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 tabRatio="844" activeTab="1"/>
  </bookViews>
  <sheets>
    <sheet name="09月高龄打款表" sheetId="3" r:id="rId1"/>
    <sheet name="09月失能打款表" sheetId="4" r:id="rId2"/>
  </sheets>
  <definedNames>
    <definedName name="_xlnm._FilterDatabase" localSheetId="0" hidden="1">'09月高龄打款表'!$A$1:$D$15053</definedName>
    <definedName name="_xlnm._FilterDatabase" localSheetId="1" hidden="1">'09月失能打款表'!$A:$D</definedName>
  </definedNames>
  <calcPr calcId="144525"/>
</workbook>
</file>

<file path=xl/sharedStrings.xml><?xml version="1.0" encoding="utf-8"?>
<sst xmlns="http://schemas.openxmlformats.org/spreadsheetml/2006/main" count="4892" uniqueCount="2377">
  <si>
    <t>丰都县经济困难的高龄老年人养老服务补贴发放花名册（2021年9月）</t>
  </si>
  <si>
    <t xml:space="preserve">    填报单位：（盖章）丰都县民政局                                                              填报时间：</t>
  </si>
  <si>
    <t>序号</t>
  </si>
  <si>
    <t>姓名</t>
  </si>
  <si>
    <r>
      <rPr>
        <b/>
        <sz val="10"/>
        <color rgb="FFFF0000"/>
        <rFont val="宋体"/>
        <charset val="134"/>
      </rPr>
      <t>发放</t>
    </r>
    <r>
      <rPr>
        <b/>
        <sz val="10"/>
        <color rgb="FFFF0000"/>
        <rFont val="Times New Roman"/>
        <charset val="134"/>
      </rPr>
      <t xml:space="preserve">             </t>
    </r>
    <r>
      <rPr>
        <b/>
        <sz val="10"/>
        <color rgb="FFFF0000"/>
        <rFont val="方正黑体_GBK"/>
        <charset val="134"/>
      </rPr>
      <t>金额（元）</t>
    </r>
  </si>
  <si>
    <t>单位名称</t>
  </si>
  <si>
    <t>刘启明</t>
  </si>
  <si>
    <t>丰都县人民政府名山街道办事处</t>
  </si>
  <si>
    <t>李明良</t>
  </si>
  <si>
    <t>易孝英</t>
  </si>
  <si>
    <t>杜家云</t>
  </si>
  <si>
    <t>王明珍</t>
  </si>
  <si>
    <t>陈兴海</t>
  </si>
  <si>
    <t>孙祥芬</t>
  </si>
  <si>
    <t>陈星顺</t>
  </si>
  <si>
    <t>陈德贵</t>
  </si>
  <si>
    <t>张顺文</t>
  </si>
  <si>
    <t>陈淑芳</t>
  </si>
  <si>
    <t>何显珍</t>
  </si>
  <si>
    <t>李文珍</t>
  </si>
  <si>
    <t>何淑均</t>
  </si>
  <si>
    <t>杨德福</t>
  </si>
  <si>
    <t>陈正文</t>
  </si>
  <si>
    <t>杨淑珍</t>
  </si>
  <si>
    <t>李洪秀</t>
  </si>
  <si>
    <t>杜帮英</t>
  </si>
  <si>
    <t>易清发</t>
  </si>
  <si>
    <t>秦淑芳</t>
  </si>
  <si>
    <t>曾仲全</t>
  </si>
  <si>
    <t>牟素华</t>
  </si>
  <si>
    <t>张兴龙</t>
  </si>
  <si>
    <t>陈天友</t>
  </si>
  <si>
    <t>孙廷惠</t>
  </si>
  <si>
    <t>王淑萍</t>
  </si>
  <si>
    <t>杨如银</t>
  </si>
  <si>
    <t>谭初高</t>
  </si>
  <si>
    <t>余朝禄</t>
  </si>
  <si>
    <t>梁先碧</t>
  </si>
  <si>
    <t>李明芳</t>
  </si>
  <si>
    <t>刘宗玉</t>
  </si>
  <si>
    <t>隆世贵</t>
  </si>
  <si>
    <t>杜光珍</t>
  </si>
  <si>
    <t>隆世斌</t>
  </si>
  <si>
    <t>易来英</t>
  </si>
  <si>
    <t>杜兴珍</t>
  </si>
  <si>
    <t>隆承焕</t>
  </si>
  <si>
    <t>秦绍珍</t>
  </si>
  <si>
    <t>张学兰</t>
  </si>
  <si>
    <t>曾尚旭</t>
  </si>
  <si>
    <t>邱家勤</t>
  </si>
  <si>
    <t>何兰珍</t>
  </si>
  <si>
    <t>杨素芳</t>
  </si>
  <si>
    <t>隆仕珍</t>
  </si>
  <si>
    <t>何达奎</t>
  </si>
  <si>
    <t>谭忠兰</t>
  </si>
  <si>
    <t>张素珍</t>
  </si>
  <si>
    <t>陈仕发</t>
  </si>
  <si>
    <t>戴恩泽</t>
  </si>
  <si>
    <t>秦仕芳</t>
  </si>
  <si>
    <t>敖安业</t>
  </si>
  <si>
    <t>孙宗华</t>
  </si>
  <si>
    <t>毛其生</t>
  </si>
  <si>
    <t>杜朝荣</t>
  </si>
  <si>
    <t>秦大炳</t>
  </si>
  <si>
    <t>敖玉习</t>
  </si>
  <si>
    <t>杜学林</t>
  </si>
  <si>
    <t>湛德银</t>
  </si>
  <si>
    <t>黄仲国</t>
  </si>
  <si>
    <t>杨淑慧</t>
  </si>
  <si>
    <t>陈兴芳</t>
  </si>
  <si>
    <t>高万珍</t>
  </si>
  <si>
    <t>李明洋</t>
  </si>
  <si>
    <t>冯汝珍</t>
  </si>
  <si>
    <t>杨家福</t>
  </si>
  <si>
    <t>冉显芝</t>
  </si>
  <si>
    <t>梁其芬</t>
  </si>
  <si>
    <t>陈明生</t>
  </si>
  <si>
    <t>隆廷珍</t>
  </si>
  <si>
    <t>刘丰素</t>
  </si>
  <si>
    <t>陈祖珍</t>
  </si>
  <si>
    <t>李中芳</t>
  </si>
  <si>
    <t>杨从宜</t>
  </si>
  <si>
    <t>杨崇碧</t>
  </si>
  <si>
    <t>毛桂英</t>
  </si>
  <si>
    <t>余瑞珍</t>
  </si>
  <si>
    <t>秦光淑</t>
  </si>
  <si>
    <t>许发明</t>
  </si>
  <si>
    <t>何达安</t>
  </si>
  <si>
    <t>杜邦云</t>
  </si>
  <si>
    <t>许定青</t>
  </si>
  <si>
    <t>秦大富</t>
  </si>
  <si>
    <t>梁先益</t>
  </si>
  <si>
    <t>隆庆兰</t>
  </si>
  <si>
    <t>柴兰英</t>
  </si>
  <si>
    <t>丰都县虎威镇人民政府</t>
  </si>
  <si>
    <t>陈德珍</t>
  </si>
  <si>
    <t>陈星明</t>
  </si>
  <si>
    <t>邓良佐</t>
  </si>
  <si>
    <t>高启海</t>
  </si>
  <si>
    <t>何淑清</t>
  </si>
  <si>
    <t>黄功秀</t>
  </si>
  <si>
    <t>李其举</t>
  </si>
  <si>
    <t>李全珍</t>
  </si>
  <si>
    <t>李廷科</t>
  </si>
  <si>
    <t>刘辉模</t>
  </si>
  <si>
    <t>隆廷兰</t>
  </si>
  <si>
    <t>隆宇兰</t>
  </si>
  <si>
    <t>冉龙芳</t>
  </si>
  <si>
    <t>冉素珍</t>
  </si>
  <si>
    <t>孙道权</t>
  </si>
  <si>
    <t>孙忠珍</t>
  </si>
  <si>
    <t>陶海术</t>
  </si>
  <si>
    <t>万邦杰</t>
  </si>
  <si>
    <t>王正发</t>
  </si>
  <si>
    <t>夏天珍</t>
  </si>
  <si>
    <t>谢洪芳</t>
  </si>
  <si>
    <t>徐家禄</t>
  </si>
  <si>
    <t>杨世媛</t>
  </si>
  <si>
    <t>杨仲华</t>
  </si>
  <si>
    <t>余春富</t>
  </si>
  <si>
    <t>余春树</t>
  </si>
  <si>
    <t>余淑珍</t>
  </si>
  <si>
    <t>钟荣青</t>
  </si>
  <si>
    <t>何显禄</t>
  </si>
  <si>
    <t>隆泽友</t>
  </si>
  <si>
    <t>杨明芳</t>
  </si>
  <si>
    <t>陈德英</t>
  </si>
  <si>
    <t>江金碧</t>
  </si>
  <si>
    <t>陈卓德</t>
  </si>
  <si>
    <t>秦素珍</t>
  </si>
  <si>
    <t>张兴友</t>
  </si>
  <si>
    <t>余隆俊</t>
  </si>
  <si>
    <t>万世碧</t>
  </si>
  <si>
    <t>余隆模</t>
  </si>
  <si>
    <t>秦家友</t>
  </si>
  <si>
    <t>张光珍</t>
  </si>
  <si>
    <t>秦定谋</t>
  </si>
  <si>
    <t>杨寿权</t>
  </si>
  <si>
    <t>廖茂祥</t>
  </si>
  <si>
    <t>彭朝良</t>
  </si>
  <si>
    <t>何达全</t>
  </si>
  <si>
    <t>陈凤玉</t>
  </si>
  <si>
    <t>何孝琴</t>
  </si>
  <si>
    <t>丰都县社坛镇人民政府</t>
  </si>
  <si>
    <t>蔡中方</t>
  </si>
  <si>
    <t>徐福珍</t>
  </si>
  <si>
    <t>罗淑廉</t>
  </si>
  <si>
    <t>周廷江</t>
  </si>
  <si>
    <t>侯广清</t>
  </si>
  <si>
    <t>湛天珍</t>
  </si>
  <si>
    <t>蔡其田</t>
  </si>
  <si>
    <t>蔡淑芬</t>
  </si>
  <si>
    <t>余绍兰</t>
  </si>
  <si>
    <t>蔡其明</t>
  </si>
  <si>
    <t>孙启宽</t>
  </si>
  <si>
    <t>郑碧章</t>
  </si>
  <si>
    <t>杨淑媛</t>
  </si>
  <si>
    <t>陈定禄</t>
  </si>
  <si>
    <t>冯学兰</t>
  </si>
  <si>
    <t>李信芳</t>
  </si>
  <si>
    <t>彭国明</t>
  </si>
  <si>
    <t>傅德忠</t>
  </si>
  <si>
    <t>陈德芳</t>
  </si>
  <si>
    <t>曾继发</t>
  </si>
  <si>
    <t>陈可一</t>
  </si>
  <si>
    <t>余官珍</t>
  </si>
  <si>
    <t>丰都县兴龙镇人民政府</t>
  </si>
  <si>
    <t>余兴珍</t>
  </si>
  <si>
    <t>余顺芳</t>
  </si>
  <si>
    <t>吴德珍</t>
  </si>
  <si>
    <t>秦中珍</t>
  </si>
  <si>
    <t>陈太于</t>
  </si>
  <si>
    <t>金家珍</t>
  </si>
  <si>
    <t>徐本素</t>
  </si>
  <si>
    <t>周发珍</t>
  </si>
  <si>
    <t>陈时元</t>
  </si>
  <si>
    <t>何朝珍</t>
  </si>
  <si>
    <t>吴德禄</t>
  </si>
  <si>
    <t>湛成芳</t>
  </si>
  <si>
    <t>杨术芳</t>
  </si>
  <si>
    <t>周廷龙</t>
  </si>
  <si>
    <t>罗宗珍</t>
  </si>
  <si>
    <t>秦大树</t>
  </si>
  <si>
    <t>张长珍</t>
  </si>
  <si>
    <t>余思明</t>
  </si>
  <si>
    <t>湛成美</t>
  </si>
  <si>
    <t>蔡其俸</t>
  </si>
  <si>
    <t>湛淑珍</t>
  </si>
  <si>
    <t>湛以廷</t>
  </si>
  <si>
    <t>李家碧</t>
  </si>
  <si>
    <t>张登珍</t>
  </si>
  <si>
    <t>周必林</t>
  </si>
  <si>
    <t>林世尧</t>
  </si>
  <si>
    <t>余必贵</t>
  </si>
  <si>
    <t>余帮友</t>
  </si>
  <si>
    <t>苏家其</t>
  </si>
  <si>
    <t>李秀明</t>
  </si>
  <si>
    <t>湛亚普</t>
  </si>
  <si>
    <t>湛明均</t>
  </si>
  <si>
    <t>冯汉珍</t>
  </si>
  <si>
    <t>夏继芳</t>
  </si>
  <si>
    <t>李素珍</t>
  </si>
  <si>
    <t>秦正芳</t>
  </si>
  <si>
    <t>余素珍</t>
  </si>
  <si>
    <t>秦大素</t>
  </si>
  <si>
    <t>湛正芳</t>
  </si>
  <si>
    <t>陈桂芝</t>
  </si>
  <si>
    <t>湛正银</t>
  </si>
  <si>
    <t>余可碧</t>
  </si>
  <si>
    <t>刘尚珍</t>
  </si>
  <si>
    <t>湛友必</t>
  </si>
  <si>
    <t>陈光辉</t>
  </si>
  <si>
    <t>秦廷福</t>
  </si>
  <si>
    <t>邱素玲</t>
  </si>
  <si>
    <t>丰都县仁沙镇人民政府</t>
  </si>
  <si>
    <t>胡中福</t>
  </si>
  <si>
    <t>周淑芳</t>
  </si>
  <si>
    <t>代寿珍</t>
  </si>
  <si>
    <t>罗大发</t>
  </si>
  <si>
    <t>余永支</t>
  </si>
  <si>
    <t>胡素珍</t>
  </si>
  <si>
    <t>李永海</t>
  </si>
  <si>
    <t>余世禄</t>
  </si>
  <si>
    <t>陶志文</t>
  </si>
  <si>
    <t>张素权</t>
  </si>
  <si>
    <t>田淑珍</t>
  </si>
  <si>
    <t>余荣清</t>
  </si>
  <si>
    <t>李云刚</t>
  </si>
  <si>
    <t>刘金成</t>
  </si>
  <si>
    <t>代向廷</t>
  </si>
  <si>
    <t>邓顺珍</t>
  </si>
  <si>
    <t>谭长文</t>
  </si>
  <si>
    <t>王国芹</t>
  </si>
  <si>
    <t>陈金碧</t>
  </si>
  <si>
    <t>罗吉珍</t>
  </si>
  <si>
    <t>冯开祥</t>
  </si>
  <si>
    <t>陶治英</t>
  </si>
  <si>
    <t>杨大富</t>
  </si>
  <si>
    <t>代淑英</t>
  </si>
  <si>
    <t>胡世洲</t>
  </si>
  <si>
    <t>冉正英</t>
  </si>
  <si>
    <t>熊顺碧</t>
  </si>
  <si>
    <t>孙厚书</t>
  </si>
  <si>
    <t>徐学勤</t>
  </si>
  <si>
    <t>王元清</t>
  </si>
  <si>
    <t>王家清</t>
  </si>
  <si>
    <t>胡洪云</t>
  </si>
  <si>
    <t>胡洪昌</t>
  </si>
  <si>
    <t>彭云生</t>
  </si>
  <si>
    <t>冯素珍</t>
  </si>
  <si>
    <t>陈福修</t>
  </si>
  <si>
    <t>陶茂才</t>
  </si>
  <si>
    <t>余其忠</t>
  </si>
  <si>
    <t>余永芳</t>
  </si>
  <si>
    <t>肖年梅</t>
  </si>
  <si>
    <t>李淑梅</t>
  </si>
  <si>
    <t>余守禄</t>
  </si>
  <si>
    <t>罗同珍</t>
  </si>
  <si>
    <t>柯瑞享</t>
  </si>
  <si>
    <t>陈玉芳</t>
  </si>
  <si>
    <t>彭大煜</t>
  </si>
  <si>
    <t>陈仕凤</t>
  </si>
  <si>
    <t>余文质</t>
  </si>
  <si>
    <t>陶安富</t>
  </si>
  <si>
    <t>熊淑于</t>
  </si>
  <si>
    <t>杨继鲁</t>
  </si>
  <si>
    <t>余顺贵</t>
  </si>
  <si>
    <t>陶世吉</t>
  </si>
  <si>
    <t>王元珍</t>
  </si>
  <si>
    <t>李洪素</t>
  </si>
  <si>
    <t>冯友珍</t>
  </si>
  <si>
    <t>代发珍</t>
  </si>
  <si>
    <t>况宗芳</t>
  </si>
  <si>
    <t>陈世文</t>
  </si>
  <si>
    <t>陶建光</t>
  </si>
  <si>
    <t>许世珍</t>
  </si>
  <si>
    <t>余百珍</t>
  </si>
  <si>
    <t>代祥福</t>
  </si>
  <si>
    <t>陶祥芝</t>
  </si>
  <si>
    <t>余顺英</t>
  </si>
  <si>
    <t>赵兴文</t>
  </si>
  <si>
    <t>代昌金</t>
  </si>
  <si>
    <t>王先芳</t>
  </si>
  <si>
    <t>杨素珍</t>
  </si>
  <si>
    <t>余官兰</t>
  </si>
  <si>
    <t>陶顺之</t>
  </si>
  <si>
    <t>陶瑞芳</t>
  </si>
  <si>
    <t>余伯仁</t>
  </si>
  <si>
    <t>姚术珍</t>
  </si>
  <si>
    <t>江于芬</t>
  </si>
  <si>
    <t>陈万寿</t>
  </si>
  <si>
    <t>胡洪碧</t>
  </si>
  <si>
    <t>王元亨</t>
  </si>
  <si>
    <t>代文生</t>
  </si>
  <si>
    <t>陶建昌</t>
  </si>
  <si>
    <t>罗洪兰</t>
  </si>
  <si>
    <t>代生臣</t>
  </si>
  <si>
    <t>彭永碧</t>
  </si>
  <si>
    <t>傅玉珍</t>
  </si>
  <si>
    <t>甘叶芳</t>
  </si>
  <si>
    <t>李良树</t>
  </si>
  <si>
    <t>余应海</t>
  </si>
  <si>
    <t>陶志芳</t>
  </si>
  <si>
    <t>代大清</t>
  </si>
  <si>
    <t>熊明芳</t>
  </si>
  <si>
    <t>程会珍</t>
  </si>
  <si>
    <t>胡玉明</t>
  </si>
  <si>
    <t>葛清池</t>
  </si>
  <si>
    <t>丰都县许明寺镇人民政府</t>
  </si>
  <si>
    <t>杨官吉</t>
  </si>
  <si>
    <t>徐福英</t>
  </si>
  <si>
    <t>刘德财</t>
  </si>
  <si>
    <t>古大培</t>
  </si>
  <si>
    <t>谭国忠</t>
  </si>
  <si>
    <t>秦叙明</t>
  </si>
  <si>
    <t>周风兰</t>
  </si>
  <si>
    <t>陈春贵</t>
  </si>
  <si>
    <t>黄福兰</t>
  </si>
  <si>
    <t>古兆年</t>
  </si>
  <si>
    <t>代德生</t>
  </si>
  <si>
    <t>曾照元</t>
  </si>
  <si>
    <t>曾照德</t>
  </si>
  <si>
    <t>廖廷珍</t>
  </si>
  <si>
    <t>李明贵</t>
  </si>
  <si>
    <t>吴明琼</t>
  </si>
  <si>
    <t>詹文举</t>
  </si>
  <si>
    <t>陶光碧</t>
  </si>
  <si>
    <t>古达香</t>
  </si>
  <si>
    <t>张学树</t>
  </si>
  <si>
    <t>余光德</t>
  </si>
  <si>
    <t>黄明寿</t>
  </si>
  <si>
    <t>彭国仕</t>
  </si>
  <si>
    <t>江廷英</t>
  </si>
  <si>
    <t>隆长楷</t>
  </si>
  <si>
    <t>谭国顺</t>
  </si>
  <si>
    <t>杜明英</t>
  </si>
  <si>
    <t>杨茂得</t>
  </si>
  <si>
    <t>古贤华</t>
  </si>
  <si>
    <t>王永奎</t>
  </si>
  <si>
    <t>葛清芬</t>
  </si>
  <si>
    <t>徐万倦</t>
  </si>
  <si>
    <t>徐朝如</t>
  </si>
  <si>
    <t>李全林</t>
  </si>
  <si>
    <t>罗玉芳</t>
  </si>
  <si>
    <t>黄荣</t>
  </si>
  <si>
    <t>古坤常</t>
  </si>
  <si>
    <t>银云秀</t>
  </si>
  <si>
    <t>李玉兰</t>
  </si>
  <si>
    <t>陈春定</t>
  </si>
  <si>
    <t>郭明会</t>
  </si>
  <si>
    <t>曾宪海</t>
  </si>
  <si>
    <t>杜成清</t>
  </si>
  <si>
    <t>胡大碧</t>
  </si>
  <si>
    <t>秦光云</t>
  </si>
  <si>
    <t>冉瑞群</t>
  </si>
  <si>
    <t>王兴义</t>
  </si>
  <si>
    <t>徐学淑</t>
  </si>
  <si>
    <t>杨光英</t>
  </si>
  <si>
    <t>杜兴英</t>
  </si>
  <si>
    <t>彭兴礼</t>
  </si>
  <si>
    <t>范一珍</t>
  </si>
  <si>
    <t>张光英</t>
  </si>
  <si>
    <t>陈美梅</t>
  </si>
  <si>
    <t>丰都县董家镇人民政府</t>
  </si>
  <si>
    <t>陈世贞</t>
  </si>
  <si>
    <t>董明弟</t>
  </si>
  <si>
    <t>董顺成</t>
  </si>
  <si>
    <t>杜大秀</t>
  </si>
  <si>
    <t>杜光梅</t>
  </si>
  <si>
    <t>杜光琼</t>
  </si>
  <si>
    <t>何诗兰</t>
  </si>
  <si>
    <t>黄邦淑</t>
  </si>
  <si>
    <t>黄成淑</t>
  </si>
  <si>
    <t>黄光芳</t>
  </si>
  <si>
    <t>黄一奎</t>
  </si>
  <si>
    <t>黄仲华</t>
  </si>
  <si>
    <t>黄宗名</t>
  </si>
  <si>
    <t>兰梅</t>
  </si>
  <si>
    <t>兰明友</t>
  </si>
  <si>
    <t>兰文俊</t>
  </si>
  <si>
    <t>李德涛</t>
  </si>
  <si>
    <t>李仁均</t>
  </si>
  <si>
    <t>李义生</t>
  </si>
  <si>
    <t>李永华</t>
  </si>
  <si>
    <t>梁福友</t>
  </si>
  <si>
    <t>隆长英</t>
  </si>
  <si>
    <t>隆长珍</t>
  </si>
  <si>
    <t>鲁锡秀</t>
  </si>
  <si>
    <t>鲁远孝</t>
  </si>
  <si>
    <t>闵廷英</t>
  </si>
  <si>
    <t>彭国武</t>
  </si>
  <si>
    <t>邱家卜</t>
  </si>
  <si>
    <t>孙宗树</t>
  </si>
  <si>
    <t>唐光梅</t>
  </si>
  <si>
    <t>唐玉淑</t>
  </si>
  <si>
    <t>唐玉香</t>
  </si>
  <si>
    <t>万福秀</t>
  </si>
  <si>
    <t>王宗才</t>
  </si>
  <si>
    <t>徐朝辉</t>
  </si>
  <si>
    <t>徐廷现</t>
  </si>
  <si>
    <t>杨昌生</t>
  </si>
  <si>
    <t>姚光书</t>
  </si>
  <si>
    <t>余登华</t>
  </si>
  <si>
    <t>余官芳</t>
  </si>
  <si>
    <t>余国香</t>
  </si>
  <si>
    <t>邹维珍</t>
  </si>
  <si>
    <t>熊正宗</t>
  </si>
  <si>
    <t>杜大珍</t>
  </si>
  <si>
    <t>向丹英</t>
  </si>
  <si>
    <t>王学珍</t>
  </si>
  <si>
    <t>杜德惠</t>
  </si>
  <si>
    <t>兰文芬</t>
  </si>
  <si>
    <t>王学俭</t>
  </si>
  <si>
    <t>王学梅</t>
  </si>
  <si>
    <t>王宗珍</t>
  </si>
  <si>
    <t>张学媛</t>
  </si>
  <si>
    <t>熊明礼</t>
  </si>
  <si>
    <t>余孝贵</t>
  </si>
  <si>
    <t>唐代珍</t>
  </si>
  <si>
    <t>杨素兰</t>
  </si>
  <si>
    <t>丰都县双龙镇人民政府</t>
  </si>
  <si>
    <t>范明成</t>
  </si>
  <si>
    <t>黄应礼</t>
  </si>
  <si>
    <t>向世禄</t>
  </si>
  <si>
    <t>王廷义</t>
  </si>
  <si>
    <t>范一贤</t>
  </si>
  <si>
    <t>杨建艮</t>
  </si>
  <si>
    <t>杨兴林</t>
  </si>
  <si>
    <t>范光金</t>
  </si>
  <si>
    <t>彭玉珍</t>
  </si>
  <si>
    <t>文正福</t>
  </si>
  <si>
    <t>代培洪</t>
  </si>
  <si>
    <t>王方兰</t>
  </si>
  <si>
    <t>陈登英</t>
  </si>
  <si>
    <t>李云华</t>
  </si>
  <si>
    <t>易同远</t>
  </si>
  <si>
    <t>孙宗立</t>
  </si>
  <si>
    <t>代淑玉</t>
  </si>
  <si>
    <t>代淑珍</t>
  </si>
  <si>
    <t>宗寿祥</t>
  </si>
  <si>
    <t>隆益民</t>
  </si>
  <si>
    <t>田云满</t>
  </si>
  <si>
    <t>文守怀</t>
  </si>
  <si>
    <t>代天益</t>
  </si>
  <si>
    <t>杨建义</t>
  </si>
  <si>
    <t>朱素珍</t>
  </si>
  <si>
    <t>代能贵</t>
  </si>
  <si>
    <t>文淑兰</t>
  </si>
  <si>
    <t>黄泽华</t>
  </si>
  <si>
    <t>向丹杰</t>
  </si>
  <si>
    <t>杨玉淑</t>
  </si>
  <si>
    <t>王正福</t>
  </si>
  <si>
    <t>李双祥</t>
  </si>
  <si>
    <t>李世珍</t>
  </si>
  <si>
    <t>李少祥</t>
  </si>
  <si>
    <t>田兴中</t>
  </si>
  <si>
    <t>范厚益</t>
  </si>
  <si>
    <t>范世会</t>
  </si>
  <si>
    <t>黄淑兰</t>
  </si>
  <si>
    <t>李光凡</t>
  </si>
  <si>
    <t>李仕汉</t>
  </si>
  <si>
    <t>李学英</t>
  </si>
  <si>
    <t>李正兰</t>
  </si>
  <si>
    <t>隆素英</t>
  </si>
  <si>
    <t>隆泽跃</t>
  </si>
  <si>
    <t>彭乐英</t>
  </si>
  <si>
    <t>向贡生</t>
  </si>
  <si>
    <t>易永近</t>
  </si>
  <si>
    <t>彭元福</t>
  </si>
  <si>
    <t>隆淑英</t>
  </si>
  <si>
    <t>杨家文</t>
  </si>
  <si>
    <t>代培伟</t>
  </si>
  <si>
    <t>杨继芬</t>
  </si>
  <si>
    <t>代培玉</t>
  </si>
  <si>
    <t>周淑珍</t>
  </si>
  <si>
    <t>李如珍</t>
  </si>
  <si>
    <t>蔡兴开</t>
  </si>
  <si>
    <t>丰都县三元镇人民政府</t>
  </si>
  <si>
    <t>张天然</t>
  </si>
  <si>
    <t>曾昭乾</t>
  </si>
  <si>
    <t>余世兰</t>
  </si>
  <si>
    <t>江文超</t>
  </si>
  <si>
    <t>冯其芳</t>
  </si>
  <si>
    <t>李福超</t>
  </si>
  <si>
    <t>隆长志</t>
  </si>
  <si>
    <t>杨钧华</t>
  </si>
  <si>
    <t>张淑芳</t>
  </si>
  <si>
    <t>陶安芳</t>
  </si>
  <si>
    <t>向仕珍</t>
  </si>
  <si>
    <t>石利贞</t>
  </si>
  <si>
    <t>张习益</t>
  </si>
  <si>
    <t>谭朝珍</t>
  </si>
  <si>
    <t>何世珍</t>
  </si>
  <si>
    <t>范世孝</t>
  </si>
  <si>
    <t>熊世素</t>
  </si>
  <si>
    <t>秦光轩</t>
  </si>
  <si>
    <t>陈容珍</t>
  </si>
  <si>
    <t>罗洪福</t>
  </si>
  <si>
    <t>李瑞银</t>
  </si>
  <si>
    <t>邓淑林</t>
  </si>
  <si>
    <t>余隆富</t>
  </si>
  <si>
    <t>张明政</t>
  </si>
  <si>
    <t>邓顺地</t>
  </si>
  <si>
    <t>隆福梅</t>
  </si>
  <si>
    <t>隆长芳</t>
  </si>
  <si>
    <t>邓顺启</t>
  </si>
  <si>
    <t>余素芳</t>
  </si>
  <si>
    <t>熊家术</t>
  </si>
  <si>
    <t>傅云爵</t>
  </si>
  <si>
    <t>董淑明</t>
  </si>
  <si>
    <t>张天禄</t>
  </si>
  <si>
    <t>柯作亮</t>
  </si>
  <si>
    <t>余道珍</t>
  </si>
  <si>
    <t>张礼联</t>
  </si>
  <si>
    <t>陈显周</t>
  </si>
  <si>
    <t>董家明</t>
  </si>
  <si>
    <t>李文荣</t>
  </si>
  <si>
    <t>邓官珍</t>
  </si>
  <si>
    <t>邓于乐</t>
  </si>
  <si>
    <t>彭广义</t>
  </si>
  <si>
    <t>丰都县青龙乡人民政府</t>
  </si>
  <si>
    <t>刘正权</t>
  </si>
  <si>
    <t>向正益</t>
  </si>
  <si>
    <t>向仕芳</t>
  </si>
  <si>
    <t>范其奉</t>
  </si>
  <si>
    <t>黄国栋</t>
  </si>
  <si>
    <t>任帮俊</t>
  </si>
  <si>
    <t>曾祥梅</t>
  </si>
  <si>
    <t>叶真英</t>
  </si>
  <si>
    <t>吴顺珍</t>
  </si>
  <si>
    <t>刘顺孝</t>
  </si>
  <si>
    <t>黄宗仁</t>
  </si>
  <si>
    <t>王培珍</t>
  </si>
  <si>
    <t>周天信</t>
  </si>
  <si>
    <t>黄仕兰</t>
  </si>
  <si>
    <t>何玉祥</t>
  </si>
  <si>
    <t>向绍柏</t>
  </si>
  <si>
    <t>向仕梅</t>
  </si>
  <si>
    <t>汪守珍</t>
  </si>
  <si>
    <t>邹明贵</t>
  </si>
  <si>
    <t>向宗树</t>
  </si>
  <si>
    <t>向宗凡</t>
  </si>
  <si>
    <t>易廷虎</t>
  </si>
  <si>
    <t>戴泽禄</t>
  </si>
  <si>
    <t>向淑会</t>
  </si>
  <si>
    <t>易洪明</t>
  </si>
  <si>
    <t>张元良</t>
  </si>
  <si>
    <t>许宗福</t>
  </si>
  <si>
    <t>丰都县保合镇人民政府</t>
  </si>
  <si>
    <t>隆永福</t>
  </si>
  <si>
    <t>杨德芳</t>
  </si>
  <si>
    <t>蒋素珍</t>
  </si>
  <si>
    <t>杨顺章</t>
  </si>
  <si>
    <t>隆泽弟</t>
  </si>
  <si>
    <t>隆素梅</t>
  </si>
  <si>
    <t>彭登友</t>
  </si>
  <si>
    <t>朱淑贞</t>
  </si>
  <si>
    <t>彭国忠</t>
  </si>
  <si>
    <t>蒋其银</t>
  </si>
  <si>
    <t>冉素兰</t>
  </si>
  <si>
    <t>刘晏珍</t>
  </si>
  <si>
    <t>江凤荣</t>
  </si>
  <si>
    <t>胡建珍</t>
  </si>
  <si>
    <t>蒙义周</t>
  </si>
  <si>
    <t>范一贵</t>
  </si>
  <si>
    <t>范绍珍</t>
  </si>
  <si>
    <t>丰都县树人镇人民政府</t>
  </si>
  <si>
    <t>江应芳</t>
  </si>
  <si>
    <t>李绍勋</t>
  </si>
  <si>
    <t>舒学芳</t>
  </si>
  <si>
    <t>秦国玉</t>
  </si>
  <si>
    <t>付淑媛</t>
  </si>
  <si>
    <t>隆泽槐</t>
  </si>
  <si>
    <t>蒋兴碧</t>
  </si>
  <si>
    <t>易清余</t>
  </si>
  <si>
    <t>彭成才</t>
  </si>
  <si>
    <t>陶素芳</t>
  </si>
  <si>
    <t>毛素珍</t>
  </si>
  <si>
    <t>陈登汉</t>
  </si>
  <si>
    <t>刘宗芳</t>
  </si>
  <si>
    <t>彭桂兰</t>
  </si>
  <si>
    <t>敖淑云</t>
  </si>
  <si>
    <t>江满珍</t>
  </si>
  <si>
    <t>秦淑德</t>
  </si>
  <si>
    <t>江素珍</t>
  </si>
  <si>
    <t>秦廷素</t>
  </si>
  <si>
    <t>姚素珍</t>
  </si>
  <si>
    <t>叶树清</t>
  </si>
  <si>
    <t>江朝忠</t>
  </si>
  <si>
    <t>江其清</t>
  </si>
  <si>
    <t>秦文珍</t>
  </si>
  <si>
    <t>彭术珍</t>
  </si>
  <si>
    <t>秦光德</t>
  </si>
  <si>
    <t>戴正贵</t>
  </si>
  <si>
    <t>王光秀</t>
  </si>
  <si>
    <t>张锡贵</t>
  </si>
  <si>
    <t>杨官平</t>
  </si>
  <si>
    <t>刘从武</t>
  </si>
  <si>
    <t>秦淑良</t>
  </si>
  <si>
    <t>毛志碧</t>
  </si>
  <si>
    <t>蒋名仙</t>
  </si>
  <si>
    <t>叶正宣</t>
  </si>
  <si>
    <t>彭成珍</t>
  </si>
  <si>
    <t>江进珍</t>
  </si>
  <si>
    <t>江和泽</t>
  </si>
  <si>
    <t>陈登义</t>
  </si>
  <si>
    <t>付正梅</t>
  </si>
  <si>
    <t>江大华</t>
  </si>
  <si>
    <t>蒋官木</t>
  </si>
  <si>
    <t>孙祥金</t>
  </si>
  <si>
    <t>杨俸珍</t>
  </si>
  <si>
    <t>杨思禄</t>
  </si>
  <si>
    <t>付廷兰</t>
  </si>
  <si>
    <t>高启芳</t>
  </si>
  <si>
    <t>代官珍</t>
  </si>
  <si>
    <t>敖明芳</t>
  </si>
  <si>
    <t>毛国和</t>
  </si>
  <si>
    <t>毛先文</t>
  </si>
  <si>
    <t>彭承珍</t>
  </si>
  <si>
    <t>彭后吉</t>
  </si>
  <si>
    <t>彭胜明</t>
  </si>
  <si>
    <t>敖必贤</t>
  </si>
  <si>
    <t>代廷龙</t>
  </si>
  <si>
    <t>杜万珍</t>
  </si>
  <si>
    <t>江德芳</t>
  </si>
  <si>
    <t>江其文</t>
  </si>
  <si>
    <t>秦家玉</t>
  </si>
  <si>
    <t>杨思汤</t>
  </si>
  <si>
    <t>谭光勤</t>
  </si>
  <si>
    <t>杜帮秀</t>
  </si>
  <si>
    <t>杨其珍</t>
  </si>
  <si>
    <t>毛国碧</t>
  </si>
  <si>
    <t>熊宗科</t>
  </si>
  <si>
    <t>秦文芳</t>
  </si>
  <si>
    <t>叶正梅</t>
  </si>
  <si>
    <t>秦淑珍</t>
  </si>
  <si>
    <t>秦之英</t>
  </si>
  <si>
    <t>秦家明</t>
  </si>
  <si>
    <t>李安禄</t>
  </si>
  <si>
    <t>彭金杰</t>
  </si>
  <si>
    <t>毛玉碧</t>
  </si>
  <si>
    <t>张淑贤</t>
  </si>
  <si>
    <t>毛其余</t>
  </si>
  <si>
    <t>戴正高</t>
  </si>
  <si>
    <t>代正兴</t>
  </si>
  <si>
    <t>殷学珍</t>
  </si>
  <si>
    <t>江绍堂</t>
  </si>
  <si>
    <t>江海柏</t>
  </si>
  <si>
    <t>彭恩龙</t>
  </si>
  <si>
    <t>江合海</t>
  </si>
  <si>
    <t>彭顺发</t>
  </si>
  <si>
    <t>孙中应</t>
  </si>
  <si>
    <t>丰都县十直镇人民政府</t>
  </si>
  <si>
    <t>高秀珍</t>
  </si>
  <si>
    <t>范克珍</t>
  </si>
  <si>
    <t>孙仲廷</t>
  </si>
  <si>
    <t>孙宗苏</t>
  </si>
  <si>
    <t>梁统一</t>
  </si>
  <si>
    <t>秦淑碧</t>
  </si>
  <si>
    <t>蔡淑珍</t>
  </si>
  <si>
    <t>范大银</t>
  </si>
  <si>
    <t>田庆向</t>
  </si>
  <si>
    <t>张正梅</t>
  </si>
  <si>
    <t>秦家吉</t>
  </si>
  <si>
    <t>陈学良</t>
  </si>
  <si>
    <t>秦朝碧</t>
  </si>
  <si>
    <t>田兴吉</t>
  </si>
  <si>
    <t>高淑珍</t>
  </si>
  <si>
    <t>任思培</t>
  </si>
  <si>
    <t>谭仁荣</t>
  </si>
  <si>
    <t>熊国英</t>
  </si>
  <si>
    <t>代保富</t>
  </si>
  <si>
    <t>黄廷科</t>
  </si>
  <si>
    <t>吴邦友</t>
  </si>
  <si>
    <t>刘仕训</t>
  </si>
  <si>
    <t>秦文英</t>
  </si>
  <si>
    <t>彭金秀</t>
  </si>
  <si>
    <t>田井成</t>
  </si>
  <si>
    <t>付守国</t>
  </si>
  <si>
    <t>梁淑珍</t>
  </si>
  <si>
    <t>付廷玉</t>
  </si>
  <si>
    <t>代心仁</t>
  </si>
  <si>
    <t>付廷伦</t>
  </si>
  <si>
    <t>张仕珍</t>
  </si>
  <si>
    <t>陈贵兰</t>
  </si>
  <si>
    <t>敖淑德</t>
  </si>
  <si>
    <t>付朝林</t>
  </si>
  <si>
    <t>代启芳</t>
  </si>
  <si>
    <t>陈玉和</t>
  </si>
  <si>
    <t>戴淑兰</t>
  </si>
  <si>
    <t>范正英</t>
  </si>
  <si>
    <t>付秀廷</t>
  </si>
  <si>
    <t>傅朝乾</t>
  </si>
  <si>
    <t>黄朝能</t>
  </si>
  <si>
    <t>黄朝训</t>
  </si>
  <si>
    <t>江家秀</t>
  </si>
  <si>
    <t>江淑兰</t>
  </si>
  <si>
    <t>黎克芳</t>
  </si>
  <si>
    <t>李长福</t>
  </si>
  <si>
    <t>刘光堂</t>
  </si>
  <si>
    <t>刘贵芳</t>
  </si>
  <si>
    <t>彭福胜</t>
  </si>
  <si>
    <t>秦家芳</t>
  </si>
  <si>
    <t>秦淑尧</t>
  </si>
  <si>
    <t>秦顺珍</t>
  </si>
  <si>
    <t>秦素华</t>
  </si>
  <si>
    <t>秦廷会</t>
  </si>
  <si>
    <t>秦秀兰</t>
  </si>
  <si>
    <t>秦玉秀</t>
  </si>
  <si>
    <t>秦正奎</t>
  </si>
  <si>
    <t>冉国民</t>
  </si>
  <si>
    <t>任思珍</t>
  </si>
  <si>
    <t>苏启仁</t>
  </si>
  <si>
    <t>孙仕芳</t>
  </si>
  <si>
    <t>孙宗兵</t>
  </si>
  <si>
    <t>陶宜基</t>
  </si>
  <si>
    <t>熊家芳</t>
  </si>
  <si>
    <t>许光地</t>
  </si>
  <si>
    <t>张仕芳</t>
  </si>
  <si>
    <t>张仕福</t>
  </si>
  <si>
    <t>张云田</t>
  </si>
  <si>
    <t>吴居兰</t>
  </si>
  <si>
    <t>李家楼</t>
  </si>
  <si>
    <t>王泽忠</t>
  </si>
  <si>
    <t>陈玉兰</t>
  </si>
  <si>
    <t>高志怀</t>
  </si>
  <si>
    <t>王茂胜</t>
  </si>
  <si>
    <t>丰都县龙孔镇人民政府</t>
  </si>
  <si>
    <t>文明坤</t>
  </si>
  <si>
    <t>李国成</t>
  </si>
  <si>
    <t>冉从和</t>
  </si>
  <si>
    <t>秦玉芬</t>
  </si>
  <si>
    <t>廖泽伟</t>
  </si>
  <si>
    <t>秦光华</t>
  </si>
  <si>
    <t>秦仕珍</t>
  </si>
  <si>
    <t>秦淑惠</t>
  </si>
  <si>
    <t>秦大华</t>
  </si>
  <si>
    <t>何玉臣</t>
  </si>
  <si>
    <t>李德芬</t>
  </si>
  <si>
    <t>秦大武</t>
  </si>
  <si>
    <t>秦大配</t>
  </si>
  <si>
    <t>杨能英</t>
  </si>
  <si>
    <t>秦玉云</t>
  </si>
  <si>
    <t>冉瑞英</t>
  </si>
  <si>
    <t>秦光祥</t>
  </si>
  <si>
    <t>王先和</t>
  </si>
  <si>
    <t>冉从其</t>
  </si>
  <si>
    <t>何元吉</t>
  </si>
  <si>
    <t>李志林</t>
  </si>
  <si>
    <t>秦大珍</t>
  </si>
  <si>
    <t>文明付</t>
  </si>
  <si>
    <t>范德珍</t>
  </si>
  <si>
    <t>冉瑞芬</t>
  </si>
  <si>
    <t>何家珍</t>
  </si>
  <si>
    <t>曹顺良</t>
  </si>
  <si>
    <t>丰都县高家镇人民政府</t>
  </si>
  <si>
    <t>曹顺明</t>
  </si>
  <si>
    <t>岑维兴</t>
  </si>
  <si>
    <t>曾淑芳</t>
  </si>
  <si>
    <t>曾宪堂</t>
  </si>
  <si>
    <t>曾召才</t>
  </si>
  <si>
    <t>陈定相</t>
  </si>
  <si>
    <t>陈家祥</t>
  </si>
  <si>
    <t>陈绍科</t>
  </si>
  <si>
    <t>陈仕珍</t>
  </si>
  <si>
    <t>陈仕周</t>
  </si>
  <si>
    <t>陈友芝</t>
  </si>
  <si>
    <t>陈于舟</t>
  </si>
  <si>
    <t>代大珍</t>
  </si>
  <si>
    <t>邓国清</t>
  </si>
  <si>
    <t>冯光淑</t>
  </si>
  <si>
    <t>冯国芳</t>
  </si>
  <si>
    <t>冯加英</t>
  </si>
  <si>
    <t>冯家贵</t>
  </si>
  <si>
    <t>冯世如</t>
  </si>
  <si>
    <t>冯世珍</t>
  </si>
  <si>
    <t>冯淑媛</t>
  </si>
  <si>
    <t>冯秀珍</t>
  </si>
  <si>
    <t>付守成</t>
  </si>
  <si>
    <t>付淑兰</t>
  </si>
  <si>
    <t>付廷财</t>
  </si>
  <si>
    <t>付廷珍</t>
  </si>
  <si>
    <t>谷登英</t>
  </si>
  <si>
    <t>何明珍</t>
  </si>
  <si>
    <t>何素兴</t>
  </si>
  <si>
    <t>胡永珍</t>
  </si>
  <si>
    <t>兰昌荣</t>
  </si>
  <si>
    <t>郎洪远</t>
  </si>
  <si>
    <t>雷茂春</t>
  </si>
  <si>
    <t>雷玉兰</t>
  </si>
  <si>
    <t>李淑兰</t>
  </si>
  <si>
    <t>李一满</t>
  </si>
  <si>
    <t>李一明</t>
  </si>
  <si>
    <t>李志兰</t>
  </si>
  <si>
    <t>梁仕芳</t>
  </si>
  <si>
    <t>梁顺禄</t>
  </si>
  <si>
    <t>梁廷禄</t>
  </si>
  <si>
    <t>梁万珍</t>
  </si>
  <si>
    <t>梁先美</t>
  </si>
  <si>
    <t>梁先政</t>
  </si>
  <si>
    <t>梁中柏</t>
  </si>
  <si>
    <t>廖泽银</t>
  </si>
  <si>
    <t>刘贤海</t>
  </si>
  <si>
    <t>刘仲兰</t>
  </si>
  <si>
    <t>罗顺芳</t>
  </si>
  <si>
    <t>马仲明</t>
  </si>
  <si>
    <t>欧朝兰</t>
  </si>
  <si>
    <t>秦朝梅</t>
  </si>
  <si>
    <t>秦大举</t>
  </si>
  <si>
    <t>秦大琼</t>
  </si>
  <si>
    <t>秦大义</t>
  </si>
  <si>
    <t>秦大英</t>
  </si>
  <si>
    <t>秦光烈</t>
  </si>
  <si>
    <t>秦光培</t>
  </si>
  <si>
    <t>秦仕德</t>
  </si>
  <si>
    <t>秦仕明</t>
  </si>
  <si>
    <t>秦玉兰</t>
  </si>
  <si>
    <t>秦正福</t>
  </si>
  <si>
    <t>冉坤元</t>
  </si>
  <si>
    <t>冉隆美</t>
  </si>
  <si>
    <t>冉正发</t>
  </si>
  <si>
    <t>冉正坤</t>
  </si>
  <si>
    <t>任际燮</t>
  </si>
  <si>
    <t>任正金</t>
  </si>
  <si>
    <t>谭昌模</t>
  </si>
  <si>
    <t>谭昌钱</t>
  </si>
  <si>
    <t>谭光书</t>
  </si>
  <si>
    <t>谭家林</t>
  </si>
  <si>
    <t>谭家英</t>
  </si>
  <si>
    <t>谭群茂</t>
  </si>
  <si>
    <t>谭仁迁</t>
  </si>
  <si>
    <t>谭仕珍</t>
  </si>
  <si>
    <t>谭淑惠</t>
  </si>
  <si>
    <t>谭淑珍</t>
  </si>
  <si>
    <t>谭云芳</t>
  </si>
  <si>
    <t>谭长英</t>
  </si>
  <si>
    <t>万吉安</t>
  </si>
  <si>
    <t>向淑英</t>
  </si>
  <si>
    <t>肖本兰</t>
  </si>
  <si>
    <t>肖宋兰</t>
  </si>
  <si>
    <t>熊建荣</t>
  </si>
  <si>
    <t>徐家芳</t>
  </si>
  <si>
    <t>许保芳</t>
  </si>
  <si>
    <t>杨本杰</t>
  </si>
  <si>
    <t>杨本珍</t>
  </si>
  <si>
    <t>杨能孝</t>
  </si>
  <si>
    <t>杨文信</t>
  </si>
  <si>
    <t>杨一顺</t>
  </si>
  <si>
    <t>殷光发</t>
  </si>
  <si>
    <t>张建华</t>
  </si>
  <si>
    <t>张克明</t>
  </si>
  <si>
    <t>郑太兰</t>
  </si>
  <si>
    <t>周树明</t>
  </si>
  <si>
    <t>陈朝生</t>
  </si>
  <si>
    <t>梁华秀</t>
  </si>
  <si>
    <t>付少华</t>
  </si>
  <si>
    <t>袁占文</t>
  </si>
  <si>
    <t>谭龙会</t>
  </si>
  <si>
    <t>张淑兰</t>
  </si>
  <si>
    <t>冉龙兰</t>
  </si>
  <si>
    <t>杨文淑</t>
  </si>
  <si>
    <t>梁福秀</t>
  </si>
  <si>
    <t>谭心珍</t>
  </si>
  <si>
    <t>冯德英</t>
  </si>
  <si>
    <t>谭廷芳</t>
  </si>
  <si>
    <t>任万芳</t>
  </si>
  <si>
    <t>马培兰</t>
  </si>
  <si>
    <t>胡永后</t>
  </si>
  <si>
    <t>丰都县兴义镇人民政府</t>
  </si>
  <si>
    <t>熊万艮</t>
  </si>
  <si>
    <t>向发廷</t>
  </si>
  <si>
    <t>徐永祥</t>
  </si>
  <si>
    <t>向培云</t>
  </si>
  <si>
    <t>谭先英</t>
  </si>
  <si>
    <t>秦光英</t>
  </si>
  <si>
    <t>陈少良</t>
  </si>
  <si>
    <t>陈天发</t>
  </si>
  <si>
    <t>谭仕兵</t>
  </si>
  <si>
    <t>谭德仲</t>
  </si>
  <si>
    <t>向传诗</t>
  </si>
  <si>
    <t>谭其发</t>
  </si>
  <si>
    <t>陈玉林</t>
  </si>
  <si>
    <t>谭龙英</t>
  </si>
  <si>
    <t>陈淑华</t>
  </si>
  <si>
    <t>甘业秀</t>
  </si>
  <si>
    <t>陈天佑</t>
  </si>
  <si>
    <t>陈天贵</t>
  </si>
  <si>
    <t>张学芳</t>
  </si>
  <si>
    <t>谭光英</t>
  </si>
  <si>
    <t>秦光珍</t>
  </si>
  <si>
    <t>谢兴芳</t>
  </si>
  <si>
    <t>张永珍</t>
  </si>
  <si>
    <t>谭其合</t>
  </si>
  <si>
    <t>韩兴珍</t>
  </si>
  <si>
    <t>甘淑梅</t>
  </si>
  <si>
    <t>秦廷义</t>
  </si>
  <si>
    <t>张锡玉</t>
  </si>
  <si>
    <t>曾庆芳</t>
  </si>
  <si>
    <t>秦大芳</t>
  </si>
  <si>
    <t>甘业明</t>
  </si>
  <si>
    <t>向厚太</t>
  </si>
  <si>
    <t>毛海林</t>
  </si>
  <si>
    <t>冉隆元</t>
  </si>
  <si>
    <t>秦宗华</t>
  </si>
  <si>
    <t>杨朝珍</t>
  </si>
  <si>
    <t>陈天书</t>
  </si>
  <si>
    <t>黄正虎</t>
  </si>
  <si>
    <t>杨昌兰</t>
  </si>
  <si>
    <t>江顺玉</t>
  </si>
  <si>
    <t>江玉芳</t>
  </si>
  <si>
    <t>胡方平</t>
  </si>
  <si>
    <t>谭德朝</t>
  </si>
  <si>
    <t>彭合元</t>
  </si>
  <si>
    <t>钟明珍</t>
  </si>
  <si>
    <t>万永芳</t>
  </si>
  <si>
    <t>胡永兰</t>
  </si>
  <si>
    <t>殷光明</t>
  </si>
  <si>
    <t>田兴荣</t>
  </si>
  <si>
    <t>陈朝碧</t>
  </si>
  <si>
    <t>金茂林</t>
  </si>
  <si>
    <t>冉从志</t>
  </si>
  <si>
    <t>黄仕金</t>
  </si>
  <si>
    <t>胡永茂</t>
  </si>
  <si>
    <t>吴朝安</t>
  </si>
  <si>
    <t>赵国碧</t>
  </si>
  <si>
    <t>胡道生</t>
  </si>
  <si>
    <t>廖培英</t>
  </si>
  <si>
    <t>曹兴碧</t>
  </si>
  <si>
    <t>胡道华</t>
  </si>
  <si>
    <t>李光秀</t>
  </si>
  <si>
    <t>张锡英</t>
  </si>
  <si>
    <t>高淑芳</t>
  </si>
  <si>
    <t>曹兴珍</t>
  </si>
  <si>
    <t>甘业珍</t>
  </si>
  <si>
    <t>江兴凡</t>
  </si>
  <si>
    <t>秦大成</t>
  </si>
  <si>
    <t>向发英</t>
  </si>
  <si>
    <t>向明德</t>
  </si>
  <si>
    <t>殷宗芳</t>
  </si>
  <si>
    <t>张登举</t>
  </si>
  <si>
    <t>陈松柏</t>
  </si>
  <si>
    <t>雷应秀</t>
  </si>
  <si>
    <t>万吉生</t>
  </si>
  <si>
    <t>陈天珍</t>
  </si>
  <si>
    <t>胡春寿</t>
  </si>
  <si>
    <t>谭德明</t>
  </si>
  <si>
    <t>雷维英</t>
  </si>
  <si>
    <t>高朝友</t>
  </si>
  <si>
    <t>张光淑</t>
  </si>
  <si>
    <t>陈宗珍</t>
  </si>
  <si>
    <t>高廷华</t>
  </si>
  <si>
    <t>陈朝学</t>
  </si>
  <si>
    <t>高明芳</t>
  </si>
  <si>
    <t>雷维碧</t>
  </si>
  <si>
    <t>陈廷珍</t>
  </si>
  <si>
    <t>甘业富</t>
  </si>
  <si>
    <t>谭正芳</t>
  </si>
  <si>
    <t>曾衍碧</t>
  </si>
  <si>
    <t>李光发</t>
  </si>
  <si>
    <t>赵守珍</t>
  </si>
  <si>
    <t>向进德</t>
  </si>
  <si>
    <t>谭德舟</t>
  </si>
  <si>
    <t>孟玉轩</t>
  </si>
  <si>
    <t>秦泽术</t>
  </si>
  <si>
    <t>张天珍</t>
  </si>
  <si>
    <t>高朝清</t>
  </si>
  <si>
    <t>胡玉兰</t>
  </si>
  <si>
    <t>胡永成</t>
  </si>
  <si>
    <t>陈长美</t>
  </si>
  <si>
    <t>秦仕英</t>
  </si>
  <si>
    <t>陈若兰</t>
  </si>
  <si>
    <t>田兴福</t>
  </si>
  <si>
    <t>丰都县双路镇人民政府</t>
  </si>
  <si>
    <t>甘业独</t>
  </si>
  <si>
    <t>昌友珍</t>
  </si>
  <si>
    <t>赵云发</t>
  </si>
  <si>
    <t>向培素</t>
  </si>
  <si>
    <t>甘业素</t>
  </si>
  <si>
    <t>钟文素</t>
  </si>
  <si>
    <t>秦光孝</t>
  </si>
  <si>
    <t>秦宗宽</t>
  </si>
  <si>
    <t>秦大荣</t>
  </si>
  <si>
    <t>李宗芳</t>
  </si>
  <si>
    <t>曾衍发</t>
  </si>
  <si>
    <t>秦宗国</t>
  </si>
  <si>
    <t>钟廷俸</t>
  </si>
  <si>
    <t>谭顺青</t>
  </si>
  <si>
    <t>向培琼</t>
  </si>
  <si>
    <t>李玉珍</t>
  </si>
  <si>
    <t>秦光尧</t>
  </si>
  <si>
    <t>叶治平</t>
  </si>
  <si>
    <t>马俊德</t>
  </si>
  <si>
    <t>李志云</t>
  </si>
  <si>
    <t>刘继珍</t>
  </si>
  <si>
    <t>冉光莲</t>
  </si>
  <si>
    <t>薛光荣</t>
  </si>
  <si>
    <t>彭正纪</t>
  </si>
  <si>
    <t>陈国碧</t>
  </si>
  <si>
    <t>付培英</t>
  </si>
  <si>
    <t>傅召珍</t>
  </si>
  <si>
    <t>甘业轩</t>
  </si>
  <si>
    <t>廖仕珍</t>
  </si>
  <si>
    <t>秦光碧</t>
  </si>
  <si>
    <t>秦瑞才</t>
  </si>
  <si>
    <t>秦淑娟</t>
  </si>
  <si>
    <t>冉崇海</t>
  </si>
  <si>
    <t>夏乾吉</t>
  </si>
  <si>
    <t>向学珍</t>
  </si>
  <si>
    <t>余志珍</t>
  </si>
  <si>
    <t>钟应财</t>
  </si>
  <si>
    <t>王昌儒</t>
  </si>
  <si>
    <t>夏坤术</t>
  </si>
  <si>
    <t>李宗珍</t>
  </si>
  <si>
    <t>梁启惠</t>
  </si>
  <si>
    <t>李淑华</t>
  </si>
  <si>
    <t>杜德碧</t>
  </si>
  <si>
    <t>丰都县江池镇人民政府</t>
  </si>
  <si>
    <t>付安华</t>
  </si>
  <si>
    <t>付登红</t>
  </si>
  <si>
    <t>付明禄</t>
  </si>
  <si>
    <t>何先林</t>
  </si>
  <si>
    <t>黄举淑</t>
  </si>
  <si>
    <t>黄述梅</t>
  </si>
  <si>
    <t>郎朝龙</t>
  </si>
  <si>
    <t>郎银昌</t>
  </si>
  <si>
    <t>郎远珍</t>
  </si>
  <si>
    <t>李成金</t>
  </si>
  <si>
    <t>马培英</t>
  </si>
  <si>
    <t>马世安</t>
  </si>
  <si>
    <t>牟世田</t>
  </si>
  <si>
    <t>秦大发</t>
  </si>
  <si>
    <t>秦士芝</t>
  </si>
  <si>
    <t>冉仁英</t>
  </si>
  <si>
    <t>孙德传</t>
  </si>
  <si>
    <t>孙洪涛</t>
  </si>
  <si>
    <t>毛龙远</t>
  </si>
  <si>
    <t>冉启金</t>
  </si>
  <si>
    <t>周登珍</t>
  </si>
  <si>
    <t>牟代英</t>
  </si>
  <si>
    <t>罗大海</t>
  </si>
  <si>
    <t>陈于治</t>
  </si>
  <si>
    <t>丰都县龙河镇人民政府</t>
  </si>
  <si>
    <t>陈宗祥</t>
  </si>
  <si>
    <t>董应弟</t>
  </si>
  <si>
    <t>甘叶珍</t>
  </si>
  <si>
    <t>高清珍</t>
  </si>
  <si>
    <t>谷开碧</t>
  </si>
  <si>
    <t>黄仕林</t>
  </si>
  <si>
    <t>黄廷柱</t>
  </si>
  <si>
    <t>惠兴舟</t>
  </si>
  <si>
    <t>郎焱清</t>
  </si>
  <si>
    <t>李朝兰</t>
  </si>
  <si>
    <t>李术英</t>
  </si>
  <si>
    <t>李延明</t>
  </si>
  <si>
    <t>廖仁英</t>
  </si>
  <si>
    <t>刘明生</t>
  </si>
  <si>
    <t>刘子权</t>
  </si>
  <si>
    <t>隆庆明</t>
  </si>
  <si>
    <t>罗成章</t>
  </si>
  <si>
    <t>罗文春</t>
  </si>
  <si>
    <t>彭正其</t>
  </si>
  <si>
    <t>彭自英</t>
  </si>
  <si>
    <t>秦光进</t>
  </si>
  <si>
    <t>秦武梅</t>
  </si>
  <si>
    <t>冉福顺</t>
  </si>
  <si>
    <t>冉茂英</t>
  </si>
  <si>
    <t>冉永舟</t>
  </si>
  <si>
    <t>孙发支</t>
  </si>
  <si>
    <t>谭登连</t>
  </si>
  <si>
    <t>谭登珍</t>
  </si>
  <si>
    <t>谭永虎</t>
  </si>
  <si>
    <t>谭玉英</t>
  </si>
  <si>
    <t>唐国兰</t>
  </si>
  <si>
    <t>汪大芬</t>
  </si>
  <si>
    <t>汪永池</t>
  </si>
  <si>
    <t>吴春明</t>
  </si>
  <si>
    <t>吴太梅</t>
  </si>
  <si>
    <t>向伯泽</t>
  </si>
  <si>
    <t>向地云</t>
  </si>
  <si>
    <t>向第富</t>
  </si>
  <si>
    <t>向第珍</t>
  </si>
  <si>
    <t>向开兰</t>
  </si>
  <si>
    <t>向世明</t>
  </si>
  <si>
    <t>向世仲</t>
  </si>
  <si>
    <t>向泽柳</t>
  </si>
  <si>
    <t>熊龙于</t>
  </si>
  <si>
    <t>熊隆英</t>
  </si>
  <si>
    <t>熊文兰</t>
  </si>
  <si>
    <t>杨述武</t>
  </si>
  <si>
    <t>杨述政</t>
  </si>
  <si>
    <t>杨素英</t>
  </si>
  <si>
    <t>殷代发</t>
  </si>
  <si>
    <t>余光云</t>
  </si>
  <si>
    <t>余国英</t>
  </si>
  <si>
    <t>余明富</t>
  </si>
  <si>
    <t>余启香</t>
  </si>
  <si>
    <t>余世英</t>
  </si>
  <si>
    <t>余兴兰</t>
  </si>
  <si>
    <t>张光泽</t>
  </si>
  <si>
    <t>张三梅</t>
  </si>
  <si>
    <t>周万章</t>
  </si>
  <si>
    <t>朱学志</t>
  </si>
  <si>
    <t>熊元珍</t>
  </si>
  <si>
    <t>郎淑媛</t>
  </si>
  <si>
    <t>向定平</t>
  </si>
  <si>
    <t>余清碧</t>
  </si>
  <si>
    <t>范少素</t>
  </si>
  <si>
    <t>谭荣华</t>
  </si>
  <si>
    <t>张传礼</t>
  </si>
  <si>
    <t>曹承忠</t>
  </si>
  <si>
    <t>向治英</t>
  </si>
  <si>
    <t>朱光树</t>
  </si>
  <si>
    <t>廖清文</t>
  </si>
  <si>
    <t>湛义合</t>
  </si>
  <si>
    <t>王生六</t>
  </si>
  <si>
    <t>黄德珍</t>
  </si>
  <si>
    <t>何顺美</t>
  </si>
  <si>
    <t>熊远普</t>
  </si>
  <si>
    <t>孙树华</t>
  </si>
  <si>
    <t>刘畅珍</t>
  </si>
  <si>
    <t>张福英</t>
  </si>
  <si>
    <t>向延伟</t>
  </si>
  <si>
    <t>熊成素</t>
  </si>
  <si>
    <t>林兴兰</t>
  </si>
  <si>
    <t>谭永连</t>
  </si>
  <si>
    <t>何友珍</t>
  </si>
  <si>
    <t>陈素芳</t>
  </si>
  <si>
    <t>向世福</t>
  </si>
  <si>
    <t>向弟梅</t>
  </si>
  <si>
    <t>丰都县武平镇人民政府</t>
  </si>
  <si>
    <t>刘中英</t>
  </si>
  <si>
    <t>谷科珍</t>
  </si>
  <si>
    <t>周万梅</t>
  </si>
  <si>
    <t>杨国梅</t>
  </si>
  <si>
    <t>谭廷英</t>
  </si>
  <si>
    <t>罗仕九</t>
  </si>
  <si>
    <t>代正权</t>
  </si>
  <si>
    <t>蹇龙素</t>
  </si>
  <si>
    <t>牟普善</t>
  </si>
  <si>
    <t>秦光平</t>
  </si>
  <si>
    <t>谭方香</t>
  </si>
  <si>
    <t>杨成兰</t>
  </si>
  <si>
    <t>殷元成</t>
  </si>
  <si>
    <t>杨应江</t>
  </si>
  <si>
    <t>程培芝</t>
  </si>
  <si>
    <t>刘思安</t>
  </si>
  <si>
    <t>林兴成</t>
  </si>
  <si>
    <t>丰都县太平坝乡人民政府</t>
  </si>
  <si>
    <t>李官朝</t>
  </si>
  <si>
    <t>张道兰</t>
  </si>
  <si>
    <t>吴明碧</t>
  </si>
  <si>
    <t>罗宗梅</t>
  </si>
  <si>
    <t>曹雄</t>
  </si>
  <si>
    <t>陈相余</t>
  </si>
  <si>
    <t>安世朝</t>
  </si>
  <si>
    <t>蒋世英</t>
  </si>
  <si>
    <t>张宜珍</t>
  </si>
  <si>
    <t>吴异美</t>
  </si>
  <si>
    <t>郎玉节</t>
  </si>
  <si>
    <t>张宜静</t>
  </si>
  <si>
    <t>李光碧</t>
  </si>
  <si>
    <t>万永惠</t>
  </si>
  <si>
    <t>杨遂香</t>
  </si>
  <si>
    <t>陈正清</t>
  </si>
  <si>
    <t>李勤碧</t>
  </si>
  <si>
    <t>曹哲芝</t>
  </si>
  <si>
    <t>杨锦义</t>
  </si>
  <si>
    <t>谭召兰</t>
  </si>
  <si>
    <t>何崇学</t>
  </si>
  <si>
    <t>张世宪</t>
  </si>
  <si>
    <t>吴义顺</t>
  </si>
  <si>
    <t>余先素</t>
  </si>
  <si>
    <t>张洪山</t>
  </si>
  <si>
    <t>吴监光</t>
  </si>
  <si>
    <t>王世银</t>
  </si>
  <si>
    <t>谭召明</t>
  </si>
  <si>
    <t>唐南祥</t>
  </si>
  <si>
    <t>黄永昌</t>
  </si>
  <si>
    <t>董南池</t>
  </si>
  <si>
    <t>丰都县都督乡人民政府</t>
  </si>
  <si>
    <t>兰茂江</t>
  </si>
  <si>
    <t>刘兴于</t>
  </si>
  <si>
    <t>刘作碧</t>
  </si>
  <si>
    <t>罗廷群</t>
  </si>
  <si>
    <t>冉洪发</t>
  </si>
  <si>
    <t>谭代周</t>
  </si>
  <si>
    <t>谭世业</t>
  </si>
  <si>
    <t>邬国书</t>
  </si>
  <si>
    <t>向世坤</t>
  </si>
  <si>
    <t>游恒春</t>
  </si>
  <si>
    <t>严其禄</t>
  </si>
  <si>
    <t>杨秀刚</t>
  </si>
  <si>
    <t>王业谷</t>
  </si>
  <si>
    <t>冉启禄</t>
  </si>
  <si>
    <t>张立琼</t>
  </si>
  <si>
    <t>冉启琼</t>
  </si>
  <si>
    <t>陈朝英</t>
  </si>
  <si>
    <t>丰都县暨龙镇人民政府</t>
  </si>
  <si>
    <t>高永江</t>
  </si>
  <si>
    <t>黄德礼</t>
  </si>
  <si>
    <t>黄德祥</t>
  </si>
  <si>
    <t>黄治林</t>
  </si>
  <si>
    <t>李世能</t>
  </si>
  <si>
    <t>李永珍</t>
  </si>
  <si>
    <t>林方梅</t>
  </si>
  <si>
    <t>罗廷栋</t>
  </si>
  <si>
    <t>罗廷明</t>
  </si>
  <si>
    <t>罗正君</t>
  </si>
  <si>
    <t>秦家英</t>
  </si>
  <si>
    <t>秦香梅</t>
  </si>
  <si>
    <t>冉昌秀</t>
  </si>
  <si>
    <t>冉世芳</t>
  </si>
  <si>
    <t>陶昌英</t>
  </si>
  <si>
    <t>吴兴发</t>
  </si>
  <si>
    <t>杨华术</t>
  </si>
  <si>
    <t>杨秀碧</t>
  </si>
  <si>
    <t>余志兰</t>
  </si>
  <si>
    <t>张朝贵</t>
  </si>
  <si>
    <t>张仁君</t>
  </si>
  <si>
    <t>郑寿昌</t>
  </si>
  <si>
    <t>罗廷柏</t>
  </si>
  <si>
    <t>罗洲玉</t>
  </si>
  <si>
    <t>蹇之龙</t>
  </si>
  <si>
    <t>徐民珍</t>
  </si>
  <si>
    <t>郑洪廷</t>
  </si>
  <si>
    <t>罗宗英</t>
  </si>
  <si>
    <t>陶大才</t>
  </si>
  <si>
    <t>丰都县南天湖镇人民政府</t>
  </si>
  <si>
    <t>谢用舟</t>
  </si>
  <si>
    <t>向中华</t>
  </si>
  <si>
    <t>蹇龙英</t>
  </si>
  <si>
    <t>黄安芳</t>
  </si>
  <si>
    <t>张素香</t>
  </si>
  <si>
    <t>罗昌英</t>
  </si>
  <si>
    <t>廖桂芳</t>
  </si>
  <si>
    <t>王光前</t>
  </si>
  <si>
    <t>董必昌</t>
  </si>
  <si>
    <t>向泽碧</t>
  </si>
  <si>
    <t>向承香</t>
  </si>
  <si>
    <t>廖恒银</t>
  </si>
  <si>
    <t>黎宗兰</t>
  </si>
  <si>
    <t>陶正培</t>
  </si>
  <si>
    <t>罗中荣</t>
  </si>
  <si>
    <t>蹇兴兰</t>
  </si>
  <si>
    <t>张树芳</t>
  </si>
  <si>
    <t>杨万艮</t>
  </si>
  <si>
    <t>唐永怀</t>
  </si>
  <si>
    <t>刘敬怀</t>
  </si>
  <si>
    <t>卜寿珍</t>
  </si>
  <si>
    <t>张德华</t>
  </si>
  <si>
    <t>廖德祥</t>
  </si>
  <si>
    <t>李代碧</t>
  </si>
  <si>
    <t>陈顺连</t>
  </si>
  <si>
    <t>谭素英</t>
  </si>
  <si>
    <t>徐世英</t>
  </si>
  <si>
    <t>何玉芝</t>
  </si>
  <si>
    <t>杨月梅</t>
  </si>
  <si>
    <t>罗术珍</t>
  </si>
  <si>
    <t>向廷合</t>
  </si>
  <si>
    <t>刘明金</t>
  </si>
  <si>
    <t>唐素珍</t>
  </si>
  <si>
    <t>廖德文</t>
  </si>
  <si>
    <t>汪洪英</t>
  </si>
  <si>
    <t>李贤安</t>
  </si>
  <si>
    <t>黄开凤</t>
  </si>
  <si>
    <t>李春发</t>
  </si>
  <si>
    <t>黄安英</t>
  </si>
  <si>
    <t>汪兴素</t>
  </si>
  <si>
    <t>向素珍</t>
  </si>
  <si>
    <t>刘明君</t>
  </si>
  <si>
    <t>冉炳林</t>
  </si>
  <si>
    <t>刘福英</t>
  </si>
  <si>
    <t>廖学保</t>
  </si>
  <si>
    <t>甘大发</t>
  </si>
  <si>
    <t>丰都县栗子乡人民政府</t>
  </si>
  <si>
    <t>甘培益</t>
  </si>
  <si>
    <t>何淑珍</t>
  </si>
  <si>
    <t>黄安金</t>
  </si>
  <si>
    <t>黄开朝</t>
  </si>
  <si>
    <t>李宗伦</t>
  </si>
  <si>
    <t>廖德贵</t>
  </si>
  <si>
    <t>廖世英</t>
  </si>
  <si>
    <t>刘维英</t>
  </si>
  <si>
    <t>刘先福</t>
  </si>
  <si>
    <t>彭天益</t>
  </si>
  <si>
    <t>彭天英</t>
  </si>
  <si>
    <t>孙思明</t>
  </si>
  <si>
    <t>王宗河</t>
  </si>
  <si>
    <t>赵正国</t>
  </si>
  <si>
    <t>陈光碧</t>
  </si>
  <si>
    <t>陈国珍</t>
  </si>
  <si>
    <t>江永康</t>
  </si>
  <si>
    <t>雷万贵</t>
  </si>
  <si>
    <t>李中英</t>
  </si>
  <si>
    <t>廖增孝</t>
  </si>
  <si>
    <t>冉光梅</t>
  </si>
  <si>
    <t>王长兴</t>
  </si>
  <si>
    <t>张正昌</t>
  </si>
  <si>
    <t>周胜益</t>
  </si>
  <si>
    <t>彭万书</t>
  </si>
  <si>
    <t>彭自华</t>
  </si>
  <si>
    <t>罗代奎</t>
  </si>
  <si>
    <t>彭自珍</t>
  </si>
  <si>
    <t>刘维兴</t>
  </si>
  <si>
    <t>廖树明</t>
  </si>
  <si>
    <t>丰都县三建乡人民政府</t>
  </si>
  <si>
    <t>冉少英</t>
  </si>
  <si>
    <t>廖德胜</t>
  </si>
  <si>
    <t>冉万昌</t>
  </si>
  <si>
    <t>廖素文</t>
  </si>
  <si>
    <t>廖长田</t>
  </si>
  <si>
    <t>杨万淑</t>
  </si>
  <si>
    <t>敖素芳</t>
  </si>
  <si>
    <t>张昌珍</t>
  </si>
  <si>
    <t>李宗素</t>
  </si>
  <si>
    <t>陶大吉</t>
  </si>
  <si>
    <t>向兰素</t>
  </si>
  <si>
    <t>廖德芳</t>
  </si>
  <si>
    <t>向承兰</t>
  </si>
  <si>
    <t>刘继文</t>
  </si>
  <si>
    <t>张必华</t>
  </si>
  <si>
    <t>王真秀</t>
  </si>
  <si>
    <t>廖桂舟</t>
  </si>
  <si>
    <t>敖玉芬</t>
  </si>
  <si>
    <t>熊兴平</t>
  </si>
  <si>
    <t>亢素英</t>
  </si>
  <si>
    <t>廖德明</t>
  </si>
  <si>
    <t>廖守坤</t>
  </si>
  <si>
    <t>蹇永安</t>
  </si>
  <si>
    <t>王明芳</t>
  </si>
  <si>
    <t>李代发</t>
  </si>
  <si>
    <t>廖桂珍</t>
  </si>
  <si>
    <t>杨世香</t>
  </si>
  <si>
    <t>张德兰</t>
  </si>
  <si>
    <t>陶梅英</t>
  </si>
  <si>
    <t>余兴全</t>
  </si>
  <si>
    <t>谷科英</t>
  </si>
  <si>
    <t>孙思占</t>
  </si>
  <si>
    <t>张绍珍</t>
  </si>
  <si>
    <t>孙思坤</t>
  </si>
  <si>
    <t>陈现义</t>
  </si>
  <si>
    <t>陈顺碧</t>
  </si>
  <si>
    <t>刘福祥</t>
  </si>
  <si>
    <t>熊国安</t>
  </si>
  <si>
    <t>凌生碧</t>
  </si>
  <si>
    <t>熊兴珍</t>
  </si>
  <si>
    <t>周淑方</t>
  </si>
  <si>
    <t>杜正直</t>
  </si>
  <si>
    <t>丰都县仙女湖镇人民政府</t>
  </si>
  <si>
    <t>文兴荣</t>
  </si>
  <si>
    <t>周世平</t>
  </si>
  <si>
    <t>余先治</t>
  </si>
  <si>
    <t>杜正友</t>
  </si>
  <si>
    <t>张永清</t>
  </si>
  <si>
    <t>蔡素英</t>
  </si>
  <si>
    <t>郎朝权</t>
  </si>
  <si>
    <t>陈少英</t>
  </si>
  <si>
    <t>代其发</t>
  </si>
  <si>
    <t>伍国斌</t>
  </si>
  <si>
    <t>秦绍成</t>
  </si>
  <si>
    <t>杜正田</t>
  </si>
  <si>
    <t>陈德于</t>
  </si>
  <si>
    <t>李庆友</t>
  </si>
  <si>
    <t>蔡世芬</t>
  </si>
  <si>
    <t>传术兴</t>
  </si>
  <si>
    <t>杨昌珍</t>
  </si>
  <si>
    <t>李兴明</t>
  </si>
  <si>
    <t>周世忠</t>
  </si>
  <si>
    <t>秦泽友</t>
  </si>
  <si>
    <t>张梅香</t>
  </si>
  <si>
    <t>余先珍</t>
  </si>
  <si>
    <t>黄奠洲</t>
  </si>
  <si>
    <t>余素文</t>
  </si>
  <si>
    <t>朱德碧</t>
  </si>
  <si>
    <t>李春香</t>
  </si>
  <si>
    <t>蔡万贵</t>
  </si>
  <si>
    <t>周世明</t>
  </si>
  <si>
    <t>秦宗学</t>
  </si>
  <si>
    <t>丰都县包鸾镇人民政府</t>
  </si>
  <si>
    <t>彭瑞碧</t>
  </si>
  <si>
    <t>曾心福</t>
  </si>
  <si>
    <t>黄素碧</t>
  </si>
  <si>
    <t>李天珍</t>
  </si>
  <si>
    <t>孙淑兰</t>
  </si>
  <si>
    <t>王文信</t>
  </si>
  <si>
    <t>邓素珍</t>
  </si>
  <si>
    <t>秦泽怀</t>
  </si>
  <si>
    <t>秦光文</t>
  </si>
  <si>
    <t>王文池</t>
  </si>
  <si>
    <t>宋羽珍</t>
  </si>
  <si>
    <t>杨治碧</t>
  </si>
  <si>
    <t>肖素梅</t>
  </si>
  <si>
    <t>秦素荣</t>
  </si>
  <si>
    <t>胡明文</t>
  </si>
  <si>
    <t>秦碧玉</t>
  </si>
  <si>
    <t>王从明</t>
  </si>
  <si>
    <t>徐昌安</t>
  </si>
  <si>
    <t>夏礼福</t>
  </si>
  <si>
    <t>程洪礼</t>
  </si>
  <si>
    <t>金素碧</t>
  </si>
  <si>
    <t>曾明素</t>
  </si>
  <si>
    <t>黄友权</t>
  </si>
  <si>
    <t>黄树清</t>
  </si>
  <si>
    <t>刘玉碧</t>
  </si>
  <si>
    <t>秦玉娟</t>
  </si>
  <si>
    <t>潘银珍</t>
  </si>
  <si>
    <t>高吉兰</t>
  </si>
  <si>
    <t>秦培基</t>
  </si>
  <si>
    <t>徐啟胜</t>
  </si>
  <si>
    <t>李尧皆</t>
  </si>
  <si>
    <t>朱承华</t>
  </si>
  <si>
    <t>邓国秀</t>
  </si>
  <si>
    <t>胡寿昌</t>
  </si>
  <si>
    <t>邓文珍</t>
  </si>
  <si>
    <t>黄应华</t>
  </si>
  <si>
    <t>徐素珍</t>
  </si>
  <si>
    <t>陈明才</t>
  </si>
  <si>
    <t>曾泽生</t>
  </si>
  <si>
    <t>张福龙</t>
  </si>
  <si>
    <t>郎伦秀</t>
  </si>
  <si>
    <t>刘术珍</t>
  </si>
  <si>
    <t>郑之舟</t>
  </si>
  <si>
    <t>华生碧</t>
  </si>
  <si>
    <t>郎淑德</t>
  </si>
  <si>
    <t>肖明碧</t>
  </si>
  <si>
    <t>余明旺</t>
  </si>
  <si>
    <t>孙廷良</t>
  </si>
  <si>
    <t>黎兴琼</t>
  </si>
  <si>
    <t>龚兴池</t>
  </si>
  <si>
    <t>郎伦遂</t>
  </si>
  <si>
    <t>蔡德英</t>
  </si>
  <si>
    <t>刘汉成</t>
  </si>
  <si>
    <t>刘锡发</t>
  </si>
  <si>
    <t>华治安</t>
  </si>
  <si>
    <t>刘素珍</t>
  </si>
  <si>
    <t>刘崇碧</t>
  </si>
  <si>
    <t>郎维贞</t>
  </si>
  <si>
    <t>郑积良</t>
  </si>
  <si>
    <t>金锡九</t>
  </si>
  <si>
    <t>张茂吉</t>
  </si>
  <si>
    <t>周仕朋</t>
  </si>
  <si>
    <t>黄廷斌</t>
  </si>
  <si>
    <t>周端方</t>
  </si>
  <si>
    <t>曾素生</t>
  </si>
  <si>
    <t>刘廷英</t>
  </si>
  <si>
    <t>赵守模</t>
  </si>
  <si>
    <t>秦官政</t>
  </si>
  <si>
    <t>丰都县湛普镇人民政府</t>
  </si>
  <si>
    <t>杨宗华</t>
  </si>
  <si>
    <t>何素珍</t>
  </si>
  <si>
    <t>熊明华</t>
  </si>
  <si>
    <t>谭春华</t>
  </si>
  <si>
    <t>何成良</t>
  </si>
  <si>
    <t>熊大金</t>
  </si>
  <si>
    <t>秦大连</t>
  </si>
  <si>
    <t>朱泽舟</t>
  </si>
  <si>
    <t>皮安珍</t>
  </si>
  <si>
    <t>邓正林</t>
  </si>
  <si>
    <t>徐家珍</t>
  </si>
  <si>
    <t>陈安福</t>
  </si>
  <si>
    <t>胡明珍</t>
  </si>
  <si>
    <t>孙应平</t>
  </si>
  <si>
    <t>吴素珍</t>
  </si>
  <si>
    <t>孙正兰</t>
  </si>
  <si>
    <t>秦淑贞</t>
  </si>
  <si>
    <t>周必兴</t>
  </si>
  <si>
    <t>郎素珍</t>
  </si>
  <si>
    <t>郎显林</t>
  </si>
  <si>
    <t>秦光秀</t>
  </si>
  <si>
    <t>曾树碧</t>
  </si>
  <si>
    <t>范启应</t>
  </si>
  <si>
    <t>王君礼</t>
  </si>
  <si>
    <t>谭平珍</t>
  </si>
  <si>
    <t>何银珍</t>
  </si>
  <si>
    <t>邓淑珍</t>
  </si>
  <si>
    <t>刘朝珍</t>
  </si>
  <si>
    <t>何家超</t>
  </si>
  <si>
    <t>邓正寿</t>
  </si>
  <si>
    <t>秦光立</t>
  </si>
  <si>
    <t>李正发</t>
  </si>
  <si>
    <t>刘高廷</t>
  </si>
  <si>
    <t>傅顺合</t>
  </si>
  <si>
    <t>吴仕方</t>
  </si>
  <si>
    <t>陈清碧</t>
  </si>
  <si>
    <t>邓淑洪</t>
  </si>
  <si>
    <t>吴清智</t>
  </si>
  <si>
    <t>李治常</t>
  </si>
  <si>
    <t>周淑生</t>
  </si>
  <si>
    <t>秦顺贞</t>
  </si>
  <si>
    <t>代家华</t>
  </si>
  <si>
    <t>张秀祥</t>
  </si>
  <si>
    <t>周淑会</t>
  </si>
  <si>
    <t>杨永宽</t>
  </si>
  <si>
    <t>胡开珍</t>
  </si>
  <si>
    <t>何太安</t>
  </si>
  <si>
    <t>李树珍</t>
  </si>
  <si>
    <t>潘淑碧</t>
  </si>
  <si>
    <t>李如虎</t>
  </si>
  <si>
    <t>杨正碧</t>
  </si>
  <si>
    <t>代生合</t>
  </si>
  <si>
    <t>张宗祥</t>
  </si>
  <si>
    <t>江才美</t>
  </si>
  <si>
    <t>倪淑芳</t>
  </si>
  <si>
    <t>何素清</t>
  </si>
  <si>
    <t>杨永碧</t>
  </si>
  <si>
    <t>范大荣</t>
  </si>
  <si>
    <t>周必芳</t>
  </si>
  <si>
    <t>谢隆智</t>
  </si>
  <si>
    <t>杨茂发</t>
  </si>
  <si>
    <t>丰都县人民政府三合街道办事处</t>
  </si>
  <si>
    <t>钟应合</t>
  </si>
  <si>
    <t>余文兴</t>
  </si>
  <si>
    <t>隆福珍</t>
  </si>
  <si>
    <t>秦光于</t>
  </si>
  <si>
    <t>刘成治</t>
  </si>
  <si>
    <t>秦大奇</t>
  </si>
  <si>
    <t>吴志尧</t>
  </si>
  <si>
    <t>王国臣</t>
  </si>
  <si>
    <t>张登科</t>
  </si>
  <si>
    <t>郑应敬</t>
  </si>
  <si>
    <t>秦大林</t>
  </si>
  <si>
    <t>钟廷位</t>
  </si>
  <si>
    <t>向厚珍</t>
  </si>
  <si>
    <t>田时碧</t>
  </si>
  <si>
    <t>朱永林</t>
  </si>
  <si>
    <t>杨桂芳</t>
  </si>
  <si>
    <t>秦家祥</t>
  </si>
  <si>
    <t>肖定怀</t>
  </si>
  <si>
    <t>田庆明</t>
  </si>
  <si>
    <t>朱景明</t>
  </si>
  <si>
    <t>余永才</t>
  </si>
  <si>
    <t>曾长禄</t>
  </si>
  <si>
    <t>朱景祥</t>
  </si>
  <si>
    <t>赵守兰</t>
  </si>
  <si>
    <t>柴德芳</t>
  </si>
  <si>
    <t>刘定琼</t>
  </si>
  <si>
    <t>曾现芳</t>
  </si>
  <si>
    <t>陈正吉</t>
  </si>
  <si>
    <t>刘德琼</t>
  </si>
  <si>
    <t>石洪碧</t>
  </si>
  <si>
    <t>许均</t>
  </si>
  <si>
    <t>孙继普</t>
  </si>
  <si>
    <t>陶朝金</t>
  </si>
  <si>
    <t>向从珍</t>
  </si>
  <si>
    <t>赵淑珍</t>
  </si>
  <si>
    <t>程瑞全</t>
  </si>
  <si>
    <t>杨家琼</t>
  </si>
  <si>
    <t>陈绍娥</t>
  </si>
  <si>
    <t>蒋淑荣</t>
  </si>
  <si>
    <t>曾芝碧</t>
  </si>
  <si>
    <t>秦中碧</t>
  </si>
  <si>
    <t>戴万禄</t>
  </si>
  <si>
    <t>谭廷泽</t>
  </si>
  <si>
    <t>朱景荣</t>
  </si>
  <si>
    <t>曾泽英</t>
  </si>
  <si>
    <t>朱汇兰</t>
  </si>
  <si>
    <t>朱景胜</t>
  </si>
  <si>
    <t>朱永会</t>
  </si>
  <si>
    <t>张永福</t>
  </si>
  <si>
    <t>熊明兰</t>
  </si>
  <si>
    <t>黄有珍</t>
  </si>
  <si>
    <t>高廷碧</t>
  </si>
  <si>
    <t>付淑琼</t>
  </si>
  <si>
    <t>李中正</t>
  </si>
  <si>
    <t>龙成家</t>
  </si>
  <si>
    <t>孙书碧</t>
  </si>
  <si>
    <t>夏坤碧</t>
  </si>
  <si>
    <t>赵守财</t>
  </si>
  <si>
    <t>涂清发</t>
  </si>
  <si>
    <t>黄中琼</t>
  </si>
  <si>
    <t>庞玉珍</t>
  </si>
  <si>
    <t>敖德芳</t>
  </si>
  <si>
    <t>甘业英</t>
  </si>
  <si>
    <t>冉锡珍</t>
  </si>
  <si>
    <t>郑万其</t>
  </si>
  <si>
    <t>敖德华</t>
  </si>
  <si>
    <t>赵世珍</t>
  </si>
  <si>
    <t>王成玉</t>
  </si>
  <si>
    <t>秦淑荣</t>
  </si>
  <si>
    <t>向远昌</t>
  </si>
  <si>
    <t>朱成奉</t>
  </si>
  <si>
    <t>熊其于</t>
  </si>
  <si>
    <t>刘树珍</t>
  </si>
  <si>
    <t>朱景秀</t>
  </si>
  <si>
    <t>代亨旭</t>
  </si>
  <si>
    <t>曾长琼</t>
  </si>
  <si>
    <t>余洪泽</t>
  </si>
  <si>
    <t>孙文哲</t>
  </si>
  <si>
    <t>孙文权</t>
  </si>
  <si>
    <t>孙朝隆</t>
  </si>
  <si>
    <t>秦素兰</t>
  </si>
  <si>
    <t>高金田</t>
  </si>
  <si>
    <t>邓国祥</t>
  </si>
  <si>
    <t>付本珍</t>
  </si>
  <si>
    <t>黄光华</t>
  </si>
  <si>
    <t>杜家珍</t>
  </si>
  <si>
    <t>曾淑桂</t>
  </si>
  <si>
    <t>杨月林</t>
  </si>
  <si>
    <t>谢怀祥</t>
  </si>
  <si>
    <t>余文碧</t>
  </si>
  <si>
    <t>冉光荣</t>
  </si>
  <si>
    <t>孙继珍</t>
  </si>
  <si>
    <t>张家福</t>
  </si>
  <si>
    <t>付培兰</t>
  </si>
  <si>
    <t>冉锡发</t>
  </si>
  <si>
    <t>付培发</t>
  </si>
  <si>
    <t>张大启</t>
  </si>
  <si>
    <t>曾月娥</t>
  </si>
  <si>
    <t>张世堂</t>
  </si>
  <si>
    <t>秦宗仁</t>
  </si>
  <si>
    <t>黄光祥</t>
  </si>
  <si>
    <t>隆泽珍</t>
  </si>
  <si>
    <t>文正生</t>
  </si>
  <si>
    <t>甘在芳</t>
  </si>
  <si>
    <t>付培明</t>
  </si>
  <si>
    <t>梁文富</t>
  </si>
  <si>
    <t>曾心华</t>
  </si>
  <si>
    <t>朱景碧</t>
  </si>
  <si>
    <t>朱应祥</t>
  </si>
  <si>
    <t>钟朝志</t>
  </si>
  <si>
    <t>张永芳</t>
  </si>
  <si>
    <t>任宗义</t>
  </si>
  <si>
    <t>罗盛洪</t>
  </si>
  <si>
    <t>高时英</t>
  </si>
  <si>
    <t>彭桂英</t>
  </si>
  <si>
    <t>邹友海</t>
  </si>
  <si>
    <t>熊永琼</t>
  </si>
  <si>
    <t>陶淑美</t>
  </si>
  <si>
    <t>冉锡玉</t>
  </si>
  <si>
    <t>彭中兴</t>
  </si>
  <si>
    <t>付心礼</t>
  </si>
  <si>
    <t>代淑芳</t>
  </si>
  <si>
    <t>曾长德</t>
  </si>
  <si>
    <t>甘淑芳</t>
  </si>
  <si>
    <t>刘德美</t>
  </si>
  <si>
    <t>朱成学</t>
  </si>
  <si>
    <t>张成堂</t>
  </si>
  <si>
    <t>秦术芳</t>
  </si>
  <si>
    <t>付培伦</t>
  </si>
  <si>
    <t>付心胜</t>
  </si>
  <si>
    <t>陈中玉</t>
  </si>
  <si>
    <t>冉锡洪</t>
  </si>
  <si>
    <t>孙继昌</t>
  </si>
  <si>
    <t>高金芳</t>
  </si>
  <si>
    <t>任洪琼</t>
  </si>
  <si>
    <t>江大成</t>
  </si>
  <si>
    <t>秦光禄</t>
  </si>
  <si>
    <t>孙和平</t>
  </si>
  <si>
    <t>熊顺龙</t>
  </si>
  <si>
    <t>杨宜厚</t>
  </si>
  <si>
    <t>陈叔兰</t>
  </si>
  <si>
    <t>曾淑德</t>
  </si>
  <si>
    <t>王仕成</t>
  </si>
  <si>
    <t>赵天碧</t>
  </si>
  <si>
    <t>胡天媛</t>
  </si>
  <si>
    <t>余治琼</t>
  </si>
  <si>
    <t>秦光兰</t>
  </si>
  <si>
    <t>合计</t>
  </si>
  <si>
    <t>丰都县经济困难的失能老年人养老服务补贴发放花名册（2021年9月）</t>
  </si>
  <si>
    <t>敖泉清</t>
  </si>
  <si>
    <t>李志沛</t>
  </si>
  <si>
    <t>张廷珍</t>
  </si>
  <si>
    <t>敖顺珍</t>
  </si>
  <si>
    <t>敖崇金</t>
  </si>
  <si>
    <t>杨文荣</t>
  </si>
  <si>
    <t>王发斌</t>
  </si>
  <si>
    <t>戴清华</t>
  </si>
  <si>
    <t>李子秀</t>
  </si>
  <si>
    <t>何朝碧</t>
  </si>
  <si>
    <t>胡光树</t>
  </si>
  <si>
    <t>隆素华</t>
  </si>
  <si>
    <t>敖崇木</t>
  </si>
  <si>
    <t>夏祥萍</t>
  </si>
  <si>
    <t>李素华</t>
  </si>
  <si>
    <t>代光明</t>
  </si>
  <si>
    <t>彭顺芳</t>
  </si>
  <si>
    <t>陈太全</t>
  </si>
  <si>
    <t>敖碧珍</t>
  </si>
  <si>
    <t>周双</t>
  </si>
  <si>
    <t>杜家发</t>
  </si>
  <si>
    <t>雷昭碧</t>
  </si>
  <si>
    <t>郑世发</t>
  </si>
  <si>
    <t>陈文秀</t>
  </si>
  <si>
    <t>刘小兰</t>
  </si>
  <si>
    <t>秦淑爱</t>
  </si>
  <si>
    <t>李国会</t>
  </si>
  <si>
    <t>何朝忠</t>
  </si>
  <si>
    <t>戴廷香</t>
  </si>
  <si>
    <t>代光梅</t>
  </si>
  <si>
    <t>杨金秀</t>
  </si>
  <si>
    <t>朱光芳</t>
  </si>
  <si>
    <t>冉启恒</t>
  </si>
  <si>
    <t>曾正琼</t>
  </si>
  <si>
    <t>李家贵</t>
  </si>
  <si>
    <t>严光文</t>
  </si>
  <si>
    <t>彭启华</t>
  </si>
  <si>
    <t>敖茂珍</t>
  </si>
  <si>
    <t>曾谢兰</t>
  </si>
  <si>
    <t>孙思友</t>
  </si>
  <si>
    <t>古方洪</t>
  </si>
  <si>
    <t>陈洪海</t>
  </si>
  <si>
    <t>夏祥美</t>
  </si>
  <si>
    <t>赖长胜</t>
  </si>
  <si>
    <t>隆永堂</t>
  </si>
  <si>
    <t>敖必富</t>
  </si>
  <si>
    <t>张素芳</t>
  </si>
  <si>
    <t>曾宪华</t>
  </si>
  <si>
    <t>熊桂芳</t>
  </si>
  <si>
    <t>隆泽英</t>
  </si>
  <si>
    <t>何素琼</t>
  </si>
  <si>
    <t>刘继兰</t>
  </si>
  <si>
    <t>杨思发</t>
  </si>
  <si>
    <t>夏吉生</t>
  </si>
  <si>
    <t>李斗芳</t>
  </si>
  <si>
    <t>杨仕生</t>
  </si>
  <si>
    <t>杨从贵</t>
  </si>
  <si>
    <t>梁志秀</t>
  </si>
  <si>
    <t>隆承奉</t>
  </si>
  <si>
    <t>余廷俊</t>
  </si>
  <si>
    <t>敖永才</t>
  </si>
  <si>
    <t>江官珍</t>
  </si>
  <si>
    <t>彭锡芳</t>
  </si>
  <si>
    <t>朱守联</t>
  </si>
  <si>
    <t>杨淑琼</t>
  </si>
  <si>
    <t>廖先全</t>
  </si>
  <si>
    <t>张永龙</t>
  </si>
  <si>
    <t>余春顺</t>
  </si>
  <si>
    <t>陈世钰</t>
  </si>
  <si>
    <t>万家秀</t>
  </si>
  <si>
    <t>余国春</t>
  </si>
  <si>
    <t>余明芳</t>
  </si>
  <si>
    <t>雷其荣</t>
  </si>
  <si>
    <t>程明芳</t>
  </si>
  <si>
    <t>杨润芳</t>
  </si>
  <si>
    <t>孙德明</t>
  </si>
  <si>
    <t>陈家顺</t>
  </si>
  <si>
    <t>周廷琼</t>
  </si>
  <si>
    <t>陈定英</t>
  </si>
  <si>
    <t>陈仕芳</t>
  </si>
  <si>
    <t>冉茂凡</t>
  </si>
  <si>
    <t>何廷碧</t>
  </si>
  <si>
    <t>李海荣</t>
  </si>
  <si>
    <t>王全珍</t>
  </si>
  <si>
    <t>彭朝珍</t>
  </si>
  <si>
    <t>罗友芳</t>
  </si>
  <si>
    <t>张素英</t>
  </si>
  <si>
    <t>陈顺林</t>
  </si>
  <si>
    <t>孙永合</t>
  </si>
  <si>
    <t>代素芳</t>
  </si>
  <si>
    <t>周兰英</t>
  </si>
  <si>
    <t>湛成芬</t>
  </si>
  <si>
    <t>湛维兴</t>
  </si>
  <si>
    <t>夏光成</t>
  </si>
  <si>
    <t>周淑具</t>
  </si>
  <si>
    <t>李其碧</t>
  </si>
  <si>
    <t>孙中禄</t>
  </si>
  <si>
    <t>陈会珍</t>
  </si>
  <si>
    <t>刘长周</t>
  </si>
  <si>
    <t>湛美成</t>
  </si>
  <si>
    <t>张胜友</t>
  </si>
  <si>
    <t>湛恩明</t>
  </si>
  <si>
    <t>张南英</t>
  </si>
  <si>
    <t>刘其珍</t>
  </si>
  <si>
    <t>陈庆益</t>
  </si>
  <si>
    <t>余吉兰</t>
  </si>
  <si>
    <t>周廷碧</t>
  </si>
  <si>
    <t>余春明</t>
  </si>
  <si>
    <t>陶光英</t>
  </si>
  <si>
    <t>杨正英</t>
  </si>
  <si>
    <t>何玉梅</t>
  </si>
  <si>
    <t>熊淑玉</t>
  </si>
  <si>
    <t>曾月先</t>
  </si>
  <si>
    <t>张朝芳</t>
  </si>
  <si>
    <t>刘正碧</t>
  </si>
  <si>
    <t>余官英</t>
  </si>
  <si>
    <t>蒋明英</t>
  </si>
  <si>
    <t>隆福容</t>
  </si>
  <si>
    <t>秦美芬</t>
  </si>
  <si>
    <t>舒兰芳</t>
  </si>
  <si>
    <t>陈国林</t>
  </si>
  <si>
    <t>刘顺英</t>
  </si>
  <si>
    <t>徐知荣</t>
  </si>
  <si>
    <t>吴桂芝</t>
  </si>
  <si>
    <t>杨启明</t>
  </si>
  <si>
    <t>余必培</t>
  </si>
  <si>
    <t>代心芝</t>
  </si>
  <si>
    <t>余元英</t>
  </si>
  <si>
    <t>谭淑碧</t>
  </si>
  <si>
    <t>杨家珍</t>
  </si>
  <si>
    <t>隆泽佑</t>
  </si>
  <si>
    <t>黄清梅</t>
  </si>
  <si>
    <t>杜兴财</t>
  </si>
  <si>
    <t>刘光英</t>
  </si>
  <si>
    <t>冉瑞琼</t>
  </si>
  <si>
    <t>董仕成</t>
  </si>
  <si>
    <t>董顺英</t>
  </si>
  <si>
    <t>秦叙益</t>
  </si>
  <si>
    <t>何朝英</t>
  </si>
  <si>
    <t>王春血</t>
  </si>
  <si>
    <t>刘明槐</t>
  </si>
  <si>
    <t>张天会</t>
  </si>
  <si>
    <t>徐维开</t>
  </si>
  <si>
    <t>杨青英</t>
  </si>
  <si>
    <t>徐永益</t>
  </si>
  <si>
    <t>徐永友</t>
  </si>
  <si>
    <t>王国海</t>
  </si>
  <si>
    <t>黄朝林</t>
  </si>
  <si>
    <t>何见兰</t>
  </si>
  <si>
    <t>黄良琼</t>
  </si>
  <si>
    <t>黄泽于</t>
  </si>
  <si>
    <t>杜兴梅</t>
  </si>
  <si>
    <t>彭仁淑</t>
  </si>
  <si>
    <t>秦叙忠</t>
  </si>
  <si>
    <t>古安贵</t>
  </si>
  <si>
    <t>戴心政</t>
  </si>
  <si>
    <t>余光才</t>
  </si>
  <si>
    <t>董淑芳</t>
  </si>
  <si>
    <t>范世明</t>
  </si>
  <si>
    <t>杜兴权</t>
  </si>
  <si>
    <t>古方文</t>
  </si>
  <si>
    <t>徐世维</t>
  </si>
  <si>
    <t>罗玉满</t>
  </si>
  <si>
    <t>古清珍</t>
  </si>
  <si>
    <t>戴心才</t>
  </si>
  <si>
    <t>郑淑兰</t>
  </si>
  <si>
    <t>熊庆秀</t>
  </si>
  <si>
    <t>张德英</t>
  </si>
  <si>
    <t>冯宗义</t>
  </si>
  <si>
    <t>冉淑杰</t>
  </si>
  <si>
    <t>李应超</t>
  </si>
  <si>
    <t>闵大才</t>
  </si>
  <si>
    <t>张廷英</t>
  </si>
  <si>
    <t>兰文秀</t>
  </si>
  <si>
    <t>杜光静</t>
  </si>
  <si>
    <t>杜发萍</t>
  </si>
  <si>
    <t>董宏明</t>
  </si>
  <si>
    <t>王光平</t>
  </si>
  <si>
    <t>杜国梅</t>
  </si>
  <si>
    <t>余学高</t>
  </si>
  <si>
    <t>杜克海</t>
  </si>
  <si>
    <t>杜兴立</t>
  </si>
  <si>
    <t>王友纯</t>
  </si>
  <si>
    <t>刘光珍</t>
  </si>
  <si>
    <t>杜先芬</t>
  </si>
  <si>
    <t>张学秀</t>
  </si>
  <si>
    <t>黄泽蓉</t>
  </si>
  <si>
    <t>徐启礼</t>
  </si>
  <si>
    <t>兰明荣</t>
  </si>
  <si>
    <t>喻在兰</t>
  </si>
  <si>
    <t>桂春芳</t>
  </si>
  <si>
    <t>隆玉梅</t>
  </si>
  <si>
    <t>邱登炳</t>
  </si>
  <si>
    <t>谢术刚</t>
  </si>
  <si>
    <t>李泽英</t>
  </si>
  <si>
    <t>杜维柏</t>
  </si>
  <si>
    <t>叶世秀</t>
  </si>
  <si>
    <t>唐远江</t>
  </si>
  <si>
    <t>张学兴</t>
  </si>
  <si>
    <t>冯文英</t>
  </si>
  <si>
    <t>彭康德</t>
  </si>
  <si>
    <t>李素梅</t>
  </si>
  <si>
    <t>谭大于</t>
  </si>
  <si>
    <t>杨淑林</t>
  </si>
  <si>
    <t>易大勇</t>
  </si>
  <si>
    <t>范一培</t>
  </si>
  <si>
    <t>朱庆义</t>
  </si>
  <si>
    <t>蒋秀兰</t>
  </si>
  <si>
    <t>向华兰</t>
  </si>
  <si>
    <t>李仕英</t>
  </si>
  <si>
    <t>杨天信</t>
  </si>
  <si>
    <t>向仕英</t>
  </si>
  <si>
    <t>杨兴谷</t>
  </si>
  <si>
    <t>代兴禄</t>
  </si>
  <si>
    <t>杨安平</t>
  </si>
  <si>
    <t>李明河</t>
  </si>
  <si>
    <t>田时秀</t>
  </si>
  <si>
    <t>陈玉梅</t>
  </si>
  <si>
    <t>秦正东</t>
  </si>
  <si>
    <t>文守财</t>
  </si>
  <si>
    <t>代朴郎</t>
  </si>
  <si>
    <t>文守芬</t>
  </si>
  <si>
    <t>代秀兰</t>
  </si>
  <si>
    <t>李万祥</t>
  </si>
  <si>
    <t>秦正春</t>
  </si>
  <si>
    <t>秦正于</t>
  </si>
  <si>
    <t>蒋明华</t>
  </si>
  <si>
    <t>范世发</t>
  </si>
  <si>
    <t>李明凡</t>
  </si>
  <si>
    <t>张兴兰</t>
  </si>
  <si>
    <t>向素明</t>
  </si>
  <si>
    <t>李庆林</t>
  </si>
  <si>
    <t>李成素</t>
  </si>
  <si>
    <t>易素英</t>
  </si>
  <si>
    <t>刘守超</t>
  </si>
  <si>
    <t>戴光珍</t>
  </si>
  <si>
    <t>蒋素梅</t>
  </si>
  <si>
    <t>范兴国</t>
  </si>
  <si>
    <t>范秀珍</t>
  </si>
  <si>
    <t>余家才</t>
  </si>
  <si>
    <t>黎坤会</t>
  </si>
  <si>
    <t>古坤芳</t>
  </si>
  <si>
    <t>谭朝素</t>
  </si>
  <si>
    <t>柯素英</t>
  </si>
  <si>
    <t>易德俊</t>
  </si>
  <si>
    <t>范一平</t>
  </si>
  <si>
    <t>王光芳</t>
  </si>
  <si>
    <t>徐万铭</t>
  </si>
  <si>
    <t>温福良</t>
  </si>
  <si>
    <t>姚李珍</t>
  </si>
  <si>
    <t>朱朝珍</t>
  </si>
  <si>
    <t>隆远柏</t>
  </si>
  <si>
    <t>刘善晏</t>
  </si>
  <si>
    <t>陈光芳</t>
  </si>
  <si>
    <t>徐学清</t>
  </si>
  <si>
    <t>刘善九</t>
  </si>
  <si>
    <t>陈光珍</t>
  </si>
  <si>
    <t>杨学吉</t>
  </si>
  <si>
    <t>邓清惠</t>
  </si>
  <si>
    <t>李福梅</t>
  </si>
  <si>
    <t>余绍芬</t>
  </si>
  <si>
    <t>陈传林</t>
  </si>
  <si>
    <t>李淑珍</t>
  </si>
  <si>
    <t>余泽兰</t>
  </si>
  <si>
    <t>余孝福</t>
  </si>
  <si>
    <t>陈宗孝</t>
  </si>
  <si>
    <t>冯祥福</t>
  </si>
  <si>
    <t>何瑞芳</t>
  </si>
  <si>
    <t>吴官兰</t>
  </si>
  <si>
    <t>任万香</t>
  </si>
  <si>
    <t>彭淑瑜</t>
  </si>
  <si>
    <t>贾淑珍</t>
  </si>
  <si>
    <t>戴淑媛</t>
  </si>
  <si>
    <t>向仕安</t>
  </si>
  <si>
    <t>向昌英</t>
  </si>
  <si>
    <t>何家福</t>
  </si>
  <si>
    <t>李学林</t>
  </si>
  <si>
    <t>张庆国</t>
  </si>
  <si>
    <t>何中英</t>
  </si>
  <si>
    <t>李成龙</t>
  </si>
  <si>
    <t>向光金</t>
  </si>
  <si>
    <t>周琼</t>
  </si>
  <si>
    <t>郭素兰</t>
  </si>
  <si>
    <t>田丰梅</t>
  </si>
  <si>
    <t>黄中明</t>
  </si>
  <si>
    <t>易光芳</t>
  </si>
  <si>
    <t>江家堂</t>
  </si>
  <si>
    <t>易世英</t>
  </si>
  <si>
    <t>戴玉茂</t>
  </si>
  <si>
    <t>王光志</t>
  </si>
  <si>
    <t>刘兴国</t>
  </si>
  <si>
    <t>隆泽臣</t>
  </si>
  <si>
    <t>江朝明</t>
  </si>
  <si>
    <t>何廷友</t>
  </si>
  <si>
    <t>刘善芬</t>
  </si>
  <si>
    <t>熊仕友</t>
  </si>
  <si>
    <t>刘善明</t>
  </si>
  <si>
    <t>李淑德</t>
  </si>
  <si>
    <t>文小平</t>
  </si>
  <si>
    <t>陈正炳</t>
  </si>
  <si>
    <t>何承平</t>
  </si>
  <si>
    <t>江伯华</t>
  </si>
  <si>
    <t>江官财</t>
  </si>
  <si>
    <t>江夏林</t>
  </si>
  <si>
    <t>任昌学</t>
  </si>
  <si>
    <t>江淑华</t>
  </si>
  <si>
    <t>秦正淑</t>
  </si>
  <si>
    <t>彭淑碧</t>
  </si>
  <si>
    <t>何家堂</t>
  </si>
  <si>
    <t>彭天珍</t>
  </si>
  <si>
    <t>秦文碧</t>
  </si>
  <si>
    <t>付朝云</t>
  </si>
  <si>
    <t>王帮芳</t>
  </si>
  <si>
    <t>陈朝军</t>
  </si>
  <si>
    <t>陈玉碧</t>
  </si>
  <si>
    <t>陶文清</t>
  </si>
  <si>
    <t>杨其江</t>
  </si>
  <si>
    <t>毛其英</t>
  </si>
  <si>
    <t>孙发树</t>
  </si>
  <si>
    <t>张伯发</t>
  </si>
  <si>
    <t>陈大英</t>
  </si>
  <si>
    <t>彭廷珍</t>
  </si>
  <si>
    <t>田淑芳</t>
  </si>
  <si>
    <t>孙念中</t>
  </si>
  <si>
    <t>许华兰</t>
  </si>
  <si>
    <t>何玉文</t>
  </si>
  <si>
    <t>孙宗金</t>
  </si>
  <si>
    <t>毛淑碧</t>
  </si>
  <si>
    <t>代能香</t>
  </si>
  <si>
    <t>陈明秀</t>
  </si>
  <si>
    <t>范直生</t>
  </si>
  <si>
    <t>高友兵</t>
  </si>
  <si>
    <t>秦淑华</t>
  </si>
  <si>
    <t>秦正发</t>
  </si>
  <si>
    <t>黄先国</t>
  </si>
  <si>
    <t>熊淑兰</t>
  </si>
  <si>
    <t>任学兰</t>
  </si>
  <si>
    <t>傅体华</t>
  </si>
  <si>
    <t>陈云高</t>
  </si>
  <si>
    <t>代天才</t>
  </si>
  <si>
    <t>秦廷志</t>
  </si>
  <si>
    <t>许民垓</t>
  </si>
  <si>
    <t>付廷国</t>
  </si>
  <si>
    <t>李国贵</t>
  </si>
  <si>
    <t>王成淑</t>
  </si>
  <si>
    <t>冉淑英</t>
  </si>
  <si>
    <t>田淑兰</t>
  </si>
  <si>
    <t>秦大尧</t>
  </si>
  <si>
    <t>袁一成</t>
  </si>
  <si>
    <t>廖俊明</t>
  </si>
  <si>
    <t>冉启长</t>
  </si>
  <si>
    <t>李国文</t>
  </si>
  <si>
    <t>秦素琼</t>
  </si>
  <si>
    <t>罗顺兴</t>
  </si>
  <si>
    <t>李瑞清</t>
  </si>
  <si>
    <t>范啟芬</t>
  </si>
  <si>
    <t>周世华</t>
  </si>
  <si>
    <t>付体秀</t>
  </si>
  <si>
    <t>梁万述</t>
  </si>
  <si>
    <t>隆淑华</t>
  </si>
  <si>
    <t>秦大龙</t>
  </si>
  <si>
    <t>杨国荣</t>
  </si>
  <si>
    <t>秦裕禄</t>
  </si>
  <si>
    <t>冉隆英</t>
  </si>
  <si>
    <t>陈一会</t>
  </si>
  <si>
    <t>唐淑芳</t>
  </si>
  <si>
    <t>谭兴祥</t>
  </si>
  <si>
    <t>秦承明</t>
  </si>
  <si>
    <t>黄以明</t>
  </si>
  <si>
    <t>熊家惠</t>
  </si>
  <si>
    <t>周龙珍</t>
  </si>
  <si>
    <t>付守福</t>
  </si>
  <si>
    <t>邓明会</t>
  </si>
  <si>
    <t>湛得发</t>
  </si>
  <si>
    <t>田庆秀</t>
  </si>
  <si>
    <t>全体万</t>
  </si>
  <si>
    <t>周权普</t>
  </si>
  <si>
    <t>梁中华</t>
  </si>
  <si>
    <t>江礼香</t>
  </si>
  <si>
    <t>谭玉兰</t>
  </si>
  <si>
    <t>张学珍</t>
  </si>
  <si>
    <t>谭昌淑</t>
  </si>
  <si>
    <t>谭昌礼</t>
  </si>
  <si>
    <t>黄南普</t>
  </si>
  <si>
    <t>冉崇珍</t>
  </si>
  <si>
    <t>万世荣</t>
  </si>
  <si>
    <t>陈天明</t>
  </si>
  <si>
    <t>谭昌林</t>
  </si>
  <si>
    <t>廖杰成</t>
  </si>
  <si>
    <t>张德刚</t>
  </si>
  <si>
    <t>谭光平</t>
  </si>
  <si>
    <t>曹顺碧</t>
  </si>
  <si>
    <t>陈朝权</t>
  </si>
  <si>
    <t>陈世发</t>
  </si>
  <si>
    <t>陈世友</t>
  </si>
  <si>
    <t>陈仕海</t>
  </si>
  <si>
    <t>陈相珍</t>
  </si>
  <si>
    <t>甘大明</t>
  </si>
  <si>
    <t>高廷发</t>
  </si>
  <si>
    <t>龚大秀</t>
  </si>
  <si>
    <t>黄仕英</t>
  </si>
  <si>
    <t>江顺碧</t>
  </si>
  <si>
    <t>雷维术</t>
  </si>
  <si>
    <t>李一久</t>
  </si>
  <si>
    <t>李志祥</t>
  </si>
  <si>
    <t>刘明乾</t>
  </si>
  <si>
    <t>马海</t>
  </si>
  <si>
    <t>孟玉炳</t>
  </si>
  <si>
    <t>聂国祥</t>
  </si>
  <si>
    <t>彭成玉</t>
  </si>
  <si>
    <t>秦廷双</t>
  </si>
  <si>
    <t>孙应文</t>
  </si>
  <si>
    <t>谭昌国</t>
  </si>
  <si>
    <t>谭国发</t>
  </si>
  <si>
    <t>谭其友</t>
  </si>
  <si>
    <t>谭群福</t>
  </si>
  <si>
    <t>谭永科</t>
  </si>
  <si>
    <t>谭正木</t>
  </si>
  <si>
    <t>夏正素</t>
  </si>
  <si>
    <t>向培芳</t>
  </si>
  <si>
    <t>徐家贵</t>
  </si>
  <si>
    <t>杨家友</t>
  </si>
  <si>
    <t>杨清芬</t>
  </si>
  <si>
    <t>赵正玉</t>
  </si>
  <si>
    <t>周邦凡</t>
  </si>
  <si>
    <t>雷发胜</t>
  </si>
  <si>
    <t>张德福</t>
  </si>
  <si>
    <t>张万江</t>
  </si>
  <si>
    <t>孙素芳</t>
  </si>
  <si>
    <t>甘大生</t>
  </si>
  <si>
    <t>隆国兴</t>
  </si>
  <si>
    <t>秦廷碧</t>
  </si>
  <si>
    <t>甘仕珍</t>
  </si>
  <si>
    <t>秦淑琼</t>
  </si>
  <si>
    <t>张继生</t>
  </si>
  <si>
    <t>谭应平</t>
  </si>
  <si>
    <t>甘在兰</t>
  </si>
  <si>
    <t>赵正治</t>
  </si>
  <si>
    <t>蒲昌明</t>
  </si>
  <si>
    <t>陈光淑</t>
  </si>
  <si>
    <t>甘业碧</t>
  </si>
  <si>
    <t>田欠英</t>
  </si>
  <si>
    <t>刘德玉</t>
  </si>
  <si>
    <t>陈学禄</t>
  </si>
  <si>
    <t>李树荣</t>
  </si>
  <si>
    <t>陈淑珍</t>
  </si>
  <si>
    <t>杨登银</t>
  </si>
  <si>
    <t>罗光明</t>
  </si>
  <si>
    <t>刘德秀</t>
  </si>
  <si>
    <t>张家银</t>
  </si>
  <si>
    <t>徐启桢</t>
  </si>
  <si>
    <t>陈廷望</t>
  </si>
  <si>
    <t>廖成方</t>
  </si>
  <si>
    <t>陈淑碧</t>
  </si>
  <si>
    <t>冉秀荣</t>
  </si>
  <si>
    <t>陈学昌</t>
  </si>
  <si>
    <t>秦光虎</t>
  </si>
  <si>
    <t>向明兰</t>
  </si>
  <si>
    <t>胡文琪</t>
  </si>
  <si>
    <t>邹友珍</t>
  </si>
  <si>
    <t>张维芳</t>
  </si>
  <si>
    <t>李万梅</t>
  </si>
  <si>
    <t>李廷英</t>
  </si>
  <si>
    <t>李一清</t>
  </si>
  <si>
    <t>董淑兰</t>
  </si>
  <si>
    <t>马泽禄</t>
  </si>
  <si>
    <t>秦宗孝</t>
  </si>
  <si>
    <t>舒兴明</t>
  </si>
  <si>
    <t>秦大术</t>
  </si>
  <si>
    <t>朱玉英</t>
  </si>
  <si>
    <t>林成芳</t>
  </si>
  <si>
    <t>谭方周</t>
  </si>
  <si>
    <t>马培淑</t>
  </si>
  <si>
    <t>向中泽</t>
  </si>
  <si>
    <t>杨本淑</t>
  </si>
  <si>
    <t>李明珍</t>
  </si>
  <si>
    <t>向世兰</t>
  </si>
  <si>
    <t>王成龙</t>
  </si>
  <si>
    <t>林方珍</t>
  </si>
  <si>
    <t>陈芝江</t>
  </si>
  <si>
    <t>向廷超</t>
  </si>
  <si>
    <t>向延芳</t>
  </si>
  <si>
    <t>吴玉兰</t>
  </si>
  <si>
    <t>王洪安</t>
  </si>
  <si>
    <t>郎朝贵</t>
  </si>
  <si>
    <t>秦宗明</t>
  </si>
  <si>
    <t>李文高</t>
  </si>
  <si>
    <t>冉永华</t>
  </si>
  <si>
    <t>罗仕才</t>
  </si>
  <si>
    <t>谷仕林</t>
  </si>
  <si>
    <t>朱万素</t>
  </si>
  <si>
    <t>熊远梅</t>
  </si>
  <si>
    <t>罗成英</t>
  </si>
  <si>
    <t>孙云素</t>
  </si>
  <si>
    <t>杜辉淑</t>
  </si>
  <si>
    <t>陈国香</t>
  </si>
  <si>
    <t>隆兴香</t>
  </si>
  <si>
    <t>郑明海</t>
  </si>
  <si>
    <t>罗廷成</t>
  </si>
  <si>
    <t>林方清</t>
  </si>
  <si>
    <t>秦大香</t>
  </si>
  <si>
    <t>汪碧英</t>
  </si>
  <si>
    <t>谭召润</t>
  </si>
  <si>
    <t>殷本美</t>
  </si>
  <si>
    <t>唐国现</t>
  </si>
  <si>
    <t>谭昌福</t>
  </si>
  <si>
    <t>何太其</t>
  </si>
  <si>
    <t>林茂森</t>
  </si>
  <si>
    <t>罗文伍</t>
  </si>
  <si>
    <t>孙洪权</t>
  </si>
  <si>
    <t>张盛兰</t>
  </si>
  <si>
    <t>谭方梅</t>
  </si>
  <si>
    <t>王方建</t>
  </si>
  <si>
    <t>余木然</t>
  </si>
  <si>
    <t>林登秀</t>
  </si>
  <si>
    <t>罗仕福</t>
  </si>
  <si>
    <t>郎启谷</t>
  </si>
  <si>
    <t>唐仕香</t>
  </si>
  <si>
    <t>邹淑兰</t>
  </si>
  <si>
    <t>安昌炳</t>
  </si>
  <si>
    <t>曹国</t>
  </si>
  <si>
    <t>陈家英</t>
  </si>
  <si>
    <t>唐世海</t>
  </si>
  <si>
    <t>何家礼</t>
  </si>
  <si>
    <t>陈德华</t>
  </si>
  <si>
    <t>程学梅</t>
  </si>
  <si>
    <t>刘诗珍</t>
  </si>
  <si>
    <t>龚明兰</t>
  </si>
  <si>
    <t>刘兴焕</t>
  </si>
  <si>
    <t>王尚清</t>
  </si>
  <si>
    <t>余述明</t>
  </si>
  <si>
    <t>王兴国</t>
  </si>
  <si>
    <t>黄哲明</t>
  </si>
  <si>
    <t>谭德珍</t>
  </si>
  <si>
    <t>黄世龙</t>
  </si>
  <si>
    <t>杨万昌</t>
  </si>
  <si>
    <t>朱帮秀</t>
  </si>
  <si>
    <t>罗淑琴</t>
  </si>
  <si>
    <t>陈正兰</t>
  </si>
  <si>
    <t>彭治友</t>
  </si>
  <si>
    <t>黄淑芳</t>
  </si>
  <si>
    <t>罗正梅</t>
  </si>
  <si>
    <t>李仕泽</t>
  </si>
  <si>
    <t>向乾英</t>
  </si>
  <si>
    <t>黄和平</t>
  </si>
  <si>
    <t>黄永发</t>
  </si>
  <si>
    <t>向泽和</t>
  </si>
  <si>
    <t>黄安成</t>
  </si>
  <si>
    <t>黄世族</t>
  </si>
  <si>
    <t>石世珍</t>
  </si>
  <si>
    <t>余之芳</t>
  </si>
  <si>
    <t>陈天兰</t>
  </si>
  <si>
    <t>彭天才</t>
  </si>
  <si>
    <t>刘大锡</t>
  </si>
  <si>
    <t>杨国保</t>
  </si>
  <si>
    <t>黄世莲</t>
  </si>
  <si>
    <t>余洪坤</t>
  </si>
  <si>
    <t>陈春花</t>
  </si>
  <si>
    <t>朱正其</t>
  </si>
  <si>
    <t>赵正英</t>
  </si>
  <si>
    <t>陶其艮</t>
  </si>
  <si>
    <t>王国于</t>
  </si>
  <si>
    <t>朱素英</t>
  </si>
  <si>
    <t>冉长安</t>
  </si>
  <si>
    <t>蒲永珍</t>
  </si>
  <si>
    <t>谷会英</t>
  </si>
  <si>
    <t>王小权</t>
  </si>
  <si>
    <t>陈朝武</t>
  </si>
  <si>
    <t>王宗芳</t>
  </si>
  <si>
    <t>向文修</t>
  </si>
  <si>
    <t>王恩华</t>
  </si>
  <si>
    <t>郎玉英</t>
  </si>
  <si>
    <t>敖承芳</t>
  </si>
  <si>
    <t>廖华素</t>
  </si>
  <si>
    <t>王术梅</t>
  </si>
  <si>
    <t>江彩珍</t>
  </si>
  <si>
    <t>黄安兰</t>
  </si>
  <si>
    <t>敖德连</t>
  </si>
  <si>
    <t>赵正芳</t>
  </si>
  <si>
    <t>江朝禄</t>
  </si>
  <si>
    <t>彭自平</t>
  </si>
  <si>
    <t>彭子成</t>
  </si>
  <si>
    <t>汪建岗</t>
  </si>
  <si>
    <t>周万发</t>
  </si>
  <si>
    <t>殷志萍</t>
  </si>
  <si>
    <t>廖昌模</t>
  </si>
  <si>
    <t>董大桂</t>
  </si>
  <si>
    <t>王明桂</t>
  </si>
  <si>
    <t>廖代明</t>
  </si>
  <si>
    <t>蔡瑞芳</t>
  </si>
  <si>
    <t>亢中英</t>
  </si>
  <si>
    <t>毛泽淑</t>
  </si>
  <si>
    <t>朱光南</t>
  </si>
  <si>
    <t>刘胜荣</t>
  </si>
  <si>
    <t>廖五九</t>
  </si>
  <si>
    <t>廖桂风</t>
  </si>
  <si>
    <t>廖恒碧</t>
  </si>
  <si>
    <t>陶平山</t>
  </si>
  <si>
    <t>敖兰英</t>
  </si>
  <si>
    <t>杨炳平</t>
  </si>
  <si>
    <t>罗永会</t>
  </si>
  <si>
    <t>苟福兰</t>
  </si>
  <si>
    <t>唐德之</t>
  </si>
  <si>
    <t>毛廷福</t>
  </si>
  <si>
    <t>刘克树</t>
  </si>
  <si>
    <t>张淑华</t>
  </si>
  <si>
    <t>陈正其</t>
  </si>
  <si>
    <t>甘世兴</t>
  </si>
  <si>
    <t>汪可清</t>
  </si>
  <si>
    <t>陈德福</t>
  </si>
  <si>
    <t>李永忠</t>
  </si>
  <si>
    <t>彭龙芝</t>
  </si>
  <si>
    <t>陈安佐</t>
  </si>
  <si>
    <t>余素芬</t>
  </si>
  <si>
    <t>宋万珍</t>
  </si>
  <si>
    <t>陶其俸</t>
  </si>
  <si>
    <t>杜正学</t>
  </si>
  <si>
    <t>秦顺河</t>
  </si>
  <si>
    <t>聂友权</t>
  </si>
  <si>
    <t>吴少琼</t>
  </si>
  <si>
    <t>郎恒祥</t>
  </si>
  <si>
    <t>孙必兰</t>
  </si>
  <si>
    <t>金淑娟</t>
  </si>
  <si>
    <t>龚仁昌</t>
  </si>
  <si>
    <t>肖定权</t>
  </si>
  <si>
    <t>高秀碧</t>
  </si>
  <si>
    <t>李宗清</t>
  </si>
  <si>
    <t>周顺芝</t>
  </si>
  <si>
    <t>黄明</t>
  </si>
  <si>
    <t>谢树华</t>
  </si>
  <si>
    <t>曾礼太</t>
  </si>
  <si>
    <t>甘大英</t>
  </si>
  <si>
    <t>谭福祥</t>
  </si>
  <si>
    <t>周端荣</t>
  </si>
  <si>
    <t>刘发全</t>
  </si>
  <si>
    <t>黄世全</t>
  </si>
  <si>
    <t>王德学</t>
  </si>
  <si>
    <t>廖志芳</t>
  </si>
  <si>
    <t>彭正华</t>
  </si>
  <si>
    <t>李术碧</t>
  </si>
  <si>
    <t>秦宗兰</t>
  </si>
  <si>
    <t>杨正堂</t>
  </si>
  <si>
    <t>秦奉平</t>
  </si>
  <si>
    <t>徐会珍</t>
  </si>
  <si>
    <t>杜淑碧</t>
  </si>
  <si>
    <t>秦素芬</t>
  </si>
  <si>
    <t>华天福</t>
  </si>
  <si>
    <t>杨明琼</t>
  </si>
  <si>
    <t>何科容</t>
  </si>
  <si>
    <t>彭连文</t>
  </si>
  <si>
    <t>秦大友</t>
  </si>
  <si>
    <t>郎朝娟</t>
  </si>
  <si>
    <t>李术芳</t>
  </si>
  <si>
    <t>曾长明</t>
  </si>
  <si>
    <t>吴树林</t>
  </si>
  <si>
    <t>郑积学</t>
  </si>
  <si>
    <t>曾明洲</t>
  </si>
  <si>
    <t>陈顺香</t>
  </si>
  <si>
    <t>郑善碧</t>
  </si>
  <si>
    <t>杨素碧</t>
  </si>
  <si>
    <t>张家猷</t>
  </si>
  <si>
    <t>王玉兰</t>
  </si>
  <si>
    <t>秦素尧</t>
  </si>
  <si>
    <t>胡仁秀</t>
  </si>
  <si>
    <t>谢安国</t>
  </si>
  <si>
    <t>李支前</t>
  </si>
  <si>
    <t>常国琼</t>
  </si>
  <si>
    <t>陈武林</t>
  </si>
  <si>
    <t>秦大全</t>
  </si>
  <si>
    <t>胡明清</t>
  </si>
  <si>
    <t>牟海琼</t>
  </si>
  <si>
    <t>黄大才</t>
  </si>
  <si>
    <t>李金芳</t>
  </si>
  <si>
    <t>熊仕英</t>
  </si>
  <si>
    <t>朱成会</t>
  </si>
  <si>
    <t>赵成行</t>
  </si>
  <si>
    <t>冉素华</t>
  </si>
  <si>
    <t>冉锡茂</t>
  </si>
  <si>
    <t>黄中华</t>
  </si>
  <si>
    <t>孙朝碧</t>
  </si>
  <si>
    <t>张明云</t>
  </si>
  <si>
    <t>黄国惠</t>
  </si>
  <si>
    <t>秦宗银</t>
  </si>
  <si>
    <t>肖定贵</t>
  </si>
  <si>
    <t>江素华</t>
  </si>
  <si>
    <t>冉治荣</t>
  </si>
  <si>
    <t>李竹蓉</t>
  </si>
  <si>
    <t>刘昌寿</t>
  </si>
  <si>
    <t>熊仕珍</t>
  </si>
  <si>
    <t>郑治平</t>
  </si>
  <si>
    <t>代秀琼</t>
  </si>
  <si>
    <t>吴相碧</t>
  </si>
  <si>
    <t>孙继恒</t>
  </si>
  <si>
    <t>皮文碧</t>
  </si>
  <si>
    <t>廖守万</t>
  </si>
  <si>
    <t>华胜碧</t>
  </si>
  <si>
    <t>朱景生</t>
  </si>
  <si>
    <t>冉龙英</t>
  </si>
  <si>
    <t>邱照华</t>
  </si>
  <si>
    <t>孙继华</t>
  </si>
  <si>
    <t>陈桂英</t>
  </si>
  <si>
    <t>钟文芳</t>
  </si>
  <si>
    <t>林寿发</t>
  </si>
  <si>
    <t>付铁民</t>
  </si>
  <si>
    <t>蔡术媛</t>
  </si>
  <si>
    <t>张福辉</t>
  </si>
  <si>
    <t>许巧林</t>
  </si>
  <si>
    <t>余明发</t>
  </si>
  <si>
    <t>隆承素</t>
  </si>
  <si>
    <t>孙长合</t>
  </si>
  <si>
    <t>孙应碧</t>
  </si>
  <si>
    <t>朱永才</t>
  </si>
  <si>
    <t>汪仕伦</t>
  </si>
  <si>
    <t>敖厚祥</t>
  </si>
  <si>
    <t>陈国胜</t>
  </si>
  <si>
    <t>代廷章</t>
  </si>
  <si>
    <t>蒋素英</t>
  </si>
  <si>
    <t>代万祥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</si>
</sst>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49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方正小标宋_GBK"/>
      <charset val="134"/>
    </font>
    <font>
      <b/>
      <sz val="11"/>
      <name val="宋体"/>
      <charset val="134"/>
    </font>
    <font>
      <b/>
      <sz val="11"/>
      <color indexed="8"/>
      <name val="宋体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b/>
      <sz val="11"/>
      <color rgb="FFFF0000"/>
      <name val="宋体"/>
      <charset val="134"/>
    </font>
    <font>
      <sz val="9"/>
      <name val="宋体"/>
      <charset val="134"/>
      <scheme val="minor"/>
    </font>
    <font>
      <sz val="9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name val="Microsoft Sans Serif"/>
      <charset val="1"/>
    </font>
    <font>
      <sz val="9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  <scheme val="minor"/>
    </font>
    <font>
      <sz val="9"/>
      <name val="宋体"/>
      <charset val="0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9"/>
      <color indexed="8"/>
      <name val="Arial Unicode MS"/>
      <charset val="134"/>
    </font>
    <font>
      <sz val="13"/>
      <name val="方正仿宋_GBK"/>
      <charset val="134"/>
    </font>
    <font>
      <sz val="9"/>
      <color theme="1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name val="Arial"/>
      <charset val="134"/>
    </font>
    <font>
      <sz val="11"/>
      <color rgb="FF006100"/>
      <name val="宋体"/>
      <charset val="0"/>
      <scheme val="minor"/>
    </font>
    <font>
      <b/>
      <sz val="10"/>
      <color rgb="FFFF0000"/>
      <name val="Times New Roman"/>
      <charset val="134"/>
    </font>
    <font>
      <b/>
      <sz val="10"/>
      <color rgb="FFFF0000"/>
      <name val="方正黑体_GBK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4" fillId="9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28" fillId="7" borderId="10" applyNumberFormat="0" applyAlignment="0" applyProtection="0">
      <alignment vertical="center"/>
    </xf>
    <xf numFmtId="0" fontId="43" fillId="7" borderId="14" applyNumberFormat="0" applyAlignment="0" applyProtection="0">
      <alignment vertical="center"/>
    </xf>
    <xf numFmtId="0" fontId="35" fillId="0" borderId="0">
      <alignment vertical="center"/>
    </xf>
    <xf numFmtId="0" fontId="25" fillId="6" borderId="8" applyNumberFormat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9" fillId="0" borderId="0"/>
    <xf numFmtId="0" fontId="38" fillId="13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45" fillId="0" borderId="0"/>
    <xf numFmtId="0" fontId="36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12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35" fillId="0" borderId="0">
      <alignment vertical="center"/>
    </xf>
    <xf numFmtId="0" fontId="39" fillId="0" borderId="0"/>
  </cellStyleXfs>
  <cellXfs count="138">
    <xf numFmtId="0" fontId="0" fillId="0" borderId="0" xfId="0">
      <alignment vertical="center"/>
    </xf>
    <xf numFmtId="0" fontId="0" fillId="0" borderId="0" xfId="0" applyFill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8" fillId="3" borderId="1" xfId="0" applyNumberFormat="1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2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 applyProtection="1">
      <alignment horizontal="left" vertical="center"/>
    </xf>
    <xf numFmtId="4" fontId="11" fillId="0" borderId="1" xfId="0" applyNumberFormat="1" applyFont="1" applyFill="1" applyBorder="1" applyAlignment="1" applyProtection="1">
      <alignment horizontal="right" vertical="center"/>
    </xf>
    <xf numFmtId="49" fontId="12" fillId="0" borderId="1" xfId="0" applyNumberFormat="1" applyFont="1" applyFill="1" applyBorder="1" applyAlignment="1" applyProtection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49" fontId="16" fillId="0" borderId="1" xfId="0" applyNumberFormat="1" applyFont="1" applyFill="1" applyBorder="1" applyAlignment="1">
      <alignment horizontal="center" vertical="center" shrinkToFit="1"/>
    </xf>
    <xf numFmtId="0" fontId="12" fillId="0" borderId="7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 applyProtection="1">
      <alignment horizontal="left" vertical="center"/>
    </xf>
    <xf numFmtId="49" fontId="12" fillId="3" borderId="1" xfId="0" applyNumberFormat="1" applyFont="1" applyFill="1" applyBorder="1" applyAlignment="1" applyProtection="1">
      <alignment horizontal="left" vertical="center"/>
    </xf>
    <xf numFmtId="49" fontId="11" fillId="4" borderId="1" xfId="0" applyNumberFormat="1" applyFont="1" applyFill="1" applyBorder="1" applyAlignment="1" applyProtection="1">
      <alignment horizontal="left" vertical="center"/>
    </xf>
    <xf numFmtId="49" fontId="17" fillId="5" borderId="1" xfId="0" applyNumberFormat="1" applyFont="1" applyFill="1" applyBorder="1" applyAlignment="1">
      <alignment horizontal="left" vertical="center" shrinkToFit="1"/>
    </xf>
    <xf numFmtId="49" fontId="17" fillId="5" borderId="6" xfId="0" applyNumberFormat="1" applyFont="1" applyFill="1" applyBorder="1" applyAlignment="1">
      <alignment horizontal="center" vertical="center" shrinkToFit="1"/>
    </xf>
    <xf numFmtId="49" fontId="16" fillId="5" borderId="6" xfId="0" applyNumberFormat="1" applyFont="1" applyFill="1" applyBorder="1" applyAlignment="1">
      <alignment horizontal="center" vertical="center" shrinkToFit="1"/>
    </xf>
    <xf numFmtId="49" fontId="9" fillId="5" borderId="6" xfId="0" applyNumberFormat="1" applyFont="1" applyFill="1" applyBorder="1" applyAlignment="1">
      <alignment horizontal="center" vertical="center" shrinkToFit="1"/>
    </xf>
    <xf numFmtId="49" fontId="11" fillId="0" borderId="6" xfId="0" applyNumberFormat="1" applyFont="1" applyFill="1" applyBorder="1" applyAlignment="1" applyProtection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 applyProtection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left" vertical="center" shrinkToFit="1"/>
    </xf>
    <xf numFmtId="49" fontId="17" fillId="0" borderId="1" xfId="0" applyNumberFormat="1" applyFont="1" applyFill="1" applyBorder="1" applyAlignment="1">
      <alignment horizontal="left" vertical="center" shrinkToFit="1"/>
    </xf>
    <xf numFmtId="0" fontId="12" fillId="0" borderId="1" xfId="0" applyNumberFormat="1" applyFont="1" applyFill="1" applyBorder="1" applyAlignment="1">
      <alignment horizontal="left" vertical="center"/>
    </xf>
    <xf numFmtId="0" fontId="12" fillId="0" borderId="6" xfId="0" applyNumberFormat="1" applyFont="1" applyFill="1" applyBorder="1" applyAlignment="1">
      <alignment horizontal="left" vertical="center"/>
    </xf>
    <xf numFmtId="49" fontId="16" fillId="5" borderId="1" xfId="0" applyNumberFormat="1" applyFont="1" applyFill="1" applyBorder="1" applyAlignment="1">
      <alignment horizontal="center" vertical="center" shrinkToFit="1"/>
    </xf>
    <xf numFmtId="0" fontId="12" fillId="0" borderId="1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/>
    </xf>
    <xf numFmtId="49" fontId="16" fillId="3" borderId="1" xfId="0" applyNumberFormat="1" applyFont="1" applyFill="1" applyBorder="1" applyAlignment="1">
      <alignment horizontal="left" vertical="center" shrinkToFit="1"/>
    </xf>
    <xf numFmtId="49" fontId="9" fillId="0" borderId="1" xfId="0" applyNumberFormat="1" applyFont="1" applyFill="1" applyBorder="1" applyAlignment="1">
      <alignment horizontal="left" vertical="center" shrinkToFit="1"/>
    </xf>
    <xf numFmtId="49" fontId="9" fillId="3" borderId="1" xfId="0" applyNumberFormat="1" applyFont="1" applyFill="1" applyBorder="1" applyAlignment="1">
      <alignment horizontal="center" vertical="center" shrinkToFit="1"/>
    </xf>
    <xf numFmtId="49" fontId="14" fillId="0" borderId="1" xfId="0" applyNumberFormat="1" applyFont="1" applyFill="1" applyBorder="1" applyAlignment="1">
      <alignment horizontal="left" vertical="center"/>
    </xf>
    <xf numFmtId="49" fontId="14" fillId="0" borderId="6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wrapText="1"/>
    </xf>
    <xf numFmtId="49" fontId="15" fillId="0" borderId="1" xfId="0" applyNumberFormat="1" applyFont="1" applyFill="1" applyBorder="1" applyAlignment="1" applyProtection="1">
      <alignment horizontal="left" vertical="center"/>
    </xf>
    <xf numFmtId="0" fontId="14" fillId="0" borderId="1" xfId="0" applyNumberFormat="1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left" vertical="center" shrinkToFit="1"/>
    </xf>
    <xf numFmtId="0" fontId="22" fillId="0" borderId="1" xfId="55" applyNumberFormat="1" applyFont="1" applyFill="1" applyBorder="1" applyAlignment="1">
      <alignment horizontal="left" vertical="center"/>
    </xf>
    <xf numFmtId="0" fontId="22" fillId="0" borderId="1" xfId="26" applyNumberFormat="1" applyFont="1" applyFill="1" applyBorder="1" applyAlignment="1">
      <alignment horizontal="left" vertical="center"/>
    </xf>
    <xf numFmtId="0" fontId="16" fillId="0" borderId="1" xfId="55" applyNumberFormat="1" applyFont="1" applyFill="1" applyBorder="1" applyAlignment="1">
      <alignment horizontal="center" vertical="center"/>
    </xf>
    <xf numFmtId="0" fontId="9" fillId="0" borderId="0" xfId="55" applyNumberFormat="1" applyFont="1" applyFill="1" applyBorder="1" applyAlignment="1">
      <alignment horizontal="center" vertical="center"/>
    </xf>
    <xf numFmtId="0" fontId="9" fillId="0" borderId="1" xfId="26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left" vertical="center"/>
    </xf>
    <xf numFmtId="0" fontId="24" fillId="3" borderId="1" xfId="0" applyFont="1" applyFill="1" applyBorder="1" applyAlignment="1">
      <alignment horizontal="left" vertical="center" wrapText="1"/>
    </xf>
    <xf numFmtId="0" fontId="8" fillId="3" borderId="1" xfId="0" applyNumberFormat="1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/>
    </xf>
    <xf numFmtId="49" fontId="24" fillId="0" borderId="1" xfId="0" applyNumberFormat="1" applyFont="1" applyFill="1" applyBorder="1" applyAlignment="1" applyProtection="1">
      <alignment horizontal="left" vertical="center"/>
    </xf>
    <xf numFmtId="0" fontId="24" fillId="0" borderId="1" xfId="0" applyFont="1" applyFill="1" applyBorder="1" applyAlignment="1">
      <alignment horizontal="center" vertic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常规_高龄新增_1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_高龄新增_8" xfId="45"/>
    <cellStyle name="40% - 强调文字颜色 5" xfId="46" builtinId="47"/>
    <cellStyle name="60% - 强调文字颜色 5" xfId="47" builtinId="48"/>
    <cellStyle name="常规_12月高龄打款表_1" xfId="48"/>
    <cellStyle name="强调文字颜色 6" xfId="49" builtinId="49"/>
    <cellStyle name="常规_高龄新增_9" xfId="50"/>
    <cellStyle name="40% - 强调文字颜色 6" xfId="51" builtinId="51"/>
    <cellStyle name="60% - 强调文字颜色 6" xfId="52" builtinId="52"/>
    <cellStyle name="常规 2" xfId="53"/>
    <cellStyle name="常规_12月高龄打款表_5" xfId="54"/>
    <cellStyle name="常规_高龄新增" xfId="55"/>
    <cellStyle name="常规_失能新增" xfId="56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" name="文本框 7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" name="文本框 8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4" name="文本框 9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5" name="文本框 100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6" name="文本框 101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7" name="文本框 102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8" name="文本框 1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9" name="文本框 2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0" name="文本框 3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1" name="文本框 1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2" name="文本框 2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3" name="文本框 3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4" name="文本框 7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5" name="文本框 8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6" name="文本框 9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7" name="文本框 7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8" name="文本框 8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19" name="文本框 9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0" name="文本框 10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1" name="文本框 11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2" name="文本框 12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3" name="文本框 7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4" name="文本框 8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5" name="文本框 9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6" name="文本框 7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7" name="文本框 8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8" name="文本框 9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29" name="文本框 10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0" name="文本框 11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1" name="文本框 12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2" name="文本框 1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3" name="文本框 2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4" name="文本框 3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5" name="文本框 1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6" name="文本框 2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7" name="文本框 3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8" name="文本框 1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39" name="文本框 2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1254</xdr:row>
      <xdr:rowOff>0</xdr:rowOff>
    </xdr:from>
    <xdr:to>
      <xdr:col>2</xdr:col>
      <xdr:colOff>180975</xdr:colOff>
      <xdr:row>1254</xdr:row>
      <xdr:rowOff>9525</xdr:rowOff>
    </xdr:to>
    <xdr:sp>
      <xdr:nvSpPr>
        <xdr:cNvPr id="40" name="文本框 3"/>
        <xdr:cNvSpPr txBox="1"/>
      </xdr:nvSpPr>
      <xdr:spPr>
        <a:xfrm>
          <a:off x="1057275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41" name="文本框 40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42" name="文本框 41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43" name="文本框 42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44" name="文本框 1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45" name="文本框 2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46" name="文本框 3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47" name="文本框 1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48" name="文本框 2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49" name="文本框 3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50" name="文本框 1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51" name="文本框 2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1252</xdr:row>
      <xdr:rowOff>0</xdr:rowOff>
    </xdr:from>
    <xdr:to>
      <xdr:col>2</xdr:col>
      <xdr:colOff>180975</xdr:colOff>
      <xdr:row>1252</xdr:row>
      <xdr:rowOff>8890</xdr:rowOff>
    </xdr:to>
    <xdr:sp>
      <xdr:nvSpPr>
        <xdr:cNvPr id="52" name="文本框 3"/>
        <xdr:cNvSpPr txBox="1"/>
      </xdr:nvSpPr>
      <xdr:spPr>
        <a:xfrm>
          <a:off x="1057275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53" name="文本框 7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54" name="文本框 8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55" name="文本框 9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56" name="文本框 100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57" name="文本框 101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58" name="文本框 102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59" name="文本框 1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0" name="文本框 2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1" name="文本框 3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2" name="文本框 1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3" name="文本框 2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4" name="文本框 3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5" name="文本框 7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6" name="文本框 8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7" name="文本框 9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8" name="文本框 7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69" name="文本框 8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0" name="文本框 9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1" name="文本框 10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2" name="文本框 11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3" name="文本框 12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4" name="文本框 7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5" name="文本框 8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6" name="文本框 9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7" name="文本框 7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8" name="文本框 8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79" name="文本框 9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0" name="文本框 10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1" name="文本框 11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2" name="文本框 12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3" name="文本框 1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4" name="文本框 2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5" name="文本框 3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6" name="文本框 1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7" name="文本框 2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8" name="文本框 3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89" name="文本框 1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90" name="文本框 2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1254</xdr:row>
      <xdr:rowOff>0</xdr:rowOff>
    </xdr:from>
    <xdr:to>
      <xdr:col>3</xdr:col>
      <xdr:colOff>180975</xdr:colOff>
      <xdr:row>1254</xdr:row>
      <xdr:rowOff>9525</xdr:rowOff>
    </xdr:to>
    <xdr:sp>
      <xdr:nvSpPr>
        <xdr:cNvPr id="91" name="文本框 3"/>
        <xdr:cNvSpPr txBox="1"/>
      </xdr:nvSpPr>
      <xdr:spPr>
        <a:xfrm>
          <a:off x="1676400" y="239172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92" name="文本框 91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93" name="文本框 92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94" name="文本框 93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95" name="文本框 1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96" name="文本框 2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97" name="文本框 3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98" name="文本框 1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99" name="文本框 2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100" name="文本框 3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101" name="文本框 1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102" name="文本框 2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1252</xdr:row>
      <xdr:rowOff>0</xdr:rowOff>
    </xdr:from>
    <xdr:to>
      <xdr:col>3</xdr:col>
      <xdr:colOff>180975</xdr:colOff>
      <xdr:row>1252</xdr:row>
      <xdr:rowOff>8890</xdr:rowOff>
    </xdr:to>
    <xdr:sp>
      <xdr:nvSpPr>
        <xdr:cNvPr id="103" name="文本框 3"/>
        <xdr:cNvSpPr txBox="1"/>
      </xdr:nvSpPr>
      <xdr:spPr>
        <a:xfrm>
          <a:off x="1676400" y="238791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04" name="文本框 103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05" name="文本框 104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06" name="文本框 105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07" name="文本框 1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08" name="文本框 2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09" name="文本框 3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8890</xdr:rowOff>
    </xdr:to>
    <xdr:sp>
      <xdr:nvSpPr>
        <xdr:cNvPr id="110" name="文本框 1"/>
        <xdr:cNvSpPr txBox="1"/>
      </xdr:nvSpPr>
      <xdr:spPr>
        <a:xfrm>
          <a:off x="1057275" y="3168777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8890</xdr:rowOff>
    </xdr:to>
    <xdr:sp>
      <xdr:nvSpPr>
        <xdr:cNvPr id="111" name="文本框 2"/>
        <xdr:cNvSpPr txBox="1"/>
      </xdr:nvSpPr>
      <xdr:spPr>
        <a:xfrm>
          <a:off x="1057275" y="3168777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8890</xdr:rowOff>
    </xdr:to>
    <xdr:sp>
      <xdr:nvSpPr>
        <xdr:cNvPr id="112" name="文本框 3"/>
        <xdr:cNvSpPr txBox="1"/>
      </xdr:nvSpPr>
      <xdr:spPr>
        <a:xfrm>
          <a:off x="1057275" y="3168777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180340</xdr:colOff>
      <xdr:row>1662</xdr:row>
      <xdr:rowOff>8890</xdr:rowOff>
    </xdr:to>
    <xdr:sp>
      <xdr:nvSpPr>
        <xdr:cNvPr id="113" name="文本框 1"/>
        <xdr:cNvSpPr txBox="1"/>
      </xdr:nvSpPr>
      <xdr:spPr>
        <a:xfrm>
          <a:off x="1057275" y="3168777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180340</xdr:colOff>
      <xdr:row>1662</xdr:row>
      <xdr:rowOff>8890</xdr:rowOff>
    </xdr:to>
    <xdr:sp>
      <xdr:nvSpPr>
        <xdr:cNvPr id="114" name="文本框 2"/>
        <xdr:cNvSpPr txBox="1"/>
      </xdr:nvSpPr>
      <xdr:spPr>
        <a:xfrm>
          <a:off x="1057275" y="3168777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180340</xdr:colOff>
      <xdr:row>1662</xdr:row>
      <xdr:rowOff>8890</xdr:rowOff>
    </xdr:to>
    <xdr:sp>
      <xdr:nvSpPr>
        <xdr:cNvPr id="115" name="文本框 3"/>
        <xdr:cNvSpPr txBox="1"/>
      </xdr:nvSpPr>
      <xdr:spPr>
        <a:xfrm>
          <a:off x="1057275" y="3168777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16" name="文本框 19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17" name="文本框 20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18" name="文本框 2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19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0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1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2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3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4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5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6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7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8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29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0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1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2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3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4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5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6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7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8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39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0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1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2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3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4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5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6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7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8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49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0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1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2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3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4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5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6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7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8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59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0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1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2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3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4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5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6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7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8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69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70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71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72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73" name="文本框 1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74" name="文本框 2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10795</xdr:rowOff>
    </xdr:to>
    <xdr:sp>
      <xdr:nvSpPr>
        <xdr:cNvPr id="175" name="文本框 3"/>
        <xdr:cNvSpPr txBox="1"/>
      </xdr:nvSpPr>
      <xdr:spPr>
        <a:xfrm>
          <a:off x="1057275" y="3168777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76" name="文本框 1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77" name="文本框 2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78" name="文本框 3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79" name="文本框 1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80" name="文本框 2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8890</xdr:rowOff>
    </xdr:to>
    <xdr:sp>
      <xdr:nvSpPr>
        <xdr:cNvPr id="181" name="文本框 3"/>
        <xdr:cNvSpPr txBox="1"/>
      </xdr:nvSpPr>
      <xdr:spPr>
        <a:xfrm>
          <a:off x="1057275" y="3168777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82" name="文本框 1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83" name="文本框 2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84" name="文本框 3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185" name="文本框 1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186" name="文本框 2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187" name="文本框 3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9525</xdr:rowOff>
    </xdr:to>
    <xdr:sp>
      <xdr:nvSpPr>
        <xdr:cNvPr id="188" name="文本框 1"/>
        <xdr:cNvSpPr txBox="1"/>
      </xdr:nvSpPr>
      <xdr:spPr>
        <a:xfrm>
          <a:off x="1057275" y="3168777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9525</xdr:rowOff>
    </xdr:to>
    <xdr:sp>
      <xdr:nvSpPr>
        <xdr:cNvPr id="189" name="文本框 2"/>
        <xdr:cNvSpPr txBox="1"/>
      </xdr:nvSpPr>
      <xdr:spPr>
        <a:xfrm>
          <a:off x="1057275" y="3168777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9525</xdr:rowOff>
    </xdr:to>
    <xdr:sp>
      <xdr:nvSpPr>
        <xdr:cNvPr id="190" name="文本框 3"/>
        <xdr:cNvSpPr txBox="1"/>
      </xdr:nvSpPr>
      <xdr:spPr>
        <a:xfrm>
          <a:off x="1057275" y="3168777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91" name="文本框 1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92" name="文本框 2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93" name="文本框 3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94" name="文本框 1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95" name="文本框 2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96" name="文本框 3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97" name="文本框 1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98" name="文本框 2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199" name="文本框 3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200" name="文本框 1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201" name="文本框 2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202" name="文本框 3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03" name="文本框 1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04" name="文本框 2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05" name="文本框 3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06" name="文本框 1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07" name="文本框 2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08" name="文本框 3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09" name="文本框 10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10" name="文本框 11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11" name="文本框 12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12" name="文本框 1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13" name="文本框 2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14" name="文本框 3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15" name="文本框 1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16" name="文本框 2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17" name="文本框 3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18" name="文本框 1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19" name="文本框 2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20" name="文本框 3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21" name="文本框 1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22" name="文本框 2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23" name="文本框 3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24" name="文本框 1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25" name="文本框 2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26" name="文本框 3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27" name="文本框 1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28" name="文本框 2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29" name="文本框 3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30" name="文本框 1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31" name="文本框 2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32" name="文本框 3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33" name="文本框 10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34" name="文本框 11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10795</xdr:rowOff>
    </xdr:to>
    <xdr:sp>
      <xdr:nvSpPr>
        <xdr:cNvPr id="235" name="文本框 12"/>
        <xdr:cNvSpPr txBox="1"/>
      </xdr:nvSpPr>
      <xdr:spPr>
        <a:xfrm>
          <a:off x="1057275" y="3168777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36" name="文本框 1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37" name="文本框 2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10795</xdr:rowOff>
    </xdr:to>
    <xdr:sp>
      <xdr:nvSpPr>
        <xdr:cNvPr id="238" name="文本框 3"/>
        <xdr:cNvSpPr txBox="1"/>
      </xdr:nvSpPr>
      <xdr:spPr>
        <a:xfrm>
          <a:off x="1057275" y="3168777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39" name="文本框 1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40" name="文本框 2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41" name="文本框 3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242" name="文本框 1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243" name="文本框 2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244" name="文本框 3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9525</xdr:rowOff>
    </xdr:to>
    <xdr:sp>
      <xdr:nvSpPr>
        <xdr:cNvPr id="245" name="文本框 1"/>
        <xdr:cNvSpPr txBox="1"/>
      </xdr:nvSpPr>
      <xdr:spPr>
        <a:xfrm>
          <a:off x="1057275" y="3168777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9525</xdr:rowOff>
    </xdr:to>
    <xdr:sp>
      <xdr:nvSpPr>
        <xdr:cNvPr id="246" name="文本框 2"/>
        <xdr:cNvSpPr txBox="1"/>
      </xdr:nvSpPr>
      <xdr:spPr>
        <a:xfrm>
          <a:off x="1057275" y="3168777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9525</xdr:rowOff>
    </xdr:to>
    <xdr:sp>
      <xdr:nvSpPr>
        <xdr:cNvPr id="247" name="文本框 3"/>
        <xdr:cNvSpPr txBox="1"/>
      </xdr:nvSpPr>
      <xdr:spPr>
        <a:xfrm>
          <a:off x="1057275" y="3168777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48" name="文本框 1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49" name="文本框 2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50" name="文本框 3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51" name="文本框 1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52" name="文本框 2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53" name="文本框 3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54" name="文本框 1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55" name="文本框 2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181610</xdr:colOff>
      <xdr:row>1662</xdr:row>
      <xdr:rowOff>9525</xdr:rowOff>
    </xdr:to>
    <xdr:sp>
      <xdr:nvSpPr>
        <xdr:cNvPr id="256" name="文本框 3"/>
        <xdr:cNvSpPr txBox="1"/>
      </xdr:nvSpPr>
      <xdr:spPr>
        <a:xfrm>
          <a:off x="1057275" y="3168777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257" name="文本框 1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258" name="文本框 2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9525</xdr:rowOff>
    </xdr:to>
    <xdr:sp>
      <xdr:nvSpPr>
        <xdr:cNvPr id="259" name="文本框 3"/>
        <xdr:cNvSpPr txBox="1"/>
      </xdr:nvSpPr>
      <xdr:spPr>
        <a:xfrm>
          <a:off x="1057275" y="3168777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60" name="文本框 1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61" name="文本框 2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62" name="文本框 3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63" name="文本框 1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64" name="文本框 2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65" name="文本框 3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66" name="文本框 10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67" name="文本框 11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68" name="文本框 12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69" name="文本框 1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70" name="文本框 2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71" name="文本框 3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72" name="文本框 1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73" name="文本框 2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74" name="文本框 3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75" name="文本框 1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76" name="文本框 2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77" name="文本框 3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78" name="文本框 1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79" name="文本框 2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80" name="文本框 3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81" name="文本框 1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82" name="文本框 2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83" name="文本框 3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84" name="文本框 1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85" name="文本框 2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86" name="文本框 3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87" name="文本框 1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88" name="文本框 2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89" name="文本框 3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90" name="文本框 10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91" name="文本框 11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182880</xdr:colOff>
      <xdr:row>1662</xdr:row>
      <xdr:rowOff>12065</xdr:rowOff>
    </xdr:to>
    <xdr:sp>
      <xdr:nvSpPr>
        <xdr:cNvPr id="292" name="文本框 12"/>
        <xdr:cNvSpPr txBox="1"/>
      </xdr:nvSpPr>
      <xdr:spPr>
        <a:xfrm>
          <a:off x="1057275" y="3168777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93" name="文本框 1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94" name="文本框 2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1662</xdr:row>
      <xdr:rowOff>0</xdr:rowOff>
    </xdr:from>
    <xdr:to>
      <xdr:col>2</xdr:col>
      <xdr:colOff>184150</xdr:colOff>
      <xdr:row>1662</xdr:row>
      <xdr:rowOff>12065</xdr:rowOff>
    </xdr:to>
    <xdr:sp>
      <xdr:nvSpPr>
        <xdr:cNvPr id="295" name="文本框 3"/>
        <xdr:cNvSpPr txBox="1"/>
      </xdr:nvSpPr>
      <xdr:spPr>
        <a:xfrm>
          <a:off x="1057275" y="3168777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296" name="文本框 295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297" name="文本框 296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298" name="文本框 297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299" name="文本框 1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300" name="文本框 2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301" name="文本框 3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8890</xdr:rowOff>
    </xdr:to>
    <xdr:sp>
      <xdr:nvSpPr>
        <xdr:cNvPr id="302" name="文本框 1"/>
        <xdr:cNvSpPr txBox="1"/>
      </xdr:nvSpPr>
      <xdr:spPr>
        <a:xfrm>
          <a:off x="1057275" y="31739205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8890</xdr:rowOff>
    </xdr:to>
    <xdr:sp>
      <xdr:nvSpPr>
        <xdr:cNvPr id="303" name="文本框 2"/>
        <xdr:cNvSpPr txBox="1"/>
      </xdr:nvSpPr>
      <xdr:spPr>
        <a:xfrm>
          <a:off x="1057275" y="31739205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8890</xdr:rowOff>
    </xdr:to>
    <xdr:sp>
      <xdr:nvSpPr>
        <xdr:cNvPr id="304" name="文本框 3"/>
        <xdr:cNvSpPr txBox="1"/>
      </xdr:nvSpPr>
      <xdr:spPr>
        <a:xfrm>
          <a:off x="1057275" y="31739205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180340</xdr:colOff>
      <xdr:row>1665</xdr:row>
      <xdr:rowOff>8890</xdr:rowOff>
    </xdr:to>
    <xdr:sp>
      <xdr:nvSpPr>
        <xdr:cNvPr id="305" name="文本框 1"/>
        <xdr:cNvSpPr txBox="1"/>
      </xdr:nvSpPr>
      <xdr:spPr>
        <a:xfrm>
          <a:off x="1057275" y="31739205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180340</xdr:colOff>
      <xdr:row>1665</xdr:row>
      <xdr:rowOff>8890</xdr:rowOff>
    </xdr:to>
    <xdr:sp>
      <xdr:nvSpPr>
        <xdr:cNvPr id="306" name="文本框 2"/>
        <xdr:cNvSpPr txBox="1"/>
      </xdr:nvSpPr>
      <xdr:spPr>
        <a:xfrm>
          <a:off x="1057275" y="31739205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180340</xdr:colOff>
      <xdr:row>1665</xdr:row>
      <xdr:rowOff>8890</xdr:rowOff>
    </xdr:to>
    <xdr:sp>
      <xdr:nvSpPr>
        <xdr:cNvPr id="307" name="文本框 3"/>
        <xdr:cNvSpPr txBox="1"/>
      </xdr:nvSpPr>
      <xdr:spPr>
        <a:xfrm>
          <a:off x="1057275" y="31739205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08" name="文本框 19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09" name="文本框 20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0" name="文本框 2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1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2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3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4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5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6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7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8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19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0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1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2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3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4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5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6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7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8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29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0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1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2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3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4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5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6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7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8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39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0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1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2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3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4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5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6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7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8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49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0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1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2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3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4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5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6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7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8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59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60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61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62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63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64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65" name="文本框 1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66" name="文本框 2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10795</xdr:rowOff>
    </xdr:to>
    <xdr:sp>
      <xdr:nvSpPr>
        <xdr:cNvPr id="367" name="文本框 3"/>
        <xdr:cNvSpPr txBox="1"/>
      </xdr:nvSpPr>
      <xdr:spPr>
        <a:xfrm>
          <a:off x="1057275" y="3173920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368" name="文本框 1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369" name="文本框 2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370" name="文本框 3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371" name="文本框 1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372" name="文本框 2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8890</xdr:rowOff>
    </xdr:to>
    <xdr:sp>
      <xdr:nvSpPr>
        <xdr:cNvPr id="373" name="文本框 3"/>
        <xdr:cNvSpPr txBox="1"/>
      </xdr:nvSpPr>
      <xdr:spPr>
        <a:xfrm>
          <a:off x="1057275" y="3173920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74" name="文本框 1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75" name="文本框 2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76" name="文本框 3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377" name="文本框 1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378" name="文本框 2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379" name="文本框 3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9525</xdr:rowOff>
    </xdr:to>
    <xdr:sp>
      <xdr:nvSpPr>
        <xdr:cNvPr id="380" name="文本框 1"/>
        <xdr:cNvSpPr txBox="1"/>
      </xdr:nvSpPr>
      <xdr:spPr>
        <a:xfrm>
          <a:off x="1057275" y="3173920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9525</xdr:rowOff>
    </xdr:to>
    <xdr:sp>
      <xdr:nvSpPr>
        <xdr:cNvPr id="381" name="文本框 2"/>
        <xdr:cNvSpPr txBox="1"/>
      </xdr:nvSpPr>
      <xdr:spPr>
        <a:xfrm>
          <a:off x="1057275" y="3173920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9525</xdr:rowOff>
    </xdr:to>
    <xdr:sp>
      <xdr:nvSpPr>
        <xdr:cNvPr id="382" name="文本框 3"/>
        <xdr:cNvSpPr txBox="1"/>
      </xdr:nvSpPr>
      <xdr:spPr>
        <a:xfrm>
          <a:off x="1057275" y="3173920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83" name="文本框 1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84" name="文本框 2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85" name="文本框 3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86" name="文本框 1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87" name="文本框 2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88" name="文本框 3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89" name="文本框 1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90" name="文本框 2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391" name="文本框 3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392" name="文本框 1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393" name="文本框 2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394" name="文本框 3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395" name="文本框 1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396" name="文本框 2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397" name="文本框 3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398" name="文本框 1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399" name="文本框 2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00" name="文本框 3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01" name="文本框 10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02" name="文本框 11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03" name="文本框 12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04" name="文本框 1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05" name="文本框 2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06" name="文本框 3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07" name="文本框 1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08" name="文本框 2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09" name="文本框 3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10" name="文本框 1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11" name="文本框 2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12" name="文本框 3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13" name="文本框 1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14" name="文本框 2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15" name="文本框 3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16" name="文本框 1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17" name="文本框 2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18" name="文本框 3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19" name="文本框 1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20" name="文本框 2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21" name="文本框 3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22" name="文本框 1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23" name="文本框 2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24" name="文本框 3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25" name="文本框 10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26" name="文本框 11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10795</xdr:rowOff>
    </xdr:to>
    <xdr:sp>
      <xdr:nvSpPr>
        <xdr:cNvPr id="427" name="文本框 12"/>
        <xdr:cNvSpPr txBox="1"/>
      </xdr:nvSpPr>
      <xdr:spPr>
        <a:xfrm>
          <a:off x="1057275" y="3173920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28" name="文本框 1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29" name="文本框 2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10795</xdr:rowOff>
    </xdr:to>
    <xdr:sp>
      <xdr:nvSpPr>
        <xdr:cNvPr id="430" name="文本框 3"/>
        <xdr:cNvSpPr txBox="1"/>
      </xdr:nvSpPr>
      <xdr:spPr>
        <a:xfrm>
          <a:off x="1057275" y="3173920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31" name="文本框 1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32" name="文本框 2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33" name="文本框 3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434" name="文本框 1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435" name="文本框 2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436" name="文本框 3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9525</xdr:rowOff>
    </xdr:to>
    <xdr:sp>
      <xdr:nvSpPr>
        <xdr:cNvPr id="437" name="文本框 1"/>
        <xdr:cNvSpPr txBox="1"/>
      </xdr:nvSpPr>
      <xdr:spPr>
        <a:xfrm>
          <a:off x="1057275" y="3173920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9525</xdr:rowOff>
    </xdr:to>
    <xdr:sp>
      <xdr:nvSpPr>
        <xdr:cNvPr id="438" name="文本框 2"/>
        <xdr:cNvSpPr txBox="1"/>
      </xdr:nvSpPr>
      <xdr:spPr>
        <a:xfrm>
          <a:off x="1057275" y="3173920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9525</xdr:rowOff>
    </xdr:to>
    <xdr:sp>
      <xdr:nvSpPr>
        <xdr:cNvPr id="439" name="文本框 3"/>
        <xdr:cNvSpPr txBox="1"/>
      </xdr:nvSpPr>
      <xdr:spPr>
        <a:xfrm>
          <a:off x="1057275" y="3173920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40" name="文本框 1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41" name="文本框 2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42" name="文本框 3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43" name="文本框 1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44" name="文本框 2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45" name="文本框 3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46" name="文本框 1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47" name="文本框 2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181610</xdr:colOff>
      <xdr:row>1665</xdr:row>
      <xdr:rowOff>9525</xdr:rowOff>
    </xdr:to>
    <xdr:sp>
      <xdr:nvSpPr>
        <xdr:cNvPr id="448" name="文本框 3"/>
        <xdr:cNvSpPr txBox="1"/>
      </xdr:nvSpPr>
      <xdr:spPr>
        <a:xfrm>
          <a:off x="1057275" y="3173920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449" name="文本框 1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450" name="文本框 2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9525</xdr:rowOff>
    </xdr:to>
    <xdr:sp>
      <xdr:nvSpPr>
        <xdr:cNvPr id="451" name="文本框 3"/>
        <xdr:cNvSpPr txBox="1"/>
      </xdr:nvSpPr>
      <xdr:spPr>
        <a:xfrm>
          <a:off x="1057275" y="3173920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52" name="文本框 1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53" name="文本框 2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54" name="文本框 3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55" name="文本框 1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56" name="文本框 2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57" name="文本框 3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58" name="文本框 10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59" name="文本框 11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60" name="文本框 12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61" name="文本框 1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62" name="文本框 2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63" name="文本框 3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64" name="文本框 1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65" name="文本框 2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66" name="文本框 3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67" name="文本框 1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68" name="文本框 2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69" name="文本框 3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70" name="文本框 1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71" name="文本框 2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72" name="文本框 3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73" name="文本框 1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74" name="文本框 2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75" name="文本框 3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76" name="文本框 1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77" name="文本框 2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78" name="文本框 3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79" name="文本框 1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80" name="文本框 2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81" name="文本框 3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82" name="文本框 10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83" name="文本框 11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182880</xdr:colOff>
      <xdr:row>1665</xdr:row>
      <xdr:rowOff>12065</xdr:rowOff>
    </xdr:to>
    <xdr:sp>
      <xdr:nvSpPr>
        <xdr:cNvPr id="484" name="文本框 12"/>
        <xdr:cNvSpPr txBox="1"/>
      </xdr:nvSpPr>
      <xdr:spPr>
        <a:xfrm>
          <a:off x="1057275" y="3173920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85" name="文本框 1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86" name="文本框 2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184150</xdr:colOff>
      <xdr:row>1665</xdr:row>
      <xdr:rowOff>12065</xdr:rowOff>
    </xdr:to>
    <xdr:sp>
      <xdr:nvSpPr>
        <xdr:cNvPr id="487" name="文本框 3"/>
        <xdr:cNvSpPr txBox="1"/>
      </xdr:nvSpPr>
      <xdr:spPr>
        <a:xfrm>
          <a:off x="1057275" y="3173920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48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48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49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49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49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49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49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49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49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497" name="文本框 1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498" name="文本框 2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499" name="文本框 3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00" name="文本框 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01" name="文本框 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02" name="文本框 3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03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04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05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06" name="文本框 10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07" name="文本框 1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08" name="文本框 1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09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10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11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12" name="文本框 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13" name="文本框 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14" name="文本框 3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15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16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17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18" name="文本框 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19" name="文本框 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20" name="文本框 3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21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22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23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24" name="文本框 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25" name="文本框 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26" name="文本框 3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27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28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29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30" name="文本框 10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31" name="文本框 1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532" name="文本框 1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33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34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535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3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3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3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539" name="文本框 1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540" name="文本框 2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541" name="文本框 3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542" name="文本框 1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543" name="文本框 2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544" name="文本框 3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45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46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47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4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4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5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69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0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1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2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3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4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5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6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7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7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8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599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0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1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2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3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4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5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6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7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0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1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29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0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1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2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3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4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5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6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7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3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4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4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4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4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4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4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64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47" name="文本框 19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48" name="文本框 20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49" name="文本框 2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0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1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2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3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4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5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6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7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8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59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0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1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2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3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4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5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6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7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8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69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0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1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2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3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4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5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6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7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8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79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0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1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2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3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4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5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6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7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8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89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0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1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2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3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4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5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6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7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8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699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700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701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702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703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704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705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706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0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0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0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19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0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1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2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3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4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5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6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7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2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73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40" name="文本框 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41" name="文本框 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42" name="文本框 3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43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44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45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46" name="文本框 10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47" name="文本框 1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48" name="文本框 1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49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50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51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52" name="文本框 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53" name="文本框 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54" name="文本框 3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55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56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57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58" name="文本框 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59" name="文本框 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60" name="文本框 3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61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62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63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64" name="文本框 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65" name="文本框 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66" name="文本框 3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67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68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69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70" name="文本框 10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71" name="文本框 1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72" name="文本框 1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73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74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75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76" name="文本框 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77" name="文本框 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78" name="文本框 3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79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80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81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82" name="文本框 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83" name="文本框 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84" name="文本框 3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85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86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87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88" name="文本框 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89" name="文本框 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90" name="文本框 3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91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92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93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94" name="文本框 10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95" name="文本框 11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11430</xdr:rowOff>
    </xdr:to>
    <xdr:sp>
      <xdr:nvSpPr>
        <xdr:cNvPr id="796" name="文本框 12"/>
        <xdr:cNvSpPr txBox="1"/>
      </xdr:nvSpPr>
      <xdr:spPr>
        <a:xfrm>
          <a:off x="1057275" y="3173920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97" name="文本框 1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98" name="文本框 2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11430</xdr:rowOff>
    </xdr:to>
    <xdr:sp>
      <xdr:nvSpPr>
        <xdr:cNvPr id="799" name="文本框 3"/>
        <xdr:cNvSpPr txBox="1"/>
      </xdr:nvSpPr>
      <xdr:spPr>
        <a:xfrm>
          <a:off x="1057275" y="3173920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0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0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0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0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0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0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0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0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0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809" name="文本框 1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810" name="文本框 2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811" name="文本框 3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12" name="文本框 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13" name="文本框 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14" name="文本框 3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15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16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17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18" name="文本框 10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19" name="文本框 1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20" name="文本框 1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21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22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23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24" name="文本框 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25" name="文本框 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26" name="文本框 3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27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28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29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30" name="文本框 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31" name="文本框 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32" name="文本框 3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33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34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35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36" name="文本框 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37" name="文本框 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38" name="文本框 3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39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40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41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42" name="文本框 10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43" name="文本框 11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12065</xdr:rowOff>
    </xdr:to>
    <xdr:sp>
      <xdr:nvSpPr>
        <xdr:cNvPr id="844" name="文本框 12"/>
        <xdr:cNvSpPr txBox="1"/>
      </xdr:nvSpPr>
      <xdr:spPr>
        <a:xfrm>
          <a:off x="1057275" y="3173920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45" name="文本框 1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46" name="文本框 2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12065</xdr:rowOff>
    </xdr:to>
    <xdr:sp>
      <xdr:nvSpPr>
        <xdr:cNvPr id="847" name="文本框 3"/>
        <xdr:cNvSpPr txBox="1"/>
      </xdr:nvSpPr>
      <xdr:spPr>
        <a:xfrm>
          <a:off x="1057275" y="3173920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4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4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5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851" name="文本框 1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852" name="文本框 2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853" name="文本框 3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54" name="文本框 1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55" name="文本框 2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56" name="文本框 3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180975</xdr:colOff>
      <xdr:row>1665</xdr:row>
      <xdr:rowOff>9525</xdr:rowOff>
    </xdr:to>
    <xdr:sp>
      <xdr:nvSpPr>
        <xdr:cNvPr id="857" name="文本框 1"/>
        <xdr:cNvSpPr txBox="1"/>
      </xdr:nvSpPr>
      <xdr:spPr>
        <a:xfrm>
          <a:off x="1057275" y="3173920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180975</xdr:colOff>
      <xdr:row>1665</xdr:row>
      <xdr:rowOff>9525</xdr:rowOff>
    </xdr:to>
    <xdr:sp>
      <xdr:nvSpPr>
        <xdr:cNvPr id="858" name="文本框 2"/>
        <xdr:cNvSpPr txBox="1"/>
      </xdr:nvSpPr>
      <xdr:spPr>
        <a:xfrm>
          <a:off x="1057275" y="3173920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180975</xdr:colOff>
      <xdr:row>1665</xdr:row>
      <xdr:rowOff>9525</xdr:rowOff>
    </xdr:to>
    <xdr:sp>
      <xdr:nvSpPr>
        <xdr:cNvPr id="859" name="文本框 3"/>
        <xdr:cNvSpPr txBox="1"/>
      </xdr:nvSpPr>
      <xdr:spPr>
        <a:xfrm>
          <a:off x="1057275" y="3173920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6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6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6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863" name="文本框 1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864" name="文本框 2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9525</xdr:rowOff>
    </xdr:to>
    <xdr:sp>
      <xdr:nvSpPr>
        <xdr:cNvPr id="865" name="文本框 3"/>
        <xdr:cNvSpPr txBox="1"/>
      </xdr:nvSpPr>
      <xdr:spPr>
        <a:xfrm>
          <a:off x="1057275" y="3173920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180975</xdr:colOff>
      <xdr:row>1665</xdr:row>
      <xdr:rowOff>9525</xdr:rowOff>
    </xdr:to>
    <xdr:sp>
      <xdr:nvSpPr>
        <xdr:cNvPr id="866" name="文本框 1"/>
        <xdr:cNvSpPr txBox="1"/>
      </xdr:nvSpPr>
      <xdr:spPr>
        <a:xfrm>
          <a:off x="1057275" y="3173920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180975</xdr:colOff>
      <xdr:row>1665</xdr:row>
      <xdr:rowOff>9525</xdr:rowOff>
    </xdr:to>
    <xdr:sp>
      <xdr:nvSpPr>
        <xdr:cNvPr id="867" name="文本框 2"/>
        <xdr:cNvSpPr txBox="1"/>
      </xdr:nvSpPr>
      <xdr:spPr>
        <a:xfrm>
          <a:off x="1057275" y="3173920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180975</xdr:colOff>
      <xdr:row>1665</xdr:row>
      <xdr:rowOff>9525</xdr:rowOff>
    </xdr:to>
    <xdr:sp>
      <xdr:nvSpPr>
        <xdr:cNvPr id="868" name="文本框 3"/>
        <xdr:cNvSpPr txBox="1"/>
      </xdr:nvSpPr>
      <xdr:spPr>
        <a:xfrm>
          <a:off x="1057275" y="3173920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69" name="文本框 1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70" name="文本框 2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71" name="文本框 3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72" name="文本框 1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73" name="文本框 2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74" name="文本框 3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75" name="文本框 1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76" name="文本框 2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9525</xdr:rowOff>
    </xdr:to>
    <xdr:sp>
      <xdr:nvSpPr>
        <xdr:cNvPr id="877" name="文本框 3"/>
        <xdr:cNvSpPr txBox="1"/>
      </xdr:nvSpPr>
      <xdr:spPr>
        <a:xfrm>
          <a:off x="1057275" y="3173920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180975</xdr:colOff>
      <xdr:row>1665</xdr:row>
      <xdr:rowOff>9525</xdr:rowOff>
    </xdr:to>
    <xdr:sp>
      <xdr:nvSpPr>
        <xdr:cNvPr id="878" name="文本框 1"/>
        <xdr:cNvSpPr txBox="1"/>
      </xdr:nvSpPr>
      <xdr:spPr>
        <a:xfrm>
          <a:off x="1057275" y="3173920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180975</xdr:colOff>
      <xdr:row>1665</xdr:row>
      <xdr:rowOff>9525</xdr:rowOff>
    </xdr:to>
    <xdr:sp>
      <xdr:nvSpPr>
        <xdr:cNvPr id="879" name="文本框 2"/>
        <xdr:cNvSpPr txBox="1"/>
      </xdr:nvSpPr>
      <xdr:spPr>
        <a:xfrm>
          <a:off x="1057275" y="3173920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180975</xdr:colOff>
      <xdr:row>1665</xdr:row>
      <xdr:rowOff>9525</xdr:rowOff>
    </xdr:to>
    <xdr:sp>
      <xdr:nvSpPr>
        <xdr:cNvPr id="880" name="文本框 3"/>
        <xdr:cNvSpPr txBox="1"/>
      </xdr:nvSpPr>
      <xdr:spPr>
        <a:xfrm>
          <a:off x="1057275" y="3173920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8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8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8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8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8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8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8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8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8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899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0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1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2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3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4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5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6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7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0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1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29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0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1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2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3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4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5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6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7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3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4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59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0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1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2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3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4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5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6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7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6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7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8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8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98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83" name="文本框 19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84" name="文本框 20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85" name="文本框 2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86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87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88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89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0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1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2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3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4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5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6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7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8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999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0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1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2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3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4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5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6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7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8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09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0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1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2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3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4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5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6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7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8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19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0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1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2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3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4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5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6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7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8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29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0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1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2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3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4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5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6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7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8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39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40" name="文本框 1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41" name="文本框 2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13335</xdr:rowOff>
    </xdr:to>
    <xdr:sp>
      <xdr:nvSpPr>
        <xdr:cNvPr id="1042" name="文本框 3"/>
        <xdr:cNvSpPr txBox="1"/>
      </xdr:nvSpPr>
      <xdr:spPr>
        <a:xfrm>
          <a:off x="1057275" y="3173920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4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4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4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46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47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48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49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0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1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2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3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4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5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6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7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8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59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0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1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2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3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4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5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6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7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8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69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70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71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72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73" name="文本框 1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74" name="文本框 2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182245</xdr:colOff>
      <xdr:row>1665</xdr:row>
      <xdr:rowOff>9525</xdr:rowOff>
    </xdr:to>
    <xdr:sp>
      <xdr:nvSpPr>
        <xdr:cNvPr id="1075" name="文本框 3"/>
        <xdr:cNvSpPr txBox="1"/>
      </xdr:nvSpPr>
      <xdr:spPr>
        <a:xfrm>
          <a:off x="1057275" y="3173920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76" name="文本框 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77" name="文本框 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78" name="文本框 3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79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80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81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82" name="文本框 10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83" name="文本框 1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84" name="文本框 1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85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86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87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88" name="文本框 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89" name="文本框 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90" name="文本框 3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91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92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93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94" name="文本框 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95" name="文本框 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096" name="文本框 3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97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98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099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00" name="文本框 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01" name="文本框 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02" name="文本框 3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03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04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05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06" name="文本框 10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07" name="文本框 1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08" name="文本框 1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09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10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11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12" name="文本框 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13" name="文本框 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14" name="文本框 3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15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16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17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18" name="文本框 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19" name="文本框 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20" name="文本框 3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21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22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23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24" name="文本框 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25" name="文本框 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26" name="文本框 3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27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28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29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30" name="文本框 10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31" name="文本框 11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183515</xdr:colOff>
      <xdr:row>1665</xdr:row>
      <xdr:rowOff>10795</xdr:rowOff>
    </xdr:to>
    <xdr:sp>
      <xdr:nvSpPr>
        <xdr:cNvPr id="1132" name="文本框 12"/>
        <xdr:cNvSpPr txBox="1"/>
      </xdr:nvSpPr>
      <xdr:spPr>
        <a:xfrm>
          <a:off x="1057275" y="3173920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33" name="文本框 1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34" name="文本框 2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1665</xdr:row>
      <xdr:rowOff>0</xdr:rowOff>
    </xdr:from>
    <xdr:to>
      <xdr:col>2</xdr:col>
      <xdr:colOff>184785</xdr:colOff>
      <xdr:row>1665</xdr:row>
      <xdr:rowOff>10795</xdr:rowOff>
    </xdr:to>
    <xdr:sp>
      <xdr:nvSpPr>
        <xdr:cNvPr id="1135" name="文本框 3"/>
        <xdr:cNvSpPr txBox="1"/>
      </xdr:nvSpPr>
      <xdr:spPr>
        <a:xfrm>
          <a:off x="1057275" y="3173920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755</xdr:row>
      <xdr:rowOff>0</xdr:rowOff>
    </xdr:from>
    <xdr:to>
      <xdr:col>2</xdr:col>
      <xdr:colOff>181610</xdr:colOff>
      <xdr:row>755</xdr:row>
      <xdr:rowOff>8890</xdr:rowOff>
    </xdr:to>
    <xdr:sp>
      <xdr:nvSpPr>
        <xdr:cNvPr id="2" name="文本框 1"/>
        <xdr:cNvSpPr txBox="1"/>
      </xdr:nvSpPr>
      <xdr:spPr>
        <a:xfrm>
          <a:off x="1000125" y="144437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181610</xdr:colOff>
      <xdr:row>755</xdr:row>
      <xdr:rowOff>8890</xdr:rowOff>
    </xdr:to>
    <xdr:sp>
      <xdr:nvSpPr>
        <xdr:cNvPr id="3" name="文本框 2"/>
        <xdr:cNvSpPr txBox="1"/>
      </xdr:nvSpPr>
      <xdr:spPr>
        <a:xfrm>
          <a:off x="1000125" y="144437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181610</xdr:colOff>
      <xdr:row>755</xdr:row>
      <xdr:rowOff>8890</xdr:rowOff>
    </xdr:to>
    <xdr:sp>
      <xdr:nvSpPr>
        <xdr:cNvPr id="4" name="文本框 3"/>
        <xdr:cNvSpPr txBox="1"/>
      </xdr:nvSpPr>
      <xdr:spPr>
        <a:xfrm>
          <a:off x="1000125" y="144437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179705</xdr:colOff>
      <xdr:row>755</xdr:row>
      <xdr:rowOff>8890</xdr:rowOff>
    </xdr:to>
    <xdr:sp>
      <xdr:nvSpPr>
        <xdr:cNvPr id="5" name="文本框 1"/>
        <xdr:cNvSpPr txBox="1"/>
      </xdr:nvSpPr>
      <xdr:spPr>
        <a:xfrm>
          <a:off x="1000125" y="144437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179705</xdr:colOff>
      <xdr:row>755</xdr:row>
      <xdr:rowOff>8890</xdr:rowOff>
    </xdr:to>
    <xdr:sp>
      <xdr:nvSpPr>
        <xdr:cNvPr id="6" name="文本框 2"/>
        <xdr:cNvSpPr txBox="1"/>
      </xdr:nvSpPr>
      <xdr:spPr>
        <a:xfrm>
          <a:off x="1000125" y="144437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179705</xdr:colOff>
      <xdr:row>755</xdr:row>
      <xdr:rowOff>8890</xdr:rowOff>
    </xdr:to>
    <xdr:sp>
      <xdr:nvSpPr>
        <xdr:cNvPr id="7" name="文本框 3"/>
        <xdr:cNvSpPr txBox="1"/>
      </xdr:nvSpPr>
      <xdr:spPr>
        <a:xfrm>
          <a:off x="1000125" y="144437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181610</xdr:colOff>
      <xdr:row>753</xdr:row>
      <xdr:rowOff>8890</xdr:rowOff>
    </xdr:to>
    <xdr:sp>
      <xdr:nvSpPr>
        <xdr:cNvPr id="8" name="文本框 1"/>
        <xdr:cNvSpPr txBox="1"/>
      </xdr:nvSpPr>
      <xdr:spPr>
        <a:xfrm>
          <a:off x="1000125" y="144056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181610</xdr:colOff>
      <xdr:row>753</xdr:row>
      <xdr:rowOff>8890</xdr:rowOff>
    </xdr:to>
    <xdr:sp>
      <xdr:nvSpPr>
        <xdr:cNvPr id="9" name="文本框 2"/>
        <xdr:cNvSpPr txBox="1"/>
      </xdr:nvSpPr>
      <xdr:spPr>
        <a:xfrm>
          <a:off x="1000125" y="144056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181610</xdr:colOff>
      <xdr:row>753</xdr:row>
      <xdr:rowOff>8890</xdr:rowOff>
    </xdr:to>
    <xdr:sp>
      <xdr:nvSpPr>
        <xdr:cNvPr id="10" name="文本框 3"/>
        <xdr:cNvSpPr txBox="1"/>
      </xdr:nvSpPr>
      <xdr:spPr>
        <a:xfrm>
          <a:off x="1000125" y="144056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184150</xdr:colOff>
      <xdr:row>753</xdr:row>
      <xdr:rowOff>8890</xdr:rowOff>
    </xdr:to>
    <xdr:sp>
      <xdr:nvSpPr>
        <xdr:cNvPr id="11" name="文本框 1"/>
        <xdr:cNvSpPr txBox="1"/>
      </xdr:nvSpPr>
      <xdr:spPr>
        <a:xfrm>
          <a:off x="1000125" y="144056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184150</xdr:colOff>
      <xdr:row>753</xdr:row>
      <xdr:rowOff>8890</xdr:rowOff>
    </xdr:to>
    <xdr:sp>
      <xdr:nvSpPr>
        <xdr:cNvPr id="12" name="文本框 2"/>
        <xdr:cNvSpPr txBox="1"/>
      </xdr:nvSpPr>
      <xdr:spPr>
        <a:xfrm>
          <a:off x="1000125" y="144056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184150</xdr:colOff>
      <xdr:row>753</xdr:row>
      <xdr:rowOff>8890</xdr:rowOff>
    </xdr:to>
    <xdr:sp>
      <xdr:nvSpPr>
        <xdr:cNvPr id="13" name="文本框 3"/>
        <xdr:cNvSpPr txBox="1"/>
      </xdr:nvSpPr>
      <xdr:spPr>
        <a:xfrm>
          <a:off x="1000125" y="144056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182880</xdr:colOff>
      <xdr:row>753</xdr:row>
      <xdr:rowOff>8890</xdr:rowOff>
    </xdr:to>
    <xdr:sp>
      <xdr:nvSpPr>
        <xdr:cNvPr id="14" name="文本框 1"/>
        <xdr:cNvSpPr txBox="1"/>
      </xdr:nvSpPr>
      <xdr:spPr>
        <a:xfrm>
          <a:off x="1000125" y="1440561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182880</xdr:colOff>
      <xdr:row>753</xdr:row>
      <xdr:rowOff>8890</xdr:rowOff>
    </xdr:to>
    <xdr:sp>
      <xdr:nvSpPr>
        <xdr:cNvPr id="15" name="文本框 2"/>
        <xdr:cNvSpPr txBox="1"/>
      </xdr:nvSpPr>
      <xdr:spPr>
        <a:xfrm>
          <a:off x="1000125" y="1440561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182880</xdr:colOff>
      <xdr:row>753</xdr:row>
      <xdr:rowOff>8890</xdr:rowOff>
    </xdr:to>
    <xdr:sp>
      <xdr:nvSpPr>
        <xdr:cNvPr id="16" name="文本框 3"/>
        <xdr:cNvSpPr txBox="1"/>
      </xdr:nvSpPr>
      <xdr:spPr>
        <a:xfrm>
          <a:off x="1000125" y="1440561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8890</xdr:rowOff>
    </xdr:to>
    <xdr:sp>
      <xdr:nvSpPr>
        <xdr:cNvPr id="17" name="文本框 1"/>
        <xdr:cNvSpPr txBox="1"/>
      </xdr:nvSpPr>
      <xdr:spPr>
        <a:xfrm>
          <a:off x="1000125" y="144246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8890</xdr:rowOff>
    </xdr:to>
    <xdr:sp>
      <xdr:nvSpPr>
        <xdr:cNvPr id="18" name="文本框 2"/>
        <xdr:cNvSpPr txBox="1"/>
      </xdr:nvSpPr>
      <xdr:spPr>
        <a:xfrm>
          <a:off x="1000125" y="144246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8890</xdr:rowOff>
    </xdr:to>
    <xdr:sp>
      <xdr:nvSpPr>
        <xdr:cNvPr id="19" name="文本框 3"/>
        <xdr:cNvSpPr txBox="1"/>
      </xdr:nvSpPr>
      <xdr:spPr>
        <a:xfrm>
          <a:off x="1000125" y="144246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180340</xdr:colOff>
      <xdr:row>755</xdr:row>
      <xdr:rowOff>8890</xdr:rowOff>
    </xdr:to>
    <xdr:sp>
      <xdr:nvSpPr>
        <xdr:cNvPr id="20" name="文本框 1"/>
        <xdr:cNvSpPr txBox="1"/>
      </xdr:nvSpPr>
      <xdr:spPr>
        <a:xfrm>
          <a:off x="1000125" y="1444371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180340</xdr:colOff>
      <xdr:row>755</xdr:row>
      <xdr:rowOff>8890</xdr:rowOff>
    </xdr:to>
    <xdr:sp>
      <xdr:nvSpPr>
        <xdr:cNvPr id="21" name="文本框 2"/>
        <xdr:cNvSpPr txBox="1"/>
      </xdr:nvSpPr>
      <xdr:spPr>
        <a:xfrm>
          <a:off x="1000125" y="1444371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180340</xdr:colOff>
      <xdr:row>755</xdr:row>
      <xdr:rowOff>8890</xdr:rowOff>
    </xdr:to>
    <xdr:sp>
      <xdr:nvSpPr>
        <xdr:cNvPr id="22" name="文本框 3"/>
        <xdr:cNvSpPr txBox="1"/>
      </xdr:nvSpPr>
      <xdr:spPr>
        <a:xfrm>
          <a:off x="1000125" y="1444371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179705</xdr:colOff>
      <xdr:row>755</xdr:row>
      <xdr:rowOff>8890</xdr:rowOff>
    </xdr:to>
    <xdr:sp>
      <xdr:nvSpPr>
        <xdr:cNvPr id="23" name="文本框 1"/>
        <xdr:cNvSpPr txBox="1"/>
      </xdr:nvSpPr>
      <xdr:spPr>
        <a:xfrm>
          <a:off x="2019300" y="144437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179705</xdr:colOff>
      <xdr:row>755</xdr:row>
      <xdr:rowOff>8890</xdr:rowOff>
    </xdr:to>
    <xdr:sp>
      <xdr:nvSpPr>
        <xdr:cNvPr id="24" name="文本框 2"/>
        <xdr:cNvSpPr txBox="1"/>
      </xdr:nvSpPr>
      <xdr:spPr>
        <a:xfrm>
          <a:off x="2019300" y="144437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179705</xdr:colOff>
      <xdr:row>755</xdr:row>
      <xdr:rowOff>8890</xdr:rowOff>
    </xdr:to>
    <xdr:sp>
      <xdr:nvSpPr>
        <xdr:cNvPr id="25" name="文本框 3"/>
        <xdr:cNvSpPr txBox="1"/>
      </xdr:nvSpPr>
      <xdr:spPr>
        <a:xfrm>
          <a:off x="2019300" y="144437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184150</xdr:colOff>
      <xdr:row>753</xdr:row>
      <xdr:rowOff>8890</xdr:rowOff>
    </xdr:to>
    <xdr:sp>
      <xdr:nvSpPr>
        <xdr:cNvPr id="26" name="文本框 1"/>
        <xdr:cNvSpPr txBox="1"/>
      </xdr:nvSpPr>
      <xdr:spPr>
        <a:xfrm>
          <a:off x="2019300" y="144056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184150</xdr:colOff>
      <xdr:row>753</xdr:row>
      <xdr:rowOff>8890</xdr:rowOff>
    </xdr:to>
    <xdr:sp>
      <xdr:nvSpPr>
        <xdr:cNvPr id="27" name="文本框 2"/>
        <xdr:cNvSpPr txBox="1"/>
      </xdr:nvSpPr>
      <xdr:spPr>
        <a:xfrm>
          <a:off x="2019300" y="144056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184150</xdr:colOff>
      <xdr:row>753</xdr:row>
      <xdr:rowOff>8890</xdr:rowOff>
    </xdr:to>
    <xdr:sp>
      <xdr:nvSpPr>
        <xdr:cNvPr id="28" name="文本框 3"/>
        <xdr:cNvSpPr txBox="1"/>
      </xdr:nvSpPr>
      <xdr:spPr>
        <a:xfrm>
          <a:off x="2019300" y="144056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184150</xdr:colOff>
      <xdr:row>754</xdr:row>
      <xdr:rowOff>8890</xdr:rowOff>
    </xdr:to>
    <xdr:sp>
      <xdr:nvSpPr>
        <xdr:cNvPr id="29" name="文本框 1"/>
        <xdr:cNvSpPr txBox="1"/>
      </xdr:nvSpPr>
      <xdr:spPr>
        <a:xfrm>
          <a:off x="2019300" y="144246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184150</xdr:colOff>
      <xdr:row>754</xdr:row>
      <xdr:rowOff>8890</xdr:rowOff>
    </xdr:to>
    <xdr:sp>
      <xdr:nvSpPr>
        <xdr:cNvPr id="30" name="文本框 2"/>
        <xdr:cNvSpPr txBox="1"/>
      </xdr:nvSpPr>
      <xdr:spPr>
        <a:xfrm>
          <a:off x="2019300" y="144246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184150</xdr:colOff>
      <xdr:row>754</xdr:row>
      <xdr:rowOff>8890</xdr:rowOff>
    </xdr:to>
    <xdr:sp>
      <xdr:nvSpPr>
        <xdr:cNvPr id="31" name="文本框 3"/>
        <xdr:cNvSpPr txBox="1"/>
      </xdr:nvSpPr>
      <xdr:spPr>
        <a:xfrm>
          <a:off x="2019300" y="144246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32" name="文本框 19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33" name="文本框 20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34" name="文本框 2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35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36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37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38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39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0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1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2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3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4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5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6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7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8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49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0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1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2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3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4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5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6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7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8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59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0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1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2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3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4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5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6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7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8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69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0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1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2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3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4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5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6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7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8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79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0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1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2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3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4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5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6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7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8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89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0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1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2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3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4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5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6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7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8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99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0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1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2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3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4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5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6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7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8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09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0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1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2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3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4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5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6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7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8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19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0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1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2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3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4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5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6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7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8" name="文本框 1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29" name="文本框 2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181610</xdr:colOff>
      <xdr:row>273</xdr:row>
      <xdr:rowOff>10795</xdr:rowOff>
    </xdr:to>
    <xdr:sp>
      <xdr:nvSpPr>
        <xdr:cNvPr id="130" name="文本框 3"/>
        <xdr:cNvSpPr txBox="1"/>
      </xdr:nvSpPr>
      <xdr:spPr>
        <a:xfrm>
          <a:off x="1000125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31" name="文本框 19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32" name="文本框 20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33" name="文本框 2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34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35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36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37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38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39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0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1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2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3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4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5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6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7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8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49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0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1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2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3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4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5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6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7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8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59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0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1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2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3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4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5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6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7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8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69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0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1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2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3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4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5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6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7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8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79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0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1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2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3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4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5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6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7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8" name="文本框 1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89" name="文本框 2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181610</xdr:colOff>
      <xdr:row>273</xdr:row>
      <xdr:rowOff>10795</xdr:rowOff>
    </xdr:to>
    <xdr:sp>
      <xdr:nvSpPr>
        <xdr:cNvPr id="190" name="文本框 3"/>
        <xdr:cNvSpPr txBox="1"/>
      </xdr:nvSpPr>
      <xdr:spPr>
        <a:xfrm>
          <a:off x="2019300" y="526161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1" name="文本框 1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2" name="文本框 2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3" name="文本框 3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4" name="文本框 1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5" name="文本框 2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6" name="文本框 3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7" name="文本框 1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8" name="文本框 2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9" name="文本框 3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0" name="文本框 1"/>
        <xdr:cNvSpPr txBox="1"/>
      </xdr:nvSpPr>
      <xdr:spPr>
        <a:xfrm>
          <a:off x="20193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1" name="文本框 2"/>
        <xdr:cNvSpPr txBox="1"/>
      </xdr:nvSpPr>
      <xdr:spPr>
        <a:xfrm>
          <a:off x="20193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2" name="文本框 3"/>
        <xdr:cNvSpPr txBox="1"/>
      </xdr:nvSpPr>
      <xdr:spPr>
        <a:xfrm>
          <a:off x="20193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3" name="文本框 1"/>
        <xdr:cNvSpPr txBox="1"/>
      </xdr:nvSpPr>
      <xdr:spPr>
        <a:xfrm>
          <a:off x="20193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4" name="文本框 2"/>
        <xdr:cNvSpPr txBox="1"/>
      </xdr:nvSpPr>
      <xdr:spPr>
        <a:xfrm>
          <a:off x="20193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5" name="文本框 3"/>
        <xdr:cNvSpPr txBox="1"/>
      </xdr:nvSpPr>
      <xdr:spPr>
        <a:xfrm>
          <a:off x="20193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06" name="文本框 1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07" name="文本框 2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08" name="文本框 3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09" name="文本框 1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10" name="文本框 2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11" name="文本框 3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12" name="文本框 1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13" name="文本框 2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14" name="文本框 3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181610</xdr:colOff>
      <xdr:row>756</xdr:row>
      <xdr:rowOff>9525</xdr:rowOff>
    </xdr:to>
    <xdr:sp>
      <xdr:nvSpPr>
        <xdr:cNvPr id="215" name="文本框 1"/>
        <xdr:cNvSpPr txBox="1"/>
      </xdr:nvSpPr>
      <xdr:spPr>
        <a:xfrm>
          <a:off x="1000125" y="14462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181610</xdr:colOff>
      <xdr:row>756</xdr:row>
      <xdr:rowOff>9525</xdr:rowOff>
    </xdr:to>
    <xdr:sp>
      <xdr:nvSpPr>
        <xdr:cNvPr id="216" name="文本框 2"/>
        <xdr:cNvSpPr txBox="1"/>
      </xdr:nvSpPr>
      <xdr:spPr>
        <a:xfrm>
          <a:off x="1000125" y="14462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181610</xdr:colOff>
      <xdr:row>756</xdr:row>
      <xdr:rowOff>9525</xdr:rowOff>
    </xdr:to>
    <xdr:sp>
      <xdr:nvSpPr>
        <xdr:cNvPr id="217" name="文本框 3"/>
        <xdr:cNvSpPr txBox="1"/>
      </xdr:nvSpPr>
      <xdr:spPr>
        <a:xfrm>
          <a:off x="1000125" y="14462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182880</xdr:colOff>
      <xdr:row>756</xdr:row>
      <xdr:rowOff>9525</xdr:rowOff>
    </xdr:to>
    <xdr:sp>
      <xdr:nvSpPr>
        <xdr:cNvPr id="218" name="文本框 1"/>
        <xdr:cNvSpPr txBox="1"/>
      </xdr:nvSpPr>
      <xdr:spPr>
        <a:xfrm>
          <a:off x="1000125" y="144627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182880</xdr:colOff>
      <xdr:row>756</xdr:row>
      <xdr:rowOff>9525</xdr:rowOff>
    </xdr:to>
    <xdr:sp>
      <xdr:nvSpPr>
        <xdr:cNvPr id="219" name="文本框 2"/>
        <xdr:cNvSpPr txBox="1"/>
      </xdr:nvSpPr>
      <xdr:spPr>
        <a:xfrm>
          <a:off x="1000125" y="144627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182880</xdr:colOff>
      <xdr:row>756</xdr:row>
      <xdr:rowOff>9525</xdr:rowOff>
    </xdr:to>
    <xdr:sp>
      <xdr:nvSpPr>
        <xdr:cNvPr id="220" name="文本框 3"/>
        <xdr:cNvSpPr txBox="1"/>
      </xdr:nvSpPr>
      <xdr:spPr>
        <a:xfrm>
          <a:off x="1000125" y="144627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21" name="文本框 1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22" name="文本框 2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184150</xdr:colOff>
      <xdr:row>756</xdr:row>
      <xdr:rowOff>9525</xdr:rowOff>
    </xdr:to>
    <xdr:sp>
      <xdr:nvSpPr>
        <xdr:cNvPr id="223" name="文本框 3"/>
        <xdr:cNvSpPr txBox="1"/>
      </xdr:nvSpPr>
      <xdr:spPr>
        <a:xfrm>
          <a:off x="1000125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181610</xdr:colOff>
      <xdr:row>756</xdr:row>
      <xdr:rowOff>9525</xdr:rowOff>
    </xdr:to>
    <xdr:sp>
      <xdr:nvSpPr>
        <xdr:cNvPr id="224" name="文本框 1"/>
        <xdr:cNvSpPr txBox="1"/>
      </xdr:nvSpPr>
      <xdr:spPr>
        <a:xfrm>
          <a:off x="2019300" y="14462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181610</xdr:colOff>
      <xdr:row>756</xdr:row>
      <xdr:rowOff>9525</xdr:rowOff>
    </xdr:to>
    <xdr:sp>
      <xdr:nvSpPr>
        <xdr:cNvPr id="225" name="文本框 2"/>
        <xdr:cNvSpPr txBox="1"/>
      </xdr:nvSpPr>
      <xdr:spPr>
        <a:xfrm>
          <a:off x="2019300" y="14462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181610</xdr:colOff>
      <xdr:row>756</xdr:row>
      <xdr:rowOff>9525</xdr:rowOff>
    </xdr:to>
    <xdr:sp>
      <xdr:nvSpPr>
        <xdr:cNvPr id="226" name="文本框 3"/>
        <xdr:cNvSpPr txBox="1"/>
      </xdr:nvSpPr>
      <xdr:spPr>
        <a:xfrm>
          <a:off x="2019300" y="14462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182880</xdr:colOff>
      <xdr:row>756</xdr:row>
      <xdr:rowOff>9525</xdr:rowOff>
    </xdr:to>
    <xdr:sp>
      <xdr:nvSpPr>
        <xdr:cNvPr id="227" name="文本框 1"/>
        <xdr:cNvSpPr txBox="1"/>
      </xdr:nvSpPr>
      <xdr:spPr>
        <a:xfrm>
          <a:off x="2019300" y="144627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182880</xdr:colOff>
      <xdr:row>756</xdr:row>
      <xdr:rowOff>9525</xdr:rowOff>
    </xdr:to>
    <xdr:sp>
      <xdr:nvSpPr>
        <xdr:cNvPr id="228" name="文本框 2"/>
        <xdr:cNvSpPr txBox="1"/>
      </xdr:nvSpPr>
      <xdr:spPr>
        <a:xfrm>
          <a:off x="2019300" y="144627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182880</xdr:colOff>
      <xdr:row>756</xdr:row>
      <xdr:rowOff>9525</xdr:rowOff>
    </xdr:to>
    <xdr:sp>
      <xdr:nvSpPr>
        <xdr:cNvPr id="229" name="文本框 3"/>
        <xdr:cNvSpPr txBox="1"/>
      </xdr:nvSpPr>
      <xdr:spPr>
        <a:xfrm>
          <a:off x="2019300" y="144627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184150</xdr:colOff>
      <xdr:row>756</xdr:row>
      <xdr:rowOff>9525</xdr:rowOff>
    </xdr:to>
    <xdr:sp>
      <xdr:nvSpPr>
        <xdr:cNvPr id="230" name="文本框 1"/>
        <xdr:cNvSpPr txBox="1"/>
      </xdr:nvSpPr>
      <xdr:spPr>
        <a:xfrm>
          <a:off x="2019300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184150</xdr:colOff>
      <xdr:row>756</xdr:row>
      <xdr:rowOff>9525</xdr:rowOff>
    </xdr:to>
    <xdr:sp>
      <xdr:nvSpPr>
        <xdr:cNvPr id="231" name="文本框 2"/>
        <xdr:cNvSpPr txBox="1"/>
      </xdr:nvSpPr>
      <xdr:spPr>
        <a:xfrm>
          <a:off x="2019300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184150</xdr:colOff>
      <xdr:row>756</xdr:row>
      <xdr:rowOff>9525</xdr:rowOff>
    </xdr:to>
    <xdr:sp>
      <xdr:nvSpPr>
        <xdr:cNvPr id="232" name="文本框 3"/>
        <xdr:cNvSpPr txBox="1"/>
      </xdr:nvSpPr>
      <xdr:spPr>
        <a:xfrm>
          <a:off x="2019300" y="144627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9525</xdr:rowOff>
    </xdr:to>
    <xdr:sp>
      <xdr:nvSpPr>
        <xdr:cNvPr id="233" name="文本框 1"/>
        <xdr:cNvSpPr txBox="1"/>
      </xdr:nvSpPr>
      <xdr:spPr>
        <a:xfrm>
          <a:off x="1000125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9525</xdr:rowOff>
    </xdr:to>
    <xdr:sp>
      <xdr:nvSpPr>
        <xdr:cNvPr id="234" name="文本框 2"/>
        <xdr:cNvSpPr txBox="1"/>
      </xdr:nvSpPr>
      <xdr:spPr>
        <a:xfrm>
          <a:off x="1000125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9525</xdr:rowOff>
    </xdr:to>
    <xdr:sp>
      <xdr:nvSpPr>
        <xdr:cNvPr id="235" name="文本框 3"/>
        <xdr:cNvSpPr txBox="1"/>
      </xdr:nvSpPr>
      <xdr:spPr>
        <a:xfrm>
          <a:off x="1000125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180975</xdr:colOff>
      <xdr:row>276</xdr:row>
      <xdr:rowOff>9525</xdr:rowOff>
    </xdr:to>
    <xdr:sp>
      <xdr:nvSpPr>
        <xdr:cNvPr id="236" name="文本框 1"/>
        <xdr:cNvSpPr txBox="1"/>
      </xdr:nvSpPr>
      <xdr:spPr>
        <a:xfrm>
          <a:off x="1000125" y="5318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180975</xdr:colOff>
      <xdr:row>276</xdr:row>
      <xdr:rowOff>9525</xdr:rowOff>
    </xdr:to>
    <xdr:sp>
      <xdr:nvSpPr>
        <xdr:cNvPr id="237" name="文本框 2"/>
        <xdr:cNvSpPr txBox="1"/>
      </xdr:nvSpPr>
      <xdr:spPr>
        <a:xfrm>
          <a:off x="1000125" y="5318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180975</xdr:colOff>
      <xdr:row>276</xdr:row>
      <xdr:rowOff>9525</xdr:rowOff>
    </xdr:to>
    <xdr:sp>
      <xdr:nvSpPr>
        <xdr:cNvPr id="238" name="文本框 3"/>
        <xdr:cNvSpPr txBox="1"/>
      </xdr:nvSpPr>
      <xdr:spPr>
        <a:xfrm>
          <a:off x="1000125" y="5318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9525</xdr:rowOff>
    </xdr:to>
    <xdr:sp>
      <xdr:nvSpPr>
        <xdr:cNvPr id="239" name="文本框 1"/>
        <xdr:cNvSpPr txBox="1"/>
      </xdr:nvSpPr>
      <xdr:spPr>
        <a:xfrm>
          <a:off x="1000125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9525</xdr:rowOff>
    </xdr:to>
    <xdr:sp>
      <xdr:nvSpPr>
        <xdr:cNvPr id="240" name="文本框 2"/>
        <xdr:cNvSpPr txBox="1"/>
      </xdr:nvSpPr>
      <xdr:spPr>
        <a:xfrm>
          <a:off x="1000125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9525</xdr:rowOff>
    </xdr:to>
    <xdr:sp>
      <xdr:nvSpPr>
        <xdr:cNvPr id="241" name="文本框 3"/>
        <xdr:cNvSpPr txBox="1"/>
      </xdr:nvSpPr>
      <xdr:spPr>
        <a:xfrm>
          <a:off x="1000125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181610</xdr:colOff>
      <xdr:row>277</xdr:row>
      <xdr:rowOff>9525</xdr:rowOff>
    </xdr:to>
    <xdr:sp>
      <xdr:nvSpPr>
        <xdr:cNvPr id="242" name="文本框 1"/>
        <xdr:cNvSpPr txBox="1"/>
      </xdr:nvSpPr>
      <xdr:spPr>
        <a:xfrm>
          <a:off x="1000125" y="53378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181610</xdr:colOff>
      <xdr:row>277</xdr:row>
      <xdr:rowOff>9525</xdr:rowOff>
    </xdr:to>
    <xdr:sp>
      <xdr:nvSpPr>
        <xdr:cNvPr id="243" name="文本框 2"/>
        <xdr:cNvSpPr txBox="1"/>
      </xdr:nvSpPr>
      <xdr:spPr>
        <a:xfrm>
          <a:off x="1000125" y="53378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181610</xdr:colOff>
      <xdr:row>277</xdr:row>
      <xdr:rowOff>9525</xdr:rowOff>
    </xdr:to>
    <xdr:sp>
      <xdr:nvSpPr>
        <xdr:cNvPr id="244" name="文本框 3"/>
        <xdr:cNvSpPr txBox="1"/>
      </xdr:nvSpPr>
      <xdr:spPr>
        <a:xfrm>
          <a:off x="1000125" y="53378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184150</xdr:colOff>
      <xdr:row>277</xdr:row>
      <xdr:rowOff>9525</xdr:rowOff>
    </xdr:to>
    <xdr:sp>
      <xdr:nvSpPr>
        <xdr:cNvPr id="245" name="文本框 1"/>
        <xdr:cNvSpPr txBox="1"/>
      </xdr:nvSpPr>
      <xdr:spPr>
        <a:xfrm>
          <a:off x="1000125" y="53378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184150</xdr:colOff>
      <xdr:row>277</xdr:row>
      <xdr:rowOff>9525</xdr:rowOff>
    </xdr:to>
    <xdr:sp>
      <xdr:nvSpPr>
        <xdr:cNvPr id="246" name="文本框 2"/>
        <xdr:cNvSpPr txBox="1"/>
      </xdr:nvSpPr>
      <xdr:spPr>
        <a:xfrm>
          <a:off x="1000125" y="53378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184150</xdr:colOff>
      <xdr:row>277</xdr:row>
      <xdr:rowOff>9525</xdr:rowOff>
    </xdr:to>
    <xdr:sp>
      <xdr:nvSpPr>
        <xdr:cNvPr id="247" name="文本框 3"/>
        <xdr:cNvSpPr txBox="1"/>
      </xdr:nvSpPr>
      <xdr:spPr>
        <a:xfrm>
          <a:off x="1000125" y="53378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182880</xdr:colOff>
      <xdr:row>277</xdr:row>
      <xdr:rowOff>9525</xdr:rowOff>
    </xdr:to>
    <xdr:sp>
      <xdr:nvSpPr>
        <xdr:cNvPr id="248" name="文本框 1"/>
        <xdr:cNvSpPr txBox="1"/>
      </xdr:nvSpPr>
      <xdr:spPr>
        <a:xfrm>
          <a:off x="1000125" y="53378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182880</xdr:colOff>
      <xdr:row>277</xdr:row>
      <xdr:rowOff>9525</xdr:rowOff>
    </xdr:to>
    <xdr:sp>
      <xdr:nvSpPr>
        <xdr:cNvPr id="249" name="文本框 2"/>
        <xdr:cNvSpPr txBox="1"/>
      </xdr:nvSpPr>
      <xdr:spPr>
        <a:xfrm>
          <a:off x="1000125" y="53378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182880</xdr:colOff>
      <xdr:row>277</xdr:row>
      <xdr:rowOff>9525</xdr:rowOff>
    </xdr:to>
    <xdr:sp>
      <xdr:nvSpPr>
        <xdr:cNvPr id="250" name="文本框 3"/>
        <xdr:cNvSpPr txBox="1"/>
      </xdr:nvSpPr>
      <xdr:spPr>
        <a:xfrm>
          <a:off x="1000125" y="53378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51" name="文本框 1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52" name="文本框 2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53" name="文本框 3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54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55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56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57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58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59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60" name="文本框 10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61" name="文本框 11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62" name="文本框 12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63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64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65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66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67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68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69" name="文本框 1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70" name="文本框 2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71" name="文本框 3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72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73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74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75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76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77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78" name="文本框 1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79" name="文本框 2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80" name="文本框 3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81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82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83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84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85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86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87" name="文本框 1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88" name="文本框 2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89" name="文本框 3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90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91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92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93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94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95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96" name="文本框 10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97" name="文本框 11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182880</xdr:colOff>
      <xdr:row>276</xdr:row>
      <xdr:rowOff>10795</xdr:rowOff>
    </xdr:to>
    <xdr:sp>
      <xdr:nvSpPr>
        <xdr:cNvPr id="298" name="文本框 12"/>
        <xdr:cNvSpPr txBox="1"/>
      </xdr:nvSpPr>
      <xdr:spPr>
        <a:xfrm>
          <a:off x="1000125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299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300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301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302" name="文本框 1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303" name="文本框 2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184150</xdr:colOff>
      <xdr:row>276</xdr:row>
      <xdr:rowOff>10795</xdr:rowOff>
    </xdr:to>
    <xdr:sp>
      <xdr:nvSpPr>
        <xdr:cNvPr id="304" name="文本框 3"/>
        <xdr:cNvSpPr txBox="1"/>
      </xdr:nvSpPr>
      <xdr:spPr>
        <a:xfrm>
          <a:off x="1000125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9525</xdr:rowOff>
    </xdr:to>
    <xdr:sp>
      <xdr:nvSpPr>
        <xdr:cNvPr id="305" name="文本框 1"/>
        <xdr:cNvSpPr txBox="1"/>
      </xdr:nvSpPr>
      <xdr:spPr>
        <a:xfrm>
          <a:off x="2019300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9525</xdr:rowOff>
    </xdr:to>
    <xdr:sp>
      <xdr:nvSpPr>
        <xdr:cNvPr id="306" name="文本框 2"/>
        <xdr:cNvSpPr txBox="1"/>
      </xdr:nvSpPr>
      <xdr:spPr>
        <a:xfrm>
          <a:off x="2019300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9525</xdr:rowOff>
    </xdr:to>
    <xdr:sp>
      <xdr:nvSpPr>
        <xdr:cNvPr id="307" name="文本框 3"/>
        <xdr:cNvSpPr txBox="1"/>
      </xdr:nvSpPr>
      <xdr:spPr>
        <a:xfrm>
          <a:off x="2019300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9525</xdr:rowOff>
    </xdr:to>
    <xdr:sp>
      <xdr:nvSpPr>
        <xdr:cNvPr id="308" name="文本框 1"/>
        <xdr:cNvSpPr txBox="1"/>
      </xdr:nvSpPr>
      <xdr:spPr>
        <a:xfrm>
          <a:off x="2019300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9525</xdr:rowOff>
    </xdr:to>
    <xdr:sp>
      <xdr:nvSpPr>
        <xdr:cNvPr id="309" name="文本框 2"/>
        <xdr:cNvSpPr txBox="1"/>
      </xdr:nvSpPr>
      <xdr:spPr>
        <a:xfrm>
          <a:off x="2019300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9525</xdr:rowOff>
    </xdr:to>
    <xdr:sp>
      <xdr:nvSpPr>
        <xdr:cNvPr id="310" name="文本框 3"/>
        <xdr:cNvSpPr txBox="1"/>
      </xdr:nvSpPr>
      <xdr:spPr>
        <a:xfrm>
          <a:off x="2019300" y="53187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181610</xdr:colOff>
      <xdr:row>277</xdr:row>
      <xdr:rowOff>9525</xdr:rowOff>
    </xdr:to>
    <xdr:sp>
      <xdr:nvSpPr>
        <xdr:cNvPr id="311" name="文本框 1"/>
        <xdr:cNvSpPr txBox="1"/>
      </xdr:nvSpPr>
      <xdr:spPr>
        <a:xfrm>
          <a:off x="2019300" y="53378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181610</xdr:colOff>
      <xdr:row>277</xdr:row>
      <xdr:rowOff>9525</xdr:rowOff>
    </xdr:to>
    <xdr:sp>
      <xdr:nvSpPr>
        <xdr:cNvPr id="312" name="文本框 2"/>
        <xdr:cNvSpPr txBox="1"/>
      </xdr:nvSpPr>
      <xdr:spPr>
        <a:xfrm>
          <a:off x="2019300" y="53378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181610</xdr:colOff>
      <xdr:row>277</xdr:row>
      <xdr:rowOff>9525</xdr:rowOff>
    </xdr:to>
    <xdr:sp>
      <xdr:nvSpPr>
        <xdr:cNvPr id="313" name="文本框 3"/>
        <xdr:cNvSpPr txBox="1"/>
      </xdr:nvSpPr>
      <xdr:spPr>
        <a:xfrm>
          <a:off x="2019300" y="53378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182880</xdr:colOff>
      <xdr:row>277</xdr:row>
      <xdr:rowOff>9525</xdr:rowOff>
    </xdr:to>
    <xdr:sp>
      <xdr:nvSpPr>
        <xdr:cNvPr id="314" name="文本框 1"/>
        <xdr:cNvSpPr txBox="1"/>
      </xdr:nvSpPr>
      <xdr:spPr>
        <a:xfrm>
          <a:off x="2019300" y="53378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182880</xdr:colOff>
      <xdr:row>277</xdr:row>
      <xdr:rowOff>9525</xdr:rowOff>
    </xdr:to>
    <xdr:sp>
      <xdr:nvSpPr>
        <xdr:cNvPr id="315" name="文本框 2"/>
        <xdr:cNvSpPr txBox="1"/>
      </xdr:nvSpPr>
      <xdr:spPr>
        <a:xfrm>
          <a:off x="2019300" y="53378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182880</xdr:colOff>
      <xdr:row>277</xdr:row>
      <xdr:rowOff>9525</xdr:rowOff>
    </xdr:to>
    <xdr:sp>
      <xdr:nvSpPr>
        <xdr:cNvPr id="316" name="文本框 3"/>
        <xdr:cNvSpPr txBox="1"/>
      </xdr:nvSpPr>
      <xdr:spPr>
        <a:xfrm>
          <a:off x="2019300" y="53378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17" name="文本框 1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18" name="文本框 2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19" name="文本框 3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20" name="文本框 1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21" name="文本框 2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22" name="文本框 3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23" name="文本框 10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24" name="文本框 11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25" name="文本框 12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26" name="文本框 1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27" name="文本框 2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28" name="文本框 3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29" name="文本框 1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30" name="文本框 2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31" name="文本框 3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32" name="文本框 1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33" name="文本框 2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34" name="文本框 3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35" name="文本框 1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36" name="文本框 2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37" name="文本框 3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38" name="文本框 1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39" name="文本框 2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40" name="文本框 3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41" name="文本框 1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42" name="文本框 2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43" name="文本框 3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44" name="文本框 1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45" name="文本框 2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46" name="文本框 3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47" name="文本框 10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48" name="文本框 11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182880</xdr:colOff>
      <xdr:row>276</xdr:row>
      <xdr:rowOff>10795</xdr:rowOff>
    </xdr:to>
    <xdr:sp>
      <xdr:nvSpPr>
        <xdr:cNvPr id="349" name="文本框 12"/>
        <xdr:cNvSpPr txBox="1"/>
      </xdr:nvSpPr>
      <xdr:spPr>
        <a:xfrm>
          <a:off x="2019300" y="531876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50" name="文本框 1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51" name="文本框 2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184150</xdr:colOff>
      <xdr:row>276</xdr:row>
      <xdr:rowOff>10795</xdr:rowOff>
    </xdr:to>
    <xdr:sp>
      <xdr:nvSpPr>
        <xdr:cNvPr id="352" name="文本框 3"/>
        <xdr:cNvSpPr txBox="1"/>
      </xdr:nvSpPr>
      <xdr:spPr>
        <a:xfrm>
          <a:off x="2019300" y="531876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53" name="文本框 1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54" name="文本框 2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55" name="文本框 3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181610</xdr:colOff>
      <xdr:row>569</xdr:row>
      <xdr:rowOff>9525</xdr:rowOff>
    </xdr:to>
    <xdr:sp>
      <xdr:nvSpPr>
        <xdr:cNvPr id="356" name="文本框 1"/>
        <xdr:cNvSpPr txBox="1"/>
      </xdr:nvSpPr>
      <xdr:spPr>
        <a:xfrm>
          <a:off x="1000125" y="109004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181610</xdr:colOff>
      <xdr:row>569</xdr:row>
      <xdr:rowOff>9525</xdr:rowOff>
    </xdr:to>
    <xdr:sp>
      <xdr:nvSpPr>
        <xdr:cNvPr id="357" name="文本框 2"/>
        <xdr:cNvSpPr txBox="1"/>
      </xdr:nvSpPr>
      <xdr:spPr>
        <a:xfrm>
          <a:off x="1000125" y="109004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181610</xdr:colOff>
      <xdr:row>569</xdr:row>
      <xdr:rowOff>9525</xdr:rowOff>
    </xdr:to>
    <xdr:sp>
      <xdr:nvSpPr>
        <xdr:cNvPr id="358" name="文本框 3"/>
        <xdr:cNvSpPr txBox="1"/>
      </xdr:nvSpPr>
      <xdr:spPr>
        <a:xfrm>
          <a:off x="1000125" y="109004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59" name="文本框 1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60" name="文本框 2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61" name="文本框 3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182880</xdr:colOff>
      <xdr:row>569</xdr:row>
      <xdr:rowOff>9525</xdr:rowOff>
    </xdr:to>
    <xdr:sp>
      <xdr:nvSpPr>
        <xdr:cNvPr id="362" name="文本框 1"/>
        <xdr:cNvSpPr txBox="1"/>
      </xdr:nvSpPr>
      <xdr:spPr>
        <a:xfrm>
          <a:off x="1000125" y="109004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182880</xdr:colOff>
      <xdr:row>569</xdr:row>
      <xdr:rowOff>9525</xdr:rowOff>
    </xdr:to>
    <xdr:sp>
      <xdr:nvSpPr>
        <xdr:cNvPr id="363" name="文本框 2"/>
        <xdr:cNvSpPr txBox="1"/>
      </xdr:nvSpPr>
      <xdr:spPr>
        <a:xfrm>
          <a:off x="1000125" y="109004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182880</xdr:colOff>
      <xdr:row>569</xdr:row>
      <xdr:rowOff>9525</xdr:rowOff>
    </xdr:to>
    <xdr:sp>
      <xdr:nvSpPr>
        <xdr:cNvPr id="364" name="文本框 3"/>
        <xdr:cNvSpPr txBox="1"/>
      </xdr:nvSpPr>
      <xdr:spPr>
        <a:xfrm>
          <a:off x="1000125" y="109004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65" name="文本框 1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66" name="文本框 2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67" name="文本框 3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68" name="文本框 1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69" name="文本框 2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184150</xdr:colOff>
      <xdr:row>569</xdr:row>
      <xdr:rowOff>9525</xdr:rowOff>
    </xdr:to>
    <xdr:sp>
      <xdr:nvSpPr>
        <xdr:cNvPr id="370" name="文本框 3"/>
        <xdr:cNvSpPr txBox="1"/>
      </xdr:nvSpPr>
      <xdr:spPr>
        <a:xfrm>
          <a:off x="1000125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181610</xdr:colOff>
      <xdr:row>569</xdr:row>
      <xdr:rowOff>9525</xdr:rowOff>
    </xdr:to>
    <xdr:sp>
      <xdr:nvSpPr>
        <xdr:cNvPr id="371" name="文本框 1"/>
        <xdr:cNvSpPr txBox="1"/>
      </xdr:nvSpPr>
      <xdr:spPr>
        <a:xfrm>
          <a:off x="2019300" y="109004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181610</xdr:colOff>
      <xdr:row>569</xdr:row>
      <xdr:rowOff>9525</xdr:rowOff>
    </xdr:to>
    <xdr:sp>
      <xdr:nvSpPr>
        <xdr:cNvPr id="372" name="文本框 2"/>
        <xdr:cNvSpPr txBox="1"/>
      </xdr:nvSpPr>
      <xdr:spPr>
        <a:xfrm>
          <a:off x="2019300" y="109004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181610</xdr:colOff>
      <xdr:row>569</xdr:row>
      <xdr:rowOff>9525</xdr:rowOff>
    </xdr:to>
    <xdr:sp>
      <xdr:nvSpPr>
        <xdr:cNvPr id="373" name="文本框 3"/>
        <xdr:cNvSpPr txBox="1"/>
      </xdr:nvSpPr>
      <xdr:spPr>
        <a:xfrm>
          <a:off x="2019300" y="109004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182880</xdr:colOff>
      <xdr:row>569</xdr:row>
      <xdr:rowOff>9525</xdr:rowOff>
    </xdr:to>
    <xdr:sp>
      <xdr:nvSpPr>
        <xdr:cNvPr id="374" name="文本框 1"/>
        <xdr:cNvSpPr txBox="1"/>
      </xdr:nvSpPr>
      <xdr:spPr>
        <a:xfrm>
          <a:off x="2019300" y="109004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182880</xdr:colOff>
      <xdr:row>569</xdr:row>
      <xdr:rowOff>9525</xdr:rowOff>
    </xdr:to>
    <xdr:sp>
      <xdr:nvSpPr>
        <xdr:cNvPr id="375" name="文本框 2"/>
        <xdr:cNvSpPr txBox="1"/>
      </xdr:nvSpPr>
      <xdr:spPr>
        <a:xfrm>
          <a:off x="2019300" y="109004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182880</xdr:colOff>
      <xdr:row>569</xdr:row>
      <xdr:rowOff>9525</xdr:rowOff>
    </xdr:to>
    <xdr:sp>
      <xdr:nvSpPr>
        <xdr:cNvPr id="376" name="文本框 3"/>
        <xdr:cNvSpPr txBox="1"/>
      </xdr:nvSpPr>
      <xdr:spPr>
        <a:xfrm>
          <a:off x="2019300" y="109004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184150</xdr:colOff>
      <xdr:row>569</xdr:row>
      <xdr:rowOff>9525</xdr:rowOff>
    </xdr:to>
    <xdr:sp>
      <xdr:nvSpPr>
        <xdr:cNvPr id="377" name="文本框 1"/>
        <xdr:cNvSpPr txBox="1"/>
      </xdr:nvSpPr>
      <xdr:spPr>
        <a:xfrm>
          <a:off x="2019300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184150</xdr:colOff>
      <xdr:row>569</xdr:row>
      <xdr:rowOff>9525</xdr:rowOff>
    </xdr:to>
    <xdr:sp>
      <xdr:nvSpPr>
        <xdr:cNvPr id="378" name="文本框 2"/>
        <xdr:cNvSpPr txBox="1"/>
      </xdr:nvSpPr>
      <xdr:spPr>
        <a:xfrm>
          <a:off x="2019300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184150</xdr:colOff>
      <xdr:row>569</xdr:row>
      <xdr:rowOff>9525</xdr:rowOff>
    </xdr:to>
    <xdr:sp>
      <xdr:nvSpPr>
        <xdr:cNvPr id="379" name="文本框 3"/>
        <xdr:cNvSpPr txBox="1"/>
      </xdr:nvSpPr>
      <xdr:spPr>
        <a:xfrm>
          <a:off x="2019300" y="109004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181610</xdr:colOff>
      <xdr:row>378</xdr:row>
      <xdr:rowOff>9525</xdr:rowOff>
    </xdr:to>
    <xdr:sp>
      <xdr:nvSpPr>
        <xdr:cNvPr id="380" name="文本框 1"/>
        <xdr:cNvSpPr txBox="1"/>
      </xdr:nvSpPr>
      <xdr:spPr>
        <a:xfrm>
          <a:off x="1000125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181610</xdr:colOff>
      <xdr:row>378</xdr:row>
      <xdr:rowOff>9525</xdr:rowOff>
    </xdr:to>
    <xdr:sp>
      <xdr:nvSpPr>
        <xdr:cNvPr id="381" name="文本框 2"/>
        <xdr:cNvSpPr txBox="1"/>
      </xdr:nvSpPr>
      <xdr:spPr>
        <a:xfrm>
          <a:off x="1000125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181610</xdr:colOff>
      <xdr:row>378</xdr:row>
      <xdr:rowOff>9525</xdr:rowOff>
    </xdr:to>
    <xdr:sp>
      <xdr:nvSpPr>
        <xdr:cNvPr id="382" name="文本框 3"/>
        <xdr:cNvSpPr txBox="1"/>
      </xdr:nvSpPr>
      <xdr:spPr>
        <a:xfrm>
          <a:off x="1000125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180975</xdr:colOff>
      <xdr:row>378</xdr:row>
      <xdr:rowOff>9525</xdr:rowOff>
    </xdr:to>
    <xdr:sp>
      <xdr:nvSpPr>
        <xdr:cNvPr id="383" name="文本框 1"/>
        <xdr:cNvSpPr txBox="1"/>
      </xdr:nvSpPr>
      <xdr:spPr>
        <a:xfrm>
          <a:off x="1000125" y="7261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180975</xdr:colOff>
      <xdr:row>378</xdr:row>
      <xdr:rowOff>9525</xdr:rowOff>
    </xdr:to>
    <xdr:sp>
      <xdr:nvSpPr>
        <xdr:cNvPr id="384" name="文本框 2"/>
        <xdr:cNvSpPr txBox="1"/>
      </xdr:nvSpPr>
      <xdr:spPr>
        <a:xfrm>
          <a:off x="1000125" y="7261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180975</xdr:colOff>
      <xdr:row>378</xdr:row>
      <xdr:rowOff>9525</xdr:rowOff>
    </xdr:to>
    <xdr:sp>
      <xdr:nvSpPr>
        <xdr:cNvPr id="385" name="文本框 3"/>
        <xdr:cNvSpPr txBox="1"/>
      </xdr:nvSpPr>
      <xdr:spPr>
        <a:xfrm>
          <a:off x="1000125" y="7261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181610</xdr:colOff>
      <xdr:row>378</xdr:row>
      <xdr:rowOff>9525</xdr:rowOff>
    </xdr:to>
    <xdr:sp>
      <xdr:nvSpPr>
        <xdr:cNvPr id="386" name="文本框 1"/>
        <xdr:cNvSpPr txBox="1"/>
      </xdr:nvSpPr>
      <xdr:spPr>
        <a:xfrm>
          <a:off x="1000125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181610</xdr:colOff>
      <xdr:row>378</xdr:row>
      <xdr:rowOff>9525</xdr:rowOff>
    </xdr:to>
    <xdr:sp>
      <xdr:nvSpPr>
        <xdr:cNvPr id="387" name="文本框 2"/>
        <xdr:cNvSpPr txBox="1"/>
      </xdr:nvSpPr>
      <xdr:spPr>
        <a:xfrm>
          <a:off x="1000125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181610</xdr:colOff>
      <xdr:row>378</xdr:row>
      <xdr:rowOff>9525</xdr:rowOff>
    </xdr:to>
    <xdr:sp>
      <xdr:nvSpPr>
        <xdr:cNvPr id="388" name="文本框 3"/>
        <xdr:cNvSpPr txBox="1"/>
      </xdr:nvSpPr>
      <xdr:spPr>
        <a:xfrm>
          <a:off x="1000125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181610</xdr:colOff>
      <xdr:row>379</xdr:row>
      <xdr:rowOff>9525</xdr:rowOff>
    </xdr:to>
    <xdr:sp>
      <xdr:nvSpPr>
        <xdr:cNvPr id="389" name="文本框 1"/>
        <xdr:cNvSpPr txBox="1"/>
      </xdr:nvSpPr>
      <xdr:spPr>
        <a:xfrm>
          <a:off x="1000125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181610</xdr:colOff>
      <xdr:row>379</xdr:row>
      <xdr:rowOff>9525</xdr:rowOff>
    </xdr:to>
    <xdr:sp>
      <xdr:nvSpPr>
        <xdr:cNvPr id="390" name="文本框 2"/>
        <xdr:cNvSpPr txBox="1"/>
      </xdr:nvSpPr>
      <xdr:spPr>
        <a:xfrm>
          <a:off x="1000125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181610</xdr:colOff>
      <xdr:row>379</xdr:row>
      <xdr:rowOff>9525</xdr:rowOff>
    </xdr:to>
    <xdr:sp>
      <xdr:nvSpPr>
        <xdr:cNvPr id="391" name="文本框 3"/>
        <xdr:cNvSpPr txBox="1"/>
      </xdr:nvSpPr>
      <xdr:spPr>
        <a:xfrm>
          <a:off x="1000125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9525</xdr:rowOff>
    </xdr:to>
    <xdr:sp>
      <xdr:nvSpPr>
        <xdr:cNvPr id="392" name="文本框 1"/>
        <xdr:cNvSpPr txBox="1"/>
      </xdr:nvSpPr>
      <xdr:spPr>
        <a:xfrm>
          <a:off x="1000125" y="72809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9525</xdr:rowOff>
    </xdr:to>
    <xdr:sp>
      <xdr:nvSpPr>
        <xdr:cNvPr id="393" name="文本框 2"/>
        <xdr:cNvSpPr txBox="1"/>
      </xdr:nvSpPr>
      <xdr:spPr>
        <a:xfrm>
          <a:off x="1000125" y="72809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9525</xdr:rowOff>
    </xdr:to>
    <xdr:sp>
      <xdr:nvSpPr>
        <xdr:cNvPr id="394" name="文本框 3"/>
        <xdr:cNvSpPr txBox="1"/>
      </xdr:nvSpPr>
      <xdr:spPr>
        <a:xfrm>
          <a:off x="1000125" y="728091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9525</xdr:rowOff>
    </xdr:to>
    <xdr:sp>
      <xdr:nvSpPr>
        <xdr:cNvPr id="395" name="文本框 1"/>
        <xdr:cNvSpPr txBox="1"/>
      </xdr:nvSpPr>
      <xdr:spPr>
        <a:xfrm>
          <a:off x="1000125" y="72809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9525</xdr:rowOff>
    </xdr:to>
    <xdr:sp>
      <xdr:nvSpPr>
        <xdr:cNvPr id="396" name="文本框 2"/>
        <xdr:cNvSpPr txBox="1"/>
      </xdr:nvSpPr>
      <xdr:spPr>
        <a:xfrm>
          <a:off x="1000125" y="72809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9525</xdr:rowOff>
    </xdr:to>
    <xdr:sp>
      <xdr:nvSpPr>
        <xdr:cNvPr id="397" name="文本框 3"/>
        <xdr:cNvSpPr txBox="1"/>
      </xdr:nvSpPr>
      <xdr:spPr>
        <a:xfrm>
          <a:off x="1000125" y="72809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398" name="文本框 1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399" name="文本框 2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00" name="文本框 3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01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02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03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04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05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06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07" name="文本框 10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08" name="文本框 11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09" name="文本框 12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10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11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12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13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14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15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16" name="文本框 1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17" name="文本框 2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18" name="文本框 3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19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20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21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22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23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24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25" name="文本框 1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26" name="文本框 2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27" name="文本框 3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28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29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30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31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32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33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34" name="文本框 1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35" name="文本框 2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36" name="文本框 3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37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38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39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40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41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42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43" name="文本框 10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44" name="文本框 11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182880</xdr:colOff>
      <xdr:row>378</xdr:row>
      <xdr:rowOff>12065</xdr:rowOff>
    </xdr:to>
    <xdr:sp>
      <xdr:nvSpPr>
        <xdr:cNvPr id="445" name="文本框 12"/>
        <xdr:cNvSpPr txBox="1"/>
      </xdr:nvSpPr>
      <xdr:spPr>
        <a:xfrm>
          <a:off x="1000125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46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47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48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49" name="文本框 1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50" name="文本框 2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184150</xdr:colOff>
      <xdr:row>378</xdr:row>
      <xdr:rowOff>12065</xdr:rowOff>
    </xdr:to>
    <xdr:sp>
      <xdr:nvSpPr>
        <xdr:cNvPr id="451" name="文本框 3"/>
        <xdr:cNvSpPr txBox="1"/>
      </xdr:nvSpPr>
      <xdr:spPr>
        <a:xfrm>
          <a:off x="1000125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181610</xdr:colOff>
      <xdr:row>378</xdr:row>
      <xdr:rowOff>9525</xdr:rowOff>
    </xdr:to>
    <xdr:sp>
      <xdr:nvSpPr>
        <xdr:cNvPr id="452" name="文本框 1"/>
        <xdr:cNvSpPr txBox="1"/>
      </xdr:nvSpPr>
      <xdr:spPr>
        <a:xfrm>
          <a:off x="2019300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181610</xdr:colOff>
      <xdr:row>378</xdr:row>
      <xdr:rowOff>9525</xdr:rowOff>
    </xdr:to>
    <xdr:sp>
      <xdr:nvSpPr>
        <xdr:cNvPr id="453" name="文本框 2"/>
        <xdr:cNvSpPr txBox="1"/>
      </xdr:nvSpPr>
      <xdr:spPr>
        <a:xfrm>
          <a:off x="2019300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181610</xdr:colOff>
      <xdr:row>378</xdr:row>
      <xdr:rowOff>9525</xdr:rowOff>
    </xdr:to>
    <xdr:sp>
      <xdr:nvSpPr>
        <xdr:cNvPr id="454" name="文本框 3"/>
        <xdr:cNvSpPr txBox="1"/>
      </xdr:nvSpPr>
      <xdr:spPr>
        <a:xfrm>
          <a:off x="2019300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181610</xdr:colOff>
      <xdr:row>378</xdr:row>
      <xdr:rowOff>9525</xdr:rowOff>
    </xdr:to>
    <xdr:sp>
      <xdr:nvSpPr>
        <xdr:cNvPr id="455" name="文本框 1"/>
        <xdr:cNvSpPr txBox="1"/>
      </xdr:nvSpPr>
      <xdr:spPr>
        <a:xfrm>
          <a:off x="2019300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181610</xdr:colOff>
      <xdr:row>378</xdr:row>
      <xdr:rowOff>9525</xdr:rowOff>
    </xdr:to>
    <xdr:sp>
      <xdr:nvSpPr>
        <xdr:cNvPr id="456" name="文本框 2"/>
        <xdr:cNvSpPr txBox="1"/>
      </xdr:nvSpPr>
      <xdr:spPr>
        <a:xfrm>
          <a:off x="2019300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181610</xdr:colOff>
      <xdr:row>378</xdr:row>
      <xdr:rowOff>9525</xdr:rowOff>
    </xdr:to>
    <xdr:sp>
      <xdr:nvSpPr>
        <xdr:cNvPr id="457" name="文本框 3"/>
        <xdr:cNvSpPr txBox="1"/>
      </xdr:nvSpPr>
      <xdr:spPr>
        <a:xfrm>
          <a:off x="2019300" y="72618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181610</xdr:colOff>
      <xdr:row>379</xdr:row>
      <xdr:rowOff>9525</xdr:rowOff>
    </xdr:to>
    <xdr:sp>
      <xdr:nvSpPr>
        <xdr:cNvPr id="458" name="文本框 1"/>
        <xdr:cNvSpPr txBox="1"/>
      </xdr:nvSpPr>
      <xdr:spPr>
        <a:xfrm>
          <a:off x="2019300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181610</xdr:colOff>
      <xdr:row>379</xdr:row>
      <xdr:rowOff>9525</xdr:rowOff>
    </xdr:to>
    <xdr:sp>
      <xdr:nvSpPr>
        <xdr:cNvPr id="459" name="文本框 2"/>
        <xdr:cNvSpPr txBox="1"/>
      </xdr:nvSpPr>
      <xdr:spPr>
        <a:xfrm>
          <a:off x="2019300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181610</xdr:colOff>
      <xdr:row>379</xdr:row>
      <xdr:rowOff>9525</xdr:rowOff>
    </xdr:to>
    <xdr:sp>
      <xdr:nvSpPr>
        <xdr:cNvPr id="460" name="文本框 3"/>
        <xdr:cNvSpPr txBox="1"/>
      </xdr:nvSpPr>
      <xdr:spPr>
        <a:xfrm>
          <a:off x="2019300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9525</xdr:rowOff>
    </xdr:to>
    <xdr:sp>
      <xdr:nvSpPr>
        <xdr:cNvPr id="461" name="文本框 1"/>
        <xdr:cNvSpPr txBox="1"/>
      </xdr:nvSpPr>
      <xdr:spPr>
        <a:xfrm>
          <a:off x="2019300" y="72809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9525</xdr:rowOff>
    </xdr:to>
    <xdr:sp>
      <xdr:nvSpPr>
        <xdr:cNvPr id="462" name="文本框 2"/>
        <xdr:cNvSpPr txBox="1"/>
      </xdr:nvSpPr>
      <xdr:spPr>
        <a:xfrm>
          <a:off x="2019300" y="72809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9525</xdr:rowOff>
    </xdr:to>
    <xdr:sp>
      <xdr:nvSpPr>
        <xdr:cNvPr id="463" name="文本框 3"/>
        <xdr:cNvSpPr txBox="1"/>
      </xdr:nvSpPr>
      <xdr:spPr>
        <a:xfrm>
          <a:off x="2019300" y="728091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64" name="文本框 1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65" name="文本框 2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66" name="文本框 3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67" name="文本框 1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68" name="文本框 2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69" name="文本框 3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70" name="文本框 10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71" name="文本框 11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72" name="文本框 12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73" name="文本框 1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74" name="文本框 2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75" name="文本框 3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76" name="文本框 1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77" name="文本框 2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78" name="文本框 3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79" name="文本框 1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80" name="文本框 2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81" name="文本框 3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82" name="文本框 1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83" name="文本框 2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84" name="文本框 3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85" name="文本框 1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86" name="文本框 2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87" name="文本框 3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88" name="文本框 1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89" name="文本框 2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90" name="文本框 3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91" name="文本框 1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92" name="文本框 2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93" name="文本框 3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94" name="文本框 10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95" name="文本框 11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182880</xdr:colOff>
      <xdr:row>378</xdr:row>
      <xdr:rowOff>12065</xdr:rowOff>
    </xdr:to>
    <xdr:sp>
      <xdr:nvSpPr>
        <xdr:cNvPr id="496" name="文本框 12"/>
        <xdr:cNvSpPr txBox="1"/>
      </xdr:nvSpPr>
      <xdr:spPr>
        <a:xfrm>
          <a:off x="2019300" y="726186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97" name="文本框 1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98" name="文本框 2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184150</xdr:colOff>
      <xdr:row>378</xdr:row>
      <xdr:rowOff>12065</xdr:rowOff>
    </xdr:to>
    <xdr:sp>
      <xdr:nvSpPr>
        <xdr:cNvPr id="499" name="文本框 3"/>
        <xdr:cNvSpPr txBox="1"/>
      </xdr:nvSpPr>
      <xdr:spPr>
        <a:xfrm>
          <a:off x="2019300" y="726186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182245</xdr:colOff>
      <xdr:row>593</xdr:row>
      <xdr:rowOff>9525</xdr:rowOff>
    </xdr:to>
    <xdr:sp>
      <xdr:nvSpPr>
        <xdr:cNvPr id="500" name="文本框 1"/>
        <xdr:cNvSpPr txBox="1"/>
      </xdr:nvSpPr>
      <xdr:spPr>
        <a:xfrm>
          <a:off x="1000125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182245</xdr:colOff>
      <xdr:row>593</xdr:row>
      <xdr:rowOff>9525</xdr:rowOff>
    </xdr:to>
    <xdr:sp>
      <xdr:nvSpPr>
        <xdr:cNvPr id="501" name="文本框 2"/>
        <xdr:cNvSpPr txBox="1"/>
      </xdr:nvSpPr>
      <xdr:spPr>
        <a:xfrm>
          <a:off x="1000125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182245</xdr:colOff>
      <xdr:row>593</xdr:row>
      <xdr:rowOff>9525</xdr:rowOff>
    </xdr:to>
    <xdr:sp>
      <xdr:nvSpPr>
        <xdr:cNvPr id="502" name="文本框 3"/>
        <xdr:cNvSpPr txBox="1"/>
      </xdr:nvSpPr>
      <xdr:spPr>
        <a:xfrm>
          <a:off x="1000125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180340</xdr:colOff>
      <xdr:row>593</xdr:row>
      <xdr:rowOff>9525</xdr:rowOff>
    </xdr:to>
    <xdr:sp>
      <xdr:nvSpPr>
        <xdr:cNvPr id="503" name="文本框 1"/>
        <xdr:cNvSpPr txBox="1"/>
      </xdr:nvSpPr>
      <xdr:spPr>
        <a:xfrm>
          <a:off x="1000125" y="113576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180340</xdr:colOff>
      <xdr:row>593</xdr:row>
      <xdr:rowOff>9525</xdr:rowOff>
    </xdr:to>
    <xdr:sp>
      <xdr:nvSpPr>
        <xdr:cNvPr id="504" name="文本框 2"/>
        <xdr:cNvSpPr txBox="1"/>
      </xdr:nvSpPr>
      <xdr:spPr>
        <a:xfrm>
          <a:off x="1000125" y="113576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180340</xdr:colOff>
      <xdr:row>593</xdr:row>
      <xdr:rowOff>9525</xdr:rowOff>
    </xdr:to>
    <xdr:sp>
      <xdr:nvSpPr>
        <xdr:cNvPr id="505" name="文本框 3"/>
        <xdr:cNvSpPr txBox="1"/>
      </xdr:nvSpPr>
      <xdr:spPr>
        <a:xfrm>
          <a:off x="1000125" y="113576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182245</xdr:colOff>
      <xdr:row>593</xdr:row>
      <xdr:rowOff>9525</xdr:rowOff>
    </xdr:to>
    <xdr:sp>
      <xdr:nvSpPr>
        <xdr:cNvPr id="506" name="文本框 1"/>
        <xdr:cNvSpPr txBox="1"/>
      </xdr:nvSpPr>
      <xdr:spPr>
        <a:xfrm>
          <a:off x="1000125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182245</xdr:colOff>
      <xdr:row>593</xdr:row>
      <xdr:rowOff>9525</xdr:rowOff>
    </xdr:to>
    <xdr:sp>
      <xdr:nvSpPr>
        <xdr:cNvPr id="507" name="文本框 2"/>
        <xdr:cNvSpPr txBox="1"/>
      </xdr:nvSpPr>
      <xdr:spPr>
        <a:xfrm>
          <a:off x="1000125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182245</xdr:colOff>
      <xdr:row>593</xdr:row>
      <xdr:rowOff>9525</xdr:rowOff>
    </xdr:to>
    <xdr:sp>
      <xdr:nvSpPr>
        <xdr:cNvPr id="508" name="文本框 3"/>
        <xdr:cNvSpPr txBox="1"/>
      </xdr:nvSpPr>
      <xdr:spPr>
        <a:xfrm>
          <a:off x="1000125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182245</xdr:colOff>
      <xdr:row>594</xdr:row>
      <xdr:rowOff>9525</xdr:rowOff>
    </xdr:to>
    <xdr:sp>
      <xdr:nvSpPr>
        <xdr:cNvPr id="509" name="文本框 1"/>
        <xdr:cNvSpPr txBox="1"/>
      </xdr:nvSpPr>
      <xdr:spPr>
        <a:xfrm>
          <a:off x="1000125" y="113766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182245</xdr:colOff>
      <xdr:row>594</xdr:row>
      <xdr:rowOff>9525</xdr:rowOff>
    </xdr:to>
    <xdr:sp>
      <xdr:nvSpPr>
        <xdr:cNvPr id="510" name="文本框 2"/>
        <xdr:cNvSpPr txBox="1"/>
      </xdr:nvSpPr>
      <xdr:spPr>
        <a:xfrm>
          <a:off x="1000125" y="113766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182245</xdr:colOff>
      <xdr:row>594</xdr:row>
      <xdr:rowOff>9525</xdr:rowOff>
    </xdr:to>
    <xdr:sp>
      <xdr:nvSpPr>
        <xdr:cNvPr id="511" name="文本框 3"/>
        <xdr:cNvSpPr txBox="1"/>
      </xdr:nvSpPr>
      <xdr:spPr>
        <a:xfrm>
          <a:off x="1000125" y="113766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184785</xdr:colOff>
      <xdr:row>594</xdr:row>
      <xdr:rowOff>9525</xdr:rowOff>
    </xdr:to>
    <xdr:sp>
      <xdr:nvSpPr>
        <xdr:cNvPr id="512" name="文本框 1"/>
        <xdr:cNvSpPr txBox="1"/>
      </xdr:nvSpPr>
      <xdr:spPr>
        <a:xfrm>
          <a:off x="1000125" y="113766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184785</xdr:colOff>
      <xdr:row>594</xdr:row>
      <xdr:rowOff>9525</xdr:rowOff>
    </xdr:to>
    <xdr:sp>
      <xdr:nvSpPr>
        <xdr:cNvPr id="513" name="文本框 2"/>
        <xdr:cNvSpPr txBox="1"/>
      </xdr:nvSpPr>
      <xdr:spPr>
        <a:xfrm>
          <a:off x="1000125" y="113766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184785</xdr:colOff>
      <xdr:row>594</xdr:row>
      <xdr:rowOff>9525</xdr:rowOff>
    </xdr:to>
    <xdr:sp>
      <xdr:nvSpPr>
        <xdr:cNvPr id="514" name="文本框 3"/>
        <xdr:cNvSpPr txBox="1"/>
      </xdr:nvSpPr>
      <xdr:spPr>
        <a:xfrm>
          <a:off x="1000125" y="113766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183515</xdr:colOff>
      <xdr:row>594</xdr:row>
      <xdr:rowOff>9525</xdr:rowOff>
    </xdr:to>
    <xdr:sp>
      <xdr:nvSpPr>
        <xdr:cNvPr id="515" name="文本框 1"/>
        <xdr:cNvSpPr txBox="1"/>
      </xdr:nvSpPr>
      <xdr:spPr>
        <a:xfrm>
          <a:off x="1000125" y="113766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183515</xdr:colOff>
      <xdr:row>594</xdr:row>
      <xdr:rowOff>9525</xdr:rowOff>
    </xdr:to>
    <xdr:sp>
      <xdr:nvSpPr>
        <xdr:cNvPr id="516" name="文本框 2"/>
        <xdr:cNvSpPr txBox="1"/>
      </xdr:nvSpPr>
      <xdr:spPr>
        <a:xfrm>
          <a:off x="1000125" y="113766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594</xdr:row>
      <xdr:rowOff>0</xdr:rowOff>
    </xdr:from>
    <xdr:to>
      <xdr:col>2</xdr:col>
      <xdr:colOff>183515</xdr:colOff>
      <xdr:row>594</xdr:row>
      <xdr:rowOff>9525</xdr:rowOff>
    </xdr:to>
    <xdr:sp>
      <xdr:nvSpPr>
        <xdr:cNvPr id="517" name="文本框 3"/>
        <xdr:cNvSpPr txBox="1"/>
      </xdr:nvSpPr>
      <xdr:spPr>
        <a:xfrm>
          <a:off x="1000125" y="113766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18" name="文本框 1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19" name="文本框 2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20" name="文本框 3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21" name="文本框 1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22" name="文本框 2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23" name="文本框 3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24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25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26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27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28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29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30" name="文本框 10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31" name="文本框 11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32" name="文本框 12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33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34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35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36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37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38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39" name="文本框 1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40" name="文本框 2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41" name="文本框 3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42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43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44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45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46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47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48" name="文本框 1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49" name="文本框 2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50" name="文本框 3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51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52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53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54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55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56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57" name="文本框 1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58" name="文本框 2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59" name="文本框 3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60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61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62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63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64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65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66" name="文本框 10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67" name="文本框 11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12065</xdr:rowOff>
    </xdr:to>
    <xdr:sp>
      <xdr:nvSpPr>
        <xdr:cNvPr id="568" name="文本框 12"/>
        <xdr:cNvSpPr txBox="1"/>
      </xdr:nvSpPr>
      <xdr:spPr>
        <a:xfrm>
          <a:off x="1000125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69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70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71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72" name="文本框 1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73" name="文本框 2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12065</xdr:rowOff>
    </xdr:to>
    <xdr:sp>
      <xdr:nvSpPr>
        <xdr:cNvPr id="574" name="文本框 3"/>
        <xdr:cNvSpPr txBox="1"/>
      </xdr:nvSpPr>
      <xdr:spPr>
        <a:xfrm>
          <a:off x="1000125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182245</xdr:colOff>
      <xdr:row>592</xdr:row>
      <xdr:rowOff>9525</xdr:rowOff>
    </xdr:to>
    <xdr:sp>
      <xdr:nvSpPr>
        <xdr:cNvPr id="575" name="文本框 1"/>
        <xdr:cNvSpPr txBox="1"/>
      </xdr:nvSpPr>
      <xdr:spPr>
        <a:xfrm>
          <a:off x="1000125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182245</xdr:colOff>
      <xdr:row>592</xdr:row>
      <xdr:rowOff>9525</xdr:rowOff>
    </xdr:to>
    <xdr:sp>
      <xdr:nvSpPr>
        <xdr:cNvPr id="576" name="文本框 2"/>
        <xdr:cNvSpPr txBox="1"/>
      </xdr:nvSpPr>
      <xdr:spPr>
        <a:xfrm>
          <a:off x="1000125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182245</xdr:colOff>
      <xdr:row>592</xdr:row>
      <xdr:rowOff>9525</xdr:rowOff>
    </xdr:to>
    <xdr:sp>
      <xdr:nvSpPr>
        <xdr:cNvPr id="577" name="文本框 3"/>
        <xdr:cNvSpPr txBox="1"/>
      </xdr:nvSpPr>
      <xdr:spPr>
        <a:xfrm>
          <a:off x="1000125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78" name="文本框 1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79" name="文本框 2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80" name="文本框 3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9525</xdr:rowOff>
    </xdr:to>
    <xdr:sp>
      <xdr:nvSpPr>
        <xdr:cNvPr id="581" name="文本框 1"/>
        <xdr:cNvSpPr txBox="1"/>
      </xdr:nvSpPr>
      <xdr:spPr>
        <a:xfrm>
          <a:off x="1000125" y="113385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9525</xdr:rowOff>
    </xdr:to>
    <xdr:sp>
      <xdr:nvSpPr>
        <xdr:cNvPr id="582" name="文本框 2"/>
        <xdr:cNvSpPr txBox="1"/>
      </xdr:nvSpPr>
      <xdr:spPr>
        <a:xfrm>
          <a:off x="1000125" y="113385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9525</xdr:rowOff>
    </xdr:to>
    <xdr:sp>
      <xdr:nvSpPr>
        <xdr:cNvPr id="583" name="文本框 3"/>
        <xdr:cNvSpPr txBox="1"/>
      </xdr:nvSpPr>
      <xdr:spPr>
        <a:xfrm>
          <a:off x="1000125" y="113385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84" name="文本框 1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85" name="文本框 2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86" name="文本框 3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87" name="文本框 1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88" name="文本框 2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9525</xdr:rowOff>
    </xdr:to>
    <xdr:sp>
      <xdr:nvSpPr>
        <xdr:cNvPr id="589" name="文本框 3"/>
        <xdr:cNvSpPr txBox="1"/>
      </xdr:nvSpPr>
      <xdr:spPr>
        <a:xfrm>
          <a:off x="1000125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182245</xdr:colOff>
      <xdr:row>593</xdr:row>
      <xdr:rowOff>9525</xdr:rowOff>
    </xdr:to>
    <xdr:sp>
      <xdr:nvSpPr>
        <xdr:cNvPr id="590" name="文本框 1"/>
        <xdr:cNvSpPr txBox="1"/>
      </xdr:nvSpPr>
      <xdr:spPr>
        <a:xfrm>
          <a:off x="2019300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182245</xdr:colOff>
      <xdr:row>593</xdr:row>
      <xdr:rowOff>9525</xdr:rowOff>
    </xdr:to>
    <xdr:sp>
      <xdr:nvSpPr>
        <xdr:cNvPr id="591" name="文本框 2"/>
        <xdr:cNvSpPr txBox="1"/>
      </xdr:nvSpPr>
      <xdr:spPr>
        <a:xfrm>
          <a:off x="2019300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182245</xdr:colOff>
      <xdr:row>593</xdr:row>
      <xdr:rowOff>9525</xdr:rowOff>
    </xdr:to>
    <xdr:sp>
      <xdr:nvSpPr>
        <xdr:cNvPr id="592" name="文本框 3"/>
        <xdr:cNvSpPr txBox="1"/>
      </xdr:nvSpPr>
      <xdr:spPr>
        <a:xfrm>
          <a:off x="2019300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182245</xdr:colOff>
      <xdr:row>593</xdr:row>
      <xdr:rowOff>9525</xdr:rowOff>
    </xdr:to>
    <xdr:sp>
      <xdr:nvSpPr>
        <xdr:cNvPr id="593" name="文本框 1"/>
        <xdr:cNvSpPr txBox="1"/>
      </xdr:nvSpPr>
      <xdr:spPr>
        <a:xfrm>
          <a:off x="2019300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182245</xdr:colOff>
      <xdr:row>593</xdr:row>
      <xdr:rowOff>9525</xdr:rowOff>
    </xdr:to>
    <xdr:sp>
      <xdr:nvSpPr>
        <xdr:cNvPr id="594" name="文本框 2"/>
        <xdr:cNvSpPr txBox="1"/>
      </xdr:nvSpPr>
      <xdr:spPr>
        <a:xfrm>
          <a:off x="2019300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182245</xdr:colOff>
      <xdr:row>593</xdr:row>
      <xdr:rowOff>9525</xdr:rowOff>
    </xdr:to>
    <xdr:sp>
      <xdr:nvSpPr>
        <xdr:cNvPr id="595" name="文本框 3"/>
        <xdr:cNvSpPr txBox="1"/>
      </xdr:nvSpPr>
      <xdr:spPr>
        <a:xfrm>
          <a:off x="2019300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182245</xdr:colOff>
      <xdr:row>594</xdr:row>
      <xdr:rowOff>9525</xdr:rowOff>
    </xdr:to>
    <xdr:sp>
      <xdr:nvSpPr>
        <xdr:cNvPr id="596" name="文本框 1"/>
        <xdr:cNvSpPr txBox="1"/>
      </xdr:nvSpPr>
      <xdr:spPr>
        <a:xfrm>
          <a:off x="2019300" y="113766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182245</xdr:colOff>
      <xdr:row>594</xdr:row>
      <xdr:rowOff>9525</xdr:rowOff>
    </xdr:to>
    <xdr:sp>
      <xdr:nvSpPr>
        <xdr:cNvPr id="597" name="文本框 2"/>
        <xdr:cNvSpPr txBox="1"/>
      </xdr:nvSpPr>
      <xdr:spPr>
        <a:xfrm>
          <a:off x="2019300" y="113766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182245</xdr:colOff>
      <xdr:row>594</xdr:row>
      <xdr:rowOff>9525</xdr:rowOff>
    </xdr:to>
    <xdr:sp>
      <xdr:nvSpPr>
        <xdr:cNvPr id="598" name="文本框 3"/>
        <xdr:cNvSpPr txBox="1"/>
      </xdr:nvSpPr>
      <xdr:spPr>
        <a:xfrm>
          <a:off x="2019300" y="113766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183515</xdr:colOff>
      <xdr:row>594</xdr:row>
      <xdr:rowOff>9525</xdr:rowOff>
    </xdr:to>
    <xdr:sp>
      <xdr:nvSpPr>
        <xdr:cNvPr id="599" name="文本框 1"/>
        <xdr:cNvSpPr txBox="1"/>
      </xdr:nvSpPr>
      <xdr:spPr>
        <a:xfrm>
          <a:off x="2019300" y="113766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183515</xdr:colOff>
      <xdr:row>594</xdr:row>
      <xdr:rowOff>9525</xdr:rowOff>
    </xdr:to>
    <xdr:sp>
      <xdr:nvSpPr>
        <xdr:cNvPr id="600" name="文本框 2"/>
        <xdr:cNvSpPr txBox="1"/>
      </xdr:nvSpPr>
      <xdr:spPr>
        <a:xfrm>
          <a:off x="2019300" y="113766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183515</xdr:colOff>
      <xdr:row>594</xdr:row>
      <xdr:rowOff>9525</xdr:rowOff>
    </xdr:to>
    <xdr:sp>
      <xdr:nvSpPr>
        <xdr:cNvPr id="601" name="文本框 3"/>
        <xdr:cNvSpPr txBox="1"/>
      </xdr:nvSpPr>
      <xdr:spPr>
        <a:xfrm>
          <a:off x="2019300" y="113766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02" name="文本框 1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03" name="文本框 2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04" name="文本框 3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05" name="文本框 1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06" name="文本框 2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07" name="文本框 3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08" name="文本框 10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09" name="文本框 11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10" name="文本框 12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11" name="文本框 1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12" name="文本框 2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13" name="文本框 3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14" name="文本框 1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15" name="文本框 2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16" name="文本框 3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17" name="文本框 1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18" name="文本框 2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19" name="文本框 3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20" name="文本框 1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21" name="文本框 2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22" name="文本框 3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23" name="文本框 1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24" name="文本框 2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25" name="文本框 3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26" name="文本框 1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27" name="文本框 2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28" name="文本框 3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29" name="文本框 1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30" name="文本框 2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31" name="文本框 3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32" name="文本框 10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33" name="文本框 11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12065</xdr:rowOff>
    </xdr:to>
    <xdr:sp>
      <xdr:nvSpPr>
        <xdr:cNvPr id="634" name="文本框 12"/>
        <xdr:cNvSpPr txBox="1"/>
      </xdr:nvSpPr>
      <xdr:spPr>
        <a:xfrm>
          <a:off x="2019300" y="113576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35" name="文本框 1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36" name="文本框 2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184785</xdr:colOff>
      <xdr:row>593</xdr:row>
      <xdr:rowOff>12065</xdr:rowOff>
    </xdr:to>
    <xdr:sp>
      <xdr:nvSpPr>
        <xdr:cNvPr id="637" name="文本框 3"/>
        <xdr:cNvSpPr txBox="1"/>
      </xdr:nvSpPr>
      <xdr:spPr>
        <a:xfrm>
          <a:off x="2019300" y="113576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182245</xdr:colOff>
      <xdr:row>592</xdr:row>
      <xdr:rowOff>9525</xdr:rowOff>
    </xdr:to>
    <xdr:sp>
      <xdr:nvSpPr>
        <xdr:cNvPr id="638" name="文本框 1"/>
        <xdr:cNvSpPr txBox="1"/>
      </xdr:nvSpPr>
      <xdr:spPr>
        <a:xfrm>
          <a:off x="2019300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182245</xdr:colOff>
      <xdr:row>592</xdr:row>
      <xdr:rowOff>9525</xdr:rowOff>
    </xdr:to>
    <xdr:sp>
      <xdr:nvSpPr>
        <xdr:cNvPr id="639" name="文本框 2"/>
        <xdr:cNvSpPr txBox="1"/>
      </xdr:nvSpPr>
      <xdr:spPr>
        <a:xfrm>
          <a:off x="2019300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182245</xdr:colOff>
      <xdr:row>592</xdr:row>
      <xdr:rowOff>9525</xdr:rowOff>
    </xdr:to>
    <xdr:sp>
      <xdr:nvSpPr>
        <xdr:cNvPr id="640" name="文本框 3"/>
        <xdr:cNvSpPr txBox="1"/>
      </xdr:nvSpPr>
      <xdr:spPr>
        <a:xfrm>
          <a:off x="2019300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9525</xdr:rowOff>
    </xdr:to>
    <xdr:sp>
      <xdr:nvSpPr>
        <xdr:cNvPr id="641" name="文本框 1"/>
        <xdr:cNvSpPr txBox="1"/>
      </xdr:nvSpPr>
      <xdr:spPr>
        <a:xfrm>
          <a:off x="2019300" y="113385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9525</xdr:rowOff>
    </xdr:to>
    <xdr:sp>
      <xdr:nvSpPr>
        <xdr:cNvPr id="642" name="文本框 2"/>
        <xdr:cNvSpPr txBox="1"/>
      </xdr:nvSpPr>
      <xdr:spPr>
        <a:xfrm>
          <a:off x="2019300" y="113385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9525</xdr:rowOff>
    </xdr:to>
    <xdr:sp>
      <xdr:nvSpPr>
        <xdr:cNvPr id="643" name="文本框 3"/>
        <xdr:cNvSpPr txBox="1"/>
      </xdr:nvSpPr>
      <xdr:spPr>
        <a:xfrm>
          <a:off x="2019300" y="113385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9525</xdr:rowOff>
    </xdr:to>
    <xdr:sp>
      <xdr:nvSpPr>
        <xdr:cNvPr id="644" name="文本框 1"/>
        <xdr:cNvSpPr txBox="1"/>
      </xdr:nvSpPr>
      <xdr:spPr>
        <a:xfrm>
          <a:off x="2019300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9525</xdr:rowOff>
    </xdr:to>
    <xdr:sp>
      <xdr:nvSpPr>
        <xdr:cNvPr id="645" name="文本框 2"/>
        <xdr:cNvSpPr txBox="1"/>
      </xdr:nvSpPr>
      <xdr:spPr>
        <a:xfrm>
          <a:off x="2019300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9525</xdr:rowOff>
    </xdr:to>
    <xdr:sp>
      <xdr:nvSpPr>
        <xdr:cNvPr id="646" name="文本框 3"/>
        <xdr:cNvSpPr txBox="1"/>
      </xdr:nvSpPr>
      <xdr:spPr>
        <a:xfrm>
          <a:off x="2019300" y="113385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47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48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49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50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51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52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53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54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55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56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57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58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59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60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61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62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63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64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65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66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67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68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69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70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71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72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73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74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75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76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77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78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79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80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81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82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83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84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85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86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87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88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89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90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91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92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93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94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95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96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697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98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699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00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01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02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03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04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05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06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07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08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09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0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1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2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3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4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5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6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7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8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19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20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21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22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23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24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25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26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27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28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29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30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31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32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33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34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35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36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37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38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39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40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41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42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43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44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45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46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47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48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49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50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51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52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53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54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55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56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57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58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59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60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61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62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63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64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65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66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67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68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69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0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1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2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3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4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5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6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7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8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79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0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1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2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3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4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5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6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7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8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89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90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91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92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93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94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95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796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97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98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799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800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801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802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803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804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805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06" name="文本框 19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07" name="文本框 20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08" name="文本框 2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09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10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11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12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13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14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15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16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17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18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19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20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21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22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23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24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25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26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27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28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29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30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31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32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33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34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35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36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37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38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39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40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41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42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43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44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45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46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47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48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49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50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51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52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53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54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55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56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57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58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59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0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1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2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3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4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5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6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7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8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69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70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71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72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73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74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75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76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77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78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79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80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81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82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83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84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85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86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87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88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89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90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91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92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93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94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895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96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97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98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899" name="文本框 1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900" name="文本框 2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13335</xdr:rowOff>
    </xdr:to>
    <xdr:sp>
      <xdr:nvSpPr>
        <xdr:cNvPr id="901" name="文本框 3"/>
        <xdr:cNvSpPr txBox="1"/>
      </xdr:nvSpPr>
      <xdr:spPr>
        <a:xfrm>
          <a:off x="1000125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902" name="文本框 1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903" name="文本框 2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13335</xdr:rowOff>
    </xdr:to>
    <xdr:sp>
      <xdr:nvSpPr>
        <xdr:cNvPr id="904" name="文本框 3"/>
        <xdr:cNvSpPr txBox="1"/>
      </xdr:nvSpPr>
      <xdr:spPr>
        <a:xfrm>
          <a:off x="1000125" y="119672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05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06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07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08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09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10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11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12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13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14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15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16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17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18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19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20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21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22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23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24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25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26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27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28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29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30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31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32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33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34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35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36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37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38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39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40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41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42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43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44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45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46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47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48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49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50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51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52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53" name="文本框 1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54" name="文本框 2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182245</xdr:colOff>
      <xdr:row>625</xdr:row>
      <xdr:rowOff>9525</xdr:rowOff>
    </xdr:to>
    <xdr:sp>
      <xdr:nvSpPr>
        <xdr:cNvPr id="955" name="文本框 3"/>
        <xdr:cNvSpPr txBox="1"/>
      </xdr:nvSpPr>
      <xdr:spPr>
        <a:xfrm>
          <a:off x="1000125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56" name="文本框 1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57" name="文本框 2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180340</xdr:colOff>
      <xdr:row>625</xdr:row>
      <xdr:rowOff>9525</xdr:rowOff>
    </xdr:to>
    <xdr:sp>
      <xdr:nvSpPr>
        <xdr:cNvPr id="958" name="文本框 3"/>
        <xdr:cNvSpPr txBox="1"/>
      </xdr:nvSpPr>
      <xdr:spPr>
        <a:xfrm>
          <a:off x="1000125" y="11967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59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0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1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2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3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4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5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6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7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8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69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0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1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2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3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4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5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6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7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8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79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0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1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2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3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4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5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6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7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8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89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0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1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2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3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4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5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6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7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8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999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0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1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2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3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4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5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6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7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8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09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0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1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2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3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4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5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6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7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8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19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0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1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2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3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4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5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6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7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8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29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0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1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2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3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4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5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6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7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8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39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0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1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2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3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4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5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6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7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8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49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0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1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2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3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4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5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6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7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8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59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060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61" name="文本框 19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62" name="文本框 20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63" name="文本框 2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64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65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66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67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68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69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0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1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2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3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4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5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6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7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8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79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0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1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2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3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4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5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6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7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8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89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0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1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2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3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4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5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6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7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8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099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0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1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2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3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4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5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6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7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8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09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0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1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2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3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4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5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6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7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8" name="文本框 1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19" name="文本框 2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13335</xdr:rowOff>
    </xdr:to>
    <xdr:sp>
      <xdr:nvSpPr>
        <xdr:cNvPr id="1120" name="文本框 3"/>
        <xdr:cNvSpPr txBox="1"/>
      </xdr:nvSpPr>
      <xdr:spPr>
        <a:xfrm>
          <a:off x="2019300" y="119672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21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22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23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24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25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26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27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28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29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0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1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2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3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4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5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6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7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8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39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0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1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2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3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4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5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6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7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8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49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50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51" name="文本框 1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52" name="文本框 2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182245</xdr:colOff>
      <xdr:row>625</xdr:row>
      <xdr:rowOff>9525</xdr:rowOff>
    </xdr:to>
    <xdr:sp>
      <xdr:nvSpPr>
        <xdr:cNvPr id="1153" name="文本框 3"/>
        <xdr:cNvSpPr txBox="1"/>
      </xdr:nvSpPr>
      <xdr:spPr>
        <a:xfrm>
          <a:off x="2019300" y="11967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54" name="文本框 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55" name="文本框 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56" name="文本框 3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57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58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59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60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61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62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63" name="文本框 10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64" name="文本框 1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65" name="文本框 1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66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67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68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69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70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71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72" name="文本框 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73" name="文本框 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74" name="文本框 3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75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76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77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78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79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80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81" name="文本框 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82" name="文本框 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83" name="文本框 3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84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85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86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87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88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89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90" name="文本框 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91" name="文本框 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92" name="文本框 3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93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94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95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96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97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198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199" name="文本框 10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00" name="文本框 1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01" name="文本框 1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02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03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04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05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06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07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08" name="文本框 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09" name="文本框 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10" name="文本框 3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11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12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13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14" name="文本框 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15" name="文本框 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16" name="文本框 3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17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18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19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20" name="文本框 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21" name="文本框 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22" name="文本框 3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23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24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25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26" name="文本框 10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27" name="文本框 11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183515</xdr:colOff>
      <xdr:row>278</xdr:row>
      <xdr:rowOff>11430</xdr:rowOff>
    </xdr:to>
    <xdr:sp>
      <xdr:nvSpPr>
        <xdr:cNvPr id="1228" name="文本框 12"/>
        <xdr:cNvSpPr txBox="1"/>
      </xdr:nvSpPr>
      <xdr:spPr>
        <a:xfrm>
          <a:off x="1000125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29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0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1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2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3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4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5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6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7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8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39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40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41" name="文本框 1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42" name="文本框 2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184785</xdr:colOff>
      <xdr:row>278</xdr:row>
      <xdr:rowOff>11430</xdr:rowOff>
    </xdr:to>
    <xdr:sp>
      <xdr:nvSpPr>
        <xdr:cNvPr id="1243" name="文本框 3"/>
        <xdr:cNvSpPr txBox="1"/>
      </xdr:nvSpPr>
      <xdr:spPr>
        <a:xfrm>
          <a:off x="1000125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44" name="文本框 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45" name="文本框 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46" name="文本框 3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47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48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49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50" name="文本框 10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51" name="文本框 1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52" name="文本框 1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53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54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55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56" name="文本框 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57" name="文本框 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58" name="文本框 3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59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60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61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62" name="文本框 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63" name="文本框 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64" name="文本框 3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65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66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67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68" name="文本框 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69" name="文本框 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70" name="文本框 3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71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72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73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74" name="文本框 10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75" name="文本框 1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76" name="文本框 1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77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78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79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80" name="文本框 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81" name="文本框 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82" name="文本框 3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83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84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85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86" name="文本框 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87" name="文本框 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88" name="文本框 3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89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90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91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92" name="文本框 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93" name="文本框 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94" name="文本框 3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95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96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297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98" name="文本框 10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299" name="文本框 11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183515</xdr:colOff>
      <xdr:row>278</xdr:row>
      <xdr:rowOff>11430</xdr:rowOff>
    </xdr:to>
    <xdr:sp>
      <xdr:nvSpPr>
        <xdr:cNvPr id="1300" name="文本框 12"/>
        <xdr:cNvSpPr txBox="1"/>
      </xdr:nvSpPr>
      <xdr:spPr>
        <a:xfrm>
          <a:off x="2019300" y="535686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301" name="文本框 1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302" name="文本框 2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184785</xdr:colOff>
      <xdr:row>278</xdr:row>
      <xdr:rowOff>11430</xdr:rowOff>
    </xdr:to>
    <xdr:sp>
      <xdr:nvSpPr>
        <xdr:cNvPr id="1303" name="文本框 3"/>
        <xdr:cNvSpPr txBox="1"/>
      </xdr:nvSpPr>
      <xdr:spPr>
        <a:xfrm>
          <a:off x="2019300" y="535686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04" name="文本框 1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05" name="文本框 2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06" name="文本框 3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07" name="文本框 1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08" name="文本框 2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09" name="文本框 3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10" name="文本框 1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11" name="文本框 2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12" name="文本框 3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9525</xdr:rowOff>
    </xdr:to>
    <xdr:sp>
      <xdr:nvSpPr>
        <xdr:cNvPr id="1313" name="文本框 1"/>
        <xdr:cNvSpPr txBox="1"/>
      </xdr:nvSpPr>
      <xdr:spPr>
        <a:xfrm>
          <a:off x="2019300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9525</xdr:rowOff>
    </xdr:to>
    <xdr:sp>
      <xdr:nvSpPr>
        <xdr:cNvPr id="1314" name="文本框 2"/>
        <xdr:cNvSpPr txBox="1"/>
      </xdr:nvSpPr>
      <xdr:spPr>
        <a:xfrm>
          <a:off x="2019300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9525</xdr:rowOff>
    </xdr:to>
    <xdr:sp>
      <xdr:nvSpPr>
        <xdr:cNvPr id="1315" name="文本框 3"/>
        <xdr:cNvSpPr txBox="1"/>
      </xdr:nvSpPr>
      <xdr:spPr>
        <a:xfrm>
          <a:off x="2019300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16" name="文本框 1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17" name="文本框 2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18" name="文本框 3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19" name="文本框 1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20" name="文本框 2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21" name="文本框 3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22" name="文本框 10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23" name="文本框 11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24" name="文本框 12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25" name="文本框 1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26" name="文本框 2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27" name="文本框 3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28" name="文本框 1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29" name="文本框 2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30" name="文本框 3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31" name="文本框 1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32" name="文本框 2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33" name="文本框 3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34" name="文本框 1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35" name="文本框 2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36" name="文本框 3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37" name="文本框 1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38" name="文本框 2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39" name="文本框 3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40" name="文本框 1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41" name="文本框 2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42" name="文本框 3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43" name="文本框 1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44" name="文本框 2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45" name="文本框 3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46" name="文本框 10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47" name="文本框 11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12065</xdr:rowOff>
    </xdr:to>
    <xdr:sp>
      <xdr:nvSpPr>
        <xdr:cNvPr id="1348" name="文本框 12"/>
        <xdr:cNvSpPr txBox="1"/>
      </xdr:nvSpPr>
      <xdr:spPr>
        <a:xfrm>
          <a:off x="2019300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49" name="文本框 1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50" name="文本框 2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12065</xdr:rowOff>
    </xdr:to>
    <xdr:sp>
      <xdr:nvSpPr>
        <xdr:cNvPr id="1351" name="文本框 3"/>
        <xdr:cNvSpPr txBox="1"/>
      </xdr:nvSpPr>
      <xdr:spPr>
        <a:xfrm>
          <a:off x="2019300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52" name="文本框 1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53" name="文本框 2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182245</xdr:colOff>
      <xdr:row>602</xdr:row>
      <xdr:rowOff>9525</xdr:rowOff>
    </xdr:to>
    <xdr:sp>
      <xdr:nvSpPr>
        <xdr:cNvPr id="1354" name="文本框 3"/>
        <xdr:cNvSpPr txBox="1"/>
      </xdr:nvSpPr>
      <xdr:spPr>
        <a:xfrm>
          <a:off x="2019300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9525</xdr:rowOff>
    </xdr:to>
    <xdr:sp>
      <xdr:nvSpPr>
        <xdr:cNvPr id="1355" name="文本框 1"/>
        <xdr:cNvSpPr txBox="1"/>
      </xdr:nvSpPr>
      <xdr:spPr>
        <a:xfrm>
          <a:off x="2019300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9525</xdr:rowOff>
    </xdr:to>
    <xdr:sp>
      <xdr:nvSpPr>
        <xdr:cNvPr id="1356" name="文本框 2"/>
        <xdr:cNvSpPr txBox="1"/>
      </xdr:nvSpPr>
      <xdr:spPr>
        <a:xfrm>
          <a:off x="2019300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183515</xdr:colOff>
      <xdr:row>602</xdr:row>
      <xdr:rowOff>9525</xdr:rowOff>
    </xdr:to>
    <xdr:sp>
      <xdr:nvSpPr>
        <xdr:cNvPr id="1357" name="文本框 3"/>
        <xdr:cNvSpPr txBox="1"/>
      </xdr:nvSpPr>
      <xdr:spPr>
        <a:xfrm>
          <a:off x="2019300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9525</xdr:rowOff>
    </xdr:to>
    <xdr:sp>
      <xdr:nvSpPr>
        <xdr:cNvPr id="1358" name="文本框 1"/>
        <xdr:cNvSpPr txBox="1"/>
      </xdr:nvSpPr>
      <xdr:spPr>
        <a:xfrm>
          <a:off x="2019300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9525</xdr:rowOff>
    </xdr:to>
    <xdr:sp>
      <xdr:nvSpPr>
        <xdr:cNvPr id="1359" name="文本框 2"/>
        <xdr:cNvSpPr txBox="1"/>
      </xdr:nvSpPr>
      <xdr:spPr>
        <a:xfrm>
          <a:off x="2019300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184785</xdr:colOff>
      <xdr:row>602</xdr:row>
      <xdr:rowOff>9525</xdr:rowOff>
    </xdr:to>
    <xdr:sp>
      <xdr:nvSpPr>
        <xdr:cNvPr id="1360" name="文本框 3"/>
        <xdr:cNvSpPr txBox="1"/>
      </xdr:nvSpPr>
      <xdr:spPr>
        <a:xfrm>
          <a:off x="2019300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361" name="文本框 1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362" name="文本框 2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363" name="文本框 3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180340</xdr:colOff>
      <xdr:row>602</xdr:row>
      <xdr:rowOff>9525</xdr:rowOff>
    </xdr:to>
    <xdr:sp>
      <xdr:nvSpPr>
        <xdr:cNvPr id="1364" name="文本框 1"/>
        <xdr:cNvSpPr txBox="1"/>
      </xdr:nvSpPr>
      <xdr:spPr>
        <a:xfrm>
          <a:off x="1000125" y="115290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180340</xdr:colOff>
      <xdr:row>602</xdr:row>
      <xdr:rowOff>9525</xdr:rowOff>
    </xdr:to>
    <xdr:sp>
      <xdr:nvSpPr>
        <xdr:cNvPr id="1365" name="文本框 2"/>
        <xdr:cNvSpPr txBox="1"/>
      </xdr:nvSpPr>
      <xdr:spPr>
        <a:xfrm>
          <a:off x="1000125" y="115290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180340</xdr:colOff>
      <xdr:row>602</xdr:row>
      <xdr:rowOff>9525</xdr:rowOff>
    </xdr:to>
    <xdr:sp>
      <xdr:nvSpPr>
        <xdr:cNvPr id="1366" name="文本框 3"/>
        <xdr:cNvSpPr txBox="1"/>
      </xdr:nvSpPr>
      <xdr:spPr>
        <a:xfrm>
          <a:off x="1000125" y="115290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367" name="文本框 1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368" name="文本框 2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369" name="文本框 3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370" name="文本框 1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371" name="文本框 2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372" name="文本框 3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373" name="文本框 1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374" name="文本框 2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375" name="文本框 3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9525</xdr:rowOff>
    </xdr:to>
    <xdr:sp>
      <xdr:nvSpPr>
        <xdr:cNvPr id="1376" name="文本框 1"/>
        <xdr:cNvSpPr txBox="1"/>
      </xdr:nvSpPr>
      <xdr:spPr>
        <a:xfrm>
          <a:off x="1000125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9525</xdr:rowOff>
    </xdr:to>
    <xdr:sp>
      <xdr:nvSpPr>
        <xdr:cNvPr id="1377" name="文本框 2"/>
        <xdr:cNvSpPr txBox="1"/>
      </xdr:nvSpPr>
      <xdr:spPr>
        <a:xfrm>
          <a:off x="1000125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9525</xdr:rowOff>
    </xdr:to>
    <xdr:sp>
      <xdr:nvSpPr>
        <xdr:cNvPr id="1378" name="文本框 3"/>
        <xdr:cNvSpPr txBox="1"/>
      </xdr:nvSpPr>
      <xdr:spPr>
        <a:xfrm>
          <a:off x="1000125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379" name="文本框 1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380" name="文本框 2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381" name="文本框 3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382" name="文本框 1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383" name="文本框 2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384" name="文本框 3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85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86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87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88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89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90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391" name="文本框 10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392" name="文本框 11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393" name="文本框 12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94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95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96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97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98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399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00" name="文本框 1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01" name="文本框 2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02" name="文本框 3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03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04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05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06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07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08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09" name="文本框 1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10" name="文本框 2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11" name="文本框 3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12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13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14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15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16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17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18" name="文本框 1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19" name="文本框 2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20" name="文本框 3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21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22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23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24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25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26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27" name="文本框 10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28" name="文本框 11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12065</xdr:rowOff>
    </xdr:to>
    <xdr:sp>
      <xdr:nvSpPr>
        <xdr:cNvPr id="1429" name="文本框 12"/>
        <xdr:cNvSpPr txBox="1"/>
      </xdr:nvSpPr>
      <xdr:spPr>
        <a:xfrm>
          <a:off x="1000125" y="115290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30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31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32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33" name="文本框 1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34" name="文本框 2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12065</xdr:rowOff>
    </xdr:to>
    <xdr:sp>
      <xdr:nvSpPr>
        <xdr:cNvPr id="1435" name="文本框 3"/>
        <xdr:cNvSpPr txBox="1"/>
      </xdr:nvSpPr>
      <xdr:spPr>
        <a:xfrm>
          <a:off x="1000125" y="115290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436" name="文本框 1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437" name="文本框 2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182245</xdr:colOff>
      <xdr:row>602</xdr:row>
      <xdr:rowOff>9525</xdr:rowOff>
    </xdr:to>
    <xdr:sp>
      <xdr:nvSpPr>
        <xdr:cNvPr id="1438" name="文本框 3"/>
        <xdr:cNvSpPr txBox="1"/>
      </xdr:nvSpPr>
      <xdr:spPr>
        <a:xfrm>
          <a:off x="1000125" y="115290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439" name="文本框 1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440" name="文本框 2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441" name="文本框 3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9525</xdr:rowOff>
    </xdr:to>
    <xdr:sp>
      <xdr:nvSpPr>
        <xdr:cNvPr id="1442" name="文本框 1"/>
        <xdr:cNvSpPr txBox="1"/>
      </xdr:nvSpPr>
      <xdr:spPr>
        <a:xfrm>
          <a:off x="1000125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9525</xdr:rowOff>
    </xdr:to>
    <xdr:sp>
      <xdr:nvSpPr>
        <xdr:cNvPr id="1443" name="文本框 2"/>
        <xdr:cNvSpPr txBox="1"/>
      </xdr:nvSpPr>
      <xdr:spPr>
        <a:xfrm>
          <a:off x="1000125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183515</xdr:colOff>
      <xdr:row>602</xdr:row>
      <xdr:rowOff>9525</xdr:rowOff>
    </xdr:to>
    <xdr:sp>
      <xdr:nvSpPr>
        <xdr:cNvPr id="1444" name="文本框 3"/>
        <xdr:cNvSpPr txBox="1"/>
      </xdr:nvSpPr>
      <xdr:spPr>
        <a:xfrm>
          <a:off x="1000125" y="115290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445" name="文本框 1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446" name="文本框 2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447" name="文本框 3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448" name="文本框 1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449" name="文本框 2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184785</xdr:colOff>
      <xdr:row>602</xdr:row>
      <xdr:rowOff>9525</xdr:rowOff>
    </xdr:to>
    <xdr:sp>
      <xdr:nvSpPr>
        <xdr:cNvPr id="1450" name="文本框 3"/>
        <xdr:cNvSpPr txBox="1"/>
      </xdr:nvSpPr>
      <xdr:spPr>
        <a:xfrm>
          <a:off x="1000125" y="115290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180975</xdr:colOff>
      <xdr:row>758</xdr:row>
      <xdr:rowOff>9525</xdr:rowOff>
    </xdr:to>
    <xdr:sp>
      <xdr:nvSpPr>
        <xdr:cNvPr id="1451" name="文本框 1"/>
        <xdr:cNvSpPr txBox="1"/>
      </xdr:nvSpPr>
      <xdr:spPr>
        <a:xfrm>
          <a:off x="1000125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180975</xdr:colOff>
      <xdr:row>758</xdr:row>
      <xdr:rowOff>9525</xdr:rowOff>
    </xdr:to>
    <xdr:sp>
      <xdr:nvSpPr>
        <xdr:cNvPr id="1452" name="文本框 2"/>
        <xdr:cNvSpPr txBox="1"/>
      </xdr:nvSpPr>
      <xdr:spPr>
        <a:xfrm>
          <a:off x="1000125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180975</xdr:colOff>
      <xdr:row>758</xdr:row>
      <xdr:rowOff>9525</xdr:rowOff>
    </xdr:to>
    <xdr:sp>
      <xdr:nvSpPr>
        <xdr:cNvPr id="1453" name="文本框 3"/>
        <xdr:cNvSpPr txBox="1"/>
      </xdr:nvSpPr>
      <xdr:spPr>
        <a:xfrm>
          <a:off x="1000125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179070</xdr:colOff>
      <xdr:row>758</xdr:row>
      <xdr:rowOff>9525</xdr:rowOff>
    </xdr:to>
    <xdr:sp>
      <xdr:nvSpPr>
        <xdr:cNvPr id="1454" name="文本框 1"/>
        <xdr:cNvSpPr txBox="1"/>
      </xdr:nvSpPr>
      <xdr:spPr>
        <a:xfrm>
          <a:off x="1000125" y="1450086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179070</xdr:colOff>
      <xdr:row>758</xdr:row>
      <xdr:rowOff>9525</xdr:rowOff>
    </xdr:to>
    <xdr:sp>
      <xdr:nvSpPr>
        <xdr:cNvPr id="1455" name="文本框 2"/>
        <xdr:cNvSpPr txBox="1"/>
      </xdr:nvSpPr>
      <xdr:spPr>
        <a:xfrm>
          <a:off x="1000125" y="1450086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179070</xdr:colOff>
      <xdr:row>758</xdr:row>
      <xdr:rowOff>9525</xdr:rowOff>
    </xdr:to>
    <xdr:sp>
      <xdr:nvSpPr>
        <xdr:cNvPr id="1456" name="文本框 3"/>
        <xdr:cNvSpPr txBox="1"/>
      </xdr:nvSpPr>
      <xdr:spPr>
        <a:xfrm>
          <a:off x="1000125" y="1450086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182245</xdr:colOff>
      <xdr:row>757</xdr:row>
      <xdr:rowOff>9525</xdr:rowOff>
    </xdr:to>
    <xdr:sp>
      <xdr:nvSpPr>
        <xdr:cNvPr id="1457" name="文本框 1"/>
        <xdr:cNvSpPr txBox="1"/>
      </xdr:nvSpPr>
      <xdr:spPr>
        <a:xfrm>
          <a:off x="1000125" y="1448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182245</xdr:colOff>
      <xdr:row>757</xdr:row>
      <xdr:rowOff>9525</xdr:rowOff>
    </xdr:to>
    <xdr:sp>
      <xdr:nvSpPr>
        <xdr:cNvPr id="1458" name="文本框 2"/>
        <xdr:cNvSpPr txBox="1"/>
      </xdr:nvSpPr>
      <xdr:spPr>
        <a:xfrm>
          <a:off x="1000125" y="1448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182245</xdr:colOff>
      <xdr:row>757</xdr:row>
      <xdr:rowOff>9525</xdr:rowOff>
    </xdr:to>
    <xdr:sp>
      <xdr:nvSpPr>
        <xdr:cNvPr id="1459" name="文本框 3"/>
        <xdr:cNvSpPr txBox="1"/>
      </xdr:nvSpPr>
      <xdr:spPr>
        <a:xfrm>
          <a:off x="1000125" y="1448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60" name="文本框 1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61" name="文本框 2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62" name="文本框 3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183515</xdr:colOff>
      <xdr:row>757</xdr:row>
      <xdr:rowOff>9525</xdr:rowOff>
    </xdr:to>
    <xdr:sp>
      <xdr:nvSpPr>
        <xdr:cNvPr id="1463" name="文本框 1"/>
        <xdr:cNvSpPr txBox="1"/>
      </xdr:nvSpPr>
      <xdr:spPr>
        <a:xfrm>
          <a:off x="1000125" y="144818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183515</xdr:colOff>
      <xdr:row>757</xdr:row>
      <xdr:rowOff>9525</xdr:rowOff>
    </xdr:to>
    <xdr:sp>
      <xdr:nvSpPr>
        <xdr:cNvPr id="1464" name="文本框 2"/>
        <xdr:cNvSpPr txBox="1"/>
      </xdr:nvSpPr>
      <xdr:spPr>
        <a:xfrm>
          <a:off x="1000125" y="144818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183515</xdr:colOff>
      <xdr:row>757</xdr:row>
      <xdr:rowOff>9525</xdr:rowOff>
    </xdr:to>
    <xdr:sp>
      <xdr:nvSpPr>
        <xdr:cNvPr id="1465" name="文本框 3"/>
        <xdr:cNvSpPr txBox="1"/>
      </xdr:nvSpPr>
      <xdr:spPr>
        <a:xfrm>
          <a:off x="1000125" y="144818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66" name="文本框 1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67" name="文本框 2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68" name="文本框 3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180975</xdr:colOff>
      <xdr:row>758</xdr:row>
      <xdr:rowOff>9525</xdr:rowOff>
    </xdr:to>
    <xdr:sp>
      <xdr:nvSpPr>
        <xdr:cNvPr id="1469" name="文本框 1"/>
        <xdr:cNvSpPr txBox="1"/>
      </xdr:nvSpPr>
      <xdr:spPr>
        <a:xfrm>
          <a:off x="1000125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180975</xdr:colOff>
      <xdr:row>758</xdr:row>
      <xdr:rowOff>9525</xdr:rowOff>
    </xdr:to>
    <xdr:sp>
      <xdr:nvSpPr>
        <xdr:cNvPr id="1470" name="文本框 2"/>
        <xdr:cNvSpPr txBox="1"/>
      </xdr:nvSpPr>
      <xdr:spPr>
        <a:xfrm>
          <a:off x="1000125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180975</xdr:colOff>
      <xdr:row>758</xdr:row>
      <xdr:rowOff>9525</xdr:rowOff>
    </xdr:to>
    <xdr:sp>
      <xdr:nvSpPr>
        <xdr:cNvPr id="1471" name="文本框 3"/>
        <xdr:cNvSpPr txBox="1"/>
      </xdr:nvSpPr>
      <xdr:spPr>
        <a:xfrm>
          <a:off x="1000125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72" name="文本框 1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73" name="文本框 2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74" name="文本框 3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75" name="文本框 1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76" name="文本框 2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77" name="文本框 3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78" name="文本框 1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79" name="文本框 2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184785</xdr:colOff>
      <xdr:row>757</xdr:row>
      <xdr:rowOff>9525</xdr:rowOff>
    </xdr:to>
    <xdr:sp>
      <xdr:nvSpPr>
        <xdr:cNvPr id="1480" name="文本框 3"/>
        <xdr:cNvSpPr txBox="1"/>
      </xdr:nvSpPr>
      <xdr:spPr>
        <a:xfrm>
          <a:off x="1000125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180975</xdr:colOff>
      <xdr:row>758</xdr:row>
      <xdr:rowOff>9525</xdr:rowOff>
    </xdr:to>
    <xdr:sp>
      <xdr:nvSpPr>
        <xdr:cNvPr id="1481" name="文本框 1"/>
        <xdr:cNvSpPr txBox="1"/>
      </xdr:nvSpPr>
      <xdr:spPr>
        <a:xfrm>
          <a:off x="1000125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180975</xdr:colOff>
      <xdr:row>758</xdr:row>
      <xdr:rowOff>9525</xdr:rowOff>
    </xdr:to>
    <xdr:sp>
      <xdr:nvSpPr>
        <xdr:cNvPr id="1482" name="文本框 2"/>
        <xdr:cNvSpPr txBox="1"/>
      </xdr:nvSpPr>
      <xdr:spPr>
        <a:xfrm>
          <a:off x="1000125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758</xdr:row>
      <xdr:rowOff>0</xdr:rowOff>
    </xdr:from>
    <xdr:to>
      <xdr:col>2</xdr:col>
      <xdr:colOff>180975</xdr:colOff>
      <xdr:row>758</xdr:row>
      <xdr:rowOff>9525</xdr:rowOff>
    </xdr:to>
    <xdr:sp>
      <xdr:nvSpPr>
        <xdr:cNvPr id="1483" name="文本框 3"/>
        <xdr:cNvSpPr txBox="1"/>
      </xdr:nvSpPr>
      <xdr:spPr>
        <a:xfrm>
          <a:off x="1000125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180975</xdr:colOff>
      <xdr:row>758</xdr:row>
      <xdr:rowOff>9525</xdr:rowOff>
    </xdr:to>
    <xdr:sp>
      <xdr:nvSpPr>
        <xdr:cNvPr id="1484" name="文本框 1"/>
        <xdr:cNvSpPr txBox="1"/>
      </xdr:nvSpPr>
      <xdr:spPr>
        <a:xfrm>
          <a:off x="2019300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180975</xdr:colOff>
      <xdr:row>758</xdr:row>
      <xdr:rowOff>9525</xdr:rowOff>
    </xdr:to>
    <xdr:sp>
      <xdr:nvSpPr>
        <xdr:cNvPr id="1485" name="文本框 2"/>
        <xdr:cNvSpPr txBox="1"/>
      </xdr:nvSpPr>
      <xdr:spPr>
        <a:xfrm>
          <a:off x="2019300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180975</xdr:colOff>
      <xdr:row>758</xdr:row>
      <xdr:rowOff>9525</xdr:rowOff>
    </xdr:to>
    <xdr:sp>
      <xdr:nvSpPr>
        <xdr:cNvPr id="1486" name="文本框 3"/>
        <xdr:cNvSpPr txBox="1"/>
      </xdr:nvSpPr>
      <xdr:spPr>
        <a:xfrm>
          <a:off x="2019300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182245</xdr:colOff>
      <xdr:row>757</xdr:row>
      <xdr:rowOff>9525</xdr:rowOff>
    </xdr:to>
    <xdr:sp>
      <xdr:nvSpPr>
        <xdr:cNvPr id="1487" name="文本框 1"/>
        <xdr:cNvSpPr txBox="1"/>
      </xdr:nvSpPr>
      <xdr:spPr>
        <a:xfrm>
          <a:off x="2019300" y="1448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182245</xdr:colOff>
      <xdr:row>757</xdr:row>
      <xdr:rowOff>9525</xdr:rowOff>
    </xdr:to>
    <xdr:sp>
      <xdr:nvSpPr>
        <xdr:cNvPr id="1488" name="文本框 2"/>
        <xdr:cNvSpPr txBox="1"/>
      </xdr:nvSpPr>
      <xdr:spPr>
        <a:xfrm>
          <a:off x="2019300" y="1448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182245</xdr:colOff>
      <xdr:row>757</xdr:row>
      <xdr:rowOff>9525</xdr:rowOff>
    </xdr:to>
    <xdr:sp>
      <xdr:nvSpPr>
        <xdr:cNvPr id="1489" name="文本框 3"/>
        <xdr:cNvSpPr txBox="1"/>
      </xdr:nvSpPr>
      <xdr:spPr>
        <a:xfrm>
          <a:off x="2019300" y="1448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183515</xdr:colOff>
      <xdr:row>757</xdr:row>
      <xdr:rowOff>9525</xdr:rowOff>
    </xdr:to>
    <xdr:sp>
      <xdr:nvSpPr>
        <xdr:cNvPr id="1490" name="文本框 1"/>
        <xdr:cNvSpPr txBox="1"/>
      </xdr:nvSpPr>
      <xdr:spPr>
        <a:xfrm>
          <a:off x="2019300" y="144818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183515</xdr:colOff>
      <xdr:row>757</xdr:row>
      <xdr:rowOff>9525</xdr:rowOff>
    </xdr:to>
    <xdr:sp>
      <xdr:nvSpPr>
        <xdr:cNvPr id="1491" name="文本框 2"/>
        <xdr:cNvSpPr txBox="1"/>
      </xdr:nvSpPr>
      <xdr:spPr>
        <a:xfrm>
          <a:off x="2019300" y="144818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183515</xdr:colOff>
      <xdr:row>757</xdr:row>
      <xdr:rowOff>9525</xdr:rowOff>
    </xdr:to>
    <xdr:sp>
      <xdr:nvSpPr>
        <xdr:cNvPr id="1492" name="文本框 3"/>
        <xdr:cNvSpPr txBox="1"/>
      </xdr:nvSpPr>
      <xdr:spPr>
        <a:xfrm>
          <a:off x="2019300" y="144818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180975</xdr:colOff>
      <xdr:row>758</xdr:row>
      <xdr:rowOff>9525</xdr:rowOff>
    </xdr:to>
    <xdr:sp>
      <xdr:nvSpPr>
        <xdr:cNvPr id="1493" name="文本框 1"/>
        <xdr:cNvSpPr txBox="1"/>
      </xdr:nvSpPr>
      <xdr:spPr>
        <a:xfrm>
          <a:off x="2019300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180975</xdr:colOff>
      <xdr:row>758</xdr:row>
      <xdr:rowOff>9525</xdr:rowOff>
    </xdr:to>
    <xdr:sp>
      <xdr:nvSpPr>
        <xdr:cNvPr id="1494" name="文本框 2"/>
        <xdr:cNvSpPr txBox="1"/>
      </xdr:nvSpPr>
      <xdr:spPr>
        <a:xfrm>
          <a:off x="2019300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180975</xdr:colOff>
      <xdr:row>758</xdr:row>
      <xdr:rowOff>9525</xdr:rowOff>
    </xdr:to>
    <xdr:sp>
      <xdr:nvSpPr>
        <xdr:cNvPr id="1495" name="文本框 3"/>
        <xdr:cNvSpPr txBox="1"/>
      </xdr:nvSpPr>
      <xdr:spPr>
        <a:xfrm>
          <a:off x="2019300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184785</xdr:colOff>
      <xdr:row>757</xdr:row>
      <xdr:rowOff>9525</xdr:rowOff>
    </xdr:to>
    <xdr:sp>
      <xdr:nvSpPr>
        <xdr:cNvPr id="1496" name="文本框 1"/>
        <xdr:cNvSpPr txBox="1"/>
      </xdr:nvSpPr>
      <xdr:spPr>
        <a:xfrm>
          <a:off x="2019300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184785</xdr:colOff>
      <xdr:row>757</xdr:row>
      <xdr:rowOff>9525</xdr:rowOff>
    </xdr:to>
    <xdr:sp>
      <xdr:nvSpPr>
        <xdr:cNvPr id="1497" name="文本框 2"/>
        <xdr:cNvSpPr txBox="1"/>
      </xdr:nvSpPr>
      <xdr:spPr>
        <a:xfrm>
          <a:off x="2019300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184785</xdr:colOff>
      <xdr:row>757</xdr:row>
      <xdr:rowOff>9525</xdr:rowOff>
    </xdr:to>
    <xdr:sp>
      <xdr:nvSpPr>
        <xdr:cNvPr id="1498" name="文本框 3"/>
        <xdr:cNvSpPr txBox="1"/>
      </xdr:nvSpPr>
      <xdr:spPr>
        <a:xfrm>
          <a:off x="2019300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184785</xdr:colOff>
      <xdr:row>757</xdr:row>
      <xdr:rowOff>9525</xdr:rowOff>
    </xdr:to>
    <xdr:sp>
      <xdr:nvSpPr>
        <xdr:cNvPr id="1499" name="文本框 1"/>
        <xdr:cNvSpPr txBox="1"/>
      </xdr:nvSpPr>
      <xdr:spPr>
        <a:xfrm>
          <a:off x="2019300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184785</xdr:colOff>
      <xdr:row>757</xdr:row>
      <xdr:rowOff>9525</xdr:rowOff>
    </xdr:to>
    <xdr:sp>
      <xdr:nvSpPr>
        <xdr:cNvPr id="1500" name="文本框 2"/>
        <xdr:cNvSpPr txBox="1"/>
      </xdr:nvSpPr>
      <xdr:spPr>
        <a:xfrm>
          <a:off x="2019300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184785</xdr:colOff>
      <xdr:row>757</xdr:row>
      <xdr:rowOff>9525</xdr:rowOff>
    </xdr:to>
    <xdr:sp>
      <xdr:nvSpPr>
        <xdr:cNvPr id="1501" name="文本框 3"/>
        <xdr:cNvSpPr txBox="1"/>
      </xdr:nvSpPr>
      <xdr:spPr>
        <a:xfrm>
          <a:off x="2019300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184785</xdr:colOff>
      <xdr:row>757</xdr:row>
      <xdr:rowOff>9525</xdr:rowOff>
    </xdr:to>
    <xdr:sp>
      <xdr:nvSpPr>
        <xdr:cNvPr id="1502" name="文本框 1"/>
        <xdr:cNvSpPr txBox="1"/>
      </xdr:nvSpPr>
      <xdr:spPr>
        <a:xfrm>
          <a:off x="2019300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184785</xdr:colOff>
      <xdr:row>757</xdr:row>
      <xdr:rowOff>9525</xdr:rowOff>
    </xdr:to>
    <xdr:sp>
      <xdr:nvSpPr>
        <xdr:cNvPr id="1503" name="文本框 2"/>
        <xdr:cNvSpPr txBox="1"/>
      </xdr:nvSpPr>
      <xdr:spPr>
        <a:xfrm>
          <a:off x="2019300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184785</xdr:colOff>
      <xdr:row>757</xdr:row>
      <xdr:rowOff>9525</xdr:rowOff>
    </xdr:to>
    <xdr:sp>
      <xdr:nvSpPr>
        <xdr:cNvPr id="1504" name="文本框 3"/>
        <xdr:cNvSpPr txBox="1"/>
      </xdr:nvSpPr>
      <xdr:spPr>
        <a:xfrm>
          <a:off x="2019300" y="144818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180975</xdr:colOff>
      <xdr:row>758</xdr:row>
      <xdr:rowOff>9525</xdr:rowOff>
    </xdr:to>
    <xdr:sp>
      <xdr:nvSpPr>
        <xdr:cNvPr id="1505" name="文本框 1"/>
        <xdr:cNvSpPr txBox="1"/>
      </xdr:nvSpPr>
      <xdr:spPr>
        <a:xfrm>
          <a:off x="2019300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180975</xdr:colOff>
      <xdr:row>758</xdr:row>
      <xdr:rowOff>9525</xdr:rowOff>
    </xdr:to>
    <xdr:sp>
      <xdr:nvSpPr>
        <xdr:cNvPr id="1506" name="文本框 2"/>
        <xdr:cNvSpPr txBox="1"/>
      </xdr:nvSpPr>
      <xdr:spPr>
        <a:xfrm>
          <a:off x="2019300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180975</xdr:colOff>
      <xdr:row>758</xdr:row>
      <xdr:rowOff>9525</xdr:rowOff>
    </xdr:to>
    <xdr:sp>
      <xdr:nvSpPr>
        <xdr:cNvPr id="1507" name="文本框 3"/>
        <xdr:cNvSpPr txBox="1"/>
      </xdr:nvSpPr>
      <xdr:spPr>
        <a:xfrm>
          <a:off x="2019300" y="145008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08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09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10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11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12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13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14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15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16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17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18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19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20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21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22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23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24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25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26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27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28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29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30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31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32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33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34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35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36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37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38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39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40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41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42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43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44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45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46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47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48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49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50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51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52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53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54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55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56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57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58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59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60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61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62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63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64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65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66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67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68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69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0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1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2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3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4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5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6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7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8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79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80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81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82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83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84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85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86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87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88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89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90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91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92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93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94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95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96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597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98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599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00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01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02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03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04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05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06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07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08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09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10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11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12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13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14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15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16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17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18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19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20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21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22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23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24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25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26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27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28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29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30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31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32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33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34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35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36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37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38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39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0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1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2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3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4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5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6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7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8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49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50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51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52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53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54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55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56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57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58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59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60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61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62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663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64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65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666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67" name="文本框 19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68" name="文本框 20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69" name="文本框 2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70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71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72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73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74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75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76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77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78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79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80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81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82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83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84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85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86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87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88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89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90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91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92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93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94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95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696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97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98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699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00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01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02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03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04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05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06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07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08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09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10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11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12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13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14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15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16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17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18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19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0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1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2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3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4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5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6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7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8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29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30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31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32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33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34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35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36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37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38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39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40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41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42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43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44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45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46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47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48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49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50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51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52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53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54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55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56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57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58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59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60" name="文本框 1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61" name="文本框 2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13335</xdr:rowOff>
    </xdr:to>
    <xdr:sp>
      <xdr:nvSpPr>
        <xdr:cNvPr id="1762" name="文本框 3"/>
        <xdr:cNvSpPr txBox="1"/>
      </xdr:nvSpPr>
      <xdr:spPr>
        <a:xfrm>
          <a:off x="1000125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63" name="文本框 1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64" name="文本框 2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13335</xdr:rowOff>
    </xdr:to>
    <xdr:sp>
      <xdr:nvSpPr>
        <xdr:cNvPr id="1765" name="文本框 3"/>
        <xdr:cNvSpPr txBox="1"/>
      </xdr:nvSpPr>
      <xdr:spPr>
        <a:xfrm>
          <a:off x="1000125" y="305181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66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67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68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69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70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71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72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73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74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75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76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77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78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79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80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81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82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83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84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85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86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87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88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89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90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91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92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93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94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795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96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97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98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799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00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01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02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03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04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805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806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807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08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09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10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811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812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813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14" name="文本框 1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15" name="文本框 2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182245</xdr:colOff>
      <xdr:row>157</xdr:row>
      <xdr:rowOff>9525</xdr:rowOff>
    </xdr:to>
    <xdr:sp>
      <xdr:nvSpPr>
        <xdr:cNvPr id="1816" name="文本框 3"/>
        <xdr:cNvSpPr txBox="1"/>
      </xdr:nvSpPr>
      <xdr:spPr>
        <a:xfrm>
          <a:off x="1000125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817" name="文本框 1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818" name="文本框 2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180340</xdr:colOff>
      <xdr:row>157</xdr:row>
      <xdr:rowOff>9525</xdr:rowOff>
    </xdr:to>
    <xdr:sp>
      <xdr:nvSpPr>
        <xdr:cNvPr id="1819" name="文本框 3"/>
        <xdr:cNvSpPr txBox="1"/>
      </xdr:nvSpPr>
      <xdr:spPr>
        <a:xfrm>
          <a:off x="1000125" y="30518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20" name="文本框 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21" name="文本框 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22" name="文本框 3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23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24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25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26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27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28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29" name="文本框 10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30" name="文本框 1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31" name="文本框 1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32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33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34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35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36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37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38" name="文本框 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39" name="文本框 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40" name="文本框 3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41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42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43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44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45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46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47" name="文本框 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48" name="文本框 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49" name="文本框 3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50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51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52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53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54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55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56" name="文本框 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57" name="文本框 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58" name="文本框 3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59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60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61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62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63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64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65" name="文本框 10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66" name="文本框 1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67" name="文本框 1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68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69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70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71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72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73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74" name="文本框 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75" name="文本框 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76" name="文本框 3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77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78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79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80" name="文本框 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81" name="文本框 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82" name="文本框 3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83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84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85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86" name="文本框 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87" name="文本框 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88" name="文本框 3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89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90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91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92" name="文本框 10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93" name="文本框 11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183515</xdr:colOff>
      <xdr:row>170</xdr:row>
      <xdr:rowOff>10795</xdr:rowOff>
    </xdr:to>
    <xdr:sp>
      <xdr:nvSpPr>
        <xdr:cNvPr id="1894" name="文本框 12"/>
        <xdr:cNvSpPr txBox="1"/>
      </xdr:nvSpPr>
      <xdr:spPr>
        <a:xfrm>
          <a:off x="1000125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95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96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97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98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899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0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1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2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3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4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5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6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7" name="文本框 1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8" name="文本框 2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184785</xdr:colOff>
      <xdr:row>170</xdr:row>
      <xdr:rowOff>10795</xdr:rowOff>
    </xdr:to>
    <xdr:sp>
      <xdr:nvSpPr>
        <xdr:cNvPr id="1909" name="文本框 3"/>
        <xdr:cNvSpPr txBox="1"/>
      </xdr:nvSpPr>
      <xdr:spPr>
        <a:xfrm>
          <a:off x="1000125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0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1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2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3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4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5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6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7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8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19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0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1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2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3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4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5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6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7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8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29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0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1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2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3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4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5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6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7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8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39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0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1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2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3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4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5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6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7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8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49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0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1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2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3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4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5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6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7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8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59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0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1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2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3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4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5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6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7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8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69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0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1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2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3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4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5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6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7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8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79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0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1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2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3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4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5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6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7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8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89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0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1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2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3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4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5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6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7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8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1999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0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1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2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3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4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5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6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7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8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09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10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11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12" name="文本框 19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13" name="文本框 20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14" name="文本框 2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15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16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17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18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19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0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1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2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3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4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5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6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7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8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29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0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1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2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3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4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5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6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7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8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39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0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1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2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3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4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5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6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7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8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49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0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1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2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3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4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5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6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7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8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59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0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1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2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3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4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5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6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7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8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69" name="文本框 1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70" name="文本框 2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13335</xdr:rowOff>
    </xdr:to>
    <xdr:sp>
      <xdr:nvSpPr>
        <xdr:cNvPr id="2071" name="文本框 3"/>
        <xdr:cNvSpPr txBox="1"/>
      </xdr:nvSpPr>
      <xdr:spPr>
        <a:xfrm>
          <a:off x="2019300" y="305181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72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73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74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75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76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77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78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79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0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1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2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3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4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5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6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7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8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89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0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1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2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3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4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5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6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7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8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099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100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101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102" name="文本框 1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103" name="文本框 2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182245</xdr:colOff>
      <xdr:row>157</xdr:row>
      <xdr:rowOff>9525</xdr:rowOff>
    </xdr:to>
    <xdr:sp>
      <xdr:nvSpPr>
        <xdr:cNvPr id="2104" name="文本框 3"/>
        <xdr:cNvSpPr txBox="1"/>
      </xdr:nvSpPr>
      <xdr:spPr>
        <a:xfrm>
          <a:off x="2019300" y="30518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05" name="文本框 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06" name="文本框 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07" name="文本框 3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08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09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10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11" name="文本框 10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12" name="文本框 1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13" name="文本框 1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14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15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16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17" name="文本框 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18" name="文本框 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19" name="文本框 3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20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21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22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23" name="文本框 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24" name="文本框 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25" name="文本框 3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26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27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28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29" name="文本框 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30" name="文本框 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31" name="文本框 3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32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33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34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35" name="文本框 10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36" name="文本框 1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37" name="文本框 1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38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39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40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41" name="文本框 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42" name="文本框 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43" name="文本框 3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44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45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46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47" name="文本框 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48" name="文本框 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49" name="文本框 3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50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51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52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53" name="文本框 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54" name="文本框 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55" name="文本框 3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56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57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58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59" name="文本框 10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60" name="文本框 11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183515</xdr:colOff>
      <xdr:row>170</xdr:row>
      <xdr:rowOff>10795</xdr:rowOff>
    </xdr:to>
    <xdr:sp>
      <xdr:nvSpPr>
        <xdr:cNvPr id="2161" name="文本框 12"/>
        <xdr:cNvSpPr txBox="1"/>
      </xdr:nvSpPr>
      <xdr:spPr>
        <a:xfrm>
          <a:off x="2019300" y="329946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62" name="文本框 1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63" name="文本框 2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184785</xdr:colOff>
      <xdr:row>170</xdr:row>
      <xdr:rowOff>10795</xdr:rowOff>
    </xdr:to>
    <xdr:sp>
      <xdr:nvSpPr>
        <xdr:cNvPr id="2164" name="文本框 3"/>
        <xdr:cNvSpPr txBox="1"/>
      </xdr:nvSpPr>
      <xdr:spPr>
        <a:xfrm>
          <a:off x="2019300" y="329946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65" name="文本框 1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66" name="文本框 2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67" name="文本框 3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180340</xdr:colOff>
      <xdr:row>185</xdr:row>
      <xdr:rowOff>9525</xdr:rowOff>
    </xdr:to>
    <xdr:sp>
      <xdr:nvSpPr>
        <xdr:cNvPr id="2168" name="文本框 1"/>
        <xdr:cNvSpPr txBox="1"/>
      </xdr:nvSpPr>
      <xdr:spPr>
        <a:xfrm>
          <a:off x="1000125" y="3585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180340</xdr:colOff>
      <xdr:row>185</xdr:row>
      <xdr:rowOff>9525</xdr:rowOff>
    </xdr:to>
    <xdr:sp>
      <xdr:nvSpPr>
        <xdr:cNvPr id="2169" name="文本框 2"/>
        <xdr:cNvSpPr txBox="1"/>
      </xdr:nvSpPr>
      <xdr:spPr>
        <a:xfrm>
          <a:off x="1000125" y="3585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180340</xdr:colOff>
      <xdr:row>185</xdr:row>
      <xdr:rowOff>9525</xdr:rowOff>
    </xdr:to>
    <xdr:sp>
      <xdr:nvSpPr>
        <xdr:cNvPr id="2170" name="文本框 3"/>
        <xdr:cNvSpPr txBox="1"/>
      </xdr:nvSpPr>
      <xdr:spPr>
        <a:xfrm>
          <a:off x="1000125" y="3585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1" name="文本框 1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2" name="文本框 2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3" name="文本框 3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4" name="文本框 1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5" name="文本框 2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6" name="文本框 3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9525</xdr:rowOff>
    </xdr:to>
    <xdr:sp>
      <xdr:nvSpPr>
        <xdr:cNvPr id="2177" name="文本框 1"/>
        <xdr:cNvSpPr txBox="1"/>
      </xdr:nvSpPr>
      <xdr:spPr>
        <a:xfrm>
          <a:off x="1000125" y="35852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9525</xdr:rowOff>
    </xdr:to>
    <xdr:sp>
      <xdr:nvSpPr>
        <xdr:cNvPr id="2178" name="文本框 2"/>
        <xdr:cNvSpPr txBox="1"/>
      </xdr:nvSpPr>
      <xdr:spPr>
        <a:xfrm>
          <a:off x="1000125" y="35852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9525</xdr:rowOff>
    </xdr:to>
    <xdr:sp>
      <xdr:nvSpPr>
        <xdr:cNvPr id="2179" name="文本框 3"/>
        <xdr:cNvSpPr txBox="1"/>
      </xdr:nvSpPr>
      <xdr:spPr>
        <a:xfrm>
          <a:off x="1000125" y="35852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9525</xdr:rowOff>
    </xdr:to>
    <xdr:sp>
      <xdr:nvSpPr>
        <xdr:cNvPr id="2180" name="文本框 1"/>
        <xdr:cNvSpPr txBox="1"/>
      </xdr:nvSpPr>
      <xdr:spPr>
        <a:xfrm>
          <a:off x="1000125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9525</xdr:rowOff>
    </xdr:to>
    <xdr:sp>
      <xdr:nvSpPr>
        <xdr:cNvPr id="2181" name="文本框 2"/>
        <xdr:cNvSpPr txBox="1"/>
      </xdr:nvSpPr>
      <xdr:spPr>
        <a:xfrm>
          <a:off x="1000125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9525</xdr:rowOff>
    </xdr:to>
    <xdr:sp>
      <xdr:nvSpPr>
        <xdr:cNvPr id="2182" name="文本框 3"/>
        <xdr:cNvSpPr txBox="1"/>
      </xdr:nvSpPr>
      <xdr:spPr>
        <a:xfrm>
          <a:off x="1000125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183" name="文本框 1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184" name="文本框 2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185" name="文本框 3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86" name="文本框 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87" name="文本框 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88" name="文本框 3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89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0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1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2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3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4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95" name="文本框 10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96" name="文本框 1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97" name="文本框 1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8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9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0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1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2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3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04" name="文本框 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05" name="文本框 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06" name="文本框 3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7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8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9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0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1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2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13" name="文本框 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14" name="文本框 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15" name="文本框 3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6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7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8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9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0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1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22" name="文本框 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23" name="文本框 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24" name="文本框 3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5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6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7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8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9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0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31" name="文本框 10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32" name="文本框 1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33" name="文本框 1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4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5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6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7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8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9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182245</xdr:colOff>
      <xdr:row>184</xdr:row>
      <xdr:rowOff>9525</xdr:rowOff>
    </xdr:to>
    <xdr:sp>
      <xdr:nvSpPr>
        <xdr:cNvPr id="2240" name="文本框 1"/>
        <xdr:cNvSpPr txBox="1"/>
      </xdr:nvSpPr>
      <xdr:spPr>
        <a:xfrm>
          <a:off x="1000125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182245</xdr:colOff>
      <xdr:row>184</xdr:row>
      <xdr:rowOff>9525</xdr:rowOff>
    </xdr:to>
    <xdr:sp>
      <xdr:nvSpPr>
        <xdr:cNvPr id="2241" name="文本框 2"/>
        <xdr:cNvSpPr txBox="1"/>
      </xdr:nvSpPr>
      <xdr:spPr>
        <a:xfrm>
          <a:off x="1000125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182245</xdr:colOff>
      <xdr:row>184</xdr:row>
      <xdr:rowOff>9525</xdr:rowOff>
    </xdr:to>
    <xdr:sp>
      <xdr:nvSpPr>
        <xdr:cNvPr id="2242" name="文本框 3"/>
        <xdr:cNvSpPr txBox="1"/>
      </xdr:nvSpPr>
      <xdr:spPr>
        <a:xfrm>
          <a:off x="1000125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43" name="文本框 1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44" name="文本框 2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45" name="文本框 3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183515</xdr:colOff>
      <xdr:row>184</xdr:row>
      <xdr:rowOff>9525</xdr:rowOff>
    </xdr:to>
    <xdr:sp>
      <xdr:nvSpPr>
        <xdr:cNvPr id="2246" name="文本框 1"/>
        <xdr:cNvSpPr txBox="1"/>
      </xdr:nvSpPr>
      <xdr:spPr>
        <a:xfrm>
          <a:off x="1000125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183515</xdr:colOff>
      <xdr:row>184</xdr:row>
      <xdr:rowOff>9525</xdr:rowOff>
    </xdr:to>
    <xdr:sp>
      <xdr:nvSpPr>
        <xdr:cNvPr id="2247" name="文本框 2"/>
        <xdr:cNvSpPr txBox="1"/>
      </xdr:nvSpPr>
      <xdr:spPr>
        <a:xfrm>
          <a:off x="1000125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183515</xdr:colOff>
      <xdr:row>184</xdr:row>
      <xdr:rowOff>9525</xdr:rowOff>
    </xdr:to>
    <xdr:sp>
      <xdr:nvSpPr>
        <xdr:cNvPr id="2248" name="文本框 3"/>
        <xdr:cNvSpPr txBox="1"/>
      </xdr:nvSpPr>
      <xdr:spPr>
        <a:xfrm>
          <a:off x="1000125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49" name="文本框 1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0" name="文本框 2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1" name="文本框 3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2" name="文本框 1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3" name="文本框 2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4" name="文本框 3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5" name="文本框 1"/>
        <xdr:cNvSpPr txBox="1"/>
      </xdr:nvSpPr>
      <xdr:spPr>
        <a:xfrm>
          <a:off x="20193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6" name="文本框 2"/>
        <xdr:cNvSpPr txBox="1"/>
      </xdr:nvSpPr>
      <xdr:spPr>
        <a:xfrm>
          <a:off x="20193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7" name="文本框 3"/>
        <xdr:cNvSpPr txBox="1"/>
      </xdr:nvSpPr>
      <xdr:spPr>
        <a:xfrm>
          <a:off x="20193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8" name="文本框 1"/>
        <xdr:cNvSpPr txBox="1"/>
      </xdr:nvSpPr>
      <xdr:spPr>
        <a:xfrm>
          <a:off x="20193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9" name="文本框 2"/>
        <xdr:cNvSpPr txBox="1"/>
      </xdr:nvSpPr>
      <xdr:spPr>
        <a:xfrm>
          <a:off x="20193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60" name="文本框 3"/>
        <xdr:cNvSpPr txBox="1"/>
      </xdr:nvSpPr>
      <xdr:spPr>
        <a:xfrm>
          <a:off x="20193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61" name="文本框 1"/>
        <xdr:cNvSpPr txBox="1"/>
      </xdr:nvSpPr>
      <xdr:spPr>
        <a:xfrm>
          <a:off x="20193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62" name="文本框 2"/>
        <xdr:cNvSpPr txBox="1"/>
      </xdr:nvSpPr>
      <xdr:spPr>
        <a:xfrm>
          <a:off x="20193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63" name="文本框 3"/>
        <xdr:cNvSpPr txBox="1"/>
      </xdr:nvSpPr>
      <xdr:spPr>
        <a:xfrm>
          <a:off x="20193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9525</xdr:rowOff>
    </xdr:to>
    <xdr:sp>
      <xdr:nvSpPr>
        <xdr:cNvPr id="2264" name="文本框 1"/>
        <xdr:cNvSpPr txBox="1"/>
      </xdr:nvSpPr>
      <xdr:spPr>
        <a:xfrm>
          <a:off x="2019300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9525</xdr:rowOff>
    </xdr:to>
    <xdr:sp>
      <xdr:nvSpPr>
        <xdr:cNvPr id="2265" name="文本框 2"/>
        <xdr:cNvSpPr txBox="1"/>
      </xdr:nvSpPr>
      <xdr:spPr>
        <a:xfrm>
          <a:off x="2019300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9525</xdr:rowOff>
    </xdr:to>
    <xdr:sp>
      <xdr:nvSpPr>
        <xdr:cNvPr id="2266" name="文本框 3"/>
        <xdr:cNvSpPr txBox="1"/>
      </xdr:nvSpPr>
      <xdr:spPr>
        <a:xfrm>
          <a:off x="2019300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67" name="文本框 1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68" name="文本框 2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69" name="文本框 3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0" name="文本框 1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1" name="文本框 2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2" name="文本框 3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73" name="文本框 10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74" name="文本框 11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75" name="文本框 12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6" name="文本框 1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7" name="文本框 2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8" name="文本框 3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79" name="文本框 1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0" name="文本框 2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1" name="文本框 3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2" name="文本框 1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3" name="文本框 2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4" name="文本框 3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5" name="文本框 1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6" name="文本框 2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7" name="文本框 3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8" name="文本框 1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9" name="文本框 2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90" name="文本框 3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1" name="文本框 1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2" name="文本框 2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3" name="文本框 3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94" name="文本框 1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95" name="文本框 2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96" name="文本框 3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7" name="文本框 10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8" name="文本框 11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9" name="文本框 12"/>
        <xdr:cNvSpPr txBox="1"/>
      </xdr:nvSpPr>
      <xdr:spPr>
        <a:xfrm>
          <a:off x="20193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300" name="文本框 1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301" name="文本框 2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302" name="文本框 3"/>
        <xdr:cNvSpPr txBox="1"/>
      </xdr:nvSpPr>
      <xdr:spPr>
        <a:xfrm>
          <a:off x="20193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182245</xdr:colOff>
      <xdr:row>184</xdr:row>
      <xdr:rowOff>9525</xdr:rowOff>
    </xdr:to>
    <xdr:sp>
      <xdr:nvSpPr>
        <xdr:cNvPr id="2303" name="文本框 1"/>
        <xdr:cNvSpPr txBox="1"/>
      </xdr:nvSpPr>
      <xdr:spPr>
        <a:xfrm>
          <a:off x="2019300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182245</xdr:colOff>
      <xdr:row>184</xdr:row>
      <xdr:rowOff>9525</xdr:rowOff>
    </xdr:to>
    <xdr:sp>
      <xdr:nvSpPr>
        <xdr:cNvPr id="2304" name="文本框 2"/>
        <xdr:cNvSpPr txBox="1"/>
      </xdr:nvSpPr>
      <xdr:spPr>
        <a:xfrm>
          <a:off x="2019300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182245</xdr:colOff>
      <xdr:row>184</xdr:row>
      <xdr:rowOff>9525</xdr:rowOff>
    </xdr:to>
    <xdr:sp>
      <xdr:nvSpPr>
        <xdr:cNvPr id="2305" name="文本框 3"/>
        <xdr:cNvSpPr txBox="1"/>
      </xdr:nvSpPr>
      <xdr:spPr>
        <a:xfrm>
          <a:off x="2019300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183515</xdr:colOff>
      <xdr:row>184</xdr:row>
      <xdr:rowOff>9525</xdr:rowOff>
    </xdr:to>
    <xdr:sp>
      <xdr:nvSpPr>
        <xdr:cNvPr id="2306" name="文本框 1"/>
        <xdr:cNvSpPr txBox="1"/>
      </xdr:nvSpPr>
      <xdr:spPr>
        <a:xfrm>
          <a:off x="2019300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183515</xdr:colOff>
      <xdr:row>184</xdr:row>
      <xdr:rowOff>9525</xdr:rowOff>
    </xdr:to>
    <xdr:sp>
      <xdr:nvSpPr>
        <xdr:cNvPr id="2307" name="文本框 2"/>
        <xdr:cNvSpPr txBox="1"/>
      </xdr:nvSpPr>
      <xdr:spPr>
        <a:xfrm>
          <a:off x="2019300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183515</xdr:colOff>
      <xdr:row>184</xdr:row>
      <xdr:rowOff>9525</xdr:rowOff>
    </xdr:to>
    <xdr:sp>
      <xdr:nvSpPr>
        <xdr:cNvPr id="2308" name="文本框 3"/>
        <xdr:cNvSpPr txBox="1"/>
      </xdr:nvSpPr>
      <xdr:spPr>
        <a:xfrm>
          <a:off x="2019300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184785</xdr:colOff>
      <xdr:row>184</xdr:row>
      <xdr:rowOff>9525</xdr:rowOff>
    </xdr:to>
    <xdr:sp>
      <xdr:nvSpPr>
        <xdr:cNvPr id="2309" name="文本框 1"/>
        <xdr:cNvSpPr txBox="1"/>
      </xdr:nvSpPr>
      <xdr:spPr>
        <a:xfrm>
          <a:off x="2019300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184785</xdr:colOff>
      <xdr:row>184</xdr:row>
      <xdr:rowOff>9525</xdr:rowOff>
    </xdr:to>
    <xdr:sp>
      <xdr:nvSpPr>
        <xdr:cNvPr id="2310" name="文本框 2"/>
        <xdr:cNvSpPr txBox="1"/>
      </xdr:nvSpPr>
      <xdr:spPr>
        <a:xfrm>
          <a:off x="2019300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184785</xdr:colOff>
      <xdr:row>184</xdr:row>
      <xdr:rowOff>9525</xdr:rowOff>
    </xdr:to>
    <xdr:sp>
      <xdr:nvSpPr>
        <xdr:cNvPr id="2311" name="文本框 3"/>
        <xdr:cNvSpPr txBox="1"/>
      </xdr:nvSpPr>
      <xdr:spPr>
        <a:xfrm>
          <a:off x="2019300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180975</xdr:colOff>
      <xdr:row>769</xdr:row>
      <xdr:rowOff>8890</xdr:rowOff>
    </xdr:to>
    <xdr:sp>
      <xdr:nvSpPr>
        <xdr:cNvPr id="2312" name="文本框 1"/>
        <xdr:cNvSpPr txBox="1"/>
      </xdr:nvSpPr>
      <xdr:spPr>
        <a:xfrm>
          <a:off x="1000125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180975</xdr:colOff>
      <xdr:row>769</xdr:row>
      <xdr:rowOff>8890</xdr:rowOff>
    </xdr:to>
    <xdr:sp>
      <xdr:nvSpPr>
        <xdr:cNvPr id="2313" name="文本框 2"/>
        <xdr:cNvSpPr txBox="1"/>
      </xdr:nvSpPr>
      <xdr:spPr>
        <a:xfrm>
          <a:off x="1000125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180975</xdr:colOff>
      <xdr:row>769</xdr:row>
      <xdr:rowOff>8890</xdr:rowOff>
    </xdr:to>
    <xdr:sp>
      <xdr:nvSpPr>
        <xdr:cNvPr id="2314" name="文本框 3"/>
        <xdr:cNvSpPr txBox="1"/>
      </xdr:nvSpPr>
      <xdr:spPr>
        <a:xfrm>
          <a:off x="1000125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179705</xdr:colOff>
      <xdr:row>769</xdr:row>
      <xdr:rowOff>8890</xdr:rowOff>
    </xdr:to>
    <xdr:sp>
      <xdr:nvSpPr>
        <xdr:cNvPr id="2315" name="文本框 1"/>
        <xdr:cNvSpPr txBox="1"/>
      </xdr:nvSpPr>
      <xdr:spPr>
        <a:xfrm>
          <a:off x="1000125" y="147104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179705</xdr:colOff>
      <xdr:row>769</xdr:row>
      <xdr:rowOff>8890</xdr:rowOff>
    </xdr:to>
    <xdr:sp>
      <xdr:nvSpPr>
        <xdr:cNvPr id="2316" name="文本框 2"/>
        <xdr:cNvSpPr txBox="1"/>
      </xdr:nvSpPr>
      <xdr:spPr>
        <a:xfrm>
          <a:off x="1000125" y="147104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179705</xdr:colOff>
      <xdr:row>769</xdr:row>
      <xdr:rowOff>8890</xdr:rowOff>
    </xdr:to>
    <xdr:sp>
      <xdr:nvSpPr>
        <xdr:cNvPr id="2317" name="文本框 3"/>
        <xdr:cNvSpPr txBox="1"/>
      </xdr:nvSpPr>
      <xdr:spPr>
        <a:xfrm>
          <a:off x="1000125" y="147104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182245</xdr:colOff>
      <xdr:row>768</xdr:row>
      <xdr:rowOff>8890</xdr:rowOff>
    </xdr:to>
    <xdr:sp>
      <xdr:nvSpPr>
        <xdr:cNvPr id="2318" name="文本框 1"/>
        <xdr:cNvSpPr txBox="1"/>
      </xdr:nvSpPr>
      <xdr:spPr>
        <a:xfrm>
          <a:off x="1000125" y="146913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182245</xdr:colOff>
      <xdr:row>768</xdr:row>
      <xdr:rowOff>8890</xdr:rowOff>
    </xdr:to>
    <xdr:sp>
      <xdr:nvSpPr>
        <xdr:cNvPr id="2319" name="文本框 2"/>
        <xdr:cNvSpPr txBox="1"/>
      </xdr:nvSpPr>
      <xdr:spPr>
        <a:xfrm>
          <a:off x="1000125" y="146913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182245</xdr:colOff>
      <xdr:row>768</xdr:row>
      <xdr:rowOff>8890</xdr:rowOff>
    </xdr:to>
    <xdr:sp>
      <xdr:nvSpPr>
        <xdr:cNvPr id="2320" name="文本框 3"/>
        <xdr:cNvSpPr txBox="1"/>
      </xdr:nvSpPr>
      <xdr:spPr>
        <a:xfrm>
          <a:off x="1000125" y="146913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21" name="文本框 1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22" name="文本框 2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23" name="文本框 3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183515</xdr:colOff>
      <xdr:row>768</xdr:row>
      <xdr:rowOff>8890</xdr:rowOff>
    </xdr:to>
    <xdr:sp>
      <xdr:nvSpPr>
        <xdr:cNvPr id="2324" name="文本框 1"/>
        <xdr:cNvSpPr txBox="1"/>
      </xdr:nvSpPr>
      <xdr:spPr>
        <a:xfrm>
          <a:off x="1000125" y="146913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183515</xdr:colOff>
      <xdr:row>768</xdr:row>
      <xdr:rowOff>8890</xdr:rowOff>
    </xdr:to>
    <xdr:sp>
      <xdr:nvSpPr>
        <xdr:cNvPr id="2325" name="文本框 2"/>
        <xdr:cNvSpPr txBox="1"/>
      </xdr:nvSpPr>
      <xdr:spPr>
        <a:xfrm>
          <a:off x="1000125" y="146913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183515</xdr:colOff>
      <xdr:row>768</xdr:row>
      <xdr:rowOff>8890</xdr:rowOff>
    </xdr:to>
    <xdr:sp>
      <xdr:nvSpPr>
        <xdr:cNvPr id="2326" name="文本框 3"/>
        <xdr:cNvSpPr txBox="1"/>
      </xdr:nvSpPr>
      <xdr:spPr>
        <a:xfrm>
          <a:off x="1000125" y="146913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27" name="文本框 1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28" name="文本框 2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29" name="文本框 3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180975</xdr:colOff>
      <xdr:row>769</xdr:row>
      <xdr:rowOff>8890</xdr:rowOff>
    </xdr:to>
    <xdr:sp>
      <xdr:nvSpPr>
        <xdr:cNvPr id="2330" name="文本框 1"/>
        <xdr:cNvSpPr txBox="1"/>
      </xdr:nvSpPr>
      <xdr:spPr>
        <a:xfrm>
          <a:off x="1000125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180975</xdr:colOff>
      <xdr:row>769</xdr:row>
      <xdr:rowOff>8890</xdr:rowOff>
    </xdr:to>
    <xdr:sp>
      <xdr:nvSpPr>
        <xdr:cNvPr id="2331" name="文本框 2"/>
        <xdr:cNvSpPr txBox="1"/>
      </xdr:nvSpPr>
      <xdr:spPr>
        <a:xfrm>
          <a:off x="1000125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180975</xdr:colOff>
      <xdr:row>769</xdr:row>
      <xdr:rowOff>8890</xdr:rowOff>
    </xdr:to>
    <xdr:sp>
      <xdr:nvSpPr>
        <xdr:cNvPr id="2332" name="文本框 3"/>
        <xdr:cNvSpPr txBox="1"/>
      </xdr:nvSpPr>
      <xdr:spPr>
        <a:xfrm>
          <a:off x="1000125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33" name="文本框 1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34" name="文本框 2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35" name="文本框 3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36" name="文本框 1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37" name="文本框 2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38" name="文本框 3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39" name="文本框 1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40" name="文本框 2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184785</xdr:colOff>
      <xdr:row>768</xdr:row>
      <xdr:rowOff>8890</xdr:rowOff>
    </xdr:to>
    <xdr:sp>
      <xdr:nvSpPr>
        <xdr:cNvPr id="2341" name="文本框 3"/>
        <xdr:cNvSpPr txBox="1"/>
      </xdr:nvSpPr>
      <xdr:spPr>
        <a:xfrm>
          <a:off x="1000125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180975</xdr:colOff>
      <xdr:row>769</xdr:row>
      <xdr:rowOff>8890</xdr:rowOff>
    </xdr:to>
    <xdr:sp>
      <xdr:nvSpPr>
        <xdr:cNvPr id="2342" name="文本框 1"/>
        <xdr:cNvSpPr txBox="1"/>
      </xdr:nvSpPr>
      <xdr:spPr>
        <a:xfrm>
          <a:off x="1000125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180975</xdr:colOff>
      <xdr:row>769</xdr:row>
      <xdr:rowOff>8890</xdr:rowOff>
    </xdr:to>
    <xdr:sp>
      <xdr:nvSpPr>
        <xdr:cNvPr id="2343" name="文本框 2"/>
        <xdr:cNvSpPr txBox="1"/>
      </xdr:nvSpPr>
      <xdr:spPr>
        <a:xfrm>
          <a:off x="1000125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180975</xdr:colOff>
      <xdr:row>769</xdr:row>
      <xdr:rowOff>8890</xdr:rowOff>
    </xdr:to>
    <xdr:sp>
      <xdr:nvSpPr>
        <xdr:cNvPr id="2344" name="文本框 3"/>
        <xdr:cNvSpPr txBox="1"/>
      </xdr:nvSpPr>
      <xdr:spPr>
        <a:xfrm>
          <a:off x="1000125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180975</xdr:colOff>
      <xdr:row>769</xdr:row>
      <xdr:rowOff>8890</xdr:rowOff>
    </xdr:to>
    <xdr:sp>
      <xdr:nvSpPr>
        <xdr:cNvPr id="2345" name="文本框 1"/>
        <xdr:cNvSpPr txBox="1"/>
      </xdr:nvSpPr>
      <xdr:spPr>
        <a:xfrm>
          <a:off x="2019300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180975</xdr:colOff>
      <xdr:row>769</xdr:row>
      <xdr:rowOff>8890</xdr:rowOff>
    </xdr:to>
    <xdr:sp>
      <xdr:nvSpPr>
        <xdr:cNvPr id="2346" name="文本框 2"/>
        <xdr:cNvSpPr txBox="1"/>
      </xdr:nvSpPr>
      <xdr:spPr>
        <a:xfrm>
          <a:off x="2019300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180975</xdr:colOff>
      <xdr:row>769</xdr:row>
      <xdr:rowOff>8890</xdr:rowOff>
    </xdr:to>
    <xdr:sp>
      <xdr:nvSpPr>
        <xdr:cNvPr id="2347" name="文本框 3"/>
        <xdr:cNvSpPr txBox="1"/>
      </xdr:nvSpPr>
      <xdr:spPr>
        <a:xfrm>
          <a:off x="2019300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182245</xdr:colOff>
      <xdr:row>768</xdr:row>
      <xdr:rowOff>8890</xdr:rowOff>
    </xdr:to>
    <xdr:sp>
      <xdr:nvSpPr>
        <xdr:cNvPr id="2348" name="文本框 1"/>
        <xdr:cNvSpPr txBox="1"/>
      </xdr:nvSpPr>
      <xdr:spPr>
        <a:xfrm>
          <a:off x="2019300" y="146913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182245</xdr:colOff>
      <xdr:row>768</xdr:row>
      <xdr:rowOff>8890</xdr:rowOff>
    </xdr:to>
    <xdr:sp>
      <xdr:nvSpPr>
        <xdr:cNvPr id="2349" name="文本框 2"/>
        <xdr:cNvSpPr txBox="1"/>
      </xdr:nvSpPr>
      <xdr:spPr>
        <a:xfrm>
          <a:off x="2019300" y="146913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182245</xdr:colOff>
      <xdr:row>768</xdr:row>
      <xdr:rowOff>8890</xdr:rowOff>
    </xdr:to>
    <xdr:sp>
      <xdr:nvSpPr>
        <xdr:cNvPr id="2350" name="文本框 3"/>
        <xdr:cNvSpPr txBox="1"/>
      </xdr:nvSpPr>
      <xdr:spPr>
        <a:xfrm>
          <a:off x="2019300" y="146913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183515</xdr:colOff>
      <xdr:row>768</xdr:row>
      <xdr:rowOff>8890</xdr:rowOff>
    </xdr:to>
    <xdr:sp>
      <xdr:nvSpPr>
        <xdr:cNvPr id="2351" name="文本框 1"/>
        <xdr:cNvSpPr txBox="1"/>
      </xdr:nvSpPr>
      <xdr:spPr>
        <a:xfrm>
          <a:off x="2019300" y="146913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183515</xdr:colOff>
      <xdr:row>768</xdr:row>
      <xdr:rowOff>8890</xdr:rowOff>
    </xdr:to>
    <xdr:sp>
      <xdr:nvSpPr>
        <xdr:cNvPr id="2352" name="文本框 2"/>
        <xdr:cNvSpPr txBox="1"/>
      </xdr:nvSpPr>
      <xdr:spPr>
        <a:xfrm>
          <a:off x="2019300" y="146913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183515</xdr:colOff>
      <xdr:row>768</xdr:row>
      <xdr:rowOff>8890</xdr:rowOff>
    </xdr:to>
    <xdr:sp>
      <xdr:nvSpPr>
        <xdr:cNvPr id="2353" name="文本框 3"/>
        <xdr:cNvSpPr txBox="1"/>
      </xdr:nvSpPr>
      <xdr:spPr>
        <a:xfrm>
          <a:off x="2019300" y="146913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180975</xdr:colOff>
      <xdr:row>769</xdr:row>
      <xdr:rowOff>8890</xdr:rowOff>
    </xdr:to>
    <xdr:sp>
      <xdr:nvSpPr>
        <xdr:cNvPr id="2354" name="文本框 1"/>
        <xdr:cNvSpPr txBox="1"/>
      </xdr:nvSpPr>
      <xdr:spPr>
        <a:xfrm>
          <a:off x="2019300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180975</xdr:colOff>
      <xdr:row>769</xdr:row>
      <xdr:rowOff>8890</xdr:rowOff>
    </xdr:to>
    <xdr:sp>
      <xdr:nvSpPr>
        <xdr:cNvPr id="2355" name="文本框 2"/>
        <xdr:cNvSpPr txBox="1"/>
      </xdr:nvSpPr>
      <xdr:spPr>
        <a:xfrm>
          <a:off x="2019300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180975</xdr:colOff>
      <xdr:row>769</xdr:row>
      <xdr:rowOff>8890</xdr:rowOff>
    </xdr:to>
    <xdr:sp>
      <xdr:nvSpPr>
        <xdr:cNvPr id="2356" name="文本框 3"/>
        <xdr:cNvSpPr txBox="1"/>
      </xdr:nvSpPr>
      <xdr:spPr>
        <a:xfrm>
          <a:off x="2019300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184785</xdr:colOff>
      <xdr:row>768</xdr:row>
      <xdr:rowOff>8890</xdr:rowOff>
    </xdr:to>
    <xdr:sp>
      <xdr:nvSpPr>
        <xdr:cNvPr id="2357" name="文本框 1"/>
        <xdr:cNvSpPr txBox="1"/>
      </xdr:nvSpPr>
      <xdr:spPr>
        <a:xfrm>
          <a:off x="2019300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184785</xdr:colOff>
      <xdr:row>768</xdr:row>
      <xdr:rowOff>8890</xdr:rowOff>
    </xdr:to>
    <xdr:sp>
      <xdr:nvSpPr>
        <xdr:cNvPr id="2358" name="文本框 2"/>
        <xdr:cNvSpPr txBox="1"/>
      </xdr:nvSpPr>
      <xdr:spPr>
        <a:xfrm>
          <a:off x="2019300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184785</xdr:colOff>
      <xdr:row>768</xdr:row>
      <xdr:rowOff>8890</xdr:rowOff>
    </xdr:to>
    <xdr:sp>
      <xdr:nvSpPr>
        <xdr:cNvPr id="2359" name="文本框 3"/>
        <xdr:cNvSpPr txBox="1"/>
      </xdr:nvSpPr>
      <xdr:spPr>
        <a:xfrm>
          <a:off x="2019300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184785</xdr:colOff>
      <xdr:row>768</xdr:row>
      <xdr:rowOff>8890</xdr:rowOff>
    </xdr:to>
    <xdr:sp>
      <xdr:nvSpPr>
        <xdr:cNvPr id="2360" name="文本框 1"/>
        <xdr:cNvSpPr txBox="1"/>
      </xdr:nvSpPr>
      <xdr:spPr>
        <a:xfrm>
          <a:off x="2019300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184785</xdr:colOff>
      <xdr:row>768</xdr:row>
      <xdr:rowOff>8890</xdr:rowOff>
    </xdr:to>
    <xdr:sp>
      <xdr:nvSpPr>
        <xdr:cNvPr id="2361" name="文本框 2"/>
        <xdr:cNvSpPr txBox="1"/>
      </xdr:nvSpPr>
      <xdr:spPr>
        <a:xfrm>
          <a:off x="2019300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184785</xdr:colOff>
      <xdr:row>768</xdr:row>
      <xdr:rowOff>8890</xdr:rowOff>
    </xdr:to>
    <xdr:sp>
      <xdr:nvSpPr>
        <xdr:cNvPr id="2362" name="文本框 3"/>
        <xdr:cNvSpPr txBox="1"/>
      </xdr:nvSpPr>
      <xdr:spPr>
        <a:xfrm>
          <a:off x="2019300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184785</xdr:colOff>
      <xdr:row>768</xdr:row>
      <xdr:rowOff>8890</xdr:rowOff>
    </xdr:to>
    <xdr:sp>
      <xdr:nvSpPr>
        <xdr:cNvPr id="2363" name="文本框 1"/>
        <xdr:cNvSpPr txBox="1"/>
      </xdr:nvSpPr>
      <xdr:spPr>
        <a:xfrm>
          <a:off x="2019300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184785</xdr:colOff>
      <xdr:row>768</xdr:row>
      <xdr:rowOff>8890</xdr:rowOff>
    </xdr:to>
    <xdr:sp>
      <xdr:nvSpPr>
        <xdr:cNvPr id="2364" name="文本框 2"/>
        <xdr:cNvSpPr txBox="1"/>
      </xdr:nvSpPr>
      <xdr:spPr>
        <a:xfrm>
          <a:off x="2019300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184785</xdr:colOff>
      <xdr:row>768</xdr:row>
      <xdr:rowOff>8890</xdr:rowOff>
    </xdr:to>
    <xdr:sp>
      <xdr:nvSpPr>
        <xdr:cNvPr id="2365" name="文本框 3"/>
        <xdr:cNvSpPr txBox="1"/>
      </xdr:nvSpPr>
      <xdr:spPr>
        <a:xfrm>
          <a:off x="2019300" y="146913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180975</xdr:colOff>
      <xdr:row>769</xdr:row>
      <xdr:rowOff>8890</xdr:rowOff>
    </xdr:to>
    <xdr:sp>
      <xdr:nvSpPr>
        <xdr:cNvPr id="2366" name="文本框 1"/>
        <xdr:cNvSpPr txBox="1"/>
      </xdr:nvSpPr>
      <xdr:spPr>
        <a:xfrm>
          <a:off x="2019300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180975</xdr:colOff>
      <xdr:row>769</xdr:row>
      <xdr:rowOff>8890</xdr:rowOff>
    </xdr:to>
    <xdr:sp>
      <xdr:nvSpPr>
        <xdr:cNvPr id="2367" name="文本框 2"/>
        <xdr:cNvSpPr txBox="1"/>
      </xdr:nvSpPr>
      <xdr:spPr>
        <a:xfrm>
          <a:off x="2019300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180975</xdr:colOff>
      <xdr:row>769</xdr:row>
      <xdr:rowOff>8890</xdr:rowOff>
    </xdr:to>
    <xdr:sp>
      <xdr:nvSpPr>
        <xdr:cNvPr id="2368" name="文本框 3"/>
        <xdr:cNvSpPr txBox="1"/>
      </xdr:nvSpPr>
      <xdr:spPr>
        <a:xfrm>
          <a:off x="2019300" y="147104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182245</xdr:colOff>
      <xdr:row>475</xdr:row>
      <xdr:rowOff>9525</xdr:rowOff>
    </xdr:to>
    <xdr:sp>
      <xdr:nvSpPr>
        <xdr:cNvPr id="2369" name="文本框 1"/>
        <xdr:cNvSpPr txBox="1"/>
      </xdr:nvSpPr>
      <xdr:spPr>
        <a:xfrm>
          <a:off x="1000125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182245</xdr:colOff>
      <xdr:row>475</xdr:row>
      <xdr:rowOff>9525</xdr:rowOff>
    </xdr:to>
    <xdr:sp>
      <xdr:nvSpPr>
        <xdr:cNvPr id="2370" name="文本框 2"/>
        <xdr:cNvSpPr txBox="1"/>
      </xdr:nvSpPr>
      <xdr:spPr>
        <a:xfrm>
          <a:off x="1000125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182245</xdr:colOff>
      <xdr:row>475</xdr:row>
      <xdr:rowOff>9525</xdr:rowOff>
    </xdr:to>
    <xdr:sp>
      <xdr:nvSpPr>
        <xdr:cNvPr id="2371" name="文本框 3"/>
        <xdr:cNvSpPr txBox="1"/>
      </xdr:nvSpPr>
      <xdr:spPr>
        <a:xfrm>
          <a:off x="1000125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2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3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4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183515</xdr:colOff>
      <xdr:row>475</xdr:row>
      <xdr:rowOff>9525</xdr:rowOff>
    </xdr:to>
    <xdr:sp>
      <xdr:nvSpPr>
        <xdr:cNvPr id="2375" name="文本框 1"/>
        <xdr:cNvSpPr txBox="1"/>
      </xdr:nvSpPr>
      <xdr:spPr>
        <a:xfrm>
          <a:off x="1000125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183515</xdr:colOff>
      <xdr:row>475</xdr:row>
      <xdr:rowOff>9525</xdr:rowOff>
    </xdr:to>
    <xdr:sp>
      <xdr:nvSpPr>
        <xdr:cNvPr id="2376" name="文本框 2"/>
        <xdr:cNvSpPr txBox="1"/>
      </xdr:nvSpPr>
      <xdr:spPr>
        <a:xfrm>
          <a:off x="1000125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183515</xdr:colOff>
      <xdr:row>475</xdr:row>
      <xdr:rowOff>9525</xdr:rowOff>
    </xdr:to>
    <xdr:sp>
      <xdr:nvSpPr>
        <xdr:cNvPr id="2377" name="文本框 3"/>
        <xdr:cNvSpPr txBox="1"/>
      </xdr:nvSpPr>
      <xdr:spPr>
        <a:xfrm>
          <a:off x="1000125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8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9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0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1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2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3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4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5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6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7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8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9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182245</xdr:colOff>
      <xdr:row>475</xdr:row>
      <xdr:rowOff>9525</xdr:rowOff>
    </xdr:to>
    <xdr:sp>
      <xdr:nvSpPr>
        <xdr:cNvPr id="2390" name="文本框 1"/>
        <xdr:cNvSpPr txBox="1"/>
      </xdr:nvSpPr>
      <xdr:spPr>
        <a:xfrm>
          <a:off x="2019300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182245</xdr:colOff>
      <xdr:row>475</xdr:row>
      <xdr:rowOff>9525</xdr:rowOff>
    </xdr:to>
    <xdr:sp>
      <xdr:nvSpPr>
        <xdr:cNvPr id="2391" name="文本框 2"/>
        <xdr:cNvSpPr txBox="1"/>
      </xdr:nvSpPr>
      <xdr:spPr>
        <a:xfrm>
          <a:off x="2019300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182245</xdr:colOff>
      <xdr:row>475</xdr:row>
      <xdr:rowOff>9525</xdr:rowOff>
    </xdr:to>
    <xdr:sp>
      <xdr:nvSpPr>
        <xdr:cNvPr id="2392" name="文本框 3"/>
        <xdr:cNvSpPr txBox="1"/>
      </xdr:nvSpPr>
      <xdr:spPr>
        <a:xfrm>
          <a:off x="2019300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183515</xdr:colOff>
      <xdr:row>475</xdr:row>
      <xdr:rowOff>9525</xdr:rowOff>
    </xdr:to>
    <xdr:sp>
      <xdr:nvSpPr>
        <xdr:cNvPr id="2393" name="文本框 1"/>
        <xdr:cNvSpPr txBox="1"/>
      </xdr:nvSpPr>
      <xdr:spPr>
        <a:xfrm>
          <a:off x="2019300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183515</xdr:colOff>
      <xdr:row>475</xdr:row>
      <xdr:rowOff>9525</xdr:rowOff>
    </xdr:to>
    <xdr:sp>
      <xdr:nvSpPr>
        <xdr:cNvPr id="2394" name="文本框 2"/>
        <xdr:cNvSpPr txBox="1"/>
      </xdr:nvSpPr>
      <xdr:spPr>
        <a:xfrm>
          <a:off x="2019300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183515</xdr:colOff>
      <xdr:row>475</xdr:row>
      <xdr:rowOff>9525</xdr:rowOff>
    </xdr:to>
    <xdr:sp>
      <xdr:nvSpPr>
        <xdr:cNvPr id="2395" name="文本框 3"/>
        <xdr:cNvSpPr txBox="1"/>
      </xdr:nvSpPr>
      <xdr:spPr>
        <a:xfrm>
          <a:off x="2019300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396" name="文本框 1"/>
        <xdr:cNvSpPr txBox="1"/>
      </xdr:nvSpPr>
      <xdr:spPr>
        <a:xfrm>
          <a:off x="20193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397" name="文本框 2"/>
        <xdr:cNvSpPr txBox="1"/>
      </xdr:nvSpPr>
      <xdr:spPr>
        <a:xfrm>
          <a:off x="20193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398" name="文本框 3"/>
        <xdr:cNvSpPr txBox="1"/>
      </xdr:nvSpPr>
      <xdr:spPr>
        <a:xfrm>
          <a:off x="20193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399" name="文本框 1"/>
        <xdr:cNvSpPr txBox="1"/>
      </xdr:nvSpPr>
      <xdr:spPr>
        <a:xfrm>
          <a:off x="20193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0" name="文本框 2"/>
        <xdr:cNvSpPr txBox="1"/>
      </xdr:nvSpPr>
      <xdr:spPr>
        <a:xfrm>
          <a:off x="20193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1" name="文本框 3"/>
        <xdr:cNvSpPr txBox="1"/>
      </xdr:nvSpPr>
      <xdr:spPr>
        <a:xfrm>
          <a:off x="20193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2" name="文本框 1"/>
        <xdr:cNvSpPr txBox="1"/>
      </xdr:nvSpPr>
      <xdr:spPr>
        <a:xfrm>
          <a:off x="20193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3" name="文本框 2"/>
        <xdr:cNvSpPr txBox="1"/>
      </xdr:nvSpPr>
      <xdr:spPr>
        <a:xfrm>
          <a:off x="20193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4" name="文本框 3"/>
        <xdr:cNvSpPr txBox="1"/>
      </xdr:nvSpPr>
      <xdr:spPr>
        <a:xfrm>
          <a:off x="20193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180975</xdr:colOff>
      <xdr:row>309</xdr:row>
      <xdr:rowOff>9525</xdr:rowOff>
    </xdr:to>
    <xdr:sp>
      <xdr:nvSpPr>
        <xdr:cNvPr id="2405" name="文本框 1"/>
        <xdr:cNvSpPr txBox="1"/>
      </xdr:nvSpPr>
      <xdr:spPr>
        <a:xfrm>
          <a:off x="1000125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180975</xdr:colOff>
      <xdr:row>309</xdr:row>
      <xdr:rowOff>9525</xdr:rowOff>
    </xdr:to>
    <xdr:sp>
      <xdr:nvSpPr>
        <xdr:cNvPr id="2406" name="文本框 2"/>
        <xdr:cNvSpPr txBox="1"/>
      </xdr:nvSpPr>
      <xdr:spPr>
        <a:xfrm>
          <a:off x="1000125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180975</xdr:colOff>
      <xdr:row>309</xdr:row>
      <xdr:rowOff>9525</xdr:rowOff>
    </xdr:to>
    <xdr:sp>
      <xdr:nvSpPr>
        <xdr:cNvPr id="2407" name="文本框 3"/>
        <xdr:cNvSpPr txBox="1"/>
      </xdr:nvSpPr>
      <xdr:spPr>
        <a:xfrm>
          <a:off x="1000125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179705</xdr:colOff>
      <xdr:row>309</xdr:row>
      <xdr:rowOff>9525</xdr:rowOff>
    </xdr:to>
    <xdr:sp>
      <xdr:nvSpPr>
        <xdr:cNvPr id="2408" name="文本框 1"/>
        <xdr:cNvSpPr txBox="1"/>
      </xdr:nvSpPr>
      <xdr:spPr>
        <a:xfrm>
          <a:off x="1000125" y="5947410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179705</xdr:colOff>
      <xdr:row>309</xdr:row>
      <xdr:rowOff>9525</xdr:rowOff>
    </xdr:to>
    <xdr:sp>
      <xdr:nvSpPr>
        <xdr:cNvPr id="2409" name="文本框 2"/>
        <xdr:cNvSpPr txBox="1"/>
      </xdr:nvSpPr>
      <xdr:spPr>
        <a:xfrm>
          <a:off x="1000125" y="5947410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179705</xdr:colOff>
      <xdr:row>309</xdr:row>
      <xdr:rowOff>9525</xdr:rowOff>
    </xdr:to>
    <xdr:sp>
      <xdr:nvSpPr>
        <xdr:cNvPr id="2410" name="文本框 3"/>
        <xdr:cNvSpPr txBox="1"/>
      </xdr:nvSpPr>
      <xdr:spPr>
        <a:xfrm>
          <a:off x="1000125" y="5947410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180975</xdr:colOff>
      <xdr:row>309</xdr:row>
      <xdr:rowOff>9525</xdr:rowOff>
    </xdr:to>
    <xdr:sp>
      <xdr:nvSpPr>
        <xdr:cNvPr id="2411" name="文本框 1"/>
        <xdr:cNvSpPr txBox="1"/>
      </xdr:nvSpPr>
      <xdr:spPr>
        <a:xfrm>
          <a:off x="1000125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180975</xdr:colOff>
      <xdr:row>309</xdr:row>
      <xdr:rowOff>9525</xdr:rowOff>
    </xdr:to>
    <xdr:sp>
      <xdr:nvSpPr>
        <xdr:cNvPr id="2412" name="文本框 2"/>
        <xdr:cNvSpPr txBox="1"/>
      </xdr:nvSpPr>
      <xdr:spPr>
        <a:xfrm>
          <a:off x="1000125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180975</xdr:colOff>
      <xdr:row>309</xdr:row>
      <xdr:rowOff>9525</xdr:rowOff>
    </xdr:to>
    <xdr:sp>
      <xdr:nvSpPr>
        <xdr:cNvPr id="2413" name="文本框 3"/>
        <xdr:cNvSpPr txBox="1"/>
      </xdr:nvSpPr>
      <xdr:spPr>
        <a:xfrm>
          <a:off x="1000125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180975</xdr:colOff>
      <xdr:row>309</xdr:row>
      <xdr:rowOff>9525</xdr:rowOff>
    </xdr:to>
    <xdr:sp>
      <xdr:nvSpPr>
        <xdr:cNvPr id="2414" name="文本框 1"/>
        <xdr:cNvSpPr txBox="1"/>
      </xdr:nvSpPr>
      <xdr:spPr>
        <a:xfrm>
          <a:off x="1000125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180975</xdr:colOff>
      <xdr:row>309</xdr:row>
      <xdr:rowOff>9525</xdr:rowOff>
    </xdr:to>
    <xdr:sp>
      <xdr:nvSpPr>
        <xdr:cNvPr id="2415" name="文本框 2"/>
        <xdr:cNvSpPr txBox="1"/>
      </xdr:nvSpPr>
      <xdr:spPr>
        <a:xfrm>
          <a:off x="1000125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309</xdr:row>
      <xdr:rowOff>0</xdr:rowOff>
    </xdr:from>
    <xdr:to>
      <xdr:col>2</xdr:col>
      <xdr:colOff>180975</xdr:colOff>
      <xdr:row>309</xdr:row>
      <xdr:rowOff>9525</xdr:rowOff>
    </xdr:to>
    <xdr:sp>
      <xdr:nvSpPr>
        <xdr:cNvPr id="2416" name="文本框 3"/>
        <xdr:cNvSpPr txBox="1"/>
      </xdr:nvSpPr>
      <xdr:spPr>
        <a:xfrm>
          <a:off x="1000125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180975</xdr:colOff>
      <xdr:row>309</xdr:row>
      <xdr:rowOff>9525</xdr:rowOff>
    </xdr:to>
    <xdr:sp>
      <xdr:nvSpPr>
        <xdr:cNvPr id="2417" name="文本框 1"/>
        <xdr:cNvSpPr txBox="1"/>
      </xdr:nvSpPr>
      <xdr:spPr>
        <a:xfrm>
          <a:off x="2019300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180975</xdr:colOff>
      <xdr:row>309</xdr:row>
      <xdr:rowOff>9525</xdr:rowOff>
    </xdr:to>
    <xdr:sp>
      <xdr:nvSpPr>
        <xdr:cNvPr id="2418" name="文本框 2"/>
        <xdr:cNvSpPr txBox="1"/>
      </xdr:nvSpPr>
      <xdr:spPr>
        <a:xfrm>
          <a:off x="2019300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180975</xdr:colOff>
      <xdr:row>309</xdr:row>
      <xdr:rowOff>9525</xdr:rowOff>
    </xdr:to>
    <xdr:sp>
      <xdr:nvSpPr>
        <xdr:cNvPr id="2419" name="文本框 3"/>
        <xdr:cNvSpPr txBox="1"/>
      </xdr:nvSpPr>
      <xdr:spPr>
        <a:xfrm>
          <a:off x="2019300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180975</xdr:colOff>
      <xdr:row>309</xdr:row>
      <xdr:rowOff>9525</xdr:rowOff>
    </xdr:to>
    <xdr:sp>
      <xdr:nvSpPr>
        <xdr:cNvPr id="2420" name="文本框 1"/>
        <xdr:cNvSpPr txBox="1"/>
      </xdr:nvSpPr>
      <xdr:spPr>
        <a:xfrm>
          <a:off x="2019300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180975</xdr:colOff>
      <xdr:row>309</xdr:row>
      <xdr:rowOff>9525</xdr:rowOff>
    </xdr:to>
    <xdr:sp>
      <xdr:nvSpPr>
        <xdr:cNvPr id="2421" name="文本框 2"/>
        <xdr:cNvSpPr txBox="1"/>
      </xdr:nvSpPr>
      <xdr:spPr>
        <a:xfrm>
          <a:off x="2019300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180975</xdr:colOff>
      <xdr:row>309</xdr:row>
      <xdr:rowOff>9525</xdr:rowOff>
    </xdr:to>
    <xdr:sp>
      <xdr:nvSpPr>
        <xdr:cNvPr id="2422" name="文本框 3"/>
        <xdr:cNvSpPr txBox="1"/>
      </xdr:nvSpPr>
      <xdr:spPr>
        <a:xfrm>
          <a:off x="2019300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180975</xdr:colOff>
      <xdr:row>309</xdr:row>
      <xdr:rowOff>9525</xdr:rowOff>
    </xdr:to>
    <xdr:sp>
      <xdr:nvSpPr>
        <xdr:cNvPr id="2423" name="文本框 1"/>
        <xdr:cNvSpPr txBox="1"/>
      </xdr:nvSpPr>
      <xdr:spPr>
        <a:xfrm>
          <a:off x="2019300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180975</xdr:colOff>
      <xdr:row>309</xdr:row>
      <xdr:rowOff>9525</xdr:rowOff>
    </xdr:to>
    <xdr:sp>
      <xdr:nvSpPr>
        <xdr:cNvPr id="2424" name="文本框 2"/>
        <xdr:cNvSpPr txBox="1"/>
      </xdr:nvSpPr>
      <xdr:spPr>
        <a:xfrm>
          <a:off x="2019300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180975</xdr:colOff>
      <xdr:row>309</xdr:row>
      <xdr:rowOff>9525</xdr:rowOff>
    </xdr:to>
    <xdr:sp>
      <xdr:nvSpPr>
        <xdr:cNvPr id="2425" name="文本框 3"/>
        <xdr:cNvSpPr txBox="1"/>
      </xdr:nvSpPr>
      <xdr:spPr>
        <a:xfrm>
          <a:off x="2019300" y="59474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179705</xdr:colOff>
      <xdr:row>772</xdr:row>
      <xdr:rowOff>9525</xdr:rowOff>
    </xdr:to>
    <xdr:sp>
      <xdr:nvSpPr>
        <xdr:cNvPr id="2426" name="文本框 1"/>
        <xdr:cNvSpPr txBox="1"/>
      </xdr:nvSpPr>
      <xdr:spPr>
        <a:xfrm>
          <a:off x="1000125" y="147656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179705</xdr:colOff>
      <xdr:row>772</xdr:row>
      <xdr:rowOff>9525</xdr:rowOff>
    </xdr:to>
    <xdr:sp>
      <xdr:nvSpPr>
        <xdr:cNvPr id="2427" name="文本框 2"/>
        <xdr:cNvSpPr txBox="1"/>
      </xdr:nvSpPr>
      <xdr:spPr>
        <a:xfrm>
          <a:off x="1000125" y="147656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179705</xdr:colOff>
      <xdr:row>772</xdr:row>
      <xdr:rowOff>9525</xdr:rowOff>
    </xdr:to>
    <xdr:sp>
      <xdr:nvSpPr>
        <xdr:cNvPr id="2428" name="文本框 3"/>
        <xdr:cNvSpPr txBox="1"/>
      </xdr:nvSpPr>
      <xdr:spPr>
        <a:xfrm>
          <a:off x="1000125" y="147656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29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30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31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32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33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34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179705</xdr:colOff>
      <xdr:row>772</xdr:row>
      <xdr:rowOff>9525</xdr:rowOff>
    </xdr:to>
    <xdr:sp>
      <xdr:nvSpPr>
        <xdr:cNvPr id="2435" name="文本框 1"/>
        <xdr:cNvSpPr txBox="1"/>
      </xdr:nvSpPr>
      <xdr:spPr>
        <a:xfrm>
          <a:off x="1000125" y="147656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179705</xdr:colOff>
      <xdr:row>772</xdr:row>
      <xdr:rowOff>9525</xdr:rowOff>
    </xdr:to>
    <xdr:sp>
      <xdr:nvSpPr>
        <xdr:cNvPr id="2436" name="文本框 2"/>
        <xdr:cNvSpPr txBox="1"/>
      </xdr:nvSpPr>
      <xdr:spPr>
        <a:xfrm>
          <a:off x="1000125" y="147656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179705</xdr:colOff>
      <xdr:row>772</xdr:row>
      <xdr:rowOff>9525</xdr:rowOff>
    </xdr:to>
    <xdr:sp>
      <xdr:nvSpPr>
        <xdr:cNvPr id="2437" name="文本框 3"/>
        <xdr:cNvSpPr txBox="1"/>
      </xdr:nvSpPr>
      <xdr:spPr>
        <a:xfrm>
          <a:off x="1000125" y="147656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38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39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40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41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42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43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44" name="文本框 1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45" name="文本框 2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46" name="文本框 3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182245</xdr:colOff>
      <xdr:row>771</xdr:row>
      <xdr:rowOff>9525</xdr:rowOff>
    </xdr:to>
    <xdr:sp>
      <xdr:nvSpPr>
        <xdr:cNvPr id="2447" name="文本框 1"/>
        <xdr:cNvSpPr txBox="1"/>
      </xdr:nvSpPr>
      <xdr:spPr>
        <a:xfrm>
          <a:off x="1000125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182245</xdr:colOff>
      <xdr:row>771</xdr:row>
      <xdr:rowOff>9525</xdr:rowOff>
    </xdr:to>
    <xdr:sp>
      <xdr:nvSpPr>
        <xdr:cNvPr id="2448" name="文本框 2"/>
        <xdr:cNvSpPr txBox="1"/>
      </xdr:nvSpPr>
      <xdr:spPr>
        <a:xfrm>
          <a:off x="1000125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182245</xdr:colOff>
      <xdr:row>771</xdr:row>
      <xdr:rowOff>9525</xdr:rowOff>
    </xdr:to>
    <xdr:sp>
      <xdr:nvSpPr>
        <xdr:cNvPr id="2449" name="文本框 3"/>
        <xdr:cNvSpPr txBox="1"/>
      </xdr:nvSpPr>
      <xdr:spPr>
        <a:xfrm>
          <a:off x="1000125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183515</xdr:colOff>
      <xdr:row>771</xdr:row>
      <xdr:rowOff>9525</xdr:rowOff>
    </xdr:to>
    <xdr:sp>
      <xdr:nvSpPr>
        <xdr:cNvPr id="2450" name="文本框 1"/>
        <xdr:cNvSpPr txBox="1"/>
      </xdr:nvSpPr>
      <xdr:spPr>
        <a:xfrm>
          <a:off x="1000125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183515</xdr:colOff>
      <xdr:row>771</xdr:row>
      <xdr:rowOff>9525</xdr:rowOff>
    </xdr:to>
    <xdr:sp>
      <xdr:nvSpPr>
        <xdr:cNvPr id="2451" name="文本框 2"/>
        <xdr:cNvSpPr txBox="1"/>
      </xdr:nvSpPr>
      <xdr:spPr>
        <a:xfrm>
          <a:off x="1000125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183515</xdr:colOff>
      <xdr:row>771</xdr:row>
      <xdr:rowOff>9525</xdr:rowOff>
    </xdr:to>
    <xdr:sp>
      <xdr:nvSpPr>
        <xdr:cNvPr id="2452" name="文本框 3"/>
        <xdr:cNvSpPr txBox="1"/>
      </xdr:nvSpPr>
      <xdr:spPr>
        <a:xfrm>
          <a:off x="1000125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53" name="文本框 1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54" name="文本框 2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55" name="文本框 3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56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57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58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59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60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61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62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63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64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65" name="文本框 1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66" name="文本框 2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67" name="文本框 3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68" name="文本框 1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69" name="文本框 2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70" name="文本框 3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182245</xdr:colOff>
      <xdr:row>771</xdr:row>
      <xdr:rowOff>9525</xdr:rowOff>
    </xdr:to>
    <xdr:sp>
      <xdr:nvSpPr>
        <xdr:cNvPr id="2471" name="文本框 1"/>
        <xdr:cNvSpPr txBox="1"/>
      </xdr:nvSpPr>
      <xdr:spPr>
        <a:xfrm>
          <a:off x="1000125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182245</xdr:colOff>
      <xdr:row>771</xdr:row>
      <xdr:rowOff>9525</xdr:rowOff>
    </xdr:to>
    <xdr:sp>
      <xdr:nvSpPr>
        <xdr:cNvPr id="2472" name="文本框 2"/>
        <xdr:cNvSpPr txBox="1"/>
      </xdr:nvSpPr>
      <xdr:spPr>
        <a:xfrm>
          <a:off x="1000125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182245</xdr:colOff>
      <xdr:row>771</xdr:row>
      <xdr:rowOff>9525</xdr:rowOff>
    </xdr:to>
    <xdr:sp>
      <xdr:nvSpPr>
        <xdr:cNvPr id="2473" name="文本框 3"/>
        <xdr:cNvSpPr txBox="1"/>
      </xdr:nvSpPr>
      <xdr:spPr>
        <a:xfrm>
          <a:off x="1000125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183515</xdr:colOff>
      <xdr:row>771</xdr:row>
      <xdr:rowOff>9525</xdr:rowOff>
    </xdr:to>
    <xdr:sp>
      <xdr:nvSpPr>
        <xdr:cNvPr id="2474" name="文本框 1"/>
        <xdr:cNvSpPr txBox="1"/>
      </xdr:nvSpPr>
      <xdr:spPr>
        <a:xfrm>
          <a:off x="1000125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183515</xdr:colOff>
      <xdr:row>771</xdr:row>
      <xdr:rowOff>9525</xdr:rowOff>
    </xdr:to>
    <xdr:sp>
      <xdr:nvSpPr>
        <xdr:cNvPr id="2475" name="文本框 2"/>
        <xdr:cNvSpPr txBox="1"/>
      </xdr:nvSpPr>
      <xdr:spPr>
        <a:xfrm>
          <a:off x="1000125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183515</xdr:colOff>
      <xdr:row>771</xdr:row>
      <xdr:rowOff>9525</xdr:rowOff>
    </xdr:to>
    <xdr:sp>
      <xdr:nvSpPr>
        <xdr:cNvPr id="2476" name="文本框 3"/>
        <xdr:cNvSpPr txBox="1"/>
      </xdr:nvSpPr>
      <xdr:spPr>
        <a:xfrm>
          <a:off x="1000125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77" name="文本框 1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78" name="文本框 2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79" name="文本框 3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80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81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82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83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84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85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86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87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88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89" name="文本框 1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90" name="文本框 2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772</xdr:row>
      <xdr:rowOff>0</xdr:rowOff>
    </xdr:from>
    <xdr:to>
      <xdr:col>2</xdr:col>
      <xdr:colOff>180975</xdr:colOff>
      <xdr:row>772</xdr:row>
      <xdr:rowOff>9525</xdr:rowOff>
    </xdr:to>
    <xdr:sp>
      <xdr:nvSpPr>
        <xdr:cNvPr id="2491" name="文本框 3"/>
        <xdr:cNvSpPr txBox="1"/>
      </xdr:nvSpPr>
      <xdr:spPr>
        <a:xfrm>
          <a:off x="1000125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92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93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94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95" name="文本框 1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96" name="文本框 2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771</xdr:row>
      <xdr:rowOff>0</xdr:rowOff>
    </xdr:from>
    <xdr:to>
      <xdr:col>2</xdr:col>
      <xdr:colOff>184785</xdr:colOff>
      <xdr:row>771</xdr:row>
      <xdr:rowOff>9525</xdr:rowOff>
    </xdr:to>
    <xdr:sp>
      <xdr:nvSpPr>
        <xdr:cNvPr id="2497" name="文本框 3"/>
        <xdr:cNvSpPr txBox="1"/>
      </xdr:nvSpPr>
      <xdr:spPr>
        <a:xfrm>
          <a:off x="1000125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498" name="文本框 1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499" name="文本框 2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00" name="文本框 3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182245</xdr:colOff>
      <xdr:row>771</xdr:row>
      <xdr:rowOff>9525</xdr:rowOff>
    </xdr:to>
    <xdr:sp>
      <xdr:nvSpPr>
        <xdr:cNvPr id="2501" name="文本框 1"/>
        <xdr:cNvSpPr txBox="1"/>
      </xdr:nvSpPr>
      <xdr:spPr>
        <a:xfrm>
          <a:off x="2019300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182245</xdr:colOff>
      <xdr:row>771</xdr:row>
      <xdr:rowOff>9525</xdr:rowOff>
    </xdr:to>
    <xdr:sp>
      <xdr:nvSpPr>
        <xdr:cNvPr id="2502" name="文本框 2"/>
        <xdr:cNvSpPr txBox="1"/>
      </xdr:nvSpPr>
      <xdr:spPr>
        <a:xfrm>
          <a:off x="2019300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182245</xdr:colOff>
      <xdr:row>771</xdr:row>
      <xdr:rowOff>9525</xdr:rowOff>
    </xdr:to>
    <xdr:sp>
      <xdr:nvSpPr>
        <xdr:cNvPr id="2503" name="文本框 3"/>
        <xdr:cNvSpPr txBox="1"/>
      </xdr:nvSpPr>
      <xdr:spPr>
        <a:xfrm>
          <a:off x="2019300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183515</xdr:colOff>
      <xdr:row>771</xdr:row>
      <xdr:rowOff>9525</xdr:rowOff>
    </xdr:to>
    <xdr:sp>
      <xdr:nvSpPr>
        <xdr:cNvPr id="2504" name="文本框 1"/>
        <xdr:cNvSpPr txBox="1"/>
      </xdr:nvSpPr>
      <xdr:spPr>
        <a:xfrm>
          <a:off x="2019300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183515</xdr:colOff>
      <xdr:row>771</xdr:row>
      <xdr:rowOff>9525</xdr:rowOff>
    </xdr:to>
    <xdr:sp>
      <xdr:nvSpPr>
        <xdr:cNvPr id="2505" name="文本框 2"/>
        <xdr:cNvSpPr txBox="1"/>
      </xdr:nvSpPr>
      <xdr:spPr>
        <a:xfrm>
          <a:off x="2019300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183515</xdr:colOff>
      <xdr:row>771</xdr:row>
      <xdr:rowOff>9525</xdr:rowOff>
    </xdr:to>
    <xdr:sp>
      <xdr:nvSpPr>
        <xdr:cNvPr id="2506" name="文本框 3"/>
        <xdr:cNvSpPr txBox="1"/>
      </xdr:nvSpPr>
      <xdr:spPr>
        <a:xfrm>
          <a:off x="2019300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07" name="文本框 1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08" name="文本框 2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09" name="文本框 3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10" name="文本框 1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11" name="文本框 2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12" name="文本框 3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13" name="文本框 1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14" name="文本框 2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15" name="文本框 3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16" name="文本框 1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17" name="文本框 2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18" name="文本框 3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19" name="文本框 1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20" name="文本框 2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21" name="文本框 3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22" name="文本框 1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23" name="文本框 2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24" name="文本框 3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182245</xdr:colOff>
      <xdr:row>771</xdr:row>
      <xdr:rowOff>9525</xdr:rowOff>
    </xdr:to>
    <xdr:sp>
      <xdr:nvSpPr>
        <xdr:cNvPr id="2525" name="文本框 1"/>
        <xdr:cNvSpPr txBox="1"/>
      </xdr:nvSpPr>
      <xdr:spPr>
        <a:xfrm>
          <a:off x="2019300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182245</xdr:colOff>
      <xdr:row>771</xdr:row>
      <xdr:rowOff>9525</xdr:rowOff>
    </xdr:to>
    <xdr:sp>
      <xdr:nvSpPr>
        <xdr:cNvPr id="2526" name="文本框 2"/>
        <xdr:cNvSpPr txBox="1"/>
      </xdr:nvSpPr>
      <xdr:spPr>
        <a:xfrm>
          <a:off x="2019300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182245</xdr:colOff>
      <xdr:row>771</xdr:row>
      <xdr:rowOff>9525</xdr:rowOff>
    </xdr:to>
    <xdr:sp>
      <xdr:nvSpPr>
        <xdr:cNvPr id="2527" name="文本框 3"/>
        <xdr:cNvSpPr txBox="1"/>
      </xdr:nvSpPr>
      <xdr:spPr>
        <a:xfrm>
          <a:off x="2019300" y="14748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183515</xdr:colOff>
      <xdr:row>771</xdr:row>
      <xdr:rowOff>9525</xdr:rowOff>
    </xdr:to>
    <xdr:sp>
      <xdr:nvSpPr>
        <xdr:cNvPr id="2528" name="文本框 1"/>
        <xdr:cNvSpPr txBox="1"/>
      </xdr:nvSpPr>
      <xdr:spPr>
        <a:xfrm>
          <a:off x="2019300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183515</xdr:colOff>
      <xdr:row>771</xdr:row>
      <xdr:rowOff>9525</xdr:rowOff>
    </xdr:to>
    <xdr:sp>
      <xdr:nvSpPr>
        <xdr:cNvPr id="2529" name="文本框 2"/>
        <xdr:cNvSpPr txBox="1"/>
      </xdr:nvSpPr>
      <xdr:spPr>
        <a:xfrm>
          <a:off x="2019300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183515</xdr:colOff>
      <xdr:row>771</xdr:row>
      <xdr:rowOff>9525</xdr:rowOff>
    </xdr:to>
    <xdr:sp>
      <xdr:nvSpPr>
        <xdr:cNvPr id="2530" name="文本框 3"/>
        <xdr:cNvSpPr txBox="1"/>
      </xdr:nvSpPr>
      <xdr:spPr>
        <a:xfrm>
          <a:off x="2019300" y="14748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31" name="文本框 1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32" name="文本框 2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33" name="文本框 3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34" name="文本框 1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35" name="文本框 2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36" name="文本框 3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37" name="文本框 1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38" name="文本框 2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39" name="文本框 3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40" name="文本框 1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41" name="文本框 2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42" name="文本框 3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43" name="文本框 1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44" name="文本框 2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772</xdr:row>
      <xdr:rowOff>0</xdr:rowOff>
    </xdr:from>
    <xdr:to>
      <xdr:col>3</xdr:col>
      <xdr:colOff>180975</xdr:colOff>
      <xdr:row>772</xdr:row>
      <xdr:rowOff>9525</xdr:rowOff>
    </xdr:to>
    <xdr:sp>
      <xdr:nvSpPr>
        <xdr:cNvPr id="2545" name="文本框 3"/>
        <xdr:cNvSpPr txBox="1"/>
      </xdr:nvSpPr>
      <xdr:spPr>
        <a:xfrm>
          <a:off x="2019300" y="14765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46" name="文本框 1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47" name="文本框 2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48" name="文本框 3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49" name="文本框 1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50" name="文本框 2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771</xdr:row>
      <xdr:rowOff>0</xdr:rowOff>
    </xdr:from>
    <xdr:to>
      <xdr:col>3</xdr:col>
      <xdr:colOff>184785</xdr:colOff>
      <xdr:row>771</xdr:row>
      <xdr:rowOff>9525</xdr:rowOff>
    </xdr:to>
    <xdr:sp>
      <xdr:nvSpPr>
        <xdr:cNvPr id="2551" name="文本框 3"/>
        <xdr:cNvSpPr txBox="1"/>
      </xdr:nvSpPr>
      <xdr:spPr>
        <a:xfrm>
          <a:off x="2019300" y="14748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5052"/>
  <sheetViews>
    <sheetView zoomScale="90" zoomScaleNormal="90" topLeftCell="A1651" workbookViewId="0">
      <selection activeCell="A1674" sqref="A1674:B1674"/>
    </sheetView>
  </sheetViews>
  <sheetFormatPr defaultColWidth="5.875" defaultRowHeight="13.5" outlineLevelCol="3"/>
  <cols>
    <col min="1" max="1" width="5.75" style="53" customWidth="1"/>
    <col min="2" max="2" width="8.125" style="54" customWidth="1"/>
    <col min="3" max="3" width="8.125" style="53" customWidth="1"/>
    <col min="4" max="4" width="24.25" style="53" customWidth="1"/>
    <col min="5" max="5" width="5.875" style="53" customWidth="1"/>
    <col min="6" max="16384" width="5.875" style="53"/>
  </cols>
  <sheetData>
    <row r="1" s="1" customFormat="1" ht="27" spans="1:4">
      <c r="A1" s="8" t="s">
        <v>0</v>
      </c>
      <c r="B1" s="55"/>
      <c r="C1" s="9"/>
      <c r="D1" s="10"/>
    </row>
    <row r="2" s="1" customFormat="1" spans="1:4">
      <c r="A2" s="13" t="s">
        <v>1</v>
      </c>
      <c r="B2" s="13"/>
      <c r="C2" s="13"/>
      <c r="D2" s="14"/>
    </row>
    <row r="3" s="1" customFormat="1" ht="15" customHeight="1" spans="1:4">
      <c r="A3" s="15" t="s">
        <v>2</v>
      </c>
      <c r="B3" s="56" t="s">
        <v>3</v>
      </c>
      <c r="C3" s="17" t="s">
        <v>4</v>
      </c>
      <c r="D3" s="18" t="s">
        <v>5</v>
      </c>
    </row>
    <row r="4" s="1" customFormat="1" ht="15" customHeight="1" spans="1:4">
      <c r="A4" s="14"/>
      <c r="B4" s="57"/>
      <c r="C4" s="21"/>
      <c r="D4" s="18"/>
    </row>
    <row r="5" s="7" customFormat="1" ht="15" customHeight="1" spans="1:4">
      <c r="A5" s="44">
        <v>1</v>
      </c>
      <c r="B5" s="58" t="s">
        <v>6</v>
      </c>
      <c r="C5" s="59">
        <v>200</v>
      </c>
      <c r="D5" s="60" t="s">
        <v>7</v>
      </c>
    </row>
    <row r="6" s="7" customFormat="1" ht="15" customHeight="1" spans="1:4">
      <c r="A6" s="44">
        <v>2</v>
      </c>
      <c r="B6" s="58" t="s">
        <v>8</v>
      </c>
      <c r="C6" s="59">
        <v>200</v>
      </c>
      <c r="D6" s="60" t="s">
        <v>7</v>
      </c>
    </row>
    <row r="7" s="7" customFormat="1" ht="15" customHeight="1" spans="1:4">
      <c r="A7" s="44">
        <v>3</v>
      </c>
      <c r="B7" s="58" t="s">
        <v>9</v>
      </c>
      <c r="C7" s="59">
        <v>200</v>
      </c>
      <c r="D7" s="60" t="s">
        <v>7</v>
      </c>
    </row>
    <row r="8" s="7" customFormat="1" ht="15" customHeight="1" spans="1:4">
      <c r="A8" s="44">
        <v>4</v>
      </c>
      <c r="B8" s="58" t="s">
        <v>10</v>
      </c>
      <c r="C8" s="59">
        <v>200</v>
      </c>
      <c r="D8" s="60" t="s">
        <v>7</v>
      </c>
    </row>
    <row r="9" s="7" customFormat="1" ht="15" customHeight="1" spans="1:4">
      <c r="A9" s="44">
        <v>5</v>
      </c>
      <c r="B9" s="58" t="s">
        <v>11</v>
      </c>
      <c r="C9" s="59">
        <v>200</v>
      </c>
      <c r="D9" s="60" t="s">
        <v>7</v>
      </c>
    </row>
    <row r="10" s="7" customFormat="1" ht="15" customHeight="1" spans="1:4">
      <c r="A10" s="44">
        <v>6</v>
      </c>
      <c r="B10" s="58" t="s">
        <v>12</v>
      </c>
      <c r="C10" s="59">
        <v>200</v>
      </c>
      <c r="D10" s="60" t="s">
        <v>7</v>
      </c>
    </row>
    <row r="11" s="7" customFormat="1" ht="15" customHeight="1" spans="1:4">
      <c r="A11" s="44">
        <v>7</v>
      </c>
      <c r="B11" s="58" t="s">
        <v>13</v>
      </c>
      <c r="C11" s="59">
        <v>200</v>
      </c>
      <c r="D11" s="60" t="s">
        <v>7</v>
      </c>
    </row>
    <row r="12" s="7" customFormat="1" ht="15" customHeight="1" spans="1:4">
      <c r="A12" s="44">
        <v>8</v>
      </c>
      <c r="B12" s="58" t="s">
        <v>14</v>
      </c>
      <c r="C12" s="59">
        <v>200</v>
      </c>
      <c r="D12" s="60" t="s">
        <v>7</v>
      </c>
    </row>
    <row r="13" s="7" customFormat="1" ht="15" customHeight="1" spans="1:4">
      <c r="A13" s="44">
        <v>9</v>
      </c>
      <c r="B13" s="58" t="s">
        <v>15</v>
      </c>
      <c r="C13" s="59">
        <v>200</v>
      </c>
      <c r="D13" s="60" t="s">
        <v>7</v>
      </c>
    </row>
    <row r="14" s="7" customFormat="1" ht="15" customHeight="1" spans="1:4">
      <c r="A14" s="44">
        <v>10</v>
      </c>
      <c r="B14" s="58" t="s">
        <v>16</v>
      </c>
      <c r="C14" s="59">
        <v>200</v>
      </c>
      <c r="D14" s="60" t="s">
        <v>7</v>
      </c>
    </row>
    <row r="15" s="7" customFormat="1" ht="15" customHeight="1" spans="1:4">
      <c r="A15" s="44">
        <v>11</v>
      </c>
      <c r="B15" s="58" t="s">
        <v>17</v>
      </c>
      <c r="C15" s="59">
        <v>200</v>
      </c>
      <c r="D15" s="60" t="s">
        <v>7</v>
      </c>
    </row>
    <row r="16" s="7" customFormat="1" ht="15" customHeight="1" spans="1:4">
      <c r="A16" s="44">
        <v>12</v>
      </c>
      <c r="B16" s="58" t="s">
        <v>18</v>
      </c>
      <c r="C16" s="59">
        <v>200</v>
      </c>
      <c r="D16" s="60" t="s">
        <v>7</v>
      </c>
    </row>
    <row r="17" s="7" customFormat="1" ht="15" customHeight="1" spans="1:4">
      <c r="A17" s="44">
        <v>13</v>
      </c>
      <c r="B17" s="58" t="s">
        <v>19</v>
      </c>
      <c r="C17" s="59">
        <v>200</v>
      </c>
      <c r="D17" s="60" t="s">
        <v>7</v>
      </c>
    </row>
    <row r="18" s="7" customFormat="1" ht="15" customHeight="1" spans="1:4">
      <c r="A18" s="44">
        <v>14</v>
      </c>
      <c r="B18" s="58" t="s">
        <v>20</v>
      </c>
      <c r="C18" s="59">
        <v>200</v>
      </c>
      <c r="D18" s="60" t="s">
        <v>7</v>
      </c>
    </row>
    <row r="19" s="7" customFormat="1" ht="15" customHeight="1" spans="1:4">
      <c r="A19" s="44">
        <v>15</v>
      </c>
      <c r="B19" s="58" t="s">
        <v>21</v>
      </c>
      <c r="C19" s="59">
        <v>200</v>
      </c>
      <c r="D19" s="60" t="s">
        <v>7</v>
      </c>
    </row>
    <row r="20" s="7" customFormat="1" ht="15" customHeight="1" spans="1:4">
      <c r="A20" s="44">
        <v>16</v>
      </c>
      <c r="B20" s="58" t="s">
        <v>22</v>
      </c>
      <c r="C20" s="59">
        <v>200</v>
      </c>
      <c r="D20" s="60" t="s">
        <v>7</v>
      </c>
    </row>
    <row r="21" s="7" customFormat="1" ht="15" customHeight="1" spans="1:4">
      <c r="A21" s="44">
        <v>17</v>
      </c>
      <c r="B21" s="58" t="s">
        <v>23</v>
      </c>
      <c r="C21" s="59">
        <v>200</v>
      </c>
      <c r="D21" s="60" t="s">
        <v>7</v>
      </c>
    </row>
    <row r="22" s="7" customFormat="1" ht="15" customHeight="1" spans="1:4">
      <c r="A22" s="44">
        <v>18</v>
      </c>
      <c r="B22" s="58" t="s">
        <v>24</v>
      </c>
      <c r="C22" s="59">
        <v>200</v>
      </c>
      <c r="D22" s="60" t="s">
        <v>7</v>
      </c>
    </row>
    <row r="23" s="7" customFormat="1" ht="15" customHeight="1" spans="1:4">
      <c r="A23" s="44">
        <v>19</v>
      </c>
      <c r="B23" s="58" t="s">
        <v>25</v>
      </c>
      <c r="C23" s="59">
        <v>200</v>
      </c>
      <c r="D23" s="60" t="s">
        <v>7</v>
      </c>
    </row>
    <row r="24" s="7" customFormat="1" ht="15" customHeight="1" spans="1:4">
      <c r="A24" s="44">
        <v>20</v>
      </c>
      <c r="B24" s="58" t="s">
        <v>26</v>
      </c>
      <c r="C24" s="59">
        <v>200</v>
      </c>
      <c r="D24" s="60" t="s">
        <v>7</v>
      </c>
    </row>
    <row r="25" s="7" customFormat="1" ht="15" customHeight="1" spans="1:4">
      <c r="A25" s="44">
        <v>21</v>
      </c>
      <c r="B25" s="58" t="s">
        <v>27</v>
      </c>
      <c r="C25" s="59">
        <v>200</v>
      </c>
      <c r="D25" s="60" t="s">
        <v>7</v>
      </c>
    </row>
    <row r="26" s="7" customFormat="1" ht="15" customHeight="1" spans="1:4">
      <c r="A26" s="44">
        <v>22</v>
      </c>
      <c r="B26" s="58" t="s">
        <v>28</v>
      </c>
      <c r="C26" s="59">
        <v>200</v>
      </c>
      <c r="D26" s="60" t="s">
        <v>7</v>
      </c>
    </row>
    <row r="27" s="7" customFormat="1" ht="15" customHeight="1" spans="1:4">
      <c r="A27" s="44">
        <v>23</v>
      </c>
      <c r="B27" s="58" t="s">
        <v>29</v>
      </c>
      <c r="C27" s="59">
        <v>200</v>
      </c>
      <c r="D27" s="60" t="s">
        <v>7</v>
      </c>
    </row>
    <row r="28" s="7" customFormat="1" ht="15" customHeight="1" spans="1:4">
      <c r="A28" s="44">
        <v>24</v>
      </c>
      <c r="B28" s="58" t="s">
        <v>30</v>
      </c>
      <c r="C28" s="59">
        <v>200</v>
      </c>
      <c r="D28" s="60" t="s">
        <v>7</v>
      </c>
    </row>
    <row r="29" s="7" customFormat="1" ht="15" customHeight="1" spans="1:4">
      <c r="A29" s="44">
        <v>25</v>
      </c>
      <c r="B29" s="58" t="s">
        <v>31</v>
      </c>
      <c r="C29" s="59">
        <v>200</v>
      </c>
      <c r="D29" s="60" t="s">
        <v>7</v>
      </c>
    </row>
    <row r="30" s="7" customFormat="1" ht="15" customHeight="1" spans="1:4">
      <c r="A30" s="44">
        <v>26</v>
      </c>
      <c r="B30" s="61" t="s">
        <v>32</v>
      </c>
      <c r="C30" s="59">
        <v>200</v>
      </c>
      <c r="D30" s="60" t="s">
        <v>7</v>
      </c>
    </row>
    <row r="31" s="7" customFormat="1" ht="15" customHeight="1" spans="1:4">
      <c r="A31" s="44">
        <v>27</v>
      </c>
      <c r="B31" s="61" t="s">
        <v>33</v>
      </c>
      <c r="C31" s="59">
        <v>200</v>
      </c>
      <c r="D31" s="60" t="s">
        <v>7</v>
      </c>
    </row>
    <row r="32" s="7" customFormat="1" ht="15" customHeight="1" spans="1:4">
      <c r="A32" s="44">
        <v>28</v>
      </c>
      <c r="B32" s="61" t="s">
        <v>34</v>
      </c>
      <c r="C32" s="59">
        <v>200</v>
      </c>
      <c r="D32" s="60" t="s">
        <v>7</v>
      </c>
    </row>
    <row r="33" s="48" customFormat="1" ht="15" customHeight="1" spans="1:4">
      <c r="A33" s="44">
        <v>29</v>
      </c>
      <c r="B33" s="61" t="s">
        <v>35</v>
      </c>
      <c r="C33" s="59">
        <v>200</v>
      </c>
      <c r="D33" s="60" t="s">
        <v>7</v>
      </c>
    </row>
    <row r="34" s="7" customFormat="1" ht="15" customHeight="1" spans="1:4">
      <c r="A34" s="44">
        <v>30</v>
      </c>
      <c r="B34" s="61" t="s">
        <v>36</v>
      </c>
      <c r="C34" s="59">
        <v>200</v>
      </c>
      <c r="D34" s="60" t="s">
        <v>7</v>
      </c>
    </row>
    <row r="35" s="7" customFormat="1" ht="15" customHeight="1" spans="1:4">
      <c r="A35" s="44">
        <v>31</v>
      </c>
      <c r="B35" s="61" t="s">
        <v>37</v>
      </c>
      <c r="C35" s="59">
        <v>200</v>
      </c>
      <c r="D35" s="60" t="s">
        <v>7</v>
      </c>
    </row>
    <row r="36" s="7" customFormat="1" ht="15" customHeight="1" spans="1:4">
      <c r="A36" s="44">
        <v>32</v>
      </c>
      <c r="B36" s="61" t="s">
        <v>38</v>
      </c>
      <c r="C36" s="59">
        <v>200</v>
      </c>
      <c r="D36" s="60" t="s">
        <v>7</v>
      </c>
    </row>
    <row r="37" s="7" customFormat="1" ht="15" customHeight="1" spans="1:4">
      <c r="A37" s="44">
        <v>33</v>
      </c>
      <c r="B37" s="61" t="s">
        <v>39</v>
      </c>
      <c r="C37" s="59">
        <v>200</v>
      </c>
      <c r="D37" s="60" t="s">
        <v>7</v>
      </c>
    </row>
    <row r="38" s="7" customFormat="1" ht="15" customHeight="1" spans="1:4">
      <c r="A38" s="44">
        <v>34</v>
      </c>
      <c r="B38" s="61" t="s">
        <v>40</v>
      </c>
      <c r="C38" s="59">
        <v>200</v>
      </c>
      <c r="D38" s="60" t="s">
        <v>7</v>
      </c>
    </row>
    <row r="39" s="7" customFormat="1" ht="15" customHeight="1" spans="1:4">
      <c r="A39" s="44">
        <v>35</v>
      </c>
      <c r="B39" s="61" t="s">
        <v>41</v>
      </c>
      <c r="C39" s="59">
        <v>200</v>
      </c>
      <c r="D39" s="60" t="s">
        <v>7</v>
      </c>
    </row>
    <row r="40" s="7" customFormat="1" ht="15" customHeight="1" spans="1:4">
      <c r="A40" s="44">
        <v>36</v>
      </c>
      <c r="B40" s="61" t="s">
        <v>42</v>
      </c>
      <c r="C40" s="59">
        <v>200</v>
      </c>
      <c r="D40" s="60" t="s">
        <v>7</v>
      </c>
    </row>
    <row r="41" s="7" customFormat="1" ht="15" customHeight="1" spans="1:4">
      <c r="A41" s="44">
        <v>37</v>
      </c>
      <c r="B41" s="61" t="s">
        <v>43</v>
      </c>
      <c r="C41" s="59">
        <v>200</v>
      </c>
      <c r="D41" s="60" t="s">
        <v>7</v>
      </c>
    </row>
    <row r="42" s="7" customFormat="1" ht="15" customHeight="1" spans="1:4">
      <c r="A42" s="44">
        <v>38</v>
      </c>
      <c r="B42" s="61" t="s">
        <v>44</v>
      </c>
      <c r="C42" s="59">
        <v>200</v>
      </c>
      <c r="D42" s="60" t="s">
        <v>7</v>
      </c>
    </row>
    <row r="43" s="7" customFormat="1" ht="15" customHeight="1" spans="1:4">
      <c r="A43" s="44">
        <v>39</v>
      </c>
      <c r="B43" s="61" t="s">
        <v>45</v>
      </c>
      <c r="C43" s="59">
        <v>200</v>
      </c>
      <c r="D43" s="60" t="s">
        <v>7</v>
      </c>
    </row>
    <row r="44" s="7" customFormat="1" ht="15" customHeight="1" spans="1:4">
      <c r="A44" s="44">
        <v>40</v>
      </c>
      <c r="B44" s="61" t="s">
        <v>46</v>
      </c>
      <c r="C44" s="59">
        <v>200</v>
      </c>
      <c r="D44" s="60" t="s">
        <v>7</v>
      </c>
    </row>
    <row r="45" s="7" customFormat="1" ht="15" customHeight="1" spans="1:4">
      <c r="A45" s="44">
        <v>41</v>
      </c>
      <c r="B45" s="61" t="s">
        <v>47</v>
      </c>
      <c r="C45" s="59">
        <v>200</v>
      </c>
      <c r="D45" s="60" t="s">
        <v>7</v>
      </c>
    </row>
    <row r="46" s="7" customFormat="1" ht="15" customHeight="1" spans="1:4">
      <c r="A46" s="44">
        <v>42</v>
      </c>
      <c r="B46" s="61" t="s">
        <v>48</v>
      </c>
      <c r="C46" s="59">
        <v>200</v>
      </c>
      <c r="D46" s="60" t="s">
        <v>7</v>
      </c>
    </row>
    <row r="47" s="7" customFormat="1" ht="15" customHeight="1" spans="1:4">
      <c r="A47" s="44">
        <v>43</v>
      </c>
      <c r="B47" s="61" t="s">
        <v>49</v>
      </c>
      <c r="C47" s="59">
        <v>200</v>
      </c>
      <c r="D47" s="60" t="s">
        <v>7</v>
      </c>
    </row>
    <row r="48" s="7" customFormat="1" ht="15" customHeight="1" spans="1:4">
      <c r="A48" s="44">
        <v>44</v>
      </c>
      <c r="B48" s="61" t="s">
        <v>50</v>
      </c>
      <c r="C48" s="59">
        <v>200</v>
      </c>
      <c r="D48" s="60" t="s">
        <v>7</v>
      </c>
    </row>
    <row r="49" s="7" customFormat="1" ht="15" customHeight="1" spans="1:4">
      <c r="A49" s="44">
        <v>45</v>
      </c>
      <c r="B49" s="62" t="s">
        <v>51</v>
      </c>
      <c r="C49" s="59">
        <v>200</v>
      </c>
      <c r="D49" s="60" t="s">
        <v>7</v>
      </c>
    </row>
    <row r="50" s="7" customFormat="1" ht="15" customHeight="1" spans="1:4">
      <c r="A50" s="44">
        <v>46</v>
      </c>
      <c r="B50" s="61" t="s">
        <v>52</v>
      </c>
      <c r="C50" s="59">
        <v>200</v>
      </c>
      <c r="D50" s="60" t="s">
        <v>7</v>
      </c>
    </row>
    <row r="51" s="7" customFormat="1" ht="15" customHeight="1" spans="1:4">
      <c r="A51" s="44">
        <v>47</v>
      </c>
      <c r="B51" s="61" t="s">
        <v>53</v>
      </c>
      <c r="C51" s="59">
        <v>200</v>
      </c>
      <c r="D51" s="60" t="s">
        <v>7</v>
      </c>
    </row>
    <row r="52" s="7" customFormat="1" ht="15" customHeight="1" spans="1:4">
      <c r="A52" s="44">
        <v>48</v>
      </c>
      <c r="B52" s="63" t="s">
        <v>54</v>
      </c>
      <c r="C52" s="59">
        <v>200</v>
      </c>
      <c r="D52" s="60" t="s">
        <v>7</v>
      </c>
    </row>
    <row r="53" s="7" customFormat="1" ht="15" customHeight="1" spans="1:4">
      <c r="A53" s="44">
        <v>49</v>
      </c>
      <c r="B53" s="63" t="s">
        <v>55</v>
      </c>
      <c r="C53" s="59">
        <v>200</v>
      </c>
      <c r="D53" s="60" t="s">
        <v>7</v>
      </c>
    </row>
    <row r="54" s="7" customFormat="1" ht="15" customHeight="1" spans="1:4">
      <c r="A54" s="44">
        <v>50</v>
      </c>
      <c r="B54" s="63" t="s">
        <v>56</v>
      </c>
      <c r="C54" s="59">
        <v>200</v>
      </c>
      <c r="D54" s="60" t="s">
        <v>7</v>
      </c>
    </row>
    <row r="55" s="7" customFormat="1" ht="15" customHeight="1" spans="1:4">
      <c r="A55" s="44">
        <v>51</v>
      </c>
      <c r="B55" s="63" t="s">
        <v>57</v>
      </c>
      <c r="C55" s="59">
        <v>200</v>
      </c>
      <c r="D55" s="60" t="s">
        <v>7</v>
      </c>
    </row>
    <row r="56" s="7" customFormat="1" ht="15" customHeight="1" spans="1:4">
      <c r="A56" s="44">
        <v>52</v>
      </c>
      <c r="B56" s="63" t="s">
        <v>58</v>
      </c>
      <c r="C56" s="59">
        <v>200</v>
      </c>
      <c r="D56" s="60" t="s">
        <v>7</v>
      </c>
    </row>
    <row r="57" s="7" customFormat="1" ht="15" customHeight="1" spans="1:4">
      <c r="A57" s="44">
        <v>53</v>
      </c>
      <c r="B57" s="63" t="s">
        <v>59</v>
      </c>
      <c r="C57" s="59">
        <v>200</v>
      </c>
      <c r="D57" s="60" t="s">
        <v>7</v>
      </c>
    </row>
    <row r="58" s="7" customFormat="1" ht="15" customHeight="1" spans="1:4">
      <c r="A58" s="44">
        <v>54</v>
      </c>
      <c r="B58" s="63" t="s">
        <v>60</v>
      </c>
      <c r="C58" s="59">
        <v>200</v>
      </c>
      <c r="D58" s="60" t="s">
        <v>7</v>
      </c>
    </row>
    <row r="59" s="7" customFormat="1" ht="15" customHeight="1" spans="1:4">
      <c r="A59" s="44">
        <v>55</v>
      </c>
      <c r="B59" s="63" t="s">
        <v>61</v>
      </c>
      <c r="C59" s="59">
        <v>200</v>
      </c>
      <c r="D59" s="60" t="s">
        <v>7</v>
      </c>
    </row>
    <row r="60" s="7" customFormat="1" ht="15" customHeight="1" spans="1:4">
      <c r="A60" s="44">
        <v>56</v>
      </c>
      <c r="B60" s="63" t="s">
        <v>62</v>
      </c>
      <c r="C60" s="59">
        <v>200</v>
      </c>
      <c r="D60" s="60" t="s">
        <v>7</v>
      </c>
    </row>
    <row r="61" s="7" customFormat="1" ht="15" customHeight="1" spans="1:4">
      <c r="A61" s="44">
        <v>57</v>
      </c>
      <c r="B61" s="63" t="s">
        <v>63</v>
      </c>
      <c r="C61" s="59">
        <v>200</v>
      </c>
      <c r="D61" s="60" t="s">
        <v>7</v>
      </c>
    </row>
    <row r="62" s="7" customFormat="1" ht="15" customHeight="1" spans="1:4">
      <c r="A62" s="44">
        <v>58</v>
      </c>
      <c r="B62" s="63" t="s">
        <v>64</v>
      </c>
      <c r="C62" s="59">
        <v>200</v>
      </c>
      <c r="D62" s="60" t="s">
        <v>7</v>
      </c>
    </row>
    <row r="63" s="7" customFormat="1" ht="15" customHeight="1" spans="1:4">
      <c r="A63" s="44">
        <v>59</v>
      </c>
      <c r="B63" s="63" t="s">
        <v>65</v>
      </c>
      <c r="C63" s="59">
        <v>200</v>
      </c>
      <c r="D63" s="60" t="s">
        <v>7</v>
      </c>
    </row>
    <row r="64" s="48" customFormat="1" ht="15" customHeight="1" spans="1:4">
      <c r="A64" s="44">
        <v>60</v>
      </c>
      <c r="B64" s="63" t="s">
        <v>66</v>
      </c>
      <c r="C64" s="59">
        <v>200</v>
      </c>
      <c r="D64" s="60" t="s">
        <v>7</v>
      </c>
    </row>
    <row r="65" s="7" customFormat="1" ht="15" customHeight="1" spans="1:4">
      <c r="A65" s="44">
        <v>61</v>
      </c>
      <c r="B65" s="63" t="s">
        <v>67</v>
      </c>
      <c r="C65" s="59">
        <v>200</v>
      </c>
      <c r="D65" s="60" t="s">
        <v>7</v>
      </c>
    </row>
    <row r="66" s="7" customFormat="1" ht="15" customHeight="1" spans="1:4">
      <c r="A66" s="44">
        <v>62</v>
      </c>
      <c r="B66" s="63" t="s">
        <v>68</v>
      </c>
      <c r="C66" s="59">
        <v>200</v>
      </c>
      <c r="D66" s="60" t="s">
        <v>7</v>
      </c>
    </row>
    <row r="67" s="7" customFormat="1" ht="15" customHeight="1" spans="1:4">
      <c r="A67" s="44">
        <v>63</v>
      </c>
      <c r="B67" s="63" t="s">
        <v>69</v>
      </c>
      <c r="C67" s="59">
        <v>200</v>
      </c>
      <c r="D67" s="60" t="s">
        <v>7</v>
      </c>
    </row>
    <row r="68" s="7" customFormat="1" ht="15" customHeight="1" spans="1:4">
      <c r="A68" s="44">
        <v>64</v>
      </c>
      <c r="B68" s="63" t="s">
        <v>70</v>
      </c>
      <c r="C68" s="59">
        <v>200</v>
      </c>
      <c r="D68" s="60" t="s">
        <v>7</v>
      </c>
    </row>
    <row r="69" s="7" customFormat="1" ht="15" customHeight="1" spans="1:4">
      <c r="A69" s="44">
        <v>65</v>
      </c>
      <c r="B69" s="63" t="s">
        <v>71</v>
      </c>
      <c r="C69" s="59">
        <v>200</v>
      </c>
      <c r="D69" s="60" t="s">
        <v>7</v>
      </c>
    </row>
    <row r="70" s="7" customFormat="1" ht="15" customHeight="1" spans="1:4">
      <c r="A70" s="44">
        <v>66</v>
      </c>
      <c r="B70" s="63" t="s">
        <v>72</v>
      </c>
      <c r="C70" s="59">
        <v>200</v>
      </c>
      <c r="D70" s="60" t="s">
        <v>7</v>
      </c>
    </row>
    <row r="71" s="7" customFormat="1" ht="15" customHeight="1" spans="1:4">
      <c r="A71" s="44">
        <v>67</v>
      </c>
      <c r="B71" s="63" t="s">
        <v>73</v>
      </c>
      <c r="C71" s="59">
        <v>200</v>
      </c>
      <c r="D71" s="60" t="s">
        <v>7</v>
      </c>
    </row>
    <row r="72" s="7" customFormat="1" ht="15" customHeight="1" spans="1:4">
      <c r="A72" s="44">
        <v>68</v>
      </c>
      <c r="B72" s="63" t="s">
        <v>74</v>
      </c>
      <c r="C72" s="59">
        <v>200</v>
      </c>
      <c r="D72" s="60" t="s">
        <v>7</v>
      </c>
    </row>
    <row r="73" s="7" customFormat="1" ht="15" customHeight="1" spans="1:4">
      <c r="A73" s="44">
        <v>69</v>
      </c>
      <c r="B73" s="63" t="s">
        <v>75</v>
      </c>
      <c r="C73" s="59">
        <v>200</v>
      </c>
      <c r="D73" s="60" t="s">
        <v>7</v>
      </c>
    </row>
    <row r="74" s="7" customFormat="1" ht="15" customHeight="1" spans="1:4">
      <c r="A74" s="44">
        <v>70</v>
      </c>
      <c r="B74" s="63" t="s">
        <v>76</v>
      </c>
      <c r="C74" s="59">
        <v>200</v>
      </c>
      <c r="D74" s="60" t="s">
        <v>7</v>
      </c>
    </row>
    <row r="75" s="7" customFormat="1" ht="15" customHeight="1" spans="1:4">
      <c r="A75" s="44">
        <v>71</v>
      </c>
      <c r="B75" s="63" t="s">
        <v>77</v>
      </c>
      <c r="C75" s="59">
        <v>200</v>
      </c>
      <c r="D75" s="60" t="s">
        <v>7</v>
      </c>
    </row>
    <row r="76" s="7" customFormat="1" ht="15" customHeight="1" spans="1:4">
      <c r="A76" s="44">
        <v>72</v>
      </c>
      <c r="B76" s="63" t="s">
        <v>78</v>
      </c>
      <c r="C76" s="59">
        <v>200</v>
      </c>
      <c r="D76" s="60" t="s">
        <v>7</v>
      </c>
    </row>
    <row r="77" s="7" customFormat="1" ht="15" customHeight="1" spans="1:4">
      <c r="A77" s="44">
        <v>73</v>
      </c>
      <c r="B77" s="63" t="s">
        <v>79</v>
      </c>
      <c r="C77" s="59">
        <v>200</v>
      </c>
      <c r="D77" s="60" t="s">
        <v>7</v>
      </c>
    </row>
    <row r="78" s="7" customFormat="1" ht="15" customHeight="1" spans="1:4">
      <c r="A78" s="44">
        <v>74</v>
      </c>
      <c r="B78" s="63" t="s">
        <v>80</v>
      </c>
      <c r="C78" s="59">
        <v>200</v>
      </c>
      <c r="D78" s="60" t="s">
        <v>7</v>
      </c>
    </row>
    <row r="79" s="7" customFormat="1" ht="15" customHeight="1" spans="1:4">
      <c r="A79" s="44">
        <v>75</v>
      </c>
      <c r="B79" s="63" t="s">
        <v>81</v>
      </c>
      <c r="C79" s="59">
        <v>200</v>
      </c>
      <c r="D79" s="60" t="s">
        <v>7</v>
      </c>
    </row>
    <row r="80" s="7" customFormat="1" ht="15" customHeight="1" spans="1:4">
      <c r="A80" s="44">
        <v>76</v>
      </c>
      <c r="B80" s="24" t="s">
        <v>82</v>
      </c>
      <c r="C80" s="59">
        <v>200</v>
      </c>
      <c r="D80" s="60" t="s">
        <v>7</v>
      </c>
    </row>
    <row r="81" s="7" customFormat="1" ht="15" customHeight="1" spans="1:4">
      <c r="A81" s="44">
        <v>77</v>
      </c>
      <c r="B81" s="24" t="s">
        <v>83</v>
      </c>
      <c r="C81" s="59">
        <v>200</v>
      </c>
      <c r="D81" s="60" t="s">
        <v>7</v>
      </c>
    </row>
    <row r="82" s="7" customFormat="1" ht="15" customHeight="1" spans="1:4">
      <c r="A82" s="44">
        <v>78</v>
      </c>
      <c r="B82" s="29" t="s">
        <v>84</v>
      </c>
      <c r="C82" s="59">
        <v>200</v>
      </c>
      <c r="D82" s="60" t="s">
        <v>7</v>
      </c>
    </row>
    <row r="83" s="7" customFormat="1" ht="15" customHeight="1" spans="1:4">
      <c r="A83" s="44">
        <v>79</v>
      </c>
      <c r="B83" s="64" t="s">
        <v>85</v>
      </c>
      <c r="C83" s="59">
        <v>200</v>
      </c>
      <c r="D83" s="60" t="s">
        <v>7</v>
      </c>
    </row>
    <row r="84" s="7" customFormat="1" ht="15" customHeight="1" spans="1:4">
      <c r="A84" s="44">
        <v>80</v>
      </c>
      <c r="B84" s="29" t="s">
        <v>86</v>
      </c>
      <c r="C84" s="59">
        <v>200</v>
      </c>
      <c r="D84" s="60" t="s">
        <v>7</v>
      </c>
    </row>
    <row r="85" s="7" customFormat="1" ht="15" customHeight="1" spans="1:4">
      <c r="A85" s="44">
        <v>81</v>
      </c>
      <c r="B85" s="24" t="s">
        <v>87</v>
      </c>
      <c r="C85" s="59">
        <v>200</v>
      </c>
      <c r="D85" s="60" t="s">
        <v>7</v>
      </c>
    </row>
    <row r="86" s="7" customFormat="1" ht="15" customHeight="1" spans="1:4">
      <c r="A86" s="44">
        <v>82</v>
      </c>
      <c r="B86" s="24" t="s">
        <v>88</v>
      </c>
      <c r="C86" s="59">
        <v>200</v>
      </c>
      <c r="D86" s="60" t="s">
        <v>7</v>
      </c>
    </row>
    <row r="87" s="7" customFormat="1" ht="15" customHeight="1" spans="1:4">
      <c r="A87" s="44">
        <v>83</v>
      </c>
      <c r="B87" s="29" t="s">
        <v>89</v>
      </c>
      <c r="C87" s="59">
        <v>200</v>
      </c>
      <c r="D87" s="60" t="s">
        <v>7</v>
      </c>
    </row>
    <row r="88" s="7" customFormat="1" ht="15" customHeight="1" spans="1:4">
      <c r="A88" s="44">
        <v>84</v>
      </c>
      <c r="B88" s="29" t="s">
        <v>90</v>
      </c>
      <c r="C88" s="59">
        <v>200</v>
      </c>
      <c r="D88" s="60" t="s">
        <v>7</v>
      </c>
    </row>
    <row r="89" s="7" customFormat="1" ht="15" customHeight="1" spans="1:4">
      <c r="A89" s="44">
        <v>85</v>
      </c>
      <c r="B89" s="29" t="s">
        <v>91</v>
      </c>
      <c r="C89" s="59">
        <v>200</v>
      </c>
      <c r="D89" s="60" t="s">
        <v>7</v>
      </c>
    </row>
    <row r="90" s="7" customFormat="1" ht="15" customHeight="1" spans="1:4">
      <c r="A90" s="44">
        <v>86</v>
      </c>
      <c r="B90" s="29" t="s">
        <v>92</v>
      </c>
      <c r="C90" s="59">
        <v>200</v>
      </c>
      <c r="D90" s="60" t="s">
        <v>7</v>
      </c>
    </row>
    <row r="91" s="7" customFormat="1" ht="15" customHeight="1" spans="1:4">
      <c r="A91" s="44">
        <v>87</v>
      </c>
      <c r="B91" s="58" t="s">
        <v>93</v>
      </c>
      <c r="C91" s="59">
        <v>200</v>
      </c>
      <c r="D91" s="60" t="s">
        <v>94</v>
      </c>
    </row>
    <row r="92" s="7" customFormat="1" ht="15" customHeight="1" spans="1:4">
      <c r="A92" s="44">
        <v>88</v>
      </c>
      <c r="B92" s="58" t="s">
        <v>95</v>
      </c>
      <c r="C92" s="59">
        <v>200</v>
      </c>
      <c r="D92" s="60" t="s">
        <v>94</v>
      </c>
    </row>
    <row r="93" s="48" customFormat="1" ht="15" customHeight="1" spans="1:4">
      <c r="A93" s="44">
        <v>89</v>
      </c>
      <c r="B93" s="58" t="s">
        <v>96</v>
      </c>
      <c r="C93" s="59">
        <v>200</v>
      </c>
      <c r="D93" s="60" t="s">
        <v>94</v>
      </c>
    </row>
    <row r="94" s="7" customFormat="1" ht="15" customHeight="1" spans="1:4">
      <c r="A94" s="44">
        <v>90</v>
      </c>
      <c r="B94" s="58" t="s">
        <v>97</v>
      </c>
      <c r="C94" s="59">
        <v>200</v>
      </c>
      <c r="D94" s="60" t="s">
        <v>94</v>
      </c>
    </row>
    <row r="95" s="7" customFormat="1" ht="15" customHeight="1" spans="1:4">
      <c r="A95" s="44">
        <v>91</v>
      </c>
      <c r="B95" s="58" t="s">
        <v>98</v>
      </c>
      <c r="C95" s="59">
        <v>200</v>
      </c>
      <c r="D95" s="60" t="s">
        <v>94</v>
      </c>
    </row>
    <row r="96" s="7" customFormat="1" ht="15" customHeight="1" spans="1:4">
      <c r="A96" s="44">
        <v>92</v>
      </c>
      <c r="B96" s="58" t="s">
        <v>99</v>
      </c>
      <c r="C96" s="59">
        <v>200</v>
      </c>
      <c r="D96" s="60" t="s">
        <v>94</v>
      </c>
    </row>
    <row r="97" s="7" customFormat="1" ht="15" customHeight="1" spans="1:4">
      <c r="A97" s="44">
        <v>93</v>
      </c>
      <c r="B97" s="58" t="s">
        <v>100</v>
      </c>
      <c r="C97" s="59">
        <v>200</v>
      </c>
      <c r="D97" s="60" t="s">
        <v>94</v>
      </c>
    </row>
    <row r="98" s="7" customFormat="1" ht="15" customHeight="1" spans="1:4">
      <c r="A98" s="44">
        <v>94</v>
      </c>
      <c r="B98" s="58" t="s">
        <v>101</v>
      </c>
      <c r="C98" s="59">
        <v>200</v>
      </c>
      <c r="D98" s="60" t="s">
        <v>94</v>
      </c>
    </row>
    <row r="99" s="7" customFormat="1" ht="15" customHeight="1" spans="1:4">
      <c r="A99" s="44">
        <v>95</v>
      </c>
      <c r="B99" s="58" t="s">
        <v>102</v>
      </c>
      <c r="C99" s="59">
        <v>200</v>
      </c>
      <c r="D99" s="60" t="s">
        <v>94</v>
      </c>
    </row>
    <row r="100" s="7" customFormat="1" ht="15" customHeight="1" spans="1:4">
      <c r="A100" s="44">
        <v>96</v>
      </c>
      <c r="B100" s="58" t="s">
        <v>103</v>
      </c>
      <c r="C100" s="59">
        <v>200</v>
      </c>
      <c r="D100" s="60" t="s">
        <v>94</v>
      </c>
    </row>
    <row r="101" s="7" customFormat="1" ht="15" customHeight="1" spans="1:4">
      <c r="A101" s="44">
        <v>97</v>
      </c>
      <c r="B101" s="58" t="s">
        <v>104</v>
      </c>
      <c r="C101" s="59">
        <v>200</v>
      </c>
      <c r="D101" s="60" t="s">
        <v>94</v>
      </c>
    </row>
    <row r="102" s="7" customFormat="1" ht="15" customHeight="1" spans="1:4">
      <c r="A102" s="44">
        <v>98</v>
      </c>
      <c r="B102" s="58" t="s">
        <v>105</v>
      </c>
      <c r="C102" s="59">
        <v>200</v>
      </c>
      <c r="D102" s="60" t="s">
        <v>94</v>
      </c>
    </row>
    <row r="103" s="7" customFormat="1" ht="15" customHeight="1" spans="1:4">
      <c r="A103" s="44">
        <v>99</v>
      </c>
      <c r="B103" s="58" t="s">
        <v>106</v>
      </c>
      <c r="C103" s="59">
        <v>200</v>
      </c>
      <c r="D103" s="60" t="s">
        <v>94</v>
      </c>
    </row>
    <row r="104" s="7" customFormat="1" ht="15" customHeight="1" spans="1:4">
      <c r="A104" s="44">
        <v>100</v>
      </c>
      <c r="B104" s="58" t="s">
        <v>107</v>
      </c>
      <c r="C104" s="59">
        <v>200</v>
      </c>
      <c r="D104" s="60" t="s">
        <v>94</v>
      </c>
    </row>
    <row r="105" s="7" customFormat="1" ht="15" customHeight="1" spans="1:4">
      <c r="A105" s="44">
        <v>101</v>
      </c>
      <c r="B105" s="58" t="s">
        <v>108</v>
      </c>
      <c r="C105" s="59">
        <v>200</v>
      </c>
      <c r="D105" s="60" t="s">
        <v>94</v>
      </c>
    </row>
    <row r="106" s="7" customFormat="1" ht="15" customHeight="1" spans="1:4">
      <c r="A106" s="44">
        <v>102</v>
      </c>
      <c r="B106" s="58" t="s">
        <v>109</v>
      </c>
      <c r="C106" s="59">
        <v>200</v>
      </c>
      <c r="D106" s="60" t="s">
        <v>94</v>
      </c>
    </row>
    <row r="107" s="7" customFormat="1" ht="15" customHeight="1" spans="1:4">
      <c r="A107" s="44">
        <v>103</v>
      </c>
      <c r="B107" s="58" t="s">
        <v>110</v>
      </c>
      <c r="C107" s="59">
        <v>200</v>
      </c>
      <c r="D107" s="60" t="s">
        <v>94</v>
      </c>
    </row>
    <row r="108" s="7" customFormat="1" ht="15" customHeight="1" spans="1:4">
      <c r="A108" s="44">
        <v>104</v>
      </c>
      <c r="B108" s="58" t="s">
        <v>111</v>
      </c>
      <c r="C108" s="59">
        <v>200</v>
      </c>
      <c r="D108" s="60" t="s">
        <v>94</v>
      </c>
    </row>
    <row r="109" s="7" customFormat="1" ht="15" customHeight="1" spans="1:4">
      <c r="A109" s="44">
        <v>105</v>
      </c>
      <c r="B109" s="58" t="s">
        <v>112</v>
      </c>
      <c r="C109" s="59">
        <v>200</v>
      </c>
      <c r="D109" s="60" t="s">
        <v>94</v>
      </c>
    </row>
    <row r="110" s="7" customFormat="1" ht="15" customHeight="1" spans="1:4">
      <c r="A110" s="44">
        <v>106</v>
      </c>
      <c r="B110" s="58" t="s">
        <v>113</v>
      </c>
      <c r="C110" s="59">
        <v>200</v>
      </c>
      <c r="D110" s="60" t="s">
        <v>94</v>
      </c>
    </row>
    <row r="111" s="7" customFormat="1" ht="15" customHeight="1" spans="1:4">
      <c r="A111" s="44">
        <v>107</v>
      </c>
      <c r="B111" s="58" t="s">
        <v>114</v>
      </c>
      <c r="C111" s="59">
        <v>200</v>
      </c>
      <c r="D111" s="60" t="s">
        <v>94</v>
      </c>
    </row>
    <row r="112" s="7" customFormat="1" ht="15" customHeight="1" spans="1:4">
      <c r="A112" s="44">
        <v>108</v>
      </c>
      <c r="B112" s="58" t="s">
        <v>115</v>
      </c>
      <c r="C112" s="59">
        <v>200</v>
      </c>
      <c r="D112" s="60" t="s">
        <v>94</v>
      </c>
    </row>
    <row r="113" s="7" customFormat="1" ht="15" customHeight="1" spans="1:4">
      <c r="A113" s="44">
        <v>109</v>
      </c>
      <c r="B113" s="58" t="s">
        <v>116</v>
      </c>
      <c r="C113" s="59">
        <v>200</v>
      </c>
      <c r="D113" s="60" t="s">
        <v>94</v>
      </c>
    </row>
    <row r="114" s="7" customFormat="1" ht="15" customHeight="1" spans="1:4">
      <c r="A114" s="44">
        <v>110</v>
      </c>
      <c r="B114" s="58" t="s">
        <v>117</v>
      </c>
      <c r="C114" s="59">
        <v>200</v>
      </c>
      <c r="D114" s="60" t="s">
        <v>94</v>
      </c>
    </row>
    <row r="115" s="7" customFormat="1" ht="15" customHeight="1" spans="1:4">
      <c r="A115" s="44">
        <v>111</v>
      </c>
      <c r="B115" s="58" t="s">
        <v>118</v>
      </c>
      <c r="C115" s="59">
        <v>200</v>
      </c>
      <c r="D115" s="60" t="s">
        <v>94</v>
      </c>
    </row>
    <row r="116" s="7" customFormat="1" ht="15" customHeight="1" spans="1:4">
      <c r="A116" s="44">
        <v>112</v>
      </c>
      <c r="B116" s="58" t="s">
        <v>119</v>
      </c>
      <c r="C116" s="59">
        <v>200</v>
      </c>
      <c r="D116" s="60" t="s">
        <v>94</v>
      </c>
    </row>
    <row r="117" s="7" customFormat="1" ht="15" customHeight="1" spans="1:4">
      <c r="A117" s="44">
        <v>113</v>
      </c>
      <c r="B117" s="58" t="s">
        <v>120</v>
      </c>
      <c r="C117" s="59">
        <v>200</v>
      </c>
      <c r="D117" s="60" t="s">
        <v>94</v>
      </c>
    </row>
    <row r="118" s="7" customFormat="1" ht="15" customHeight="1" spans="1:4">
      <c r="A118" s="44">
        <v>114</v>
      </c>
      <c r="B118" s="58" t="s">
        <v>121</v>
      </c>
      <c r="C118" s="59">
        <v>200</v>
      </c>
      <c r="D118" s="60" t="s">
        <v>94</v>
      </c>
    </row>
    <row r="119" s="7" customFormat="1" ht="15" customHeight="1" spans="1:4">
      <c r="A119" s="44">
        <v>115</v>
      </c>
      <c r="B119" s="58" t="s">
        <v>122</v>
      </c>
      <c r="C119" s="59">
        <v>200</v>
      </c>
      <c r="D119" s="60" t="s">
        <v>94</v>
      </c>
    </row>
    <row r="120" s="7" customFormat="1" ht="15" customHeight="1" spans="1:4">
      <c r="A120" s="44">
        <v>116</v>
      </c>
      <c r="B120" s="65" t="s">
        <v>123</v>
      </c>
      <c r="C120" s="59">
        <v>200</v>
      </c>
      <c r="D120" s="60" t="s">
        <v>94</v>
      </c>
    </row>
    <row r="121" s="7" customFormat="1" ht="15" customHeight="1" spans="1:4">
      <c r="A121" s="44">
        <v>117</v>
      </c>
      <c r="B121" s="65" t="s">
        <v>124</v>
      </c>
      <c r="C121" s="59">
        <v>200</v>
      </c>
      <c r="D121" s="60" t="s">
        <v>94</v>
      </c>
    </row>
    <row r="122" s="7" customFormat="1" ht="15" customHeight="1" spans="1:4">
      <c r="A122" s="44">
        <v>118</v>
      </c>
      <c r="B122" s="65" t="s">
        <v>125</v>
      </c>
      <c r="C122" s="59">
        <v>200</v>
      </c>
      <c r="D122" s="60" t="s">
        <v>94</v>
      </c>
    </row>
    <row r="123" s="7" customFormat="1" ht="15" customHeight="1" spans="1:4">
      <c r="A123" s="44">
        <v>119</v>
      </c>
      <c r="B123" s="65" t="s">
        <v>126</v>
      </c>
      <c r="C123" s="59">
        <v>200</v>
      </c>
      <c r="D123" s="60" t="s">
        <v>94</v>
      </c>
    </row>
    <row r="124" s="7" customFormat="1" ht="15" customHeight="1" spans="1:4">
      <c r="A124" s="44">
        <v>120</v>
      </c>
      <c r="B124" s="65" t="s">
        <v>127</v>
      </c>
      <c r="C124" s="59">
        <v>200</v>
      </c>
      <c r="D124" s="60" t="s">
        <v>94</v>
      </c>
    </row>
    <row r="125" s="7" customFormat="1" ht="15" customHeight="1" spans="1:4">
      <c r="A125" s="44">
        <v>121</v>
      </c>
      <c r="B125" s="65" t="s">
        <v>128</v>
      </c>
      <c r="C125" s="59">
        <v>200</v>
      </c>
      <c r="D125" s="60" t="s">
        <v>94</v>
      </c>
    </row>
    <row r="126" s="7" customFormat="1" ht="15" customHeight="1" spans="1:4">
      <c r="A126" s="44">
        <v>122</v>
      </c>
      <c r="B126" s="65" t="s">
        <v>129</v>
      </c>
      <c r="C126" s="59">
        <v>200</v>
      </c>
      <c r="D126" s="60" t="s">
        <v>94</v>
      </c>
    </row>
    <row r="127" s="7" customFormat="1" ht="15" customHeight="1" spans="1:4">
      <c r="A127" s="44">
        <v>123</v>
      </c>
      <c r="B127" s="65" t="s">
        <v>130</v>
      </c>
      <c r="C127" s="59">
        <v>200</v>
      </c>
      <c r="D127" s="60" t="s">
        <v>94</v>
      </c>
    </row>
    <row r="128" s="7" customFormat="1" ht="15" customHeight="1" spans="1:4">
      <c r="A128" s="44">
        <v>124</v>
      </c>
      <c r="B128" s="65" t="s">
        <v>131</v>
      </c>
      <c r="C128" s="59">
        <v>200</v>
      </c>
      <c r="D128" s="60" t="s">
        <v>94</v>
      </c>
    </row>
    <row r="129" s="7" customFormat="1" ht="15" customHeight="1" spans="1:4">
      <c r="A129" s="44">
        <v>125</v>
      </c>
      <c r="B129" s="65" t="s">
        <v>132</v>
      </c>
      <c r="C129" s="59">
        <v>200</v>
      </c>
      <c r="D129" s="60" t="s">
        <v>94</v>
      </c>
    </row>
    <row r="130" s="7" customFormat="1" ht="15" customHeight="1" spans="1:4">
      <c r="A130" s="44">
        <v>126</v>
      </c>
      <c r="B130" s="65" t="s">
        <v>133</v>
      </c>
      <c r="C130" s="59">
        <v>200</v>
      </c>
      <c r="D130" s="60" t="s">
        <v>94</v>
      </c>
    </row>
    <row r="131" s="7" customFormat="1" ht="15" customHeight="1" spans="1:4">
      <c r="A131" s="44">
        <v>127</v>
      </c>
      <c r="B131" s="65" t="s">
        <v>134</v>
      </c>
      <c r="C131" s="59">
        <v>200</v>
      </c>
      <c r="D131" s="60" t="s">
        <v>94</v>
      </c>
    </row>
    <row r="132" s="7" customFormat="1" ht="15" customHeight="1" spans="1:4">
      <c r="A132" s="44">
        <v>128</v>
      </c>
      <c r="B132" s="65" t="s">
        <v>135</v>
      </c>
      <c r="C132" s="59">
        <v>200</v>
      </c>
      <c r="D132" s="60" t="s">
        <v>94</v>
      </c>
    </row>
    <row r="133" s="7" customFormat="1" ht="15" customHeight="1" spans="1:4">
      <c r="A133" s="44">
        <v>129</v>
      </c>
      <c r="B133" s="65" t="s">
        <v>136</v>
      </c>
      <c r="C133" s="59">
        <v>200</v>
      </c>
      <c r="D133" s="60" t="s">
        <v>94</v>
      </c>
    </row>
    <row r="134" s="7" customFormat="1" ht="15" customHeight="1" spans="1:4">
      <c r="A134" s="44">
        <v>130</v>
      </c>
      <c r="B134" s="65" t="s">
        <v>137</v>
      </c>
      <c r="C134" s="59">
        <v>200</v>
      </c>
      <c r="D134" s="60" t="s">
        <v>94</v>
      </c>
    </row>
    <row r="135" s="7" customFormat="1" ht="15" customHeight="1" spans="1:4">
      <c r="A135" s="44">
        <v>131</v>
      </c>
      <c r="B135" s="66" t="s">
        <v>138</v>
      </c>
      <c r="C135" s="59">
        <v>200</v>
      </c>
      <c r="D135" s="60" t="s">
        <v>94</v>
      </c>
    </row>
    <row r="136" s="7" customFormat="1" ht="15" customHeight="1" spans="1:4">
      <c r="A136" s="44">
        <v>132</v>
      </c>
      <c r="B136" s="29" t="s">
        <v>139</v>
      </c>
      <c r="C136" s="59">
        <v>200</v>
      </c>
      <c r="D136" s="60" t="s">
        <v>94</v>
      </c>
    </row>
    <row r="137" s="7" customFormat="1" ht="15" customHeight="1" spans="1:4">
      <c r="A137" s="44">
        <v>133</v>
      </c>
      <c r="B137" s="29" t="s">
        <v>140</v>
      </c>
      <c r="C137" s="59">
        <v>200</v>
      </c>
      <c r="D137" s="60" t="s">
        <v>94</v>
      </c>
    </row>
    <row r="138" s="7" customFormat="1" ht="15" customHeight="1" spans="1:4">
      <c r="A138" s="44">
        <v>134</v>
      </c>
      <c r="B138" s="34" t="s">
        <v>141</v>
      </c>
      <c r="C138" s="59">
        <v>200</v>
      </c>
      <c r="D138" s="60" t="s">
        <v>94</v>
      </c>
    </row>
    <row r="139" s="7" customFormat="1" ht="15" customHeight="1" spans="1:4">
      <c r="A139" s="44">
        <v>135</v>
      </c>
      <c r="B139" s="58" t="s">
        <v>142</v>
      </c>
      <c r="C139" s="59">
        <v>200</v>
      </c>
      <c r="D139" s="60" t="s">
        <v>143</v>
      </c>
    </row>
    <row r="140" s="7" customFormat="1" ht="15" customHeight="1" spans="1:4">
      <c r="A140" s="44">
        <v>136</v>
      </c>
      <c r="B140" s="58" t="s">
        <v>144</v>
      </c>
      <c r="C140" s="59">
        <v>200</v>
      </c>
      <c r="D140" s="60" t="s">
        <v>143</v>
      </c>
    </row>
    <row r="141" s="7" customFormat="1" ht="15" customHeight="1" spans="1:4">
      <c r="A141" s="44">
        <v>137</v>
      </c>
      <c r="B141" s="58" t="s">
        <v>145</v>
      </c>
      <c r="C141" s="59">
        <v>200</v>
      </c>
      <c r="D141" s="60" t="s">
        <v>143</v>
      </c>
    </row>
    <row r="142" s="7" customFormat="1" ht="15" customHeight="1" spans="1:4">
      <c r="A142" s="44">
        <v>138</v>
      </c>
      <c r="B142" s="58" t="s">
        <v>146</v>
      </c>
      <c r="C142" s="59">
        <v>200</v>
      </c>
      <c r="D142" s="60" t="s">
        <v>143</v>
      </c>
    </row>
    <row r="143" s="7" customFormat="1" ht="15" customHeight="1" spans="1:4">
      <c r="A143" s="44">
        <v>139</v>
      </c>
      <c r="B143" s="58" t="s">
        <v>147</v>
      </c>
      <c r="C143" s="59">
        <v>200</v>
      </c>
      <c r="D143" s="60" t="s">
        <v>143</v>
      </c>
    </row>
    <row r="144" s="7" customFormat="1" ht="15" customHeight="1" spans="1:4">
      <c r="A144" s="44">
        <v>140</v>
      </c>
      <c r="B144" s="58" t="s">
        <v>148</v>
      </c>
      <c r="C144" s="59">
        <v>200</v>
      </c>
      <c r="D144" s="60" t="s">
        <v>143</v>
      </c>
    </row>
    <row r="145" s="7" customFormat="1" ht="15" customHeight="1" spans="1:4">
      <c r="A145" s="44">
        <v>141</v>
      </c>
      <c r="B145" s="58" t="s">
        <v>149</v>
      </c>
      <c r="C145" s="59">
        <v>200</v>
      </c>
      <c r="D145" s="60" t="s">
        <v>143</v>
      </c>
    </row>
    <row r="146" s="7" customFormat="1" ht="15" customHeight="1" spans="1:4">
      <c r="A146" s="44">
        <v>142</v>
      </c>
      <c r="B146" s="58" t="s">
        <v>150</v>
      </c>
      <c r="C146" s="59">
        <v>200</v>
      </c>
      <c r="D146" s="60" t="s">
        <v>143</v>
      </c>
    </row>
    <row r="147" s="7" customFormat="1" ht="15" customHeight="1" spans="1:4">
      <c r="A147" s="44">
        <v>143</v>
      </c>
      <c r="B147" s="58" t="s">
        <v>151</v>
      </c>
      <c r="C147" s="59">
        <v>200</v>
      </c>
      <c r="D147" s="60" t="s">
        <v>143</v>
      </c>
    </row>
    <row r="148" s="7" customFormat="1" ht="15" customHeight="1" spans="1:4">
      <c r="A148" s="44">
        <v>144</v>
      </c>
      <c r="B148" s="58" t="s">
        <v>152</v>
      </c>
      <c r="C148" s="59">
        <v>200</v>
      </c>
      <c r="D148" s="60" t="s">
        <v>143</v>
      </c>
    </row>
    <row r="149" s="7" customFormat="1" ht="15" customHeight="1" spans="1:4">
      <c r="A149" s="44">
        <v>145</v>
      </c>
      <c r="B149" s="58" t="s">
        <v>153</v>
      </c>
      <c r="C149" s="59">
        <v>200</v>
      </c>
      <c r="D149" s="60" t="s">
        <v>143</v>
      </c>
    </row>
    <row r="150" s="7" customFormat="1" ht="15" customHeight="1" spans="1:4">
      <c r="A150" s="44">
        <v>146</v>
      </c>
      <c r="B150" s="58" t="s">
        <v>154</v>
      </c>
      <c r="C150" s="59">
        <v>200</v>
      </c>
      <c r="D150" s="60" t="s">
        <v>143</v>
      </c>
    </row>
    <row r="151" s="7" customFormat="1" ht="15" customHeight="1" spans="1:4">
      <c r="A151" s="44">
        <v>147</v>
      </c>
      <c r="B151" s="58" t="s">
        <v>155</v>
      </c>
      <c r="C151" s="59">
        <v>200</v>
      </c>
      <c r="D151" s="60" t="s">
        <v>143</v>
      </c>
    </row>
    <row r="152" s="7" customFormat="1" ht="15" customHeight="1" spans="1:4">
      <c r="A152" s="44">
        <v>148</v>
      </c>
      <c r="B152" s="58" t="s">
        <v>156</v>
      </c>
      <c r="C152" s="59">
        <v>200</v>
      </c>
      <c r="D152" s="60" t="s">
        <v>143</v>
      </c>
    </row>
    <row r="153" s="48" customFormat="1" ht="15" customHeight="1" spans="1:4">
      <c r="A153" s="44">
        <v>149</v>
      </c>
      <c r="B153" s="58" t="s">
        <v>157</v>
      </c>
      <c r="C153" s="59">
        <v>200</v>
      </c>
      <c r="D153" s="60" t="s">
        <v>143</v>
      </c>
    </row>
    <row r="154" s="7" customFormat="1" ht="15" customHeight="1" spans="1:4">
      <c r="A154" s="44">
        <v>150</v>
      </c>
      <c r="B154" s="58" t="s">
        <v>158</v>
      </c>
      <c r="C154" s="59">
        <v>200</v>
      </c>
      <c r="D154" s="60" t="s">
        <v>143</v>
      </c>
    </row>
    <row r="155" s="7" customFormat="1" ht="15" customHeight="1" spans="1:4">
      <c r="A155" s="44">
        <v>151</v>
      </c>
      <c r="B155" s="58" t="s">
        <v>159</v>
      </c>
      <c r="C155" s="59">
        <v>200</v>
      </c>
      <c r="D155" s="60" t="s">
        <v>143</v>
      </c>
    </row>
    <row r="156" s="7" customFormat="1" ht="15" customHeight="1" spans="1:4">
      <c r="A156" s="44">
        <v>152</v>
      </c>
      <c r="B156" s="58" t="s">
        <v>160</v>
      </c>
      <c r="C156" s="59">
        <v>200</v>
      </c>
      <c r="D156" s="60" t="s">
        <v>143</v>
      </c>
    </row>
    <row r="157" s="7" customFormat="1" ht="15" customHeight="1" spans="1:4">
      <c r="A157" s="44">
        <v>153</v>
      </c>
      <c r="B157" s="58" t="s">
        <v>161</v>
      </c>
      <c r="C157" s="59">
        <v>200</v>
      </c>
      <c r="D157" s="60" t="s">
        <v>143</v>
      </c>
    </row>
    <row r="158" s="7" customFormat="1" ht="15" customHeight="1" spans="1:4">
      <c r="A158" s="44">
        <v>154</v>
      </c>
      <c r="B158" s="67" t="s">
        <v>162</v>
      </c>
      <c r="C158" s="59">
        <v>200</v>
      </c>
      <c r="D158" s="60" t="s">
        <v>143</v>
      </c>
    </row>
    <row r="159" s="7" customFormat="1" ht="15" customHeight="1" spans="1:4">
      <c r="A159" s="44">
        <v>155</v>
      </c>
      <c r="B159" s="29" t="s">
        <v>163</v>
      </c>
      <c r="C159" s="59">
        <v>200</v>
      </c>
      <c r="D159" s="60" t="s">
        <v>143</v>
      </c>
    </row>
    <row r="160" s="7" customFormat="1" ht="15" customHeight="1" spans="1:4">
      <c r="A160" s="44">
        <v>156</v>
      </c>
      <c r="B160" s="68" t="s">
        <v>164</v>
      </c>
      <c r="C160" s="59">
        <v>200</v>
      </c>
      <c r="D160" s="60" t="s">
        <v>143</v>
      </c>
    </row>
    <row r="161" s="7" customFormat="1" ht="15" customHeight="1" spans="1:4">
      <c r="A161" s="44">
        <v>157</v>
      </c>
      <c r="B161" s="58" t="s">
        <v>165</v>
      </c>
      <c r="C161" s="59">
        <v>200</v>
      </c>
      <c r="D161" s="60" t="s">
        <v>166</v>
      </c>
    </row>
    <row r="162" s="7" customFormat="1" ht="15" customHeight="1" spans="1:4">
      <c r="A162" s="44">
        <v>158</v>
      </c>
      <c r="B162" s="58" t="s">
        <v>167</v>
      </c>
      <c r="C162" s="59">
        <v>200</v>
      </c>
      <c r="D162" s="60" t="s">
        <v>166</v>
      </c>
    </row>
    <row r="163" s="7" customFormat="1" ht="15" customHeight="1" spans="1:4">
      <c r="A163" s="44">
        <v>159</v>
      </c>
      <c r="B163" s="58" t="s">
        <v>168</v>
      </c>
      <c r="C163" s="59">
        <v>200</v>
      </c>
      <c r="D163" s="60" t="s">
        <v>166</v>
      </c>
    </row>
    <row r="164" s="7" customFormat="1" ht="15" customHeight="1" spans="1:4">
      <c r="A164" s="44">
        <v>160</v>
      </c>
      <c r="B164" s="58" t="s">
        <v>169</v>
      </c>
      <c r="C164" s="59">
        <v>200</v>
      </c>
      <c r="D164" s="60" t="s">
        <v>166</v>
      </c>
    </row>
    <row r="165" s="7" customFormat="1" ht="15" customHeight="1" spans="1:4">
      <c r="A165" s="44">
        <v>161</v>
      </c>
      <c r="B165" s="58" t="s">
        <v>170</v>
      </c>
      <c r="C165" s="59">
        <v>200</v>
      </c>
      <c r="D165" s="60" t="s">
        <v>166</v>
      </c>
    </row>
    <row r="166" s="7" customFormat="1" ht="15" customHeight="1" spans="1:4">
      <c r="A166" s="44">
        <v>162</v>
      </c>
      <c r="B166" s="58" t="s">
        <v>171</v>
      </c>
      <c r="C166" s="59">
        <v>200</v>
      </c>
      <c r="D166" s="60" t="s">
        <v>166</v>
      </c>
    </row>
    <row r="167" s="7" customFormat="1" ht="15" customHeight="1" spans="1:4">
      <c r="A167" s="44">
        <v>163</v>
      </c>
      <c r="B167" s="58" t="s">
        <v>172</v>
      </c>
      <c r="C167" s="59">
        <v>200</v>
      </c>
      <c r="D167" s="60" t="s">
        <v>166</v>
      </c>
    </row>
    <row r="168" s="7" customFormat="1" ht="15" customHeight="1" spans="1:4">
      <c r="A168" s="44">
        <v>164</v>
      </c>
      <c r="B168" s="58" t="s">
        <v>173</v>
      </c>
      <c r="C168" s="59">
        <v>200</v>
      </c>
      <c r="D168" s="60" t="s">
        <v>166</v>
      </c>
    </row>
    <row r="169" s="7" customFormat="1" ht="15" customHeight="1" spans="1:4">
      <c r="A169" s="44">
        <v>165</v>
      </c>
      <c r="B169" s="58" t="s">
        <v>174</v>
      </c>
      <c r="C169" s="59">
        <v>200</v>
      </c>
      <c r="D169" s="60" t="s">
        <v>166</v>
      </c>
    </row>
    <row r="170" s="7" customFormat="1" ht="15" customHeight="1" spans="1:4">
      <c r="A170" s="44">
        <v>166</v>
      </c>
      <c r="B170" s="58" t="s">
        <v>175</v>
      </c>
      <c r="C170" s="59">
        <v>200</v>
      </c>
      <c r="D170" s="60" t="s">
        <v>166</v>
      </c>
    </row>
    <row r="171" s="48" customFormat="1" ht="15" customHeight="1" spans="1:4">
      <c r="A171" s="44">
        <v>167</v>
      </c>
      <c r="B171" s="58" t="s">
        <v>176</v>
      </c>
      <c r="C171" s="59">
        <v>200</v>
      </c>
      <c r="D171" s="60" t="s">
        <v>166</v>
      </c>
    </row>
    <row r="172" s="49" customFormat="1" ht="15" customHeight="1" spans="1:4">
      <c r="A172" s="44">
        <v>168</v>
      </c>
      <c r="B172" s="58" t="s">
        <v>177</v>
      </c>
      <c r="C172" s="59">
        <v>200</v>
      </c>
      <c r="D172" s="60" t="s">
        <v>166</v>
      </c>
    </row>
    <row r="173" s="7" customFormat="1" ht="15" customHeight="1" spans="1:4">
      <c r="A173" s="44">
        <v>169</v>
      </c>
      <c r="B173" s="58" t="s">
        <v>178</v>
      </c>
      <c r="C173" s="59">
        <v>200</v>
      </c>
      <c r="D173" s="60" t="s">
        <v>166</v>
      </c>
    </row>
    <row r="174" s="7" customFormat="1" ht="15" customHeight="1" spans="1:4">
      <c r="A174" s="44">
        <v>170</v>
      </c>
      <c r="B174" s="58" t="s">
        <v>179</v>
      </c>
      <c r="C174" s="59">
        <v>200</v>
      </c>
      <c r="D174" s="60" t="s">
        <v>166</v>
      </c>
    </row>
    <row r="175" s="7" customFormat="1" ht="15" customHeight="1" spans="1:4">
      <c r="A175" s="44">
        <v>171</v>
      </c>
      <c r="B175" s="58" t="s">
        <v>180</v>
      </c>
      <c r="C175" s="59">
        <v>200</v>
      </c>
      <c r="D175" s="60" t="s">
        <v>166</v>
      </c>
    </row>
    <row r="176" s="7" customFormat="1" ht="15" customHeight="1" spans="1:4">
      <c r="A176" s="44">
        <v>172</v>
      </c>
      <c r="B176" s="58" t="s">
        <v>181</v>
      </c>
      <c r="C176" s="59">
        <v>200</v>
      </c>
      <c r="D176" s="60" t="s">
        <v>166</v>
      </c>
    </row>
    <row r="177" s="7" customFormat="1" ht="15" customHeight="1" spans="1:4">
      <c r="A177" s="44">
        <v>173</v>
      </c>
      <c r="B177" s="58" t="s">
        <v>182</v>
      </c>
      <c r="C177" s="59">
        <v>200</v>
      </c>
      <c r="D177" s="60" t="s">
        <v>166</v>
      </c>
    </row>
    <row r="178" s="7" customFormat="1" ht="15" customHeight="1" spans="1:4">
      <c r="A178" s="44">
        <v>174</v>
      </c>
      <c r="B178" s="58" t="s">
        <v>183</v>
      </c>
      <c r="C178" s="59">
        <v>200</v>
      </c>
      <c r="D178" s="60" t="s">
        <v>166</v>
      </c>
    </row>
    <row r="179" s="7" customFormat="1" ht="15" customHeight="1" spans="1:4">
      <c r="A179" s="44">
        <v>175</v>
      </c>
      <c r="B179" s="58" t="s">
        <v>184</v>
      </c>
      <c r="C179" s="59">
        <v>200</v>
      </c>
      <c r="D179" s="60" t="s">
        <v>166</v>
      </c>
    </row>
    <row r="180" s="7" customFormat="1" ht="15" customHeight="1" spans="1:4">
      <c r="A180" s="44">
        <v>176</v>
      </c>
      <c r="B180" s="58" t="s">
        <v>185</v>
      </c>
      <c r="C180" s="59">
        <v>200</v>
      </c>
      <c r="D180" s="60" t="s">
        <v>166</v>
      </c>
    </row>
    <row r="181" s="7" customFormat="1" ht="15" customHeight="1" spans="1:4">
      <c r="A181" s="44">
        <v>177</v>
      </c>
      <c r="B181" s="58" t="s">
        <v>186</v>
      </c>
      <c r="C181" s="59">
        <v>200</v>
      </c>
      <c r="D181" s="60" t="s">
        <v>166</v>
      </c>
    </row>
    <row r="182" s="7" customFormat="1" ht="15" customHeight="1" spans="1:4">
      <c r="A182" s="44">
        <v>178</v>
      </c>
      <c r="B182" s="58" t="s">
        <v>187</v>
      </c>
      <c r="C182" s="59">
        <v>200</v>
      </c>
      <c r="D182" s="60" t="s">
        <v>166</v>
      </c>
    </row>
    <row r="183" s="7" customFormat="1" ht="15" customHeight="1" spans="1:4">
      <c r="A183" s="44">
        <v>179</v>
      </c>
      <c r="B183" s="58" t="s">
        <v>188</v>
      </c>
      <c r="C183" s="59">
        <v>200</v>
      </c>
      <c r="D183" s="60" t="s">
        <v>166</v>
      </c>
    </row>
    <row r="184" s="7" customFormat="1" ht="15" customHeight="1" spans="1:4">
      <c r="A184" s="44">
        <v>180</v>
      </c>
      <c r="B184" s="58" t="s">
        <v>189</v>
      </c>
      <c r="C184" s="59">
        <v>200</v>
      </c>
      <c r="D184" s="60" t="s">
        <v>166</v>
      </c>
    </row>
    <row r="185" s="7" customFormat="1" ht="15" customHeight="1" spans="1:4">
      <c r="A185" s="44">
        <v>181</v>
      </c>
      <c r="B185" s="58" t="s">
        <v>190</v>
      </c>
      <c r="C185" s="59">
        <v>200</v>
      </c>
      <c r="D185" s="60" t="s">
        <v>166</v>
      </c>
    </row>
    <row r="186" s="7" customFormat="1" ht="15" customHeight="1" spans="1:4">
      <c r="A186" s="44">
        <v>182</v>
      </c>
      <c r="B186" s="58" t="s">
        <v>191</v>
      </c>
      <c r="C186" s="59">
        <v>200</v>
      </c>
      <c r="D186" s="60" t="s">
        <v>166</v>
      </c>
    </row>
    <row r="187" s="48" customFormat="1" ht="15" customHeight="1" spans="1:4">
      <c r="A187" s="44">
        <v>183</v>
      </c>
      <c r="B187" s="58" t="s">
        <v>192</v>
      </c>
      <c r="C187" s="59">
        <v>200</v>
      </c>
      <c r="D187" s="60" t="s">
        <v>166</v>
      </c>
    </row>
    <row r="188" s="7" customFormat="1" ht="15" customHeight="1" spans="1:4">
      <c r="A188" s="44">
        <v>184</v>
      </c>
      <c r="B188" s="58" t="s">
        <v>193</v>
      </c>
      <c r="C188" s="59">
        <v>200</v>
      </c>
      <c r="D188" s="60" t="s">
        <v>166</v>
      </c>
    </row>
    <row r="189" s="7" customFormat="1" ht="15" customHeight="1" spans="1:4">
      <c r="A189" s="44">
        <v>185</v>
      </c>
      <c r="B189" s="58" t="s">
        <v>194</v>
      </c>
      <c r="C189" s="59">
        <v>200</v>
      </c>
      <c r="D189" s="60" t="s">
        <v>166</v>
      </c>
    </row>
    <row r="190" s="7" customFormat="1" ht="15" customHeight="1" spans="1:4">
      <c r="A190" s="44">
        <v>186</v>
      </c>
      <c r="B190" s="58" t="s">
        <v>195</v>
      </c>
      <c r="C190" s="59">
        <v>200</v>
      </c>
      <c r="D190" s="60" t="s">
        <v>166</v>
      </c>
    </row>
    <row r="191" s="7" customFormat="1" ht="15" customHeight="1" spans="1:4">
      <c r="A191" s="44">
        <v>187</v>
      </c>
      <c r="B191" s="58" t="s">
        <v>196</v>
      </c>
      <c r="C191" s="59">
        <v>200</v>
      </c>
      <c r="D191" s="60" t="s">
        <v>166</v>
      </c>
    </row>
    <row r="192" s="7" customFormat="1" ht="15" customHeight="1" spans="1:4">
      <c r="A192" s="44">
        <v>188</v>
      </c>
      <c r="B192" s="58" t="s">
        <v>197</v>
      </c>
      <c r="C192" s="59">
        <v>200</v>
      </c>
      <c r="D192" s="60" t="s">
        <v>166</v>
      </c>
    </row>
    <row r="193" s="7" customFormat="1" ht="15" customHeight="1" spans="1:4">
      <c r="A193" s="44">
        <v>189</v>
      </c>
      <c r="B193" s="58" t="s">
        <v>198</v>
      </c>
      <c r="C193" s="59">
        <v>200</v>
      </c>
      <c r="D193" s="60" t="s">
        <v>166</v>
      </c>
    </row>
    <row r="194" s="7" customFormat="1" ht="15" customHeight="1" spans="1:4">
      <c r="A194" s="44">
        <v>190</v>
      </c>
      <c r="B194" s="58" t="s">
        <v>55</v>
      </c>
      <c r="C194" s="59">
        <v>200</v>
      </c>
      <c r="D194" s="60" t="s">
        <v>166</v>
      </c>
    </row>
    <row r="195" s="7" customFormat="1" ht="15" customHeight="1" spans="1:4">
      <c r="A195" s="44">
        <v>191</v>
      </c>
      <c r="B195" s="58" t="s">
        <v>199</v>
      </c>
      <c r="C195" s="59">
        <v>200</v>
      </c>
      <c r="D195" s="60" t="s">
        <v>166</v>
      </c>
    </row>
    <row r="196" s="7" customFormat="1" ht="15" customHeight="1" spans="1:4">
      <c r="A196" s="44">
        <v>192</v>
      </c>
      <c r="B196" s="58" t="s">
        <v>200</v>
      </c>
      <c r="C196" s="59">
        <v>200</v>
      </c>
      <c r="D196" s="60" t="s">
        <v>166</v>
      </c>
    </row>
    <row r="197" s="7" customFormat="1" ht="15" customHeight="1" spans="1:4">
      <c r="A197" s="44">
        <v>193</v>
      </c>
      <c r="B197" s="58" t="s">
        <v>201</v>
      </c>
      <c r="C197" s="59">
        <v>200</v>
      </c>
      <c r="D197" s="60" t="s">
        <v>166</v>
      </c>
    </row>
    <row r="198" s="7" customFormat="1" ht="15" customHeight="1" spans="1:4">
      <c r="A198" s="44">
        <v>194</v>
      </c>
      <c r="B198" s="58" t="s">
        <v>202</v>
      </c>
      <c r="C198" s="59">
        <v>200</v>
      </c>
      <c r="D198" s="60" t="s">
        <v>166</v>
      </c>
    </row>
    <row r="199" s="7" customFormat="1" ht="15" customHeight="1" spans="1:4">
      <c r="A199" s="44">
        <v>195</v>
      </c>
      <c r="B199" s="58" t="s">
        <v>203</v>
      </c>
      <c r="C199" s="59">
        <v>200</v>
      </c>
      <c r="D199" s="60" t="s">
        <v>166</v>
      </c>
    </row>
    <row r="200" s="7" customFormat="1" ht="15" customHeight="1" spans="1:4">
      <c r="A200" s="44">
        <v>196</v>
      </c>
      <c r="B200" s="58" t="s">
        <v>204</v>
      </c>
      <c r="C200" s="59">
        <v>200</v>
      </c>
      <c r="D200" s="60" t="s">
        <v>166</v>
      </c>
    </row>
    <row r="201" s="7" customFormat="1" ht="15" customHeight="1" spans="1:4">
      <c r="A201" s="44">
        <v>197</v>
      </c>
      <c r="B201" s="58" t="s">
        <v>205</v>
      </c>
      <c r="C201" s="59">
        <v>200</v>
      </c>
      <c r="D201" s="60" t="s">
        <v>166</v>
      </c>
    </row>
    <row r="202" s="7" customFormat="1" ht="15" customHeight="1" spans="1:4">
      <c r="A202" s="44">
        <v>198</v>
      </c>
      <c r="B202" s="69" t="s">
        <v>206</v>
      </c>
      <c r="C202" s="59">
        <v>200</v>
      </c>
      <c r="D202" s="60" t="s">
        <v>166</v>
      </c>
    </row>
    <row r="203" s="7" customFormat="1" ht="15" customHeight="1" spans="1:4">
      <c r="A203" s="44">
        <v>199</v>
      </c>
      <c r="B203" s="68" t="s">
        <v>207</v>
      </c>
      <c r="C203" s="59">
        <v>200</v>
      </c>
      <c r="D203" s="60" t="s">
        <v>166</v>
      </c>
    </row>
    <row r="204" s="7" customFormat="1" ht="15" customHeight="1" spans="1:4">
      <c r="A204" s="44">
        <v>200</v>
      </c>
      <c r="B204" s="68" t="s">
        <v>208</v>
      </c>
      <c r="C204" s="59">
        <v>200</v>
      </c>
      <c r="D204" s="60" t="s">
        <v>166</v>
      </c>
    </row>
    <row r="205" s="7" customFormat="1" ht="15" customHeight="1" spans="1:4">
      <c r="A205" s="44">
        <v>201</v>
      </c>
      <c r="B205" s="64" t="s">
        <v>209</v>
      </c>
      <c r="C205" s="59">
        <v>200</v>
      </c>
      <c r="D205" s="60" t="s">
        <v>166</v>
      </c>
    </row>
    <row r="206" s="7" customFormat="1" ht="15" customHeight="1" spans="1:4">
      <c r="A206" s="44">
        <v>202</v>
      </c>
      <c r="B206" s="64" t="s">
        <v>210</v>
      </c>
      <c r="C206" s="59">
        <v>200</v>
      </c>
      <c r="D206" s="60" t="s">
        <v>166</v>
      </c>
    </row>
    <row r="207" s="7" customFormat="1" ht="15" customHeight="1" spans="1:4">
      <c r="A207" s="44">
        <v>203</v>
      </c>
      <c r="B207" s="68" t="s">
        <v>211</v>
      </c>
      <c r="C207" s="59">
        <v>200</v>
      </c>
      <c r="D207" s="60" t="s">
        <v>166</v>
      </c>
    </row>
    <row r="208" s="7" customFormat="1" ht="15" customHeight="1" spans="1:4">
      <c r="A208" s="44">
        <v>204</v>
      </c>
      <c r="B208" s="24" t="s">
        <v>212</v>
      </c>
      <c r="C208" s="59">
        <v>200</v>
      </c>
      <c r="D208" s="60" t="s">
        <v>166</v>
      </c>
    </row>
    <row r="209" s="7" customFormat="1" ht="15" customHeight="1" spans="1:4">
      <c r="A209" s="44">
        <v>205</v>
      </c>
      <c r="B209" s="58" t="s">
        <v>213</v>
      </c>
      <c r="C209" s="59">
        <v>200</v>
      </c>
      <c r="D209" s="60" t="s">
        <v>214</v>
      </c>
    </row>
    <row r="210" s="7" customFormat="1" ht="15" customHeight="1" spans="1:4">
      <c r="A210" s="44">
        <v>206</v>
      </c>
      <c r="B210" s="58" t="s">
        <v>215</v>
      </c>
      <c r="C210" s="59">
        <v>200</v>
      </c>
      <c r="D210" s="60" t="s">
        <v>214</v>
      </c>
    </row>
    <row r="211" s="7" customFormat="1" ht="15" customHeight="1" spans="1:4">
      <c r="A211" s="44">
        <v>207</v>
      </c>
      <c r="B211" s="58" t="s">
        <v>216</v>
      </c>
      <c r="C211" s="59">
        <v>200</v>
      </c>
      <c r="D211" s="60" t="s">
        <v>214</v>
      </c>
    </row>
    <row r="212" s="7" customFormat="1" ht="15" customHeight="1" spans="1:4">
      <c r="A212" s="44">
        <v>208</v>
      </c>
      <c r="B212" s="58" t="s">
        <v>217</v>
      </c>
      <c r="C212" s="59">
        <v>200</v>
      </c>
      <c r="D212" s="60" t="s">
        <v>214</v>
      </c>
    </row>
    <row r="213" s="7" customFormat="1" ht="15" customHeight="1" spans="1:4">
      <c r="A213" s="44">
        <v>209</v>
      </c>
      <c r="B213" s="58" t="s">
        <v>218</v>
      </c>
      <c r="C213" s="59">
        <v>200</v>
      </c>
      <c r="D213" s="60" t="s">
        <v>214</v>
      </c>
    </row>
    <row r="214" s="7" customFormat="1" ht="15" customHeight="1" spans="1:4">
      <c r="A214" s="44">
        <v>210</v>
      </c>
      <c r="B214" s="58" t="s">
        <v>219</v>
      </c>
      <c r="C214" s="59">
        <v>200</v>
      </c>
      <c r="D214" s="60" t="s">
        <v>214</v>
      </c>
    </row>
    <row r="215" s="7" customFormat="1" ht="15" customHeight="1" spans="1:4">
      <c r="A215" s="44">
        <v>211</v>
      </c>
      <c r="B215" s="58" t="s">
        <v>220</v>
      </c>
      <c r="C215" s="59">
        <v>200</v>
      </c>
      <c r="D215" s="60" t="s">
        <v>214</v>
      </c>
    </row>
    <row r="216" s="7" customFormat="1" ht="15" customHeight="1" spans="1:4">
      <c r="A216" s="44">
        <v>212</v>
      </c>
      <c r="B216" s="58" t="s">
        <v>221</v>
      </c>
      <c r="C216" s="59">
        <v>200</v>
      </c>
      <c r="D216" s="60" t="s">
        <v>214</v>
      </c>
    </row>
    <row r="217" s="7" customFormat="1" ht="15" customHeight="1" spans="1:4">
      <c r="A217" s="44">
        <v>213</v>
      </c>
      <c r="B217" s="58" t="s">
        <v>222</v>
      </c>
      <c r="C217" s="59">
        <v>200</v>
      </c>
      <c r="D217" s="60" t="s">
        <v>214</v>
      </c>
    </row>
    <row r="218" s="7" customFormat="1" ht="15" customHeight="1" spans="1:4">
      <c r="A218" s="44">
        <v>214</v>
      </c>
      <c r="B218" s="58" t="s">
        <v>223</v>
      </c>
      <c r="C218" s="59">
        <v>200</v>
      </c>
      <c r="D218" s="60" t="s">
        <v>214</v>
      </c>
    </row>
    <row r="219" s="7" customFormat="1" ht="15" customHeight="1" spans="1:4">
      <c r="A219" s="44">
        <v>215</v>
      </c>
      <c r="B219" s="58" t="s">
        <v>224</v>
      </c>
      <c r="C219" s="59">
        <v>200</v>
      </c>
      <c r="D219" s="60" t="s">
        <v>214</v>
      </c>
    </row>
    <row r="220" s="7" customFormat="1" ht="15" customHeight="1" spans="1:4">
      <c r="A220" s="44">
        <v>216</v>
      </c>
      <c r="B220" s="58" t="s">
        <v>225</v>
      </c>
      <c r="C220" s="59">
        <v>200</v>
      </c>
      <c r="D220" s="60" t="s">
        <v>214</v>
      </c>
    </row>
    <row r="221" s="7" customFormat="1" ht="15" customHeight="1" spans="1:4">
      <c r="A221" s="44">
        <v>217</v>
      </c>
      <c r="B221" s="58" t="s">
        <v>226</v>
      </c>
      <c r="C221" s="59">
        <v>200</v>
      </c>
      <c r="D221" s="60" t="s">
        <v>214</v>
      </c>
    </row>
    <row r="222" s="7" customFormat="1" ht="15" customHeight="1" spans="1:4">
      <c r="A222" s="44">
        <v>218</v>
      </c>
      <c r="B222" s="58" t="s">
        <v>227</v>
      </c>
      <c r="C222" s="59">
        <v>200</v>
      </c>
      <c r="D222" s="60" t="s">
        <v>214</v>
      </c>
    </row>
    <row r="223" s="7" customFormat="1" ht="15" customHeight="1" spans="1:4">
      <c r="A223" s="44">
        <v>219</v>
      </c>
      <c r="B223" s="58" t="s">
        <v>228</v>
      </c>
      <c r="C223" s="59">
        <v>200</v>
      </c>
      <c r="D223" s="60" t="s">
        <v>214</v>
      </c>
    </row>
    <row r="224" s="7" customFormat="1" ht="15" customHeight="1" spans="1:4">
      <c r="A224" s="44">
        <v>220</v>
      </c>
      <c r="B224" s="58" t="s">
        <v>229</v>
      </c>
      <c r="C224" s="59">
        <v>200</v>
      </c>
      <c r="D224" s="60" t="s">
        <v>214</v>
      </c>
    </row>
    <row r="225" s="7" customFormat="1" ht="15" customHeight="1" spans="1:4">
      <c r="A225" s="44">
        <v>221</v>
      </c>
      <c r="B225" s="58" t="s">
        <v>230</v>
      </c>
      <c r="C225" s="59">
        <v>200</v>
      </c>
      <c r="D225" s="60" t="s">
        <v>214</v>
      </c>
    </row>
    <row r="226" s="7" customFormat="1" ht="15" customHeight="1" spans="1:4">
      <c r="A226" s="44">
        <v>222</v>
      </c>
      <c r="B226" s="58" t="s">
        <v>231</v>
      </c>
      <c r="C226" s="59">
        <v>200</v>
      </c>
      <c r="D226" s="60" t="s">
        <v>214</v>
      </c>
    </row>
    <row r="227" s="7" customFormat="1" ht="15" customHeight="1" spans="1:4">
      <c r="A227" s="44">
        <v>223</v>
      </c>
      <c r="B227" s="58" t="s">
        <v>232</v>
      </c>
      <c r="C227" s="59">
        <v>200</v>
      </c>
      <c r="D227" s="60" t="s">
        <v>214</v>
      </c>
    </row>
    <row r="228" s="7" customFormat="1" ht="15" customHeight="1" spans="1:4">
      <c r="A228" s="44">
        <v>224</v>
      </c>
      <c r="B228" s="58" t="s">
        <v>233</v>
      </c>
      <c r="C228" s="59">
        <v>200</v>
      </c>
      <c r="D228" s="60" t="s">
        <v>214</v>
      </c>
    </row>
    <row r="229" s="7" customFormat="1" ht="15" customHeight="1" spans="1:4">
      <c r="A229" s="44">
        <v>225</v>
      </c>
      <c r="B229" s="58" t="s">
        <v>234</v>
      </c>
      <c r="C229" s="59">
        <v>200</v>
      </c>
      <c r="D229" s="60" t="s">
        <v>214</v>
      </c>
    </row>
    <row r="230" s="7" customFormat="1" ht="15" customHeight="1" spans="1:4">
      <c r="A230" s="44">
        <v>226</v>
      </c>
      <c r="B230" s="58" t="s">
        <v>235</v>
      </c>
      <c r="C230" s="59">
        <v>200</v>
      </c>
      <c r="D230" s="60" t="s">
        <v>214</v>
      </c>
    </row>
    <row r="231" s="7" customFormat="1" ht="15" customHeight="1" spans="1:4">
      <c r="A231" s="44">
        <v>227</v>
      </c>
      <c r="B231" s="58" t="s">
        <v>236</v>
      </c>
      <c r="C231" s="59">
        <v>200</v>
      </c>
      <c r="D231" s="60" t="s">
        <v>214</v>
      </c>
    </row>
    <row r="232" s="7" customFormat="1" ht="15" customHeight="1" spans="1:4">
      <c r="A232" s="44">
        <v>228</v>
      </c>
      <c r="B232" s="58" t="s">
        <v>237</v>
      </c>
      <c r="C232" s="59">
        <v>200</v>
      </c>
      <c r="D232" s="60" t="s">
        <v>214</v>
      </c>
    </row>
    <row r="233" s="7" customFormat="1" ht="15" customHeight="1" spans="1:4">
      <c r="A233" s="44">
        <v>229</v>
      </c>
      <c r="B233" s="58" t="s">
        <v>238</v>
      </c>
      <c r="C233" s="59">
        <v>200</v>
      </c>
      <c r="D233" s="60" t="s">
        <v>214</v>
      </c>
    </row>
    <row r="234" s="7" customFormat="1" ht="15" customHeight="1" spans="1:4">
      <c r="A234" s="44">
        <v>230</v>
      </c>
      <c r="B234" s="58" t="s">
        <v>239</v>
      </c>
      <c r="C234" s="59">
        <v>200</v>
      </c>
      <c r="D234" s="60" t="s">
        <v>214</v>
      </c>
    </row>
    <row r="235" s="7" customFormat="1" ht="15" customHeight="1" spans="1:4">
      <c r="A235" s="44">
        <v>231</v>
      </c>
      <c r="B235" s="58" t="s">
        <v>240</v>
      </c>
      <c r="C235" s="59">
        <v>200</v>
      </c>
      <c r="D235" s="60" t="s">
        <v>214</v>
      </c>
    </row>
    <row r="236" s="7" customFormat="1" ht="15" customHeight="1" spans="1:4">
      <c r="A236" s="44">
        <v>232</v>
      </c>
      <c r="B236" s="58" t="s">
        <v>241</v>
      </c>
      <c r="C236" s="59">
        <v>200</v>
      </c>
      <c r="D236" s="60" t="s">
        <v>214</v>
      </c>
    </row>
    <row r="237" s="7" customFormat="1" ht="15" customHeight="1" spans="1:4">
      <c r="A237" s="44">
        <v>233</v>
      </c>
      <c r="B237" s="58" t="s">
        <v>242</v>
      </c>
      <c r="C237" s="59">
        <v>200</v>
      </c>
      <c r="D237" s="60" t="s">
        <v>214</v>
      </c>
    </row>
    <row r="238" s="7" customFormat="1" ht="15" customHeight="1" spans="1:4">
      <c r="A238" s="44">
        <v>234</v>
      </c>
      <c r="B238" s="58" t="s">
        <v>243</v>
      </c>
      <c r="C238" s="59">
        <v>200</v>
      </c>
      <c r="D238" s="60" t="s">
        <v>214</v>
      </c>
    </row>
    <row r="239" s="7" customFormat="1" ht="15" customHeight="1" spans="1:4">
      <c r="A239" s="44">
        <v>235</v>
      </c>
      <c r="B239" s="58" t="s">
        <v>244</v>
      </c>
      <c r="C239" s="59">
        <v>200</v>
      </c>
      <c r="D239" s="60" t="s">
        <v>214</v>
      </c>
    </row>
    <row r="240" s="7" customFormat="1" ht="15" customHeight="1" spans="1:4">
      <c r="A240" s="44">
        <v>236</v>
      </c>
      <c r="B240" s="58" t="s">
        <v>245</v>
      </c>
      <c r="C240" s="59">
        <v>200</v>
      </c>
      <c r="D240" s="60" t="s">
        <v>214</v>
      </c>
    </row>
    <row r="241" s="7" customFormat="1" ht="15" customHeight="1" spans="1:4">
      <c r="A241" s="44">
        <v>237</v>
      </c>
      <c r="B241" s="58" t="s">
        <v>246</v>
      </c>
      <c r="C241" s="59">
        <v>200</v>
      </c>
      <c r="D241" s="60" t="s">
        <v>214</v>
      </c>
    </row>
    <row r="242" s="7" customFormat="1" ht="15" customHeight="1" spans="1:4">
      <c r="A242" s="44">
        <v>238</v>
      </c>
      <c r="B242" s="58" t="s">
        <v>247</v>
      </c>
      <c r="C242" s="59">
        <v>200</v>
      </c>
      <c r="D242" s="60" t="s">
        <v>214</v>
      </c>
    </row>
    <row r="243" s="7" customFormat="1" ht="15" customHeight="1" spans="1:4">
      <c r="A243" s="44">
        <v>239</v>
      </c>
      <c r="B243" s="58" t="s">
        <v>248</v>
      </c>
      <c r="C243" s="59">
        <v>200</v>
      </c>
      <c r="D243" s="60" t="s">
        <v>214</v>
      </c>
    </row>
    <row r="244" s="7" customFormat="1" ht="15" customHeight="1" spans="1:4">
      <c r="A244" s="44">
        <v>240</v>
      </c>
      <c r="B244" s="58" t="s">
        <v>249</v>
      </c>
      <c r="C244" s="59">
        <v>200</v>
      </c>
      <c r="D244" s="60" t="s">
        <v>214</v>
      </c>
    </row>
    <row r="245" s="7" customFormat="1" ht="15" customHeight="1" spans="1:4">
      <c r="A245" s="44">
        <v>241</v>
      </c>
      <c r="B245" s="58" t="s">
        <v>250</v>
      </c>
      <c r="C245" s="59">
        <v>200</v>
      </c>
      <c r="D245" s="60" t="s">
        <v>214</v>
      </c>
    </row>
    <row r="246" s="7" customFormat="1" ht="15" customHeight="1" spans="1:4">
      <c r="A246" s="44">
        <v>242</v>
      </c>
      <c r="B246" s="58" t="s">
        <v>251</v>
      </c>
      <c r="C246" s="59">
        <v>200</v>
      </c>
      <c r="D246" s="60" t="s">
        <v>214</v>
      </c>
    </row>
    <row r="247" s="7" customFormat="1" ht="15" customHeight="1" spans="1:4">
      <c r="A247" s="44">
        <v>243</v>
      </c>
      <c r="B247" s="58" t="s">
        <v>252</v>
      </c>
      <c r="C247" s="59">
        <v>200</v>
      </c>
      <c r="D247" s="60" t="s">
        <v>214</v>
      </c>
    </row>
    <row r="248" s="7" customFormat="1" ht="15" customHeight="1" spans="1:4">
      <c r="A248" s="44">
        <v>244</v>
      </c>
      <c r="B248" s="58" t="s">
        <v>253</v>
      </c>
      <c r="C248" s="59">
        <v>200</v>
      </c>
      <c r="D248" s="60" t="s">
        <v>214</v>
      </c>
    </row>
    <row r="249" s="7" customFormat="1" ht="15" customHeight="1" spans="1:4">
      <c r="A249" s="44">
        <v>245</v>
      </c>
      <c r="B249" s="58" t="s">
        <v>254</v>
      </c>
      <c r="C249" s="59">
        <v>200</v>
      </c>
      <c r="D249" s="60" t="s">
        <v>214</v>
      </c>
    </row>
    <row r="250" s="7" customFormat="1" ht="15" customHeight="1" spans="1:4">
      <c r="A250" s="44">
        <v>246</v>
      </c>
      <c r="B250" s="58" t="s">
        <v>176</v>
      </c>
      <c r="C250" s="59">
        <v>200</v>
      </c>
      <c r="D250" s="60" t="s">
        <v>214</v>
      </c>
    </row>
    <row r="251" s="7" customFormat="1" ht="15" customHeight="1" spans="1:4">
      <c r="A251" s="44">
        <v>247</v>
      </c>
      <c r="B251" s="58" t="s">
        <v>255</v>
      </c>
      <c r="C251" s="59">
        <v>200</v>
      </c>
      <c r="D251" s="60" t="s">
        <v>214</v>
      </c>
    </row>
    <row r="252" s="7" customFormat="1" ht="15" customHeight="1" spans="1:4">
      <c r="A252" s="44">
        <v>248</v>
      </c>
      <c r="B252" s="58" t="s">
        <v>256</v>
      </c>
      <c r="C252" s="59">
        <v>200</v>
      </c>
      <c r="D252" s="60" t="s">
        <v>214</v>
      </c>
    </row>
    <row r="253" s="7" customFormat="1" ht="15" customHeight="1" spans="1:4">
      <c r="A253" s="44">
        <v>249</v>
      </c>
      <c r="B253" s="58" t="s">
        <v>257</v>
      </c>
      <c r="C253" s="59">
        <v>200</v>
      </c>
      <c r="D253" s="60" t="s">
        <v>214</v>
      </c>
    </row>
    <row r="254" s="7" customFormat="1" ht="15" customHeight="1" spans="1:4">
      <c r="A254" s="44">
        <v>250</v>
      </c>
      <c r="B254" s="58" t="s">
        <v>258</v>
      </c>
      <c r="C254" s="59">
        <v>200</v>
      </c>
      <c r="D254" s="60" t="s">
        <v>214</v>
      </c>
    </row>
    <row r="255" s="7" customFormat="1" ht="15" customHeight="1" spans="1:4">
      <c r="A255" s="44">
        <v>251</v>
      </c>
      <c r="B255" s="58" t="s">
        <v>259</v>
      </c>
      <c r="C255" s="59">
        <v>200</v>
      </c>
      <c r="D255" s="60" t="s">
        <v>214</v>
      </c>
    </row>
    <row r="256" s="7" customFormat="1" ht="15" customHeight="1" spans="1:4">
      <c r="A256" s="44">
        <v>252</v>
      </c>
      <c r="B256" s="58" t="s">
        <v>260</v>
      </c>
      <c r="C256" s="59">
        <v>200</v>
      </c>
      <c r="D256" s="60" t="s">
        <v>214</v>
      </c>
    </row>
    <row r="257" s="7" customFormat="1" ht="15" customHeight="1" spans="1:4">
      <c r="A257" s="44">
        <v>253</v>
      </c>
      <c r="B257" s="58" t="s">
        <v>261</v>
      </c>
      <c r="C257" s="59">
        <v>200</v>
      </c>
      <c r="D257" s="60" t="s">
        <v>214</v>
      </c>
    </row>
    <row r="258" s="7" customFormat="1" ht="15" customHeight="1" spans="1:4">
      <c r="A258" s="44">
        <v>254</v>
      </c>
      <c r="B258" s="58" t="s">
        <v>262</v>
      </c>
      <c r="C258" s="59">
        <v>200</v>
      </c>
      <c r="D258" s="60" t="s">
        <v>214</v>
      </c>
    </row>
    <row r="259" s="7" customFormat="1" ht="15" customHeight="1" spans="1:4">
      <c r="A259" s="44">
        <v>255</v>
      </c>
      <c r="B259" s="58" t="s">
        <v>263</v>
      </c>
      <c r="C259" s="59">
        <v>200</v>
      </c>
      <c r="D259" s="60" t="s">
        <v>214</v>
      </c>
    </row>
    <row r="260" s="7" customFormat="1" ht="15" customHeight="1" spans="1:4">
      <c r="A260" s="44">
        <v>256</v>
      </c>
      <c r="B260" s="58" t="s">
        <v>264</v>
      </c>
      <c r="C260" s="59">
        <v>200</v>
      </c>
      <c r="D260" s="60" t="s">
        <v>214</v>
      </c>
    </row>
    <row r="261" s="48" customFormat="1" ht="15" customHeight="1" spans="1:4">
      <c r="A261" s="44">
        <v>257</v>
      </c>
      <c r="B261" s="58" t="s">
        <v>265</v>
      </c>
      <c r="C261" s="59">
        <v>200</v>
      </c>
      <c r="D261" s="60" t="s">
        <v>214</v>
      </c>
    </row>
    <row r="262" s="7" customFormat="1" ht="15" customHeight="1" spans="1:4">
      <c r="A262" s="44">
        <v>258</v>
      </c>
      <c r="B262" s="58" t="s">
        <v>266</v>
      </c>
      <c r="C262" s="59">
        <v>200</v>
      </c>
      <c r="D262" s="60" t="s">
        <v>214</v>
      </c>
    </row>
    <row r="263" s="7" customFormat="1" ht="15" customHeight="1" spans="1:4">
      <c r="A263" s="44">
        <v>259</v>
      </c>
      <c r="B263" s="58" t="s">
        <v>267</v>
      </c>
      <c r="C263" s="59">
        <v>200</v>
      </c>
      <c r="D263" s="60" t="s">
        <v>214</v>
      </c>
    </row>
    <row r="264" s="7" customFormat="1" ht="15" customHeight="1" spans="1:4">
      <c r="A264" s="44">
        <v>260</v>
      </c>
      <c r="B264" s="58" t="s">
        <v>268</v>
      </c>
      <c r="C264" s="59">
        <v>200</v>
      </c>
      <c r="D264" s="60" t="s">
        <v>214</v>
      </c>
    </row>
    <row r="265" s="7" customFormat="1" ht="15" customHeight="1" spans="1:4">
      <c r="A265" s="44">
        <v>261</v>
      </c>
      <c r="B265" s="58" t="s">
        <v>269</v>
      </c>
      <c r="C265" s="59">
        <v>200</v>
      </c>
      <c r="D265" s="60" t="s">
        <v>214</v>
      </c>
    </row>
    <row r="266" s="7" customFormat="1" ht="15" customHeight="1" spans="1:4">
      <c r="A266" s="44">
        <v>262</v>
      </c>
      <c r="B266" s="58" t="s">
        <v>270</v>
      </c>
      <c r="C266" s="59">
        <v>200</v>
      </c>
      <c r="D266" s="60" t="s">
        <v>214</v>
      </c>
    </row>
    <row r="267" s="7" customFormat="1" ht="15" customHeight="1" spans="1:4">
      <c r="A267" s="44">
        <v>263</v>
      </c>
      <c r="B267" s="58" t="s">
        <v>271</v>
      </c>
      <c r="C267" s="59">
        <v>200</v>
      </c>
      <c r="D267" s="60" t="s">
        <v>214</v>
      </c>
    </row>
    <row r="268" s="7" customFormat="1" ht="15" customHeight="1" spans="1:4">
      <c r="A268" s="44">
        <v>264</v>
      </c>
      <c r="B268" s="58" t="s">
        <v>272</v>
      </c>
      <c r="C268" s="59">
        <v>200</v>
      </c>
      <c r="D268" s="60" t="s">
        <v>214</v>
      </c>
    </row>
    <row r="269" s="7" customFormat="1" ht="15" customHeight="1" spans="1:4">
      <c r="A269" s="44">
        <v>265</v>
      </c>
      <c r="B269" s="58" t="s">
        <v>273</v>
      </c>
      <c r="C269" s="59">
        <v>200</v>
      </c>
      <c r="D269" s="60" t="s">
        <v>214</v>
      </c>
    </row>
    <row r="270" s="7" customFormat="1" ht="15" customHeight="1" spans="1:4">
      <c r="A270" s="44">
        <v>266</v>
      </c>
      <c r="B270" s="58" t="s">
        <v>274</v>
      </c>
      <c r="C270" s="59">
        <v>200</v>
      </c>
      <c r="D270" s="60" t="s">
        <v>214</v>
      </c>
    </row>
    <row r="271" s="7" customFormat="1" ht="15" customHeight="1" spans="1:4">
      <c r="A271" s="44">
        <v>267</v>
      </c>
      <c r="B271" s="58" t="s">
        <v>275</v>
      </c>
      <c r="C271" s="59">
        <v>200</v>
      </c>
      <c r="D271" s="60" t="s">
        <v>214</v>
      </c>
    </row>
    <row r="272" s="7" customFormat="1" ht="15" customHeight="1" spans="1:4">
      <c r="A272" s="44">
        <v>268</v>
      </c>
      <c r="B272" s="58" t="s">
        <v>276</v>
      </c>
      <c r="C272" s="59">
        <v>200</v>
      </c>
      <c r="D272" s="60" t="s">
        <v>214</v>
      </c>
    </row>
    <row r="273" s="7" customFormat="1" ht="15" customHeight="1" spans="1:4">
      <c r="A273" s="44">
        <v>269</v>
      </c>
      <c r="B273" s="58" t="s">
        <v>277</v>
      </c>
      <c r="C273" s="59">
        <v>200</v>
      </c>
      <c r="D273" s="60" t="s">
        <v>214</v>
      </c>
    </row>
    <row r="274" s="7" customFormat="1" ht="15" customHeight="1" spans="1:4">
      <c r="A274" s="44">
        <v>270</v>
      </c>
      <c r="B274" s="58" t="s">
        <v>278</v>
      </c>
      <c r="C274" s="59">
        <v>200</v>
      </c>
      <c r="D274" s="60" t="s">
        <v>214</v>
      </c>
    </row>
    <row r="275" s="7" customFormat="1" ht="15" customHeight="1" spans="1:4">
      <c r="A275" s="44">
        <v>271</v>
      </c>
      <c r="B275" s="58" t="s">
        <v>279</v>
      </c>
      <c r="C275" s="59">
        <v>200</v>
      </c>
      <c r="D275" s="60" t="s">
        <v>214</v>
      </c>
    </row>
    <row r="276" s="7" customFormat="1" ht="15" customHeight="1" spans="1:4">
      <c r="A276" s="44">
        <v>272</v>
      </c>
      <c r="B276" s="58" t="s">
        <v>280</v>
      </c>
      <c r="C276" s="59">
        <v>200</v>
      </c>
      <c r="D276" s="60" t="s">
        <v>214</v>
      </c>
    </row>
    <row r="277" s="7" customFormat="1" ht="15" customHeight="1" spans="1:4">
      <c r="A277" s="44">
        <v>273</v>
      </c>
      <c r="B277" s="58" t="s">
        <v>281</v>
      </c>
      <c r="C277" s="59">
        <v>200</v>
      </c>
      <c r="D277" s="60" t="s">
        <v>214</v>
      </c>
    </row>
    <row r="278" s="7" customFormat="1" ht="15" customHeight="1" spans="1:4">
      <c r="A278" s="44">
        <v>274</v>
      </c>
      <c r="B278" s="58" t="s">
        <v>282</v>
      </c>
      <c r="C278" s="59">
        <v>200</v>
      </c>
      <c r="D278" s="60" t="s">
        <v>214</v>
      </c>
    </row>
    <row r="279" s="7" customFormat="1" ht="15" customHeight="1" spans="1:4">
      <c r="A279" s="44">
        <v>275</v>
      </c>
      <c r="B279" s="58" t="s">
        <v>283</v>
      </c>
      <c r="C279" s="59">
        <v>200</v>
      </c>
      <c r="D279" s="60" t="s">
        <v>214</v>
      </c>
    </row>
    <row r="280" s="7" customFormat="1" ht="15" customHeight="1" spans="1:4">
      <c r="A280" s="44">
        <v>276</v>
      </c>
      <c r="B280" s="58" t="s">
        <v>284</v>
      </c>
      <c r="C280" s="59">
        <v>200</v>
      </c>
      <c r="D280" s="60" t="s">
        <v>214</v>
      </c>
    </row>
    <row r="281" s="7" customFormat="1" ht="15" customHeight="1" spans="1:4">
      <c r="A281" s="44">
        <v>277</v>
      </c>
      <c r="B281" s="58" t="s">
        <v>285</v>
      </c>
      <c r="C281" s="59">
        <v>200</v>
      </c>
      <c r="D281" s="60" t="s">
        <v>214</v>
      </c>
    </row>
    <row r="282" s="7" customFormat="1" ht="15" customHeight="1" spans="1:4">
      <c r="A282" s="44">
        <v>278</v>
      </c>
      <c r="B282" s="58" t="s">
        <v>286</v>
      </c>
      <c r="C282" s="59">
        <v>200</v>
      </c>
      <c r="D282" s="60" t="s">
        <v>214</v>
      </c>
    </row>
    <row r="283" s="7" customFormat="1" ht="15" customHeight="1" spans="1:4">
      <c r="A283" s="44">
        <v>279</v>
      </c>
      <c r="B283" s="58" t="s">
        <v>287</v>
      </c>
      <c r="C283" s="59">
        <v>200</v>
      </c>
      <c r="D283" s="60" t="s">
        <v>214</v>
      </c>
    </row>
    <row r="284" s="7" customFormat="1" ht="15" customHeight="1" spans="1:4">
      <c r="A284" s="44">
        <v>280</v>
      </c>
      <c r="B284" s="58" t="s">
        <v>288</v>
      </c>
      <c r="C284" s="59">
        <v>200</v>
      </c>
      <c r="D284" s="60" t="s">
        <v>214</v>
      </c>
    </row>
    <row r="285" s="7" customFormat="1" ht="15" customHeight="1" spans="1:4">
      <c r="A285" s="44">
        <v>281</v>
      </c>
      <c r="B285" s="58" t="s">
        <v>289</v>
      </c>
      <c r="C285" s="59">
        <v>200</v>
      </c>
      <c r="D285" s="60" t="s">
        <v>214</v>
      </c>
    </row>
    <row r="286" s="7" customFormat="1" ht="15" customHeight="1" spans="1:4">
      <c r="A286" s="44">
        <v>282</v>
      </c>
      <c r="B286" s="58" t="s">
        <v>290</v>
      </c>
      <c r="C286" s="59">
        <v>200</v>
      </c>
      <c r="D286" s="60" t="s">
        <v>214</v>
      </c>
    </row>
    <row r="287" s="7" customFormat="1" ht="15" customHeight="1" spans="1:4">
      <c r="A287" s="44">
        <v>283</v>
      </c>
      <c r="B287" s="58" t="s">
        <v>291</v>
      </c>
      <c r="C287" s="59">
        <v>200</v>
      </c>
      <c r="D287" s="60" t="s">
        <v>214</v>
      </c>
    </row>
    <row r="288" s="7" customFormat="1" ht="15" customHeight="1" spans="1:4">
      <c r="A288" s="44">
        <v>284</v>
      </c>
      <c r="B288" s="58" t="s">
        <v>292</v>
      </c>
      <c r="C288" s="59">
        <v>200</v>
      </c>
      <c r="D288" s="60" t="s">
        <v>214</v>
      </c>
    </row>
    <row r="289" s="7" customFormat="1" ht="15" customHeight="1" spans="1:4">
      <c r="A289" s="44">
        <v>285</v>
      </c>
      <c r="B289" s="58" t="s">
        <v>293</v>
      </c>
      <c r="C289" s="59">
        <v>200</v>
      </c>
      <c r="D289" s="60" t="s">
        <v>214</v>
      </c>
    </row>
    <row r="290" s="7" customFormat="1" ht="15" customHeight="1" spans="1:4">
      <c r="A290" s="44">
        <v>286</v>
      </c>
      <c r="B290" s="58" t="s">
        <v>294</v>
      </c>
      <c r="C290" s="59">
        <v>200</v>
      </c>
      <c r="D290" s="60" t="s">
        <v>214</v>
      </c>
    </row>
    <row r="291" s="7" customFormat="1" ht="15" customHeight="1" spans="1:4">
      <c r="A291" s="44">
        <v>287</v>
      </c>
      <c r="B291" s="58" t="s">
        <v>295</v>
      </c>
      <c r="C291" s="59">
        <v>200</v>
      </c>
      <c r="D291" s="60" t="s">
        <v>214</v>
      </c>
    </row>
    <row r="292" s="7" customFormat="1" ht="15" customHeight="1" spans="1:4">
      <c r="A292" s="44">
        <v>288</v>
      </c>
      <c r="B292" s="70" t="s">
        <v>296</v>
      </c>
      <c r="C292" s="59">
        <v>200</v>
      </c>
      <c r="D292" s="60" t="s">
        <v>214</v>
      </c>
    </row>
    <row r="293" s="7" customFormat="1" ht="15" customHeight="1" spans="1:4">
      <c r="A293" s="44">
        <v>289</v>
      </c>
      <c r="B293" s="3" t="s">
        <v>297</v>
      </c>
      <c r="C293" s="59">
        <v>200</v>
      </c>
      <c r="D293" s="60" t="s">
        <v>214</v>
      </c>
    </row>
    <row r="294" s="7" customFormat="1" ht="15" customHeight="1" spans="1:4">
      <c r="A294" s="44">
        <v>290</v>
      </c>
      <c r="B294" s="64" t="s">
        <v>298</v>
      </c>
      <c r="C294" s="59">
        <v>200</v>
      </c>
      <c r="D294" s="60" t="s">
        <v>214</v>
      </c>
    </row>
    <row r="295" s="7" customFormat="1" ht="15" customHeight="1" spans="1:4">
      <c r="A295" s="44">
        <v>291</v>
      </c>
      <c r="B295" s="71" t="s">
        <v>299</v>
      </c>
      <c r="C295" s="59">
        <v>200</v>
      </c>
      <c r="D295" s="60" t="s">
        <v>214</v>
      </c>
    </row>
    <row r="296" s="7" customFormat="1" ht="15" customHeight="1" spans="1:4">
      <c r="A296" s="44">
        <v>292</v>
      </c>
      <c r="B296" s="64" t="s">
        <v>300</v>
      </c>
      <c r="C296" s="59">
        <v>200</v>
      </c>
      <c r="D296" s="60" t="s">
        <v>214</v>
      </c>
    </row>
    <row r="297" s="7" customFormat="1" ht="15" customHeight="1" spans="1:4">
      <c r="A297" s="44">
        <v>293</v>
      </c>
      <c r="B297" s="64" t="s">
        <v>301</v>
      </c>
      <c r="C297" s="59">
        <v>200</v>
      </c>
      <c r="D297" s="60" t="s">
        <v>214</v>
      </c>
    </row>
    <row r="298" s="7" customFormat="1" ht="15" customHeight="1" spans="1:4">
      <c r="A298" s="44">
        <v>294</v>
      </c>
      <c r="B298" s="64" t="s">
        <v>302</v>
      </c>
      <c r="C298" s="59">
        <v>200</v>
      </c>
      <c r="D298" s="60" t="s">
        <v>214</v>
      </c>
    </row>
    <row r="299" s="7" customFormat="1" ht="15" customHeight="1" spans="1:4">
      <c r="A299" s="44">
        <v>295</v>
      </c>
      <c r="B299" s="64" t="s">
        <v>303</v>
      </c>
      <c r="C299" s="59">
        <v>200</v>
      </c>
      <c r="D299" s="60" t="s">
        <v>214</v>
      </c>
    </row>
    <row r="300" s="7" customFormat="1" ht="15" customHeight="1" spans="1:4">
      <c r="A300" s="44">
        <v>296</v>
      </c>
      <c r="B300" s="64" t="s">
        <v>304</v>
      </c>
      <c r="C300" s="59">
        <v>200</v>
      </c>
      <c r="D300" s="60" t="s">
        <v>214</v>
      </c>
    </row>
    <row r="301" s="7" customFormat="1" ht="15" customHeight="1" spans="1:4">
      <c r="A301" s="44">
        <v>297</v>
      </c>
      <c r="B301" s="72" t="s">
        <v>305</v>
      </c>
      <c r="C301" s="59">
        <v>200</v>
      </c>
      <c r="D301" s="60" t="s">
        <v>214</v>
      </c>
    </row>
    <row r="302" s="7" customFormat="1" ht="15" customHeight="1" spans="1:4">
      <c r="A302" s="44">
        <v>298</v>
      </c>
      <c r="B302" s="24" t="s">
        <v>306</v>
      </c>
      <c r="C302" s="59">
        <v>200</v>
      </c>
      <c r="D302" s="60" t="s">
        <v>214</v>
      </c>
    </row>
    <row r="303" s="7" customFormat="1" ht="15" customHeight="1" spans="1:4">
      <c r="A303" s="44">
        <v>299</v>
      </c>
      <c r="B303" s="58" t="s">
        <v>307</v>
      </c>
      <c r="C303" s="59">
        <v>200</v>
      </c>
      <c r="D303" s="60" t="s">
        <v>308</v>
      </c>
    </row>
    <row r="304" s="7" customFormat="1" ht="15" customHeight="1" spans="1:4">
      <c r="A304" s="44">
        <v>300</v>
      </c>
      <c r="B304" s="58" t="s">
        <v>309</v>
      </c>
      <c r="C304" s="59">
        <v>200</v>
      </c>
      <c r="D304" s="60" t="s">
        <v>308</v>
      </c>
    </row>
    <row r="305" s="7" customFormat="1" ht="15" customHeight="1" spans="1:4">
      <c r="A305" s="44">
        <v>301</v>
      </c>
      <c r="B305" s="58" t="s">
        <v>310</v>
      </c>
      <c r="C305" s="59">
        <v>200</v>
      </c>
      <c r="D305" s="60" t="s">
        <v>308</v>
      </c>
    </row>
    <row r="306" s="7" customFormat="1" ht="15" customHeight="1" spans="1:4">
      <c r="A306" s="44">
        <v>302</v>
      </c>
      <c r="B306" s="58" t="s">
        <v>311</v>
      </c>
      <c r="C306" s="59">
        <v>200</v>
      </c>
      <c r="D306" s="60" t="s">
        <v>308</v>
      </c>
    </row>
    <row r="307" s="7" customFormat="1" ht="15" customHeight="1" spans="1:4">
      <c r="A307" s="44">
        <v>303</v>
      </c>
      <c r="B307" s="58" t="s">
        <v>312</v>
      </c>
      <c r="C307" s="59">
        <v>200</v>
      </c>
      <c r="D307" s="60" t="s">
        <v>308</v>
      </c>
    </row>
    <row r="308" s="7" customFormat="1" ht="15" customHeight="1" spans="1:4">
      <c r="A308" s="44">
        <v>304</v>
      </c>
      <c r="B308" s="58" t="s">
        <v>313</v>
      </c>
      <c r="C308" s="59">
        <v>200</v>
      </c>
      <c r="D308" s="60" t="s">
        <v>308</v>
      </c>
    </row>
    <row r="309" s="7" customFormat="1" ht="15" customHeight="1" spans="1:4">
      <c r="A309" s="44">
        <v>305</v>
      </c>
      <c r="B309" s="58" t="s">
        <v>314</v>
      </c>
      <c r="C309" s="59">
        <v>200</v>
      </c>
      <c r="D309" s="60" t="s">
        <v>308</v>
      </c>
    </row>
    <row r="310" s="7" customFormat="1" ht="15" customHeight="1" spans="1:4">
      <c r="A310" s="44">
        <v>306</v>
      </c>
      <c r="B310" s="58" t="s">
        <v>315</v>
      </c>
      <c r="C310" s="59">
        <v>200</v>
      </c>
      <c r="D310" s="60" t="s">
        <v>308</v>
      </c>
    </row>
    <row r="311" s="7" customFormat="1" ht="15" customHeight="1" spans="1:4">
      <c r="A311" s="44">
        <v>307</v>
      </c>
      <c r="B311" s="58" t="s">
        <v>316</v>
      </c>
      <c r="C311" s="59">
        <v>200</v>
      </c>
      <c r="D311" s="60" t="s">
        <v>308</v>
      </c>
    </row>
    <row r="312" s="7" customFormat="1" ht="15" customHeight="1" spans="1:4">
      <c r="A312" s="44">
        <v>308</v>
      </c>
      <c r="B312" s="58" t="s">
        <v>317</v>
      </c>
      <c r="C312" s="59">
        <v>200</v>
      </c>
      <c r="D312" s="60" t="s">
        <v>308</v>
      </c>
    </row>
    <row r="313" s="7" customFormat="1" ht="15" customHeight="1" spans="1:4">
      <c r="A313" s="44">
        <v>309</v>
      </c>
      <c r="B313" s="58" t="s">
        <v>318</v>
      </c>
      <c r="C313" s="59">
        <v>200</v>
      </c>
      <c r="D313" s="60" t="s">
        <v>308</v>
      </c>
    </row>
    <row r="314" s="7" customFormat="1" ht="15" customHeight="1" spans="1:4">
      <c r="A314" s="44">
        <v>310</v>
      </c>
      <c r="B314" s="58" t="s">
        <v>319</v>
      </c>
      <c r="C314" s="59">
        <v>200</v>
      </c>
      <c r="D314" s="60" t="s">
        <v>308</v>
      </c>
    </row>
    <row r="315" s="7" customFormat="1" ht="15" customHeight="1" spans="1:4">
      <c r="A315" s="44">
        <v>311</v>
      </c>
      <c r="B315" s="58" t="s">
        <v>320</v>
      </c>
      <c r="C315" s="59">
        <v>200</v>
      </c>
      <c r="D315" s="60" t="s">
        <v>308</v>
      </c>
    </row>
    <row r="316" s="7" customFormat="1" ht="15" customHeight="1" spans="1:4">
      <c r="A316" s="44">
        <v>312</v>
      </c>
      <c r="B316" s="58" t="s">
        <v>321</v>
      </c>
      <c r="C316" s="59">
        <v>200</v>
      </c>
      <c r="D316" s="60" t="s">
        <v>308</v>
      </c>
    </row>
    <row r="317" s="7" customFormat="1" ht="15" customHeight="1" spans="1:4">
      <c r="A317" s="44">
        <v>313</v>
      </c>
      <c r="B317" s="58" t="s">
        <v>322</v>
      </c>
      <c r="C317" s="59">
        <v>200</v>
      </c>
      <c r="D317" s="60" t="s">
        <v>308</v>
      </c>
    </row>
    <row r="318" s="7" customFormat="1" ht="15" customHeight="1" spans="1:4">
      <c r="A318" s="44">
        <v>314</v>
      </c>
      <c r="B318" s="58" t="s">
        <v>323</v>
      </c>
      <c r="C318" s="59">
        <v>200</v>
      </c>
      <c r="D318" s="60" t="s">
        <v>308</v>
      </c>
    </row>
    <row r="319" s="7" customFormat="1" ht="15" customHeight="1" spans="1:4">
      <c r="A319" s="44">
        <v>315</v>
      </c>
      <c r="B319" s="58" t="s">
        <v>324</v>
      </c>
      <c r="C319" s="59">
        <v>200</v>
      </c>
      <c r="D319" s="60" t="s">
        <v>308</v>
      </c>
    </row>
    <row r="320" s="7" customFormat="1" ht="15" customHeight="1" spans="1:4">
      <c r="A320" s="44">
        <v>316</v>
      </c>
      <c r="B320" s="58" t="s">
        <v>325</v>
      </c>
      <c r="C320" s="59">
        <v>200</v>
      </c>
      <c r="D320" s="60" t="s">
        <v>308</v>
      </c>
    </row>
    <row r="321" s="7" customFormat="1" ht="15" customHeight="1" spans="1:4">
      <c r="A321" s="44">
        <v>317</v>
      </c>
      <c r="B321" s="58" t="s">
        <v>326</v>
      </c>
      <c r="C321" s="59">
        <v>200</v>
      </c>
      <c r="D321" s="60" t="s">
        <v>308</v>
      </c>
    </row>
    <row r="322" s="7" customFormat="1" ht="15" customHeight="1" spans="1:4">
      <c r="A322" s="44">
        <v>318</v>
      </c>
      <c r="B322" s="58" t="s">
        <v>327</v>
      </c>
      <c r="C322" s="59">
        <v>200</v>
      </c>
      <c r="D322" s="60" t="s">
        <v>308</v>
      </c>
    </row>
    <row r="323" s="7" customFormat="1" ht="15" customHeight="1" spans="1:4">
      <c r="A323" s="44">
        <v>319</v>
      </c>
      <c r="B323" s="58" t="s">
        <v>328</v>
      </c>
      <c r="C323" s="59">
        <v>200</v>
      </c>
      <c r="D323" s="60" t="s">
        <v>308</v>
      </c>
    </row>
    <row r="324" s="7" customFormat="1" ht="15" customHeight="1" spans="1:4">
      <c r="A324" s="44">
        <v>320</v>
      </c>
      <c r="B324" s="58" t="s">
        <v>329</v>
      </c>
      <c r="C324" s="59">
        <v>200</v>
      </c>
      <c r="D324" s="60" t="s">
        <v>308</v>
      </c>
    </row>
    <row r="325" s="7" customFormat="1" ht="15" customHeight="1" spans="1:4">
      <c r="A325" s="44">
        <v>321</v>
      </c>
      <c r="B325" s="58" t="s">
        <v>330</v>
      </c>
      <c r="C325" s="59">
        <v>200</v>
      </c>
      <c r="D325" s="60" t="s">
        <v>308</v>
      </c>
    </row>
    <row r="326" s="7" customFormat="1" ht="15" customHeight="1" spans="1:4">
      <c r="A326" s="44">
        <v>322</v>
      </c>
      <c r="B326" s="58" t="s">
        <v>331</v>
      </c>
      <c r="C326" s="59">
        <v>200</v>
      </c>
      <c r="D326" s="60" t="s">
        <v>308</v>
      </c>
    </row>
    <row r="327" s="7" customFormat="1" ht="15" customHeight="1" spans="1:4">
      <c r="A327" s="44">
        <v>323</v>
      </c>
      <c r="B327" s="58" t="s">
        <v>332</v>
      </c>
      <c r="C327" s="59">
        <v>200</v>
      </c>
      <c r="D327" s="60" t="s">
        <v>308</v>
      </c>
    </row>
    <row r="328" s="7" customFormat="1" ht="15" customHeight="1" spans="1:4">
      <c r="A328" s="44">
        <v>324</v>
      </c>
      <c r="B328" s="58" t="s">
        <v>333</v>
      </c>
      <c r="C328" s="59">
        <v>200</v>
      </c>
      <c r="D328" s="60" t="s">
        <v>308</v>
      </c>
    </row>
    <row r="329" s="7" customFormat="1" ht="15" customHeight="1" spans="1:4">
      <c r="A329" s="44">
        <v>325</v>
      </c>
      <c r="B329" s="58" t="s">
        <v>334</v>
      </c>
      <c r="C329" s="59">
        <v>200</v>
      </c>
      <c r="D329" s="60" t="s">
        <v>308</v>
      </c>
    </row>
    <row r="330" s="7" customFormat="1" ht="15" customHeight="1" spans="1:4">
      <c r="A330" s="44">
        <v>326</v>
      </c>
      <c r="B330" s="58" t="s">
        <v>335</v>
      </c>
      <c r="C330" s="59">
        <v>200</v>
      </c>
      <c r="D330" s="60" t="s">
        <v>308</v>
      </c>
    </row>
    <row r="331" s="7" customFormat="1" ht="15" customHeight="1" spans="1:4">
      <c r="A331" s="44">
        <v>327</v>
      </c>
      <c r="B331" s="58" t="s">
        <v>336</v>
      </c>
      <c r="C331" s="59">
        <v>200</v>
      </c>
      <c r="D331" s="60" t="s">
        <v>308</v>
      </c>
    </row>
    <row r="332" s="7" customFormat="1" ht="15" customHeight="1" spans="1:4">
      <c r="A332" s="44">
        <v>328</v>
      </c>
      <c r="B332" s="58" t="s">
        <v>337</v>
      </c>
      <c r="C332" s="59">
        <v>200</v>
      </c>
      <c r="D332" s="60" t="s">
        <v>308</v>
      </c>
    </row>
    <row r="333" s="7" customFormat="1" ht="15" customHeight="1" spans="1:4">
      <c r="A333" s="44">
        <v>329</v>
      </c>
      <c r="B333" s="58" t="s">
        <v>338</v>
      </c>
      <c r="C333" s="59">
        <v>200</v>
      </c>
      <c r="D333" s="60" t="s">
        <v>308</v>
      </c>
    </row>
    <row r="334" s="7" customFormat="1" ht="15" customHeight="1" spans="1:4">
      <c r="A334" s="44">
        <v>330</v>
      </c>
      <c r="B334" s="58" t="s">
        <v>339</v>
      </c>
      <c r="C334" s="59">
        <v>200</v>
      </c>
      <c r="D334" s="60" t="s">
        <v>308</v>
      </c>
    </row>
    <row r="335" s="7" customFormat="1" ht="15" customHeight="1" spans="1:4">
      <c r="A335" s="44">
        <v>331</v>
      </c>
      <c r="B335" s="58" t="s">
        <v>340</v>
      </c>
      <c r="C335" s="59">
        <v>200</v>
      </c>
      <c r="D335" s="60" t="s">
        <v>308</v>
      </c>
    </row>
    <row r="336" s="7" customFormat="1" ht="15" customHeight="1" spans="1:4">
      <c r="A336" s="44">
        <v>332</v>
      </c>
      <c r="B336" s="58" t="s">
        <v>341</v>
      </c>
      <c r="C336" s="59">
        <v>200</v>
      </c>
      <c r="D336" s="60" t="s">
        <v>308</v>
      </c>
    </row>
    <row r="337" s="7" customFormat="1" ht="15" customHeight="1" spans="1:4">
      <c r="A337" s="44">
        <v>333</v>
      </c>
      <c r="B337" s="58" t="s">
        <v>342</v>
      </c>
      <c r="C337" s="59">
        <v>200</v>
      </c>
      <c r="D337" s="60" t="s">
        <v>308</v>
      </c>
    </row>
    <row r="338" s="7" customFormat="1" ht="15" customHeight="1" spans="1:4">
      <c r="A338" s="44">
        <v>334</v>
      </c>
      <c r="B338" s="58" t="s">
        <v>343</v>
      </c>
      <c r="C338" s="59">
        <v>200</v>
      </c>
      <c r="D338" s="60" t="s">
        <v>308</v>
      </c>
    </row>
    <row r="339" s="7" customFormat="1" ht="15" customHeight="1" spans="1:4">
      <c r="A339" s="44">
        <v>335</v>
      </c>
      <c r="B339" s="58" t="s">
        <v>344</v>
      </c>
      <c r="C339" s="59">
        <v>200</v>
      </c>
      <c r="D339" s="60" t="s">
        <v>308</v>
      </c>
    </row>
    <row r="340" s="7" customFormat="1" ht="15" customHeight="1" spans="1:4">
      <c r="A340" s="44">
        <v>336</v>
      </c>
      <c r="B340" s="58" t="s">
        <v>345</v>
      </c>
      <c r="C340" s="59">
        <v>200</v>
      </c>
      <c r="D340" s="60" t="s">
        <v>308</v>
      </c>
    </row>
    <row r="341" s="7" customFormat="1" ht="15" customHeight="1" spans="1:4">
      <c r="A341" s="44">
        <v>337</v>
      </c>
      <c r="B341" s="58" t="s">
        <v>346</v>
      </c>
      <c r="C341" s="59">
        <v>200</v>
      </c>
      <c r="D341" s="60" t="s">
        <v>308</v>
      </c>
    </row>
    <row r="342" s="7" customFormat="1" ht="15" customHeight="1" spans="1:4">
      <c r="A342" s="44">
        <v>338</v>
      </c>
      <c r="B342" s="58" t="s">
        <v>347</v>
      </c>
      <c r="C342" s="59">
        <v>200</v>
      </c>
      <c r="D342" s="60" t="s">
        <v>308</v>
      </c>
    </row>
    <row r="343" s="48" customFormat="1" ht="15" customHeight="1" spans="1:4">
      <c r="A343" s="44">
        <v>339</v>
      </c>
      <c r="B343" s="58" t="s">
        <v>348</v>
      </c>
      <c r="C343" s="59">
        <v>200</v>
      </c>
      <c r="D343" s="60" t="s">
        <v>308</v>
      </c>
    </row>
    <row r="344" s="7" customFormat="1" ht="15" customHeight="1" spans="1:4">
      <c r="A344" s="44">
        <v>340</v>
      </c>
      <c r="B344" s="58" t="s">
        <v>349</v>
      </c>
      <c r="C344" s="59">
        <v>200</v>
      </c>
      <c r="D344" s="60" t="s">
        <v>308</v>
      </c>
    </row>
    <row r="345" s="7" customFormat="1" ht="15" customHeight="1" spans="1:4">
      <c r="A345" s="44">
        <v>341</v>
      </c>
      <c r="B345" s="73" t="s">
        <v>350</v>
      </c>
      <c r="C345" s="59">
        <v>200</v>
      </c>
      <c r="D345" s="60" t="s">
        <v>308</v>
      </c>
    </row>
    <row r="346" s="7" customFormat="1" ht="15" customHeight="1" spans="1:4">
      <c r="A346" s="44">
        <v>342</v>
      </c>
      <c r="B346" s="73" t="s">
        <v>351</v>
      </c>
      <c r="C346" s="59">
        <v>200</v>
      </c>
      <c r="D346" s="60" t="s">
        <v>308</v>
      </c>
    </row>
    <row r="347" s="7" customFormat="1" ht="15" customHeight="1" spans="1:4">
      <c r="A347" s="44">
        <v>343</v>
      </c>
      <c r="B347" s="73" t="s">
        <v>352</v>
      </c>
      <c r="C347" s="59">
        <v>200</v>
      </c>
      <c r="D347" s="60" t="s">
        <v>308</v>
      </c>
    </row>
    <row r="348" s="7" customFormat="1" ht="15" customHeight="1" spans="1:4">
      <c r="A348" s="44">
        <v>344</v>
      </c>
      <c r="B348" s="73" t="s">
        <v>353</v>
      </c>
      <c r="C348" s="59">
        <v>200</v>
      </c>
      <c r="D348" s="60" t="s">
        <v>308</v>
      </c>
    </row>
    <row r="349" s="7" customFormat="1" ht="15" customHeight="1" spans="1:4">
      <c r="A349" s="44">
        <v>345</v>
      </c>
      <c r="B349" s="63" t="s">
        <v>354</v>
      </c>
      <c r="C349" s="59">
        <v>200</v>
      </c>
      <c r="D349" s="60" t="s">
        <v>308</v>
      </c>
    </row>
    <row r="350" s="7" customFormat="1" ht="15" customHeight="1" spans="1:4">
      <c r="A350" s="44">
        <v>346</v>
      </c>
      <c r="B350" s="73" t="s">
        <v>355</v>
      </c>
      <c r="C350" s="59">
        <v>200</v>
      </c>
      <c r="D350" s="60" t="s">
        <v>308</v>
      </c>
    </row>
    <row r="351" s="7" customFormat="1" ht="15" customHeight="1" spans="1:4">
      <c r="A351" s="44">
        <v>347</v>
      </c>
      <c r="B351" s="73" t="s">
        <v>356</v>
      </c>
      <c r="C351" s="59">
        <v>200</v>
      </c>
      <c r="D351" s="60" t="s">
        <v>308</v>
      </c>
    </row>
    <row r="352" s="7" customFormat="1" ht="15" customHeight="1" spans="1:4">
      <c r="A352" s="44">
        <v>348</v>
      </c>
      <c r="B352" s="73" t="s">
        <v>357</v>
      </c>
      <c r="C352" s="59">
        <v>200</v>
      </c>
      <c r="D352" s="60" t="s">
        <v>308</v>
      </c>
    </row>
    <row r="353" s="7" customFormat="1" ht="15" customHeight="1" spans="1:4">
      <c r="A353" s="44">
        <v>349</v>
      </c>
      <c r="B353" s="29" t="s">
        <v>358</v>
      </c>
      <c r="C353" s="59">
        <v>200</v>
      </c>
      <c r="D353" s="60" t="s">
        <v>308</v>
      </c>
    </row>
    <row r="354" s="7" customFormat="1" ht="15" customHeight="1" spans="1:4">
      <c r="A354" s="44">
        <v>350</v>
      </c>
      <c r="B354" s="68" t="s">
        <v>359</v>
      </c>
      <c r="C354" s="59">
        <v>200</v>
      </c>
      <c r="D354" s="60" t="s">
        <v>308</v>
      </c>
    </row>
    <row r="355" s="7" customFormat="1" ht="15" customHeight="1" spans="1:4">
      <c r="A355" s="44">
        <v>351</v>
      </c>
      <c r="B355" s="68" t="s">
        <v>360</v>
      </c>
      <c r="C355" s="59">
        <v>200</v>
      </c>
      <c r="D355" s="60" t="s">
        <v>308</v>
      </c>
    </row>
    <row r="356" s="7" customFormat="1" ht="15" customHeight="1" spans="1:4">
      <c r="A356" s="44">
        <v>352</v>
      </c>
      <c r="B356" s="74" t="s">
        <v>361</v>
      </c>
      <c r="C356" s="59">
        <v>200</v>
      </c>
      <c r="D356" s="60" t="s">
        <v>308</v>
      </c>
    </row>
    <row r="357" s="7" customFormat="1" ht="15" customHeight="1" spans="1:4">
      <c r="A357" s="44">
        <v>353</v>
      </c>
      <c r="B357" s="58" t="s">
        <v>362</v>
      </c>
      <c r="C357" s="59">
        <v>200</v>
      </c>
      <c r="D357" s="60" t="s">
        <v>363</v>
      </c>
    </row>
    <row r="358" s="7" customFormat="1" ht="15" customHeight="1" spans="1:4">
      <c r="A358" s="44">
        <v>354</v>
      </c>
      <c r="B358" s="75" t="s">
        <v>364</v>
      </c>
      <c r="C358" s="59">
        <v>200</v>
      </c>
      <c r="D358" s="76" t="s">
        <v>363</v>
      </c>
    </row>
    <row r="359" s="7" customFormat="1" ht="15" customHeight="1" spans="1:4">
      <c r="A359" s="44">
        <v>355</v>
      </c>
      <c r="B359" s="58" t="s">
        <v>365</v>
      </c>
      <c r="C359" s="59">
        <v>200</v>
      </c>
      <c r="D359" s="60" t="s">
        <v>363</v>
      </c>
    </row>
    <row r="360" s="50" customFormat="1" ht="15" customHeight="1" spans="1:4">
      <c r="A360" s="44">
        <v>356</v>
      </c>
      <c r="B360" s="58" t="s">
        <v>365</v>
      </c>
      <c r="C360" s="59">
        <v>200</v>
      </c>
      <c r="D360" s="60" t="s">
        <v>363</v>
      </c>
    </row>
    <row r="361" s="7" customFormat="1" ht="15" customHeight="1" spans="1:4">
      <c r="A361" s="44">
        <v>357</v>
      </c>
      <c r="B361" s="58" t="s">
        <v>366</v>
      </c>
      <c r="C361" s="59">
        <v>200</v>
      </c>
      <c r="D361" s="60" t="s">
        <v>363</v>
      </c>
    </row>
    <row r="362" s="7" customFormat="1" ht="15" customHeight="1" spans="1:4">
      <c r="A362" s="44">
        <v>358</v>
      </c>
      <c r="B362" s="58" t="s">
        <v>367</v>
      </c>
      <c r="C362" s="59">
        <v>200</v>
      </c>
      <c r="D362" s="60" t="s">
        <v>363</v>
      </c>
    </row>
    <row r="363" s="7" customFormat="1" ht="15" customHeight="1" spans="1:4">
      <c r="A363" s="44">
        <v>359</v>
      </c>
      <c r="B363" s="58" t="s">
        <v>368</v>
      </c>
      <c r="C363" s="59">
        <v>200</v>
      </c>
      <c r="D363" s="60" t="s">
        <v>363</v>
      </c>
    </row>
    <row r="364" s="7" customFormat="1" ht="15" customHeight="1" spans="1:4">
      <c r="A364" s="44">
        <v>360</v>
      </c>
      <c r="B364" s="58" t="s">
        <v>369</v>
      </c>
      <c r="C364" s="59">
        <v>200</v>
      </c>
      <c r="D364" s="60" t="s">
        <v>363</v>
      </c>
    </row>
    <row r="365" s="7" customFormat="1" ht="15" customHeight="1" spans="1:4">
      <c r="A365" s="44">
        <v>361</v>
      </c>
      <c r="B365" s="58" t="s">
        <v>370</v>
      </c>
      <c r="C365" s="59">
        <v>200</v>
      </c>
      <c r="D365" s="60" t="s">
        <v>363</v>
      </c>
    </row>
    <row r="366" s="7" customFormat="1" ht="15" customHeight="1" spans="1:4">
      <c r="A366" s="44">
        <v>362</v>
      </c>
      <c r="B366" s="58" t="s">
        <v>371</v>
      </c>
      <c r="C366" s="59">
        <v>200</v>
      </c>
      <c r="D366" s="60" t="s">
        <v>363</v>
      </c>
    </row>
    <row r="367" s="7" customFormat="1" ht="15" customHeight="1" spans="1:4">
      <c r="A367" s="44">
        <v>363</v>
      </c>
      <c r="B367" s="58" t="s">
        <v>372</v>
      </c>
      <c r="C367" s="59">
        <v>200</v>
      </c>
      <c r="D367" s="60" t="s">
        <v>363</v>
      </c>
    </row>
    <row r="368" s="7" customFormat="1" ht="15" customHeight="1" spans="1:4">
      <c r="A368" s="44">
        <v>364</v>
      </c>
      <c r="B368" s="58" t="s">
        <v>373</v>
      </c>
      <c r="C368" s="59">
        <v>200</v>
      </c>
      <c r="D368" s="60" t="s">
        <v>363</v>
      </c>
    </row>
    <row r="369" s="48" customFormat="1" ht="15" customHeight="1" spans="1:4">
      <c r="A369" s="44">
        <v>365</v>
      </c>
      <c r="B369" s="77" t="s">
        <v>374</v>
      </c>
      <c r="C369" s="59">
        <v>200</v>
      </c>
      <c r="D369" s="60" t="s">
        <v>363</v>
      </c>
    </row>
    <row r="370" s="7" customFormat="1" ht="15" customHeight="1" spans="1:4">
      <c r="A370" s="44">
        <v>366</v>
      </c>
      <c r="B370" s="58" t="s">
        <v>375</v>
      </c>
      <c r="C370" s="59">
        <v>200</v>
      </c>
      <c r="D370" s="60" t="s">
        <v>363</v>
      </c>
    </row>
    <row r="371" s="7" customFormat="1" ht="15" customHeight="1" spans="1:4">
      <c r="A371" s="44">
        <v>367</v>
      </c>
      <c r="B371" s="58" t="s">
        <v>376</v>
      </c>
      <c r="C371" s="59">
        <v>200</v>
      </c>
      <c r="D371" s="60" t="s">
        <v>363</v>
      </c>
    </row>
    <row r="372" s="7" customFormat="1" ht="15" customHeight="1" spans="1:4">
      <c r="A372" s="44">
        <v>368</v>
      </c>
      <c r="B372" s="58" t="s">
        <v>377</v>
      </c>
      <c r="C372" s="59">
        <v>200</v>
      </c>
      <c r="D372" s="60" t="s">
        <v>363</v>
      </c>
    </row>
    <row r="373" s="7" customFormat="1" ht="15" customHeight="1" spans="1:4">
      <c r="A373" s="44">
        <v>369</v>
      </c>
      <c r="B373" s="58" t="s">
        <v>378</v>
      </c>
      <c r="C373" s="59">
        <v>200</v>
      </c>
      <c r="D373" s="60" t="s">
        <v>363</v>
      </c>
    </row>
    <row r="374" s="7" customFormat="1" ht="15" customHeight="1" spans="1:4">
      <c r="A374" s="44">
        <v>370</v>
      </c>
      <c r="B374" s="58" t="s">
        <v>379</v>
      </c>
      <c r="C374" s="59">
        <v>200</v>
      </c>
      <c r="D374" s="60" t="s">
        <v>363</v>
      </c>
    </row>
    <row r="375" s="7" customFormat="1" ht="15" customHeight="1" spans="1:4">
      <c r="A375" s="44">
        <v>371</v>
      </c>
      <c r="B375" s="58" t="s">
        <v>380</v>
      </c>
      <c r="C375" s="59">
        <v>200</v>
      </c>
      <c r="D375" s="60" t="s">
        <v>363</v>
      </c>
    </row>
    <row r="376" s="7" customFormat="1" ht="15" customHeight="1" spans="1:4">
      <c r="A376" s="44">
        <v>372</v>
      </c>
      <c r="B376" s="58" t="s">
        <v>381</v>
      </c>
      <c r="C376" s="59">
        <v>200</v>
      </c>
      <c r="D376" s="60" t="s">
        <v>363</v>
      </c>
    </row>
    <row r="377" s="7" customFormat="1" ht="15" customHeight="1" spans="1:4">
      <c r="A377" s="44">
        <v>373</v>
      </c>
      <c r="B377" s="58" t="s">
        <v>382</v>
      </c>
      <c r="C377" s="59">
        <v>200</v>
      </c>
      <c r="D377" s="60" t="s">
        <v>363</v>
      </c>
    </row>
    <row r="378" s="7" customFormat="1" ht="15" customHeight="1" spans="1:4">
      <c r="A378" s="44">
        <v>374</v>
      </c>
      <c r="B378" s="58" t="s">
        <v>383</v>
      </c>
      <c r="C378" s="59">
        <v>200</v>
      </c>
      <c r="D378" s="60" t="s">
        <v>363</v>
      </c>
    </row>
    <row r="379" s="7" customFormat="1" ht="15" customHeight="1" spans="1:4">
      <c r="A379" s="44">
        <v>375</v>
      </c>
      <c r="B379" s="58" t="s">
        <v>384</v>
      </c>
      <c r="C379" s="59">
        <v>200</v>
      </c>
      <c r="D379" s="60" t="s">
        <v>363</v>
      </c>
    </row>
    <row r="380" s="7" customFormat="1" ht="15" customHeight="1" spans="1:4">
      <c r="A380" s="44">
        <v>376</v>
      </c>
      <c r="B380" s="58" t="s">
        <v>385</v>
      </c>
      <c r="C380" s="59">
        <v>200</v>
      </c>
      <c r="D380" s="60" t="s">
        <v>363</v>
      </c>
    </row>
    <row r="381" s="7" customFormat="1" ht="15" customHeight="1" spans="1:4">
      <c r="A381" s="44">
        <v>377</v>
      </c>
      <c r="B381" s="58" t="s">
        <v>386</v>
      </c>
      <c r="C381" s="59">
        <v>200</v>
      </c>
      <c r="D381" s="60" t="s">
        <v>363</v>
      </c>
    </row>
    <row r="382" s="7" customFormat="1" ht="15" customHeight="1" spans="1:4">
      <c r="A382" s="44">
        <v>378</v>
      </c>
      <c r="B382" s="58" t="s">
        <v>387</v>
      </c>
      <c r="C382" s="59">
        <v>200</v>
      </c>
      <c r="D382" s="60" t="s">
        <v>363</v>
      </c>
    </row>
    <row r="383" s="7" customFormat="1" ht="15" customHeight="1" spans="1:4">
      <c r="A383" s="44">
        <v>379</v>
      </c>
      <c r="B383" s="58" t="s">
        <v>388</v>
      </c>
      <c r="C383" s="59">
        <v>200</v>
      </c>
      <c r="D383" s="60" t="s">
        <v>363</v>
      </c>
    </row>
    <row r="384" s="7" customFormat="1" ht="15" customHeight="1" spans="1:4">
      <c r="A384" s="44">
        <v>380</v>
      </c>
      <c r="B384" s="58" t="s">
        <v>389</v>
      </c>
      <c r="C384" s="59">
        <v>200</v>
      </c>
      <c r="D384" s="60" t="s">
        <v>363</v>
      </c>
    </row>
    <row r="385" s="7" customFormat="1" ht="15" customHeight="1" spans="1:4">
      <c r="A385" s="44">
        <v>381</v>
      </c>
      <c r="B385" s="58" t="s">
        <v>390</v>
      </c>
      <c r="C385" s="59">
        <v>200</v>
      </c>
      <c r="D385" s="60" t="s">
        <v>363</v>
      </c>
    </row>
    <row r="386" s="7" customFormat="1" ht="15" customHeight="1" spans="1:4">
      <c r="A386" s="44">
        <v>382</v>
      </c>
      <c r="B386" s="58" t="s">
        <v>391</v>
      </c>
      <c r="C386" s="59">
        <v>200</v>
      </c>
      <c r="D386" s="60" t="s">
        <v>363</v>
      </c>
    </row>
    <row r="387" s="7" customFormat="1" ht="15" customHeight="1" spans="1:4">
      <c r="A387" s="44">
        <v>383</v>
      </c>
      <c r="B387" s="58" t="s">
        <v>392</v>
      </c>
      <c r="C387" s="59">
        <v>200</v>
      </c>
      <c r="D387" s="60" t="s">
        <v>363</v>
      </c>
    </row>
    <row r="388" s="7" customFormat="1" ht="15" customHeight="1" spans="1:4">
      <c r="A388" s="44">
        <v>384</v>
      </c>
      <c r="B388" s="58" t="s">
        <v>393</v>
      </c>
      <c r="C388" s="59">
        <v>200</v>
      </c>
      <c r="D388" s="60" t="s">
        <v>363</v>
      </c>
    </row>
    <row r="389" s="7" customFormat="1" ht="15" customHeight="1" spans="1:4">
      <c r="A389" s="44">
        <v>385</v>
      </c>
      <c r="B389" s="58" t="s">
        <v>394</v>
      </c>
      <c r="C389" s="59">
        <v>200</v>
      </c>
      <c r="D389" s="60" t="s">
        <v>363</v>
      </c>
    </row>
    <row r="390" s="7" customFormat="1" ht="15" customHeight="1" spans="1:4">
      <c r="A390" s="44">
        <v>386</v>
      </c>
      <c r="B390" s="58" t="s">
        <v>395</v>
      </c>
      <c r="C390" s="59">
        <v>200</v>
      </c>
      <c r="D390" s="60" t="s">
        <v>363</v>
      </c>
    </row>
    <row r="391" s="7" customFormat="1" ht="15" customHeight="1" spans="1:4">
      <c r="A391" s="44">
        <v>387</v>
      </c>
      <c r="B391" s="58" t="s">
        <v>396</v>
      </c>
      <c r="C391" s="59">
        <v>200</v>
      </c>
      <c r="D391" s="60" t="s">
        <v>363</v>
      </c>
    </row>
    <row r="392" s="7" customFormat="1" ht="15" customHeight="1" spans="1:4">
      <c r="A392" s="44">
        <v>388</v>
      </c>
      <c r="B392" s="58" t="s">
        <v>397</v>
      </c>
      <c r="C392" s="59">
        <v>200</v>
      </c>
      <c r="D392" s="60" t="s">
        <v>363</v>
      </c>
    </row>
    <row r="393" s="7" customFormat="1" ht="15" customHeight="1" spans="1:4">
      <c r="A393" s="44">
        <v>389</v>
      </c>
      <c r="B393" s="58" t="s">
        <v>398</v>
      </c>
      <c r="C393" s="59">
        <v>200</v>
      </c>
      <c r="D393" s="60" t="s">
        <v>363</v>
      </c>
    </row>
    <row r="394" s="7" customFormat="1" ht="15" customHeight="1" spans="1:4">
      <c r="A394" s="44">
        <v>390</v>
      </c>
      <c r="B394" s="58" t="s">
        <v>399</v>
      </c>
      <c r="C394" s="59">
        <v>200</v>
      </c>
      <c r="D394" s="60" t="s">
        <v>363</v>
      </c>
    </row>
    <row r="395" s="7" customFormat="1" ht="15" customHeight="1" spans="1:4">
      <c r="A395" s="44">
        <v>391</v>
      </c>
      <c r="B395" s="58" t="s">
        <v>400</v>
      </c>
      <c r="C395" s="59">
        <v>200</v>
      </c>
      <c r="D395" s="60" t="s">
        <v>363</v>
      </c>
    </row>
    <row r="396" s="7" customFormat="1" ht="15" customHeight="1" spans="1:4">
      <c r="A396" s="44">
        <v>392</v>
      </c>
      <c r="B396" s="58" t="s">
        <v>401</v>
      </c>
      <c r="C396" s="59">
        <v>200</v>
      </c>
      <c r="D396" s="60" t="s">
        <v>363</v>
      </c>
    </row>
    <row r="397" s="7" customFormat="1" ht="15" customHeight="1" spans="1:4">
      <c r="A397" s="44">
        <v>393</v>
      </c>
      <c r="B397" s="58" t="s">
        <v>402</v>
      </c>
      <c r="C397" s="59">
        <v>200</v>
      </c>
      <c r="D397" s="60" t="s">
        <v>363</v>
      </c>
    </row>
    <row r="398" s="7" customFormat="1" ht="15" customHeight="1" spans="1:4">
      <c r="A398" s="44">
        <v>394</v>
      </c>
      <c r="B398" s="58" t="s">
        <v>403</v>
      </c>
      <c r="C398" s="59">
        <v>200</v>
      </c>
      <c r="D398" s="60" t="s">
        <v>363</v>
      </c>
    </row>
    <row r="399" s="7" customFormat="1" ht="15" customHeight="1" spans="1:4">
      <c r="A399" s="44">
        <v>395</v>
      </c>
      <c r="B399" s="58" t="s">
        <v>404</v>
      </c>
      <c r="C399" s="59">
        <v>200</v>
      </c>
      <c r="D399" s="60" t="s">
        <v>363</v>
      </c>
    </row>
    <row r="400" s="7" customFormat="1" ht="15" customHeight="1" spans="1:4">
      <c r="A400" s="44">
        <v>396</v>
      </c>
      <c r="B400" s="58" t="s">
        <v>405</v>
      </c>
      <c r="C400" s="59">
        <v>200</v>
      </c>
      <c r="D400" s="60" t="s">
        <v>363</v>
      </c>
    </row>
    <row r="401" s="7" customFormat="1" ht="15" customHeight="1" spans="1:4">
      <c r="A401" s="44">
        <v>397</v>
      </c>
      <c r="B401" s="78" t="s">
        <v>406</v>
      </c>
      <c r="C401" s="59">
        <v>200</v>
      </c>
      <c r="D401" s="60" t="s">
        <v>363</v>
      </c>
    </row>
    <row r="402" s="7" customFormat="1" ht="15" customHeight="1" spans="1:4">
      <c r="A402" s="44">
        <v>398</v>
      </c>
      <c r="B402" s="78" t="s">
        <v>407</v>
      </c>
      <c r="C402" s="59">
        <v>200</v>
      </c>
      <c r="D402" s="60" t="s">
        <v>363</v>
      </c>
    </row>
    <row r="403" s="7" customFormat="1" ht="15" customHeight="1" spans="1:4">
      <c r="A403" s="44">
        <v>399</v>
      </c>
      <c r="B403" s="79" t="s">
        <v>408</v>
      </c>
      <c r="C403" s="59">
        <v>200</v>
      </c>
      <c r="D403" s="60" t="s">
        <v>363</v>
      </c>
    </row>
    <row r="404" s="7" customFormat="1" ht="15" customHeight="1" spans="1:4">
      <c r="A404" s="44">
        <v>400</v>
      </c>
      <c r="B404" s="79" t="s">
        <v>409</v>
      </c>
      <c r="C404" s="59">
        <v>200</v>
      </c>
      <c r="D404" s="60" t="s">
        <v>363</v>
      </c>
    </row>
    <row r="405" s="7" customFormat="1" ht="15" customHeight="1" spans="1:4">
      <c r="A405" s="44">
        <v>401</v>
      </c>
      <c r="B405" s="71" t="s">
        <v>410</v>
      </c>
      <c r="C405" s="59">
        <v>200</v>
      </c>
      <c r="D405" s="60" t="s">
        <v>363</v>
      </c>
    </row>
    <row r="406" s="7" customFormat="1" ht="15" customHeight="1" spans="1:4">
      <c r="A406" s="44">
        <v>402</v>
      </c>
      <c r="B406" s="71" t="s">
        <v>411</v>
      </c>
      <c r="C406" s="59">
        <v>200</v>
      </c>
      <c r="D406" s="60" t="s">
        <v>363</v>
      </c>
    </row>
    <row r="407" s="7" customFormat="1" ht="15" customHeight="1" spans="1:4">
      <c r="A407" s="44">
        <v>403</v>
      </c>
      <c r="B407" s="71" t="s">
        <v>412</v>
      </c>
      <c r="C407" s="59">
        <v>200</v>
      </c>
      <c r="D407" s="60" t="s">
        <v>363</v>
      </c>
    </row>
    <row r="408" s="7" customFormat="1" ht="15" customHeight="1" spans="1:4">
      <c r="A408" s="44">
        <v>404</v>
      </c>
      <c r="B408" s="71" t="s">
        <v>413</v>
      </c>
      <c r="C408" s="59">
        <v>200</v>
      </c>
      <c r="D408" s="60" t="s">
        <v>363</v>
      </c>
    </row>
    <row r="409" s="7" customFormat="1" ht="15" customHeight="1" spans="1:4">
      <c r="A409" s="44">
        <v>405</v>
      </c>
      <c r="B409" s="71" t="s">
        <v>414</v>
      </c>
      <c r="C409" s="59">
        <v>200</v>
      </c>
      <c r="D409" s="60" t="s">
        <v>363</v>
      </c>
    </row>
    <row r="410" s="7" customFormat="1" ht="15" customHeight="1" spans="1:4">
      <c r="A410" s="44">
        <v>406</v>
      </c>
      <c r="B410" s="71" t="s">
        <v>415</v>
      </c>
      <c r="C410" s="59">
        <v>200</v>
      </c>
      <c r="D410" s="60" t="s">
        <v>363</v>
      </c>
    </row>
    <row r="411" s="7" customFormat="1" ht="15" customHeight="1" spans="1:4">
      <c r="A411" s="44">
        <v>407</v>
      </c>
      <c r="B411" s="71" t="s">
        <v>416</v>
      </c>
      <c r="C411" s="59">
        <v>200</v>
      </c>
      <c r="D411" s="60" t="s">
        <v>363</v>
      </c>
    </row>
    <row r="412" s="7" customFormat="1" ht="15" customHeight="1" spans="1:4">
      <c r="A412" s="44">
        <v>408</v>
      </c>
      <c r="B412" s="80" t="s">
        <v>417</v>
      </c>
      <c r="C412" s="59">
        <v>200</v>
      </c>
      <c r="D412" s="60" t="s">
        <v>363</v>
      </c>
    </row>
    <row r="413" s="7" customFormat="1" ht="15" customHeight="1" spans="1:4">
      <c r="A413" s="44">
        <v>409</v>
      </c>
      <c r="B413" s="81" t="s">
        <v>418</v>
      </c>
      <c r="C413" s="59">
        <v>200</v>
      </c>
      <c r="D413" s="60" t="s">
        <v>363</v>
      </c>
    </row>
    <row r="414" s="7" customFormat="1" ht="15" customHeight="1" spans="1:4">
      <c r="A414" s="44">
        <v>410</v>
      </c>
      <c r="B414" s="82" t="s">
        <v>419</v>
      </c>
      <c r="C414" s="59">
        <v>200</v>
      </c>
      <c r="D414" s="60" t="s">
        <v>420</v>
      </c>
    </row>
    <row r="415" s="7" customFormat="1" ht="15" customHeight="1" spans="1:4">
      <c r="A415" s="44">
        <v>411</v>
      </c>
      <c r="B415" s="58" t="s">
        <v>421</v>
      </c>
      <c r="C415" s="59">
        <v>200</v>
      </c>
      <c r="D415" s="60" t="s">
        <v>420</v>
      </c>
    </row>
    <row r="416" s="7" customFormat="1" ht="15" customHeight="1" spans="1:4">
      <c r="A416" s="44">
        <v>412</v>
      </c>
      <c r="B416" s="58" t="s">
        <v>422</v>
      </c>
      <c r="C416" s="59">
        <v>200</v>
      </c>
      <c r="D416" s="60" t="s">
        <v>420</v>
      </c>
    </row>
    <row r="417" s="7" customFormat="1" ht="15" customHeight="1" spans="1:4">
      <c r="A417" s="44">
        <v>413</v>
      </c>
      <c r="B417" s="58" t="s">
        <v>423</v>
      </c>
      <c r="C417" s="59">
        <v>200</v>
      </c>
      <c r="D417" s="60" t="s">
        <v>420</v>
      </c>
    </row>
    <row r="418" s="7" customFormat="1" ht="15" customHeight="1" spans="1:4">
      <c r="A418" s="44">
        <v>414</v>
      </c>
      <c r="B418" s="58" t="s">
        <v>424</v>
      </c>
      <c r="C418" s="59">
        <v>200</v>
      </c>
      <c r="D418" s="60" t="s">
        <v>420</v>
      </c>
    </row>
    <row r="419" s="7" customFormat="1" ht="15" customHeight="1" spans="1:4">
      <c r="A419" s="44">
        <v>415</v>
      </c>
      <c r="B419" s="58" t="s">
        <v>425</v>
      </c>
      <c r="C419" s="59">
        <v>200</v>
      </c>
      <c r="D419" s="60" t="s">
        <v>420</v>
      </c>
    </row>
    <row r="420" s="7" customFormat="1" ht="15" customHeight="1" spans="1:4">
      <c r="A420" s="44">
        <v>416</v>
      </c>
      <c r="B420" s="58" t="s">
        <v>426</v>
      </c>
      <c r="C420" s="59">
        <v>200</v>
      </c>
      <c r="D420" s="60" t="s">
        <v>420</v>
      </c>
    </row>
    <row r="421" s="7" customFormat="1" ht="15" customHeight="1" spans="1:4">
      <c r="A421" s="44">
        <v>417</v>
      </c>
      <c r="B421" s="58" t="s">
        <v>427</v>
      </c>
      <c r="C421" s="59">
        <v>200</v>
      </c>
      <c r="D421" s="60" t="s">
        <v>420</v>
      </c>
    </row>
    <row r="422" s="7" customFormat="1" ht="15" customHeight="1" spans="1:4">
      <c r="A422" s="44">
        <v>418</v>
      </c>
      <c r="B422" s="58" t="s">
        <v>428</v>
      </c>
      <c r="C422" s="59">
        <v>200</v>
      </c>
      <c r="D422" s="60" t="s">
        <v>420</v>
      </c>
    </row>
    <row r="423" s="7" customFormat="1" ht="15" customHeight="1" spans="1:4">
      <c r="A423" s="44">
        <v>419</v>
      </c>
      <c r="B423" s="58" t="s">
        <v>429</v>
      </c>
      <c r="C423" s="59">
        <v>200</v>
      </c>
      <c r="D423" s="60" t="s">
        <v>420</v>
      </c>
    </row>
    <row r="424" s="7" customFormat="1" ht="15" customHeight="1" spans="1:4">
      <c r="A424" s="44">
        <v>420</v>
      </c>
      <c r="B424" s="58" t="s">
        <v>430</v>
      </c>
      <c r="C424" s="59">
        <v>200</v>
      </c>
      <c r="D424" s="60" t="s">
        <v>420</v>
      </c>
    </row>
    <row r="425" s="7" customFormat="1" ht="15" customHeight="1" spans="1:4">
      <c r="A425" s="44">
        <v>421</v>
      </c>
      <c r="B425" s="58" t="s">
        <v>431</v>
      </c>
      <c r="C425" s="59">
        <v>200</v>
      </c>
      <c r="D425" s="60" t="s">
        <v>420</v>
      </c>
    </row>
    <row r="426" s="7" customFormat="1" ht="15" customHeight="1" spans="1:4">
      <c r="A426" s="44">
        <v>422</v>
      </c>
      <c r="B426" s="58" t="s">
        <v>432</v>
      </c>
      <c r="C426" s="59">
        <v>200</v>
      </c>
      <c r="D426" s="60" t="s">
        <v>420</v>
      </c>
    </row>
    <row r="427" s="7" customFormat="1" ht="15" customHeight="1" spans="1:4">
      <c r="A427" s="44">
        <v>423</v>
      </c>
      <c r="B427" s="58" t="s">
        <v>433</v>
      </c>
      <c r="C427" s="59">
        <v>200</v>
      </c>
      <c r="D427" s="60" t="s">
        <v>420</v>
      </c>
    </row>
    <row r="428" s="7" customFormat="1" ht="15" customHeight="1" spans="1:4">
      <c r="A428" s="44">
        <v>424</v>
      </c>
      <c r="B428" s="58" t="s">
        <v>434</v>
      </c>
      <c r="C428" s="59">
        <v>200</v>
      </c>
      <c r="D428" s="60" t="s">
        <v>420</v>
      </c>
    </row>
    <row r="429" s="7" customFormat="1" ht="15" customHeight="1" spans="1:4">
      <c r="A429" s="44">
        <v>425</v>
      </c>
      <c r="B429" s="58" t="s">
        <v>435</v>
      </c>
      <c r="C429" s="59">
        <v>200</v>
      </c>
      <c r="D429" s="60" t="s">
        <v>420</v>
      </c>
    </row>
    <row r="430" s="7" customFormat="1" ht="15" customHeight="1" spans="1:4">
      <c r="A430" s="44">
        <v>426</v>
      </c>
      <c r="B430" s="58" t="s">
        <v>436</v>
      </c>
      <c r="C430" s="59">
        <v>200</v>
      </c>
      <c r="D430" s="60" t="s">
        <v>420</v>
      </c>
    </row>
    <row r="431" s="7" customFormat="1" ht="15" customHeight="1" spans="1:4">
      <c r="A431" s="44">
        <v>427</v>
      </c>
      <c r="B431" s="58" t="s">
        <v>437</v>
      </c>
      <c r="C431" s="59">
        <v>200</v>
      </c>
      <c r="D431" s="60" t="s">
        <v>420</v>
      </c>
    </row>
    <row r="432" s="7" customFormat="1" ht="15" customHeight="1" spans="1:4">
      <c r="A432" s="44">
        <v>428</v>
      </c>
      <c r="B432" s="58" t="s">
        <v>438</v>
      </c>
      <c r="C432" s="59">
        <v>200</v>
      </c>
      <c r="D432" s="60" t="s">
        <v>420</v>
      </c>
    </row>
    <row r="433" s="7" customFormat="1" ht="15" customHeight="1" spans="1:4">
      <c r="A433" s="44">
        <v>429</v>
      </c>
      <c r="B433" s="58" t="s">
        <v>439</v>
      </c>
      <c r="C433" s="59">
        <v>200</v>
      </c>
      <c r="D433" s="60" t="s">
        <v>420</v>
      </c>
    </row>
    <row r="434" s="7" customFormat="1" ht="15" customHeight="1" spans="1:4">
      <c r="A434" s="44">
        <v>430</v>
      </c>
      <c r="B434" s="58" t="s">
        <v>440</v>
      </c>
      <c r="C434" s="59">
        <v>200</v>
      </c>
      <c r="D434" s="60" t="s">
        <v>420</v>
      </c>
    </row>
    <row r="435" s="7" customFormat="1" ht="15" customHeight="1" spans="1:4">
      <c r="A435" s="44">
        <v>431</v>
      </c>
      <c r="B435" s="58" t="s">
        <v>441</v>
      </c>
      <c r="C435" s="59">
        <v>200</v>
      </c>
      <c r="D435" s="60" t="s">
        <v>420</v>
      </c>
    </row>
    <row r="436" s="7" customFormat="1" ht="15" customHeight="1" spans="1:4">
      <c r="A436" s="44">
        <v>432</v>
      </c>
      <c r="B436" s="58" t="s">
        <v>442</v>
      </c>
      <c r="C436" s="59">
        <v>200</v>
      </c>
      <c r="D436" s="60" t="s">
        <v>420</v>
      </c>
    </row>
    <row r="437" s="7" customFormat="1" ht="15" customHeight="1" spans="1:4">
      <c r="A437" s="44">
        <v>433</v>
      </c>
      <c r="B437" s="58" t="s">
        <v>443</v>
      </c>
      <c r="C437" s="59">
        <v>200</v>
      </c>
      <c r="D437" s="60" t="s">
        <v>420</v>
      </c>
    </row>
    <row r="438" s="7" customFormat="1" ht="15" customHeight="1" spans="1:4">
      <c r="A438" s="44">
        <v>434</v>
      </c>
      <c r="B438" s="58" t="s">
        <v>444</v>
      </c>
      <c r="C438" s="59">
        <v>200</v>
      </c>
      <c r="D438" s="60" t="s">
        <v>420</v>
      </c>
    </row>
    <row r="439" s="7" customFormat="1" ht="15" customHeight="1" spans="1:4">
      <c r="A439" s="44">
        <v>435</v>
      </c>
      <c r="B439" s="58" t="s">
        <v>445</v>
      </c>
      <c r="C439" s="59">
        <v>200</v>
      </c>
      <c r="D439" s="60" t="s">
        <v>420</v>
      </c>
    </row>
    <row r="440" s="7" customFormat="1" ht="15" customHeight="1" spans="1:4">
      <c r="A440" s="44">
        <v>436</v>
      </c>
      <c r="B440" s="58" t="s">
        <v>446</v>
      </c>
      <c r="C440" s="59">
        <v>200</v>
      </c>
      <c r="D440" s="60" t="s">
        <v>420</v>
      </c>
    </row>
    <row r="441" s="7" customFormat="1" ht="15" customHeight="1" spans="1:4">
      <c r="A441" s="44">
        <v>437</v>
      </c>
      <c r="B441" s="58" t="s">
        <v>447</v>
      </c>
      <c r="C441" s="59">
        <v>200</v>
      </c>
      <c r="D441" s="60" t="s">
        <v>420</v>
      </c>
    </row>
    <row r="442" s="7" customFormat="1" ht="15" customHeight="1" spans="1:4">
      <c r="A442" s="44">
        <v>438</v>
      </c>
      <c r="B442" s="58" t="s">
        <v>448</v>
      </c>
      <c r="C442" s="59">
        <v>200</v>
      </c>
      <c r="D442" s="60" t="s">
        <v>420</v>
      </c>
    </row>
    <row r="443" s="7" customFormat="1" ht="15" customHeight="1" spans="1:4">
      <c r="A443" s="44">
        <v>439</v>
      </c>
      <c r="B443" s="58" t="s">
        <v>449</v>
      </c>
      <c r="C443" s="59">
        <v>200</v>
      </c>
      <c r="D443" s="60" t="s">
        <v>420</v>
      </c>
    </row>
    <row r="444" s="7" customFormat="1" ht="15" customHeight="1" spans="1:4">
      <c r="A444" s="44">
        <v>440</v>
      </c>
      <c r="B444" s="58" t="s">
        <v>450</v>
      </c>
      <c r="C444" s="59">
        <v>200</v>
      </c>
      <c r="D444" s="60" t="s">
        <v>420</v>
      </c>
    </row>
    <row r="445" s="7" customFormat="1" ht="15" customHeight="1" spans="1:4">
      <c r="A445" s="44">
        <v>441</v>
      </c>
      <c r="B445" s="58" t="s">
        <v>451</v>
      </c>
      <c r="C445" s="59">
        <v>200</v>
      </c>
      <c r="D445" s="60" t="s">
        <v>420</v>
      </c>
    </row>
    <row r="446" s="7" customFormat="1" ht="15" customHeight="1" spans="1:4">
      <c r="A446" s="44">
        <v>442</v>
      </c>
      <c r="B446" s="58" t="s">
        <v>452</v>
      </c>
      <c r="C446" s="59">
        <v>200</v>
      </c>
      <c r="D446" s="60" t="s">
        <v>420</v>
      </c>
    </row>
    <row r="447" s="7" customFormat="1" ht="15" customHeight="1" spans="1:4">
      <c r="A447" s="44">
        <v>443</v>
      </c>
      <c r="B447" s="58" t="s">
        <v>453</v>
      </c>
      <c r="C447" s="59">
        <v>200</v>
      </c>
      <c r="D447" s="60" t="s">
        <v>420</v>
      </c>
    </row>
    <row r="448" s="7" customFormat="1" ht="15" customHeight="1" spans="1:4">
      <c r="A448" s="44">
        <v>444</v>
      </c>
      <c r="B448" s="58" t="s">
        <v>454</v>
      </c>
      <c r="C448" s="59">
        <v>200</v>
      </c>
      <c r="D448" s="60" t="s">
        <v>420</v>
      </c>
    </row>
    <row r="449" s="7" customFormat="1" ht="15" customHeight="1" spans="1:4">
      <c r="A449" s="44">
        <v>445</v>
      </c>
      <c r="B449" s="58" t="s">
        <v>455</v>
      </c>
      <c r="C449" s="59">
        <v>200</v>
      </c>
      <c r="D449" s="60" t="s">
        <v>420</v>
      </c>
    </row>
    <row r="450" s="48" customFormat="1" ht="15" customHeight="1" spans="1:4">
      <c r="A450" s="44">
        <v>446</v>
      </c>
      <c r="B450" s="83" t="s">
        <v>456</v>
      </c>
      <c r="C450" s="59">
        <v>200</v>
      </c>
      <c r="D450" s="60" t="s">
        <v>420</v>
      </c>
    </row>
    <row r="451" s="7" customFormat="1" ht="15" customHeight="1" spans="1:4">
      <c r="A451" s="44">
        <v>447</v>
      </c>
      <c r="B451" s="83" t="s">
        <v>457</v>
      </c>
      <c r="C451" s="59">
        <v>200</v>
      </c>
      <c r="D451" s="60" t="s">
        <v>420</v>
      </c>
    </row>
    <row r="452" s="7" customFormat="1" ht="15" customHeight="1" spans="1:4">
      <c r="A452" s="44">
        <v>448</v>
      </c>
      <c r="B452" s="83" t="s">
        <v>458</v>
      </c>
      <c r="C452" s="59">
        <v>200</v>
      </c>
      <c r="D452" s="60" t="s">
        <v>420</v>
      </c>
    </row>
    <row r="453" s="7" customFormat="1" ht="15" customHeight="1" spans="1:4">
      <c r="A453" s="44">
        <v>449</v>
      </c>
      <c r="B453" s="83" t="s">
        <v>459</v>
      </c>
      <c r="C453" s="59">
        <v>200</v>
      </c>
      <c r="D453" s="60" t="s">
        <v>420</v>
      </c>
    </row>
    <row r="454" s="7" customFormat="1" ht="15" customHeight="1" spans="1:4">
      <c r="A454" s="44">
        <v>450</v>
      </c>
      <c r="B454" s="83" t="s">
        <v>460</v>
      </c>
      <c r="C454" s="59">
        <v>200</v>
      </c>
      <c r="D454" s="60" t="s">
        <v>420</v>
      </c>
    </row>
    <row r="455" s="7" customFormat="1" ht="15" customHeight="1" spans="1:4">
      <c r="A455" s="44">
        <v>451</v>
      </c>
      <c r="B455" s="83" t="s">
        <v>461</v>
      </c>
      <c r="C455" s="59">
        <v>200</v>
      </c>
      <c r="D455" s="60" t="s">
        <v>420</v>
      </c>
    </row>
    <row r="456" s="7" customFormat="1" ht="15" customHeight="1" spans="1:4">
      <c r="A456" s="44">
        <v>452</v>
      </c>
      <c r="B456" s="83" t="s">
        <v>462</v>
      </c>
      <c r="C456" s="59">
        <v>200</v>
      </c>
      <c r="D456" s="60" t="s">
        <v>420</v>
      </c>
    </row>
    <row r="457" s="7" customFormat="1" ht="15" customHeight="1" spans="1:4">
      <c r="A457" s="44">
        <v>453</v>
      </c>
      <c r="B457" s="83" t="s">
        <v>463</v>
      </c>
      <c r="C457" s="59">
        <v>200</v>
      </c>
      <c r="D457" s="60" t="s">
        <v>420</v>
      </c>
    </row>
    <row r="458" s="7" customFormat="1" ht="15" customHeight="1" spans="1:4">
      <c r="A458" s="44">
        <v>454</v>
      </c>
      <c r="B458" s="83" t="s">
        <v>464</v>
      </c>
      <c r="C458" s="59">
        <v>200</v>
      </c>
      <c r="D458" s="60" t="s">
        <v>420</v>
      </c>
    </row>
    <row r="459" s="7" customFormat="1" ht="15" customHeight="1" spans="1:4">
      <c r="A459" s="44">
        <v>455</v>
      </c>
      <c r="B459" s="83" t="s">
        <v>465</v>
      </c>
      <c r="C459" s="59">
        <v>200</v>
      </c>
      <c r="D459" s="60" t="s">
        <v>420</v>
      </c>
    </row>
    <row r="460" s="7" customFormat="1" ht="15" customHeight="1" spans="1:4">
      <c r="A460" s="44">
        <v>456</v>
      </c>
      <c r="B460" s="83" t="s">
        <v>466</v>
      </c>
      <c r="C460" s="59">
        <v>200</v>
      </c>
      <c r="D460" s="60" t="s">
        <v>420</v>
      </c>
    </row>
    <row r="461" s="7" customFormat="1" ht="15" customHeight="1" spans="1:4">
      <c r="A461" s="44">
        <v>457</v>
      </c>
      <c r="B461" s="83" t="s">
        <v>467</v>
      </c>
      <c r="C461" s="59">
        <v>200</v>
      </c>
      <c r="D461" s="60" t="s">
        <v>420</v>
      </c>
    </row>
    <row r="462" s="7" customFormat="1" ht="15" customHeight="1" spans="1:4">
      <c r="A462" s="44">
        <v>458</v>
      </c>
      <c r="B462" s="64" t="s">
        <v>468</v>
      </c>
      <c r="C462" s="59">
        <v>200</v>
      </c>
      <c r="D462" s="60" t="s">
        <v>420</v>
      </c>
    </row>
    <row r="463" s="7" customFormat="1" ht="15" customHeight="1" spans="1:4">
      <c r="A463" s="44">
        <v>459</v>
      </c>
      <c r="B463" s="64" t="s">
        <v>469</v>
      </c>
      <c r="C463" s="59">
        <v>200</v>
      </c>
      <c r="D463" s="60" t="s">
        <v>420</v>
      </c>
    </row>
    <row r="464" s="7" customFormat="1" ht="15" customHeight="1" spans="1:4">
      <c r="A464" s="44">
        <v>460</v>
      </c>
      <c r="B464" s="64" t="s">
        <v>470</v>
      </c>
      <c r="C464" s="59">
        <v>200</v>
      </c>
      <c r="D464" s="60" t="s">
        <v>420</v>
      </c>
    </row>
    <row r="465" s="7" customFormat="1" ht="15" customHeight="1" spans="1:4">
      <c r="A465" s="44">
        <v>461</v>
      </c>
      <c r="B465" s="64" t="s">
        <v>471</v>
      </c>
      <c r="C465" s="59">
        <v>200</v>
      </c>
      <c r="D465" s="60" t="s">
        <v>420</v>
      </c>
    </row>
    <row r="466" s="7" customFormat="1" ht="15" customHeight="1" spans="1:4">
      <c r="A466" s="44">
        <v>462</v>
      </c>
      <c r="B466" s="68" t="s">
        <v>472</v>
      </c>
      <c r="C466" s="59">
        <v>200</v>
      </c>
      <c r="D466" s="60" t="s">
        <v>420</v>
      </c>
    </row>
    <row r="467" s="7" customFormat="1" ht="15" customHeight="1" spans="1:4">
      <c r="A467" s="44">
        <v>463</v>
      </c>
      <c r="B467" s="29" t="s">
        <v>473</v>
      </c>
      <c r="C467" s="59">
        <v>200</v>
      </c>
      <c r="D467" s="60" t="s">
        <v>420</v>
      </c>
    </row>
    <row r="468" s="7" customFormat="1" ht="15" customHeight="1" spans="1:4">
      <c r="A468" s="44">
        <v>464</v>
      </c>
      <c r="B468" s="29" t="s">
        <v>474</v>
      </c>
      <c r="C468" s="59">
        <v>200</v>
      </c>
      <c r="D468" s="60" t="s">
        <v>420</v>
      </c>
    </row>
    <row r="469" s="7" customFormat="1" ht="15" customHeight="1" spans="1:4">
      <c r="A469" s="44">
        <v>465</v>
      </c>
      <c r="B469" s="29" t="s">
        <v>475</v>
      </c>
      <c r="C469" s="59">
        <v>200</v>
      </c>
      <c r="D469" s="60" t="s">
        <v>420</v>
      </c>
    </row>
    <row r="470" s="7" customFormat="1" ht="15" customHeight="1" spans="1:4">
      <c r="A470" s="44">
        <v>466</v>
      </c>
      <c r="B470" s="58" t="s">
        <v>476</v>
      </c>
      <c r="C470" s="59">
        <v>200</v>
      </c>
      <c r="D470" s="60" t="s">
        <v>477</v>
      </c>
    </row>
    <row r="471" s="7" customFormat="1" ht="15" customHeight="1" spans="1:4">
      <c r="A471" s="44">
        <v>467</v>
      </c>
      <c r="B471" s="58" t="s">
        <v>478</v>
      </c>
      <c r="C471" s="59">
        <v>200</v>
      </c>
      <c r="D471" s="60" t="s">
        <v>477</v>
      </c>
    </row>
    <row r="472" s="7" customFormat="1" ht="15" customHeight="1" spans="1:4">
      <c r="A472" s="44">
        <v>468</v>
      </c>
      <c r="B472" s="58" t="s">
        <v>479</v>
      </c>
      <c r="C472" s="59">
        <v>200</v>
      </c>
      <c r="D472" s="60" t="s">
        <v>477</v>
      </c>
    </row>
    <row r="473" s="7" customFormat="1" ht="15" customHeight="1" spans="1:4">
      <c r="A473" s="44">
        <v>469</v>
      </c>
      <c r="B473" s="58" t="s">
        <v>480</v>
      </c>
      <c r="C473" s="59">
        <v>200</v>
      </c>
      <c r="D473" s="60" t="s">
        <v>477</v>
      </c>
    </row>
    <row r="474" s="7" customFormat="1" ht="15" customHeight="1" spans="1:4">
      <c r="A474" s="44">
        <v>470</v>
      </c>
      <c r="B474" s="58" t="s">
        <v>481</v>
      </c>
      <c r="C474" s="59">
        <v>200</v>
      </c>
      <c r="D474" s="60" t="s">
        <v>477</v>
      </c>
    </row>
    <row r="475" s="7" customFormat="1" ht="15" customHeight="1" spans="1:4">
      <c r="A475" s="44">
        <v>471</v>
      </c>
      <c r="B475" s="58" t="s">
        <v>482</v>
      </c>
      <c r="C475" s="59">
        <v>200</v>
      </c>
      <c r="D475" s="60" t="s">
        <v>477</v>
      </c>
    </row>
    <row r="476" s="7" customFormat="1" ht="15" customHeight="1" spans="1:4">
      <c r="A476" s="44">
        <v>472</v>
      </c>
      <c r="B476" s="58" t="s">
        <v>483</v>
      </c>
      <c r="C476" s="59">
        <v>200</v>
      </c>
      <c r="D476" s="60" t="s">
        <v>477</v>
      </c>
    </row>
    <row r="477" s="7" customFormat="1" ht="15" customHeight="1" spans="1:4">
      <c r="A477" s="44">
        <v>473</v>
      </c>
      <c r="B477" s="58" t="s">
        <v>484</v>
      </c>
      <c r="C477" s="59">
        <v>200</v>
      </c>
      <c r="D477" s="60" t="s">
        <v>477</v>
      </c>
    </row>
    <row r="478" s="7" customFormat="1" ht="15" customHeight="1" spans="1:4">
      <c r="A478" s="44">
        <v>474</v>
      </c>
      <c r="B478" s="58" t="s">
        <v>485</v>
      </c>
      <c r="C478" s="59">
        <v>200</v>
      </c>
      <c r="D478" s="60" t="s">
        <v>477</v>
      </c>
    </row>
    <row r="479" s="7" customFormat="1" ht="15" customHeight="1" spans="1:4">
      <c r="A479" s="44">
        <v>475</v>
      </c>
      <c r="B479" s="58" t="s">
        <v>486</v>
      </c>
      <c r="C479" s="59">
        <v>200</v>
      </c>
      <c r="D479" s="60" t="s">
        <v>477</v>
      </c>
    </row>
    <row r="480" s="48" customFormat="1" ht="15" customHeight="1" spans="1:4">
      <c r="A480" s="44">
        <v>476</v>
      </c>
      <c r="B480" s="58" t="s">
        <v>487</v>
      </c>
      <c r="C480" s="59">
        <v>200</v>
      </c>
      <c r="D480" s="60" t="s">
        <v>477</v>
      </c>
    </row>
    <row r="481" s="7" customFormat="1" ht="15" customHeight="1" spans="1:4">
      <c r="A481" s="44">
        <v>477</v>
      </c>
      <c r="B481" s="58" t="s">
        <v>488</v>
      </c>
      <c r="C481" s="59">
        <v>200</v>
      </c>
      <c r="D481" s="60" t="s">
        <v>477</v>
      </c>
    </row>
    <row r="482" s="7" customFormat="1" ht="15" customHeight="1" spans="1:4">
      <c r="A482" s="44">
        <v>478</v>
      </c>
      <c r="B482" s="58" t="s">
        <v>489</v>
      </c>
      <c r="C482" s="59">
        <v>200</v>
      </c>
      <c r="D482" s="60" t="s">
        <v>477</v>
      </c>
    </row>
    <row r="483" s="7" customFormat="1" ht="15" customHeight="1" spans="1:4">
      <c r="A483" s="44">
        <v>479</v>
      </c>
      <c r="B483" s="58" t="s">
        <v>490</v>
      </c>
      <c r="C483" s="59">
        <v>200</v>
      </c>
      <c r="D483" s="60" t="s">
        <v>477</v>
      </c>
    </row>
    <row r="484" s="7" customFormat="1" ht="15" customHeight="1" spans="1:4">
      <c r="A484" s="44">
        <v>480</v>
      </c>
      <c r="B484" s="58" t="s">
        <v>491</v>
      </c>
      <c r="C484" s="59">
        <v>200</v>
      </c>
      <c r="D484" s="60" t="s">
        <v>477</v>
      </c>
    </row>
    <row r="485" s="7" customFormat="1" ht="15" customHeight="1" spans="1:4">
      <c r="A485" s="44">
        <v>481</v>
      </c>
      <c r="B485" s="58" t="s">
        <v>492</v>
      </c>
      <c r="C485" s="59">
        <v>200</v>
      </c>
      <c r="D485" s="60" t="s">
        <v>477</v>
      </c>
    </row>
    <row r="486" s="7" customFormat="1" ht="15" customHeight="1" spans="1:4">
      <c r="A486" s="44">
        <v>482</v>
      </c>
      <c r="B486" s="58" t="s">
        <v>493</v>
      </c>
      <c r="C486" s="59">
        <v>200</v>
      </c>
      <c r="D486" s="60" t="s">
        <v>477</v>
      </c>
    </row>
    <row r="487" s="7" customFormat="1" ht="15" customHeight="1" spans="1:4">
      <c r="A487" s="44">
        <v>483</v>
      </c>
      <c r="B487" s="58" t="s">
        <v>494</v>
      </c>
      <c r="C487" s="59">
        <v>200</v>
      </c>
      <c r="D487" s="60" t="s">
        <v>477</v>
      </c>
    </row>
    <row r="488" s="48" customFormat="1" ht="15" customHeight="1" spans="1:4">
      <c r="A488" s="44">
        <v>484</v>
      </c>
      <c r="B488" s="58" t="s">
        <v>495</v>
      </c>
      <c r="C488" s="59">
        <v>200</v>
      </c>
      <c r="D488" s="60" t="s">
        <v>477</v>
      </c>
    </row>
    <row r="489" s="7" customFormat="1" ht="15" customHeight="1" spans="1:4">
      <c r="A489" s="44">
        <v>485</v>
      </c>
      <c r="B489" s="58" t="s">
        <v>496</v>
      </c>
      <c r="C489" s="59">
        <v>200</v>
      </c>
      <c r="D489" s="60" t="s">
        <v>477</v>
      </c>
    </row>
    <row r="490" s="7" customFormat="1" ht="15" customHeight="1" spans="1:4">
      <c r="A490" s="44">
        <v>486</v>
      </c>
      <c r="B490" s="58" t="s">
        <v>497</v>
      </c>
      <c r="C490" s="59">
        <v>200</v>
      </c>
      <c r="D490" s="60" t="s">
        <v>477</v>
      </c>
    </row>
    <row r="491" s="7" customFormat="1" ht="15" customHeight="1" spans="1:4">
      <c r="A491" s="44">
        <v>487</v>
      </c>
      <c r="B491" s="58" t="s">
        <v>498</v>
      </c>
      <c r="C491" s="59">
        <v>200</v>
      </c>
      <c r="D491" s="60" t="s">
        <v>477</v>
      </c>
    </row>
    <row r="492" s="7" customFormat="1" ht="15" customHeight="1" spans="1:4">
      <c r="A492" s="44">
        <v>488</v>
      </c>
      <c r="B492" s="58" t="s">
        <v>499</v>
      </c>
      <c r="C492" s="59">
        <v>200</v>
      </c>
      <c r="D492" s="60" t="s">
        <v>477</v>
      </c>
    </row>
    <row r="493" s="7" customFormat="1" ht="15" customHeight="1" spans="1:4">
      <c r="A493" s="44">
        <v>489</v>
      </c>
      <c r="B493" s="58" t="s">
        <v>500</v>
      </c>
      <c r="C493" s="59">
        <v>200</v>
      </c>
      <c r="D493" s="60" t="s">
        <v>477</v>
      </c>
    </row>
    <row r="494" s="7" customFormat="1" ht="15" customHeight="1" spans="1:4">
      <c r="A494" s="44">
        <v>490</v>
      </c>
      <c r="B494" s="58" t="s">
        <v>501</v>
      </c>
      <c r="C494" s="59">
        <v>200</v>
      </c>
      <c r="D494" s="60" t="s">
        <v>477</v>
      </c>
    </row>
    <row r="495" s="7" customFormat="1" ht="15" customHeight="1" spans="1:4">
      <c r="A495" s="44">
        <v>491</v>
      </c>
      <c r="B495" s="58" t="s">
        <v>502</v>
      </c>
      <c r="C495" s="59">
        <v>200</v>
      </c>
      <c r="D495" s="60" t="s">
        <v>477</v>
      </c>
    </row>
    <row r="496" s="7" customFormat="1" ht="15" customHeight="1" spans="1:4">
      <c r="A496" s="44">
        <v>492</v>
      </c>
      <c r="B496" s="58" t="s">
        <v>503</v>
      </c>
      <c r="C496" s="59">
        <v>200</v>
      </c>
      <c r="D496" s="60" t="s">
        <v>477</v>
      </c>
    </row>
    <row r="497" s="7" customFormat="1" ht="15" customHeight="1" spans="1:4">
      <c r="A497" s="44">
        <v>493</v>
      </c>
      <c r="B497" s="58" t="s">
        <v>504</v>
      </c>
      <c r="C497" s="59">
        <v>200</v>
      </c>
      <c r="D497" s="60" t="s">
        <v>477</v>
      </c>
    </row>
    <row r="498" s="7" customFormat="1" ht="15" customHeight="1" spans="1:4">
      <c r="A498" s="44">
        <v>494</v>
      </c>
      <c r="B498" s="58" t="s">
        <v>505</v>
      </c>
      <c r="C498" s="59">
        <v>200</v>
      </c>
      <c r="D498" s="60" t="s">
        <v>477</v>
      </c>
    </row>
    <row r="499" s="7" customFormat="1" ht="15" customHeight="1" spans="1:4">
      <c r="A499" s="44">
        <v>495</v>
      </c>
      <c r="B499" s="58" t="s">
        <v>506</v>
      </c>
      <c r="C499" s="59">
        <v>200</v>
      </c>
      <c r="D499" s="60" t="s">
        <v>477</v>
      </c>
    </row>
    <row r="500" s="7" customFormat="1" ht="15" customHeight="1" spans="1:4">
      <c r="A500" s="44">
        <v>496</v>
      </c>
      <c r="B500" s="58" t="s">
        <v>203</v>
      </c>
      <c r="C500" s="59">
        <v>200</v>
      </c>
      <c r="D500" s="60" t="s">
        <v>477</v>
      </c>
    </row>
    <row r="501" s="7" customFormat="1" ht="15" customHeight="1" spans="1:4">
      <c r="A501" s="44">
        <v>497</v>
      </c>
      <c r="B501" s="58" t="s">
        <v>507</v>
      </c>
      <c r="C501" s="59">
        <v>200</v>
      </c>
      <c r="D501" s="60" t="s">
        <v>477</v>
      </c>
    </row>
    <row r="502" s="7" customFormat="1" ht="15" customHeight="1" spans="1:4">
      <c r="A502" s="44">
        <v>498</v>
      </c>
      <c r="B502" s="58" t="s">
        <v>508</v>
      </c>
      <c r="C502" s="59">
        <v>200</v>
      </c>
      <c r="D502" s="60" t="s">
        <v>477</v>
      </c>
    </row>
    <row r="503" s="7" customFormat="1" ht="15" customHeight="1" spans="1:4">
      <c r="A503" s="44">
        <v>499</v>
      </c>
      <c r="B503" s="58" t="s">
        <v>509</v>
      </c>
      <c r="C503" s="59">
        <v>200</v>
      </c>
      <c r="D503" s="60" t="s">
        <v>477</v>
      </c>
    </row>
    <row r="504" s="7" customFormat="1" ht="15" customHeight="1" spans="1:4">
      <c r="A504" s="44">
        <v>500</v>
      </c>
      <c r="B504" s="58" t="s">
        <v>510</v>
      </c>
      <c r="C504" s="59">
        <v>200</v>
      </c>
      <c r="D504" s="60" t="s">
        <v>477</v>
      </c>
    </row>
    <row r="505" s="7" customFormat="1" ht="15" customHeight="1" spans="1:4">
      <c r="A505" s="44">
        <v>501</v>
      </c>
      <c r="B505" s="58" t="s">
        <v>511</v>
      </c>
      <c r="C505" s="59">
        <v>200</v>
      </c>
      <c r="D505" s="60" t="s">
        <v>477</v>
      </c>
    </row>
    <row r="506" s="7" customFormat="1" ht="15" customHeight="1" spans="1:4">
      <c r="A506" s="44">
        <v>502</v>
      </c>
      <c r="B506" s="83" t="s">
        <v>512</v>
      </c>
      <c r="C506" s="59">
        <v>200</v>
      </c>
      <c r="D506" s="60" t="s">
        <v>477</v>
      </c>
    </row>
    <row r="507" s="7" customFormat="1" ht="15" customHeight="1" spans="1:4">
      <c r="A507" s="44">
        <v>503</v>
      </c>
      <c r="B507" s="84" t="s">
        <v>513</v>
      </c>
      <c r="C507" s="59">
        <v>200</v>
      </c>
      <c r="D507" s="60" t="s">
        <v>477</v>
      </c>
    </row>
    <row r="508" s="7" customFormat="1" ht="15" customHeight="1" spans="1:4">
      <c r="A508" s="44">
        <v>504</v>
      </c>
      <c r="B508" s="63" t="s">
        <v>514</v>
      </c>
      <c r="C508" s="59">
        <v>200</v>
      </c>
      <c r="D508" s="60" t="s">
        <v>477</v>
      </c>
    </row>
    <row r="509" s="51" customFormat="1" ht="15" customHeight="1" spans="1:4">
      <c r="A509" s="44">
        <v>505</v>
      </c>
      <c r="B509" s="63" t="s">
        <v>515</v>
      </c>
      <c r="C509" s="59">
        <v>200</v>
      </c>
      <c r="D509" s="60" t="s">
        <v>477</v>
      </c>
    </row>
    <row r="510" s="51" customFormat="1" ht="15" customHeight="1" spans="1:4">
      <c r="A510" s="44">
        <v>506</v>
      </c>
      <c r="B510" s="24" t="s">
        <v>516</v>
      </c>
      <c r="C510" s="59">
        <v>200</v>
      </c>
      <c r="D510" s="60" t="s">
        <v>477</v>
      </c>
    </row>
    <row r="511" s="51" customFormat="1" ht="15" customHeight="1" spans="1:4">
      <c r="A511" s="44">
        <v>507</v>
      </c>
      <c r="B511" s="24" t="s">
        <v>517</v>
      </c>
      <c r="C511" s="59">
        <v>200</v>
      </c>
      <c r="D511" s="60" t="s">
        <v>477</v>
      </c>
    </row>
    <row r="512" s="51" customFormat="1" ht="15" customHeight="1" spans="1:4">
      <c r="A512" s="44">
        <v>508</v>
      </c>
      <c r="B512" s="64" t="s">
        <v>518</v>
      </c>
      <c r="C512" s="59">
        <v>200</v>
      </c>
      <c r="D512" s="60" t="s">
        <v>477</v>
      </c>
    </row>
    <row r="513" s="51" customFormat="1" ht="15" customHeight="1" spans="1:4">
      <c r="A513" s="44">
        <v>509</v>
      </c>
      <c r="B513" s="58" t="s">
        <v>519</v>
      </c>
      <c r="C513" s="59">
        <v>200</v>
      </c>
      <c r="D513" s="60" t="s">
        <v>520</v>
      </c>
    </row>
    <row r="514" s="51" customFormat="1" ht="15" customHeight="1" spans="1:4">
      <c r="A514" s="44">
        <v>510</v>
      </c>
      <c r="B514" s="58" t="s">
        <v>521</v>
      </c>
      <c r="C514" s="59">
        <v>200</v>
      </c>
      <c r="D514" s="60" t="s">
        <v>520</v>
      </c>
    </row>
    <row r="515" s="51" customFormat="1" ht="15" customHeight="1" spans="1:4">
      <c r="A515" s="44">
        <v>511</v>
      </c>
      <c r="B515" s="58" t="s">
        <v>522</v>
      </c>
      <c r="C515" s="59">
        <v>200</v>
      </c>
      <c r="D515" s="60" t="s">
        <v>520</v>
      </c>
    </row>
    <row r="516" s="7" customFormat="1" ht="15" customHeight="1" spans="1:4">
      <c r="A516" s="44">
        <v>512</v>
      </c>
      <c r="B516" s="58" t="s">
        <v>523</v>
      </c>
      <c r="C516" s="59">
        <v>200</v>
      </c>
      <c r="D516" s="60" t="s">
        <v>520</v>
      </c>
    </row>
    <row r="517" s="7" customFormat="1" ht="15" customHeight="1" spans="1:4">
      <c r="A517" s="44">
        <v>513</v>
      </c>
      <c r="B517" s="58" t="s">
        <v>524</v>
      </c>
      <c r="C517" s="59">
        <v>200</v>
      </c>
      <c r="D517" s="60" t="s">
        <v>520</v>
      </c>
    </row>
    <row r="518" s="7" customFormat="1" ht="15" customHeight="1" spans="1:4">
      <c r="A518" s="44">
        <v>514</v>
      </c>
      <c r="B518" s="58" t="s">
        <v>525</v>
      </c>
      <c r="C518" s="59">
        <v>200</v>
      </c>
      <c r="D518" s="60" t="s">
        <v>520</v>
      </c>
    </row>
    <row r="519" s="7" customFormat="1" ht="15" customHeight="1" spans="1:4">
      <c r="A519" s="44">
        <v>515</v>
      </c>
      <c r="B519" s="58" t="s">
        <v>526</v>
      </c>
      <c r="C519" s="59">
        <v>200</v>
      </c>
      <c r="D519" s="60" t="s">
        <v>520</v>
      </c>
    </row>
    <row r="520" s="7" customFormat="1" ht="15" customHeight="1" spans="1:4">
      <c r="A520" s="44">
        <v>516</v>
      </c>
      <c r="B520" s="58" t="s">
        <v>527</v>
      </c>
      <c r="C520" s="59">
        <v>200</v>
      </c>
      <c r="D520" s="60" t="s">
        <v>520</v>
      </c>
    </row>
    <row r="521" s="7" customFormat="1" ht="15" customHeight="1" spans="1:4">
      <c r="A521" s="44">
        <v>517</v>
      </c>
      <c r="B521" s="58" t="s">
        <v>528</v>
      </c>
      <c r="C521" s="59">
        <v>200</v>
      </c>
      <c r="D521" s="60" t="s">
        <v>520</v>
      </c>
    </row>
    <row r="522" s="7" customFormat="1" ht="15" customHeight="1" spans="1:4">
      <c r="A522" s="44">
        <v>518</v>
      </c>
      <c r="B522" s="58" t="s">
        <v>529</v>
      </c>
      <c r="C522" s="59">
        <v>200</v>
      </c>
      <c r="D522" s="60" t="s">
        <v>520</v>
      </c>
    </row>
    <row r="523" s="7" customFormat="1" ht="15" customHeight="1" spans="1:4">
      <c r="A523" s="44">
        <v>519</v>
      </c>
      <c r="B523" s="58" t="s">
        <v>530</v>
      </c>
      <c r="C523" s="59">
        <v>200</v>
      </c>
      <c r="D523" s="60" t="s">
        <v>520</v>
      </c>
    </row>
    <row r="524" s="7" customFormat="1" ht="15" customHeight="1" spans="1:4">
      <c r="A524" s="44">
        <v>520</v>
      </c>
      <c r="B524" s="58" t="s">
        <v>531</v>
      </c>
      <c r="C524" s="59">
        <v>200</v>
      </c>
      <c r="D524" s="60" t="s">
        <v>520</v>
      </c>
    </row>
    <row r="525" s="7" customFormat="1" ht="15" customHeight="1" spans="1:4">
      <c r="A525" s="44">
        <v>521</v>
      </c>
      <c r="B525" s="58" t="s">
        <v>532</v>
      </c>
      <c r="C525" s="59">
        <v>200</v>
      </c>
      <c r="D525" s="60" t="s">
        <v>520</v>
      </c>
    </row>
    <row r="526" s="7" customFormat="1" ht="15" customHeight="1" spans="1:4">
      <c r="A526" s="44">
        <v>522</v>
      </c>
      <c r="B526" s="58" t="s">
        <v>533</v>
      </c>
      <c r="C526" s="59">
        <v>200</v>
      </c>
      <c r="D526" s="60" t="s">
        <v>520</v>
      </c>
    </row>
    <row r="527" s="7" customFormat="1" ht="15" customHeight="1" spans="1:4">
      <c r="A527" s="44">
        <v>523</v>
      </c>
      <c r="B527" s="58" t="s">
        <v>534</v>
      </c>
      <c r="C527" s="59">
        <v>200</v>
      </c>
      <c r="D527" s="60" t="s">
        <v>520</v>
      </c>
    </row>
    <row r="528" s="7" customFormat="1" ht="15" customHeight="1" spans="1:4">
      <c r="A528" s="44">
        <v>524</v>
      </c>
      <c r="B528" s="58" t="s">
        <v>535</v>
      </c>
      <c r="C528" s="59">
        <v>200</v>
      </c>
      <c r="D528" s="60" t="s">
        <v>520</v>
      </c>
    </row>
    <row r="529" s="7" customFormat="1" ht="15" customHeight="1" spans="1:4">
      <c r="A529" s="44">
        <v>525</v>
      </c>
      <c r="B529" s="58" t="s">
        <v>536</v>
      </c>
      <c r="C529" s="59">
        <v>200</v>
      </c>
      <c r="D529" s="60" t="s">
        <v>520</v>
      </c>
    </row>
    <row r="530" s="7" customFormat="1" ht="15" customHeight="1" spans="1:4">
      <c r="A530" s="44">
        <v>526</v>
      </c>
      <c r="B530" s="58" t="s">
        <v>537</v>
      </c>
      <c r="C530" s="59">
        <v>200</v>
      </c>
      <c r="D530" s="60" t="s">
        <v>520</v>
      </c>
    </row>
    <row r="531" s="7" customFormat="1" ht="15" customHeight="1" spans="1:4">
      <c r="A531" s="44">
        <v>527</v>
      </c>
      <c r="B531" s="58" t="s">
        <v>538</v>
      </c>
      <c r="C531" s="59">
        <v>200</v>
      </c>
      <c r="D531" s="60" t="s">
        <v>520</v>
      </c>
    </row>
    <row r="532" s="7" customFormat="1" ht="15" customHeight="1" spans="1:4">
      <c r="A532" s="44">
        <v>528</v>
      </c>
      <c r="B532" s="67" t="s">
        <v>539</v>
      </c>
      <c r="C532" s="59">
        <v>200</v>
      </c>
      <c r="D532" s="60" t="s">
        <v>520</v>
      </c>
    </row>
    <row r="533" s="7" customFormat="1" ht="15" customHeight="1" spans="1:4">
      <c r="A533" s="44">
        <v>529</v>
      </c>
      <c r="B533" s="67" t="s">
        <v>540</v>
      </c>
      <c r="C533" s="59">
        <v>200</v>
      </c>
      <c r="D533" s="60" t="s">
        <v>520</v>
      </c>
    </row>
    <row r="534" s="7" customFormat="1" ht="15" customHeight="1" spans="1:4">
      <c r="A534" s="44">
        <v>530</v>
      </c>
      <c r="B534" s="67" t="s">
        <v>541</v>
      </c>
      <c r="C534" s="59">
        <v>200</v>
      </c>
      <c r="D534" s="60" t="s">
        <v>520</v>
      </c>
    </row>
    <row r="535" s="7" customFormat="1" ht="15" customHeight="1" spans="1:4">
      <c r="A535" s="44">
        <v>531</v>
      </c>
      <c r="B535" s="67" t="s">
        <v>542</v>
      </c>
      <c r="C535" s="59">
        <v>200</v>
      </c>
      <c r="D535" s="60" t="s">
        <v>520</v>
      </c>
    </row>
    <row r="536" s="7" customFormat="1" ht="15" customHeight="1" spans="1:4">
      <c r="A536" s="44">
        <v>532</v>
      </c>
      <c r="B536" s="67" t="s">
        <v>543</v>
      </c>
      <c r="C536" s="59">
        <v>200</v>
      </c>
      <c r="D536" s="60" t="s">
        <v>520</v>
      </c>
    </row>
    <row r="537" s="7" customFormat="1" ht="15" customHeight="1" spans="1:4">
      <c r="A537" s="44">
        <v>533</v>
      </c>
      <c r="B537" s="67" t="s">
        <v>544</v>
      </c>
      <c r="C537" s="59">
        <v>200</v>
      </c>
      <c r="D537" s="60" t="s">
        <v>520</v>
      </c>
    </row>
    <row r="538" s="7" customFormat="1" ht="15" customHeight="1" spans="1:4">
      <c r="A538" s="44">
        <v>534</v>
      </c>
      <c r="B538" s="64" t="s">
        <v>545</v>
      </c>
      <c r="C538" s="59">
        <v>200</v>
      </c>
      <c r="D538" s="60" t="s">
        <v>520</v>
      </c>
    </row>
    <row r="539" s="7" customFormat="1" ht="15" customHeight="1" spans="1:4">
      <c r="A539" s="44">
        <v>535</v>
      </c>
      <c r="B539" s="64" t="s">
        <v>546</v>
      </c>
      <c r="C539" s="59">
        <v>200</v>
      </c>
      <c r="D539" s="60" t="s">
        <v>520</v>
      </c>
    </row>
    <row r="540" s="7" customFormat="1" ht="15" customHeight="1" spans="1:4">
      <c r="A540" s="44">
        <v>536</v>
      </c>
      <c r="B540" s="58" t="s">
        <v>547</v>
      </c>
      <c r="C540" s="59">
        <v>200</v>
      </c>
      <c r="D540" s="60" t="s">
        <v>548</v>
      </c>
    </row>
    <row r="541" s="7" customFormat="1" ht="15" customHeight="1" spans="1:4">
      <c r="A541" s="44">
        <v>537</v>
      </c>
      <c r="B541" s="58" t="s">
        <v>549</v>
      </c>
      <c r="C541" s="59">
        <v>200</v>
      </c>
      <c r="D541" s="60" t="s">
        <v>548</v>
      </c>
    </row>
    <row r="542" s="7" customFormat="1" ht="15" customHeight="1" spans="1:4">
      <c r="A542" s="44">
        <v>538</v>
      </c>
      <c r="B542" s="58" t="s">
        <v>550</v>
      </c>
      <c r="C542" s="59">
        <v>200</v>
      </c>
      <c r="D542" s="60" t="s">
        <v>548</v>
      </c>
    </row>
    <row r="543" s="7" customFormat="1" ht="15" customHeight="1" spans="1:4">
      <c r="A543" s="44">
        <v>539</v>
      </c>
      <c r="B543" s="58" t="s">
        <v>551</v>
      </c>
      <c r="C543" s="59">
        <v>200</v>
      </c>
      <c r="D543" s="60" t="s">
        <v>548</v>
      </c>
    </row>
    <row r="544" s="7" customFormat="1" ht="15" customHeight="1" spans="1:4">
      <c r="A544" s="44">
        <v>540</v>
      </c>
      <c r="B544" s="58" t="s">
        <v>552</v>
      </c>
      <c r="C544" s="59">
        <v>200</v>
      </c>
      <c r="D544" s="60" t="s">
        <v>548</v>
      </c>
    </row>
    <row r="545" s="7" customFormat="1" ht="15" customHeight="1" spans="1:4">
      <c r="A545" s="44">
        <v>541</v>
      </c>
      <c r="B545" s="58" t="s">
        <v>553</v>
      </c>
      <c r="C545" s="59">
        <v>200</v>
      </c>
      <c r="D545" s="60" t="s">
        <v>548</v>
      </c>
    </row>
    <row r="546" s="7" customFormat="1" ht="15" customHeight="1" spans="1:4">
      <c r="A546" s="44">
        <v>542</v>
      </c>
      <c r="B546" s="58" t="s">
        <v>554</v>
      </c>
      <c r="C546" s="59">
        <v>200</v>
      </c>
      <c r="D546" s="60" t="s">
        <v>548</v>
      </c>
    </row>
    <row r="547" s="7" customFormat="1" ht="15" customHeight="1" spans="1:4">
      <c r="A547" s="44">
        <v>543</v>
      </c>
      <c r="B547" s="58" t="s">
        <v>555</v>
      </c>
      <c r="C547" s="59">
        <v>200</v>
      </c>
      <c r="D547" s="60" t="s">
        <v>548</v>
      </c>
    </row>
    <row r="548" s="7" customFormat="1" ht="15" customHeight="1" spans="1:4">
      <c r="A548" s="44">
        <v>544</v>
      </c>
      <c r="B548" s="58" t="s">
        <v>556</v>
      </c>
      <c r="C548" s="59">
        <v>200</v>
      </c>
      <c r="D548" s="60" t="s">
        <v>548</v>
      </c>
    </row>
    <row r="549" s="7" customFormat="1" ht="15" customHeight="1" spans="1:4">
      <c r="A549" s="44">
        <v>545</v>
      </c>
      <c r="B549" s="58" t="s">
        <v>557</v>
      </c>
      <c r="C549" s="59">
        <v>200</v>
      </c>
      <c r="D549" s="60" t="s">
        <v>548</v>
      </c>
    </row>
    <row r="550" s="7" customFormat="1" ht="15" customHeight="1" spans="1:4">
      <c r="A550" s="44">
        <v>546</v>
      </c>
      <c r="B550" s="85" t="s">
        <v>558</v>
      </c>
      <c r="C550" s="59">
        <v>200</v>
      </c>
      <c r="D550" s="60" t="s">
        <v>548</v>
      </c>
    </row>
    <row r="551" s="7" customFormat="1" ht="15" customHeight="1" spans="1:4">
      <c r="A551" s="44">
        <v>547</v>
      </c>
      <c r="B551" s="85" t="s">
        <v>559</v>
      </c>
      <c r="C551" s="59">
        <v>200</v>
      </c>
      <c r="D551" s="60" t="s">
        <v>548</v>
      </c>
    </row>
    <row r="552" s="7" customFormat="1" ht="15" customHeight="1" spans="1:4">
      <c r="A552" s="44">
        <v>548</v>
      </c>
      <c r="B552" s="85" t="s">
        <v>560</v>
      </c>
      <c r="C552" s="59">
        <v>200</v>
      </c>
      <c r="D552" s="60" t="s">
        <v>548</v>
      </c>
    </row>
    <row r="553" s="7" customFormat="1" ht="15" customHeight="1" spans="1:4">
      <c r="A553" s="44">
        <v>549</v>
      </c>
      <c r="B553" s="86" t="s">
        <v>561</v>
      </c>
      <c r="C553" s="59">
        <v>200</v>
      </c>
      <c r="D553" s="60" t="s">
        <v>548</v>
      </c>
    </row>
    <row r="554" s="7" customFormat="1" ht="15" customHeight="1" spans="1:4">
      <c r="A554" s="44">
        <v>550</v>
      </c>
      <c r="B554" s="69" t="s">
        <v>562</v>
      </c>
      <c r="C554" s="59">
        <v>200</v>
      </c>
      <c r="D554" s="60" t="s">
        <v>548</v>
      </c>
    </row>
    <row r="555" s="7" customFormat="1" ht="15" customHeight="1" spans="1:4">
      <c r="A555" s="44">
        <v>551</v>
      </c>
      <c r="B555" s="87" t="s">
        <v>563</v>
      </c>
      <c r="C555" s="59">
        <v>200</v>
      </c>
      <c r="D555" s="60" t="s">
        <v>548</v>
      </c>
    </row>
    <row r="556" s="7" customFormat="1" ht="15" customHeight="1" spans="1:4">
      <c r="A556" s="44">
        <v>552</v>
      </c>
      <c r="B556" s="86" t="s">
        <v>564</v>
      </c>
      <c r="C556" s="59">
        <v>200</v>
      </c>
      <c r="D556" s="60" t="s">
        <v>548</v>
      </c>
    </row>
    <row r="557" s="7" customFormat="1" ht="15" customHeight="1" spans="1:4">
      <c r="A557" s="44">
        <v>553</v>
      </c>
      <c r="B557" s="58" t="s">
        <v>565</v>
      </c>
      <c r="C557" s="59">
        <v>200</v>
      </c>
      <c r="D557" s="60" t="s">
        <v>566</v>
      </c>
    </row>
    <row r="558" s="7" customFormat="1" ht="15" customHeight="1" spans="1:4">
      <c r="A558" s="44">
        <v>554</v>
      </c>
      <c r="B558" s="58" t="s">
        <v>567</v>
      </c>
      <c r="C558" s="59">
        <v>200</v>
      </c>
      <c r="D558" s="60" t="s">
        <v>566</v>
      </c>
    </row>
    <row r="559" s="7" customFormat="1" ht="15" customHeight="1" spans="1:4">
      <c r="A559" s="44">
        <v>555</v>
      </c>
      <c r="B559" s="58" t="s">
        <v>568</v>
      </c>
      <c r="C559" s="59">
        <v>200</v>
      </c>
      <c r="D559" s="60" t="s">
        <v>566</v>
      </c>
    </row>
    <row r="560" s="7" customFormat="1" ht="15" customHeight="1" spans="1:4">
      <c r="A560" s="44">
        <v>556</v>
      </c>
      <c r="B560" s="58" t="s">
        <v>569</v>
      </c>
      <c r="C560" s="59">
        <v>200</v>
      </c>
      <c r="D560" s="60" t="s">
        <v>566</v>
      </c>
    </row>
    <row r="561" s="7" customFormat="1" ht="15" customHeight="1" spans="1:4">
      <c r="A561" s="44">
        <v>557</v>
      </c>
      <c r="B561" s="58" t="s">
        <v>570</v>
      </c>
      <c r="C561" s="59">
        <v>200</v>
      </c>
      <c r="D561" s="60" t="s">
        <v>566</v>
      </c>
    </row>
    <row r="562" s="7" customFormat="1" ht="15" customHeight="1" spans="1:4">
      <c r="A562" s="44">
        <v>558</v>
      </c>
      <c r="B562" s="58" t="s">
        <v>571</v>
      </c>
      <c r="C562" s="59">
        <v>200</v>
      </c>
      <c r="D562" s="60" t="s">
        <v>566</v>
      </c>
    </row>
    <row r="563" s="7" customFormat="1" ht="15" customHeight="1" spans="1:4">
      <c r="A563" s="44">
        <v>559</v>
      </c>
      <c r="B563" s="58" t="s">
        <v>572</v>
      </c>
      <c r="C563" s="59">
        <v>200</v>
      </c>
      <c r="D563" s="60" t="s">
        <v>566</v>
      </c>
    </row>
    <row r="564" s="7" customFormat="1" ht="15" customHeight="1" spans="1:4">
      <c r="A564" s="44">
        <v>560</v>
      </c>
      <c r="B564" s="58" t="s">
        <v>573</v>
      </c>
      <c r="C564" s="59">
        <v>200</v>
      </c>
      <c r="D564" s="60" t="s">
        <v>566</v>
      </c>
    </row>
    <row r="565" s="7" customFormat="1" ht="15" customHeight="1" spans="1:4">
      <c r="A565" s="44">
        <v>561</v>
      </c>
      <c r="B565" s="58" t="s">
        <v>574</v>
      </c>
      <c r="C565" s="59">
        <v>200</v>
      </c>
      <c r="D565" s="60" t="s">
        <v>566</v>
      </c>
    </row>
    <row r="566" s="7" customFormat="1" ht="15" customHeight="1" spans="1:4">
      <c r="A566" s="44">
        <v>562</v>
      </c>
      <c r="B566" s="58" t="s">
        <v>575</v>
      </c>
      <c r="C566" s="59">
        <v>200</v>
      </c>
      <c r="D566" s="60" t="s">
        <v>566</v>
      </c>
    </row>
    <row r="567" s="7" customFormat="1" ht="15" customHeight="1" spans="1:4">
      <c r="A567" s="44">
        <v>563</v>
      </c>
      <c r="B567" s="58" t="s">
        <v>576</v>
      </c>
      <c r="C567" s="59">
        <v>200</v>
      </c>
      <c r="D567" s="60" t="s">
        <v>566</v>
      </c>
    </row>
    <row r="568" s="7" customFormat="1" ht="15" customHeight="1" spans="1:4">
      <c r="A568" s="44">
        <v>564</v>
      </c>
      <c r="B568" s="58" t="s">
        <v>577</v>
      </c>
      <c r="C568" s="59">
        <v>200</v>
      </c>
      <c r="D568" s="60" t="s">
        <v>566</v>
      </c>
    </row>
    <row r="569" s="7" customFormat="1" ht="15" customHeight="1" spans="1:4">
      <c r="A569" s="44">
        <v>565</v>
      </c>
      <c r="B569" s="58" t="s">
        <v>578</v>
      </c>
      <c r="C569" s="59">
        <v>200</v>
      </c>
      <c r="D569" s="60" t="s">
        <v>566</v>
      </c>
    </row>
    <row r="570" s="7" customFormat="1" ht="15" customHeight="1" spans="1:4">
      <c r="A570" s="44">
        <v>566</v>
      </c>
      <c r="B570" s="58" t="s">
        <v>579</v>
      </c>
      <c r="C570" s="59">
        <v>200</v>
      </c>
      <c r="D570" s="60" t="s">
        <v>566</v>
      </c>
    </row>
    <row r="571" s="7" customFormat="1" ht="15" customHeight="1" spans="1:4">
      <c r="A571" s="44">
        <v>567</v>
      </c>
      <c r="B571" s="58" t="s">
        <v>580</v>
      </c>
      <c r="C571" s="59">
        <v>200</v>
      </c>
      <c r="D571" s="60" t="s">
        <v>566</v>
      </c>
    </row>
    <row r="572" s="7" customFormat="1" ht="15" customHeight="1" spans="1:4">
      <c r="A572" s="44">
        <v>568</v>
      </c>
      <c r="B572" s="58" t="s">
        <v>581</v>
      </c>
      <c r="C572" s="59">
        <v>200</v>
      </c>
      <c r="D572" s="60" t="s">
        <v>566</v>
      </c>
    </row>
    <row r="573" s="7" customFormat="1" ht="15" customHeight="1" spans="1:4">
      <c r="A573" s="44">
        <v>569</v>
      </c>
      <c r="B573" s="58" t="s">
        <v>582</v>
      </c>
      <c r="C573" s="59">
        <v>200</v>
      </c>
      <c r="D573" s="60" t="s">
        <v>566</v>
      </c>
    </row>
    <row r="574" s="7" customFormat="1" ht="15" customHeight="1" spans="1:4">
      <c r="A574" s="44">
        <v>570</v>
      </c>
      <c r="B574" s="58" t="s">
        <v>583</v>
      </c>
      <c r="C574" s="59">
        <v>200</v>
      </c>
      <c r="D574" s="60" t="s">
        <v>566</v>
      </c>
    </row>
    <row r="575" s="48" customFormat="1" ht="15" customHeight="1" spans="1:4">
      <c r="A575" s="44">
        <v>571</v>
      </c>
      <c r="B575" s="58" t="s">
        <v>584</v>
      </c>
      <c r="C575" s="59">
        <v>200</v>
      </c>
      <c r="D575" s="60" t="s">
        <v>566</v>
      </c>
    </row>
    <row r="576" s="7" customFormat="1" ht="15" customHeight="1" spans="1:4">
      <c r="A576" s="44">
        <v>572</v>
      </c>
      <c r="B576" s="58" t="s">
        <v>585</v>
      </c>
      <c r="C576" s="59">
        <v>200</v>
      </c>
      <c r="D576" s="60" t="s">
        <v>566</v>
      </c>
    </row>
    <row r="577" s="7" customFormat="1" ht="15" customHeight="1" spans="1:4">
      <c r="A577" s="44">
        <v>573</v>
      </c>
      <c r="B577" s="58" t="s">
        <v>586</v>
      </c>
      <c r="C577" s="59">
        <v>200</v>
      </c>
      <c r="D577" s="60" t="s">
        <v>566</v>
      </c>
    </row>
    <row r="578" s="7" customFormat="1" ht="15" customHeight="1" spans="1:4">
      <c r="A578" s="44">
        <v>574</v>
      </c>
      <c r="B578" s="58" t="s">
        <v>587</v>
      </c>
      <c r="C578" s="59">
        <v>200</v>
      </c>
      <c r="D578" s="60" t="s">
        <v>566</v>
      </c>
    </row>
    <row r="579" s="7" customFormat="1" ht="15" customHeight="1" spans="1:4">
      <c r="A579" s="44">
        <v>575</v>
      </c>
      <c r="B579" s="58" t="s">
        <v>588</v>
      </c>
      <c r="C579" s="59">
        <v>200</v>
      </c>
      <c r="D579" s="60" t="s">
        <v>566</v>
      </c>
    </row>
    <row r="580" s="7" customFormat="1" ht="15" customHeight="1" spans="1:4">
      <c r="A580" s="44">
        <v>576</v>
      </c>
      <c r="B580" s="58" t="s">
        <v>589</v>
      </c>
      <c r="C580" s="59">
        <v>200</v>
      </c>
      <c r="D580" s="60" t="s">
        <v>566</v>
      </c>
    </row>
    <row r="581" s="7" customFormat="1" ht="15" customHeight="1" spans="1:4">
      <c r="A581" s="44">
        <v>577</v>
      </c>
      <c r="B581" s="58" t="s">
        <v>590</v>
      </c>
      <c r="C581" s="59">
        <v>200</v>
      </c>
      <c r="D581" s="60" t="s">
        <v>566</v>
      </c>
    </row>
    <row r="582" s="7" customFormat="1" ht="15" customHeight="1" spans="1:4">
      <c r="A582" s="44">
        <v>578</v>
      </c>
      <c r="B582" s="58" t="s">
        <v>591</v>
      </c>
      <c r="C582" s="59">
        <v>200</v>
      </c>
      <c r="D582" s="60" t="s">
        <v>566</v>
      </c>
    </row>
    <row r="583" s="7" customFormat="1" ht="15" customHeight="1" spans="1:4">
      <c r="A583" s="44">
        <v>579</v>
      </c>
      <c r="B583" s="58" t="s">
        <v>592</v>
      </c>
      <c r="C583" s="59">
        <v>200</v>
      </c>
      <c r="D583" s="60" t="s">
        <v>566</v>
      </c>
    </row>
    <row r="584" s="7" customFormat="1" ht="15" customHeight="1" spans="1:4">
      <c r="A584" s="44">
        <v>580</v>
      </c>
      <c r="B584" s="58" t="s">
        <v>593</v>
      </c>
      <c r="C584" s="59">
        <v>200</v>
      </c>
      <c r="D584" s="60" t="s">
        <v>566</v>
      </c>
    </row>
    <row r="585" s="7" customFormat="1" ht="15" customHeight="1" spans="1:4">
      <c r="A585" s="44">
        <v>581</v>
      </c>
      <c r="B585" s="58" t="s">
        <v>594</v>
      </c>
      <c r="C585" s="59">
        <v>200</v>
      </c>
      <c r="D585" s="60" t="s">
        <v>566</v>
      </c>
    </row>
    <row r="586" s="7" customFormat="1" ht="15" customHeight="1" spans="1:4">
      <c r="A586" s="44">
        <v>582</v>
      </c>
      <c r="B586" s="58" t="s">
        <v>595</v>
      </c>
      <c r="C586" s="59">
        <v>200</v>
      </c>
      <c r="D586" s="60" t="s">
        <v>566</v>
      </c>
    </row>
    <row r="587" s="7" customFormat="1" ht="15" customHeight="1" spans="1:4">
      <c r="A587" s="44">
        <v>583</v>
      </c>
      <c r="B587" s="58" t="s">
        <v>596</v>
      </c>
      <c r="C587" s="59">
        <v>200</v>
      </c>
      <c r="D587" s="60" t="s">
        <v>566</v>
      </c>
    </row>
    <row r="588" s="7" customFormat="1" ht="15" customHeight="1" spans="1:4">
      <c r="A588" s="44">
        <v>584</v>
      </c>
      <c r="B588" s="58" t="s">
        <v>597</v>
      </c>
      <c r="C588" s="59">
        <v>200</v>
      </c>
      <c r="D588" s="60" t="s">
        <v>566</v>
      </c>
    </row>
    <row r="589" s="7" customFormat="1" ht="15" customHeight="1" spans="1:4">
      <c r="A589" s="44">
        <v>585</v>
      </c>
      <c r="B589" s="58" t="s">
        <v>598</v>
      </c>
      <c r="C589" s="59">
        <v>200</v>
      </c>
      <c r="D589" s="60" t="s">
        <v>566</v>
      </c>
    </row>
    <row r="590" s="7" customFormat="1" ht="15" customHeight="1" spans="1:4">
      <c r="A590" s="44">
        <v>586</v>
      </c>
      <c r="B590" s="58" t="s">
        <v>599</v>
      </c>
      <c r="C590" s="59">
        <v>200</v>
      </c>
      <c r="D590" s="60" t="s">
        <v>566</v>
      </c>
    </row>
    <row r="591" s="7" customFormat="1" ht="15" customHeight="1" spans="1:4">
      <c r="A591" s="44">
        <v>587</v>
      </c>
      <c r="B591" s="58" t="s">
        <v>600</v>
      </c>
      <c r="C591" s="59">
        <v>200</v>
      </c>
      <c r="D591" s="60" t="s">
        <v>566</v>
      </c>
    </row>
    <row r="592" s="7" customFormat="1" ht="15" customHeight="1" spans="1:4">
      <c r="A592" s="44">
        <v>588</v>
      </c>
      <c r="B592" s="58" t="s">
        <v>601</v>
      </c>
      <c r="C592" s="59">
        <v>200</v>
      </c>
      <c r="D592" s="60" t="s">
        <v>566</v>
      </c>
    </row>
    <row r="593" s="7" customFormat="1" ht="15" customHeight="1" spans="1:4">
      <c r="A593" s="44">
        <v>589</v>
      </c>
      <c r="B593" s="58" t="s">
        <v>602</v>
      </c>
      <c r="C593" s="59">
        <v>200</v>
      </c>
      <c r="D593" s="60" t="s">
        <v>566</v>
      </c>
    </row>
    <row r="594" s="7" customFormat="1" ht="15" customHeight="1" spans="1:4">
      <c r="A594" s="44">
        <v>590</v>
      </c>
      <c r="B594" s="58" t="s">
        <v>603</v>
      </c>
      <c r="C594" s="59">
        <v>200</v>
      </c>
      <c r="D594" s="60" t="s">
        <v>566</v>
      </c>
    </row>
    <row r="595" s="7" customFormat="1" ht="15" customHeight="1" spans="1:4">
      <c r="A595" s="44">
        <v>591</v>
      </c>
      <c r="B595" s="58" t="s">
        <v>604</v>
      </c>
      <c r="C595" s="59">
        <v>200</v>
      </c>
      <c r="D595" s="60" t="s">
        <v>566</v>
      </c>
    </row>
    <row r="596" s="7" customFormat="1" ht="15" customHeight="1" spans="1:4">
      <c r="A596" s="44">
        <v>592</v>
      </c>
      <c r="B596" s="58" t="s">
        <v>605</v>
      </c>
      <c r="C596" s="59">
        <v>200</v>
      </c>
      <c r="D596" s="60" t="s">
        <v>566</v>
      </c>
    </row>
    <row r="597" s="7" customFormat="1" ht="15" customHeight="1" spans="1:4">
      <c r="A597" s="44">
        <v>593</v>
      </c>
      <c r="B597" s="58" t="s">
        <v>606</v>
      </c>
      <c r="C597" s="59">
        <v>200</v>
      </c>
      <c r="D597" s="60" t="s">
        <v>566</v>
      </c>
    </row>
    <row r="598" s="7" customFormat="1" ht="15" customHeight="1" spans="1:4">
      <c r="A598" s="44">
        <v>594</v>
      </c>
      <c r="B598" s="88" t="s">
        <v>607</v>
      </c>
      <c r="C598" s="59">
        <v>200</v>
      </c>
      <c r="D598" s="60" t="s">
        <v>566</v>
      </c>
    </row>
    <row r="599" s="7" customFormat="1" ht="15" customHeight="1" spans="1:4">
      <c r="A599" s="44">
        <v>595</v>
      </c>
      <c r="B599" s="88" t="s">
        <v>608</v>
      </c>
      <c r="C599" s="59">
        <v>200</v>
      </c>
      <c r="D599" s="60" t="s">
        <v>566</v>
      </c>
    </row>
    <row r="600" s="7" customFormat="1" ht="15" customHeight="1" spans="1:4">
      <c r="A600" s="44">
        <v>596</v>
      </c>
      <c r="B600" s="88" t="s">
        <v>609</v>
      </c>
      <c r="C600" s="59">
        <v>200</v>
      </c>
      <c r="D600" s="60" t="s">
        <v>566</v>
      </c>
    </row>
    <row r="601" s="7" customFormat="1" ht="15" customHeight="1" spans="1:4">
      <c r="A601" s="44">
        <v>597</v>
      </c>
      <c r="B601" s="88" t="s">
        <v>610</v>
      </c>
      <c r="C601" s="59">
        <v>200</v>
      </c>
      <c r="D601" s="60" t="s">
        <v>566</v>
      </c>
    </row>
    <row r="602" s="7" customFormat="1" ht="15" customHeight="1" spans="1:4">
      <c r="A602" s="44">
        <v>598</v>
      </c>
      <c r="B602" s="88" t="s">
        <v>611</v>
      </c>
      <c r="C602" s="59">
        <v>200</v>
      </c>
      <c r="D602" s="60" t="s">
        <v>566</v>
      </c>
    </row>
    <row r="603" s="7" customFormat="1" ht="15" customHeight="1" spans="1:4">
      <c r="A603" s="44">
        <v>599</v>
      </c>
      <c r="B603" s="88" t="s">
        <v>612</v>
      </c>
      <c r="C603" s="59">
        <v>200</v>
      </c>
      <c r="D603" s="60" t="s">
        <v>566</v>
      </c>
    </row>
    <row r="604" s="7" customFormat="1" ht="15" customHeight="1" spans="1:4">
      <c r="A604" s="44">
        <v>600</v>
      </c>
      <c r="B604" s="88" t="s">
        <v>613</v>
      </c>
      <c r="C604" s="59">
        <v>200</v>
      </c>
      <c r="D604" s="60" t="s">
        <v>566</v>
      </c>
    </row>
    <row r="605" s="7" customFormat="1" ht="15" customHeight="1" spans="1:4">
      <c r="A605" s="44">
        <v>601</v>
      </c>
      <c r="B605" s="88" t="s">
        <v>614</v>
      </c>
      <c r="C605" s="59">
        <v>200</v>
      </c>
      <c r="D605" s="60" t="s">
        <v>566</v>
      </c>
    </row>
    <row r="606" s="7" customFormat="1" ht="15" customHeight="1" spans="1:4">
      <c r="A606" s="44">
        <v>602</v>
      </c>
      <c r="B606" s="88" t="s">
        <v>615</v>
      </c>
      <c r="C606" s="59">
        <v>200</v>
      </c>
      <c r="D606" s="60" t="s">
        <v>566</v>
      </c>
    </row>
    <row r="607" s="7" customFormat="1" ht="15" customHeight="1" spans="1:4">
      <c r="A607" s="44">
        <v>603</v>
      </c>
      <c r="B607" s="88" t="s">
        <v>616</v>
      </c>
      <c r="C607" s="59">
        <v>200</v>
      </c>
      <c r="D607" s="60" t="s">
        <v>566</v>
      </c>
    </row>
    <row r="608" s="7" customFormat="1" ht="15" customHeight="1" spans="1:4">
      <c r="A608" s="44">
        <v>604</v>
      </c>
      <c r="B608" s="88" t="s">
        <v>617</v>
      </c>
      <c r="C608" s="59">
        <v>200</v>
      </c>
      <c r="D608" s="60" t="s">
        <v>566</v>
      </c>
    </row>
    <row r="609" s="7" customFormat="1" ht="15" customHeight="1" spans="1:4">
      <c r="A609" s="44">
        <v>605</v>
      </c>
      <c r="B609" s="88" t="s">
        <v>618</v>
      </c>
      <c r="C609" s="59">
        <v>200</v>
      </c>
      <c r="D609" s="60" t="s">
        <v>566</v>
      </c>
    </row>
    <row r="610" s="7" customFormat="1" ht="15" customHeight="1" spans="1:4">
      <c r="A610" s="44">
        <v>606</v>
      </c>
      <c r="B610" s="88" t="s">
        <v>619</v>
      </c>
      <c r="C610" s="59">
        <v>200</v>
      </c>
      <c r="D610" s="60" t="s">
        <v>566</v>
      </c>
    </row>
    <row r="611" s="7" customFormat="1" ht="15" customHeight="1" spans="1:4">
      <c r="A611" s="44">
        <v>607</v>
      </c>
      <c r="B611" s="88" t="s">
        <v>620</v>
      </c>
      <c r="C611" s="59">
        <v>200</v>
      </c>
      <c r="D611" s="60" t="s">
        <v>566</v>
      </c>
    </row>
    <row r="612" s="7" customFormat="1" ht="15" customHeight="1" spans="1:4">
      <c r="A612" s="44">
        <v>608</v>
      </c>
      <c r="B612" s="88" t="s">
        <v>621</v>
      </c>
      <c r="C612" s="59">
        <v>200</v>
      </c>
      <c r="D612" s="60" t="s">
        <v>566</v>
      </c>
    </row>
    <row r="613" s="7" customFormat="1" ht="15" customHeight="1" spans="1:4">
      <c r="A613" s="44">
        <v>609</v>
      </c>
      <c r="B613" s="88" t="s">
        <v>622</v>
      </c>
      <c r="C613" s="59">
        <v>200</v>
      </c>
      <c r="D613" s="60" t="s">
        <v>566</v>
      </c>
    </row>
    <row r="614" s="7" customFormat="1" ht="15" customHeight="1" spans="1:4">
      <c r="A614" s="44">
        <v>610</v>
      </c>
      <c r="B614" s="88" t="s">
        <v>623</v>
      </c>
      <c r="C614" s="59">
        <v>200</v>
      </c>
      <c r="D614" s="60" t="s">
        <v>566</v>
      </c>
    </row>
    <row r="615" s="7" customFormat="1" ht="15" customHeight="1" spans="1:4">
      <c r="A615" s="44">
        <v>611</v>
      </c>
      <c r="B615" s="88" t="s">
        <v>624</v>
      </c>
      <c r="C615" s="59">
        <v>200</v>
      </c>
      <c r="D615" s="60" t="s">
        <v>566</v>
      </c>
    </row>
    <row r="616" s="7" customFormat="1" ht="15" customHeight="1" spans="1:4">
      <c r="A616" s="44">
        <v>612</v>
      </c>
      <c r="B616" s="88" t="s">
        <v>625</v>
      </c>
      <c r="C616" s="59">
        <v>200</v>
      </c>
      <c r="D616" s="60" t="s">
        <v>566</v>
      </c>
    </row>
    <row r="617" s="7" customFormat="1" ht="15" customHeight="1" spans="1:4">
      <c r="A617" s="44">
        <v>613</v>
      </c>
      <c r="B617" s="88" t="s">
        <v>626</v>
      </c>
      <c r="C617" s="59">
        <v>200</v>
      </c>
      <c r="D617" s="60" t="s">
        <v>566</v>
      </c>
    </row>
    <row r="618" s="7" customFormat="1" ht="15" customHeight="1" spans="1:4">
      <c r="A618" s="44">
        <v>614</v>
      </c>
      <c r="B618" s="88" t="s">
        <v>27</v>
      </c>
      <c r="C618" s="59">
        <v>200</v>
      </c>
      <c r="D618" s="60" t="s">
        <v>566</v>
      </c>
    </row>
    <row r="619" s="7" customFormat="1" ht="15" customHeight="1" spans="1:4">
      <c r="A619" s="44">
        <v>615</v>
      </c>
      <c r="B619" s="88" t="s">
        <v>627</v>
      </c>
      <c r="C619" s="59">
        <v>200</v>
      </c>
      <c r="D619" s="60" t="s">
        <v>566</v>
      </c>
    </row>
    <row r="620" s="7" customFormat="1" ht="15" customHeight="1" spans="1:4">
      <c r="A620" s="44">
        <v>616</v>
      </c>
      <c r="B620" s="88" t="s">
        <v>628</v>
      </c>
      <c r="C620" s="59">
        <v>200</v>
      </c>
      <c r="D620" s="60" t="s">
        <v>566</v>
      </c>
    </row>
    <row r="621" s="7" customFormat="1" ht="15" customHeight="1" spans="1:4">
      <c r="A621" s="44">
        <v>617</v>
      </c>
      <c r="B621" s="88" t="s">
        <v>313</v>
      </c>
      <c r="C621" s="59">
        <v>200</v>
      </c>
      <c r="D621" s="60" t="s">
        <v>566</v>
      </c>
    </row>
    <row r="622" s="7" customFormat="1" ht="15" customHeight="1" spans="1:4">
      <c r="A622" s="44">
        <v>618</v>
      </c>
      <c r="B622" s="88" t="s">
        <v>629</v>
      </c>
      <c r="C622" s="59">
        <v>200</v>
      </c>
      <c r="D622" s="60" t="s">
        <v>566</v>
      </c>
    </row>
    <row r="623" s="7" customFormat="1" ht="15" customHeight="1" spans="1:4">
      <c r="A623" s="44">
        <v>619</v>
      </c>
      <c r="B623" s="89" t="s">
        <v>630</v>
      </c>
      <c r="C623" s="59">
        <v>200</v>
      </c>
      <c r="D623" s="60" t="s">
        <v>566</v>
      </c>
    </row>
    <row r="624" s="7" customFormat="1" ht="15" customHeight="1" spans="1:4">
      <c r="A624" s="44">
        <v>620</v>
      </c>
      <c r="B624" s="88" t="s">
        <v>631</v>
      </c>
      <c r="C624" s="59">
        <v>200</v>
      </c>
      <c r="D624" s="60" t="s">
        <v>566</v>
      </c>
    </row>
    <row r="625" s="7" customFormat="1" ht="15" customHeight="1" spans="1:4">
      <c r="A625" s="44">
        <v>621</v>
      </c>
      <c r="B625" s="88" t="s">
        <v>632</v>
      </c>
      <c r="C625" s="59">
        <v>200</v>
      </c>
      <c r="D625" s="60" t="s">
        <v>566</v>
      </c>
    </row>
    <row r="626" s="7" customFormat="1" ht="15" customHeight="1" spans="1:4">
      <c r="A626" s="44">
        <v>622</v>
      </c>
      <c r="B626" s="88" t="s">
        <v>633</v>
      </c>
      <c r="C626" s="59">
        <v>200</v>
      </c>
      <c r="D626" s="60" t="s">
        <v>566</v>
      </c>
    </row>
    <row r="627" s="7" customFormat="1" ht="15" customHeight="1" spans="1:4">
      <c r="A627" s="44">
        <v>623</v>
      </c>
      <c r="B627" s="90" t="s">
        <v>634</v>
      </c>
      <c r="C627" s="59">
        <v>200</v>
      </c>
      <c r="D627" s="60" t="s">
        <v>566</v>
      </c>
    </row>
    <row r="628" s="7" customFormat="1" ht="15" customHeight="1" spans="1:4">
      <c r="A628" s="44">
        <v>624</v>
      </c>
      <c r="B628" s="88" t="s">
        <v>635</v>
      </c>
      <c r="C628" s="59">
        <v>200</v>
      </c>
      <c r="D628" s="60" t="s">
        <v>566</v>
      </c>
    </row>
    <row r="629" s="7" customFormat="1" ht="15" customHeight="1" spans="1:4">
      <c r="A629" s="44">
        <v>625</v>
      </c>
      <c r="B629" s="64" t="s">
        <v>636</v>
      </c>
      <c r="C629" s="59">
        <v>200</v>
      </c>
      <c r="D629" s="60" t="s">
        <v>566</v>
      </c>
    </row>
    <row r="630" s="7" customFormat="1" ht="15" customHeight="1" spans="1:4">
      <c r="A630" s="44">
        <v>626</v>
      </c>
      <c r="B630" s="64" t="s">
        <v>637</v>
      </c>
      <c r="C630" s="59">
        <v>200</v>
      </c>
      <c r="D630" s="60" t="s">
        <v>566</v>
      </c>
    </row>
    <row r="631" s="7" customFormat="1" ht="15" customHeight="1" spans="1:4">
      <c r="A631" s="44">
        <v>627</v>
      </c>
      <c r="B631" s="3" t="s">
        <v>638</v>
      </c>
      <c r="C631" s="59">
        <v>200</v>
      </c>
      <c r="D631" s="60" t="s">
        <v>566</v>
      </c>
    </row>
    <row r="632" s="7" customFormat="1" ht="15" customHeight="1" spans="1:4">
      <c r="A632" s="44">
        <v>628</v>
      </c>
      <c r="B632" s="3" t="s">
        <v>639</v>
      </c>
      <c r="C632" s="59">
        <v>200</v>
      </c>
      <c r="D632" s="60" t="s">
        <v>566</v>
      </c>
    </row>
    <row r="633" s="7" customFormat="1" ht="15" customHeight="1" spans="1:4">
      <c r="A633" s="44">
        <v>629</v>
      </c>
      <c r="B633" s="3" t="s">
        <v>640</v>
      </c>
      <c r="C633" s="59">
        <v>200</v>
      </c>
      <c r="D633" s="60" t="s">
        <v>566</v>
      </c>
    </row>
    <row r="634" s="7" customFormat="1" ht="15" customHeight="1" spans="1:4">
      <c r="A634" s="44">
        <v>630</v>
      </c>
      <c r="B634" s="64" t="s">
        <v>641</v>
      </c>
      <c r="C634" s="59">
        <v>200</v>
      </c>
      <c r="D634" s="60" t="s">
        <v>566</v>
      </c>
    </row>
    <row r="635" s="7" customFormat="1" ht="15" customHeight="1" spans="1:4">
      <c r="A635" s="44">
        <v>631</v>
      </c>
      <c r="B635" s="3" t="s">
        <v>642</v>
      </c>
      <c r="C635" s="59">
        <v>200</v>
      </c>
      <c r="D635" s="60" t="s">
        <v>566</v>
      </c>
    </row>
    <row r="636" s="7" customFormat="1" ht="15" customHeight="1" spans="1:4">
      <c r="A636" s="44">
        <v>632</v>
      </c>
      <c r="B636" s="64" t="s">
        <v>643</v>
      </c>
      <c r="C636" s="59">
        <v>200</v>
      </c>
      <c r="D636" s="60" t="s">
        <v>566</v>
      </c>
    </row>
    <row r="637" s="7" customFormat="1" ht="15" customHeight="1" spans="1:4">
      <c r="A637" s="44">
        <v>633</v>
      </c>
      <c r="B637" s="91" t="s">
        <v>644</v>
      </c>
      <c r="C637" s="59">
        <v>200</v>
      </c>
      <c r="D637" s="60" t="s">
        <v>566</v>
      </c>
    </row>
    <row r="638" s="7" customFormat="1" ht="15" customHeight="1" spans="1:4">
      <c r="A638" s="44">
        <v>634</v>
      </c>
      <c r="B638" s="38" t="s">
        <v>645</v>
      </c>
      <c r="C638" s="59">
        <v>200</v>
      </c>
      <c r="D638" s="60" t="s">
        <v>566</v>
      </c>
    </row>
    <row r="639" s="7" customFormat="1" ht="15" customHeight="1" spans="1:4">
      <c r="A639" s="44">
        <v>635</v>
      </c>
      <c r="B639" s="92" t="s">
        <v>646</v>
      </c>
      <c r="C639" s="59">
        <v>200</v>
      </c>
      <c r="D639" s="60" t="s">
        <v>566</v>
      </c>
    </row>
    <row r="640" s="7" customFormat="1" ht="15" customHeight="1" spans="1:4">
      <c r="A640" s="44">
        <v>636</v>
      </c>
      <c r="B640" s="38" t="s">
        <v>647</v>
      </c>
      <c r="C640" s="59">
        <v>200</v>
      </c>
      <c r="D640" s="60" t="s">
        <v>566</v>
      </c>
    </row>
    <row r="641" s="7" customFormat="1" ht="15" customHeight="1" spans="1:4">
      <c r="A641" s="44">
        <v>637</v>
      </c>
      <c r="B641" s="24" t="s">
        <v>648</v>
      </c>
      <c r="C641" s="59">
        <v>200</v>
      </c>
      <c r="D641" s="60" t="s">
        <v>566</v>
      </c>
    </row>
    <row r="642" s="7" customFormat="1" ht="15" customHeight="1" spans="1:4">
      <c r="A642" s="44">
        <v>638</v>
      </c>
      <c r="B642" s="24" t="s">
        <v>649</v>
      </c>
      <c r="C642" s="59">
        <v>200</v>
      </c>
      <c r="D642" s="60" t="s">
        <v>566</v>
      </c>
    </row>
    <row r="643" s="7" customFormat="1" ht="15" customHeight="1" spans="1:4">
      <c r="A643" s="44">
        <v>639</v>
      </c>
      <c r="B643" s="93" t="s">
        <v>650</v>
      </c>
      <c r="C643" s="59">
        <v>200</v>
      </c>
      <c r="D643" s="60" t="s">
        <v>566</v>
      </c>
    </row>
    <row r="644" s="7" customFormat="1" ht="15" customHeight="1" spans="1:4">
      <c r="A644" s="44">
        <v>640</v>
      </c>
      <c r="B644" s="94" t="s">
        <v>651</v>
      </c>
      <c r="C644" s="59">
        <v>200</v>
      </c>
      <c r="D644" s="60" t="s">
        <v>652</v>
      </c>
    </row>
    <row r="645" s="7" customFormat="1" ht="15" customHeight="1" spans="1:4">
      <c r="A645" s="44">
        <v>641</v>
      </c>
      <c r="B645" s="58" t="s">
        <v>653</v>
      </c>
      <c r="C645" s="59">
        <v>200</v>
      </c>
      <c r="D645" s="60" t="s">
        <v>652</v>
      </c>
    </row>
    <row r="646" s="7" customFormat="1" ht="15" customHeight="1" spans="1:4">
      <c r="A646" s="44">
        <v>642</v>
      </c>
      <c r="B646" s="58" t="s">
        <v>654</v>
      </c>
      <c r="C646" s="59">
        <v>200</v>
      </c>
      <c r="D646" s="60" t="s">
        <v>652</v>
      </c>
    </row>
    <row r="647" s="48" customFormat="1" ht="15" customHeight="1" spans="1:4">
      <c r="A647" s="44">
        <v>643</v>
      </c>
      <c r="B647" s="58" t="s">
        <v>655</v>
      </c>
      <c r="C647" s="59">
        <v>200</v>
      </c>
      <c r="D647" s="60" t="s">
        <v>652</v>
      </c>
    </row>
    <row r="648" s="7" customFormat="1" ht="15" customHeight="1" spans="1:4">
      <c r="A648" s="44">
        <v>644</v>
      </c>
      <c r="B648" s="58" t="s">
        <v>656</v>
      </c>
      <c r="C648" s="59">
        <v>200</v>
      </c>
      <c r="D648" s="60" t="s">
        <v>652</v>
      </c>
    </row>
    <row r="649" s="7" customFormat="1" ht="15" customHeight="1" spans="1:4">
      <c r="A649" s="44">
        <v>645</v>
      </c>
      <c r="B649" s="58" t="s">
        <v>657</v>
      </c>
      <c r="C649" s="59">
        <v>200</v>
      </c>
      <c r="D649" s="60" t="s">
        <v>652</v>
      </c>
    </row>
    <row r="650" s="7" customFormat="1" ht="15" customHeight="1" spans="1:4">
      <c r="A650" s="44">
        <v>646</v>
      </c>
      <c r="B650" s="58" t="s">
        <v>658</v>
      </c>
      <c r="C650" s="59">
        <v>200</v>
      </c>
      <c r="D650" s="60" t="s">
        <v>652</v>
      </c>
    </row>
    <row r="651" s="7" customFormat="1" ht="15" customHeight="1" spans="1:4">
      <c r="A651" s="44">
        <v>647</v>
      </c>
      <c r="B651" s="58" t="s">
        <v>659</v>
      </c>
      <c r="C651" s="59">
        <v>200</v>
      </c>
      <c r="D651" s="60" t="s">
        <v>652</v>
      </c>
    </row>
    <row r="652" s="7" customFormat="1" ht="15" customHeight="1" spans="1:4">
      <c r="A652" s="44">
        <v>648</v>
      </c>
      <c r="B652" s="58" t="s">
        <v>660</v>
      </c>
      <c r="C652" s="59">
        <v>200</v>
      </c>
      <c r="D652" s="60" t="s">
        <v>652</v>
      </c>
    </row>
    <row r="653" s="7" customFormat="1" ht="15" customHeight="1" spans="1:4">
      <c r="A653" s="44">
        <v>649</v>
      </c>
      <c r="B653" s="58" t="s">
        <v>661</v>
      </c>
      <c r="C653" s="59">
        <v>200</v>
      </c>
      <c r="D653" s="60" t="s">
        <v>652</v>
      </c>
    </row>
    <row r="654" s="7" customFormat="1" ht="15" customHeight="1" spans="1:4">
      <c r="A654" s="44">
        <v>650</v>
      </c>
      <c r="B654" s="58" t="s">
        <v>662</v>
      </c>
      <c r="C654" s="59">
        <v>200</v>
      </c>
      <c r="D654" s="60" t="s">
        <v>652</v>
      </c>
    </row>
    <row r="655" s="7" customFormat="1" ht="15" customHeight="1" spans="1:4">
      <c r="A655" s="44">
        <v>651</v>
      </c>
      <c r="B655" s="58" t="s">
        <v>663</v>
      </c>
      <c r="C655" s="59">
        <v>200</v>
      </c>
      <c r="D655" s="60" t="s">
        <v>652</v>
      </c>
    </row>
    <row r="656" s="7" customFormat="1" ht="15" customHeight="1" spans="1:4">
      <c r="A656" s="44">
        <v>652</v>
      </c>
      <c r="B656" s="58" t="s">
        <v>664</v>
      </c>
      <c r="C656" s="59">
        <v>200</v>
      </c>
      <c r="D656" s="60" t="s">
        <v>652</v>
      </c>
    </row>
    <row r="657" s="7" customFormat="1" ht="15" customHeight="1" spans="1:4">
      <c r="A657" s="44">
        <v>653</v>
      </c>
      <c r="B657" s="58" t="s">
        <v>665</v>
      </c>
      <c r="C657" s="59">
        <v>200</v>
      </c>
      <c r="D657" s="60" t="s">
        <v>652</v>
      </c>
    </row>
    <row r="658" s="7" customFormat="1" ht="15" customHeight="1" spans="1:4">
      <c r="A658" s="44">
        <v>654</v>
      </c>
      <c r="B658" s="58" t="s">
        <v>666</v>
      </c>
      <c r="C658" s="59">
        <v>200</v>
      </c>
      <c r="D658" s="60" t="s">
        <v>652</v>
      </c>
    </row>
    <row r="659" s="7" customFormat="1" ht="15" customHeight="1" spans="1:4">
      <c r="A659" s="44">
        <v>655</v>
      </c>
      <c r="B659" s="58" t="s">
        <v>667</v>
      </c>
      <c r="C659" s="59">
        <v>200</v>
      </c>
      <c r="D659" s="60" t="s">
        <v>652</v>
      </c>
    </row>
    <row r="660" s="7" customFormat="1" ht="15" customHeight="1" spans="1:4">
      <c r="A660" s="44">
        <v>656</v>
      </c>
      <c r="B660" s="58" t="s">
        <v>668</v>
      </c>
      <c r="C660" s="59">
        <v>200</v>
      </c>
      <c r="D660" s="60" t="s">
        <v>652</v>
      </c>
    </row>
    <row r="661" s="7" customFormat="1" ht="15" customHeight="1" spans="1:4">
      <c r="A661" s="44">
        <v>657</v>
      </c>
      <c r="B661" s="58" t="s">
        <v>669</v>
      </c>
      <c r="C661" s="59">
        <v>200</v>
      </c>
      <c r="D661" s="60" t="s">
        <v>652</v>
      </c>
    </row>
    <row r="662" s="7" customFormat="1" ht="15" customHeight="1" spans="1:4">
      <c r="A662" s="44">
        <v>658</v>
      </c>
      <c r="B662" s="58" t="s">
        <v>670</v>
      </c>
      <c r="C662" s="59">
        <v>200</v>
      </c>
      <c r="D662" s="60" t="s">
        <v>652</v>
      </c>
    </row>
    <row r="663" s="7" customFormat="1" ht="15" customHeight="1" spans="1:4">
      <c r="A663" s="44">
        <v>659</v>
      </c>
      <c r="B663" s="58" t="s">
        <v>671</v>
      </c>
      <c r="C663" s="59">
        <v>200</v>
      </c>
      <c r="D663" s="60" t="s">
        <v>652</v>
      </c>
    </row>
    <row r="664" s="7" customFormat="1" ht="15" customHeight="1" spans="1:4">
      <c r="A664" s="44">
        <v>660</v>
      </c>
      <c r="B664" s="58" t="s">
        <v>672</v>
      </c>
      <c r="C664" s="59">
        <v>200</v>
      </c>
      <c r="D664" s="60" t="s">
        <v>652</v>
      </c>
    </row>
    <row r="665" s="7" customFormat="1" ht="15" customHeight="1" spans="1:4">
      <c r="A665" s="44">
        <v>661</v>
      </c>
      <c r="B665" s="58" t="s">
        <v>673</v>
      </c>
      <c r="C665" s="59">
        <v>200</v>
      </c>
      <c r="D665" s="60" t="s">
        <v>652</v>
      </c>
    </row>
    <row r="666" s="7" customFormat="1" ht="15" customHeight="1" spans="1:4">
      <c r="A666" s="44">
        <v>662</v>
      </c>
      <c r="B666" s="58" t="s">
        <v>674</v>
      </c>
      <c r="C666" s="59">
        <v>200</v>
      </c>
      <c r="D666" s="60" t="s">
        <v>652</v>
      </c>
    </row>
    <row r="667" s="7" customFormat="1" ht="15" customHeight="1" spans="1:4">
      <c r="A667" s="44">
        <v>663</v>
      </c>
      <c r="B667" s="58" t="s">
        <v>675</v>
      </c>
      <c r="C667" s="59">
        <v>200</v>
      </c>
      <c r="D667" s="60" t="s">
        <v>652</v>
      </c>
    </row>
    <row r="668" s="7" customFormat="1" ht="15" customHeight="1" spans="1:4">
      <c r="A668" s="44">
        <v>664</v>
      </c>
      <c r="B668" s="58" t="s">
        <v>676</v>
      </c>
      <c r="C668" s="59">
        <v>200</v>
      </c>
      <c r="D668" s="60" t="s">
        <v>652</v>
      </c>
    </row>
    <row r="669" s="7" customFormat="1" ht="15" customHeight="1" spans="1:4">
      <c r="A669" s="44">
        <v>665</v>
      </c>
      <c r="B669" s="58" t="s">
        <v>677</v>
      </c>
      <c r="C669" s="59">
        <v>200</v>
      </c>
      <c r="D669" s="60" t="s">
        <v>652</v>
      </c>
    </row>
    <row r="670" s="7" customFormat="1" ht="15" customHeight="1" spans="1:4">
      <c r="A670" s="44">
        <v>666</v>
      </c>
      <c r="B670" s="58" t="s">
        <v>678</v>
      </c>
      <c r="C670" s="59">
        <v>200</v>
      </c>
      <c r="D670" s="60" t="s">
        <v>652</v>
      </c>
    </row>
    <row r="671" s="7" customFormat="1" ht="15" customHeight="1" spans="1:4">
      <c r="A671" s="44">
        <v>667</v>
      </c>
      <c r="B671" s="58" t="s">
        <v>679</v>
      </c>
      <c r="C671" s="59">
        <v>200</v>
      </c>
      <c r="D671" s="60" t="s">
        <v>652</v>
      </c>
    </row>
    <row r="672" s="7" customFormat="1" ht="15" customHeight="1" spans="1:4">
      <c r="A672" s="44">
        <v>668</v>
      </c>
      <c r="B672" s="58" t="s">
        <v>680</v>
      </c>
      <c r="C672" s="59">
        <v>200</v>
      </c>
      <c r="D672" s="60" t="s">
        <v>652</v>
      </c>
    </row>
    <row r="673" s="7" customFormat="1" ht="15" customHeight="1" spans="1:4">
      <c r="A673" s="44">
        <v>669</v>
      </c>
      <c r="B673" s="58" t="s">
        <v>681</v>
      </c>
      <c r="C673" s="59">
        <v>200</v>
      </c>
      <c r="D673" s="60" t="s">
        <v>652</v>
      </c>
    </row>
    <row r="674" s="7" customFormat="1" ht="15" customHeight="1" spans="1:4">
      <c r="A674" s="44">
        <v>670</v>
      </c>
      <c r="B674" s="58" t="s">
        <v>682</v>
      </c>
      <c r="C674" s="59">
        <v>200</v>
      </c>
      <c r="D674" s="60" t="s">
        <v>652</v>
      </c>
    </row>
    <row r="675" s="7" customFormat="1" ht="15" customHeight="1" spans="1:4">
      <c r="A675" s="44">
        <v>671</v>
      </c>
      <c r="B675" s="58" t="s">
        <v>683</v>
      </c>
      <c r="C675" s="59">
        <v>200</v>
      </c>
      <c r="D675" s="60" t="s">
        <v>652</v>
      </c>
    </row>
    <row r="676" s="7" customFormat="1" ht="15" customHeight="1" spans="1:4">
      <c r="A676" s="44">
        <v>672</v>
      </c>
      <c r="B676" s="58" t="s">
        <v>684</v>
      </c>
      <c r="C676" s="59">
        <v>200</v>
      </c>
      <c r="D676" s="60" t="s">
        <v>652</v>
      </c>
    </row>
    <row r="677" s="7" customFormat="1" ht="15" customHeight="1" spans="1:4">
      <c r="A677" s="44">
        <v>673</v>
      </c>
      <c r="B677" s="58" t="s">
        <v>685</v>
      </c>
      <c r="C677" s="59">
        <v>200</v>
      </c>
      <c r="D677" s="60" t="s">
        <v>652</v>
      </c>
    </row>
    <row r="678" s="7" customFormat="1" ht="15" customHeight="1" spans="1:4">
      <c r="A678" s="44">
        <v>674</v>
      </c>
      <c r="B678" s="58" t="s">
        <v>686</v>
      </c>
      <c r="C678" s="59">
        <v>200</v>
      </c>
      <c r="D678" s="60" t="s">
        <v>652</v>
      </c>
    </row>
    <row r="679" s="7" customFormat="1" ht="15" customHeight="1" spans="1:4">
      <c r="A679" s="44">
        <v>675</v>
      </c>
      <c r="B679" s="58" t="s">
        <v>551</v>
      </c>
      <c r="C679" s="59">
        <v>200</v>
      </c>
      <c r="D679" s="60" t="s">
        <v>652</v>
      </c>
    </row>
    <row r="680" s="7" customFormat="1" ht="15" customHeight="1" spans="1:4">
      <c r="A680" s="44">
        <v>676</v>
      </c>
      <c r="B680" s="58" t="s">
        <v>687</v>
      </c>
      <c r="C680" s="59">
        <v>200</v>
      </c>
      <c r="D680" s="60" t="s">
        <v>652</v>
      </c>
    </row>
    <row r="681" s="7" customFormat="1" ht="15" customHeight="1" spans="1:4">
      <c r="A681" s="44">
        <v>677</v>
      </c>
      <c r="B681" s="63" t="s">
        <v>688</v>
      </c>
      <c r="C681" s="59">
        <v>200</v>
      </c>
      <c r="D681" s="60" t="s">
        <v>652</v>
      </c>
    </row>
    <row r="682" s="7" customFormat="1" ht="15" customHeight="1" spans="1:4">
      <c r="A682" s="44">
        <v>678</v>
      </c>
      <c r="B682" s="63" t="s">
        <v>689</v>
      </c>
      <c r="C682" s="59">
        <v>200</v>
      </c>
      <c r="D682" s="60" t="s">
        <v>652</v>
      </c>
    </row>
    <row r="683" s="7" customFormat="1" ht="15" customHeight="1" spans="1:4">
      <c r="A683" s="44">
        <v>679</v>
      </c>
      <c r="B683" s="63" t="s">
        <v>690</v>
      </c>
      <c r="C683" s="59">
        <v>200</v>
      </c>
      <c r="D683" s="60" t="s">
        <v>652</v>
      </c>
    </row>
    <row r="684" s="7" customFormat="1" ht="15" customHeight="1" spans="1:4">
      <c r="A684" s="44">
        <v>680</v>
      </c>
      <c r="B684" s="63" t="s">
        <v>691</v>
      </c>
      <c r="C684" s="59">
        <v>200</v>
      </c>
      <c r="D684" s="60" t="s">
        <v>652</v>
      </c>
    </row>
    <row r="685" s="51" customFormat="1" ht="15" customHeight="1" spans="1:4">
      <c r="A685" s="44">
        <v>681</v>
      </c>
      <c r="B685" s="63" t="s">
        <v>692</v>
      </c>
      <c r="C685" s="59">
        <v>200</v>
      </c>
      <c r="D685" s="60" t="s">
        <v>652</v>
      </c>
    </row>
    <row r="686" s="51" customFormat="1" ht="15" customHeight="1" spans="1:4">
      <c r="A686" s="44">
        <v>682</v>
      </c>
      <c r="B686" s="63" t="s">
        <v>693</v>
      </c>
      <c r="C686" s="59">
        <v>200</v>
      </c>
      <c r="D686" s="60" t="s">
        <v>652</v>
      </c>
    </row>
    <row r="687" s="51" customFormat="1" ht="15" customHeight="1" spans="1:4">
      <c r="A687" s="44">
        <v>683</v>
      </c>
      <c r="B687" s="63" t="s">
        <v>694</v>
      </c>
      <c r="C687" s="59">
        <v>200</v>
      </c>
      <c r="D687" s="60" t="s">
        <v>652</v>
      </c>
    </row>
    <row r="688" s="51" customFormat="1" ht="15" customHeight="1" spans="1:4">
      <c r="A688" s="44">
        <v>684</v>
      </c>
      <c r="B688" s="63" t="s">
        <v>695</v>
      </c>
      <c r="C688" s="59">
        <v>200</v>
      </c>
      <c r="D688" s="60" t="s">
        <v>652</v>
      </c>
    </row>
    <row r="689" s="51" customFormat="1" ht="15" customHeight="1" spans="1:4">
      <c r="A689" s="44">
        <v>685</v>
      </c>
      <c r="B689" s="63" t="s">
        <v>696</v>
      </c>
      <c r="C689" s="59">
        <v>200</v>
      </c>
      <c r="D689" s="60" t="s">
        <v>652</v>
      </c>
    </row>
    <row r="690" s="51" customFormat="1" ht="15" customHeight="1" spans="1:4">
      <c r="A690" s="44">
        <v>686</v>
      </c>
      <c r="B690" s="63" t="s">
        <v>697</v>
      </c>
      <c r="C690" s="59">
        <v>200</v>
      </c>
      <c r="D690" s="60" t="s">
        <v>652</v>
      </c>
    </row>
    <row r="691" s="51" customFormat="1" ht="15" customHeight="1" spans="1:4">
      <c r="A691" s="44">
        <v>687</v>
      </c>
      <c r="B691" s="95" t="s">
        <v>698</v>
      </c>
      <c r="C691" s="59">
        <v>200</v>
      </c>
      <c r="D691" s="60" t="s">
        <v>652</v>
      </c>
    </row>
    <row r="692" s="51" customFormat="1" ht="15" customHeight="1" spans="1:4">
      <c r="A692" s="44">
        <v>688</v>
      </c>
      <c r="B692" s="63" t="s">
        <v>699</v>
      </c>
      <c r="C692" s="59">
        <v>200</v>
      </c>
      <c r="D692" s="60" t="s">
        <v>652</v>
      </c>
    </row>
    <row r="693" s="51" customFormat="1" ht="15" customHeight="1" spans="1:4">
      <c r="A693" s="44">
        <v>689</v>
      </c>
      <c r="B693" s="63" t="s">
        <v>700</v>
      </c>
      <c r="C693" s="59">
        <v>200</v>
      </c>
      <c r="D693" s="60" t="s">
        <v>652</v>
      </c>
    </row>
    <row r="694" s="51" customFormat="1" ht="15" customHeight="1" spans="1:4">
      <c r="A694" s="44">
        <v>690</v>
      </c>
      <c r="B694" s="63" t="s">
        <v>701</v>
      </c>
      <c r="C694" s="59">
        <v>200</v>
      </c>
      <c r="D694" s="60" t="s">
        <v>652</v>
      </c>
    </row>
    <row r="695" s="51" customFormat="1" ht="15" customHeight="1" spans="1:4">
      <c r="A695" s="44">
        <v>691</v>
      </c>
      <c r="B695" s="63" t="s">
        <v>702</v>
      </c>
      <c r="C695" s="59">
        <v>200</v>
      </c>
      <c r="D695" s="60" t="s">
        <v>652</v>
      </c>
    </row>
    <row r="696" s="51" customFormat="1" ht="15" customHeight="1" spans="1:4">
      <c r="A696" s="44">
        <v>692</v>
      </c>
      <c r="B696" s="63" t="s">
        <v>703</v>
      </c>
      <c r="C696" s="59">
        <v>200</v>
      </c>
      <c r="D696" s="60" t="s">
        <v>652</v>
      </c>
    </row>
    <row r="697" s="51" customFormat="1" ht="15" customHeight="1" spans="1:4">
      <c r="A697" s="44">
        <v>693</v>
      </c>
      <c r="B697" s="63" t="s">
        <v>704</v>
      </c>
      <c r="C697" s="59">
        <v>200</v>
      </c>
      <c r="D697" s="60" t="s">
        <v>652</v>
      </c>
    </row>
    <row r="698" s="51" customFormat="1" ht="15" customHeight="1" spans="1:4">
      <c r="A698" s="44">
        <v>694</v>
      </c>
      <c r="B698" s="63" t="s">
        <v>705</v>
      </c>
      <c r="C698" s="59">
        <v>200</v>
      </c>
      <c r="D698" s="60" t="s">
        <v>652</v>
      </c>
    </row>
    <row r="699" s="51" customFormat="1" ht="15" customHeight="1" spans="1:4">
      <c r="A699" s="44">
        <v>695</v>
      </c>
      <c r="B699" s="63" t="s">
        <v>706</v>
      </c>
      <c r="C699" s="59">
        <v>200</v>
      </c>
      <c r="D699" s="60" t="s">
        <v>652</v>
      </c>
    </row>
    <row r="700" s="51" customFormat="1" ht="15" customHeight="1" spans="1:4">
      <c r="A700" s="44">
        <v>696</v>
      </c>
      <c r="B700" s="63" t="s">
        <v>707</v>
      </c>
      <c r="C700" s="59">
        <v>200</v>
      </c>
      <c r="D700" s="60" t="s">
        <v>652</v>
      </c>
    </row>
    <row r="701" s="51" customFormat="1" ht="15" customHeight="1" spans="1:4">
      <c r="A701" s="44">
        <v>697</v>
      </c>
      <c r="B701" s="63" t="s">
        <v>708</v>
      </c>
      <c r="C701" s="59">
        <v>200</v>
      </c>
      <c r="D701" s="60" t="s">
        <v>652</v>
      </c>
    </row>
    <row r="702" s="51" customFormat="1" ht="15" customHeight="1" spans="1:4">
      <c r="A702" s="44">
        <v>698</v>
      </c>
      <c r="B702" s="63" t="s">
        <v>709</v>
      </c>
      <c r="C702" s="59">
        <v>200</v>
      </c>
      <c r="D702" s="60" t="s">
        <v>652</v>
      </c>
    </row>
    <row r="703" s="51" customFormat="1" ht="15" customHeight="1" spans="1:4">
      <c r="A703" s="44">
        <v>699</v>
      </c>
      <c r="B703" s="63" t="s">
        <v>710</v>
      </c>
      <c r="C703" s="59">
        <v>200</v>
      </c>
      <c r="D703" s="60" t="s">
        <v>652</v>
      </c>
    </row>
    <row r="704" s="51" customFormat="1" ht="15" customHeight="1" spans="1:4">
      <c r="A704" s="44">
        <v>700</v>
      </c>
      <c r="B704" s="63" t="s">
        <v>711</v>
      </c>
      <c r="C704" s="59">
        <v>200</v>
      </c>
      <c r="D704" s="60" t="s">
        <v>652</v>
      </c>
    </row>
    <row r="705" s="51" customFormat="1" ht="15" customHeight="1" spans="1:4">
      <c r="A705" s="44">
        <v>701</v>
      </c>
      <c r="B705" s="63" t="s">
        <v>712</v>
      </c>
      <c r="C705" s="59">
        <v>200</v>
      </c>
      <c r="D705" s="60" t="s">
        <v>652</v>
      </c>
    </row>
    <row r="706" s="51" customFormat="1" ht="15" customHeight="1" spans="1:4">
      <c r="A706" s="44">
        <v>702</v>
      </c>
      <c r="B706" s="96" t="s">
        <v>713</v>
      </c>
      <c r="C706" s="59">
        <v>200</v>
      </c>
      <c r="D706" s="60" t="s">
        <v>652</v>
      </c>
    </row>
    <row r="707" s="51" customFormat="1" ht="15" customHeight="1" spans="1:4">
      <c r="A707" s="44">
        <v>703</v>
      </c>
      <c r="B707" s="63" t="s">
        <v>714</v>
      </c>
      <c r="C707" s="59">
        <v>200</v>
      </c>
      <c r="D707" s="60" t="s">
        <v>652</v>
      </c>
    </row>
    <row r="708" s="51" customFormat="1" ht="15" customHeight="1" spans="1:4">
      <c r="A708" s="44">
        <v>704</v>
      </c>
      <c r="B708" s="63" t="s">
        <v>715</v>
      </c>
      <c r="C708" s="59">
        <v>200</v>
      </c>
      <c r="D708" s="60" t="s">
        <v>652</v>
      </c>
    </row>
    <row r="709" s="51" customFormat="1" ht="15" customHeight="1" spans="1:4">
      <c r="A709" s="44">
        <v>705</v>
      </c>
      <c r="B709" s="63" t="s">
        <v>716</v>
      </c>
      <c r="C709" s="59">
        <v>200</v>
      </c>
      <c r="D709" s="60" t="s">
        <v>652</v>
      </c>
    </row>
    <row r="710" s="51" customFormat="1" ht="15" customHeight="1" spans="1:4">
      <c r="A710" s="44">
        <v>706</v>
      </c>
      <c r="B710" s="63" t="s">
        <v>717</v>
      </c>
      <c r="C710" s="59">
        <v>200</v>
      </c>
      <c r="D710" s="60" t="s">
        <v>652</v>
      </c>
    </row>
    <row r="711" s="51" customFormat="1" ht="15" customHeight="1" spans="1:4">
      <c r="A711" s="44">
        <v>707</v>
      </c>
      <c r="B711" s="63" t="s">
        <v>718</v>
      </c>
      <c r="C711" s="59">
        <v>200</v>
      </c>
      <c r="D711" s="60" t="s">
        <v>652</v>
      </c>
    </row>
    <row r="712" s="51" customFormat="1" ht="15" customHeight="1" spans="1:4">
      <c r="A712" s="44">
        <v>708</v>
      </c>
      <c r="B712" s="63" t="s">
        <v>719</v>
      </c>
      <c r="C712" s="59">
        <v>200</v>
      </c>
      <c r="D712" s="60" t="s">
        <v>652</v>
      </c>
    </row>
    <row r="713" s="51" customFormat="1" ht="15" customHeight="1" spans="1:4">
      <c r="A713" s="44">
        <v>709</v>
      </c>
      <c r="B713" s="63" t="s">
        <v>720</v>
      </c>
      <c r="C713" s="59">
        <v>200</v>
      </c>
      <c r="D713" s="60" t="s">
        <v>652</v>
      </c>
    </row>
    <row r="714" s="51" customFormat="1" ht="15" customHeight="1" spans="1:4">
      <c r="A714" s="44">
        <v>710</v>
      </c>
      <c r="B714" s="64" t="s">
        <v>721</v>
      </c>
      <c r="C714" s="59">
        <v>200</v>
      </c>
      <c r="D714" s="60" t="s">
        <v>652</v>
      </c>
    </row>
    <row r="715" s="51" customFormat="1" ht="15" customHeight="1" spans="1:4">
      <c r="A715" s="44">
        <v>711</v>
      </c>
      <c r="B715" s="64" t="s">
        <v>722</v>
      </c>
      <c r="C715" s="59">
        <v>200</v>
      </c>
      <c r="D715" s="60" t="s">
        <v>652</v>
      </c>
    </row>
    <row r="716" s="51" customFormat="1" ht="15" customHeight="1" spans="1:4">
      <c r="A716" s="44">
        <v>712</v>
      </c>
      <c r="B716" s="64" t="s">
        <v>723</v>
      </c>
      <c r="C716" s="59">
        <v>200</v>
      </c>
      <c r="D716" s="60" t="s">
        <v>652</v>
      </c>
    </row>
    <row r="717" s="51" customFormat="1" ht="15" customHeight="1" spans="1:4">
      <c r="A717" s="44">
        <v>713</v>
      </c>
      <c r="B717" s="29" t="s">
        <v>724</v>
      </c>
      <c r="C717" s="59">
        <v>200</v>
      </c>
      <c r="D717" s="60" t="s">
        <v>652</v>
      </c>
    </row>
    <row r="718" s="51" customFormat="1" ht="15" customHeight="1" spans="1:4">
      <c r="A718" s="44">
        <v>714</v>
      </c>
      <c r="B718" s="43" t="s">
        <v>725</v>
      </c>
      <c r="C718" s="59">
        <v>200</v>
      </c>
      <c r="D718" s="60" t="s">
        <v>652</v>
      </c>
    </row>
    <row r="719" s="51" customFormat="1" ht="15" customHeight="1" spans="1:4">
      <c r="A719" s="44">
        <v>715</v>
      </c>
      <c r="B719" s="58" t="s">
        <v>726</v>
      </c>
      <c r="C719" s="59">
        <v>200</v>
      </c>
      <c r="D719" s="60" t="s">
        <v>727</v>
      </c>
    </row>
    <row r="720" s="51" customFormat="1" ht="15" customHeight="1" spans="1:4">
      <c r="A720" s="44">
        <v>716</v>
      </c>
      <c r="B720" s="58" t="s">
        <v>728</v>
      </c>
      <c r="C720" s="59">
        <v>200</v>
      </c>
      <c r="D720" s="60" t="s">
        <v>727</v>
      </c>
    </row>
    <row r="721" s="51" customFormat="1" ht="15" customHeight="1" spans="1:4">
      <c r="A721" s="44">
        <v>717</v>
      </c>
      <c r="B721" s="58" t="s">
        <v>729</v>
      </c>
      <c r="C721" s="59">
        <v>200</v>
      </c>
      <c r="D721" s="60" t="s">
        <v>727</v>
      </c>
    </row>
    <row r="722" s="51" customFormat="1" ht="15" customHeight="1" spans="1:4">
      <c r="A722" s="44">
        <v>718</v>
      </c>
      <c r="B722" s="58" t="s">
        <v>730</v>
      </c>
      <c r="C722" s="59">
        <v>200</v>
      </c>
      <c r="D722" s="60" t="s">
        <v>727</v>
      </c>
    </row>
    <row r="723" s="7" customFormat="1" ht="15" customHeight="1" spans="1:4">
      <c r="A723" s="44">
        <v>719</v>
      </c>
      <c r="B723" s="58" t="s">
        <v>731</v>
      </c>
      <c r="C723" s="59">
        <v>200</v>
      </c>
      <c r="D723" s="60" t="s">
        <v>727</v>
      </c>
    </row>
    <row r="724" s="7" customFormat="1" ht="15" customHeight="1" spans="1:4">
      <c r="A724" s="44">
        <v>720</v>
      </c>
      <c r="B724" s="58" t="s">
        <v>732</v>
      </c>
      <c r="C724" s="59">
        <v>200</v>
      </c>
      <c r="D724" s="60" t="s">
        <v>727</v>
      </c>
    </row>
    <row r="725" s="7" customFormat="1" ht="15" customHeight="1" spans="1:4">
      <c r="A725" s="44">
        <v>721</v>
      </c>
      <c r="B725" s="58" t="s">
        <v>95</v>
      </c>
      <c r="C725" s="59">
        <v>200</v>
      </c>
      <c r="D725" s="60" t="s">
        <v>727</v>
      </c>
    </row>
    <row r="726" s="7" customFormat="1" ht="15" customHeight="1" spans="1:4">
      <c r="A726" s="44">
        <v>722</v>
      </c>
      <c r="B726" s="58" t="s">
        <v>733</v>
      </c>
      <c r="C726" s="59">
        <v>200</v>
      </c>
      <c r="D726" s="60" t="s">
        <v>727</v>
      </c>
    </row>
    <row r="727" s="7" customFormat="1" ht="15" customHeight="1" spans="1:4">
      <c r="A727" s="44">
        <v>723</v>
      </c>
      <c r="B727" s="58" t="s">
        <v>734</v>
      </c>
      <c r="C727" s="59">
        <v>200</v>
      </c>
      <c r="D727" s="60" t="s">
        <v>727</v>
      </c>
    </row>
    <row r="728" s="7" customFormat="1" ht="15" customHeight="1" spans="1:4">
      <c r="A728" s="44">
        <v>724</v>
      </c>
      <c r="B728" s="58" t="s">
        <v>735</v>
      </c>
      <c r="C728" s="59">
        <v>200</v>
      </c>
      <c r="D728" s="60" t="s">
        <v>727</v>
      </c>
    </row>
    <row r="729" s="7" customFormat="1" ht="15" customHeight="1" spans="1:4">
      <c r="A729" s="44">
        <v>725</v>
      </c>
      <c r="B729" s="58" t="s">
        <v>736</v>
      </c>
      <c r="C729" s="59">
        <v>200</v>
      </c>
      <c r="D729" s="60" t="s">
        <v>727</v>
      </c>
    </row>
    <row r="730" s="7" customFormat="1" ht="15" customHeight="1" spans="1:4">
      <c r="A730" s="44">
        <v>726</v>
      </c>
      <c r="B730" s="58" t="s">
        <v>737</v>
      </c>
      <c r="C730" s="59">
        <v>200</v>
      </c>
      <c r="D730" s="60" t="s">
        <v>727</v>
      </c>
    </row>
    <row r="731" s="7" customFormat="1" ht="15" customHeight="1" spans="1:4">
      <c r="A731" s="44">
        <v>727</v>
      </c>
      <c r="B731" s="58" t="s">
        <v>738</v>
      </c>
      <c r="C731" s="59">
        <v>200</v>
      </c>
      <c r="D731" s="60" t="s">
        <v>727</v>
      </c>
    </row>
    <row r="732" s="7" customFormat="1" ht="15" customHeight="1" spans="1:4">
      <c r="A732" s="44">
        <v>728</v>
      </c>
      <c r="B732" s="58" t="s">
        <v>739</v>
      </c>
      <c r="C732" s="59">
        <v>200</v>
      </c>
      <c r="D732" s="60" t="s">
        <v>727</v>
      </c>
    </row>
    <row r="733" s="7" customFormat="1" ht="15" customHeight="1" spans="1:4">
      <c r="A733" s="44">
        <v>729</v>
      </c>
      <c r="B733" s="58" t="s">
        <v>740</v>
      </c>
      <c r="C733" s="59">
        <v>200</v>
      </c>
      <c r="D733" s="60" t="s">
        <v>727</v>
      </c>
    </row>
    <row r="734" s="48" customFormat="1" ht="15" customHeight="1" spans="1:4">
      <c r="A734" s="44">
        <v>730</v>
      </c>
      <c r="B734" s="58" t="s">
        <v>741</v>
      </c>
      <c r="C734" s="59">
        <v>200</v>
      </c>
      <c r="D734" s="60" t="s">
        <v>727</v>
      </c>
    </row>
    <row r="735" s="7" customFormat="1" ht="15" customHeight="1" spans="1:4">
      <c r="A735" s="44">
        <v>731</v>
      </c>
      <c r="B735" s="58" t="s">
        <v>742</v>
      </c>
      <c r="C735" s="59">
        <v>200</v>
      </c>
      <c r="D735" s="60" t="s">
        <v>727</v>
      </c>
    </row>
    <row r="736" s="7" customFormat="1" ht="15" customHeight="1" spans="1:4">
      <c r="A736" s="44">
        <v>732</v>
      </c>
      <c r="B736" s="58" t="s">
        <v>743</v>
      </c>
      <c r="C736" s="59">
        <v>200</v>
      </c>
      <c r="D736" s="60" t="s">
        <v>727</v>
      </c>
    </row>
    <row r="737" s="7" customFormat="1" ht="15" customHeight="1" spans="1:4">
      <c r="A737" s="44">
        <v>733</v>
      </c>
      <c r="B737" s="67" t="s">
        <v>744</v>
      </c>
      <c r="C737" s="59">
        <v>200</v>
      </c>
      <c r="D737" s="60" t="s">
        <v>727</v>
      </c>
    </row>
    <row r="738" s="7" customFormat="1" ht="15" customHeight="1" spans="1:4">
      <c r="A738" s="44">
        <v>734</v>
      </c>
      <c r="B738" s="67" t="s">
        <v>745</v>
      </c>
      <c r="C738" s="59">
        <v>200</v>
      </c>
      <c r="D738" s="60" t="s">
        <v>727</v>
      </c>
    </row>
    <row r="739" s="7" customFormat="1" ht="15" customHeight="1" spans="1:4">
      <c r="A739" s="44">
        <v>735</v>
      </c>
      <c r="B739" s="67" t="s">
        <v>746</v>
      </c>
      <c r="C739" s="59">
        <v>200</v>
      </c>
      <c r="D739" s="60" t="s">
        <v>727</v>
      </c>
    </row>
    <row r="740" s="7" customFormat="1" ht="15" customHeight="1" spans="1:4">
      <c r="A740" s="44">
        <v>736</v>
      </c>
      <c r="B740" s="67" t="s">
        <v>747</v>
      </c>
      <c r="C740" s="59">
        <v>200</v>
      </c>
      <c r="D740" s="60" t="s">
        <v>727</v>
      </c>
    </row>
    <row r="741" s="7" customFormat="1" ht="15" customHeight="1" spans="1:4">
      <c r="A741" s="44">
        <v>737</v>
      </c>
      <c r="B741" s="64" t="s">
        <v>748</v>
      </c>
      <c r="C741" s="59">
        <v>200</v>
      </c>
      <c r="D741" s="60" t="s">
        <v>727</v>
      </c>
    </row>
    <row r="742" s="7" customFormat="1" ht="15" customHeight="1" spans="1:4">
      <c r="A742" s="44">
        <v>738</v>
      </c>
      <c r="B742" s="97" t="s">
        <v>749</v>
      </c>
      <c r="C742" s="59">
        <v>200</v>
      </c>
      <c r="D742" s="60" t="s">
        <v>727</v>
      </c>
    </row>
    <row r="743" s="7" customFormat="1" ht="15" customHeight="1" spans="1:4">
      <c r="A743" s="44">
        <v>739</v>
      </c>
      <c r="B743" s="97" t="s">
        <v>750</v>
      </c>
      <c r="C743" s="59">
        <v>200</v>
      </c>
      <c r="D743" s="60" t="s">
        <v>727</v>
      </c>
    </row>
    <row r="744" s="7" customFormat="1" ht="15" customHeight="1" spans="1:4">
      <c r="A744" s="44">
        <v>740</v>
      </c>
      <c r="B744" s="97" t="s">
        <v>751</v>
      </c>
      <c r="C744" s="59">
        <v>200</v>
      </c>
      <c r="D744" s="60" t="s">
        <v>727</v>
      </c>
    </row>
    <row r="745" s="7" customFormat="1" ht="15" customHeight="1" spans="1:4">
      <c r="A745" s="44">
        <v>741</v>
      </c>
      <c r="B745" s="29" t="s">
        <v>752</v>
      </c>
      <c r="C745" s="59">
        <v>200</v>
      </c>
      <c r="D745" s="60" t="s">
        <v>727</v>
      </c>
    </row>
    <row r="746" s="7" customFormat="1" ht="15" customHeight="1" spans="1:4">
      <c r="A746" s="44">
        <v>742</v>
      </c>
      <c r="B746" s="29" t="s">
        <v>753</v>
      </c>
      <c r="C746" s="59">
        <v>200</v>
      </c>
      <c r="D746" s="60" t="s">
        <v>727</v>
      </c>
    </row>
    <row r="747" s="7" customFormat="1" ht="15" customHeight="1" spans="1:4">
      <c r="A747" s="44">
        <v>743</v>
      </c>
      <c r="B747" s="58" t="s">
        <v>754</v>
      </c>
      <c r="C747" s="59">
        <v>200</v>
      </c>
      <c r="D747" s="60" t="s">
        <v>755</v>
      </c>
    </row>
    <row r="748" s="7" customFormat="1" ht="15" customHeight="1" spans="1:4">
      <c r="A748" s="44">
        <v>744</v>
      </c>
      <c r="B748" s="58" t="s">
        <v>756</v>
      </c>
      <c r="C748" s="59">
        <v>200</v>
      </c>
      <c r="D748" s="60" t="s">
        <v>755</v>
      </c>
    </row>
    <row r="749" s="7" customFormat="1" ht="15" customHeight="1" spans="1:4">
      <c r="A749" s="44">
        <v>745</v>
      </c>
      <c r="B749" s="58" t="s">
        <v>757</v>
      </c>
      <c r="C749" s="59">
        <v>200</v>
      </c>
      <c r="D749" s="60" t="s">
        <v>755</v>
      </c>
    </row>
    <row r="750" s="7" customFormat="1" ht="15" customHeight="1" spans="1:4">
      <c r="A750" s="44">
        <v>746</v>
      </c>
      <c r="B750" s="58" t="s">
        <v>758</v>
      </c>
      <c r="C750" s="59">
        <v>200</v>
      </c>
      <c r="D750" s="60" t="s">
        <v>755</v>
      </c>
    </row>
    <row r="751" s="7" customFormat="1" ht="15" customHeight="1" spans="1:4">
      <c r="A751" s="44">
        <v>747</v>
      </c>
      <c r="B751" s="58" t="s">
        <v>759</v>
      </c>
      <c r="C751" s="59">
        <v>200</v>
      </c>
      <c r="D751" s="60" t="s">
        <v>755</v>
      </c>
    </row>
    <row r="752" s="7" customFormat="1" ht="15" customHeight="1" spans="1:4">
      <c r="A752" s="44">
        <v>748</v>
      </c>
      <c r="B752" s="58" t="s">
        <v>760</v>
      </c>
      <c r="C752" s="59">
        <v>200</v>
      </c>
      <c r="D752" s="60" t="s">
        <v>755</v>
      </c>
    </row>
    <row r="753" s="7" customFormat="1" ht="15" customHeight="1" spans="1:4">
      <c r="A753" s="44">
        <v>749</v>
      </c>
      <c r="B753" s="58" t="s">
        <v>761</v>
      </c>
      <c r="C753" s="59">
        <v>200</v>
      </c>
      <c r="D753" s="60" t="s">
        <v>755</v>
      </c>
    </row>
    <row r="754" s="7" customFormat="1" ht="15" customHeight="1" spans="1:4">
      <c r="A754" s="44">
        <v>750</v>
      </c>
      <c r="B754" s="58" t="s">
        <v>762</v>
      </c>
      <c r="C754" s="59">
        <v>200</v>
      </c>
      <c r="D754" s="60" t="s">
        <v>755</v>
      </c>
    </row>
    <row r="755" s="7" customFormat="1" ht="15" customHeight="1" spans="1:4">
      <c r="A755" s="44">
        <v>751</v>
      </c>
      <c r="B755" s="58" t="s">
        <v>763</v>
      </c>
      <c r="C755" s="59">
        <v>200</v>
      </c>
      <c r="D755" s="60" t="s">
        <v>755</v>
      </c>
    </row>
    <row r="756" s="7" customFormat="1" ht="15" customHeight="1" spans="1:4">
      <c r="A756" s="44">
        <v>752</v>
      </c>
      <c r="B756" s="58" t="s">
        <v>764</v>
      </c>
      <c r="C756" s="59">
        <v>200</v>
      </c>
      <c r="D756" s="60" t="s">
        <v>755</v>
      </c>
    </row>
    <row r="757" s="7" customFormat="1" ht="15" customHeight="1" spans="1:4">
      <c r="A757" s="44">
        <v>753</v>
      </c>
      <c r="B757" s="58" t="s">
        <v>765</v>
      </c>
      <c r="C757" s="59">
        <v>200</v>
      </c>
      <c r="D757" s="60" t="s">
        <v>755</v>
      </c>
    </row>
    <row r="758" s="7" customFormat="1" ht="15" customHeight="1" spans="1:4">
      <c r="A758" s="44">
        <v>754</v>
      </c>
      <c r="B758" s="58" t="s">
        <v>766</v>
      </c>
      <c r="C758" s="59">
        <v>200</v>
      </c>
      <c r="D758" s="60" t="s">
        <v>755</v>
      </c>
    </row>
    <row r="759" s="7" customFormat="1" ht="15" customHeight="1" spans="1:4">
      <c r="A759" s="44">
        <v>755</v>
      </c>
      <c r="B759" s="58" t="s">
        <v>767</v>
      </c>
      <c r="C759" s="59">
        <v>200</v>
      </c>
      <c r="D759" s="60" t="s">
        <v>755</v>
      </c>
    </row>
    <row r="760" s="7" customFormat="1" ht="15" customHeight="1" spans="1:4">
      <c r="A760" s="44">
        <v>756</v>
      </c>
      <c r="B760" s="58" t="s">
        <v>768</v>
      </c>
      <c r="C760" s="59">
        <v>200</v>
      </c>
      <c r="D760" s="60" t="s">
        <v>755</v>
      </c>
    </row>
    <row r="761" s="7" customFormat="1" ht="15" customHeight="1" spans="1:4">
      <c r="A761" s="44">
        <v>757</v>
      </c>
      <c r="B761" s="58" t="s">
        <v>769</v>
      </c>
      <c r="C761" s="59">
        <v>200</v>
      </c>
      <c r="D761" s="60" t="s">
        <v>755</v>
      </c>
    </row>
    <row r="762" s="7" customFormat="1" ht="15" customHeight="1" spans="1:4">
      <c r="A762" s="44">
        <v>758</v>
      </c>
      <c r="B762" s="58" t="s">
        <v>770</v>
      </c>
      <c r="C762" s="59">
        <v>200</v>
      </c>
      <c r="D762" s="60" t="s">
        <v>755</v>
      </c>
    </row>
    <row r="763" s="7" customFormat="1" ht="15" customHeight="1" spans="1:4">
      <c r="A763" s="44">
        <v>759</v>
      </c>
      <c r="B763" s="58" t="s">
        <v>771</v>
      </c>
      <c r="C763" s="59">
        <v>200</v>
      </c>
      <c r="D763" s="60" t="s">
        <v>755</v>
      </c>
    </row>
    <row r="764" s="7" customFormat="1" ht="15" customHeight="1" spans="1:4">
      <c r="A764" s="44">
        <v>760</v>
      </c>
      <c r="B764" s="58" t="s">
        <v>772</v>
      </c>
      <c r="C764" s="59">
        <v>200</v>
      </c>
      <c r="D764" s="60" t="s">
        <v>755</v>
      </c>
    </row>
    <row r="765" s="7" customFormat="1" ht="15" customHeight="1" spans="1:4">
      <c r="A765" s="44">
        <v>761</v>
      </c>
      <c r="B765" s="58" t="s">
        <v>773</v>
      </c>
      <c r="C765" s="59">
        <v>200</v>
      </c>
      <c r="D765" s="60" t="s">
        <v>755</v>
      </c>
    </row>
    <row r="766" s="7" customFormat="1" ht="15" customHeight="1" spans="1:4">
      <c r="A766" s="44">
        <v>762</v>
      </c>
      <c r="B766" s="58" t="s">
        <v>774</v>
      </c>
      <c r="C766" s="59">
        <v>200</v>
      </c>
      <c r="D766" s="60" t="s">
        <v>755</v>
      </c>
    </row>
    <row r="767" s="7" customFormat="1" ht="15" customHeight="1" spans="1:4">
      <c r="A767" s="44">
        <v>763</v>
      </c>
      <c r="B767" s="58" t="s">
        <v>775</v>
      </c>
      <c r="C767" s="59">
        <v>200</v>
      </c>
      <c r="D767" s="60" t="s">
        <v>755</v>
      </c>
    </row>
    <row r="768" s="7" customFormat="1" ht="15" customHeight="1" spans="1:4">
      <c r="A768" s="44">
        <v>764</v>
      </c>
      <c r="B768" s="58" t="s">
        <v>776</v>
      </c>
      <c r="C768" s="59">
        <v>200</v>
      </c>
      <c r="D768" s="60" t="s">
        <v>755</v>
      </c>
    </row>
    <row r="769" s="7" customFormat="1" ht="15" customHeight="1" spans="1:4">
      <c r="A769" s="44">
        <v>765</v>
      </c>
      <c r="B769" s="58" t="s">
        <v>777</v>
      </c>
      <c r="C769" s="59">
        <v>200</v>
      </c>
      <c r="D769" s="60" t="s">
        <v>755</v>
      </c>
    </row>
    <row r="770" s="7" customFormat="1" ht="15" customHeight="1" spans="1:4">
      <c r="A770" s="44">
        <v>766</v>
      </c>
      <c r="B770" s="58" t="s">
        <v>778</v>
      </c>
      <c r="C770" s="59">
        <v>200</v>
      </c>
      <c r="D770" s="60" t="s">
        <v>755</v>
      </c>
    </row>
    <row r="771" s="7" customFormat="1" ht="15" customHeight="1" spans="1:4">
      <c r="A771" s="44">
        <v>767</v>
      </c>
      <c r="B771" s="58" t="s">
        <v>678</v>
      </c>
      <c r="C771" s="59">
        <v>200</v>
      </c>
      <c r="D771" s="60" t="s">
        <v>755</v>
      </c>
    </row>
    <row r="772" s="7" customFormat="1" ht="15" customHeight="1" spans="1:4">
      <c r="A772" s="44">
        <v>768</v>
      </c>
      <c r="B772" s="58" t="s">
        <v>779</v>
      </c>
      <c r="C772" s="59">
        <v>200</v>
      </c>
      <c r="D772" s="60" t="s">
        <v>755</v>
      </c>
    </row>
    <row r="773" s="7" customFormat="1" ht="15" customHeight="1" spans="1:4">
      <c r="A773" s="44">
        <v>769</v>
      </c>
      <c r="B773" s="58" t="s">
        <v>780</v>
      </c>
      <c r="C773" s="59">
        <v>200</v>
      </c>
      <c r="D773" s="60" t="s">
        <v>755</v>
      </c>
    </row>
    <row r="774" s="7" customFormat="1" ht="15" customHeight="1" spans="1:4">
      <c r="A774" s="44">
        <v>770</v>
      </c>
      <c r="B774" s="58" t="s">
        <v>781</v>
      </c>
      <c r="C774" s="59">
        <v>200</v>
      </c>
      <c r="D774" s="60" t="s">
        <v>755</v>
      </c>
    </row>
    <row r="775" s="7" customFormat="1" ht="15" customHeight="1" spans="1:4">
      <c r="A775" s="44">
        <v>771</v>
      </c>
      <c r="B775" s="58" t="s">
        <v>782</v>
      </c>
      <c r="C775" s="59">
        <v>200</v>
      </c>
      <c r="D775" s="60" t="s">
        <v>755</v>
      </c>
    </row>
    <row r="776" s="7" customFormat="1" ht="15" customHeight="1" spans="1:4">
      <c r="A776" s="44">
        <v>772</v>
      </c>
      <c r="B776" s="58" t="s">
        <v>753</v>
      </c>
      <c r="C776" s="59">
        <v>200</v>
      </c>
      <c r="D776" s="60" t="s">
        <v>755</v>
      </c>
    </row>
    <row r="777" s="7" customFormat="1" ht="15" customHeight="1" spans="1:4">
      <c r="A777" s="44">
        <v>773</v>
      </c>
      <c r="B777" s="58" t="s">
        <v>783</v>
      </c>
      <c r="C777" s="59">
        <v>200</v>
      </c>
      <c r="D777" s="60" t="s">
        <v>755</v>
      </c>
    </row>
    <row r="778" s="7" customFormat="1" ht="15" customHeight="1" spans="1:4">
      <c r="A778" s="44">
        <v>774</v>
      </c>
      <c r="B778" s="58" t="s">
        <v>784</v>
      </c>
      <c r="C778" s="59">
        <v>200</v>
      </c>
      <c r="D778" s="60" t="s">
        <v>755</v>
      </c>
    </row>
    <row r="779" s="7" customFormat="1" ht="15" customHeight="1" spans="1:4">
      <c r="A779" s="44">
        <v>775</v>
      </c>
      <c r="B779" s="58" t="s">
        <v>785</v>
      </c>
      <c r="C779" s="59">
        <v>200</v>
      </c>
      <c r="D779" s="60" t="s">
        <v>755</v>
      </c>
    </row>
    <row r="780" s="7" customFormat="1" ht="15" customHeight="1" spans="1:4">
      <c r="A780" s="44">
        <v>776</v>
      </c>
      <c r="B780" s="58" t="s">
        <v>786</v>
      </c>
      <c r="C780" s="59">
        <v>200</v>
      </c>
      <c r="D780" s="60" t="s">
        <v>755</v>
      </c>
    </row>
    <row r="781" s="7" customFormat="1" ht="15" customHeight="1" spans="1:4">
      <c r="A781" s="44">
        <v>777</v>
      </c>
      <c r="B781" s="58" t="s">
        <v>787</v>
      </c>
      <c r="C781" s="59">
        <v>200</v>
      </c>
      <c r="D781" s="60" t="s">
        <v>755</v>
      </c>
    </row>
    <row r="782" s="7" customFormat="1" ht="15" customHeight="1" spans="1:4">
      <c r="A782" s="44">
        <v>778</v>
      </c>
      <c r="B782" s="58" t="s">
        <v>788</v>
      </c>
      <c r="C782" s="59">
        <v>200</v>
      </c>
      <c r="D782" s="60" t="s">
        <v>755</v>
      </c>
    </row>
    <row r="783" s="7" customFormat="1" ht="15" customHeight="1" spans="1:4">
      <c r="A783" s="44">
        <v>779</v>
      </c>
      <c r="B783" s="58" t="s">
        <v>789</v>
      </c>
      <c r="C783" s="59">
        <v>200</v>
      </c>
      <c r="D783" s="60" t="s">
        <v>755</v>
      </c>
    </row>
    <row r="784" s="7" customFormat="1" ht="15" customHeight="1" spans="1:4">
      <c r="A784" s="44">
        <v>780</v>
      </c>
      <c r="B784" s="58" t="s">
        <v>790</v>
      </c>
      <c r="C784" s="59">
        <v>200</v>
      </c>
      <c r="D784" s="60" t="s">
        <v>755</v>
      </c>
    </row>
    <row r="785" s="7" customFormat="1" ht="15" customHeight="1" spans="1:4">
      <c r="A785" s="44">
        <v>781</v>
      </c>
      <c r="B785" s="58" t="s">
        <v>791</v>
      </c>
      <c r="C785" s="59">
        <v>200</v>
      </c>
      <c r="D785" s="60" t="s">
        <v>755</v>
      </c>
    </row>
    <row r="786" s="7" customFormat="1" ht="15" customHeight="1" spans="1:4">
      <c r="A786" s="44">
        <v>782</v>
      </c>
      <c r="B786" s="58" t="s">
        <v>792</v>
      </c>
      <c r="C786" s="59">
        <v>200</v>
      </c>
      <c r="D786" s="60" t="s">
        <v>755</v>
      </c>
    </row>
    <row r="787" s="7" customFormat="1" ht="15" customHeight="1" spans="1:4">
      <c r="A787" s="44">
        <v>783</v>
      </c>
      <c r="B787" s="58" t="s">
        <v>793</v>
      </c>
      <c r="C787" s="59">
        <v>200</v>
      </c>
      <c r="D787" s="60" t="s">
        <v>755</v>
      </c>
    </row>
    <row r="788" s="7" customFormat="1" ht="15" customHeight="1" spans="1:4">
      <c r="A788" s="44">
        <v>784</v>
      </c>
      <c r="B788" s="58" t="s">
        <v>794</v>
      </c>
      <c r="C788" s="59">
        <v>200</v>
      </c>
      <c r="D788" s="60" t="s">
        <v>755</v>
      </c>
    </row>
    <row r="789" s="7" customFormat="1" ht="15" customHeight="1" spans="1:4">
      <c r="A789" s="44">
        <v>785</v>
      </c>
      <c r="B789" s="58" t="s">
        <v>679</v>
      </c>
      <c r="C789" s="59">
        <v>200</v>
      </c>
      <c r="D789" s="60" t="s">
        <v>755</v>
      </c>
    </row>
    <row r="790" s="7" customFormat="1" ht="15" customHeight="1" spans="1:4">
      <c r="A790" s="44">
        <v>786</v>
      </c>
      <c r="B790" s="58" t="s">
        <v>795</v>
      </c>
      <c r="C790" s="59">
        <v>200</v>
      </c>
      <c r="D790" s="60" t="s">
        <v>755</v>
      </c>
    </row>
    <row r="791" s="7" customFormat="1" ht="15" customHeight="1" spans="1:4">
      <c r="A791" s="44">
        <v>787</v>
      </c>
      <c r="B791" s="58" t="s">
        <v>796</v>
      </c>
      <c r="C791" s="59">
        <v>200</v>
      </c>
      <c r="D791" s="60" t="s">
        <v>755</v>
      </c>
    </row>
    <row r="792" s="7" customFormat="1" ht="15" customHeight="1" spans="1:4">
      <c r="A792" s="44">
        <v>788</v>
      </c>
      <c r="B792" s="58" t="s">
        <v>797</v>
      </c>
      <c r="C792" s="59">
        <v>200</v>
      </c>
      <c r="D792" s="60" t="s">
        <v>755</v>
      </c>
    </row>
    <row r="793" s="7" customFormat="1" ht="15" customHeight="1" spans="1:4">
      <c r="A793" s="44">
        <v>789</v>
      </c>
      <c r="B793" s="58" t="s">
        <v>798</v>
      </c>
      <c r="C793" s="59">
        <v>200</v>
      </c>
      <c r="D793" s="60" t="s">
        <v>755</v>
      </c>
    </row>
    <row r="794" s="7" customFormat="1" ht="15" customHeight="1" spans="1:4">
      <c r="A794" s="44">
        <v>790</v>
      </c>
      <c r="B794" s="58" t="s">
        <v>799</v>
      </c>
      <c r="C794" s="59">
        <v>200</v>
      </c>
      <c r="D794" s="60" t="s">
        <v>755</v>
      </c>
    </row>
    <row r="795" s="7" customFormat="1" ht="15" customHeight="1" spans="1:4">
      <c r="A795" s="44">
        <v>791</v>
      </c>
      <c r="B795" s="58" t="s">
        <v>800</v>
      </c>
      <c r="C795" s="59">
        <v>200</v>
      </c>
      <c r="D795" s="60" t="s">
        <v>755</v>
      </c>
    </row>
    <row r="796" s="7" customFormat="1" ht="15" customHeight="1" spans="1:4">
      <c r="A796" s="44">
        <v>792</v>
      </c>
      <c r="B796" s="58" t="s">
        <v>801</v>
      </c>
      <c r="C796" s="59">
        <v>200</v>
      </c>
      <c r="D796" s="60" t="s">
        <v>755</v>
      </c>
    </row>
    <row r="797" s="7" customFormat="1" ht="15" customHeight="1" spans="1:4">
      <c r="A797" s="44">
        <v>793</v>
      </c>
      <c r="B797" s="58" t="s">
        <v>802</v>
      </c>
      <c r="C797" s="59">
        <v>200</v>
      </c>
      <c r="D797" s="60" t="s">
        <v>755</v>
      </c>
    </row>
    <row r="798" s="7" customFormat="1" ht="15" customHeight="1" spans="1:4">
      <c r="A798" s="44">
        <v>794</v>
      </c>
      <c r="B798" s="58" t="s">
        <v>803</v>
      </c>
      <c r="C798" s="59">
        <v>200</v>
      </c>
      <c r="D798" s="60" t="s">
        <v>755</v>
      </c>
    </row>
    <row r="799" s="7" customFormat="1" ht="15" customHeight="1" spans="1:4">
      <c r="A799" s="44">
        <v>795</v>
      </c>
      <c r="B799" s="58" t="s">
        <v>804</v>
      </c>
      <c r="C799" s="59">
        <v>200</v>
      </c>
      <c r="D799" s="60" t="s">
        <v>755</v>
      </c>
    </row>
    <row r="800" s="7" customFormat="1" ht="15" customHeight="1" spans="1:4">
      <c r="A800" s="44">
        <v>796</v>
      </c>
      <c r="B800" s="58" t="s">
        <v>805</v>
      </c>
      <c r="C800" s="59">
        <v>200</v>
      </c>
      <c r="D800" s="60" t="s">
        <v>755</v>
      </c>
    </row>
    <row r="801" s="7" customFormat="1" ht="15" customHeight="1" spans="1:4">
      <c r="A801" s="44">
        <v>797</v>
      </c>
      <c r="B801" s="58" t="s">
        <v>806</v>
      </c>
      <c r="C801" s="59">
        <v>200</v>
      </c>
      <c r="D801" s="60" t="s">
        <v>755</v>
      </c>
    </row>
    <row r="802" s="7" customFormat="1" ht="15" customHeight="1" spans="1:4">
      <c r="A802" s="44">
        <v>798</v>
      </c>
      <c r="B802" s="58" t="s">
        <v>807</v>
      </c>
      <c r="C802" s="59">
        <v>200</v>
      </c>
      <c r="D802" s="60" t="s">
        <v>755</v>
      </c>
    </row>
    <row r="803" s="7" customFormat="1" ht="15" customHeight="1" spans="1:4">
      <c r="A803" s="44">
        <v>799</v>
      </c>
      <c r="B803" s="58" t="s">
        <v>736</v>
      </c>
      <c r="C803" s="59">
        <v>200</v>
      </c>
      <c r="D803" s="60" t="s">
        <v>755</v>
      </c>
    </row>
    <row r="804" s="7" customFormat="1" ht="15" customHeight="1" spans="1:4">
      <c r="A804" s="44">
        <v>800</v>
      </c>
      <c r="B804" s="58" t="s">
        <v>808</v>
      </c>
      <c r="C804" s="59">
        <v>200</v>
      </c>
      <c r="D804" s="60" t="s">
        <v>755</v>
      </c>
    </row>
    <row r="805" s="7" customFormat="1" ht="15" customHeight="1" spans="1:4">
      <c r="A805" s="44">
        <v>801</v>
      </c>
      <c r="B805" s="58" t="s">
        <v>809</v>
      </c>
      <c r="C805" s="59">
        <v>200</v>
      </c>
      <c r="D805" s="60" t="s">
        <v>755</v>
      </c>
    </row>
    <row r="806" s="7" customFormat="1" ht="15" customHeight="1" spans="1:4">
      <c r="A806" s="44">
        <v>802</v>
      </c>
      <c r="B806" s="58" t="s">
        <v>182</v>
      </c>
      <c r="C806" s="59">
        <v>200</v>
      </c>
      <c r="D806" s="60" t="s">
        <v>755</v>
      </c>
    </row>
    <row r="807" s="7" customFormat="1" ht="15" customHeight="1" spans="1:4">
      <c r="A807" s="44">
        <v>803</v>
      </c>
      <c r="B807" s="58" t="s">
        <v>810</v>
      </c>
      <c r="C807" s="59">
        <v>200</v>
      </c>
      <c r="D807" s="60" t="s">
        <v>755</v>
      </c>
    </row>
    <row r="808" s="7" customFormat="1" ht="15" customHeight="1" spans="1:4">
      <c r="A808" s="44">
        <v>804</v>
      </c>
      <c r="B808" s="58" t="s">
        <v>811</v>
      </c>
      <c r="C808" s="59">
        <v>200</v>
      </c>
      <c r="D808" s="60" t="s">
        <v>755</v>
      </c>
    </row>
    <row r="809" s="7" customFormat="1" ht="15" customHeight="1" spans="1:4">
      <c r="A809" s="44">
        <v>805</v>
      </c>
      <c r="B809" s="58" t="s">
        <v>811</v>
      </c>
      <c r="C809" s="59">
        <v>200</v>
      </c>
      <c r="D809" s="60" t="s">
        <v>755</v>
      </c>
    </row>
    <row r="810" s="7" customFormat="1" ht="15" customHeight="1" spans="1:4">
      <c r="A810" s="44">
        <v>806</v>
      </c>
      <c r="B810" s="58" t="s">
        <v>749</v>
      </c>
      <c r="C810" s="59">
        <v>200</v>
      </c>
      <c r="D810" s="60" t="s">
        <v>755</v>
      </c>
    </row>
    <row r="811" s="7" customFormat="1" ht="15" customHeight="1" spans="1:4">
      <c r="A811" s="44">
        <v>807</v>
      </c>
      <c r="B811" s="58" t="s">
        <v>812</v>
      </c>
      <c r="C811" s="59">
        <v>200</v>
      </c>
      <c r="D811" s="60" t="s">
        <v>755</v>
      </c>
    </row>
    <row r="812" s="7" customFormat="1" ht="15" customHeight="1" spans="1:4">
      <c r="A812" s="44">
        <v>808</v>
      </c>
      <c r="B812" s="58" t="s">
        <v>813</v>
      </c>
      <c r="C812" s="59">
        <v>200</v>
      </c>
      <c r="D812" s="60" t="s">
        <v>755</v>
      </c>
    </row>
    <row r="813" s="7" customFormat="1" ht="15" customHeight="1" spans="1:4">
      <c r="A813" s="44">
        <v>809</v>
      </c>
      <c r="B813" s="58" t="s">
        <v>85</v>
      </c>
      <c r="C813" s="59">
        <v>200</v>
      </c>
      <c r="D813" s="60" t="s">
        <v>755</v>
      </c>
    </row>
    <row r="814" s="7" customFormat="1" ht="15" customHeight="1" spans="1:4">
      <c r="A814" s="44">
        <v>810</v>
      </c>
      <c r="B814" s="58" t="s">
        <v>814</v>
      </c>
      <c r="C814" s="59">
        <v>200</v>
      </c>
      <c r="D814" s="60" t="s">
        <v>755</v>
      </c>
    </row>
    <row r="815" s="7" customFormat="1" ht="15" customHeight="1" spans="1:4">
      <c r="A815" s="44">
        <v>811</v>
      </c>
      <c r="B815" s="58" t="s">
        <v>815</v>
      </c>
      <c r="C815" s="59">
        <v>200</v>
      </c>
      <c r="D815" s="60" t="s">
        <v>755</v>
      </c>
    </row>
    <row r="816" s="7" customFormat="1" ht="15" customHeight="1" spans="1:4">
      <c r="A816" s="44">
        <v>812</v>
      </c>
      <c r="B816" s="58" t="s">
        <v>734</v>
      </c>
      <c r="C816" s="59">
        <v>200</v>
      </c>
      <c r="D816" s="60" t="s">
        <v>755</v>
      </c>
    </row>
    <row r="817" s="7" customFormat="1" ht="15" customHeight="1" spans="1:4">
      <c r="A817" s="44">
        <v>813</v>
      </c>
      <c r="B817" s="58" t="s">
        <v>734</v>
      </c>
      <c r="C817" s="59">
        <v>200</v>
      </c>
      <c r="D817" s="60" t="s">
        <v>755</v>
      </c>
    </row>
    <row r="818" s="7" customFormat="1" ht="15" customHeight="1" spans="1:4">
      <c r="A818" s="44">
        <v>814</v>
      </c>
      <c r="B818" s="58" t="s">
        <v>635</v>
      </c>
      <c r="C818" s="59">
        <v>200</v>
      </c>
      <c r="D818" s="60" t="s">
        <v>755</v>
      </c>
    </row>
    <row r="819" s="7" customFormat="1" ht="15" customHeight="1" spans="1:4">
      <c r="A819" s="44">
        <v>815</v>
      </c>
      <c r="B819" s="58" t="s">
        <v>816</v>
      </c>
      <c r="C819" s="59">
        <v>200</v>
      </c>
      <c r="D819" s="60" t="s">
        <v>755</v>
      </c>
    </row>
    <row r="820" s="7" customFormat="1" ht="15" customHeight="1" spans="1:4">
      <c r="A820" s="44">
        <v>816</v>
      </c>
      <c r="B820" s="58" t="s">
        <v>817</v>
      </c>
      <c r="C820" s="59">
        <v>200</v>
      </c>
      <c r="D820" s="60" t="s">
        <v>755</v>
      </c>
    </row>
    <row r="821" s="7" customFormat="1" ht="15" customHeight="1" spans="1:4">
      <c r="A821" s="44">
        <v>817</v>
      </c>
      <c r="B821" s="58" t="s">
        <v>818</v>
      </c>
      <c r="C821" s="59">
        <v>200</v>
      </c>
      <c r="D821" s="60" t="s">
        <v>755</v>
      </c>
    </row>
    <row r="822" s="7" customFormat="1" ht="15" customHeight="1" spans="1:4">
      <c r="A822" s="44">
        <v>818</v>
      </c>
      <c r="B822" s="58" t="s">
        <v>819</v>
      </c>
      <c r="C822" s="59">
        <v>200</v>
      </c>
      <c r="D822" s="60" t="s">
        <v>755</v>
      </c>
    </row>
    <row r="823" s="7" customFormat="1" ht="15" customHeight="1" spans="1:4">
      <c r="A823" s="44">
        <v>819</v>
      </c>
      <c r="B823" s="58" t="s">
        <v>820</v>
      </c>
      <c r="C823" s="59">
        <v>200</v>
      </c>
      <c r="D823" s="60" t="s">
        <v>755</v>
      </c>
    </row>
    <row r="824" s="7" customFormat="1" ht="15" customHeight="1" spans="1:4">
      <c r="A824" s="44">
        <v>820</v>
      </c>
      <c r="B824" s="58" t="s">
        <v>821</v>
      </c>
      <c r="C824" s="59">
        <v>200</v>
      </c>
      <c r="D824" s="60" t="s">
        <v>755</v>
      </c>
    </row>
    <row r="825" s="7" customFormat="1" ht="15" customHeight="1" spans="1:4">
      <c r="A825" s="44">
        <v>821</v>
      </c>
      <c r="B825" s="58" t="s">
        <v>822</v>
      </c>
      <c r="C825" s="59">
        <v>200</v>
      </c>
      <c r="D825" s="60" t="s">
        <v>755</v>
      </c>
    </row>
    <row r="826" s="7" customFormat="1" ht="15" customHeight="1" spans="1:4">
      <c r="A826" s="44">
        <v>822</v>
      </c>
      <c r="B826" s="58" t="s">
        <v>823</v>
      </c>
      <c r="C826" s="59">
        <v>200</v>
      </c>
      <c r="D826" s="60" t="s">
        <v>755</v>
      </c>
    </row>
    <row r="827" s="7" customFormat="1" ht="15" customHeight="1" spans="1:4">
      <c r="A827" s="44">
        <v>823</v>
      </c>
      <c r="B827" s="58" t="s">
        <v>824</v>
      </c>
      <c r="C827" s="59">
        <v>200</v>
      </c>
      <c r="D827" s="60" t="s">
        <v>755</v>
      </c>
    </row>
    <row r="828" s="7" customFormat="1" ht="15" customHeight="1" spans="1:4">
      <c r="A828" s="44">
        <v>824</v>
      </c>
      <c r="B828" s="58" t="s">
        <v>825</v>
      </c>
      <c r="C828" s="59">
        <v>200</v>
      </c>
      <c r="D828" s="60" t="s">
        <v>755</v>
      </c>
    </row>
    <row r="829" s="7" customFormat="1" ht="15" customHeight="1" spans="1:4">
      <c r="A829" s="44">
        <v>825</v>
      </c>
      <c r="B829" s="58" t="s">
        <v>491</v>
      </c>
      <c r="C829" s="59">
        <v>200</v>
      </c>
      <c r="D829" s="60" t="s">
        <v>755</v>
      </c>
    </row>
    <row r="830" s="7" customFormat="1" ht="15" customHeight="1" spans="1:4">
      <c r="A830" s="44">
        <v>826</v>
      </c>
      <c r="B830" s="58" t="s">
        <v>826</v>
      </c>
      <c r="C830" s="59">
        <v>200</v>
      </c>
      <c r="D830" s="60" t="s">
        <v>755</v>
      </c>
    </row>
    <row r="831" s="7" customFormat="1" ht="15" customHeight="1" spans="1:4">
      <c r="A831" s="44">
        <v>827</v>
      </c>
      <c r="B831" s="58" t="s">
        <v>827</v>
      </c>
      <c r="C831" s="59">
        <v>200</v>
      </c>
      <c r="D831" s="60" t="s">
        <v>755</v>
      </c>
    </row>
    <row r="832" s="7" customFormat="1" ht="15" customHeight="1" spans="1:4">
      <c r="A832" s="44">
        <v>828</v>
      </c>
      <c r="B832" s="58" t="s">
        <v>828</v>
      </c>
      <c r="C832" s="59">
        <v>200</v>
      </c>
      <c r="D832" s="60" t="s">
        <v>755</v>
      </c>
    </row>
    <row r="833" s="7" customFormat="1" ht="15" customHeight="1" spans="1:4">
      <c r="A833" s="44">
        <v>829</v>
      </c>
      <c r="B833" s="58" t="s">
        <v>829</v>
      </c>
      <c r="C833" s="59">
        <v>200</v>
      </c>
      <c r="D833" s="60" t="s">
        <v>755</v>
      </c>
    </row>
    <row r="834" s="7" customFormat="1" ht="15" customHeight="1" spans="1:4">
      <c r="A834" s="44">
        <v>830</v>
      </c>
      <c r="B834" s="58" t="s">
        <v>830</v>
      </c>
      <c r="C834" s="59">
        <v>200</v>
      </c>
      <c r="D834" s="60" t="s">
        <v>755</v>
      </c>
    </row>
    <row r="835" s="7" customFormat="1" ht="15" customHeight="1" spans="1:4">
      <c r="A835" s="44">
        <v>831</v>
      </c>
      <c r="B835" s="58" t="s">
        <v>831</v>
      </c>
      <c r="C835" s="59">
        <v>200</v>
      </c>
      <c r="D835" s="60" t="s">
        <v>755</v>
      </c>
    </row>
    <row r="836" s="7" customFormat="1" ht="15" customHeight="1" spans="1:4">
      <c r="A836" s="44">
        <v>832</v>
      </c>
      <c r="B836" s="58" t="s">
        <v>832</v>
      </c>
      <c r="C836" s="59">
        <v>200</v>
      </c>
      <c r="D836" s="60" t="s">
        <v>755</v>
      </c>
    </row>
    <row r="837" s="7" customFormat="1" ht="15" customHeight="1" spans="1:4">
      <c r="A837" s="44">
        <v>833</v>
      </c>
      <c r="B837" s="58" t="s">
        <v>833</v>
      </c>
      <c r="C837" s="59">
        <v>200</v>
      </c>
      <c r="D837" s="60" t="s">
        <v>755</v>
      </c>
    </row>
    <row r="838" s="7" customFormat="1" ht="15" customHeight="1" spans="1:4">
      <c r="A838" s="44">
        <v>834</v>
      </c>
      <c r="B838" s="58" t="s">
        <v>834</v>
      </c>
      <c r="C838" s="59">
        <v>200</v>
      </c>
      <c r="D838" s="60" t="s">
        <v>755</v>
      </c>
    </row>
    <row r="839" s="7" customFormat="1" ht="15" customHeight="1" spans="1:4">
      <c r="A839" s="44">
        <v>835</v>
      </c>
      <c r="B839" s="58" t="s">
        <v>835</v>
      </c>
      <c r="C839" s="59">
        <v>200</v>
      </c>
      <c r="D839" s="60" t="s">
        <v>755</v>
      </c>
    </row>
    <row r="840" s="7" customFormat="1" ht="15" customHeight="1" spans="1:4">
      <c r="A840" s="44">
        <v>836</v>
      </c>
      <c r="B840" s="58" t="s">
        <v>836</v>
      </c>
      <c r="C840" s="59">
        <v>200</v>
      </c>
      <c r="D840" s="60" t="s">
        <v>755</v>
      </c>
    </row>
    <row r="841" s="7" customFormat="1" ht="15" customHeight="1" spans="1:4">
      <c r="A841" s="44">
        <v>837</v>
      </c>
      <c r="B841" s="58" t="s">
        <v>837</v>
      </c>
      <c r="C841" s="59">
        <v>200</v>
      </c>
      <c r="D841" s="60" t="s">
        <v>755</v>
      </c>
    </row>
    <row r="842" s="7" customFormat="1" ht="15" customHeight="1" spans="1:4">
      <c r="A842" s="44">
        <v>838</v>
      </c>
      <c r="B842" s="58" t="s">
        <v>838</v>
      </c>
      <c r="C842" s="59">
        <v>200</v>
      </c>
      <c r="D842" s="60" t="s">
        <v>755</v>
      </c>
    </row>
    <row r="843" s="7" customFormat="1" ht="15" customHeight="1" spans="1:4">
      <c r="A843" s="44">
        <v>839</v>
      </c>
      <c r="B843" s="58" t="s">
        <v>839</v>
      </c>
      <c r="C843" s="59">
        <v>200</v>
      </c>
      <c r="D843" s="60" t="s">
        <v>755</v>
      </c>
    </row>
    <row r="844" s="7" customFormat="1" ht="15" customHeight="1" spans="1:4">
      <c r="A844" s="44">
        <v>840</v>
      </c>
      <c r="B844" s="58" t="s">
        <v>840</v>
      </c>
      <c r="C844" s="59">
        <v>200</v>
      </c>
      <c r="D844" s="60" t="s">
        <v>755</v>
      </c>
    </row>
    <row r="845" s="7" customFormat="1" ht="15" customHeight="1" spans="1:4">
      <c r="A845" s="44">
        <v>841</v>
      </c>
      <c r="B845" s="58" t="s">
        <v>841</v>
      </c>
      <c r="C845" s="59">
        <v>200</v>
      </c>
      <c r="D845" s="60" t="s">
        <v>755</v>
      </c>
    </row>
    <row r="846" s="7" customFormat="1" ht="15" customHeight="1" spans="1:4">
      <c r="A846" s="44">
        <v>842</v>
      </c>
      <c r="B846" s="58" t="s">
        <v>842</v>
      </c>
      <c r="C846" s="59">
        <v>200</v>
      </c>
      <c r="D846" s="60" t="s">
        <v>755</v>
      </c>
    </row>
    <row r="847" s="7" customFormat="1" ht="15" customHeight="1" spans="1:4">
      <c r="A847" s="44">
        <v>843</v>
      </c>
      <c r="B847" s="58" t="s">
        <v>843</v>
      </c>
      <c r="C847" s="59">
        <v>200</v>
      </c>
      <c r="D847" s="60" t="s">
        <v>755</v>
      </c>
    </row>
    <row r="848" s="7" customFormat="1" ht="15" customHeight="1" spans="1:4">
      <c r="A848" s="44">
        <v>844</v>
      </c>
      <c r="B848" s="58" t="s">
        <v>844</v>
      </c>
      <c r="C848" s="59">
        <v>200</v>
      </c>
      <c r="D848" s="60" t="s">
        <v>755</v>
      </c>
    </row>
    <row r="849" s="7" customFormat="1" ht="15" customHeight="1" spans="1:4">
      <c r="A849" s="44">
        <v>845</v>
      </c>
      <c r="B849" s="58" t="s">
        <v>845</v>
      </c>
      <c r="C849" s="59">
        <v>200</v>
      </c>
      <c r="D849" s="60" t="s">
        <v>755</v>
      </c>
    </row>
    <row r="850" s="7" customFormat="1" ht="15" customHeight="1" spans="1:4">
      <c r="A850" s="44">
        <v>846</v>
      </c>
      <c r="B850" s="58" t="s">
        <v>846</v>
      </c>
      <c r="C850" s="59">
        <v>200</v>
      </c>
      <c r="D850" s="60" t="s">
        <v>755</v>
      </c>
    </row>
    <row r="851" s="7" customFormat="1" ht="15" customHeight="1" spans="1:4">
      <c r="A851" s="44">
        <v>847</v>
      </c>
      <c r="B851" s="58" t="s">
        <v>847</v>
      </c>
      <c r="C851" s="59">
        <v>200</v>
      </c>
      <c r="D851" s="60" t="s">
        <v>755</v>
      </c>
    </row>
    <row r="852" s="7" customFormat="1" ht="15" customHeight="1" spans="1:4">
      <c r="A852" s="44">
        <v>848</v>
      </c>
      <c r="B852" s="58" t="s">
        <v>848</v>
      </c>
      <c r="C852" s="59">
        <v>200</v>
      </c>
      <c r="D852" s="60" t="s">
        <v>755</v>
      </c>
    </row>
    <row r="853" s="7" customFormat="1" ht="15" customHeight="1" spans="1:4">
      <c r="A853" s="44">
        <v>849</v>
      </c>
      <c r="B853" s="58" t="s">
        <v>849</v>
      </c>
      <c r="C853" s="59">
        <v>200</v>
      </c>
      <c r="D853" s="60" t="s">
        <v>755</v>
      </c>
    </row>
    <row r="854" s="7" customFormat="1" ht="15" customHeight="1" spans="1:4">
      <c r="A854" s="44">
        <v>850</v>
      </c>
      <c r="B854" s="58" t="s">
        <v>850</v>
      </c>
      <c r="C854" s="59">
        <v>200</v>
      </c>
      <c r="D854" s="60" t="s">
        <v>755</v>
      </c>
    </row>
    <row r="855" s="7" customFormat="1" ht="15" customHeight="1" spans="1:4">
      <c r="A855" s="44">
        <v>851</v>
      </c>
      <c r="B855" s="58" t="s">
        <v>851</v>
      </c>
      <c r="C855" s="59">
        <v>200</v>
      </c>
      <c r="D855" s="60" t="s">
        <v>755</v>
      </c>
    </row>
    <row r="856" s="7" customFormat="1" ht="15" customHeight="1" spans="1:4">
      <c r="A856" s="44">
        <v>852</v>
      </c>
      <c r="B856" s="58" t="s">
        <v>852</v>
      </c>
      <c r="C856" s="59">
        <v>200</v>
      </c>
      <c r="D856" s="60" t="s">
        <v>755</v>
      </c>
    </row>
    <row r="857" s="7" customFormat="1" ht="15" customHeight="1" spans="1:4">
      <c r="A857" s="44">
        <v>853</v>
      </c>
      <c r="B857" s="98" t="s">
        <v>853</v>
      </c>
      <c r="C857" s="59">
        <v>200</v>
      </c>
      <c r="D857" s="60" t="s">
        <v>755</v>
      </c>
    </row>
    <row r="858" s="7" customFormat="1" ht="15" customHeight="1" spans="1:4">
      <c r="A858" s="44">
        <v>854</v>
      </c>
      <c r="B858" s="99" t="s">
        <v>854</v>
      </c>
      <c r="C858" s="59">
        <v>200</v>
      </c>
      <c r="D858" s="60" t="s">
        <v>755</v>
      </c>
    </row>
    <row r="859" s="7" customFormat="1" ht="15" customHeight="1" spans="1:4">
      <c r="A859" s="44">
        <v>855</v>
      </c>
      <c r="B859" s="100" t="s">
        <v>855</v>
      </c>
      <c r="C859" s="59">
        <v>200</v>
      </c>
      <c r="D859" s="60" t="s">
        <v>755</v>
      </c>
    </row>
    <row r="860" s="7" customFormat="1" ht="15" customHeight="1" spans="1:4">
      <c r="A860" s="44">
        <v>856</v>
      </c>
      <c r="B860" s="100" t="s">
        <v>856</v>
      </c>
      <c r="C860" s="59">
        <v>200</v>
      </c>
      <c r="D860" s="60" t="s">
        <v>755</v>
      </c>
    </row>
    <row r="861" s="7" customFormat="1" ht="15" customHeight="1" spans="1:4">
      <c r="A861" s="44">
        <v>857</v>
      </c>
      <c r="B861" s="101" t="s">
        <v>857</v>
      </c>
      <c r="C861" s="59">
        <v>200</v>
      </c>
      <c r="D861" s="60" t="s">
        <v>755</v>
      </c>
    </row>
    <row r="862" s="7" customFormat="1" ht="15" customHeight="1" spans="1:4">
      <c r="A862" s="44">
        <v>858</v>
      </c>
      <c r="B862" s="101" t="s">
        <v>858</v>
      </c>
      <c r="C862" s="59">
        <v>200</v>
      </c>
      <c r="D862" s="60" t="s">
        <v>755</v>
      </c>
    </row>
    <row r="863" s="7" customFormat="1" ht="15" customHeight="1" spans="1:4">
      <c r="A863" s="44">
        <v>859</v>
      </c>
      <c r="B863" s="102" t="s">
        <v>859</v>
      </c>
      <c r="C863" s="59">
        <v>200</v>
      </c>
      <c r="D863" s="60" t="s">
        <v>755</v>
      </c>
    </row>
    <row r="864" s="7" customFormat="1" ht="15" customHeight="1" spans="1:4">
      <c r="A864" s="44">
        <v>860</v>
      </c>
      <c r="B864" s="103" t="s">
        <v>860</v>
      </c>
      <c r="C864" s="59">
        <v>200</v>
      </c>
      <c r="D864" s="60" t="s">
        <v>755</v>
      </c>
    </row>
    <row r="865" s="7" customFormat="1" ht="15" customHeight="1" spans="1:4">
      <c r="A865" s="44">
        <v>861</v>
      </c>
      <c r="B865" s="103" t="s">
        <v>861</v>
      </c>
      <c r="C865" s="59">
        <v>200</v>
      </c>
      <c r="D865" s="60" t="s">
        <v>755</v>
      </c>
    </row>
    <row r="866" s="7" customFormat="1" ht="15" customHeight="1" spans="1:4">
      <c r="A866" s="44">
        <v>862</v>
      </c>
      <c r="B866" s="103" t="s">
        <v>862</v>
      </c>
      <c r="C866" s="59">
        <v>200</v>
      </c>
      <c r="D866" s="60" t="s">
        <v>755</v>
      </c>
    </row>
    <row r="867" s="7" customFormat="1" ht="15" customHeight="1" spans="1:4">
      <c r="A867" s="44">
        <v>863</v>
      </c>
      <c r="B867" s="103" t="s">
        <v>811</v>
      </c>
      <c r="C867" s="59">
        <v>200</v>
      </c>
      <c r="D867" s="60" t="s">
        <v>755</v>
      </c>
    </row>
    <row r="868" s="7" customFormat="1" ht="15" customHeight="1" spans="1:4">
      <c r="A868" s="44">
        <v>864</v>
      </c>
      <c r="B868" s="104" t="s">
        <v>863</v>
      </c>
      <c r="C868" s="59">
        <v>200</v>
      </c>
      <c r="D868" s="60" t="s">
        <v>755</v>
      </c>
    </row>
    <row r="869" s="7" customFormat="1" ht="15" customHeight="1" spans="1:4">
      <c r="A869" s="44">
        <v>865</v>
      </c>
      <c r="B869" s="105" t="s">
        <v>864</v>
      </c>
      <c r="C869" s="59">
        <v>200</v>
      </c>
      <c r="D869" s="60" t="s">
        <v>755</v>
      </c>
    </row>
    <row r="870" s="7" customFormat="1" ht="15" customHeight="1" spans="1:4">
      <c r="A870" s="44">
        <v>866</v>
      </c>
      <c r="B870" s="104" t="s">
        <v>865</v>
      </c>
      <c r="C870" s="59">
        <v>200</v>
      </c>
      <c r="D870" s="60" t="s">
        <v>755</v>
      </c>
    </row>
    <row r="871" s="7" customFormat="1" ht="15" customHeight="1" spans="1:4">
      <c r="A871" s="44">
        <v>867</v>
      </c>
      <c r="B871" s="104" t="s">
        <v>866</v>
      </c>
      <c r="C871" s="59">
        <v>200</v>
      </c>
      <c r="D871" s="60" t="s">
        <v>755</v>
      </c>
    </row>
    <row r="872" s="7" customFormat="1" ht="15" customHeight="1" spans="1:4">
      <c r="A872" s="44">
        <v>868</v>
      </c>
      <c r="B872" s="58" t="s">
        <v>867</v>
      </c>
      <c r="C872" s="59">
        <v>200</v>
      </c>
      <c r="D872" s="60" t="s">
        <v>868</v>
      </c>
    </row>
    <row r="873" s="7" customFormat="1" ht="15" customHeight="1" spans="1:4">
      <c r="A873" s="44">
        <v>869</v>
      </c>
      <c r="B873" s="58" t="s">
        <v>869</v>
      </c>
      <c r="C873" s="59">
        <v>200</v>
      </c>
      <c r="D873" s="60" t="s">
        <v>868</v>
      </c>
    </row>
    <row r="874" s="7" customFormat="1" ht="15" customHeight="1" spans="1:4">
      <c r="A874" s="44">
        <v>870</v>
      </c>
      <c r="B874" s="58" t="s">
        <v>870</v>
      </c>
      <c r="C874" s="59">
        <v>200</v>
      </c>
      <c r="D874" s="60" t="s">
        <v>868</v>
      </c>
    </row>
    <row r="875" s="7" customFormat="1" ht="15" customHeight="1" spans="1:4">
      <c r="A875" s="44">
        <v>871</v>
      </c>
      <c r="B875" s="58" t="s">
        <v>871</v>
      </c>
      <c r="C875" s="59">
        <v>200</v>
      </c>
      <c r="D875" s="60" t="s">
        <v>868</v>
      </c>
    </row>
    <row r="876" s="7" customFormat="1" ht="15" customHeight="1" spans="1:4">
      <c r="A876" s="44">
        <v>872</v>
      </c>
      <c r="B876" s="58" t="s">
        <v>872</v>
      </c>
      <c r="C876" s="59">
        <v>200</v>
      </c>
      <c r="D876" s="60" t="s">
        <v>868</v>
      </c>
    </row>
    <row r="877" s="7" customFormat="1" ht="15" customHeight="1" spans="1:4">
      <c r="A877" s="44">
        <v>873</v>
      </c>
      <c r="B877" s="58" t="s">
        <v>873</v>
      </c>
      <c r="C877" s="59">
        <v>200</v>
      </c>
      <c r="D877" s="60" t="s">
        <v>868</v>
      </c>
    </row>
    <row r="878" s="7" customFormat="1" ht="15" customHeight="1" spans="1:4">
      <c r="A878" s="44">
        <v>874</v>
      </c>
      <c r="B878" s="58" t="s">
        <v>874</v>
      </c>
      <c r="C878" s="59">
        <v>200</v>
      </c>
      <c r="D878" s="60" t="s">
        <v>868</v>
      </c>
    </row>
    <row r="879" s="7" customFormat="1" ht="15" customHeight="1" spans="1:4">
      <c r="A879" s="44">
        <v>875</v>
      </c>
      <c r="B879" s="58" t="s">
        <v>875</v>
      </c>
      <c r="C879" s="59">
        <v>200</v>
      </c>
      <c r="D879" s="60" t="s">
        <v>868</v>
      </c>
    </row>
    <row r="880" s="7" customFormat="1" ht="15" customHeight="1" spans="1:4">
      <c r="A880" s="44">
        <v>876</v>
      </c>
      <c r="B880" s="58" t="s">
        <v>876</v>
      </c>
      <c r="C880" s="59">
        <v>200</v>
      </c>
      <c r="D880" s="60" t="s">
        <v>868</v>
      </c>
    </row>
    <row r="881" s="7" customFormat="1" ht="15" customHeight="1" spans="1:4">
      <c r="A881" s="44">
        <v>877</v>
      </c>
      <c r="B881" s="58" t="s">
        <v>877</v>
      </c>
      <c r="C881" s="59">
        <v>200</v>
      </c>
      <c r="D881" s="60" t="s">
        <v>868</v>
      </c>
    </row>
    <row r="882" s="7" customFormat="1" ht="15" customHeight="1" spans="1:4">
      <c r="A882" s="44">
        <v>878</v>
      </c>
      <c r="B882" s="58" t="s">
        <v>878</v>
      </c>
      <c r="C882" s="59">
        <v>200</v>
      </c>
      <c r="D882" s="60" t="s">
        <v>868</v>
      </c>
    </row>
    <row r="883" s="7" customFormat="1" ht="15" customHeight="1" spans="1:4">
      <c r="A883" s="44">
        <v>879</v>
      </c>
      <c r="B883" s="58" t="s">
        <v>879</v>
      </c>
      <c r="C883" s="59">
        <v>200</v>
      </c>
      <c r="D883" s="60" t="s">
        <v>868</v>
      </c>
    </row>
    <row r="884" s="7" customFormat="1" ht="15" customHeight="1" spans="1:4">
      <c r="A884" s="44">
        <v>880</v>
      </c>
      <c r="B884" s="58" t="s">
        <v>880</v>
      </c>
      <c r="C884" s="59">
        <v>200</v>
      </c>
      <c r="D884" s="60" t="s">
        <v>868</v>
      </c>
    </row>
    <row r="885" s="7" customFormat="1" ht="15" customHeight="1" spans="1:4">
      <c r="A885" s="44">
        <v>881</v>
      </c>
      <c r="B885" s="58" t="s">
        <v>881</v>
      </c>
      <c r="C885" s="59">
        <v>200</v>
      </c>
      <c r="D885" s="60" t="s">
        <v>868</v>
      </c>
    </row>
    <row r="886" s="7" customFormat="1" ht="15" customHeight="1" spans="1:4">
      <c r="A886" s="44">
        <v>882</v>
      </c>
      <c r="B886" s="58" t="s">
        <v>882</v>
      </c>
      <c r="C886" s="59">
        <v>200</v>
      </c>
      <c r="D886" s="60" t="s">
        <v>868</v>
      </c>
    </row>
    <row r="887" s="7" customFormat="1" ht="15" customHeight="1" spans="1:4">
      <c r="A887" s="44">
        <v>883</v>
      </c>
      <c r="B887" s="58" t="s">
        <v>883</v>
      </c>
      <c r="C887" s="59">
        <v>200</v>
      </c>
      <c r="D887" s="60" t="s">
        <v>868</v>
      </c>
    </row>
    <row r="888" s="7" customFormat="1" ht="15" customHeight="1" spans="1:4">
      <c r="A888" s="44">
        <v>884</v>
      </c>
      <c r="B888" s="58" t="s">
        <v>884</v>
      </c>
      <c r="C888" s="59">
        <v>200</v>
      </c>
      <c r="D888" s="60" t="s">
        <v>868</v>
      </c>
    </row>
    <row r="889" s="7" customFormat="1" ht="15" customHeight="1" spans="1:4">
      <c r="A889" s="44">
        <v>885</v>
      </c>
      <c r="B889" s="58" t="s">
        <v>885</v>
      </c>
      <c r="C889" s="59">
        <v>200</v>
      </c>
      <c r="D889" s="60" t="s">
        <v>868</v>
      </c>
    </row>
    <row r="890" s="48" customFormat="1" ht="15" customHeight="1" spans="1:4">
      <c r="A890" s="44">
        <v>886</v>
      </c>
      <c r="B890" s="58" t="s">
        <v>886</v>
      </c>
      <c r="C890" s="59">
        <v>200</v>
      </c>
      <c r="D890" s="60" t="s">
        <v>868</v>
      </c>
    </row>
    <row r="891" s="7" customFormat="1" ht="15" customHeight="1" spans="1:4">
      <c r="A891" s="44">
        <v>887</v>
      </c>
      <c r="B891" s="58" t="s">
        <v>887</v>
      </c>
      <c r="C891" s="59">
        <v>200</v>
      </c>
      <c r="D891" s="60" t="s">
        <v>868</v>
      </c>
    </row>
    <row r="892" s="7" customFormat="1" ht="15" customHeight="1" spans="1:4">
      <c r="A892" s="44">
        <v>888</v>
      </c>
      <c r="B892" s="58" t="s">
        <v>888</v>
      </c>
      <c r="C892" s="59">
        <v>200</v>
      </c>
      <c r="D892" s="60" t="s">
        <v>868</v>
      </c>
    </row>
    <row r="893" s="7" customFormat="1" ht="15" customHeight="1" spans="1:4">
      <c r="A893" s="44">
        <v>889</v>
      </c>
      <c r="B893" s="58" t="s">
        <v>889</v>
      </c>
      <c r="C893" s="59">
        <v>200</v>
      </c>
      <c r="D893" s="60" t="s">
        <v>868</v>
      </c>
    </row>
    <row r="894" s="7" customFormat="1" ht="15" customHeight="1" spans="1:4">
      <c r="A894" s="44">
        <v>890</v>
      </c>
      <c r="B894" s="58" t="s">
        <v>890</v>
      </c>
      <c r="C894" s="59">
        <v>200</v>
      </c>
      <c r="D894" s="60" t="s">
        <v>868</v>
      </c>
    </row>
    <row r="895" s="7" customFormat="1" ht="15" customHeight="1" spans="1:4">
      <c r="A895" s="44">
        <v>891</v>
      </c>
      <c r="B895" s="58" t="s">
        <v>891</v>
      </c>
      <c r="C895" s="59">
        <v>200</v>
      </c>
      <c r="D895" s="60" t="s">
        <v>868</v>
      </c>
    </row>
    <row r="896" s="7" customFormat="1" ht="15" customHeight="1" spans="1:4">
      <c r="A896" s="44">
        <v>892</v>
      </c>
      <c r="B896" s="58" t="s">
        <v>892</v>
      </c>
      <c r="C896" s="59">
        <v>200</v>
      </c>
      <c r="D896" s="60" t="s">
        <v>868</v>
      </c>
    </row>
    <row r="897" s="7" customFormat="1" ht="15" customHeight="1" spans="1:4">
      <c r="A897" s="44">
        <v>893</v>
      </c>
      <c r="B897" s="58" t="s">
        <v>893</v>
      </c>
      <c r="C897" s="59">
        <v>200</v>
      </c>
      <c r="D897" s="60" t="s">
        <v>868</v>
      </c>
    </row>
    <row r="898" s="7" customFormat="1" ht="15" customHeight="1" spans="1:4">
      <c r="A898" s="44">
        <v>894</v>
      </c>
      <c r="B898" s="58" t="s">
        <v>894</v>
      </c>
      <c r="C898" s="59">
        <v>200</v>
      </c>
      <c r="D898" s="60" t="s">
        <v>868</v>
      </c>
    </row>
    <row r="899" s="7" customFormat="1" ht="15" customHeight="1" spans="1:4">
      <c r="A899" s="44">
        <v>895</v>
      </c>
      <c r="B899" s="58" t="s">
        <v>583</v>
      </c>
      <c r="C899" s="59">
        <v>200</v>
      </c>
      <c r="D899" s="60" t="s">
        <v>868</v>
      </c>
    </row>
    <row r="900" s="7" customFormat="1" ht="15" customHeight="1" spans="1:4">
      <c r="A900" s="44">
        <v>896</v>
      </c>
      <c r="B900" s="58" t="s">
        <v>895</v>
      </c>
      <c r="C900" s="59">
        <v>200</v>
      </c>
      <c r="D900" s="60" t="s">
        <v>868</v>
      </c>
    </row>
    <row r="901" s="7" customFormat="1" ht="15" customHeight="1" spans="1:4">
      <c r="A901" s="44">
        <v>897</v>
      </c>
      <c r="B901" s="58" t="s">
        <v>896</v>
      </c>
      <c r="C901" s="59">
        <v>200</v>
      </c>
      <c r="D901" s="60" t="s">
        <v>868</v>
      </c>
    </row>
    <row r="902" s="7" customFormat="1" ht="15" customHeight="1" spans="1:4">
      <c r="A902" s="44">
        <v>898</v>
      </c>
      <c r="B902" s="58" t="s">
        <v>897</v>
      </c>
      <c r="C902" s="59">
        <v>200</v>
      </c>
      <c r="D902" s="60" t="s">
        <v>868</v>
      </c>
    </row>
    <row r="903" s="7" customFormat="1" ht="15" customHeight="1" spans="1:4">
      <c r="A903" s="44">
        <v>899</v>
      </c>
      <c r="B903" s="58" t="s">
        <v>898</v>
      </c>
      <c r="C903" s="59">
        <v>200</v>
      </c>
      <c r="D903" s="60" t="s">
        <v>868</v>
      </c>
    </row>
    <row r="904" s="7" customFormat="1" ht="15" customHeight="1" spans="1:4">
      <c r="A904" s="44">
        <v>900</v>
      </c>
      <c r="B904" s="58" t="s">
        <v>899</v>
      </c>
      <c r="C904" s="59">
        <v>200</v>
      </c>
      <c r="D904" s="60" t="s">
        <v>868</v>
      </c>
    </row>
    <row r="905" s="7" customFormat="1" ht="15" customHeight="1" spans="1:4">
      <c r="A905" s="44">
        <v>901</v>
      </c>
      <c r="B905" s="58" t="s">
        <v>900</v>
      </c>
      <c r="C905" s="59">
        <v>200</v>
      </c>
      <c r="D905" s="60" t="s">
        <v>868</v>
      </c>
    </row>
    <row r="906" s="7" customFormat="1" ht="15" customHeight="1" spans="1:4">
      <c r="A906" s="44">
        <v>902</v>
      </c>
      <c r="B906" s="58" t="s">
        <v>901</v>
      </c>
      <c r="C906" s="59">
        <v>200</v>
      </c>
      <c r="D906" s="60" t="s">
        <v>868</v>
      </c>
    </row>
    <row r="907" s="7" customFormat="1" ht="15" customHeight="1" spans="1:4">
      <c r="A907" s="44">
        <v>903</v>
      </c>
      <c r="B907" s="58" t="s">
        <v>240</v>
      </c>
      <c r="C907" s="59">
        <v>200</v>
      </c>
      <c r="D907" s="60" t="s">
        <v>868</v>
      </c>
    </row>
    <row r="908" s="7" customFormat="1" ht="15" customHeight="1" spans="1:4">
      <c r="A908" s="44">
        <v>904</v>
      </c>
      <c r="B908" s="58" t="s">
        <v>902</v>
      </c>
      <c r="C908" s="59">
        <v>200</v>
      </c>
      <c r="D908" s="60" t="s">
        <v>868</v>
      </c>
    </row>
    <row r="909" s="7" customFormat="1" ht="15" customHeight="1" spans="1:4">
      <c r="A909" s="44">
        <v>905</v>
      </c>
      <c r="B909" s="58" t="s">
        <v>903</v>
      </c>
      <c r="C909" s="59">
        <v>200</v>
      </c>
      <c r="D909" s="60" t="s">
        <v>868</v>
      </c>
    </row>
    <row r="910" s="7" customFormat="1" ht="15" customHeight="1" spans="1:4">
      <c r="A910" s="44">
        <v>906</v>
      </c>
      <c r="B910" s="58" t="s">
        <v>904</v>
      </c>
      <c r="C910" s="59">
        <v>200</v>
      </c>
      <c r="D910" s="60" t="s">
        <v>868</v>
      </c>
    </row>
    <row r="911" s="7" customFormat="1" ht="15" customHeight="1" spans="1:4">
      <c r="A911" s="44">
        <v>907</v>
      </c>
      <c r="B911" s="58" t="s">
        <v>905</v>
      </c>
      <c r="C911" s="59">
        <v>200</v>
      </c>
      <c r="D911" s="60" t="s">
        <v>868</v>
      </c>
    </row>
    <row r="912" s="7" customFormat="1" ht="15" customHeight="1" spans="1:4">
      <c r="A912" s="44">
        <v>908</v>
      </c>
      <c r="B912" s="58" t="s">
        <v>906</v>
      </c>
      <c r="C912" s="59">
        <v>200</v>
      </c>
      <c r="D912" s="60" t="s">
        <v>868</v>
      </c>
    </row>
    <row r="913" s="7" customFormat="1" ht="15" customHeight="1" spans="1:4">
      <c r="A913" s="44">
        <v>909</v>
      </c>
      <c r="B913" s="58" t="s">
        <v>907</v>
      </c>
      <c r="C913" s="59">
        <v>200</v>
      </c>
      <c r="D913" s="60" t="s">
        <v>868</v>
      </c>
    </row>
    <row r="914" s="7" customFormat="1" ht="15" customHeight="1" spans="1:4">
      <c r="A914" s="44">
        <v>910</v>
      </c>
      <c r="B914" s="58" t="s">
        <v>908</v>
      </c>
      <c r="C914" s="59">
        <v>200</v>
      </c>
      <c r="D914" s="60" t="s">
        <v>868</v>
      </c>
    </row>
    <row r="915" s="7" customFormat="1" ht="15" customHeight="1" spans="1:4">
      <c r="A915" s="44">
        <v>911</v>
      </c>
      <c r="B915" s="58" t="s">
        <v>909</v>
      </c>
      <c r="C915" s="59">
        <v>200</v>
      </c>
      <c r="D915" s="60" t="s">
        <v>868</v>
      </c>
    </row>
    <row r="916" s="7" customFormat="1" ht="15" customHeight="1" spans="1:4">
      <c r="A916" s="44">
        <v>912</v>
      </c>
      <c r="B916" s="58" t="s">
        <v>910</v>
      </c>
      <c r="C916" s="59">
        <v>200</v>
      </c>
      <c r="D916" s="60" t="s">
        <v>868</v>
      </c>
    </row>
    <row r="917" s="7" customFormat="1" ht="15" customHeight="1" spans="1:4">
      <c r="A917" s="44">
        <v>913</v>
      </c>
      <c r="B917" s="58" t="s">
        <v>911</v>
      </c>
      <c r="C917" s="59">
        <v>200</v>
      </c>
      <c r="D917" s="60" t="s">
        <v>868</v>
      </c>
    </row>
    <row r="918" s="7" customFormat="1" ht="15" customHeight="1" spans="1:4">
      <c r="A918" s="44">
        <v>914</v>
      </c>
      <c r="B918" s="58" t="s">
        <v>912</v>
      </c>
      <c r="C918" s="59">
        <v>200</v>
      </c>
      <c r="D918" s="60" t="s">
        <v>868</v>
      </c>
    </row>
    <row r="919" s="7" customFormat="1" ht="15" customHeight="1" spans="1:4">
      <c r="A919" s="44">
        <v>915</v>
      </c>
      <c r="B919" s="58" t="s">
        <v>913</v>
      </c>
      <c r="C919" s="59">
        <v>200</v>
      </c>
      <c r="D919" s="60" t="s">
        <v>868</v>
      </c>
    </row>
    <row r="920" s="7" customFormat="1" ht="15" customHeight="1" spans="1:4">
      <c r="A920" s="44">
        <v>916</v>
      </c>
      <c r="B920" s="58" t="s">
        <v>914</v>
      </c>
      <c r="C920" s="59">
        <v>200</v>
      </c>
      <c r="D920" s="60" t="s">
        <v>868</v>
      </c>
    </row>
    <row r="921" s="7" customFormat="1" ht="15" customHeight="1" spans="1:4">
      <c r="A921" s="44">
        <v>917</v>
      </c>
      <c r="B921" s="58" t="s">
        <v>915</v>
      </c>
      <c r="C921" s="59">
        <v>200</v>
      </c>
      <c r="D921" s="60" t="s">
        <v>868</v>
      </c>
    </row>
    <row r="922" s="48" customFormat="1" ht="15" customHeight="1" spans="1:4">
      <c r="A922" s="44">
        <v>918</v>
      </c>
      <c r="B922" s="58" t="s">
        <v>916</v>
      </c>
      <c r="C922" s="59">
        <v>200</v>
      </c>
      <c r="D922" s="60" t="s">
        <v>868</v>
      </c>
    </row>
    <row r="923" s="7" customFormat="1" ht="15" customHeight="1" spans="1:4">
      <c r="A923" s="44">
        <v>919</v>
      </c>
      <c r="B923" s="58" t="s">
        <v>917</v>
      </c>
      <c r="C923" s="59">
        <v>200</v>
      </c>
      <c r="D923" s="60" t="s">
        <v>868</v>
      </c>
    </row>
    <row r="924" s="48" customFormat="1" ht="15" customHeight="1" spans="1:4">
      <c r="A924" s="44">
        <v>920</v>
      </c>
      <c r="B924" s="58" t="s">
        <v>918</v>
      </c>
      <c r="C924" s="59">
        <v>200</v>
      </c>
      <c r="D924" s="60" t="s">
        <v>868</v>
      </c>
    </row>
    <row r="925" s="7" customFormat="1" ht="15" customHeight="1" spans="1:4">
      <c r="A925" s="44">
        <v>921</v>
      </c>
      <c r="B925" s="58" t="s">
        <v>919</v>
      </c>
      <c r="C925" s="59">
        <v>200</v>
      </c>
      <c r="D925" s="60" t="s">
        <v>868</v>
      </c>
    </row>
    <row r="926" s="7" customFormat="1" ht="15" customHeight="1" spans="1:4">
      <c r="A926" s="44">
        <v>922</v>
      </c>
      <c r="B926" s="58" t="s">
        <v>920</v>
      </c>
      <c r="C926" s="59">
        <v>200</v>
      </c>
      <c r="D926" s="60" t="s">
        <v>868</v>
      </c>
    </row>
    <row r="927" s="7" customFormat="1" ht="15" customHeight="1" spans="1:4">
      <c r="A927" s="44">
        <v>923</v>
      </c>
      <c r="B927" s="58" t="s">
        <v>921</v>
      </c>
      <c r="C927" s="59">
        <v>200</v>
      </c>
      <c r="D927" s="60" t="s">
        <v>868</v>
      </c>
    </row>
    <row r="928" s="7" customFormat="1" ht="15" customHeight="1" spans="1:4">
      <c r="A928" s="44">
        <v>924</v>
      </c>
      <c r="B928" s="58" t="s">
        <v>922</v>
      </c>
      <c r="C928" s="59">
        <v>200</v>
      </c>
      <c r="D928" s="60" t="s">
        <v>868</v>
      </c>
    </row>
    <row r="929" s="7" customFormat="1" ht="15" customHeight="1" spans="1:4">
      <c r="A929" s="44">
        <v>925</v>
      </c>
      <c r="B929" s="58" t="s">
        <v>923</v>
      </c>
      <c r="C929" s="59">
        <v>200</v>
      </c>
      <c r="D929" s="60" t="s">
        <v>868</v>
      </c>
    </row>
    <row r="930" s="7" customFormat="1" ht="15" customHeight="1" spans="1:4">
      <c r="A930" s="44">
        <v>926</v>
      </c>
      <c r="B930" s="58" t="s">
        <v>924</v>
      </c>
      <c r="C930" s="59">
        <v>200</v>
      </c>
      <c r="D930" s="60" t="s">
        <v>868</v>
      </c>
    </row>
    <row r="931" s="7" customFormat="1" ht="15" customHeight="1" spans="1:4">
      <c r="A931" s="44">
        <v>927</v>
      </c>
      <c r="B931" s="58" t="s">
        <v>721</v>
      </c>
      <c r="C931" s="59">
        <v>200</v>
      </c>
      <c r="D931" s="60" t="s">
        <v>868</v>
      </c>
    </row>
    <row r="932" s="7" customFormat="1" ht="15" customHeight="1" spans="1:4">
      <c r="A932" s="44">
        <v>928</v>
      </c>
      <c r="B932" s="58" t="s">
        <v>899</v>
      </c>
      <c r="C932" s="59">
        <v>200</v>
      </c>
      <c r="D932" s="60" t="s">
        <v>868</v>
      </c>
    </row>
    <row r="933" s="7" customFormat="1" ht="15" customHeight="1" spans="1:4">
      <c r="A933" s="44">
        <v>929</v>
      </c>
      <c r="B933" s="58" t="s">
        <v>925</v>
      </c>
      <c r="C933" s="59">
        <v>200</v>
      </c>
      <c r="D933" s="60" t="s">
        <v>868</v>
      </c>
    </row>
    <row r="934" s="7" customFormat="1" ht="15" customHeight="1" spans="1:4">
      <c r="A934" s="44">
        <v>930</v>
      </c>
      <c r="B934" s="58" t="s">
        <v>926</v>
      </c>
      <c r="C934" s="59">
        <v>200</v>
      </c>
      <c r="D934" s="60" t="s">
        <v>868</v>
      </c>
    </row>
    <row r="935" s="7" customFormat="1" ht="15" customHeight="1" spans="1:4">
      <c r="A935" s="44">
        <v>931</v>
      </c>
      <c r="B935" s="58" t="s">
        <v>927</v>
      </c>
      <c r="C935" s="59">
        <v>200</v>
      </c>
      <c r="D935" s="60" t="s">
        <v>868</v>
      </c>
    </row>
    <row r="936" s="7" customFormat="1" ht="15" customHeight="1" spans="1:4">
      <c r="A936" s="44">
        <v>932</v>
      </c>
      <c r="B936" s="58" t="s">
        <v>928</v>
      </c>
      <c r="C936" s="59">
        <v>200</v>
      </c>
      <c r="D936" s="60" t="s">
        <v>868</v>
      </c>
    </row>
    <row r="937" s="7" customFormat="1" ht="15" customHeight="1" spans="1:4">
      <c r="A937" s="44">
        <v>933</v>
      </c>
      <c r="B937" s="58" t="s">
        <v>929</v>
      </c>
      <c r="C937" s="59">
        <v>200</v>
      </c>
      <c r="D937" s="60" t="s">
        <v>868</v>
      </c>
    </row>
    <row r="938" s="7" customFormat="1" ht="15" customHeight="1" spans="1:4">
      <c r="A938" s="44">
        <v>934</v>
      </c>
      <c r="B938" s="58" t="s">
        <v>930</v>
      </c>
      <c r="C938" s="59">
        <v>200</v>
      </c>
      <c r="D938" s="60" t="s">
        <v>868</v>
      </c>
    </row>
    <row r="939" s="7" customFormat="1" ht="15" customHeight="1" spans="1:4">
      <c r="A939" s="44">
        <v>935</v>
      </c>
      <c r="B939" s="58" t="s">
        <v>931</v>
      </c>
      <c r="C939" s="59">
        <v>200</v>
      </c>
      <c r="D939" s="60" t="s">
        <v>868</v>
      </c>
    </row>
    <row r="940" s="7" customFormat="1" ht="15" customHeight="1" spans="1:4">
      <c r="A940" s="44">
        <v>936</v>
      </c>
      <c r="B940" s="88" t="s">
        <v>932</v>
      </c>
      <c r="C940" s="59">
        <v>200</v>
      </c>
      <c r="D940" s="60" t="s">
        <v>868</v>
      </c>
    </row>
    <row r="941" s="7" customFormat="1" ht="15" customHeight="1" spans="1:4">
      <c r="A941" s="44">
        <v>937</v>
      </c>
      <c r="B941" s="88" t="s">
        <v>644</v>
      </c>
      <c r="C941" s="59">
        <v>200</v>
      </c>
      <c r="D941" s="60" t="s">
        <v>868</v>
      </c>
    </row>
    <row r="942" s="7" customFormat="1" ht="15" customHeight="1" spans="1:4">
      <c r="A942" s="44">
        <v>938</v>
      </c>
      <c r="B942" s="88" t="s">
        <v>933</v>
      </c>
      <c r="C942" s="59">
        <v>200</v>
      </c>
      <c r="D942" s="60" t="s">
        <v>868</v>
      </c>
    </row>
    <row r="943" s="7" customFormat="1" ht="15" customHeight="1" spans="1:4">
      <c r="A943" s="44">
        <v>939</v>
      </c>
      <c r="B943" s="88" t="s">
        <v>934</v>
      </c>
      <c r="C943" s="59">
        <v>200</v>
      </c>
      <c r="D943" s="60" t="s">
        <v>868</v>
      </c>
    </row>
    <row r="944" s="7" customFormat="1" ht="15" customHeight="1" spans="1:4">
      <c r="A944" s="44">
        <v>940</v>
      </c>
      <c r="B944" s="88" t="s">
        <v>935</v>
      </c>
      <c r="C944" s="59">
        <v>200</v>
      </c>
      <c r="D944" s="60" t="s">
        <v>868</v>
      </c>
    </row>
    <row r="945" s="7" customFormat="1" ht="15" customHeight="1" spans="1:4">
      <c r="A945" s="44">
        <v>941</v>
      </c>
      <c r="B945" s="88" t="s">
        <v>936</v>
      </c>
      <c r="C945" s="59">
        <v>200</v>
      </c>
      <c r="D945" s="60" t="s">
        <v>868</v>
      </c>
    </row>
    <row r="946" s="7" customFormat="1" ht="15" customHeight="1" spans="1:4">
      <c r="A946" s="44">
        <v>942</v>
      </c>
      <c r="B946" s="88" t="s">
        <v>937</v>
      </c>
      <c r="C946" s="59">
        <v>200</v>
      </c>
      <c r="D946" s="60" t="s">
        <v>868</v>
      </c>
    </row>
    <row r="947" s="7" customFormat="1" ht="15" customHeight="1" spans="1:4">
      <c r="A947" s="44">
        <v>943</v>
      </c>
      <c r="B947" s="88" t="s">
        <v>938</v>
      </c>
      <c r="C947" s="59">
        <v>200</v>
      </c>
      <c r="D947" s="60" t="s">
        <v>868</v>
      </c>
    </row>
    <row r="948" s="7" customFormat="1" ht="15" customHeight="1" spans="1:4">
      <c r="A948" s="44">
        <v>944</v>
      </c>
      <c r="B948" s="88" t="s">
        <v>939</v>
      </c>
      <c r="C948" s="59">
        <v>200</v>
      </c>
      <c r="D948" s="60" t="s">
        <v>868</v>
      </c>
    </row>
    <row r="949" s="7" customFormat="1" ht="15" customHeight="1" spans="1:4">
      <c r="A949" s="44">
        <v>945</v>
      </c>
      <c r="B949" s="88" t="s">
        <v>940</v>
      </c>
      <c r="C949" s="59">
        <v>200</v>
      </c>
      <c r="D949" s="60" t="s">
        <v>868</v>
      </c>
    </row>
    <row r="950" s="7" customFormat="1" ht="15" customHeight="1" spans="1:4">
      <c r="A950" s="44">
        <v>946</v>
      </c>
      <c r="B950" s="88" t="s">
        <v>941</v>
      </c>
      <c r="C950" s="59">
        <v>200</v>
      </c>
      <c r="D950" s="60" t="s">
        <v>868</v>
      </c>
    </row>
    <row r="951" s="7" customFormat="1" ht="15" customHeight="1" spans="1:4">
      <c r="A951" s="44">
        <v>947</v>
      </c>
      <c r="B951" s="88" t="s">
        <v>942</v>
      </c>
      <c r="C951" s="59">
        <v>200</v>
      </c>
      <c r="D951" s="60" t="s">
        <v>868</v>
      </c>
    </row>
    <row r="952" s="7" customFormat="1" ht="15" customHeight="1" spans="1:4">
      <c r="A952" s="44">
        <v>948</v>
      </c>
      <c r="B952" s="88" t="s">
        <v>943</v>
      </c>
      <c r="C952" s="59">
        <v>200</v>
      </c>
      <c r="D952" s="60" t="s">
        <v>868</v>
      </c>
    </row>
    <row r="953" s="7" customFormat="1" ht="15" customHeight="1" spans="1:4">
      <c r="A953" s="44">
        <v>949</v>
      </c>
      <c r="B953" s="88" t="s">
        <v>944</v>
      </c>
      <c r="C953" s="59">
        <v>200</v>
      </c>
      <c r="D953" s="60" t="s">
        <v>868</v>
      </c>
    </row>
    <row r="954" s="7" customFormat="1" ht="15" customHeight="1" spans="1:4">
      <c r="A954" s="44">
        <v>950</v>
      </c>
      <c r="B954" s="88" t="s">
        <v>945</v>
      </c>
      <c r="C954" s="59">
        <v>200</v>
      </c>
      <c r="D954" s="60" t="s">
        <v>868</v>
      </c>
    </row>
    <row r="955" s="7" customFormat="1" ht="15" customHeight="1" spans="1:4">
      <c r="A955" s="44">
        <v>951</v>
      </c>
      <c r="B955" s="88" t="s">
        <v>946</v>
      </c>
      <c r="C955" s="59">
        <v>200</v>
      </c>
      <c r="D955" s="60" t="s">
        <v>868</v>
      </c>
    </row>
    <row r="956" s="7" customFormat="1" ht="15" customHeight="1" spans="1:4">
      <c r="A956" s="44">
        <v>952</v>
      </c>
      <c r="B956" s="88" t="s">
        <v>947</v>
      </c>
      <c r="C956" s="59">
        <v>200</v>
      </c>
      <c r="D956" s="60" t="s">
        <v>868</v>
      </c>
    </row>
    <row r="957" s="7" customFormat="1" ht="15" customHeight="1" spans="1:4">
      <c r="A957" s="44">
        <v>953</v>
      </c>
      <c r="B957" s="88" t="s">
        <v>948</v>
      </c>
      <c r="C957" s="59">
        <v>200</v>
      </c>
      <c r="D957" s="60" t="s">
        <v>868</v>
      </c>
    </row>
    <row r="958" s="7" customFormat="1" ht="15" customHeight="1" spans="1:4">
      <c r="A958" s="44">
        <v>954</v>
      </c>
      <c r="B958" s="88" t="s">
        <v>949</v>
      </c>
      <c r="C958" s="59">
        <v>200</v>
      </c>
      <c r="D958" s="60" t="s">
        <v>868</v>
      </c>
    </row>
    <row r="959" s="7" customFormat="1" ht="15" customHeight="1" spans="1:4">
      <c r="A959" s="44">
        <v>955</v>
      </c>
      <c r="B959" s="88" t="s">
        <v>950</v>
      </c>
      <c r="C959" s="59">
        <v>200</v>
      </c>
      <c r="D959" s="60" t="s">
        <v>868</v>
      </c>
    </row>
    <row r="960" s="7" customFormat="1" ht="15" customHeight="1" spans="1:4">
      <c r="A960" s="44">
        <v>956</v>
      </c>
      <c r="B960" s="106" t="s">
        <v>951</v>
      </c>
      <c r="C960" s="59">
        <v>200</v>
      </c>
      <c r="D960" s="60" t="s">
        <v>868</v>
      </c>
    </row>
    <row r="961" s="7" customFormat="1" ht="15" customHeight="1" spans="1:4">
      <c r="A961" s="44">
        <v>957</v>
      </c>
      <c r="B961" s="106" t="s">
        <v>201</v>
      </c>
      <c r="C961" s="59">
        <v>200</v>
      </c>
      <c r="D961" s="60" t="s">
        <v>868</v>
      </c>
    </row>
    <row r="962" s="7" customFormat="1" ht="15" customHeight="1" spans="1:4">
      <c r="A962" s="44">
        <v>958</v>
      </c>
      <c r="B962" s="106" t="s">
        <v>952</v>
      </c>
      <c r="C962" s="59">
        <v>200</v>
      </c>
      <c r="D962" s="60" t="s">
        <v>868</v>
      </c>
    </row>
    <row r="963" s="7" customFormat="1" ht="15" customHeight="1" spans="1:4">
      <c r="A963" s="44">
        <v>959</v>
      </c>
      <c r="B963" s="106" t="s">
        <v>953</v>
      </c>
      <c r="C963" s="59">
        <v>200</v>
      </c>
      <c r="D963" s="60" t="s">
        <v>868</v>
      </c>
    </row>
    <row r="964" s="7" customFormat="1" ht="15" customHeight="1" spans="1:4">
      <c r="A964" s="44">
        <v>960</v>
      </c>
      <c r="B964" s="106" t="s">
        <v>954</v>
      </c>
      <c r="C964" s="59">
        <v>200</v>
      </c>
      <c r="D964" s="60" t="s">
        <v>868</v>
      </c>
    </row>
    <row r="965" s="7" customFormat="1" ht="15" customHeight="1" spans="1:4">
      <c r="A965" s="44">
        <v>961</v>
      </c>
      <c r="B965" s="106" t="s">
        <v>955</v>
      </c>
      <c r="C965" s="59">
        <v>200</v>
      </c>
      <c r="D965" s="60" t="s">
        <v>868</v>
      </c>
    </row>
    <row r="966" s="7" customFormat="1" ht="15" customHeight="1" spans="1:4">
      <c r="A966" s="44">
        <v>962</v>
      </c>
      <c r="B966" s="106" t="s">
        <v>956</v>
      </c>
      <c r="C966" s="59">
        <v>200</v>
      </c>
      <c r="D966" s="60" t="s">
        <v>868</v>
      </c>
    </row>
    <row r="967" s="7" customFormat="1" ht="15" customHeight="1" spans="1:4">
      <c r="A967" s="44">
        <v>963</v>
      </c>
      <c r="B967" s="106" t="s">
        <v>957</v>
      </c>
      <c r="C967" s="59">
        <v>200</v>
      </c>
      <c r="D967" s="60" t="s">
        <v>868</v>
      </c>
    </row>
    <row r="968" s="7" customFormat="1" ht="15" customHeight="1" spans="1:4">
      <c r="A968" s="44">
        <v>964</v>
      </c>
      <c r="B968" s="106" t="s">
        <v>958</v>
      </c>
      <c r="C968" s="59">
        <v>200</v>
      </c>
      <c r="D968" s="60" t="s">
        <v>868</v>
      </c>
    </row>
    <row r="969" s="7" customFormat="1" ht="15" customHeight="1" spans="1:4">
      <c r="A969" s="44">
        <v>965</v>
      </c>
      <c r="B969" s="106" t="s">
        <v>959</v>
      </c>
      <c r="C969" s="59">
        <v>200</v>
      </c>
      <c r="D969" s="60" t="s">
        <v>868</v>
      </c>
    </row>
    <row r="970" s="7" customFormat="1" ht="15" customHeight="1" spans="1:4">
      <c r="A970" s="44">
        <v>966</v>
      </c>
      <c r="B970" s="106" t="s">
        <v>960</v>
      </c>
      <c r="C970" s="59">
        <v>200</v>
      </c>
      <c r="D970" s="60" t="s">
        <v>868</v>
      </c>
    </row>
    <row r="971" s="7" customFormat="1" ht="15" customHeight="1" spans="1:4">
      <c r="A971" s="44">
        <v>967</v>
      </c>
      <c r="B971" s="106" t="s">
        <v>961</v>
      </c>
      <c r="C971" s="59">
        <v>200</v>
      </c>
      <c r="D971" s="60" t="s">
        <v>868</v>
      </c>
    </row>
    <row r="972" s="7" customFormat="1" ht="15" customHeight="1" spans="1:4">
      <c r="A972" s="44">
        <v>968</v>
      </c>
      <c r="B972" s="106" t="s">
        <v>962</v>
      </c>
      <c r="C972" s="59">
        <v>200</v>
      </c>
      <c r="D972" s="60" t="s">
        <v>868</v>
      </c>
    </row>
    <row r="973" s="7" customFormat="1" ht="15" customHeight="1" spans="1:4">
      <c r="A973" s="44">
        <v>969</v>
      </c>
      <c r="B973" s="106" t="s">
        <v>963</v>
      </c>
      <c r="C973" s="59">
        <v>200</v>
      </c>
      <c r="D973" s="60" t="s">
        <v>868</v>
      </c>
    </row>
    <row r="974" s="7" customFormat="1" ht="15" customHeight="1" spans="1:4">
      <c r="A974" s="44">
        <v>970</v>
      </c>
      <c r="B974" s="106" t="s">
        <v>964</v>
      </c>
      <c r="C974" s="59">
        <v>200</v>
      </c>
      <c r="D974" s="60" t="s">
        <v>868</v>
      </c>
    </row>
    <row r="975" s="7" customFormat="1" ht="15" customHeight="1" spans="1:4">
      <c r="A975" s="44">
        <v>971</v>
      </c>
      <c r="B975" s="74" t="s">
        <v>965</v>
      </c>
      <c r="C975" s="59">
        <v>200</v>
      </c>
      <c r="D975" s="60" t="s">
        <v>868</v>
      </c>
    </row>
    <row r="976" s="7" customFormat="1" ht="15" customHeight="1" spans="1:4">
      <c r="A976" s="44">
        <v>972</v>
      </c>
      <c r="B976" s="74" t="s">
        <v>966</v>
      </c>
      <c r="C976" s="59">
        <v>200</v>
      </c>
      <c r="D976" s="60" t="s">
        <v>868</v>
      </c>
    </row>
    <row r="977" s="7" customFormat="1" ht="15" customHeight="1" spans="1:4">
      <c r="A977" s="44">
        <v>973</v>
      </c>
      <c r="B977" s="106" t="s">
        <v>967</v>
      </c>
      <c r="C977" s="59">
        <v>200</v>
      </c>
      <c r="D977" s="60" t="s">
        <v>868</v>
      </c>
    </row>
    <row r="978" s="7" customFormat="1" ht="15" customHeight="1" spans="1:4">
      <c r="A978" s="44">
        <v>974</v>
      </c>
      <c r="B978" s="106" t="s">
        <v>968</v>
      </c>
      <c r="C978" s="59">
        <v>200</v>
      </c>
      <c r="D978" s="60" t="s">
        <v>868</v>
      </c>
    </row>
    <row r="979" s="7" customFormat="1" ht="15" customHeight="1" spans="1:4">
      <c r="A979" s="44">
        <v>975</v>
      </c>
      <c r="B979" s="106" t="s">
        <v>969</v>
      </c>
      <c r="C979" s="59">
        <v>200</v>
      </c>
      <c r="D979" s="60" t="s">
        <v>868</v>
      </c>
    </row>
    <row r="980" s="7" customFormat="1" ht="15" customHeight="1" spans="1:4">
      <c r="A980" s="44">
        <v>976</v>
      </c>
      <c r="B980" s="34" t="s">
        <v>970</v>
      </c>
      <c r="C980" s="59">
        <v>200</v>
      </c>
      <c r="D980" s="60" t="s">
        <v>868</v>
      </c>
    </row>
    <row r="981" s="7" customFormat="1" ht="15" customHeight="1" spans="1:4">
      <c r="A981" s="44">
        <v>977</v>
      </c>
      <c r="B981" s="58" t="s">
        <v>971</v>
      </c>
      <c r="C981" s="59">
        <v>200</v>
      </c>
      <c r="D981" s="60" t="s">
        <v>972</v>
      </c>
    </row>
    <row r="982" s="7" customFormat="1" ht="15" customHeight="1" spans="1:4">
      <c r="A982" s="44">
        <v>978</v>
      </c>
      <c r="B982" s="58" t="s">
        <v>973</v>
      </c>
      <c r="C982" s="59">
        <v>200</v>
      </c>
      <c r="D982" s="60" t="s">
        <v>972</v>
      </c>
    </row>
    <row r="983" s="7" customFormat="1" ht="15" customHeight="1" spans="1:4">
      <c r="A983" s="44">
        <v>979</v>
      </c>
      <c r="B983" s="58" t="s">
        <v>974</v>
      </c>
      <c r="C983" s="59">
        <v>200</v>
      </c>
      <c r="D983" s="60" t="s">
        <v>972</v>
      </c>
    </row>
    <row r="984" s="7" customFormat="1" ht="15" customHeight="1" spans="1:4">
      <c r="A984" s="44">
        <v>980</v>
      </c>
      <c r="B984" s="58" t="s">
        <v>975</v>
      </c>
      <c r="C984" s="59">
        <v>200</v>
      </c>
      <c r="D984" s="60" t="s">
        <v>972</v>
      </c>
    </row>
    <row r="985" s="7" customFormat="1" ht="15" customHeight="1" spans="1:4">
      <c r="A985" s="44">
        <v>981</v>
      </c>
      <c r="B985" s="58" t="s">
        <v>976</v>
      </c>
      <c r="C985" s="59">
        <v>200</v>
      </c>
      <c r="D985" s="60" t="s">
        <v>972</v>
      </c>
    </row>
    <row r="986" s="7" customFormat="1" ht="15" customHeight="1" spans="1:4">
      <c r="A986" s="44">
        <v>982</v>
      </c>
      <c r="B986" s="58" t="s">
        <v>977</v>
      </c>
      <c r="C986" s="59">
        <v>200</v>
      </c>
      <c r="D986" s="60" t="s">
        <v>972</v>
      </c>
    </row>
    <row r="987" s="7" customFormat="1" ht="15" customHeight="1" spans="1:4">
      <c r="A987" s="44">
        <v>983</v>
      </c>
      <c r="B987" s="58" t="s">
        <v>978</v>
      </c>
      <c r="C987" s="59">
        <v>200</v>
      </c>
      <c r="D987" s="60" t="s">
        <v>972</v>
      </c>
    </row>
    <row r="988" s="7" customFormat="1" ht="15" customHeight="1" spans="1:4">
      <c r="A988" s="44">
        <v>984</v>
      </c>
      <c r="B988" s="58" t="s">
        <v>904</v>
      </c>
      <c r="C988" s="59">
        <v>200</v>
      </c>
      <c r="D988" s="60" t="s">
        <v>972</v>
      </c>
    </row>
    <row r="989" s="7" customFormat="1" ht="15" customHeight="1" spans="1:4">
      <c r="A989" s="44">
        <v>985</v>
      </c>
      <c r="B989" s="58" t="s">
        <v>979</v>
      </c>
      <c r="C989" s="59">
        <v>200</v>
      </c>
      <c r="D989" s="60" t="s">
        <v>972</v>
      </c>
    </row>
    <row r="990" s="7" customFormat="1" ht="15" customHeight="1" spans="1:4">
      <c r="A990" s="44">
        <v>986</v>
      </c>
      <c r="B990" s="58" t="s">
        <v>980</v>
      </c>
      <c r="C990" s="59">
        <v>200</v>
      </c>
      <c r="D990" s="60" t="s">
        <v>972</v>
      </c>
    </row>
    <row r="991" s="7" customFormat="1" ht="15" customHeight="1" spans="1:4">
      <c r="A991" s="44">
        <v>987</v>
      </c>
      <c r="B991" s="58" t="s">
        <v>981</v>
      </c>
      <c r="C991" s="59">
        <v>200</v>
      </c>
      <c r="D991" s="60" t="s">
        <v>972</v>
      </c>
    </row>
    <row r="992" s="7" customFormat="1" ht="15" customHeight="1" spans="1:4">
      <c r="A992" s="44">
        <v>988</v>
      </c>
      <c r="B992" s="58" t="s">
        <v>982</v>
      </c>
      <c r="C992" s="59">
        <v>200</v>
      </c>
      <c r="D992" s="60" t="s">
        <v>972</v>
      </c>
    </row>
    <row r="993" s="7" customFormat="1" ht="15" customHeight="1" spans="1:4">
      <c r="A993" s="44">
        <v>989</v>
      </c>
      <c r="B993" s="58" t="s">
        <v>983</v>
      </c>
      <c r="C993" s="59">
        <v>200</v>
      </c>
      <c r="D993" s="60" t="s">
        <v>972</v>
      </c>
    </row>
    <row r="994" s="7" customFormat="1" ht="15" customHeight="1" spans="1:4">
      <c r="A994" s="44">
        <v>990</v>
      </c>
      <c r="B994" s="58" t="s">
        <v>233</v>
      </c>
      <c r="C994" s="59">
        <v>200</v>
      </c>
      <c r="D994" s="60" t="s">
        <v>972</v>
      </c>
    </row>
    <row r="995" s="7" customFormat="1" ht="15" customHeight="1" spans="1:4">
      <c r="A995" s="44">
        <v>991</v>
      </c>
      <c r="B995" s="58" t="s">
        <v>984</v>
      </c>
      <c r="C995" s="59">
        <v>200</v>
      </c>
      <c r="D995" s="60" t="s">
        <v>972</v>
      </c>
    </row>
    <row r="996" s="7" customFormat="1" ht="15" customHeight="1" spans="1:4">
      <c r="A996" s="44">
        <v>992</v>
      </c>
      <c r="B996" s="58" t="s">
        <v>985</v>
      </c>
      <c r="C996" s="59">
        <v>200</v>
      </c>
      <c r="D996" s="60" t="s">
        <v>972</v>
      </c>
    </row>
    <row r="997" s="7" customFormat="1" ht="15" customHeight="1" spans="1:4">
      <c r="A997" s="44">
        <v>993</v>
      </c>
      <c r="B997" s="58" t="s">
        <v>986</v>
      </c>
      <c r="C997" s="59">
        <v>200</v>
      </c>
      <c r="D997" s="60" t="s">
        <v>972</v>
      </c>
    </row>
    <row r="998" s="7" customFormat="1" ht="15" customHeight="1" spans="1:4">
      <c r="A998" s="44">
        <v>994</v>
      </c>
      <c r="B998" s="58" t="s">
        <v>987</v>
      </c>
      <c r="C998" s="59">
        <v>200</v>
      </c>
      <c r="D998" s="60" t="s">
        <v>972</v>
      </c>
    </row>
    <row r="999" s="7" customFormat="1" ht="15" customHeight="1" spans="1:4">
      <c r="A999" s="44">
        <v>995</v>
      </c>
      <c r="B999" s="58" t="s">
        <v>988</v>
      </c>
      <c r="C999" s="59">
        <v>200</v>
      </c>
      <c r="D999" s="60" t="s">
        <v>972</v>
      </c>
    </row>
    <row r="1000" s="7" customFormat="1" ht="15" customHeight="1" spans="1:4">
      <c r="A1000" s="44">
        <v>996</v>
      </c>
      <c r="B1000" s="58" t="s">
        <v>989</v>
      </c>
      <c r="C1000" s="59">
        <v>200</v>
      </c>
      <c r="D1000" s="60" t="s">
        <v>972</v>
      </c>
    </row>
    <row r="1001" s="7" customFormat="1" ht="15" customHeight="1" spans="1:4">
      <c r="A1001" s="44">
        <v>997</v>
      </c>
      <c r="B1001" s="58" t="s">
        <v>990</v>
      </c>
      <c r="C1001" s="59">
        <v>200</v>
      </c>
      <c r="D1001" s="60" t="s">
        <v>972</v>
      </c>
    </row>
    <row r="1002" s="7" customFormat="1" ht="15" customHeight="1" spans="1:4">
      <c r="A1002" s="44">
        <v>998</v>
      </c>
      <c r="B1002" s="58" t="s">
        <v>889</v>
      </c>
      <c r="C1002" s="59">
        <v>200</v>
      </c>
      <c r="D1002" s="60" t="s">
        <v>972</v>
      </c>
    </row>
    <row r="1003" s="7" customFormat="1" ht="15" customHeight="1" spans="1:4">
      <c r="A1003" s="44">
        <v>999</v>
      </c>
      <c r="B1003" s="58" t="s">
        <v>991</v>
      </c>
      <c r="C1003" s="59">
        <v>200</v>
      </c>
      <c r="D1003" s="60" t="s">
        <v>972</v>
      </c>
    </row>
    <row r="1004" s="7" customFormat="1" ht="15" customHeight="1" spans="1:4">
      <c r="A1004" s="44">
        <v>1000</v>
      </c>
      <c r="B1004" s="58" t="s">
        <v>992</v>
      </c>
      <c r="C1004" s="59">
        <v>200</v>
      </c>
      <c r="D1004" s="60" t="s">
        <v>972</v>
      </c>
    </row>
    <row r="1005" s="7" customFormat="1" ht="15" customHeight="1" spans="1:4">
      <c r="A1005" s="44">
        <v>1001</v>
      </c>
      <c r="B1005" s="58" t="s">
        <v>993</v>
      </c>
      <c r="C1005" s="59">
        <v>200</v>
      </c>
      <c r="D1005" s="60" t="s">
        <v>972</v>
      </c>
    </row>
    <row r="1006" s="7" customFormat="1" ht="15" customHeight="1" spans="1:4">
      <c r="A1006" s="44">
        <v>1002</v>
      </c>
      <c r="B1006" s="58" t="s">
        <v>994</v>
      </c>
      <c r="C1006" s="59">
        <v>200</v>
      </c>
      <c r="D1006" s="60" t="s">
        <v>972</v>
      </c>
    </row>
    <row r="1007" s="7" customFormat="1" ht="15" customHeight="1" spans="1:4">
      <c r="A1007" s="44">
        <v>1003</v>
      </c>
      <c r="B1007" s="58" t="s">
        <v>995</v>
      </c>
      <c r="C1007" s="59">
        <v>200</v>
      </c>
      <c r="D1007" s="60" t="s">
        <v>972</v>
      </c>
    </row>
    <row r="1008" s="7" customFormat="1" ht="15" customHeight="1" spans="1:4">
      <c r="A1008" s="44">
        <v>1004</v>
      </c>
      <c r="B1008" s="58" t="s">
        <v>996</v>
      </c>
      <c r="C1008" s="59">
        <v>200</v>
      </c>
      <c r="D1008" s="60" t="s">
        <v>972</v>
      </c>
    </row>
    <row r="1009" s="7" customFormat="1" ht="15" customHeight="1" spans="1:4">
      <c r="A1009" s="44">
        <v>1005</v>
      </c>
      <c r="B1009" s="107" t="s">
        <v>997</v>
      </c>
      <c r="C1009" s="59">
        <v>200</v>
      </c>
      <c r="D1009" s="60" t="s">
        <v>972</v>
      </c>
    </row>
    <row r="1010" s="7" customFormat="1" ht="15" customHeight="1" spans="1:4">
      <c r="A1010" s="44">
        <v>1006</v>
      </c>
      <c r="B1010" s="107" t="s">
        <v>998</v>
      </c>
      <c r="C1010" s="59">
        <v>200</v>
      </c>
      <c r="D1010" s="60" t="s">
        <v>972</v>
      </c>
    </row>
    <row r="1011" s="7" customFormat="1" ht="15" customHeight="1" spans="1:4">
      <c r="A1011" s="44">
        <v>1007</v>
      </c>
      <c r="B1011" s="107" t="s">
        <v>999</v>
      </c>
      <c r="C1011" s="59">
        <v>200</v>
      </c>
      <c r="D1011" s="60" t="s">
        <v>972</v>
      </c>
    </row>
    <row r="1012" s="7" customFormat="1" ht="15" customHeight="1" spans="1:4">
      <c r="A1012" s="44">
        <v>1008</v>
      </c>
      <c r="B1012" s="107" t="s">
        <v>1000</v>
      </c>
      <c r="C1012" s="59">
        <v>200</v>
      </c>
      <c r="D1012" s="60" t="s">
        <v>972</v>
      </c>
    </row>
    <row r="1013" s="7" customFormat="1" ht="15" customHeight="1" spans="1:4">
      <c r="A1013" s="44">
        <v>1009</v>
      </c>
      <c r="B1013" s="107" t="s">
        <v>1001</v>
      </c>
      <c r="C1013" s="59">
        <v>200</v>
      </c>
      <c r="D1013" s="60" t="s">
        <v>972</v>
      </c>
    </row>
    <row r="1014" s="7" customFormat="1" ht="15" customHeight="1" spans="1:4">
      <c r="A1014" s="44">
        <v>1010</v>
      </c>
      <c r="B1014" s="107" t="s">
        <v>1002</v>
      </c>
      <c r="C1014" s="59">
        <v>200</v>
      </c>
      <c r="D1014" s="60" t="s">
        <v>972</v>
      </c>
    </row>
    <row r="1015" s="7" customFormat="1" ht="15" customHeight="1" spans="1:4">
      <c r="A1015" s="44">
        <v>1011</v>
      </c>
      <c r="B1015" s="107" t="s">
        <v>1003</v>
      </c>
      <c r="C1015" s="59">
        <v>200</v>
      </c>
      <c r="D1015" s="60" t="s">
        <v>972</v>
      </c>
    </row>
    <row r="1016" s="7" customFormat="1" ht="15" customHeight="1" spans="1:4">
      <c r="A1016" s="44">
        <v>1012</v>
      </c>
      <c r="B1016" s="107" t="s">
        <v>1004</v>
      </c>
      <c r="C1016" s="59">
        <v>200</v>
      </c>
      <c r="D1016" s="60" t="s">
        <v>972</v>
      </c>
    </row>
    <row r="1017" s="7" customFormat="1" ht="15" customHeight="1" spans="1:4">
      <c r="A1017" s="44">
        <v>1013</v>
      </c>
      <c r="B1017" s="107" t="s">
        <v>1005</v>
      </c>
      <c r="C1017" s="59">
        <v>200</v>
      </c>
      <c r="D1017" s="60" t="s">
        <v>972</v>
      </c>
    </row>
    <row r="1018" s="7" customFormat="1" ht="15" customHeight="1" spans="1:4">
      <c r="A1018" s="44">
        <v>1014</v>
      </c>
      <c r="B1018" s="107" t="s">
        <v>1006</v>
      </c>
      <c r="C1018" s="59">
        <v>200</v>
      </c>
      <c r="D1018" s="60" t="s">
        <v>972</v>
      </c>
    </row>
    <row r="1019" s="7" customFormat="1" ht="15" customHeight="1" spans="1:4">
      <c r="A1019" s="44">
        <v>1015</v>
      </c>
      <c r="B1019" s="107" t="s">
        <v>1007</v>
      </c>
      <c r="C1019" s="59">
        <v>200</v>
      </c>
      <c r="D1019" s="60" t="s">
        <v>972</v>
      </c>
    </row>
    <row r="1020" s="7" customFormat="1" ht="15" customHeight="1" spans="1:4">
      <c r="A1020" s="44">
        <v>1016</v>
      </c>
      <c r="B1020" s="107" t="s">
        <v>1008</v>
      </c>
      <c r="C1020" s="59">
        <v>200</v>
      </c>
      <c r="D1020" s="60" t="s">
        <v>972</v>
      </c>
    </row>
    <row r="1021" s="7" customFormat="1" ht="15" customHeight="1" spans="1:4">
      <c r="A1021" s="44">
        <v>1017</v>
      </c>
      <c r="B1021" s="107" t="s">
        <v>1009</v>
      </c>
      <c r="C1021" s="59">
        <v>200</v>
      </c>
      <c r="D1021" s="60" t="s">
        <v>972</v>
      </c>
    </row>
    <row r="1022" s="7" customFormat="1" ht="15" customHeight="1" spans="1:4">
      <c r="A1022" s="44">
        <v>1018</v>
      </c>
      <c r="B1022" s="107" t="s">
        <v>1010</v>
      </c>
      <c r="C1022" s="59">
        <v>200</v>
      </c>
      <c r="D1022" s="60" t="s">
        <v>972</v>
      </c>
    </row>
    <row r="1023" s="7" customFormat="1" ht="15" customHeight="1" spans="1:4">
      <c r="A1023" s="44">
        <v>1019</v>
      </c>
      <c r="B1023" s="29" t="s">
        <v>1011</v>
      </c>
      <c r="C1023" s="59">
        <v>200</v>
      </c>
      <c r="D1023" s="60" t="s">
        <v>972</v>
      </c>
    </row>
    <row r="1024" s="7" customFormat="1" ht="15" customHeight="1" spans="1:4">
      <c r="A1024" s="44">
        <v>1020</v>
      </c>
      <c r="B1024" s="68" t="s">
        <v>1012</v>
      </c>
      <c r="C1024" s="59">
        <v>200</v>
      </c>
      <c r="D1024" s="60" t="s">
        <v>972</v>
      </c>
    </row>
    <row r="1025" s="7" customFormat="1" ht="15" customHeight="1" spans="1:4">
      <c r="A1025" s="44">
        <v>1021</v>
      </c>
      <c r="B1025" s="29" t="s">
        <v>1013</v>
      </c>
      <c r="C1025" s="59">
        <v>200</v>
      </c>
      <c r="D1025" s="60" t="s">
        <v>972</v>
      </c>
    </row>
    <row r="1026" s="7" customFormat="1" ht="15" customHeight="1" spans="1:4">
      <c r="A1026" s="44">
        <v>1022</v>
      </c>
      <c r="B1026" s="29" t="s">
        <v>1014</v>
      </c>
      <c r="C1026" s="59">
        <v>200</v>
      </c>
      <c r="D1026" s="60" t="s">
        <v>972</v>
      </c>
    </row>
    <row r="1027" s="7" customFormat="1" ht="15" customHeight="1" spans="1:4">
      <c r="A1027" s="44">
        <v>1023</v>
      </c>
      <c r="B1027" s="58" t="s">
        <v>1015</v>
      </c>
      <c r="C1027" s="59">
        <v>200</v>
      </c>
      <c r="D1027" s="60" t="s">
        <v>1016</v>
      </c>
    </row>
    <row r="1028" s="7" customFormat="1" ht="15" customHeight="1" spans="1:4">
      <c r="A1028" s="44">
        <v>1024</v>
      </c>
      <c r="B1028" s="58" t="s">
        <v>1017</v>
      </c>
      <c r="C1028" s="59">
        <v>200</v>
      </c>
      <c r="D1028" s="60" t="s">
        <v>1016</v>
      </c>
    </row>
    <row r="1029" s="7" customFormat="1" ht="15" customHeight="1" spans="1:4">
      <c r="A1029" s="44">
        <v>1025</v>
      </c>
      <c r="B1029" s="58" t="s">
        <v>1018</v>
      </c>
      <c r="C1029" s="59">
        <v>200</v>
      </c>
      <c r="D1029" s="60" t="s">
        <v>1016</v>
      </c>
    </row>
    <row r="1030" s="7" customFormat="1" ht="15" customHeight="1" spans="1:4">
      <c r="A1030" s="44">
        <v>1026</v>
      </c>
      <c r="B1030" s="58" t="s">
        <v>1019</v>
      </c>
      <c r="C1030" s="59">
        <v>200</v>
      </c>
      <c r="D1030" s="60" t="s">
        <v>1016</v>
      </c>
    </row>
    <row r="1031" s="7" customFormat="1" ht="15" customHeight="1" spans="1:4">
      <c r="A1031" s="44">
        <v>1027</v>
      </c>
      <c r="B1031" s="58" t="s">
        <v>1020</v>
      </c>
      <c r="C1031" s="59">
        <v>200</v>
      </c>
      <c r="D1031" s="60" t="s">
        <v>1016</v>
      </c>
    </row>
    <row r="1032" s="7" customFormat="1" ht="15" customHeight="1" spans="1:4">
      <c r="A1032" s="44">
        <v>1028</v>
      </c>
      <c r="B1032" s="58" t="s">
        <v>1021</v>
      </c>
      <c r="C1032" s="59">
        <v>200</v>
      </c>
      <c r="D1032" s="60" t="s">
        <v>1016</v>
      </c>
    </row>
    <row r="1033" s="7" customFormat="1" ht="15" customHeight="1" spans="1:4">
      <c r="A1033" s="44">
        <v>1029</v>
      </c>
      <c r="B1033" s="58" t="s">
        <v>1022</v>
      </c>
      <c r="C1033" s="59">
        <v>200</v>
      </c>
      <c r="D1033" s="60" t="s">
        <v>1016</v>
      </c>
    </row>
    <row r="1034" s="7" customFormat="1" ht="15" customHeight="1" spans="1:4">
      <c r="A1034" s="44">
        <v>1030</v>
      </c>
      <c r="B1034" s="58" t="s">
        <v>1023</v>
      </c>
      <c r="C1034" s="59">
        <v>200</v>
      </c>
      <c r="D1034" s="60" t="s">
        <v>1016</v>
      </c>
    </row>
    <row r="1035" s="7" customFormat="1" ht="15" customHeight="1" spans="1:4">
      <c r="A1035" s="44">
        <v>1031</v>
      </c>
      <c r="B1035" s="58" t="s">
        <v>1024</v>
      </c>
      <c r="C1035" s="59">
        <v>200</v>
      </c>
      <c r="D1035" s="60" t="s">
        <v>1016</v>
      </c>
    </row>
    <row r="1036" s="7" customFormat="1" ht="15" customHeight="1" spans="1:4">
      <c r="A1036" s="44">
        <v>1032</v>
      </c>
      <c r="B1036" s="58" t="s">
        <v>1025</v>
      </c>
      <c r="C1036" s="59">
        <v>200</v>
      </c>
      <c r="D1036" s="60" t="s">
        <v>1016</v>
      </c>
    </row>
    <row r="1037" s="7" customFormat="1" ht="15" customHeight="1" spans="1:4">
      <c r="A1037" s="44">
        <v>1033</v>
      </c>
      <c r="B1037" s="58" t="s">
        <v>1026</v>
      </c>
      <c r="C1037" s="59">
        <v>200</v>
      </c>
      <c r="D1037" s="60" t="s">
        <v>1016</v>
      </c>
    </row>
    <row r="1038" s="7" customFormat="1" ht="15" customHeight="1" spans="1:4">
      <c r="A1038" s="44">
        <v>1034</v>
      </c>
      <c r="B1038" s="58" t="s">
        <v>1027</v>
      </c>
      <c r="C1038" s="59">
        <v>200</v>
      </c>
      <c r="D1038" s="60" t="s">
        <v>1016</v>
      </c>
    </row>
    <row r="1039" s="7" customFormat="1" ht="15" customHeight="1" spans="1:4">
      <c r="A1039" s="44">
        <v>1035</v>
      </c>
      <c r="B1039" s="58" t="s">
        <v>1027</v>
      </c>
      <c r="C1039" s="59">
        <v>200</v>
      </c>
      <c r="D1039" s="60" t="s">
        <v>1016</v>
      </c>
    </row>
    <row r="1040" s="7" customFormat="1" ht="15" customHeight="1" spans="1:4">
      <c r="A1040" s="44">
        <v>1036</v>
      </c>
      <c r="B1040" s="58" t="s">
        <v>1028</v>
      </c>
      <c r="C1040" s="59">
        <v>200</v>
      </c>
      <c r="D1040" s="60" t="s">
        <v>1016</v>
      </c>
    </row>
    <row r="1041" s="7" customFormat="1" ht="15" customHeight="1" spans="1:4">
      <c r="A1041" s="44">
        <v>1037</v>
      </c>
      <c r="B1041" s="58" t="s">
        <v>1029</v>
      </c>
      <c r="C1041" s="59">
        <v>200</v>
      </c>
      <c r="D1041" s="60" t="s">
        <v>1016</v>
      </c>
    </row>
    <row r="1042" s="7" customFormat="1" ht="15" customHeight="1" spans="1:4">
      <c r="A1042" s="44">
        <v>1038</v>
      </c>
      <c r="B1042" s="58" t="s">
        <v>1030</v>
      </c>
      <c r="C1042" s="59">
        <v>200</v>
      </c>
      <c r="D1042" s="60" t="s">
        <v>1016</v>
      </c>
    </row>
    <row r="1043" s="7" customFormat="1" ht="15" customHeight="1" spans="1:4">
      <c r="A1043" s="44">
        <v>1039</v>
      </c>
      <c r="B1043" s="58" t="s">
        <v>1031</v>
      </c>
      <c r="C1043" s="59">
        <v>200</v>
      </c>
      <c r="D1043" s="60" t="s">
        <v>1016</v>
      </c>
    </row>
    <row r="1044" s="7" customFormat="1" ht="15" customHeight="1" spans="1:4">
      <c r="A1044" s="44">
        <v>1040</v>
      </c>
      <c r="B1044" s="58" t="s">
        <v>1032</v>
      </c>
      <c r="C1044" s="59">
        <v>200</v>
      </c>
      <c r="D1044" s="60" t="s">
        <v>1016</v>
      </c>
    </row>
    <row r="1045" s="7" customFormat="1" ht="15" customHeight="1" spans="1:4">
      <c r="A1045" s="44">
        <v>1041</v>
      </c>
      <c r="B1045" s="58" t="s">
        <v>1033</v>
      </c>
      <c r="C1045" s="59">
        <v>200</v>
      </c>
      <c r="D1045" s="60" t="s">
        <v>1016</v>
      </c>
    </row>
    <row r="1046" s="7" customFormat="1" ht="15" customHeight="1" spans="1:4">
      <c r="A1046" s="44">
        <v>1042</v>
      </c>
      <c r="B1046" s="58" t="s">
        <v>1034</v>
      </c>
      <c r="C1046" s="59">
        <v>200</v>
      </c>
      <c r="D1046" s="60" t="s">
        <v>1016</v>
      </c>
    </row>
    <row r="1047" s="7" customFormat="1" ht="15" customHeight="1" spans="1:4">
      <c r="A1047" s="44">
        <v>1043</v>
      </c>
      <c r="B1047" s="108" t="s">
        <v>1035</v>
      </c>
      <c r="C1047" s="59">
        <v>200</v>
      </c>
      <c r="D1047" s="60" t="s">
        <v>1016</v>
      </c>
    </row>
    <row r="1048" s="7" customFormat="1" ht="15" customHeight="1" spans="1:4">
      <c r="A1048" s="44">
        <v>1044</v>
      </c>
      <c r="B1048" s="108" t="s">
        <v>1036</v>
      </c>
      <c r="C1048" s="59">
        <v>200</v>
      </c>
      <c r="D1048" s="60" t="s">
        <v>1016</v>
      </c>
    </row>
    <row r="1049" s="7" customFormat="1" ht="15" customHeight="1" spans="1:4">
      <c r="A1049" s="44">
        <v>1045</v>
      </c>
      <c r="B1049" s="108" t="s">
        <v>1037</v>
      </c>
      <c r="C1049" s="59">
        <v>200</v>
      </c>
      <c r="D1049" s="60" t="s">
        <v>1016</v>
      </c>
    </row>
    <row r="1050" s="7" customFormat="1" ht="21" customHeight="1" spans="1:4">
      <c r="A1050" s="44">
        <v>1046</v>
      </c>
      <c r="B1050" s="109" t="s">
        <v>1038</v>
      </c>
      <c r="C1050" s="59">
        <v>200</v>
      </c>
      <c r="D1050" s="60" t="s">
        <v>1016</v>
      </c>
    </row>
    <row r="1051" s="7" customFormat="1" ht="21" customHeight="1" spans="1:4">
      <c r="A1051" s="44">
        <v>1047</v>
      </c>
      <c r="B1051" s="110" t="s">
        <v>1039</v>
      </c>
      <c r="C1051" s="59">
        <v>200</v>
      </c>
      <c r="D1051" s="60" t="s">
        <v>1016</v>
      </c>
    </row>
    <row r="1052" s="7" customFormat="1" ht="15" customHeight="1" spans="1:4">
      <c r="A1052" s="44">
        <v>1048</v>
      </c>
      <c r="B1052" s="58" t="s">
        <v>1040</v>
      </c>
      <c r="C1052" s="59">
        <v>200</v>
      </c>
      <c r="D1052" s="60" t="s">
        <v>1041</v>
      </c>
    </row>
    <row r="1053" s="7" customFormat="1" ht="15" customHeight="1" spans="1:4">
      <c r="A1053" s="44">
        <v>1049</v>
      </c>
      <c r="B1053" s="58" t="s">
        <v>1042</v>
      </c>
      <c r="C1053" s="59">
        <v>200</v>
      </c>
      <c r="D1053" s="60" t="s">
        <v>1041</v>
      </c>
    </row>
    <row r="1054" s="7" customFormat="1" ht="15" customHeight="1" spans="1:4">
      <c r="A1054" s="44">
        <v>1050</v>
      </c>
      <c r="B1054" s="58" t="s">
        <v>1043</v>
      </c>
      <c r="C1054" s="59">
        <v>200</v>
      </c>
      <c r="D1054" s="60" t="s">
        <v>1041</v>
      </c>
    </row>
    <row r="1055" s="7" customFormat="1" ht="15" customHeight="1" spans="1:4">
      <c r="A1055" s="44">
        <v>1051</v>
      </c>
      <c r="B1055" s="82" t="s">
        <v>1044</v>
      </c>
      <c r="C1055" s="59">
        <v>200</v>
      </c>
      <c r="D1055" s="60" t="s">
        <v>1041</v>
      </c>
    </row>
    <row r="1056" s="7" customFormat="1" ht="15" customHeight="1" spans="1:4">
      <c r="A1056" s="44">
        <v>1052</v>
      </c>
      <c r="B1056" s="82" t="s">
        <v>1045</v>
      </c>
      <c r="C1056" s="59">
        <v>200</v>
      </c>
      <c r="D1056" s="60" t="s">
        <v>1041</v>
      </c>
    </row>
    <row r="1057" s="7" customFormat="1" ht="15" customHeight="1" spans="1:4">
      <c r="A1057" s="44">
        <v>1053</v>
      </c>
      <c r="B1057" s="58" t="s">
        <v>1046</v>
      </c>
      <c r="C1057" s="59">
        <v>200</v>
      </c>
      <c r="D1057" s="60" t="s">
        <v>1041</v>
      </c>
    </row>
    <row r="1058" s="7" customFormat="1" ht="15" customHeight="1" spans="1:4">
      <c r="A1058" s="44">
        <v>1054</v>
      </c>
      <c r="B1058" s="58" t="s">
        <v>1047</v>
      </c>
      <c r="C1058" s="59">
        <v>200</v>
      </c>
      <c r="D1058" s="60" t="s">
        <v>1041</v>
      </c>
    </row>
    <row r="1059" s="7" customFormat="1" ht="15" customHeight="1" spans="1:4">
      <c r="A1059" s="44">
        <v>1055</v>
      </c>
      <c r="B1059" s="58" t="s">
        <v>1048</v>
      </c>
      <c r="C1059" s="59">
        <v>200</v>
      </c>
      <c r="D1059" s="60" t="s">
        <v>1041</v>
      </c>
    </row>
    <row r="1060" s="7" customFormat="1" ht="15" customHeight="1" spans="1:4">
      <c r="A1060" s="44">
        <v>1056</v>
      </c>
      <c r="B1060" s="58" t="s">
        <v>1049</v>
      </c>
      <c r="C1060" s="59">
        <v>200</v>
      </c>
      <c r="D1060" s="60" t="s">
        <v>1041</v>
      </c>
    </row>
    <row r="1061" s="7" customFormat="1" ht="15" customHeight="1" spans="1:4">
      <c r="A1061" s="44">
        <v>1057</v>
      </c>
      <c r="B1061" s="58" t="s">
        <v>1050</v>
      </c>
      <c r="C1061" s="59">
        <v>200</v>
      </c>
      <c r="D1061" s="60" t="s">
        <v>1041</v>
      </c>
    </row>
    <row r="1062" s="7" customFormat="1" ht="15" customHeight="1" spans="1:4">
      <c r="A1062" s="44">
        <v>1058</v>
      </c>
      <c r="B1062" s="58" t="s">
        <v>1051</v>
      </c>
      <c r="C1062" s="59">
        <v>200</v>
      </c>
      <c r="D1062" s="60" t="s">
        <v>1041</v>
      </c>
    </row>
    <row r="1063" s="7" customFormat="1" ht="15" customHeight="1" spans="1:4">
      <c r="A1063" s="44">
        <v>1059</v>
      </c>
      <c r="B1063" s="58" t="s">
        <v>1052</v>
      </c>
      <c r="C1063" s="59">
        <v>200</v>
      </c>
      <c r="D1063" s="60" t="s">
        <v>1041</v>
      </c>
    </row>
    <row r="1064" s="7" customFormat="1" ht="15" customHeight="1" spans="1:4">
      <c r="A1064" s="44">
        <v>1060</v>
      </c>
      <c r="B1064" s="58" t="s">
        <v>1053</v>
      </c>
      <c r="C1064" s="59">
        <v>200</v>
      </c>
      <c r="D1064" s="60" t="s">
        <v>1041</v>
      </c>
    </row>
    <row r="1065" s="7" customFormat="1" ht="15" customHeight="1" spans="1:4">
      <c r="A1065" s="44">
        <v>1061</v>
      </c>
      <c r="B1065" s="58" t="s">
        <v>1054</v>
      </c>
      <c r="C1065" s="59">
        <v>200</v>
      </c>
      <c r="D1065" s="60" t="s">
        <v>1041</v>
      </c>
    </row>
    <row r="1066" s="7" customFormat="1" ht="15" customHeight="1" spans="1:4">
      <c r="A1066" s="44">
        <v>1062</v>
      </c>
      <c r="B1066" s="58" t="s">
        <v>1055</v>
      </c>
      <c r="C1066" s="59">
        <v>200</v>
      </c>
      <c r="D1066" s="60" t="s">
        <v>1041</v>
      </c>
    </row>
    <row r="1067" s="7" customFormat="1" ht="15" customHeight="1" spans="1:4">
      <c r="A1067" s="44">
        <v>1063</v>
      </c>
      <c r="B1067" s="58" t="s">
        <v>1056</v>
      </c>
      <c r="C1067" s="59">
        <v>200</v>
      </c>
      <c r="D1067" s="60" t="s">
        <v>1041</v>
      </c>
    </row>
    <row r="1068" s="7" customFormat="1" ht="15" customHeight="1" spans="1:4">
      <c r="A1068" s="44">
        <v>1064</v>
      </c>
      <c r="B1068" s="58" t="s">
        <v>1057</v>
      </c>
      <c r="C1068" s="59">
        <v>200</v>
      </c>
      <c r="D1068" s="60" t="s">
        <v>1041</v>
      </c>
    </row>
    <row r="1069" s="7" customFormat="1" ht="15" customHeight="1" spans="1:4">
      <c r="A1069" s="44">
        <v>1065</v>
      </c>
      <c r="B1069" s="58" t="s">
        <v>1058</v>
      </c>
      <c r="C1069" s="59">
        <v>200</v>
      </c>
      <c r="D1069" s="60" t="s">
        <v>1041</v>
      </c>
    </row>
    <row r="1070" s="7" customFormat="1" ht="15" customHeight="1" spans="1:4">
      <c r="A1070" s="44">
        <v>1066</v>
      </c>
      <c r="B1070" s="58" t="s">
        <v>1059</v>
      </c>
      <c r="C1070" s="59">
        <v>200</v>
      </c>
      <c r="D1070" s="60" t="s">
        <v>1041</v>
      </c>
    </row>
    <row r="1071" s="7" customFormat="1" ht="15" customHeight="1" spans="1:4">
      <c r="A1071" s="44">
        <v>1067</v>
      </c>
      <c r="B1071" s="58" t="s">
        <v>1060</v>
      </c>
      <c r="C1071" s="59">
        <v>200</v>
      </c>
      <c r="D1071" s="60" t="s">
        <v>1041</v>
      </c>
    </row>
    <row r="1072" s="7" customFormat="1" ht="15" customHeight="1" spans="1:4">
      <c r="A1072" s="44">
        <v>1068</v>
      </c>
      <c r="B1072" s="58" t="s">
        <v>1061</v>
      </c>
      <c r="C1072" s="59">
        <v>200</v>
      </c>
      <c r="D1072" s="60" t="s">
        <v>1041</v>
      </c>
    </row>
    <row r="1073" s="7" customFormat="1" ht="15" customHeight="1" spans="1:4">
      <c r="A1073" s="44">
        <v>1069</v>
      </c>
      <c r="B1073" s="58" t="s">
        <v>809</v>
      </c>
      <c r="C1073" s="59">
        <v>200</v>
      </c>
      <c r="D1073" s="60" t="s">
        <v>1041</v>
      </c>
    </row>
    <row r="1074" s="7" customFormat="1" ht="15" customHeight="1" spans="1:4">
      <c r="A1074" s="44">
        <v>1070</v>
      </c>
      <c r="B1074" s="58" t="s">
        <v>1062</v>
      </c>
      <c r="C1074" s="59">
        <v>200</v>
      </c>
      <c r="D1074" s="60" t="s">
        <v>1041</v>
      </c>
    </row>
    <row r="1075" s="7" customFormat="1" ht="15" customHeight="1" spans="1:4">
      <c r="A1075" s="44">
        <v>1071</v>
      </c>
      <c r="B1075" s="58" t="s">
        <v>1063</v>
      </c>
      <c r="C1075" s="59">
        <v>200</v>
      </c>
      <c r="D1075" s="60" t="s">
        <v>1041</v>
      </c>
    </row>
    <row r="1076" s="7" customFormat="1" ht="15" customHeight="1" spans="1:4">
      <c r="A1076" s="44">
        <v>1072</v>
      </c>
      <c r="B1076" s="58" t="s">
        <v>1064</v>
      </c>
      <c r="C1076" s="59">
        <v>200</v>
      </c>
      <c r="D1076" s="60" t="s">
        <v>1041</v>
      </c>
    </row>
    <row r="1077" s="7" customFormat="1" ht="15" customHeight="1" spans="1:4">
      <c r="A1077" s="44">
        <v>1073</v>
      </c>
      <c r="B1077" s="58" t="s">
        <v>1065</v>
      </c>
      <c r="C1077" s="59">
        <v>200</v>
      </c>
      <c r="D1077" s="60" t="s">
        <v>1041</v>
      </c>
    </row>
    <row r="1078" s="7" customFormat="1" ht="15" customHeight="1" spans="1:4">
      <c r="A1078" s="44">
        <v>1074</v>
      </c>
      <c r="B1078" s="58" t="s">
        <v>1066</v>
      </c>
      <c r="C1078" s="59">
        <v>200</v>
      </c>
      <c r="D1078" s="60" t="s">
        <v>1041</v>
      </c>
    </row>
    <row r="1079" s="7" customFormat="1" ht="15" customHeight="1" spans="1:4">
      <c r="A1079" s="44">
        <v>1075</v>
      </c>
      <c r="B1079" s="58" t="s">
        <v>1067</v>
      </c>
      <c r="C1079" s="59">
        <v>200</v>
      </c>
      <c r="D1079" s="60" t="s">
        <v>1041</v>
      </c>
    </row>
    <row r="1080" s="7" customFormat="1" ht="15" customHeight="1" spans="1:4">
      <c r="A1080" s="44">
        <v>1076</v>
      </c>
      <c r="B1080" s="58" t="s">
        <v>1068</v>
      </c>
      <c r="C1080" s="59">
        <v>200</v>
      </c>
      <c r="D1080" s="60" t="s">
        <v>1041</v>
      </c>
    </row>
    <row r="1081" s="7" customFormat="1" ht="15" customHeight="1" spans="1:4">
      <c r="A1081" s="44">
        <v>1077</v>
      </c>
      <c r="B1081" s="58" t="s">
        <v>1069</v>
      </c>
      <c r="C1081" s="59">
        <v>200</v>
      </c>
      <c r="D1081" s="60" t="s">
        <v>1041</v>
      </c>
    </row>
    <row r="1082" s="7" customFormat="1" ht="15" customHeight="1" spans="1:4">
      <c r="A1082" s="44">
        <v>1078</v>
      </c>
      <c r="B1082" s="58" t="s">
        <v>1070</v>
      </c>
      <c r="C1082" s="59">
        <v>200</v>
      </c>
      <c r="D1082" s="60" t="s">
        <v>1041</v>
      </c>
    </row>
    <row r="1083" s="7" customFormat="1" ht="15" customHeight="1" spans="1:4">
      <c r="A1083" s="44">
        <v>1079</v>
      </c>
      <c r="B1083" s="58" t="s">
        <v>1071</v>
      </c>
      <c r="C1083" s="59">
        <v>200</v>
      </c>
      <c r="D1083" s="60" t="s">
        <v>1041</v>
      </c>
    </row>
    <row r="1084" s="7" customFormat="1" ht="15" customHeight="1" spans="1:4">
      <c r="A1084" s="44">
        <v>1080</v>
      </c>
      <c r="B1084" s="58" t="s">
        <v>1072</v>
      </c>
      <c r="C1084" s="59">
        <v>200</v>
      </c>
      <c r="D1084" s="60" t="s">
        <v>1041</v>
      </c>
    </row>
    <row r="1085" s="7" customFormat="1" ht="15" customHeight="1" spans="1:4">
      <c r="A1085" s="44">
        <v>1081</v>
      </c>
      <c r="B1085" s="58" t="s">
        <v>1073</v>
      </c>
      <c r="C1085" s="59">
        <v>200</v>
      </c>
      <c r="D1085" s="60" t="s">
        <v>1041</v>
      </c>
    </row>
    <row r="1086" s="7" customFormat="1" ht="15" customHeight="1" spans="1:4">
      <c r="A1086" s="44">
        <v>1082</v>
      </c>
      <c r="B1086" s="58" t="s">
        <v>1074</v>
      </c>
      <c r="C1086" s="59">
        <v>200</v>
      </c>
      <c r="D1086" s="60" t="s">
        <v>1041</v>
      </c>
    </row>
    <row r="1087" s="7" customFormat="1" ht="15" customHeight="1" spans="1:4">
      <c r="A1087" s="44">
        <v>1083</v>
      </c>
      <c r="B1087" s="58" t="s">
        <v>1075</v>
      </c>
      <c r="C1087" s="59">
        <v>200</v>
      </c>
      <c r="D1087" s="60" t="s">
        <v>1041</v>
      </c>
    </row>
    <row r="1088" s="7" customFormat="1" ht="15" customHeight="1" spans="1:4">
      <c r="A1088" s="44">
        <v>1084</v>
      </c>
      <c r="B1088" s="58" t="s">
        <v>1076</v>
      </c>
      <c r="C1088" s="59">
        <v>200</v>
      </c>
      <c r="D1088" s="60" t="s">
        <v>1041</v>
      </c>
    </row>
    <row r="1089" s="7" customFormat="1" ht="15" customHeight="1" spans="1:4">
      <c r="A1089" s="44">
        <v>1085</v>
      </c>
      <c r="B1089" s="58" t="s">
        <v>1077</v>
      </c>
      <c r="C1089" s="59">
        <v>200</v>
      </c>
      <c r="D1089" s="60" t="s">
        <v>1041</v>
      </c>
    </row>
    <row r="1090" s="7" customFormat="1" ht="15" customHeight="1" spans="1:4">
      <c r="A1090" s="44">
        <v>1086</v>
      </c>
      <c r="B1090" s="58" t="s">
        <v>1078</v>
      </c>
      <c r="C1090" s="59">
        <v>200</v>
      </c>
      <c r="D1090" s="60" t="s">
        <v>1041</v>
      </c>
    </row>
    <row r="1091" s="7" customFormat="1" ht="15" customHeight="1" spans="1:4">
      <c r="A1091" s="44">
        <v>1087</v>
      </c>
      <c r="B1091" s="58" t="s">
        <v>1079</v>
      </c>
      <c r="C1091" s="59">
        <v>200</v>
      </c>
      <c r="D1091" s="60" t="s">
        <v>1041</v>
      </c>
    </row>
    <row r="1092" s="7" customFormat="1" ht="15" customHeight="1" spans="1:4">
      <c r="A1092" s="44">
        <v>1088</v>
      </c>
      <c r="B1092" s="58" t="s">
        <v>1080</v>
      </c>
      <c r="C1092" s="59">
        <v>200</v>
      </c>
      <c r="D1092" s="60" t="s">
        <v>1041</v>
      </c>
    </row>
    <row r="1093" s="7" customFormat="1" ht="15" customHeight="1" spans="1:4">
      <c r="A1093" s="44">
        <v>1089</v>
      </c>
      <c r="B1093" s="58" t="s">
        <v>1081</v>
      </c>
      <c r="C1093" s="59">
        <v>200</v>
      </c>
      <c r="D1093" s="60" t="s">
        <v>1041</v>
      </c>
    </row>
    <row r="1094" s="7" customFormat="1" ht="15" customHeight="1" spans="1:4">
      <c r="A1094" s="44">
        <v>1090</v>
      </c>
      <c r="B1094" s="58" t="s">
        <v>1082</v>
      </c>
      <c r="C1094" s="59">
        <v>200</v>
      </c>
      <c r="D1094" s="60" t="s">
        <v>1041</v>
      </c>
    </row>
    <row r="1095" s="7" customFormat="1" ht="15" customHeight="1" spans="1:4">
      <c r="A1095" s="44">
        <v>1091</v>
      </c>
      <c r="B1095" s="58" t="s">
        <v>1083</v>
      </c>
      <c r="C1095" s="59">
        <v>200</v>
      </c>
      <c r="D1095" s="60" t="s">
        <v>1041</v>
      </c>
    </row>
    <row r="1096" s="7" customFormat="1" ht="15" customHeight="1" spans="1:4">
      <c r="A1096" s="44">
        <v>1092</v>
      </c>
      <c r="B1096" s="58" t="s">
        <v>1084</v>
      </c>
      <c r="C1096" s="59">
        <v>200</v>
      </c>
      <c r="D1096" s="60" t="s">
        <v>1041</v>
      </c>
    </row>
    <row r="1097" s="7" customFormat="1" ht="15" customHeight="1" spans="1:4">
      <c r="A1097" s="44">
        <v>1093</v>
      </c>
      <c r="B1097" s="58" t="s">
        <v>1085</v>
      </c>
      <c r="C1097" s="59">
        <v>200</v>
      </c>
      <c r="D1097" s="60" t="s">
        <v>1041</v>
      </c>
    </row>
    <row r="1098" s="7" customFormat="1" ht="15" customHeight="1" spans="1:4">
      <c r="A1098" s="44">
        <v>1094</v>
      </c>
      <c r="B1098" s="58" t="s">
        <v>1086</v>
      </c>
      <c r="C1098" s="59">
        <v>200</v>
      </c>
      <c r="D1098" s="60" t="s">
        <v>1041</v>
      </c>
    </row>
    <row r="1099" s="7" customFormat="1" ht="15" customHeight="1" spans="1:4">
      <c r="A1099" s="44">
        <v>1095</v>
      </c>
      <c r="B1099" s="58" t="s">
        <v>1087</v>
      </c>
      <c r="C1099" s="59">
        <v>200</v>
      </c>
      <c r="D1099" s="60" t="s">
        <v>1041</v>
      </c>
    </row>
    <row r="1100" s="7" customFormat="1" ht="15" customHeight="1" spans="1:4">
      <c r="A1100" s="44">
        <v>1096</v>
      </c>
      <c r="B1100" s="58" t="s">
        <v>1088</v>
      </c>
      <c r="C1100" s="59">
        <v>200</v>
      </c>
      <c r="D1100" s="60" t="s">
        <v>1041</v>
      </c>
    </row>
    <row r="1101" s="7" customFormat="1" ht="15" customHeight="1" spans="1:4">
      <c r="A1101" s="44">
        <v>1097</v>
      </c>
      <c r="B1101" s="58" t="s">
        <v>1089</v>
      </c>
      <c r="C1101" s="59">
        <v>200</v>
      </c>
      <c r="D1101" s="60" t="s">
        <v>1041</v>
      </c>
    </row>
    <row r="1102" s="7" customFormat="1" ht="15" customHeight="1" spans="1:4">
      <c r="A1102" s="44">
        <v>1098</v>
      </c>
      <c r="B1102" s="58" t="s">
        <v>1090</v>
      </c>
      <c r="C1102" s="59">
        <v>200</v>
      </c>
      <c r="D1102" s="60" t="s">
        <v>1041</v>
      </c>
    </row>
    <row r="1103" s="7" customFormat="1" ht="15" customHeight="1" spans="1:4">
      <c r="A1103" s="44">
        <v>1099</v>
      </c>
      <c r="B1103" s="58" t="s">
        <v>1091</v>
      </c>
      <c r="C1103" s="59">
        <v>200</v>
      </c>
      <c r="D1103" s="60" t="s">
        <v>1041</v>
      </c>
    </row>
    <row r="1104" s="7" customFormat="1" ht="15" customHeight="1" spans="1:4">
      <c r="A1104" s="44">
        <v>1100</v>
      </c>
      <c r="B1104" s="58" t="s">
        <v>1092</v>
      </c>
      <c r="C1104" s="59">
        <v>200</v>
      </c>
      <c r="D1104" s="60" t="s">
        <v>1041</v>
      </c>
    </row>
    <row r="1105" s="7" customFormat="1" ht="15" customHeight="1" spans="1:4">
      <c r="A1105" s="44">
        <v>1101</v>
      </c>
      <c r="B1105" s="58" t="s">
        <v>1093</v>
      </c>
      <c r="C1105" s="59">
        <v>200</v>
      </c>
      <c r="D1105" s="60" t="s">
        <v>1041</v>
      </c>
    </row>
    <row r="1106" s="7" customFormat="1" ht="15" customHeight="1" spans="1:4">
      <c r="A1106" s="44">
        <v>1102</v>
      </c>
      <c r="B1106" s="58" t="s">
        <v>1094</v>
      </c>
      <c r="C1106" s="59">
        <v>200</v>
      </c>
      <c r="D1106" s="60" t="s">
        <v>1041</v>
      </c>
    </row>
    <row r="1107" s="7" customFormat="1" ht="15" customHeight="1" spans="1:4">
      <c r="A1107" s="44">
        <v>1103</v>
      </c>
      <c r="B1107" s="58" t="s">
        <v>1095</v>
      </c>
      <c r="C1107" s="59">
        <v>200</v>
      </c>
      <c r="D1107" s="60" t="s">
        <v>1041</v>
      </c>
    </row>
    <row r="1108" s="7" customFormat="1" ht="15" customHeight="1" spans="1:4">
      <c r="A1108" s="44">
        <v>1104</v>
      </c>
      <c r="B1108" s="58" t="s">
        <v>1096</v>
      </c>
      <c r="C1108" s="59">
        <v>200</v>
      </c>
      <c r="D1108" s="60" t="s">
        <v>1041</v>
      </c>
    </row>
    <row r="1109" s="7" customFormat="1" ht="15" customHeight="1" spans="1:4">
      <c r="A1109" s="44">
        <v>1105</v>
      </c>
      <c r="B1109" s="58" t="s">
        <v>1097</v>
      </c>
      <c r="C1109" s="59">
        <v>200</v>
      </c>
      <c r="D1109" s="60" t="s">
        <v>1041</v>
      </c>
    </row>
    <row r="1110" s="7" customFormat="1" ht="15" customHeight="1" spans="1:4">
      <c r="A1110" s="44">
        <v>1106</v>
      </c>
      <c r="B1110" s="58" t="s">
        <v>1098</v>
      </c>
      <c r="C1110" s="59">
        <v>200</v>
      </c>
      <c r="D1110" s="60" t="s">
        <v>1041</v>
      </c>
    </row>
    <row r="1111" s="7" customFormat="1" ht="15" customHeight="1" spans="1:4">
      <c r="A1111" s="44">
        <v>1107</v>
      </c>
      <c r="B1111" s="58" t="s">
        <v>1099</v>
      </c>
      <c r="C1111" s="59">
        <v>200</v>
      </c>
      <c r="D1111" s="60" t="s">
        <v>1041</v>
      </c>
    </row>
    <row r="1112" s="7" customFormat="1" ht="15" customHeight="1" spans="1:4">
      <c r="A1112" s="44">
        <v>1108</v>
      </c>
      <c r="B1112" s="58" t="s">
        <v>1100</v>
      </c>
      <c r="C1112" s="59">
        <v>200</v>
      </c>
      <c r="D1112" s="60" t="s">
        <v>1041</v>
      </c>
    </row>
    <row r="1113" s="7" customFormat="1" ht="15" customHeight="1" spans="1:4">
      <c r="A1113" s="44">
        <v>1109</v>
      </c>
      <c r="B1113" s="58" t="s">
        <v>1101</v>
      </c>
      <c r="C1113" s="59">
        <v>200</v>
      </c>
      <c r="D1113" s="60" t="s">
        <v>1041</v>
      </c>
    </row>
    <row r="1114" s="7" customFormat="1" ht="15" customHeight="1" spans="1:4">
      <c r="A1114" s="44">
        <v>1110</v>
      </c>
      <c r="B1114" s="111" t="s">
        <v>1102</v>
      </c>
      <c r="C1114" s="59">
        <v>200</v>
      </c>
      <c r="D1114" s="60" t="s">
        <v>1041</v>
      </c>
    </row>
    <row r="1115" s="7" customFormat="1" ht="15" customHeight="1" spans="1:4">
      <c r="A1115" s="44">
        <v>1111</v>
      </c>
      <c r="B1115" s="111" t="s">
        <v>1103</v>
      </c>
      <c r="C1115" s="59">
        <v>200</v>
      </c>
      <c r="D1115" s="60" t="s">
        <v>1041</v>
      </c>
    </row>
    <row r="1116" s="7" customFormat="1" ht="15" customHeight="1" spans="1:4">
      <c r="A1116" s="44">
        <v>1112</v>
      </c>
      <c r="B1116" s="111" t="s">
        <v>1104</v>
      </c>
      <c r="C1116" s="59">
        <v>200</v>
      </c>
      <c r="D1116" s="60" t="s">
        <v>1041</v>
      </c>
    </row>
    <row r="1117" s="7" customFormat="1" ht="15" customHeight="1" spans="1:4">
      <c r="A1117" s="44">
        <v>1113</v>
      </c>
      <c r="B1117" s="111" t="s">
        <v>1105</v>
      </c>
      <c r="C1117" s="59">
        <v>200</v>
      </c>
      <c r="D1117" s="60" t="s">
        <v>1041</v>
      </c>
    </row>
    <row r="1118" s="7" customFormat="1" ht="15" customHeight="1" spans="1:4">
      <c r="A1118" s="44">
        <v>1114</v>
      </c>
      <c r="B1118" s="111" t="s">
        <v>1106</v>
      </c>
      <c r="C1118" s="59">
        <v>200</v>
      </c>
      <c r="D1118" s="60" t="s">
        <v>1041</v>
      </c>
    </row>
    <row r="1119" s="7" customFormat="1" ht="15" customHeight="1" spans="1:4">
      <c r="A1119" s="44">
        <v>1115</v>
      </c>
      <c r="B1119" s="111" t="s">
        <v>1107</v>
      </c>
      <c r="C1119" s="59">
        <v>200</v>
      </c>
      <c r="D1119" s="60" t="s">
        <v>1041</v>
      </c>
    </row>
    <row r="1120" s="7" customFormat="1" ht="15" customHeight="1" spans="1:4">
      <c r="A1120" s="44">
        <v>1116</v>
      </c>
      <c r="B1120" s="111" t="s">
        <v>1108</v>
      </c>
      <c r="C1120" s="59">
        <v>200</v>
      </c>
      <c r="D1120" s="60" t="s">
        <v>1041</v>
      </c>
    </row>
    <row r="1121" s="7" customFormat="1" ht="15" customHeight="1" spans="1:4">
      <c r="A1121" s="44">
        <v>1117</v>
      </c>
      <c r="B1121" s="111" t="s">
        <v>1109</v>
      </c>
      <c r="C1121" s="59">
        <v>200</v>
      </c>
      <c r="D1121" s="60" t="s">
        <v>1041</v>
      </c>
    </row>
    <row r="1122" s="7" customFormat="1" ht="15" customHeight="1" spans="1:4">
      <c r="A1122" s="44">
        <v>1118</v>
      </c>
      <c r="B1122" s="112" t="s">
        <v>1110</v>
      </c>
      <c r="C1122" s="59">
        <v>200</v>
      </c>
      <c r="D1122" s="60" t="s">
        <v>1041</v>
      </c>
    </row>
    <row r="1123" s="7" customFormat="1" ht="15" customHeight="1" spans="1:4">
      <c r="A1123" s="44">
        <v>1119</v>
      </c>
      <c r="B1123" s="111" t="s">
        <v>1111</v>
      </c>
      <c r="C1123" s="59">
        <v>200</v>
      </c>
      <c r="D1123" s="60" t="s">
        <v>1041</v>
      </c>
    </row>
    <row r="1124" s="7" customFormat="1" ht="15" customHeight="1" spans="1:4">
      <c r="A1124" s="44">
        <v>1120</v>
      </c>
      <c r="B1124" s="111" t="s">
        <v>1112</v>
      </c>
      <c r="C1124" s="59">
        <v>200</v>
      </c>
      <c r="D1124" s="60" t="s">
        <v>1041</v>
      </c>
    </row>
    <row r="1125" s="7" customFormat="1" ht="15" customHeight="1" spans="1:4">
      <c r="A1125" s="44">
        <v>1121</v>
      </c>
      <c r="B1125" s="111" t="s">
        <v>1113</v>
      </c>
      <c r="C1125" s="59">
        <v>200</v>
      </c>
      <c r="D1125" s="60" t="s">
        <v>1041</v>
      </c>
    </row>
    <row r="1126" s="7" customFormat="1" ht="15" customHeight="1" spans="1:4">
      <c r="A1126" s="44">
        <v>1122</v>
      </c>
      <c r="B1126" s="111" t="s">
        <v>1114</v>
      </c>
      <c r="C1126" s="59">
        <v>200</v>
      </c>
      <c r="D1126" s="60" t="s">
        <v>1041</v>
      </c>
    </row>
    <row r="1127" s="7" customFormat="1" ht="15" customHeight="1" spans="1:4">
      <c r="A1127" s="44">
        <v>1123</v>
      </c>
      <c r="B1127" s="111" t="s">
        <v>1115</v>
      </c>
      <c r="C1127" s="59">
        <v>200</v>
      </c>
      <c r="D1127" s="60" t="s">
        <v>1041</v>
      </c>
    </row>
    <row r="1128" s="7" customFormat="1" ht="15" customHeight="1" spans="1:4">
      <c r="A1128" s="44">
        <v>1124</v>
      </c>
      <c r="B1128" s="111" t="s">
        <v>1116</v>
      </c>
      <c r="C1128" s="59">
        <v>200</v>
      </c>
      <c r="D1128" s="60" t="s">
        <v>1041</v>
      </c>
    </row>
    <row r="1129" s="7" customFormat="1" ht="15" customHeight="1" spans="1:4">
      <c r="A1129" s="44">
        <v>1125</v>
      </c>
      <c r="B1129" s="111" t="s">
        <v>1117</v>
      </c>
      <c r="C1129" s="59">
        <v>200</v>
      </c>
      <c r="D1129" s="60" t="s">
        <v>1041</v>
      </c>
    </row>
    <row r="1130" s="7" customFormat="1" ht="15" customHeight="1" spans="1:4">
      <c r="A1130" s="44">
        <v>1126</v>
      </c>
      <c r="B1130" s="111" t="s">
        <v>1118</v>
      </c>
      <c r="C1130" s="59">
        <v>200</v>
      </c>
      <c r="D1130" s="60" t="s">
        <v>1041</v>
      </c>
    </row>
    <row r="1131" s="7" customFormat="1" ht="15" customHeight="1" spans="1:4">
      <c r="A1131" s="44">
        <v>1127</v>
      </c>
      <c r="B1131" s="111" t="s">
        <v>1119</v>
      </c>
      <c r="C1131" s="59">
        <v>200</v>
      </c>
      <c r="D1131" s="60" t="s">
        <v>1041</v>
      </c>
    </row>
    <row r="1132" s="7" customFormat="1" ht="15" customHeight="1" spans="1:4">
      <c r="A1132" s="44">
        <v>1128</v>
      </c>
      <c r="B1132" s="113" t="s">
        <v>1120</v>
      </c>
      <c r="C1132" s="59">
        <v>200</v>
      </c>
      <c r="D1132" s="60" t="s">
        <v>1041</v>
      </c>
    </row>
    <row r="1133" s="7" customFormat="1" ht="15" customHeight="1" spans="1:4">
      <c r="A1133" s="44">
        <v>1129</v>
      </c>
      <c r="B1133" s="113" t="s">
        <v>1121</v>
      </c>
      <c r="C1133" s="59">
        <v>200</v>
      </c>
      <c r="D1133" s="60" t="s">
        <v>1041</v>
      </c>
    </row>
    <row r="1134" s="7" customFormat="1" ht="15" customHeight="1" spans="1:4">
      <c r="A1134" s="44">
        <v>1130</v>
      </c>
      <c r="B1134" s="113" t="s">
        <v>1122</v>
      </c>
      <c r="C1134" s="59">
        <v>200</v>
      </c>
      <c r="D1134" s="60" t="s">
        <v>1041</v>
      </c>
    </row>
    <row r="1135" s="7" customFormat="1" ht="15" customHeight="1" spans="1:4">
      <c r="A1135" s="44">
        <v>1131</v>
      </c>
      <c r="B1135" s="29" t="s">
        <v>1123</v>
      </c>
      <c r="C1135" s="59">
        <v>200</v>
      </c>
      <c r="D1135" s="60" t="s">
        <v>1041</v>
      </c>
    </row>
    <row r="1136" s="7" customFormat="1" ht="15" customHeight="1" spans="1:4">
      <c r="A1136" s="44">
        <v>1132</v>
      </c>
      <c r="B1136" s="113" t="s">
        <v>1124</v>
      </c>
      <c r="C1136" s="59">
        <v>200</v>
      </c>
      <c r="D1136" s="60" t="s">
        <v>1041</v>
      </c>
    </row>
    <row r="1137" s="7" customFormat="1" ht="15" customHeight="1" spans="1:4">
      <c r="A1137" s="44">
        <v>1133</v>
      </c>
      <c r="B1137" s="113" t="s">
        <v>1125</v>
      </c>
      <c r="C1137" s="59">
        <v>200</v>
      </c>
      <c r="D1137" s="60" t="s">
        <v>1041</v>
      </c>
    </row>
    <row r="1138" s="7" customFormat="1" ht="15" customHeight="1" spans="1:4">
      <c r="A1138" s="44">
        <v>1134</v>
      </c>
      <c r="B1138" s="113" t="s">
        <v>1126</v>
      </c>
      <c r="C1138" s="59">
        <v>200</v>
      </c>
      <c r="D1138" s="60" t="s">
        <v>1041</v>
      </c>
    </row>
    <row r="1139" s="7" customFormat="1" ht="15" customHeight="1" spans="1:4">
      <c r="A1139" s="44">
        <v>1135</v>
      </c>
      <c r="B1139" s="29" t="s">
        <v>1127</v>
      </c>
      <c r="C1139" s="59">
        <v>200</v>
      </c>
      <c r="D1139" s="60" t="s">
        <v>1041</v>
      </c>
    </row>
    <row r="1140" s="7" customFormat="1" ht="15" customHeight="1" spans="1:4">
      <c r="A1140" s="44">
        <v>1136</v>
      </c>
      <c r="B1140" s="58" t="s">
        <v>1128</v>
      </c>
      <c r="C1140" s="59">
        <v>200</v>
      </c>
      <c r="D1140" s="60" t="s">
        <v>1129</v>
      </c>
    </row>
    <row r="1141" s="7" customFormat="1" ht="15" customHeight="1" spans="1:4">
      <c r="A1141" s="44">
        <v>1137</v>
      </c>
      <c r="B1141" s="58" t="s">
        <v>1130</v>
      </c>
      <c r="C1141" s="59">
        <v>200</v>
      </c>
      <c r="D1141" s="60" t="s">
        <v>1129</v>
      </c>
    </row>
    <row r="1142" s="7" customFormat="1" ht="15" customHeight="1" spans="1:4">
      <c r="A1142" s="44">
        <v>1138</v>
      </c>
      <c r="B1142" s="58" t="s">
        <v>1131</v>
      </c>
      <c r="C1142" s="59">
        <v>200</v>
      </c>
      <c r="D1142" s="60" t="s">
        <v>1129</v>
      </c>
    </row>
    <row r="1143" s="7" customFormat="1" ht="15" customHeight="1" spans="1:4">
      <c r="A1143" s="44">
        <v>1139</v>
      </c>
      <c r="B1143" s="58" t="s">
        <v>1132</v>
      </c>
      <c r="C1143" s="59">
        <v>200</v>
      </c>
      <c r="D1143" s="60" t="s">
        <v>1129</v>
      </c>
    </row>
    <row r="1144" s="7" customFormat="1" ht="15" customHeight="1" spans="1:4">
      <c r="A1144" s="44">
        <v>1140</v>
      </c>
      <c r="B1144" s="58" t="s">
        <v>1133</v>
      </c>
      <c r="C1144" s="59">
        <v>200</v>
      </c>
      <c r="D1144" s="60" t="s">
        <v>1129</v>
      </c>
    </row>
    <row r="1145" s="7" customFormat="1" ht="15" customHeight="1" spans="1:4">
      <c r="A1145" s="44">
        <v>1141</v>
      </c>
      <c r="B1145" s="58" t="s">
        <v>891</v>
      </c>
      <c r="C1145" s="59">
        <v>200</v>
      </c>
      <c r="D1145" s="60" t="s">
        <v>1129</v>
      </c>
    </row>
    <row r="1146" s="7" customFormat="1" ht="15" customHeight="1" spans="1:4">
      <c r="A1146" s="44">
        <v>1142</v>
      </c>
      <c r="B1146" s="58" t="s">
        <v>1134</v>
      </c>
      <c r="C1146" s="59">
        <v>200</v>
      </c>
      <c r="D1146" s="60" t="s">
        <v>1129</v>
      </c>
    </row>
    <row r="1147" s="7" customFormat="1" ht="15" customHeight="1" spans="1:4">
      <c r="A1147" s="44">
        <v>1143</v>
      </c>
      <c r="B1147" s="58" t="s">
        <v>1135</v>
      </c>
      <c r="C1147" s="59">
        <v>200</v>
      </c>
      <c r="D1147" s="60" t="s">
        <v>1129</v>
      </c>
    </row>
    <row r="1148" s="7" customFormat="1" ht="15" customHeight="1" spans="1:4">
      <c r="A1148" s="44">
        <v>1144</v>
      </c>
      <c r="B1148" s="114" t="s">
        <v>1136</v>
      </c>
      <c r="C1148" s="59">
        <v>200</v>
      </c>
      <c r="D1148" s="115" t="s">
        <v>1129</v>
      </c>
    </row>
    <row r="1149" s="7" customFormat="1" ht="15" customHeight="1" spans="1:4">
      <c r="A1149" s="44">
        <v>1145</v>
      </c>
      <c r="B1149" s="114" t="s">
        <v>1137</v>
      </c>
      <c r="C1149" s="59">
        <v>200</v>
      </c>
      <c r="D1149" s="115" t="s">
        <v>1129</v>
      </c>
    </row>
    <row r="1150" s="52" customFormat="1" ht="15" customHeight="1" spans="1:4">
      <c r="A1150" s="44">
        <v>1146</v>
      </c>
      <c r="B1150" s="114" t="s">
        <v>1138</v>
      </c>
      <c r="C1150" s="59">
        <v>200</v>
      </c>
      <c r="D1150" s="115" t="s">
        <v>1129</v>
      </c>
    </row>
    <row r="1151" s="52" customFormat="1" ht="15" customHeight="1" spans="1:4">
      <c r="A1151" s="44">
        <v>1147</v>
      </c>
      <c r="B1151" s="114" t="s">
        <v>1139</v>
      </c>
      <c r="C1151" s="59">
        <v>200</v>
      </c>
      <c r="D1151" s="115" t="s">
        <v>1129</v>
      </c>
    </row>
    <row r="1152" s="52" customFormat="1" ht="15" customHeight="1" spans="1:4">
      <c r="A1152" s="44">
        <v>1148</v>
      </c>
      <c r="B1152" s="114" t="s">
        <v>1140</v>
      </c>
      <c r="C1152" s="59">
        <v>200</v>
      </c>
      <c r="D1152" s="115" t="s">
        <v>1129</v>
      </c>
    </row>
    <row r="1153" s="52" customFormat="1" ht="15" customHeight="1" spans="1:4">
      <c r="A1153" s="44">
        <v>1149</v>
      </c>
      <c r="B1153" s="114" t="s">
        <v>1141</v>
      </c>
      <c r="C1153" s="59">
        <v>200</v>
      </c>
      <c r="D1153" s="115" t="s">
        <v>1129</v>
      </c>
    </row>
    <row r="1154" s="52" customFormat="1" ht="15" customHeight="1" spans="1:4">
      <c r="A1154" s="44">
        <v>1150</v>
      </c>
      <c r="B1154" s="114" t="s">
        <v>1142</v>
      </c>
      <c r="C1154" s="59">
        <v>200</v>
      </c>
      <c r="D1154" s="115" t="s">
        <v>1129</v>
      </c>
    </row>
    <row r="1155" s="52" customFormat="1" ht="15" customHeight="1" spans="1:4">
      <c r="A1155" s="44">
        <v>1151</v>
      </c>
      <c r="B1155" s="64" t="s">
        <v>1143</v>
      </c>
      <c r="C1155" s="59">
        <v>200</v>
      </c>
      <c r="D1155" s="115" t="s">
        <v>1129</v>
      </c>
    </row>
    <row r="1156" s="52" customFormat="1" ht="15" customHeight="1" spans="1:4">
      <c r="A1156" s="44">
        <v>1152</v>
      </c>
      <c r="B1156" s="29" t="s">
        <v>1144</v>
      </c>
      <c r="C1156" s="59">
        <v>200</v>
      </c>
      <c r="D1156" s="115" t="s">
        <v>1129</v>
      </c>
    </row>
    <row r="1157" s="52" customFormat="1" ht="15" customHeight="1" spans="1:4">
      <c r="A1157" s="44">
        <v>1153</v>
      </c>
      <c r="B1157" s="29" t="s">
        <v>1145</v>
      </c>
      <c r="C1157" s="59">
        <v>200</v>
      </c>
      <c r="D1157" s="115" t="s">
        <v>1129</v>
      </c>
    </row>
    <row r="1158" s="52" customFormat="1" ht="15" customHeight="1" spans="1:4">
      <c r="A1158" s="44">
        <v>1154</v>
      </c>
      <c r="B1158" s="58" t="s">
        <v>1146</v>
      </c>
      <c r="C1158" s="59">
        <v>200</v>
      </c>
      <c r="D1158" s="60" t="s">
        <v>1147</v>
      </c>
    </row>
    <row r="1159" s="52" customFormat="1" ht="15" customHeight="1" spans="1:4">
      <c r="A1159" s="44">
        <v>1155</v>
      </c>
      <c r="B1159" s="58" t="s">
        <v>1148</v>
      </c>
      <c r="C1159" s="59">
        <v>200</v>
      </c>
      <c r="D1159" s="60" t="s">
        <v>1147</v>
      </c>
    </row>
    <row r="1160" s="52" customFormat="1" ht="15" customHeight="1" spans="1:4">
      <c r="A1160" s="44">
        <v>1156</v>
      </c>
      <c r="B1160" s="58" t="s">
        <v>1149</v>
      </c>
      <c r="C1160" s="59">
        <v>200</v>
      </c>
      <c r="D1160" s="60" t="s">
        <v>1147</v>
      </c>
    </row>
    <row r="1161" s="52" customFormat="1" ht="15" customHeight="1" spans="1:4">
      <c r="A1161" s="44">
        <v>1157</v>
      </c>
      <c r="B1161" s="58" t="s">
        <v>1150</v>
      </c>
      <c r="C1161" s="59">
        <v>200</v>
      </c>
      <c r="D1161" s="60" t="s">
        <v>1147</v>
      </c>
    </row>
    <row r="1162" s="52" customFormat="1" ht="15" customHeight="1" spans="1:4">
      <c r="A1162" s="44">
        <v>1158</v>
      </c>
      <c r="B1162" s="58" t="s">
        <v>1151</v>
      </c>
      <c r="C1162" s="59">
        <v>200</v>
      </c>
      <c r="D1162" s="60" t="s">
        <v>1147</v>
      </c>
    </row>
    <row r="1163" s="52" customFormat="1" ht="15" customHeight="1" spans="1:4">
      <c r="A1163" s="44">
        <v>1159</v>
      </c>
      <c r="B1163" s="58" t="s">
        <v>1152</v>
      </c>
      <c r="C1163" s="59">
        <v>200</v>
      </c>
      <c r="D1163" s="60" t="s">
        <v>1147</v>
      </c>
    </row>
    <row r="1164" s="52" customFormat="1" ht="15" customHeight="1" spans="1:4">
      <c r="A1164" s="44">
        <v>1160</v>
      </c>
      <c r="B1164" s="58" t="s">
        <v>1153</v>
      </c>
      <c r="C1164" s="59">
        <v>200</v>
      </c>
      <c r="D1164" s="60" t="s">
        <v>1147</v>
      </c>
    </row>
    <row r="1165" s="7" customFormat="1" ht="15" customHeight="1" spans="1:4">
      <c r="A1165" s="44">
        <v>1161</v>
      </c>
      <c r="B1165" s="58" t="s">
        <v>1154</v>
      </c>
      <c r="C1165" s="59">
        <v>200</v>
      </c>
      <c r="D1165" s="60" t="s">
        <v>1147</v>
      </c>
    </row>
    <row r="1166" s="7" customFormat="1" ht="15" customHeight="1" spans="1:4">
      <c r="A1166" s="44">
        <v>1162</v>
      </c>
      <c r="B1166" s="58" t="s">
        <v>1155</v>
      </c>
      <c r="C1166" s="59">
        <v>200</v>
      </c>
      <c r="D1166" s="60" t="s">
        <v>1147</v>
      </c>
    </row>
    <row r="1167" s="7" customFormat="1" ht="15" customHeight="1" spans="1:4">
      <c r="A1167" s="44">
        <v>1163</v>
      </c>
      <c r="B1167" s="58" t="s">
        <v>1156</v>
      </c>
      <c r="C1167" s="59">
        <v>200</v>
      </c>
      <c r="D1167" s="60" t="s">
        <v>1147</v>
      </c>
    </row>
    <row r="1168" s="7" customFormat="1" ht="15" customHeight="1" spans="1:4">
      <c r="A1168" s="44">
        <v>1164</v>
      </c>
      <c r="B1168" s="58" t="s">
        <v>1157</v>
      </c>
      <c r="C1168" s="59">
        <v>200</v>
      </c>
      <c r="D1168" s="60" t="s">
        <v>1147</v>
      </c>
    </row>
    <row r="1169" s="7" customFormat="1" ht="15" customHeight="1" spans="1:4">
      <c r="A1169" s="44">
        <v>1165</v>
      </c>
      <c r="B1169" s="58" t="s">
        <v>1158</v>
      </c>
      <c r="C1169" s="59">
        <v>200</v>
      </c>
      <c r="D1169" s="60" t="s">
        <v>1147</v>
      </c>
    </row>
    <row r="1170" s="7" customFormat="1" ht="15" customHeight="1" spans="1:4">
      <c r="A1170" s="44">
        <v>1166</v>
      </c>
      <c r="B1170" s="58" t="s">
        <v>1159</v>
      </c>
      <c r="C1170" s="59">
        <v>200</v>
      </c>
      <c r="D1170" s="60" t="s">
        <v>1147</v>
      </c>
    </row>
    <row r="1171" s="7" customFormat="1" ht="15" customHeight="1" spans="1:4">
      <c r="A1171" s="44">
        <v>1167</v>
      </c>
      <c r="B1171" s="58" t="s">
        <v>1160</v>
      </c>
      <c r="C1171" s="59">
        <v>200</v>
      </c>
      <c r="D1171" s="60" t="s">
        <v>1147</v>
      </c>
    </row>
    <row r="1172" s="7" customFormat="1" ht="15" customHeight="1" spans="1:4">
      <c r="A1172" s="44">
        <v>1168</v>
      </c>
      <c r="B1172" s="58" t="s">
        <v>1161</v>
      </c>
      <c r="C1172" s="59">
        <v>200</v>
      </c>
      <c r="D1172" s="60" t="s">
        <v>1147</v>
      </c>
    </row>
    <row r="1173" s="7" customFormat="1" ht="15" customHeight="1" spans="1:4">
      <c r="A1173" s="44">
        <v>1169</v>
      </c>
      <c r="B1173" s="58" t="s">
        <v>1162</v>
      </c>
      <c r="C1173" s="59">
        <v>200</v>
      </c>
      <c r="D1173" s="60" t="s">
        <v>1147</v>
      </c>
    </row>
    <row r="1174" s="7" customFormat="1" ht="15" customHeight="1" spans="1:4">
      <c r="A1174" s="44">
        <v>1170</v>
      </c>
      <c r="B1174" s="58" t="s">
        <v>1163</v>
      </c>
      <c r="C1174" s="59">
        <v>200</v>
      </c>
      <c r="D1174" s="60" t="s">
        <v>1147</v>
      </c>
    </row>
    <row r="1175" s="7" customFormat="1" ht="15" customHeight="1" spans="1:4">
      <c r="A1175" s="44">
        <v>1171</v>
      </c>
      <c r="B1175" s="58" t="s">
        <v>1164</v>
      </c>
      <c r="C1175" s="59">
        <v>200</v>
      </c>
      <c r="D1175" s="60" t="s">
        <v>1147</v>
      </c>
    </row>
    <row r="1176" s="7" customFormat="1" ht="15" customHeight="1" spans="1:4">
      <c r="A1176" s="44">
        <v>1172</v>
      </c>
      <c r="B1176" s="58" t="s">
        <v>1165</v>
      </c>
      <c r="C1176" s="59">
        <v>200</v>
      </c>
      <c r="D1176" s="60" t="s">
        <v>1147</v>
      </c>
    </row>
    <row r="1177" s="7" customFormat="1" ht="15" customHeight="1" spans="1:4">
      <c r="A1177" s="44">
        <v>1173</v>
      </c>
      <c r="B1177" s="58" t="s">
        <v>1166</v>
      </c>
      <c r="C1177" s="59">
        <v>200</v>
      </c>
      <c r="D1177" s="60" t="s">
        <v>1147</v>
      </c>
    </row>
    <row r="1178" s="7" customFormat="1" ht="15" customHeight="1" spans="1:4">
      <c r="A1178" s="44">
        <v>1174</v>
      </c>
      <c r="B1178" s="58" t="s">
        <v>1167</v>
      </c>
      <c r="C1178" s="59">
        <v>200</v>
      </c>
      <c r="D1178" s="60" t="s">
        <v>1147</v>
      </c>
    </row>
    <row r="1179" s="7" customFormat="1" ht="15" customHeight="1" spans="1:4">
      <c r="A1179" s="44">
        <v>1175</v>
      </c>
      <c r="B1179" s="58" t="s">
        <v>1168</v>
      </c>
      <c r="C1179" s="59">
        <v>200</v>
      </c>
      <c r="D1179" s="60" t="s">
        <v>1147</v>
      </c>
    </row>
    <row r="1180" s="7" customFormat="1" ht="15" customHeight="1" spans="1:4">
      <c r="A1180" s="44">
        <v>1176</v>
      </c>
      <c r="B1180" s="58" t="s">
        <v>1169</v>
      </c>
      <c r="C1180" s="59">
        <v>200</v>
      </c>
      <c r="D1180" s="60" t="s">
        <v>1147</v>
      </c>
    </row>
    <row r="1181" s="7" customFormat="1" ht="15" customHeight="1" spans="1:4">
      <c r="A1181" s="44">
        <v>1177</v>
      </c>
      <c r="B1181" s="58" t="s">
        <v>1170</v>
      </c>
      <c r="C1181" s="59">
        <v>200</v>
      </c>
      <c r="D1181" s="60" t="s">
        <v>1147</v>
      </c>
    </row>
    <row r="1182" s="7" customFormat="1" ht="15" customHeight="1" spans="1:4">
      <c r="A1182" s="44">
        <v>1178</v>
      </c>
      <c r="B1182" s="58" t="s">
        <v>1171</v>
      </c>
      <c r="C1182" s="59">
        <v>200</v>
      </c>
      <c r="D1182" s="60" t="s">
        <v>1147</v>
      </c>
    </row>
    <row r="1183" s="7" customFormat="1" ht="15" customHeight="1" spans="1:4">
      <c r="A1183" s="44">
        <v>1179</v>
      </c>
      <c r="B1183" s="58" t="s">
        <v>1172</v>
      </c>
      <c r="C1183" s="59">
        <v>200</v>
      </c>
      <c r="D1183" s="60" t="s">
        <v>1147</v>
      </c>
    </row>
    <row r="1184" s="7" customFormat="1" ht="15" customHeight="1" spans="1:4">
      <c r="A1184" s="44">
        <v>1180</v>
      </c>
      <c r="B1184" s="116" t="s">
        <v>1173</v>
      </c>
      <c r="C1184" s="59">
        <v>200</v>
      </c>
      <c r="D1184" s="60" t="s">
        <v>1147</v>
      </c>
    </row>
    <row r="1185" s="7" customFormat="1" ht="15" customHeight="1" spans="1:4">
      <c r="A1185" s="44">
        <v>1181</v>
      </c>
      <c r="B1185" s="116" t="s">
        <v>1174</v>
      </c>
      <c r="C1185" s="59">
        <v>200</v>
      </c>
      <c r="D1185" s="60" t="s">
        <v>1147</v>
      </c>
    </row>
    <row r="1186" s="7" customFormat="1" ht="15" customHeight="1" spans="1:4">
      <c r="A1186" s="44">
        <v>1182</v>
      </c>
      <c r="B1186" s="116" t="s">
        <v>1175</v>
      </c>
      <c r="C1186" s="59">
        <v>200</v>
      </c>
      <c r="D1186" s="60" t="s">
        <v>1147</v>
      </c>
    </row>
    <row r="1187" s="7" customFormat="1" ht="15" customHeight="1" spans="1:4">
      <c r="A1187" s="44">
        <v>1183</v>
      </c>
      <c r="B1187" s="64" t="s">
        <v>1176</v>
      </c>
      <c r="C1187" s="59">
        <v>200</v>
      </c>
      <c r="D1187" s="60" t="s">
        <v>1147</v>
      </c>
    </row>
    <row r="1188" s="7" customFormat="1" ht="15" customHeight="1" spans="1:4">
      <c r="A1188" s="44">
        <v>1184</v>
      </c>
      <c r="B1188" s="117" t="s">
        <v>1177</v>
      </c>
      <c r="C1188" s="59">
        <v>200</v>
      </c>
      <c r="D1188" s="60" t="s">
        <v>1147</v>
      </c>
    </row>
    <row r="1189" s="7" customFormat="1" ht="15" customHeight="1" spans="1:4">
      <c r="A1189" s="44">
        <v>1185</v>
      </c>
      <c r="B1189" s="58" t="s">
        <v>1178</v>
      </c>
      <c r="C1189" s="59">
        <v>200</v>
      </c>
      <c r="D1189" s="60" t="s">
        <v>1179</v>
      </c>
    </row>
    <row r="1190" s="7" customFormat="1" ht="15" customHeight="1" spans="1:4">
      <c r="A1190" s="44">
        <v>1186</v>
      </c>
      <c r="B1190" s="58" t="s">
        <v>1180</v>
      </c>
      <c r="C1190" s="59">
        <v>200</v>
      </c>
      <c r="D1190" s="60" t="s">
        <v>1179</v>
      </c>
    </row>
    <row r="1191" s="7" customFormat="1" ht="15" customHeight="1" spans="1:4">
      <c r="A1191" s="44">
        <v>1187</v>
      </c>
      <c r="B1191" s="58" t="s">
        <v>1181</v>
      </c>
      <c r="C1191" s="59">
        <v>200</v>
      </c>
      <c r="D1191" s="60" t="s">
        <v>1179</v>
      </c>
    </row>
    <row r="1192" s="7" customFormat="1" ht="15" customHeight="1" spans="1:4">
      <c r="A1192" s="44">
        <v>1188</v>
      </c>
      <c r="B1192" s="58" t="s">
        <v>1182</v>
      </c>
      <c r="C1192" s="59">
        <v>200</v>
      </c>
      <c r="D1192" s="60" t="s">
        <v>1179</v>
      </c>
    </row>
    <row r="1193" s="7" customFormat="1" ht="15" customHeight="1" spans="1:4">
      <c r="A1193" s="44">
        <v>1189</v>
      </c>
      <c r="B1193" s="58" t="s">
        <v>1183</v>
      </c>
      <c r="C1193" s="59">
        <v>200</v>
      </c>
      <c r="D1193" s="60" t="s">
        <v>1179</v>
      </c>
    </row>
    <row r="1194" s="7" customFormat="1" ht="15" customHeight="1" spans="1:4">
      <c r="A1194" s="44">
        <v>1190</v>
      </c>
      <c r="B1194" s="58" t="s">
        <v>1184</v>
      </c>
      <c r="C1194" s="59">
        <v>200</v>
      </c>
      <c r="D1194" s="60" t="s">
        <v>1179</v>
      </c>
    </row>
    <row r="1195" s="7" customFormat="1" ht="15" customHeight="1" spans="1:4">
      <c r="A1195" s="44">
        <v>1191</v>
      </c>
      <c r="B1195" s="58" t="s">
        <v>1185</v>
      </c>
      <c r="C1195" s="59">
        <v>200</v>
      </c>
      <c r="D1195" s="60" t="s">
        <v>1179</v>
      </c>
    </row>
    <row r="1196" s="7" customFormat="1" ht="15" customHeight="1" spans="1:4">
      <c r="A1196" s="44">
        <v>1192</v>
      </c>
      <c r="B1196" s="58" t="s">
        <v>1186</v>
      </c>
      <c r="C1196" s="59">
        <v>200</v>
      </c>
      <c r="D1196" s="60" t="s">
        <v>1179</v>
      </c>
    </row>
    <row r="1197" s="7" customFormat="1" ht="15" customHeight="1" spans="1:4">
      <c r="A1197" s="44">
        <v>1193</v>
      </c>
      <c r="B1197" s="58" t="s">
        <v>1187</v>
      </c>
      <c r="C1197" s="59">
        <v>200</v>
      </c>
      <c r="D1197" s="60" t="s">
        <v>1179</v>
      </c>
    </row>
    <row r="1198" s="7" customFormat="1" ht="15" customHeight="1" spans="1:4">
      <c r="A1198" s="44">
        <v>1194</v>
      </c>
      <c r="B1198" s="58" t="s">
        <v>1188</v>
      </c>
      <c r="C1198" s="59">
        <v>200</v>
      </c>
      <c r="D1198" s="60" t="s">
        <v>1179</v>
      </c>
    </row>
    <row r="1199" s="7" customFormat="1" ht="15" customHeight="1" spans="1:4">
      <c r="A1199" s="44">
        <v>1195</v>
      </c>
      <c r="B1199" s="58" t="s">
        <v>1189</v>
      </c>
      <c r="C1199" s="59">
        <v>200</v>
      </c>
      <c r="D1199" s="60" t="s">
        <v>1179</v>
      </c>
    </row>
    <row r="1200" s="7" customFormat="1" ht="15" customHeight="1" spans="1:4">
      <c r="A1200" s="44">
        <v>1196</v>
      </c>
      <c r="B1200" s="118" t="s">
        <v>1190</v>
      </c>
      <c r="C1200" s="59">
        <v>200</v>
      </c>
      <c r="D1200" s="60" t="s">
        <v>1179</v>
      </c>
    </row>
    <row r="1201" s="7" customFormat="1" ht="15" customHeight="1" spans="1:4">
      <c r="A1201" s="44">
        <v>1197</v>
      </c>
      <c r="B1201" s="118" t="s">
        <v>1191</v>
      </c>
      <c r="C1201" s="59">
        <v>200</v>
      </c>
      <c r="D1201" s="60" t="s">
        <v>1179</v>
      </c>
    </row>
    <row r="1202" s="7" customFormat="1" ht="15" customHeight="1" spans="1:4">
      <c r="A1202" s="44">
        <v>1198</v>
      </c>
      <c r="B1202" s="3" t="s">
        <v>1192</v>
      </c>
      <c r="C1202" s="59">
        <v>200</v>
      </c>
      <c r="D1202" s="60" t="s">
        <v>1179</v>
      </c>
    </row>
    <row r="1203" s="7" customFormat="1" ht="15" customHeight="1" spans="1:4">
      <c r="A1203" s="44">
        <v>1199</v>
      </c>
      <c r="B1203" s="43" t="s">
        <v>1193</v>
      </c>
      <c r="C1203" s="59">
        <v>200</v>
      </c>
      <c r="D1203" s="60" t="s">
        <v>1179</v>
      </c>
    </row>
    <row r="1204" s="7" customFormat="1" ht="15" customHeight="1" spans="1:4">
      <c r="A1204" s="44">
        <v>1200</v>
      </c>
      <c r="B1204" s="43" t="s">
        <v>1194</v>
      </c>
      <c r="C1204" s="59">
        <v>200</v>
      </c>
      <c r="D1204" s="60" t="s">
        <v>1179</v>
      </c>
    </row>
    <row r="1205" s="7" customFormat="1" ht="15" customHeight="1" spans="1:4">
      <c r="A1205" s="44">
        <v>1201</v>
      </c>
      <c r="B1205" s="24" t="s">
        <v>1195</v>
      </c>
      <c r="C1205" s="59">
        <v>200</v>
      </c>
      <c r="D1205" s="60" t="s">
        <v>1179</v>
      </c>
    </row>
    <row r="1206" s="7" customFormat="1" ht="15" customHeight="1" spans="1:4">
      <c r="A1206" s="44">
        <v>1202</v>
      </c>
      <c r="B1206" s="58" t="s">
        <v>1196</v>
      </c>
      <c r="C1206" s="59">
        <v>200</v>
      </c>
      <c r="D1206" s="60" t="s">
        <v>1197</v>
      </c>
    </row>
    <row r="1207" s="7" customFormat="1" ht="15" customHeight="1" spans="1:4">
      <c r="A1207" s="44">
        <v>1203</v>
      </c>
      <c r="B1207" s="58" t="s">
        <v>230</v>
      </c>
      <c r="C1207" s="59">
        <v>200</v>
      </c>
      <c r="D1207" s="60" t="s">
        <v>1197</v>
      </c>
    </row>
    <row r="1208" s="7" customFormat="1" ht="15" customHeight="1" spans="1:4">
      <c r="A1208" s="44">
        <v>1204</v>
      </c>
      <c r="B1208" s="58" t="s">
        <v>1198</v>
      </c>
      <c r="C1208" s="59">
        <v>200</v>
      </c>
      <c r="D1208" s="60" t="s">
        <v>1197</v>
      </c>
    </row>
    <row r="1209" s="7" customFormat="1" ht="15" customHeight="1" spans="1:4">
      <c r="A1209" s="44">
        <v>1205</v>
      </c>
      <c r="B1209" s="58" t="s">
        <v>1199</v>
      </c>
      <c r="C1209" s="59">
        <v>200</v>
      </c>
      <c r="D1209" s="60" t="s">
        <v>1197</v>
      </c>
    </row>
    <row r="1210" s="7" customFormat="1" ht="15" customHeight="1" spans="1:4">
      <c r="A1210" s="44">
        <v>1206</v>
      </c>
      <c r="B1210" s="58" t="s">
        <v>1200</v>
      </c>
      <c r="C1210" s="59">
        <v>200</v>
      </c>
      <c r="D1210" s="60" t="s">
        <v>1197</v>
      </c>
    </row>
    <row r="1211" s="7" customFormat="1" ht="15" customHeight="1" spans="1:4">
      <c r="A1211" s="44">
        <v>1207</v>
      </c>
      <c r="B1211" s="58" t="s">
        <v>1201</v>
      </c>
      <c r="C1211" s="59">
        <v>200</v>
      </c>
      <c r="D1211" s="60" t="s">
        <v>1197</v>
      </c>
    </row>
    <row r="1212" s="7" customFormat="1" ht="15" customHeight="1" spans="1:4">
      <c r="A1212" s="44">
        <v>1208</v>
      </c>
      <c r="B1212" s="58" t="s">
        <v>1202</v>
      </c>
      <c r="C1212" s="59">
        <v>200</v>
      </c>
      <c r="D1212" s="60" t="s">
        <v>1197</v>
      </c>
    </row>
    <row r="1213" s="7" customFormat="1" ht="15" customHeight="1" spans="1:4">
      <c r="A1213" s="44">
        <v>1209</v>
      </c>
      <c r="B1213" s="58" t="s">
        <v>1203</v>
      </c>
      <c r="C1213" s="59">
        <v>200</v>
      </c>
      <c r="D1213" s="60" t="s">
        <v>1197</v>
      </c>
    </row>
    <row r="1214" s="7" customFormat="1" ht="15" customHeight="1" spans="1:4">
      <c r="A1214" s="44">
        <v>1210</v>
      </c>
      <c r="B1214" s="58" t="s">
        <v>1204</v>
      </c>
      <c r="C1214" s="59">
        <v>200</v>
      </c>
      <c r="D1214" s="60" t="s">
        <v>1197</v>
      </c>
    </row>
    <row r="1215" s="7" customFormat="1" ht="15" customHeight="1" spans="1:4">
      <c r="A1215" s="44">
        <v>1211</v>
      </c>
      <c r="B1215" s="58" t="s">
        <v>1205</v>
      </c>
      <c r="C1215" s="59">
        <v>200</v>
      </c>
      <c r="D1215" s="60" t="s">
        <v>1197</v>
      </c>
    </row>
    <row r="1216" s="7" customFormat="1" ht="15" customHeight="1" spans="1:4">
      <c r="A1216" s="44">
        <v>1212</v>
      </c>
      <c r="B1216" s="58" t="s">
        <v>1206</v>
      </c>
      <c r="C1216" s="59">
        <v>200</v>
      </c>
      <c r="D1216" s="60" t="s">
        <v>1197</v>
      </c>
    </row>
    <row r="1217" s="7" customFormat="1" ht="15" customHeight="1" spans="1:4">
      <c r="A1217" s="44">
        <v>1213</v>
      </c>
      <c r="B1217" s="58" t="s">
        <v>1207</v>
      </c>
      <c r="C1217" s="59">
        <v>200</v>
      </c>
      <c r="D1217" s="60" t="s">
        <v>1197</v>
      </c>
    </row>
    <row r="1218" s="48" customFormat="1" ht="15" customHeight="1" spans="1:4">
      <c r="A1218" s="44">
        <v>1214</v>
      </c>
      <c r="B1218" s="58" t="s">
        <v>1208</v>
      </c>
      <c r="C1218" s="59">
        <v>200</v>
      </c>
      <c r="D1218" s="60" t="s">
        <v>1197</v>
      </c>
    </row>
    <row r="1219" s="7" customFormat="1" ht="15" customHeight="1" spans="1:4">
      <c r="A1219" s="44">
        <v>1215</v>
      </c>
      <c r="B1219" s="58" t="s">
        <v>1209</v>
      </c>
      <c r="C1219" s="59">
        <v>200</v>
      </c>
      <c r="D1219" s="60" t="s">
        <v>1197</v>
      </c>
    </row>
    <row r="1220" s="7" customFormat="1" ht="15" customHeight="1" spans="1:4">
      <c r="A1220" s="44">
        <v>1216</v>
      </c>
      <c r="B1220" s="58" t="s">
        <v>1210</v>
      </c>
      <c r="C1220" s="59">
        <v>200</v>
      </c>
      <c r="D1220" s="60" t="s">
        <v>1197</v>
      </c>
    </row>
    <row r="1221" s="7" customFormat="1" ht="15" customHeight="1" spans="1:4">
      <c r="A1221" s="44">
        <v>1217</v>
      </c>
      <c r="B1221" s="58" t="s">
        <v>1211</v>
      </c>
      <c r="C1221" s="59">
        <v>200</v>
      </c>
      <c r="D1221" s="60" t="s">
        <v>1197</v>
      </c>
    </row>
    <row r="1222" s="7" customFormat="1" ht="15" customHeight="1" spans="1:4">
      <c r="A1222" s="44">
        <v>1218</v>
      </c>
      <c r="B1222" s="58" t="s">
        <v>1212</v>
      </c>
      <c r="C1222" s="59">
        <v>200</v>
      </c>
      <c r="D1222" s="60" t="s">
        <v>1197</v>
      </c>
    </row>
    <row r="1223" s="7" customFormat="1" ht="15" customHeight="1" spans="1:4">
      <c r="A1223" s="44">
        <v>1219</v>
      </c>
      <c r="B1223" s="58" t="s">
        <v>1213</v>
      </c>
      <c r="C1223" s="59">
        <v>200</v>
      </c>
      <c r="D1223" s="60" t="s">
        <v>1197</v>
      </c>
    </row>
    <row r="1224" s="7" customFormat="1" ht="15" customHeight="1" spans="1:4">
      <c r="A1224" s="44">
        <v>1220</v>
      </c>
      <c r="B1224" s="58" t="s">
        <v>1214</v>
      </c>
      <c r="C1224" s="59">
        <v>200</v>
      </c>
      <c r="D1224" s="60" t="s">
        <v>1197</v>
      </c>
    </row>
    <row r="1225" s="7" customFormat="1" ht="15" customHeight="1" spans="1:4">
      <c r="A1225" s="44">
        <v>1221</v>
      </c>
      <c r="B1225" s="58" t="s">
        <v>1215</v>
      </c>
      <c r="C1225" s="59">
        <v>200</v>
      </c>
      <c r="D1225" s="60" t="s">
        <v>1197</v>
      </c>
    </row>
    <row r="1226" s="7" customFormat="1" ht="15" customHeight="1" spans="1:4">
      <c r="A1226" s="44">
        <v>1222</v>
      </c>
      <c r="B1226" s="58" t="s">
        <v>1216</v>
      </c>
      <c r="C1226" s="59">
        <v>200</v>
      </c>
      <c r="D1226" s="60" t="s">
        <v>1197</v>
      </c>
    </row>
    <row r="1227" s="7" customFormat="1" ht="15" customHeight="1" spans="1:4">
      <c r="A1227" s="44">
        <v>1223</v>
      </c>
      <c r="B1227" s="58" t="s">
        <v>1217</v>
      </c>
      <c r="C1227" s="59">
        <v>200</v>
      </c>
      <c r="D1227" s="60" t="s">
        <v>1197</v>
      </c>
    </row>
    <row r="1228" s="7" customFormat="1" ht="15" customHeight="1" spans="1:4">
      <c r="A1228" s="44">
        <v>1224</v>
      </c>
      <c r="B1228" s="58" t="s">
        <v>1218</v>
      </c>
      <c r="C1228" s="59">
        <v>200</v>
      </c>
      <c r="D1228" s="60" t="s">
        <v>1197</v>
      </c>
    </row>
    <row r="1229" s="7" customFormat="1" ht="15" customHeight="1" spans="1:4">
      <c r="A1229" s="44">
        <v>1225</v>
      </c>
      <c r="B1229" s="67" t="s">
        <v>1219</v>
      </c>
      <c r="C1229" s="59">
        <v>200</v>
      </c>
      <c r="D1229" s="60" t="s">
        <v>1197</v>
      </c>
    </row>
    <row r="1230" s="7" customFormat="1" ht="15" customHeight="1" spans="1:4">
      <c r="A1230" s="44">
        <v>1226</v>
      </c>
      <c r="B1230" s="64" t="s">
        <v>1220</v>
      </c>
      <c r="C1230" s="59">
        <v>200</v>
      </c>
      <c r="D1230" s="60" t="s">
        <v>1197</v>
      </c>
    </row>
    <row r="1231" s="7" customFormat="1" ht="15" customHeight="1" spans="1:4">
      <c r="A1231" s="44">
        <v>1227</v>
      </c>
      <c r="B1231" s="3" t="s">
        <v>1221</v>
      </c>
      <c r="C1231" s="59">
        <v>200</v>
      </c>
      <c r="D1231" s="60" t="s">
        <v>1197</v>
      </c>
    </row>
    <row r="1232" s="7" customFormat="1" ht="15" customHeight="1" spans="1:4">
      <c r="A1232" s="44">
        <v>1228</v>
      </c>
      <c r="B1232" s="29" t="s">
        <v>1222</v>
      </c>
      <c r="C1232" s="59">
        <v>200</v>
      </c>
      <c r="D1232" s="60" t="s">
        <v>1197</v>
      </c>
    </row>
    <row r="1233" s="7" customFormat="1" ht="15" customHeight="1" spans="1:4">
      <c r="A1233" s="44">
        <v>1229</v>
      </c>
      <c r="B1233" s="68" t="s">
        <v>1223</v>
      </c>
      <c r="C1233" s="59">
        <v>200</v>
      </c>
      <c r="D1233" s="60" t="s">
        <v>1197</v>
      </c>
    </row>
    <row r="1234" s="7" customFormat="1" ht="15" customHeight="1" spans="1:4">
      <c r="A1234" s="44">
        <v>1230</v>
      </c>
      <c r="B1234" s="43" t="s">
        <v>1224</v>
      </c>
      <c r="C1234" s="59">
        <v>200</v>
      </c>
      <c r="D1234" s="60" t="s">
        <v>1197</v>
      </c>
    </row>
    <row r="1235" s="7" customFormat="1" ht="15" customHeight="1" spans="1:4">
      <c r="A1235" s="44">
        <v>1231</v>
      </c>
      <c r="B1235" s="29" t="s">
        <v>1225</v>
      </c>
      <c r="C1235" s="59">
        <v>200</v>
      </c>
      <c r="D1235" s="60" t="s">
        <v>1197</v>
      </c>
    </row>
    <row r="1236" s="7" customFormat="1" ht="15" customHeight="1" spans="1:4">
      <c r="A1236" s="44">
        <v>1232</v>
      </c>
      <c r="B1236" s="58" t="s">
        <v>1226</v>
      </c>
      <c r="C1236" s="59">
        <v>200</v>
      </c>
      <c r="D1236" s="60" t="s">
        <v>1227</v>
      </c>
    </row>
    <row r="1237" s="7" customFormat="1" ht="15" customHeight="1" spans="1:4">
      <c r="A1237" s="44">
        <v>1233</v>
      </c>
      <c r="B1237" s="58" t="s">
        <v>1228</v>
      </c>
      <c r="C1237" s="59">
        <v>200</v>
      </c>
      <c r="D1237" s="60" t="s">
        <v>1227</v>
      </c>
    </row>
    <row r="1238" s="7" customFormat="1" ht="15" customHeight="1" spans="1:4">
      <c r="A1238" s="44">
        <v>1234</v>
      </c>
      <c r="B1238" s="58" t="s">
        <v>1229</v>
      </c>
      <c r="C1238" s="59">
        <v>200</v>
      </c>
      <c r="D1238" s="60" t="s">
        <v>1227</v>
      </c>
    </row>
    <row r="1239" s="7" customFormat="1" ht="15" customHeight="1" spans="1:4">
      <c r="A1239" s="44">
        <v>1235</v>
      </c>
      <c r="B1239" s="58" t="s">
        <v>1230</v>
      </c>
      <c r="C1239" s="59">
        <v>200</v>
      </c>
      <c r="D1239" s="60" t="s">
        <v>1227</v>
      </c>
    </row>
    <row r="1240" s="7" customFormat="1" ht="15" customHeight="1" spans="1:4">
      <c r="A1240" s="44">
        <v>1236</v>
      </c>
      <c r="B1240" s="58" t="s">
        <v>1231</v>
      </c>
      <c r="C1240" s="59">
        <v>200</v>
      </c>
      <c r="D1240" s="60" t="s">
        <v>1227</v>
      </c>
    </row>
    <row r="1241" s="7" customFormat="1" ht="15" customHeight="1" spans="1:4">
      <c r="A1241" s="44">
        <v>1237</v>
      </c>
      <c r="B1241" s="58" t="s">
        <v>1232</v>
      </c>
      <c r="C1241" s="59">
        <v>200</v>
      </c>
      <c r="D1241" s="60" t="s">
        <v>1227</v>
      </c>
    </row>
    <row r="1242" s="7" customFormat="1" ht="15" customHeight="1" spans="1:4">
      <c r="A1242" s="44">
        <v>1238</v>
      </c>
      <c r="B1242" s="58" t="s">
        <v>1233</v>
      </c>
      <c r="C1242" s="59">
        <v>200</v>
      </c>
      <c r="D1242" s="60" t="s">
        <v>1227</v>
      </c>
    </row>
    <row r="1243" s="7" customFormat="1" ht="15" customHeight="1" spans="1:4">
      <c r="A1243" s="44">
        <v>1239</v>
      </c>
      <c r="B1243" s="58" t="s">
        <v>1234</v>
      </c>
      <c r="C1243" s="59">
        <v>200</v>
      </c>
      <c r="D1243" s="60" t="s">
        <v>1227</v>
      </c>
    </row>
    <row r="1244" s="7" customFormat="1" ht="15" customHeight="1" spans="1:4">
      <c r="A1244" s="44">
        <v>1240</v>
      </c>
      <c r="B1244" s="58" t="s">
        <v>1235</v>
      </c>
      <c r="C1244" s="59">
        <v>200</v>
      </c>
      <c r="D1244" s="60" t="s">
        <v>1227</v>
      </c>
    </row>
    <row r="1245" s="7" customFormat="1" ht="15" customHeight="1" spans="1:4">
      <c r="A1245" s="44">
        <v>1241</v>
      </c>
      <c r="B1245" s="58" t="s">
        <v>1236</v>
      </c>
      <c r="C1245" s="59">
        <v>200</v>
      </c>
      <c r="D1245" s="60" t="s">
        <v>1227</v>
      </c>
    </row>
    <row r="1246" s="7" customFormat="1" ht="15" customHeight="1" spans="1:4">
      <c r="A1246" s="44">
        <v>1242</v>
      </c>
      <c r="B1246" s="58" t="s">
        <v>1237</v>
      </c>
      <c r="C1246" s="59">
        <v>200</v>
      </c>
      <c r="D1246" s="60" t="s">
        <v>1227</v>
      </c>
    </row>
    <row r="1247" s="7" customFormat="1" ht="15" customHeight="1" spans="1:4">
      <c r="A1247" s="44">
        <v>1243</v>
      </c>
      <c r="B1247" s="58" t="s">
        <v>1238</v>
      </c>
      <c r="C1247" s="59">
        <v>200</v>
      </c>
      <c r="D1247" s="60" t="s">
        <v>1227</v>
      </c>
    </row>
    <row r="1248" s="7" customFormat="1" ht="15" customHeight="1" spans="1:4">
      <c r="A1248" s="44">
        <v>1244</v>
      </c>
      <c r="B1248" s="58" t="s">
        <v>1239</v>
      </c>
      <c r="C1248" s="59">
        <v>200</v>
      </c>
      <c r="D1248" s="60" t="s">
        <v>1227</v>
      </c>
    </row>
    <row r="1249" s="7" customFormat="1" ht="15" customHeight="1" spans="1:4">
      <c r="A1249" s="44">
        <v>1245</v>
      </c>
      <c r="B1249" s="58" t="s">
        <v>1240</v>
      </c>
      <c r="C1249" s="59">
        <v>200</v>
      </c>
      <c r="D1249" s="60" t="s">
        <v>1227</v>
      </c>
    </row>
    <row r="1250" s="7" customFormat="1" ht="15" customHeight="1" spans="1:4">
      <c r="A1250" s="44">
        <v>1246</v>
      </c>
      <c r="B1250" s="58" t="s">
        <v>1241</v>
      </c>
      <c r="C1250" s="59">
        <v>200</v>
      </c>
      <c r="D1250" s="60" t="s">
        <v>1227</v>
      </c>
    </row>
    <row r="1251" s="7" customFormat="1" ht="15" customHeight="1" spans="1:4">
      <c r="A1251" s="44">
        <v>1247</v>
      </c>
      <c r="B1251" s="58" t="s">
        <v>1242</v>
      </c>
      <c r="C1251" s="59">
        <v>200</v>
      </c>
      <c r="D1251" s="60" t="s">
        <v>1227</v>
      </c>
    </row>
    <row r="1252" s="7" customFormat="1" ht="15" customHeight="1" spans="1:4">
      <c r="A1252" s="44">
        <v>1248</v>
      </c>
      <c r="B1252" s="58" t="s">
        <v>1243</v>
      </c>
      <c r="C1252" s="59">
        <v>200</v>
      </c>
      <c r="D1252" s="60" t="s">
        <v>1227</v>
      </c>
    </row>
    <row r="1253" s="7" customFormat="1" ht="15" customHeight="1" spans="1:4">
      <c r="A1253" s="44">
        <v>1249</v>
      </c>
      <c r="B1253" s="58" t="s">
        <v>1244</v>
      </c>
      <c r="C1253" s="59">
        <v>200</v>
      </c>
      <c r="D1253" s="60" t="s">
        <v>1227</v>
      </c>
    </row>
    <row r="1254" s="7" customFormat="1" ht="15" customHeight="1" spans="1:4">
      <c r="A1254" s="44">
        <v>1250</v>
      </c>
      <c r="B1254" s="58" t="s">
        <v>1245</v>
      </c>
      <c r="C1254" s="59">
        <v>200</v>
      </c>
      <c r="D1254" s="60" t="s">
        <v>1227</v>
      </c>
    </row>
    <row r="1255" s="7" customFormat="1" ht="15" customHeight="1" spans="1:4">
      <c r="A1255" s="44">
        <v>1251</v>
      </c>
      <c r="B1255" s="58" t="s">
        <v>1246</v>
      </c>
      <c r="C1255" s="59">
        <v>200</v>
      </c>
      <c r="D1255" s="60" t="s">
        <v>1227</v>
      </c>
    </row>
    <row r="1256" s="7" customFormat="1" ht="15" customHeight="1" spans="1:4">
      <c r="A1256" s="44">
        <v>1252</v>
      </c>
      <c r="B1256" s="58" t="s">
        <v>1247</v>
      </c>
      <c r="C1256" s="59">
        <v>200</v>
      </c>
      <c r="D1256" s="60" t="s">
        <v>1227</v>
      </c>
    </row>
    <row r="1257" s="7" customFormat="1" ht="15" customHeight="1" spans="1:4">
      <c r="A1257" s="44">
        <v>1253</v>
      </c>
      <c r="B1257" s="58" t="s">
        <v>1248</v>
      </c>
      <c r="C1257" s="59">
        <v>200</v>
      </c>
      <c r="D1257" s="60" t="s">
        <v>1227</v>
      </c>
    </row>
    <row r="1258" s="7" customFormat="1" ht="15" customHeight="1" spans="1:4">
      <c r="A1258" s="44">
        <v>1254</v>
      </c>
      <c r="B1258" s="58" t="s">
        <v>1249</v>
      </c>
      <c r="C1258" s="59">
        <v>200</v>
      </c>
      <c r="D1258" s="60" t="s">
        <v>1227</v>
      </c>
    </row>
    <row r="1259" s="7" customFormat="1" ht="15" customHeight="1" spans="1:4">
      <c r="A1259" s="44">
        <v>1255</v>
      </c>
      <c r="B1259" s="58" t="s">
        <v>1250</v>
      </c>
      <c r="C1259" s="59">
        <v>200</v>
      </c>
      <c r="D1259" s="60" t="s">
        <v>1227</v>
      </c>
    </row>
    <row r="1260" s="7" customFormat="1" ht="15" customHeight="1" spans="1:4">
      <c r="A1260" s="44">
        <v>1256</v>
      </c>
      <c r="B1260" s="58" t="s">
        <v>1251</v>
      </c>
      <c r="C1260" s="59">
        <v>200</v>
      </c>
      <c r="D1260" s="60" t="s">
        <v>1227</v>
      </c>
    </row>
    <row r="1261" s="7" customFormat="1" ht="15" customHeight="1" spans="1:4">
      <c r="A1261" s="44">
        <v>1257</v>
      </c>
      <c r="B1261" s="58" t="s">
        <v>1252</v>
      </c>
      <c r="C1261" s="59">
        <v>200</v>
      </c>
      <c r="D1261" s="60" t="s">
        <v>1227</v>
      </c>
    </row>
    <row r="1262" s="7" customFormat="1" ht="15" customHeight="1" spans="1:4">
      <c r="A1262" s="44">
        <v>1258</v>
      </c>
      <c r="B1262" s="58" t="s">
        <v>1212</v>
      </c>
      <c r="C1262" s="59">
        <v>200</v>
      </c>
      <c r="D1262" s="60" t="s">
        <v>1227</v>
      </c>
    </row>
    <row r="1263" s="7" customFormat="1" ht="15" customHeight="1" spans="1:4">
      <c r="A1263" s="44">
        <v>1259</v>
      </c>
      <c r="B1263" s="58" t="s">
        <v>1253</v>
      </c>
      <c r="C1263" s="59">
        <v>200</v>
      </c>
      <c r="D1263" s="60" t="s">
        <v>1227</v>
      </c>
    </row>
    <row r="1264" s="7" customFormat="1" ht="15" customHeight="1" spans="1:4">
      <c r="A1264" s="44">
        <v>1260</v>
      </c>
      <c r="B1264" s="58" t="s">
        <v>1254</v>
      </c>
      <c r="C1264" s="59">
        <v>200</v>
      </c>
      <c r="D1264" s="60" t="s">
        <v>1227</v>
      </c>
    </row>
    <row r="1265" s="7" customFormat="1" ht="15" customHeight="1" spans="1:4">
      <c r="A1265" s="44">
        <v>1261</v>
      </c>
      <c r="B1265" s="58" t="s">
        <v>1255</v>
      </c>
      <c r="C1265" s="59">
        <v>200</v>
      </c>
      <c r="D1265" s="60" t="s">
        <v>1227</v>
      </c>
    </row>
    <row r="1266" s="7" customFormat="1" ht="15" customHeight="1" spans="1:4">
      <c r="A1266" s="44">
        <v>1262</v>
      </c>
      <c r="B1266" s="58" t="s">
        <v>1256</v>
      </c>
      <c r="C1266" s="59">
        <v>200</v>
      </c>
      <c r="D1266" s="60" t="s">
        <v>1227</v>
      </c>
    </row>
    <row r="1267" s="7" customFormat="1" ht="15" customHeight="1" spans="1:4">
      <c r="A1267" s="44">
        <v>1263</v>
      </c>
      <c r="B1267" s="58" t="s">
        <v>1257</v>
      </c>
      <c r="C1267" s="59">
        <v>200</v>
      </c>
      <c r="D1267" s="60" t="s">
        <v>1227</v>
      </c>
    </row>
    <row r="1268" s="7" customFormat="1" ht="15" customHeight="1" spans="1:4">
      <c r="A1268" s="44">
        <v>1264</v>
      </c>
      <c r="B1268" s="58" t="s">
        <v>1258</v>
      </c>
      <c r="C1268" s="59">
        <v>200</v>
      </c>
      <c r="D1268" s="60" t="s">
        <v>1227</v>
      </c>
    </row>
    <row r="1269" s="7" customFormat="1" ht="15" customHeight="1" spans="1:4">
      <c r="A1269" s="44">
        <v>1265</v>
      </c>
      <c r="B1269" s="58" t="s">
        <v>1259</v>
      </c>
      <c r="C1269" s="59">
        <v>200</v>
      </c>
      <c r="D1269" s="60" t="s">
        <v>1227</v>
      </c>
    </row>
    <row r="1270" s="7" customFormat="1" ht="15" customHeight="1" spans="1:4">
      <c r="A1270" s="44">
        <v>1266</v>
      </c>
      <c r="B1270" s="58" t="s">
        <v>1260</v>
      </c>
      <c r="C1270" s="59">
        <v>200</v>
      </c>
      <c r="D1270" s="60" t="s">
        <v>1227</v>
      </c>
    </row>
    <row r="1271" s="7" customFormat="1" ht="15" customHeight="1" spans="1:4">
      <c r="A1271" s="44">
        <v>1267</v>
      </c>
      <c r="B1271" s="119" t="s">
        <v>1261</v>
      </c>
      <c r="C1271" s="59">
        <v>200</v>
      </c>
      <c r="D1271" s="60" t="s">
        <v>1227</v>
      </c>
    </row>
    <row r="1272" s="7" customFormat="1" ht="15" customHeight="1" spans="1:4">
      <c r="A1272" s="44">
        <v>1268</v>
      </c>
      <c r="B1272" s="119" t="s">
        <v>1262</v>
      </c>
      <c r="C1272" s="59">
        <v>200</v>
      </c>
      <c r="D1272" s="60" t="s">
        <v>1227</v>
      </c>
    </row>
    <row r="1273" s="7" customFormat="1" ht="15" customHeight="1" spans="1:4">
      <c r="A1273" s="44">
        <v>1269</v>
      </c>
      <c r="B1273" s="120" t="s">
        <v>1263</v>
      </c>
      <c r="C1273" s="59">
        <v>200</v>
      </c>
      <c r="D1273" s="60" t="s">
        <v>1227</v>
      </c>
    </row>
    <row r="1274" s="7" customFormat="1" ht="15" customHeight="1" spans="1:4">
      <c r="A1274" s="44">
        <v>1270</v>
      </c>
      <c r="B1274" s="120" t="s">
        <v>1264</v>
      </c>
      <c r="C1274" s="59">
        <v>200</v>
      </c>
      <c r="D1274" s="60" t="s">
        <v>1227</v>
      </c>
    </row>
    <row r="1275" s="7" customFormat="1" ht="15" customHeight="1" spans="1:4">
      <c r="A1275" s="44">
        <v>1271</v>
      </c>
      <c r="B1275" s="121" t="s">
        <v>1265</v>
      </c>
      <c r="C1275" s="59">
        <v>200</v>
      </c>
      <c r="D1275" s="60" t="s">
        <v>1227</v>
      </c>
    </row>
    <row r="1276" s="7" customFormat="1" ht="15" customHeight="1" spans="1:4">
      <c r="A1276" s="44">
        <v>1272</v>
      </c>
      <c r="B1276" s="121" t="s">
        <v>1266</v>
      </c>
      <c r="C1276" s="59">
        <v>200</v>
      </c>
      <c r="D1276" s="60" t="s">
        <v>1227</v>
      </c>
    </row>
    <row r="1277" s="7" customFormat="1" ht="15" customHeight="1" spans="1:4">
      <c r="A1277" s="44">
        <v>1273</v>
      </c>
      <c r="B1277" s="121" t="s">
        <v>419</v>
      </c>
      <c r="C1277" s="59">
        <v>200</v>
      </c>
      <c r="D1277" s="60" t="s">
        <v>1227</v>
      </c>
    </row>
    <row r="1278" s="7" customFormat="1" ht="15" customHeight="1" spans="1:4">
      <c r="A1278" s="44">
        <v>1274</v>
      </c>
      <c r="B1278" s="122" t="s">
        <v>1267</v>
      </c>
      <c r="C1278" s="59">
        <v>200</v>
      </c>
      <c r="D1278" s="60" t="s">
        <v>1227</v>
      </c>
    </row>
    <row r="1279" s="7" customFormat="1" ht="15" customHeight="1" spans="1:4">
      <c r="A1279" s="44">
        <v>1275</v>
      </c>
      <c r="B1279" s="120" t="s">
        <v>1268</v>
      </c>
      <c r="C1279" s="59">
        <v>200</v>
      </c>
      <c r="D1279" s="60" t="s">
        <v>1227</v>
      </c>
    </row>
    <row r="1280" s="7" customFormat="1" ht="15" customHeight="1" spans="1:4">
      <c r="A1280" s="44">
        <v>1276</v>
      </c>
      <c r="B1280" s="64" t="s">
        <v>1269</v>
      </c>
      <c r="C1280" s="59">
        <v>200</v>
      </c>
      <c r="D1280" s="60" t="s">
        <v>1227</v>
      </c>
    </row>
    <row r="1281" s="7" customFormat="1" ht="15" customHeight="1" spans="1:4">
      <c r="A1281" s="44">
        <v>1277</v>
      </c>
      <c r="B1281" s="91" t="s">
        <v>1270</v>
      </c>
      <c r="C1281" s="59">
        <v>200</v>
      </c>
      <c r="D1281" s="60" t="s">
        <v>1227</v>
      </c>
    </row>
    <row r="1282" s="7" customFormat="1" ht="15" customHeight="1" spans="1:4">
      <c r="A1282" s="44">
        <v>1278</v>
      </c>
      <c r="B1282" s="29" t="s">
        <v>1271</v>
      </c>
      <c r="C1282" s="59">
        <v>200</v>
      </c>
      <c r="D1282" s="60" t="s">
        <v>1227</v>
      </c>
    </row>
    <row r="1283" s="7" customFormat="1" ht="15" customHeight="1" spans="1:4">
      <c r="A1283" s="44">
        <v>1279</v>
      </c>
      <c r="B1283" s="123" t="s">
        <v>1272</v>
      </c>
      <c r="C1283" s="59">
        <v>200</v>
      </c>
      <c r="D1283" s="60" t="s">
        <v>1227</v>
      </c>
    </row>
    <row r="1284" s="7" customFormat="1" ht="15" customHeight="1" spans="1:4">
      <c r="A1284" s="44">
        <v>1280</v>
      </c>
      <c r="B1284" s="58" t="s">
        <v>1273</v>
      </c>
      <c r="C1284" s="59">
        <v>200</v>
      </c>
      <c r="D1284" s="60" t="s">
        <v>1274</v>
      </c>
    </row>
    <row r="1285" s="7" customFormat="1" ht="15" customHeight="1" spans="1:4">
      <c r="A1285" s="44">
        <v>1281</v>
      </c>
      <c r="B1285" s="58" t="s">
        <v>1275</v>
      </c>
      <c r="C1285" s="59">
        <v>200</v>
      </c>
      <c r="D1285" s="60" t="s">
        <v>1274</v>
      </c>
    </row>
    <row r="1286" s="7" customFormat="1" ht="15" customHeight="1" spans="1:4">
      <c r="A1286" s="44">
        <v>1282</v>
      </c>
      <c r="B1286" s="58" t="s">
        <v>1276</v>
      </c>
      <c r="C1286" s="59">
        <v>200</v>
      </c>
      <c r="D1286" s="60" t="s">
        <v>1274</v>
      </c>
    </row>
    <row r="1287" s="7" customFormat="1" ht="15" customHeight="1" spans="1:4">
      <c r="A1287" s="44">
        <v>1283</v>
      </c>
      <c r="B1287" s="58" t="s">
        <v>1277</v>
      </c>
      <c r="C1287" s="59">
        <v>200</v>
      </c>
      <c r="D1287" s="60" t="s">
        <v>1274</v>
      </c>
    </row>
    <row r="1288" s="7" customFormat="1" ht="15" customHeight="1" spans="1:4">
      <c r="A1288" s="44">
        <v>1284</v>
      </c>
      <c r="B1288" s="58" t="s">
        <v>1278</v>
      </c>
      <c r="C1288" s="59">
        <v>200</v>
      </c>
      <c r="D1288" s="60" t="s">
        <v>1274</v>
      </c>
    </row>
    <row r="1289" s="7" customFormat="1" ht="15" customHeight="1" spans="1:4">
      <c r="A1289" s="44">
        <v>1285</v>
      </c>
      <c r="B1289" s="58" t="s">
        <v>1279</v>
      </c>
      <c r="C1289" s="59">
        <v>200</v>
      </c>
      <c r="D1289" s="60" t="s">
        <v>1274</v>
      </c>
    </row>
    <row r="1290" s="7" customFormat="1" ht="15" customHeight="1" spans="1:4">
      <c r="A1290" s="44">
        <v>1286</v>
      </c>
      <c r="B1290" s="58" t="s">
        <v>1280</v>
      </c>
      <c r="C1290" s="59">
        <v>200</v>
      </c>
      <c r="D1290" s="60" t="s">
        <v>1274</v>
      </c>
    </row>
    <row r="1291" s="7" customFormat="1" ht="15" customHeight="1" spans="1:4">
      <c r="A1291" s="44">
        <v>1287</v>
      </c>
      <c r="B1291" s="58" t="s">
        <v>1281</v>
      </c>
      <c r="C1291" s="59">
        <v>200</v>
      </c>
      <c r="D1291" s="60" t="s">
        <v>1274</v>
      </c>
    </row>
    <row r="1292" s="7" customFormat="1" ht="15" customHeight="1" spans="1:4">
      <c r="A1292" s="44">
        <v>1288</v>
      </c>
      <c r="B1292" s="58" t="s">
        <v>1282</v>
      </c>
      <c r="C1292" s="59">
        <v>200</v>
      </c>
      <c r="D1292" s="60" t="s">
        <v>1274</v>
      </c>
    </row>
    <row r="1293" s="7" customFormat="1" ht="15" customHeight="1" spans="1:4">
      <c r="A1293" s="44">
        <v>1289</v>
      </c>
      <c r="B1293" s="58" t="s">
        <v>1283</v>
      </c>
      <c r="C1293" s="59">
        <v>200</v>
      </c>
      <c r="D1293" s="60" t="s">
        <v>1274</v>
      </c>
    </row>
    <row r="1294" s="7" customFormat="1" ht="15" customHeight="1" spans="1:4">
      <c r="A1294" s="44">
        <v>1290</v>
      </c>
      <c r="B1294" s="58" t="s">
        <v>1284</v>
      </c>
      <c r="C1294" s="59">
        <v>200</v>
      </c>
      <c r="D1294" s="60" t="s">
        <v>1274</v>
      </c>
    </row>
    <row r="1295" s="7" customFormat="1" ht="15" customHeight="1" spans="1:4">
      <c r="A1295" s="44">
        <v>1291</v>
      </c>
      <c r="B1295" s="58" t="s">
        <v>1285</v>
      </c>
      <c r="C1295" s="59">
        <v>200</v>
      </c>
      <c r="D1295" s="60" t="s">
        <v>1274</v>
      </c>
    </row>
    <row r="1296" s="7" customFormat="1" ht="15" customHeight="1" spans="1:4">
      <c r="A1296" s="44">
        <v>1292</v>
      </c>
      <c r="B1296" s="58" t="s">
        <v>1286</v>
      </c>
      <c r="C1296" s="59">
        <v>200</v>
      </c>
      <c r="D1296" s="60" t="s">
        <v>1274</v>
      </c>
    </row>
    <row r="1297" s="7" customFormat="1" ht="15" customHeight="1" spans="1:4">
      <c r="A1297" s="44">
        <v>1293</v>
      </c>
      <c r="B1297" s="58" t="s">
        <v>1287</v>
      </c>
      <c r="C1297" s="59">
        <v>200</v>
      </c>
      <c r="D1297" s="60" t="s">
        <v>1274</v>
      </c>
    </row>
    <row r="1298" s="7" customFormat="1" ht="15" customHeight="1" spans="1:4">
      <c r="A1298" s="44">
        <v>1294</v>
      </c>
      <c r="B1298" s="58" t="s">
        <v>1288</v>
      </c>
      <c r="C1298" s="59">
        <v>200</v>
      </c>
      <c r="D1298" s="60" t="s">
        <v>1274</v>
      </c>
    </row>
    <row r="1299" s="7" customFormat="1" ht="15" customHeight="1" spans="1:4">
      <c r="A1299" s="44">
        <v>1295</v>
      </c>
      <c r="B1299" s="88" t="s">
        <v>1289</v>
      </c>
      <c r="C1299" s="59">
        <v>200</v>
      </c>
      <c r="D1299" s="60" t="s">
        <v>1274</v>
      </c>
    </row>
    <row r="1300" s="7" customFormat="1" ht="15" customHeight="1" spans="1:4">
      <c r="A1300" s="44">
        <v>1296</v>
      </c>
      <c r="B1300" s="88" t="s">
        <v>1290</v>
      </c>
      <c r="C1300" s="59">
        <v>200</v>
      </c>
      <c r="D1300" s="60" t="s">
        <v>1274</v>
      </c>
    </row>
    <row r="1301" s="7" customFormat="1" ht="15" customHeight="1" spans="1:4">
      <c r="A1301" s="44">
        <v>1297</v>
      </c>
      <c r="B1301" s="88" t="s">
        <v>1291</v>
      </c>
      <c r="C1301" s="59">
        <v>200</v>
      </c>
      <c r="D1301" s="60" t="s">
        <v>1274</v>
      </c>
    </row>
    <row r="1302" s="7" customFormat="1" ht="15" customHeight="1" spans="1:4">
      <c r="A1302" s="44">
        <v>1298</v>
      </c>
      <c r="B1302" s="88" t="s">
        <v>1292</v>
      </c>
      <c r="C1302" s="59">
        <v>200</v>
      </c>
      <c r="D1302" s="60" t="s">
        <v>1274</v>
      </c>
    </row>
    <row r="1303" s="7" customFormat="1" ht="15" customHeight="1" spans="1:4">
      <c r="A1303" s="44">
        <v>1299</v>
      </c>
      <c r="B1303" s="88" t="s">
        <v>1293</v>
      </c>
      <c r="C1303" s="59">
        <v>200</v>
      </c>
      <c r="D1303" s="60" t="s">
        <v>1274</v>
      </c>
    </row>
    <row r="1304" s="7" customFormat="1" ht="15" customHeight="1" spans="1:4">
      <c r="A1304" s="44">
        <v>1300</v>
      </c>
      <c r="B1304" s="88" t="s">
        <v>1294</v>
      </c>
      <c r="C1304" s="59">
        <v>200</v>
      </c>
      <c r="D1304" s="60" t="s">
        <v>1274</v>
      </c>
    </row>
    <row r="1305" s="7" customFormat="1" ht="15" customHeight="1" spans="1:4">
      <c r="A1305" s="44">
        <v>1301</v>
      </c>
      <c r="B1305" s="88" t="s">
        <v>1295</v>
      </c>
      <c r="C1305" s="59">
        <v>200</v>
      </c>
      <c r="D1305" s="60" t="s">
        <v>1274</v>
      </c>
    </row>
    <row r="1306" s="7" customFormat="1" ht="15" customHeight="1" spans="1:4">
      <c r="A1306" s="44">
        <v>1302</v>
      </c>
      <c r="B1306" s="88" t="s">
        <v>1296</v>
      </c>
      <c r="C1306" s="59">
        <v>200</v>
      </c>
      <c r="D1306" s="60" t="s">
        <v>1274</v>
      </c>
    </row>
    <row r="1307" s="7" customFormat="1" ht="15" customHeight="1" spans="1:4">
      <c r="A1307" s="44">
        <v>1303</v>
      </c>
      <c r="B1307" s="88" t="s">
        <v>1297</v>
      </c>
      <c r="C1307" s="59">
        <v>200</v>
      </c>
      <c r="D1307" s="60" t="s">
        <v>1274</v>
      </c>
    </row>
    <row r="1308" s="7" customFormat="1" ht="15" customHeight="1" spans="1:4">
      <c r="A1308" s="44">
        <v>1304</v>
      </c>
      <c r="B1308" s="88" t="s">
        <v>1298</v>
      </c>
      <c r="C1308" s="59">
        <v>200</v>
      </c>
      <c r="D1308" s="60" t="s">
        <v>1274</v>
      </c>
    </row>
    <row r="1309" s="7" customFormat="1" ht="15" customHeight="1" spans="1:4">
      <c r="A1309" s="44">
        <v>1305</v>
      </c>
      <c r="B1309" s="64" t="s">
        <v>1299</v>
      </c>
      <c r="C1309" s="59">
        <v>200</v>
      </c>
      <c r="D1309" s="60" t="s">
        <v>1274</v>
      </c>
    </row>
    <row r="1310" s="7" customFormat="1" ht="15" customHeight="1" spans="1:4">
      <c r="A1310" s="44">
        <v>1306</v>
      </c>
      <c r="B1310" s="124" t="s">
        <v>1300</v>
      </c>
      <c r="C1310" s="59">
        <v>200</v>
      </c>
      <c r="D1310" s="60" t="s">
        <v>1274</v>
      </c>
    </row>
    <row r="1311" s="7" customFormat="1" ht="15" customHeight="1" spans="1:4">
      <c r="A1311" s="44">
        <v>1307</v>
      </c>
      <c r="B1311" s="3" t="s">
        <v>1301</v>
      </c>
      <c r="C1311" s="59">
        <v>200</v>
      </c>
      <c r="D1311" s="60" t="s">
        <v>1274</v>
      </c>
    </row>
    <row r="1312" s="7" customFormat="1" ht="15" customHeight="1" spans="1:4">
      <c r="A1312" s="44">
        <v>1308</v>
      </c>
      <c r="B1312" s="124" t="s">
        <v>1302</v>
      </c>
      <c r="C1312" s="59">
        <v>200</v>
      </c>
      <c r="D1312" s="60" t="s">
        <v>1274</v>
      </c>
    </row>
    <row r="1313" s="7" customFormat="1" ht="15" customHeight="1" spans="1:4">
      <c r="A1313" s="44">
        <v>1309</v>
      </c>
      <c r="B1313" s="38" t="s">
        <v>1303</v>
      </c>
      <c r="C1313" s="59">
        <v>200</v>
      </c>
      <c r="D1313" s="60" t="s">
        <v>1274</v>
      </c>
    </row>
    <row r="1314" s="7" customFormat="1" ht="15" customHeight="1" spans="1:4">
      <c r="A1314" s="44">
        <v>1310</v>
      </c>
      <c r="B1314" s="58" t="s">
        <v>1304</v>
      </c>
      <c r="C1314" s="59">
        <v>200</v>
      </c>
      <c r="D1314" s="60" t="s">
        <v>1305</v>
      </c>
    </row>
    <row r="1315" s="7" customFormat="1" ht="15" customHeight="1" spans="1:4">
      <c r="A1315" s="44">
        <v>1311</v>
      </c>
      <c r="B1315" s="58" t="s">
        <v>1306</v>
      </c>
      <c r="C1315" s="59">
        <v>200</v>
      </c>
      <c r="D1315" s="60" t="s">
        <v>1305</v>
      </c>
    </row>
    <row r="1316" s="48" customFormat="1" ht="15" customHeight="1" spans="1:4">
      <c r="A1316" s="44">
        <v>1312</v>
      </c>
      <c r="B1316" s="58" t="s">
        <v>1307</v>
      </c>
      <c r="C1316" s="59">
        <v>200</v>
      </c>
      <c r="D1316" s="60" t="s">
        <v>1305</v>
      </c>
    </row>
    <row r="1317" s="7" customFormat="1" ht="15" customHeight="1" spans="1:4">
      <c r="A1317" s="44">
        <v>1313</v>
      </c>
      <c r="B1317" s="58" t="s">
        <v>1308</v>
      </c>
      <c r="C1317" s="59">
        <v>200</v>
      </c>
      <c r="D1317" s="60" t="s">
        <v>1305</v>
      </c>
    </row>
    <row r="1318" s="7" customFormat="1" ht="15" customHeight="1" spans="1:4">
      <c r="A1318" s="44">
        <v>1314</v>
      </c>
      <c r="B1318" s="58" t="s">
        <v>1309</v>
      </c>
      <c r="C1318" s="59">
        <v>200</v>
      </c>
      <c r="D1318" s="60" t="s">
        <v>1305</v>
      </c>
    </row>
    <row r="1319" s="7" customFormat="1" ht="15" customHeight="1" spans="1:4">
      <c r="A1319" s="44">
        <v>1315</v>
      </c>
      <c r="B1319" s="58" t="s">
        <v>1310</v>
      </c>
      <c r="C1319" s="59">
        <v>200</v>
      </c>
      <c r="D1319" s="60" t="s">
        <v>1305</v>
      </c>
    </row>
    <row r="1320" s="7" customFormat="1" ht="15" customHeight="1" spans="1:4">
      <c r="A1320" s="44">
        <v>1316</v>
      </c>
      <c r="B1320" s="58" t="s">
        <v>1311</v>
      </c>
      <c r="C1320" s="59">
        <v>200</v>
      </c>
      <c r="D1320" s="60" t="s">
        <v>1305</v>
      </c>
    </row>
    <row r="1321" s="7" customFormat="1" ht="15" customHeight="1" spans="1:4">
      <c r="A1321" s="44">
        <v>1317</v>
      </c>
      <c r="B1321" s="58" t="s">
        <v>1312</v>
      </c>
      <c r="C1321" s="59">
        <v>200</v>
      </c>
      <c r="D1321" s="60" t="s">
        <v>1305</v>
      </c>
    </row>
    <row r="1322" s="7" customFormat="1" ht="15" customHeight="1" spans="1:4">
      <c r="A1322" s="44">
        <v>1318</v>
      </c>
      <c r="B1322" s="58" t="s">
        <v>1313</v>
      </c>
      <c r="C1322" s="59">
        <v>200</v>
      </c>
      <c r="D1322" s="60" t="s">
        <v>1305</v>
      </c>
    </row>
    <row r="1323" s="7" customFormat="1" ht="15" customHeight="1" spans="1:4">
      <c r="A1323" s="44">
        <v>1319</v>
      </c>
      <c r="B1323" s="58" t="s">
        <v>1314</v>
      </c>
      <c r="C1323" s="59">
        <v>200</v>
      </c>
      <c r="D1323" s="60" t="s">
        <v>1305</v>
      </c>
    </row>
    <row r="1324" s="7" customFormat="1" ht="15" customHeight="1" spans="1:4">
      <c r="A1324" s="44">
        <v>1320</v>
      </c>
      <c r="B1324" s="58" t="s">
        <v>1315</v>
      </c>
      <c r="C1324" s="59">
        <v>200</v>
      </c>
      <c r="D1324" s="60" t="s">
        <v>1305</v>
      </c>
    </row>
    <row r="1325" s="7" customFormat="1" ht="15" customHeight="1" spans="1:4">
      <c r="A1325" s="44">
        <v>1321</v>
      </c>
      <c r="B1325" s="58" t="s">
        <v>1316</v>
      </c>
      <c r="C1325" s="59">
        <v>200</v>
      </c>
      <c r="D1325" s="60" t="s">
        <v>1305</v>
      </c>
    </row>
    <row r="1326" s="7" customFormat="1" ht="15" customHeight="1" spans="1:4">
      <c r="A1326" s="44">
        <v>1322</v>
      </c>
      <c r="B1326" s="58" t="s">
        <v>1317</v>
      </c>
      <c r="C1326" s="59">
        <v>200</v>
      </c>
      <c r="D1326" s="60" t="s">
        <v>1305</v>
      </c>
    </row>
    <row r="1327" s="7" customFormat="1" ht="15" customHeight="1" spans="1:4">
      <c r="A1327" s="44">
        <v>1323</v>
      </c>
      <c r="B1327" s="58" t="s">
        <v>1318</v>
      </c>
      <c r="C1327" s="59">
        <v>200</v>
      </c>
      <c r="D1327" s="60" t="s">
        <v>1305</v>
      </c>
    </row>
    <row r="1328" s="7" customFormat="1" ht="15" customHeight="1" spans="1:4">
      <c r="A1328" s="44">
        <v>1324</v>
      </c>
      <c r="B1328" s="58" t="s">
        <v>1319</v>
      </c>
      <c r="C1328" s="59">
        <v>200</v>
      </c>
      <c r="D1328" s="60" t="s">
        <v>1305</v>
      </c>
    </row>
    <row r="1329" s="48" customFormat="1" ht="15" customHeight="1" spans="1:4">
      <c r="A1329" s="44">
        <v>1325</v>
      </c>
      <c r="B1329" s="58" t="s">
        <v>1320</v>
      </c>
      <c r="C1329" s="59">
        <v>200</v>
      </c>
      <c r="D1329" s="60" t="s">
        <v>1305</v>
      </c>
    </row>
    <row r="1330" s="7" customFormat="1" ht="15" customHeight="1" spans="1:4">
      <c r="A1330" s="44">
        <v>1326</v>
      </c>
      <c r="B1330" s="58" t="s">
        <v>1321</v>
      </c>
      <c r="C1330" s="59">
        <v>200</v>
      </c>
      <c r="D1330" s="60" t="s">
        <v>1305</v>
      </c>
    </row>
    <row r="1331" s="7" customFormat="1" ht="15" customHeight="1" spans="1:4">
      <c r="A1331" s="44">
        <v>1327</v>
      </c>
      <c r="B1331" s="58" t="s">
        <v>1322</v>
      </c>
      <c r="C1331" s="59">
        <v>200</v>
      </c>
      <c r="D1331" s="60" t="s">
        <v>1305</v>
      </c>
    </row>
    <row r="1332" s="7" customFormat="1" ht="15" customHeight="1" spans="1:4">
      <c r="A1332" s="44">
        <v>1328</v>
      </c>
      <c r="B1332" s="58" t="s">
        <v>1323</v>
      </c>
      <c r="C1332" s="59">
        <v>200</v>
      </c>
      <c r="D1332" s="60" t="s">
        <v>1305</v>
      </c>
    </row>
    <row r="1333" s="7" customFormat="1" ht="15" customHeight="1" spans="1:4">
      <c r="A1333" s="44">
        <v>1329</v>
      </c>
      <c r="B1333" s="58" t="s">
        <v>1324</v>
      </c>
      <c r="C1333" s="59">
        <v>200</v>
      </c>
      <c r="D1333" s="60" t="s">
        <v>1305</v>
      </c>
    </row>
    <row r="1334" s="7" customFormat="1" ht="15" customHeight="1" spans="1:4">
      <c r="A1334" s="44">
        <v>1330</v>
      </c>
      <c r="B1334" s="58" t="s">
        <v>1325</v>
      </c>
      <c r="C1334" s="59">
        <v>200</v>
      </c>
      <c r="D1334" s="60" t="s">
        <v>1305</v>
      </c>
    </row>
    <row r="1335" s="7" customFormat="1" ht="15" customHeight="1" spans="1:4">
      <c r="A1335" s="44">
        <v>1331</v>
      </c>
      <c r="B1335" s="58" t="s">
        <v>1326</v>
      </c>
      <c r="C1335" s="59">
        <v>200</v>
      </c>
      <c r="D1335" s="60" t="s">
        <v>1305</v>
      </c>
    </row>
    <row r="1336" s="7" customFormat="1" ht="15" customHeight="1" spans="1:4">
      <c r="A1336" s="44">
        <v>1332</v>
      </c>
      <c r="B1336" s="58" t="s">
        <v>1327</v>
      </c>
      <c r="C1336" s="59">
        <v>200</v>
      </c>
      <c r="D1336" s="60" t="s">
        <v>1305</v>
      </c>
    </row>
    <row r="1337" s="7" customFormat="1" ht="15" customHeight="1" spans="1:4">
      <c r="A1337" s="44">
        <v>1333</v>
      </c>
      <c r="B1337" s="58" t="s">
        <v>1328</v>
      </c>
      <c r="C1337" s="59">
        <v>200</v>
      </c>
      <c r="D1337" s="60" t="s">
        <v>1305</v>
      </c>
    </row>
    <row r="1338" s="7" customFormat="1" ht="15" customHeight="1" spans="1:4">
      <c r="A1338" s="44">
        <v>1334</v>
      </c>
      <c r="B1338" s="58" t="s">
        <v>1329</v>
      </c>
      <c r="C1338" s="59">
        <v>200</v>
      </c>
      <c r="D1338" s="60" t="s">
        <v>1305</v>
      </c>
    </row>
    <row r="1339" s="7" customFormat="1" ht="15" customHeight="1" spans="1:4">
      <c r="A1339" s="44">
        <v>1335</v>
      </c>
      <c r="B1339" s="58" t="s">
        <v>1330</v>
      </c>
      <c r="C1339" s="59">
        <v>200</v>
      </c>
      <c r="D1339" s="60" t="s">
        <v>1305</v>
      </c>
    </row>
    <row r="1340" s="7" customFormat="1" ht="15" customHeight="1" spans="1:4">
      <c r="A1340" s="44">
        <v>1336</v>
      </c>
      <c r="B1340" s="58" t="s">
        <v>1331</v>
      </c>
      <c r="C1340" s="59">
        <v>200</v>
      </c>
      <c r="D1340" s="60" t="s">
        <v>1305</v>
      </c>
    </row>
    <row r="1341" s="7" customFormat="1" ht="15" customHeight="1" spans="1:4">
      <c r="A1341" s="44">
        <v>1337</v>
      </c>
      <c r="B1341" s="58" t="s">
        <v>1332</v>
      </c>
      <c r="C1341" s="59">
        <v>200</v>
      </c>
      <c r="D1341" s="60" t="s">
        <v>1305</v>
      </c>
    </row>
    <row r="1342" s="7" customFormat="1" ht="15" customHeight="1" spans="1:4">
      <c r="A1342" s="44">
        <v>1338</v>
      </c>
      <c r="B1342" s="58" t="s">
        <v>1333</v>
      </c>
      <c r="C1342" s="59">
        <v>200</v>
      </c>
      <c r="D1342" s="60" t="s">
        <v>1305</v>
      </c>
    </row>
    <row r="1343" s="7" customFormat="1" ht="15" customHeight="1" spans="1:4">
      <c r="A1343" s="44">
        <v>1339</v>
      </c>
      <c r="B1343" s="58" t="s">
        <v>1334</v>
      </c>
      <c r="C1343" s="59">
        <v>200</v>
      </c>
      <c r="D1343" s="60" t="s">
        <v>1305</v>
      </c>
    </row>
    <row r="1344" s="7" customFormat="1" ht="15" customHeight="1" spans="1:4">
      <c r="A1344" s="44">
        <v>1340</v>
      </c>
      <c r="B1344" s="58" t="s">
        <v>1335</v>
      </c>
      <c r="C1344" s="59">
        <v>200</v>
      </c>
      <c r="D1344" s="60" t="s">
        <v>1305</v>
      </c>
    </row>
    <row r="1345" s="7" customFormat="1" ht="15" customHeight="1" spans="1:4">
      <c r="A1345" s="44">
        <v>1341</v>
      </c>
      <c r="B1345" s="58" t="s">
        <v>1336</v>
      </c>
      <c r="C1345" s="59">
        <v>200</v>
      </c>
      <c r="D1345" s="60" t="s">
        <v>1305</v>
      </c>
    </row>
    <row r="1346" s="7" customFormat="1" ht="15" customHeight="1" spans="1:4">
      <c r="A1346" s="44">
        <v>1342</v>
      </c>
      <c r="B1346" s="58" t="s">
        <v>1337</v>
      </c>
      <c r="C1346" s="59">
        <v>200</v>
      </c>
      <c r="D1346" s="60" t="s">
        <v>1305</v>
      </c>
    </row>
    <row r="1347" s="7" customFormat="1" ht="15" customHeight="1" spans="1:4">
      <c r="A1347" s="44">
        <v>1343</v>
      </c>
      <c r="B1347" s="58" t="s">
        <v>1338</v>
      </c>
      <c r="C1347" s="59">
        <v>200</v>
      </c>
      <c r="D1347" s="60" t="s">
        <v>1305</v>
      </c>
    </row>
    <row r="1348" s="7" customFormat="1" ht="15" customHeight="1" spans="1:4">
      <c r="A1348" s="44">
        <v>1344</v>
      </c>
      <c r="B1348" s="58" t="s">
        <v>1339</v>
      </c>
      <c r="C1348" s="59">
        <v>200</v>
      </c>
      <c r="D1348" s="60" t="s">
        <v>1305</v>
      </c>
    </row>
    <row r="1349" s="7" customFormat="1" ht="15" customHeight="1" spans="1:4">
      <c r="A1349" s="44">
        <v>1345</v>
      </c>
      <c r="B1349" s="125" t="s">
        <v>1340</v>
      </c>
      <c r="C1349" s="59">
        <v>200</v>
      </c>
      <c r="D1349" s="60" t="s">
        <v>1305</v>
      </c>
    </row>
    <row r="1350" s="7" customFormat="1" ht="15" customHeight="1" spans="1:4">
      <c r="A1350" s="44">
        <v>1346</v>
      </c>
      <c r="B1350" s="126" t="s">
        <v>1341</v>
      </c>
      <c r="C1350" s="59">
        <v>200</v>
      </c>
      <c r="D1350" s="60" t="s">
        <v>1305</v>
      </c>
    </row>
    <row r="1351" s="7" customFormat="1" ht="15" customHeight="1" spans="1:4">
      <c r="A1351" s="44">
        <v>1347</v>
      </c>
      <c r="B1351" s="127" t="s">
        <v>1342</v>
      </c>
      <c r="C1351" s="59">
        <v>200</v>
      </c>
      <c r="D1351" s="60" t="s">
        <v>1305</v>
      </c>
    </row>
    <row r="1352" s="7" customFormat="1" ht="15" customHeight="1" spans="1:4">
      <c r="A1352" s="44">
        <v>1348</v>
      </c>
      <c r="B1352" s="128" t="s">
        <v>1343</v>
      </c>
      <c r="C1352" s="59">
        <v>200</v>
      </c>
      <c r="D1352" s="60" t="s">
        <v>1305</v>
      </c>
    </row>
    <row r="1353" s="7" customFormat="1" ht="15" customHeight="1" spans="1:4">
      <c r="A1353" s="44">
        <v>1349</v>
      </c>
      <c r="B1353" s="129" t="s">
        <v>1344</v>
      </c>
      <c r="C1353" s="59">
        <v>200</v>
      </c>
      <c r="D1353" s="60" t="s">
        <v>1305</v>
      </c>
    </row>
    <row r="1354" s="7" customFormat="1" ht="15" customHeight="1" spans="1:4">
      <c r="A1354" s="44">
        <v>1350</v>
      </c>
      <c r="B1354" s="29" t="s">
        <v>1345</v>
      </c>
      <c r="C1354" s="59">
        <v>200</v>
      </c>
      <c r="D1354" s="60" t="s">
        <v>1305</v>
      </c>
    </row>
    <row r="1355" s="7" customFormat="1" ht="15" customHeight="1" spans="1:4">
      <c r="A1355" s="44">
        <v>1351</v>
      </c>
      <c r="B1355" s="130" t="s">
        <v>1346</v>
      </c>
      <c r="C1355" s="59">
        <v>200</v>
      </c>
      <c r="D1355" s="60" t="s">
        <v>1305</v>
      </c>
    </row>
    <row r="1356" s="7" customFormat="1" ht="15" customHeight="1" spans="1:4">
      <c r="A1356" s="44">
        <v>1352</v>
      </c>
      <c r="B1356" s="58" t="s">
        <v>1347</v>
      </c>
      <c r="C1356" s="59">
        <v>200</v>
      </c>
      <c r="D1356" s="60" t="s">
        <v>1348</v>
      </c>
    </row>
    <row r="1357" s="7" customFormat="1" ht="15" customHeight="1" spans="1:4">
      <c r="A1357" s="44">
        <v>1353</v>
      </c>
      <c r="B1357" s="58" t="s">
        <v>1349</v>
      </c>
      <c r="C1357" s="59">
        <v>200</v>
      </c>
      <c r="D1357" s="60" t="s">
        <v>1348</v>
      </c>
    </row>
    <row r="1358" customFormat="1" ht="15" customHeight="1" spans="1:4">
      <c r="A1358" s="44">
        <v>1354</v>
      </c>
      <c r="B1358" s="58" t="s">
        <v>1350</v>
      </c>
      <c r="C1358" s="59">
        <v>200</v>
      </c>
      <c r="D1358" s="60" t="s">
        <v>1348</v>
      </c>
    </row>
    <row r="1359" customFormat="1" ht="15" customHeight="1" spans="1:4">
      <c r="A1359" s="44">
        <v>1355</v>
      </c>
      <c r="B1359" s="58" t="s">
        <v>1350</v>
      </c>
      <c r="C1359" s="59">
        <v>200</v>
      </c>
      <c r="D1359" s="60" t="s">
        <v>1348</v>
      </c>
    </row>
    <row r="1360" s="7" customFormat="1" ht="15" customHeight="1" spans="1:4">
      <c r="A1360" s="44">
        <v>1356</v>
      </c>
      <c r="B1360" s="58" t="s">
        <v>1030</v>
      </c>
      <c r="C1360" s="59">
        <v>200</v>
      </c>
      <c r="D1360" s="60" t="s">
        <v>1348</v>
      </c>
    </row>
    <row r="1361" s="7" customFormat="1" ht="15" customHeight="1" spans="1:4">
      <c r="A1361" s="44">
        <v>1357</v>
      </c>
      <c r="B1361" s="58" t="s">
        <v>1351</v>
      </c>
      <c r="C1361" s="59">
        <v>200</v>
      </c>
      <c r="D1361" s="60" t="s">
        <v>1348</v>
      </c>
    </row>
    <row r="1362" s="7" customFormat="1" ht="15" customHeight="1" spans="1:4">
      <c r="A1362" s="44">
        <v>1358</v>
      </c>
      <c r="B1362" s="58" t="s">
        <v>1352</v>
      </c>
      <c r="C1362" s="59">
        <v>200</v>
      </c>
      <c r="D1362" s="60" t="s">
        <v>1348</v>
      </c>
    </row>
    <row r="1363" s="7" customFormat="1" ht="15" customHeight="1" spans="1:4">
      <c r="A1363" s="44">
        <v>1359</v>
      </c>
      <c r="B1363" s="58" t="s">
        <v>1353</v>
      </c>
      <c r="C1363" s="59">
        <v>200</v>
      </c>
      <c r="D1363" s="60" t="s">
        <v>1348</v>
      </c>
    </row>
    <row r="1364" s="7" customFormat="1" ht="15" customHeight="1" spans="1:4">
      <c r="A1364" s="44">
        <v>1360</v>
      </c>
      <c r="B1364" s="58" t="s">
        <v>1354</v>
      </c>
      <c r="C1364" s="59">
        <v>200</v>
      </c>
      <c r="D1364" s="60" t="s">
        <v>1348</v>
      </c>
    </row>
    <row r="1365" s="7" customFormat="1" ht="15" customHeight="1" spans="1:4">
      <c r="A1365" s="44">
        <v>1361</v>
      </c>
      <c r="B1365" s="58" t="s">
        <v>1355</v>
      </c>
      <c r="C1365" s="59">
        <v>200</v>
      </c>
      <c r="D1365" s="60" t="s">
        <v>1348</v>
      </c>
    </row>
    <row r="1366" s="7" customFormat="1" ht="15" customHeight="1" spans="1:4">
      <c r="A1366" s="44">
        <v>1362</v>
      </c>
      <c r="B1366" s="58" t="s">
        <v>1356</v>
      </c>
      <c r="C1366" s="59">
        <v>200</v>
      </c>
      <c r="D1366" s="60" t="s">
        <v>1348</v>
      </c>
    </row>
    <row r="1367" s="7" customFormat="1" ht="15" customHeight="1" spans="1:4">
      <c r="A1367" s="44">
        <v>1363</v>
      </c>
      <c r="B1367" s="58" t="s">
        <v>1357</v>
      </c>
      <c r="C1367" s="59">
        <v>200</v>
      </c>
      <c r="D1367" s="60" t="s">
        <v>1348</v>
      </c>
    </row>
    <row r="1368" s="48" customFormat="1" ht="15" customHeight="1" spans="1:4">
      <c r="A1368" s="44">
        <v>1364</v>
      </c>
      <c r="B1368" s="58" t="s">
        <v>1358</v>
      </c>
      <c r="C1368" s="59">
        <v>200</v>
      </c>
      <c r="D1368" s="60" t="s">
        <v>1348</v>
      </c>
    </row>
    <row r="1369" s="7" customFormat="1" ht="15" customHeight="1" spans="1:4">
      <c r="A1369" s="44">
        <v>1365</v>
      </c>
      <c r="B1369" s="58" t="s">
        <v>1359</v>
      </c>
      <c r="C1369" s="59">
        <v>200</v>
      </c>
      <c r="D1369" s="60" t="s">
        <v>1348</v>
      </c>
    </row>
    <row r="1370" s="7" customFormat="1" ht="15" customHeight="1" spans="1:4">
      <c r="A1370" s="44">
        <v>1366</v>
      </c>
      <c r="B1370" s="58" t="s">
        <v>1360</v>
      </c>
      <c r="C1370" s="59">
        <v>200</v>
      </c>
      <c r="D1370" s="60" t="s">
        <v>1348</v>
      </c>
    </row>
    <row r="1371" s="7" customFormat="1" ht="15" customHeight="1" spans="1:4">
      <c r="A1371" s="44">
        <v>1367</v>
      </c>
      <c r="B1371" s="58" t="s">
        <v>1361</v>
      </c>
      <c r="C1371" s="59">
        <v>200</v>
      </c>
      <c r="D1371" s="60" t="s">
        <v>1348</v>
      </c>
    </row>
    <row r="1372" s="7" customFormat="1" ht="15" customHeight="1" spans="1:4">
      <c r="A1372" s="44">
        <v>1368</v>
      </c>
      <c r="B1372" s="58" t="s">
        <v>1362</v>
      </c>
      <c r="C1372" s="59">
        <v>200</v>
      </c>
      <c r="D1372" s="60" t="s">
        <v>1348</v>
      </c>
    </row>
    <row r="1373" s="7" customFormat="1" ht="15" customHeight="1" spans="1:4">
      <c r="A1373" s="44">
        <v>1369</v>
      </c>
      <c r="B1373" s="58" t="s">
        <v>1363</v>
      </c>
      <c r="C1373" s="59">
        <v>200</v>
      </c>
      <c r="D1373" s="60" t="s">
        <v>1348</v>
      </c>
    </row>
    <row r="1374" s="48" customFormat="1" ht="15" customHeight="1" spans="1:4">
      <c r="A1374" s="44">
        <v>1370</v>
      </c>
      <c r="B1374" s="58" t="s">
        <v>1364</v>
      </c>
      <c r="C1374" s="59">
        <v>200</v>
      </c>
      <c r="D1374" s="60" t="s">
        <v>1348</v>
      </c>
    </row>
    <row r="1375" s="7" customFormat="1" ht="15" customHeight="1" spans="1:4">
      <c r="A1375" s="44">
        <v>1371</v>
      </c>
      <c r="B1375" s="58" t="s">
        <v>1365</v>
      </c>
      <c r="C1375" s="59">
        <v>200</v>
      </c>
      <c r="D1375" s="60" t="s">
        <v>1348</v>
      </c>
    </row>
    <row r="1376" s="7" customFormat="1" ht="15" customHeight="1" spans="1:4">
      <c r="A1376" s="44">
        <v>1372</v>
      </c>
      <c r="B1376" s="58" t="s">
        <v>1366</v>
      </c>
      <c r="C1376" s="59">
        <v>200</v>
      </c>
      <c r="D1376" s="60" t="s">
        <v>1348</v>
      </c>
    </row>
    <row r="1377" s="7" customFormat="1" ht="15" customHeight="1" spans="1:4">
      <c r="A1377" s="44">
        <v>1373</v>
      </c>
      <c r="B1377" s="58" t="s">
        <v>1367</v>
      </c>
      <c r="C1377" s="59">
        <v>200</v>
      </c>
      <c r="D1377" s="60" t="s">
        <v>1348</v>
      </c>
    </row>
    <row r="1378" s="7" customFormat="1" ht="15" customHeight="1" spans="1:4">
      <c r="A1378" s="44">
        <v>1374</v>
      </c>
      <c r="B1378" s="58" t="s">
        <v>1368</v>
      </c>
      <c r="C1378" s="59">
        <v>200</v>
      </c>
      <c r="D1378" s="60" t="s">
        <v>1348</v>
      </c>
    </row>
    <row r="1379" s="7" customFormat="1" ht="15" customHeight="1" spans="1:4">
      <c r="A1379" s="44">
        <v>1375</v>
      </c>
      <c r="B1379" s="58" t="s">
        <v>1369</v>
      </c>
      <c r="C1379" s="59">
        <v>200</v>
      </c>
      <c r="D1379" s="60" t="s">
        <v>1348</v>
      </c>
    </row>
    <row r="1380" s="7" customFormat="1" ht="15" customHeight="1" spans="1:4">
      <c r="A1380" s="44">
        <v>1376</v>
      </c>
      <c r="B1380" s="58" t="s">
        <v>1370</v>
      </c>
      <c r="C1380" s="59">
        <v>200</v>
      </c>
      <c r="D1380" s="60" t="s">
        <v>1348</v>
      </c>
    </row>
    <row r="1381" s="7" customFormat="1" ht="15" customHeight="1" spans="1:4">
      <c r="A1381" s="44">
        <v>1377</v>
      </c>
      <c r="B1381" s="58" t="s">
        <v>1371</v>
      </c>
      <c r="C1381" s="59">
        <v>200</v>
      </c>
      <c r="D1381" s="60" t="s">
        <v>1348</v>
      </c>
    </row>
    <row r="1382" s="7" customFormat="1" ht="15" customHeight="1" spans="1:4">
      <c r="A1382" s="44">
        <v>1378</v>
      </c>
      <c r="B1382" s="87" t="s">
        <v>1372</v>
      </c>
      <c r="C1382" s="59">
        <v>200</v>
      </c>
      <c r="D1382" s="115" t="s">
        <v>1348</v>
      </c>
    </row>
    <row r="1383" s="7" customFormat="1" ht="15" customHeight="1" spans="1:4">
      <c r="A1383" s="44">
        <v>1379</v>
      </c>
      <c r="B1383" s="87" t="s">
        <v>1373</v>
      </c>
      <c r="C1383" s="59">
        <v>200</v>
      </c>
      <c r="D1383" s="115" t="s">
        <v>1348</v>
      </c>
    </row>
    <row r="1384" s="7" customFormat="1" ht="15" customHeight="1" spans="1:4">
      <c r="A1384" s="44">
        <v>1380</v>
      </c>
      <c r="B1384" s="87" t="s">
        <v>1374</v>
      </c>
      <c r="C1384" s="59">
        <v>200</v>
      </c>
      <c r="D1384" s="115" t="s">
        <v>1348</v>
      </c>
    </row>
    <row r="1385" s="7" customFormat="1" ht="15" customHeight="1" spans="1:4">
      <c r="A1385" s="44">
        <v>1381</v>
      </c>
      <c r="B1385" s="64" t="s">
        <v>1375</v>
      </c>
      <c r="C1385" s="59">
        <v>200</v>
      </c>
      <c r="D1385" s="115" t="s">
        <v>1348</v>
      </c>
    </row>
    <row r="1386" s="7" customFormat="1" ht="15" customHeight="1" spans="1:4">
      <c r="A1386" s="44">
        <v>1382</v>
      </c>
      <c r="B1386" s="29" t="s">
        <v>1376</v>
      </c>
      <c r="C1386" s="59">
        <v>200</v>
      </c>
      <c r="D1386" s="115" t="s">
        <v>1348</v>
      </c>
    </row>
    <row r="1387" s="48" customFormat="1" ht="15" customHeight="1" spans="1:4">
      <c r="A1387" s="44">
        <v>1383</v>
      </c>
      <c r="B1387" s="58" t="s">
        <v>1377</v>
      </c>
      <c r="C1387" s="59">
        <v>200</v>
      </c>
      <c r="D1387" s="60" t="s">
        <v>1378</v>
      </c>
    </row>
    <row r="1388" s="7" customFormat="1" ht="15" customHeight="1" spans="1:4">
      <c r="A1388" s="44">
        <v>1384</v>
      </c>
      <c r="B1388" s="58" t="s">
        <v>1379</v>
      </c>
      <c r="C1388" s="59">
        <v>200</v>
      </c>
      <c r="D1388" s="60" t="s">
        <v>1378</v>
      </c>
    </row>
    <row r="1389" s="52" customFormat="1" ht="15" customHeight="1" spans="1:4">
      <c r="A1389" s="44">
        <v>1385</v>
      </c>
      <c r="B1389" s="58" t="s">
        <v>1380</v>
      </c>
      <c r="C1389" s="59">
        <v>200</v>
      </c>
      <c r="D1389" s="60" t="s">
        <v>1378</v>
      </c>
    </row>
    <row r="1390" s="52" customFormat="1" ht="15" customHeight="1" spans="1:4">
      <c r="A1390" s="44">
        <v>1386</v>
      </c>
      <c r="B1390" s="58" t="s">
        <v>1381</v>
      </c>
      <c r="C1390" s="59">
        <v>200</v>
      </c>
      <c r="D1390" s="60" t="s">
        <v>1378</v>
      </c>
    </row>
    <row r="1391" s="52" customFormat="1" ht="15" customHeight="1" spans="1:4">
      <c r="A1391" s="44">
        <v>1387</v>
      </c>
      <c r="B1391" s="58" t="s">
        <v>1382</v>
      </c>
      <c r="C1391" s="59">
        <v>200</v>
      </c>
      <c r="D1391" s="60" t="s">
        <v>1378</v>
      </c>
    </row>
    <row r="1392" s="7" customFormat="1" ht="15" customHeight="1" spans="1:4">
      <c r="A1392" s="44">
        <v>1388</v>
      </c>
      <c r="B1392" s="58" t="s">
        <v>1383</v>
      </c>
      <c r="C1392" s="59">
        <v>200</v>
      </c>
      <c r="D1392" s="60" t="s">
        <v>1378</v>
      </c>
    </row>
    <row r="1393" s="7" customFormat="1" ht="15" customHeight="1" spans="1:4">
      <c r="A1393" s="44">
        <v>1389</v>
      </c>
      <c r="B1393" s="58" t="s">
        <v>1384</v>
      </c>
      <c r="C1393" s="59">
        <v>200</v>
      </c>
      <c r="D1393" s="60" t="s">
        <v>1378</v>
      </c>
    </row>
    <row r="1394" s="7" customFormat="1" ht="15" customHeight="1" spans="1:4">
      <c r="A1394" s="44">
        <v>1390</v>
      </c>
      <c r="B1394" s="58" t="s">
        <v>1385</v>
      </c>
      <c r="C1394" s="59">
        <v>200</v>
      </c>
      <c r="D1394" s="60" t="s">
        <v>1378</v>
      </c>
    </row>
    <row r="1395" s="7" customFormat="1" ht="15" customHeight="1" spans="1:4">
      <c r="A1395" s="44">
        <v>1391</v>
      </c>
      <c r="B1395" s="58" t="s">
        <v>1386</v>
      </c>
      <c r="C1395" s="59">
        <v>200</v>
      </c>
      <c r="D1395" s="60" t="s">
        <v>1378</v>
      </c>
    </row>
    <row r="1396" s="7" customFormat="1" ht="15" customHeight="1" spans="1:4">
      <c r="A1396" s="44">
        <v>1392</v>
      </c>
      <c r="B1396" s="58" t="s">
        <v>1387</v>
      </c>
      <c r="C1396" s="59">
        <v>200</v>
      </c>
      <c r="D1396" s="60" t="s">
        <v>1378</v>
      </c>
    </row>
    <row r="1397" s="7" customFormat="1" ht="15" customHeight="1" spans="1:4">
      <c r="A1397" s="44">
        <v>1393</v>
      </c>
      <c r="B1397" s="58" t="s">
        <v>1388</v>
      </c>
      <c r="C1397" s="59">
        <v>200</v>
      </c>
      <c r="D1397" s="60" t="s">
        <v>1378</v>
      </c>
    </row>
    <row r="1398" s="7" customFormat="1" ht="15" customHeight="1" spans="1:4">
      <c r="A1398" s="44">
        <v>1394</v>
      </c>
      <c r="B1398" s="58" t="s">
        <v>1389</v>
      </c>
      <c r="C1398" s="59">
        <v>200</v>
      </c>
      <c r="D1398" s="60" t="s">
        <v>1378</v>
      </c>
    </row>
    <row r="1399" s="7" customFormat="1" ht="15" customHeight="1" spans="1:4">
      <c r="A1399" s="44">
        <v>1395</v>
      </c>
      <c r="B1399" s="58" t="s">
        <v>1390</v>
      </c>
      <c r="C1399" s="59">
        <v>200</v>
      </c>
      <c r="D1399" s="60" t="s">
        <v>1378</v>
      </c>
    </row>
    <row r="1400" s="7" customFormat="1" ht="15" customHeight="1" spans="1:4">
      <c r="A1400" s="44">
        <v>1396</v>
      </c>
      <c r="B1400" s="58" t="s">
        <v>1391</v>
      </c>
      <c r="C1400" s="59">
        <v>200</v>
      </c>
      <c r="D1400" s="60" t="s">
        <v>1378</v>
      </c>
    </row>
    <row r="1401" s="7" customFormat="1" ht="15" customHeight="1" spans="1:4">
      <c r="A1401" s="44">
        <v>1397</v>
      </c>
      <c r="B1401" s="58" t="s">
        <v>1392</v>
      </c>
      <c r="C1401" s="59">
        <v>200</v>
      </c>
      <c r="D1401" s="60" t="s">
        <v>1378</v>
      </c>
    </row>
    <row r="1402" s="7" customFormat="1" ht="15" customHeight="1" spans="1:4">
      <c r="A1402" s="44">
        <v>1398</v>
      </c>
      <c r="B1402" s="58" t="s">
        <v>1393</v>
      </c>
      <c r="C1402" s="59">
        <v>200</v>
      </c>
      <c r="D1402" s="60" t="s">
        <v>1378</v>
      </c>
    </row>
    <row r="1403" s="7" customFormat="1" ht="15" customHeight="1" spans="1:4">
      <c r="A1403" s="44">
        <v>1399</v>
      </c>
      <c r="B1403" s="58" t="s">
        <v>1394</v>
      </c>
      <c r="C1403" s="59">
        <v>200</v>
      </c>
      <c r="D1403" s="60" t="s">
        <v>1378</v>
      </c>
    </row>
    <row r="1404" s="7" customFormat="1" ht="15" customHeight="1" spans="1:4">
      <c r="A1404" s="44">
        <v>1400</v>
      </c>
      <c r="B1404" s="58" t="s">
        <v>1395</v>
      </c>
      <c r="C1404" s="59">
        <v>200</v>
      </c>
      <c r="D1404" s="60" t="s">
        <v>1378</v>
      </c>
    </row>
    <row r="1405" s="7" customFormat="1" ht="15" customHeight="1" spans="1:4">
      <c r="A1405" s="44">
        <v>1401</v>
      </c>
      <c r="B1405" s="58" t="s">
        <v>1396</v>
      </c>
      <c r="C1405" s="59">
        <v>200</v>
      </c>
      <c r="D1405" s="60" t="s">
        <v>1378</v>
      </c>
    </row>
    <row r="1406" s="7" customFormat="1" ht="15" customHeight="1" spans="1:4">
      <c r="A1406" s="44">
        <v>1402</v>
      </c>
      <c r="B1406" s="58" t="s">
        <v>1397</v>
      </c>
      <c r="C1406" s="59">
        <v>200</v>
      </c>
      <c r="D1406" s="60" t="s">
        <v>1378</v>
      </c>
    </row>
    <row r="1407" s="7" customFormat="1" ht="15" customHeight="1" spans="1:4">
      <c r="A1407" s="44">
        <v>1403</v>
      </c>
      <c r="B1407" s="58" t="s">
        <v>1398</v>
      </c>
      <c r="C1407" s="59">
        <v>200</v>
      </c>
      <c r="D1407" s="60" t="s">
        <v>1378</v>
      </c>
    </row>
    <row r="1408" s="7" customFormat="1" ht="15" customHeight="1" spans="1:4">
      <c r="A1408" s="44">
        <v>1404</v>
      </c>
      <c r="B1408" s="58" t="s">
        <v>1399</v>
      </c>
      <c r="C1408" s="59">
        <v>200</v>
      </c>
      <c r="D1408" s="60" t="s">
        <v>1378</v>
      </c>
    </row>
    <row r="1409" s="7" customFormat="1" ht="15" customHeight="1" spans="1:4">
      <c r="A1409" s="44">
        <v>1405</v>
      </c>
      <c r="B1409" s="58" t="s">
        <v>1400</v>
      </c>
      <c r="C1409" s="59">
        <v>200</v>
      </c>
      <c r="D1409" s="60" t="s">
        <v>1378</v>
      </c>
    </row>
    <row r="1410" s="7" customFormat="1" ht="15" customHeight="1" spans="1:4">
      <c r="A1410" s="44">
        <v>1406</v>
      </c>
      <c r="B1410" s="58" t="s">
        <v>1401</v>
      </c>
      <c r="C1410" s="59">
        <v>200</v>
      </c>
      <c r="D1410" s="60" t="s">
        <v>1378</v>
      </c>
    </row>
    <row r="1411" s="7" customFormat="1" ht="15" customHeight="1" spans="1:4">
      <c r="A1411" s="44">
        <v>1407</v>
      </c>
      <c r="B1411" s="58" t="s">
        <v>1402</v>
      </c>
      <c r="C1411" s="59">
        <v>200</v>
      </c>
      <c r="D1411" s="60" t="s">
        <v>1378</v>
      </c>
    </row>
    <row r="1412" s="7" customFormat="1" ht="15" customHeight="1" spans="1:4">
      <c r="A1412" s="44">
        <v>1408</v>
      </c>
      <c r="B1412" s="58" t="s">
        <v>1403</v>
      </c>
      <c r="C1412" s="59">
        <v>200</v>
      </c>
      <c r="D1412" s="60" t="s">
        <v>1378</v>
      </c>
    </row>
    <row r="1413" s="7" customFormat="1" ht="15" customHeight="1" spans="1:4">
      <c r="A1413" s="44">
        <v>1409</v>
      </c>
      <c r="B1413" s="58" t="s">
        <v>1404</v>
      </c>
      <c r="C1413" s="59">
        <v>200</v>
      </c>
      <c r="D1413" s="60" t="s">
        <v>1378</v>
      </c>
    </row>
    <row r="1414" s="7" customFormat="1" ht="15" customHeight="1" spans="1:4">
      <c r="A1414" s="44">
        <v>1410</v>
      </c>
      <c r="B1414" s="58" t="s">
        <v>1405</v>
      </c>
      <c r="C1414" s="59">
        <v>200</v>
      </c>
      <c r="D1414" s="60" t="s">
        <v>1378</v>
      </c>
    </row>
    <row r="1415" s="7" customFormat="1" ht="15" customHeight="1" spans="1:4">
      <c r="A1415" s="44">
        <v>1411</v>
      </c>
      <c r="B1415" s="58" t="s">
        <v>1406</v>
      </c>
      <c r="C1415" s="59">
        <v>200</v>
      </c>
      <c r="D1415" s="60" t="s">
        <v>1378</v>
      </c>
    </row>
    <row r="1416" s="7" customFormat="1" ht="15" customHeight="1" spans="1:4">
      <c r="A1416" s="44">
        <v>1412</v>
      </c>
      <c r="B1416" s="58" t="s">
        <v>1407</v>
      </c>
      <c r="C1416" s="59">
        <v>200</v>
      </c>
      <c r="D1416" s="60" t="s">
        <v>1378</v>
      </c>
    </row>
    <row r="1417" s="7" customFormat="1" ht="15" customHeight="1" spans="1:4">
      <c r="A1417" s="44">
        <v>1413</v>
      </c>
      <c r="B1417" s="58" t="s">
        <v>1408</v>
      </c>
      <c r="C1417" s="59">
        <v>200</v>
      </c>
      <c r="D1417" s="60" t="s">
        <v>1378</v>
      </c>
    </row>
    <row r="1418" s="7" customFormat="1" ht="15" customHeight="1" spans="1:4">
      <c r="A1418" s="44">
        <v>1414</v>
      </c>
      <c r="B1418" s="58" t="s">
        <v>1409</v>
      </c>
      <c r="C1418" s="59">
        <v>200</v>
      </c>
      <c r="D1418" s="60" t="s">
        <v>1378</v>
      </c>
    </row>
    <row r="1419" s="7" customFormat="1" ht="15" customHeight="1" spans="1:4">
      <c r="A1419" s="44">
        <v>1415</v>
      </c>
      <c r="B1419" s="58" t="s">
        <v>1410</v>
      </c>
      <c r="C1419" s="59">
        <v>200</v>
      </c>
      <c r="D1419" s="60" t="s">
        <v>1378</v>
      </c>
    </row>
    <row r="1420" s="7" customFormat="1" ht="15" customHeight="1" spans="1:4">
      <c r="A1420" s="44">
        <v>1416</v>
      </c>
      <c r="B1420" s="69" t="s">
        <v>1411</v>
      </c>
      <c r="C1420" s="59">
        <v>200</v>
      </c>
      <c r="D1420" s="60" t="s">
        <v>1378</v>
      </c>
    </row>
    <row r="1421" s="7" customFormat="1" ht="15" customHeight="1" spans="1:4">
      <c r="A1421" s="44">
        <v>1417</v>
      </c>
      <c r="B1421" s="69" t="s">
        <v>1412</v>
      </c>
      <c r="C1421" s="59">
        <v>200</v>
      </c>
      <c r="D1421" s="60" t="s">
        <v>1378</v>
      </c>
    </row>
    <row r="1422" s="7" customFormat="1" ht="15" customHeight="1" spans="1:4">
      <c r="A1422" s="44">
        <v>1418</v>
      </c>
      <c r="B1422" s="69" t="s">
        <v>1413</v>
      </c>
      <c r="C1422" s="59">
        <v>200</v>
      </c>
      <c r="D1422" s="60" t="s">
        <v>1378</v>
      </c>
    </row>
    <row r="1423" s="7" customFormat="1" ht="15" customHeight="1" spans="1:4">
      <c r="A1423" s="44">
        <v>1419</v>
      </c>
      <c r="B1423" s="69" t="s">
        <v>1414</v>
      </c>
      <c r="C1423" s="59">
        <v>200</v>
      </c>
      <c r="D1423" s="60" t="s">
        <v>1378</v>
      </c>
    </row>
    <row r="1424" s="7" customFormat="1" ht="15" customHeight="1" spans="1:4">
      <c r="A1424" s="44">
        <v>1420</v>
      </c>
      <c r="B1424" s="69" t="s">
        <v>1415</v>
      </c>
      <c r="C1424" s="59">
        <v>200</v>
      </c>
      <c r="D1424" s="60" t="s">
        <v>1378</v>
      </c>
    </row>
    <row r="1425" s="7" customFormat="1" ht="15" customHeight="1" spans="1:4">
      <c r="A1425" s="44">
        <v>1421</v>
      </c>
      <c r="B1425" s="69" t="s">
        <v>361</v>
      </c>
      <c r="C1425" s="59">
        <v>200</v>
      </c>
      <c r="D1425" s="60" t="s">
        <v>1378</v>
      </c>
    </row>
    <row r="1426" s="7" customFormat="1" ht="15" customHeight="1" spans="1:4">
      <c r="A1426" s="44">
        <v>1422</v>
      </c>
      <c r="B1426" s="69" t="s">
        <v>1416</v>
      </c>
      <c r="C1426" s="59">
        <v>200</v>
      </c>
      <c r="D1426" s="60" t="s">
        <v>1378</v>
      </c>
    </row>
    <row r="1427" s="7" customFormat="1" ht="15" customHeight="1" spans="1:4">
      <c r="A1427" s="44">
        <v>1423</v>
      </c>
      <c r="B1427" s="69" t="s">
        <v>1417</v>
      </c>
      <c r="C1427" s="59">
        <v>200</v>
      </c>
      <c r="D1427" s="60" t="s">
        <v>1378</v>
      </c>
    </row>
    <row r="1428" s="7" customFormat="1" ht="15" customHeight="1" spans="1:4">
      <c r="A1428" s="44">
        <v>1424</v>
      </c>
      <c r="B1428" s="69" t="s">
        <v>1418</v>
      </c>
      <c r="C1428" s="59">
        <v>200</v>
      </c>
      <c r="D1428" s="60" t="s">
        <v>1378</v>
      </c>
    </row>
    <row r="1429" s="7" customFormat="1" ht="15" customHeight="1" spans="1:4">
      <c r="A1429" s="44">
        <v>1425</v>
      </c>
      <c r="B1429" s="69" t="s">
        <v>1419</v>
      </c>
      <c r="C1429" s="59">
        <v>200</v>
      </c>
      <c r="D1429" s="60" t="s">
        <v>1378</v>
      </c>
    </row>
    <row r="1430" s="7" customFormat="1" ht="15" customHeight="1" spans="1:4">
      <c r="A1430" s="44">
        <v>1426</v>
      </c>
      <c r="B1430" s="69" t="s">
        <v>1420</v>
      </c>
      <c r="C1430" s="59">
        <v>200</v>
      </c>
      <c r="D1430" s="60" t="s">
        <v>1378</v>
      </c>
    </row>
    <row r="1431" s="7" customFormat="1" ht="15" customHeight="1" spans="1:4">
      <c r="A1431" s="44">
        <v>1427</v>
      </c>
      <c r="B1431" s="69" t="s">
        <v>1421</v>
      </c>
      <c r="C1431" s="59">
        <v>200</v>
      </c>
      <c r="D1431" s="60" t="s">
        <v>1378</v>
      </c>
    </row>
    <row r="1432" s="7" customFormat="1" ht="15" customHeight="1" spans="1:4">
      <c r="A1432" s="44">
        <v>1428</v>
      </c>
      <c r="B1432" s="69" t="s">
        <v>1422</v>
      </c>
      <c r="C1432" s="59">
        <v>200</v>
      </c>
      <c r="D1432" s="60" t="s">
        <v>1378</v>
      </c>
    </row>
    <row r="1433" s="7" customFormat="1" ht="15" customHeight="1" spans="1:4">
      <c r="A1433" s="44">
        <v>1429</v>
      </c>
      <c r="B1433" s="69" t="s">
        <v>1423</v>
      </c>
      <c r="C1433" s="59">
        <v>200</v>
      </c>
      <c r="D1433" s="60" t="s">
        <v>1378</v>
      </c>
    </row>
    <row r="1434" s="7" customFormat="1" ht="15" customHeight="1" spans="1:4">
      <c r="A1434" s="44">
        <v>1430</v>
      </c>
      <c r="B1434" s="69" t="s">
        <v>1424</v>
      </c>
      <c r="C1434" s="59">
        <v>200</v>
      </c>
      <c r="D1434" s="60" t="s">
        <v>1378</v>
      </c>
    </row>
    <row r="1435" s="7" customFormat="1" ht="15" customHeight="1" spans="1:4">
      <c r="A1435" s="44">
        <v>1431</v>
      </c>
      <c r="B1435" s="69" t="s">
        <v>1425</v>
      </c>
      <c r="C1435" s="59">
        <v>200</v>
      </c>
      <c r="D1435" s="60" t="s">
        <v>1378</v>
      </c>
    </row>
    <row r="1436" s="7" customFormat="1" ht="15" customHeight="1" spans="1:4">
      <c r="A1436" s="44">
        <v>1432</v>
      </c>
      <c r="B1436" s="69" t="s">
        <v>1426</v>
      </c>
      <c r="C1436" s="59">
        <v>200</v>
      </c>
      <c r="D1436" s="60" t="s">
        <v>1378</v>
      </c>
    </row>
    <row r="1437" s="48" customFormat="1" ht="15" customHeight="1" spans="1:4">
      <c r="A1437" s="44">
        <v>1433</v>
      </c>
      <c r="B1437" s="69" t="s">
        <v>1427</v>
      </c>
      <c r="C1437" s="59">
        <v>200</v>
      </c>
      <c r="D1437" s="60" t="s">
        <v>1378</v>
      </c>
    </row>
    <row r="1438" s="7" customFormat="1" ht="15" customHeight="1" spans="1:4">
      <c r="A1438" s="44">
        <v>1434</v>
      </c>
      <c r="B1438" s="69" t="s">
        <v>1428</v>
      </c>
      <c r="C1438" s="59">
        <v>200</v>
      </c>
      <c r="D1438" s="60" t="s">
        <v>1378</v>
      </c>
    </row>
    <row r="1439" s="7" customFormat="1" ht="15" customHeight="1" spans="1:4">
      <c r="A1439" s="44">
        <v>1435</v>
      </c>
      <c r="B1439" s="69" t="s">
        <v>1429</v>
      </c>
      <c r="C1439" s="59">
        <v>200</v>
      </c>
      <c r="D1439" s="60" t="s">
        <v>1378</v>
      </c>
    </row>
    <row r="1440" s="7" customFormat="1" ht="15" customHeight="1" spans="1:4">
      <c r="A1440" s="44">
        <v>1436</v>
      </c>
      <c r="B1440" s="69" t="s">
        <v>1430</v>
      </c>
      <c r="C1440" s="59">
        <v>200</v>
      </c>
      <c r="D1440" s="60" t="s">
        <v>1378</v>
      </c>
    </row>
    <row r="1441" s="7" customFormat="1" ht="15" customHeight="1" spans="1:4">
      <c r="A1441" s="44">
        <v>1437</v>
      </c>
      <c r="B1441" s="69" t="s">
        <v>1431</v>
      </c>
      <c r="C1441" s="59">
        <v>200</v>
      </c>
      <c r="D1441" s="60" t="s">
        <v>1378</v>
      </c>
    </row>
    <row r="1442" s="7" customFormat="1" ht="15" customHeight="1" spans="1:4">
      <c r="A1442" s="44">
        <v>1438</v>
      </c>
      <c r="B1442" s="69" t="s">
        <v>1432</v>
      </c>
      <c r="C1442" s="59">
        <v>200</v>
      </c>
      <c r="D1442" s="60" t="s">
        <v>1378</v>
      </c>
    </row>
    <row r="1443" s="7" customFormat="1" ht="15" customHeight="1" spans="1:4">
      <c r="A1443" s="44">
        <v>1439</v>
      </c>
      <c r="B1443" s="69" t="s">
        <v>1433</v>
      </c>
      <c r="C1443" s="59">
        <v>200</v>
      </c>
      <c r="D1443" s="60" t="s">
        <v>1378</v>
      </c>
    </row>
    <row r="1444" s="7" customFormat="1" ht="15" customHeight="1" spans="1:4">
      <c r="A1444" s="44">
        <v>1440</v>
      </c>
      <c r="B1444" s="69" t="s">
        <v>1434</v>
      </c>
      <c r="C1444" s="59">
        <v>200</v>
      </c>
      <c r="D1444" s="60" t="s">
        <v>1378</v>
      </c>
    </row>
    <row r="1445" s="7" customFormat="1" ht="15" customHeight="1" spans="1:4">
      <c r="A1445" s="44">
        <v>1441</v>
      </c>
      <c r="B1445" s="69" t="s">
        <v>1435</v>
      </c>
      <c r="C1445" s="59">
        <v>200</v>
      </c>
      <c r="D1445" s="60" t="s">
        <v>1378</v>
      </c>
    </row>
    <row r="1446" s="7" customFormat="1" ht="15" customHeight="1" spans="1:4">
      <c r="A1446" s="44">
        <v>1442</v>
      </c>
      <c r="B1446" s="69" t="s">
        <v>1436</v>
      </c>
      <c r="C1446" s="59">
        <v>200</v>
      </c>
      <c r="D1446" s="60" t="s">
        <v>1378</v>
      </c>
    </row>
    <row r="1447" s="7" customFormat="1" ht="15" customHeight="1" spans="1:4">
      <c r="A1447" s="44">
        <v>1443</v>
      </c>
      <c r="B1447" s="69" t="s">
        <v>1437</v>
      </c>
      <c r="C1447" s="59">
        <v>200</v>
      </c>
      <c r="D1447" s="60" t="s">
        <v>1378</v>
      </c>
    </row>
    <row r="1448" s="7" customFormat="1" ht="15" customHeight="1" spans="1:4">
      <c r="A1448" s="44">
        <v>1444</v>
      </c>
      <c r="B1448" s="69" t="s">
        <v>1438</v>
      </c>
      <c r="C1448" s="59">
        <v>200</v>
      </c>
      <c r="D1448" s="60" t="s">
        <v>1378</v>
      </c>
    </row>
    <row r="1449" s="7" customFormat="1" ht="15" customHeight="1" spans="1:4">
      <c r="A1449" s="44">
        <v>1445</v>
      </c>
      <c r="B1449" s="69" t="s">
        <v>409</v>
      </c>
      <c r="C1449" s="59">
        <v>200</v>
      </c>
      <c r="D1449" s="60" t="s">
        <v>1378</v>
      </c>
    </row>
    <row r="1450" s="7" customFormat="1" ht="15" customHeight="1" spans="1:4">
      <c r="A1450" s="44">
        <v>1446</v>
      </c>
      <c r="B1450" s="69" t="s">
        <v>1439</v>
      </c>
      <c r="C1450" s="59">
        <v>200</v>
      </c>
      <c r="D1450" s="60" t="s">
        <v>1378</v>
      </c>
    </row>
    <row r="1451" s="7" customFormat="1" ht="15" customHeight="1" spans="1:4">
      <c r="A1451" s="44">
        <v>1447</v>
      </c>
      <c r="B1451" s="131" t="s">
        <v>1440</v>
      </c>
      <c r="C1451" s="59">
        <v>200</v>
      </c>
      <c r="D1451" s="60" t="s">
        <v>1378</v>
      </c>
    </row>
    <row r="1452" s="7" customFormat="1" ht="15" customHeight="1" spans="1:4">
      <c r="A1452" s="44">
        <v>1448</v>
      </c>
      <c r="B1452" s="131" t="s">
        <v>1441</v>
      </c>
      <c r="C1452" s="59">
        <v>200</v>
      </c>
      <c r="D1452" s="60" t="s">
        <v>1378</v>
      </c>
    </row>
    <row r="1453" s="7" customFormat="1" ht="15" customHeight="1" spans="1:4">
      <c r="A1453" s="44">
        <v>1449</v>
      </c>
      <c r="B1453" s="64" t="s">
        <v>1442</v>
      </c>
      <c r="C1453" s="59">
        <v>200</v>
      </c>
      <c r="D1453" s="60" t="s">
        <v>1378</v>
      </c>
    </row>
    <row r="1454" s="7" customFormat="1" ht="15" customHeight="1" spans="1:4">
      <c r="A1454" s="44">
        <v>1450</v>
      </c>
      <c r="B1454" s="64" t="s">
        <v>1443</v>
      </c>
      <c r="C1454" s="59">
        <v>200</v>
      </c>
      <c r="D1454" s="60" t="s">
        <v>1378</v>
      </c>
    </row>
    <row r="1455" s="7" customFormat="1" ht="15" customHeight="1" spans="1:4">
      <c r="A1455" s="44">
        <v>1451</v>
      </c>
      <c r="B1455" s="29" t="s">
        <v>1444</v>
      </c>
      <c r="C1455" s="59">
        <v>200</v>
      </c>
      <c r="D1455" s="60" t="s">
        <v>1378</v>
      </c>
    </row>
    <row r="1456" s="7" customFormat="1" ht="15" customHeight="1" spans="1:4">
      <c r="A1456" s="44">
        <v>1452</v>
      </c>
      <c r="B1456" s="29" t="s">
        <v>1445</v>
      </c>
      <c r="C1456" s="59">
        <v>200</v>
      </c>
      <c r="D1456" s="60" t="s">
        <v>1378</v>
      </c>
    </row>
    <row r="1457" s="7" customFormat="1" ht="15" customHeight="1" spans="1:4">
      <c r="A1457" s="44">
        <v>1453</v>
      </c>
      <c r="B1457" s="58" t="s">
        <v>1446</v>
      </c>
      <c r="C1457" s="59">
        <v>200</v>
      </c>
      <c r="D1457" s="60" t="s">
        <v>1447</v>
      </c>
    </row>
    <row r="1458" s="7" customFormat="1" ht="15" customHeight="1" spans="1:4">
      <c r="A1458" s="44">
        <v>1454</v>
      </c>
      <c r="B1458" s="58" t="s">
        <v>1448</v>
      </c>
      <c r="C1458" s="59">
        <v>200</v>
      </c>
      <c r="D1458" s="60" t="s">
        <v>1447</v>
      </c>
    </row>
    <row r="1459" s="7" customFormat="1" ht="15" customHeight="1" spans="1:4">
      <c r="A1459" s="44">
        <v>1455</v>
      </c>
      <c r="B1459" s="58" t="s">
        <v>1449</v>
      </c>
      <c r="C1459" s="59">
        <v>200</v>
      </c>
      <c r="D1459" s="60" t="s">
        <v>1447</v>
      </c>
    </row>
    <row r="1460" s="7" customFormat="1" ht="15" customHeight="1" spans="1:4">
      <c r="A1460" s="44">
        <v>1456</v>
      </c>
      <c r="B1460" s="58" t="s">
        <v>1450</v>
      </c>
      <c r="C1460" s="59">
        <v>200</v>
      </c>
      <c r="D1460" s="60" t="s">
        <v>1447</v>
      </c>
    </row>
    <row r="1461" s="7" customFormat="1" ht="15" customHeight="1" spans="1:4">
      <c r="A1461" s="44">
        <v>1457</v>
      </c>
      <c r="B1461" s="58" t="s">
        <v>1451</v>
      </c>
      <c r="C1461" s="59">
        <v>200</v>
      </c>
      <c r="D1461" s="60" t="s">
        <v>1447</v>
      </c>
    </row>
    <row r="1462" s="48" customFormat="1" ht="15" customHeight="1" spans="1:4">
      <c r="A1462" s="44">
        <v>1458</v>
      </c>
      <c r="B1462" s="58" t="s">
        <v>1452</v>
      </c>
      <c r="C1462" s="59">
        <v>200</v>
      </c>
      <c r="D1462" s="60" t="s">
        <v>1447</v>
      </c>
    </row>
    <row r="1463" s="7" customFormat="1" ht="15" customHeight="1" spans="1:4">
      <c r="A1463" s="44">
        <v>1459</v>
      </c>
      <c r="B1463" s="58" t="s">
        <v>1453</v>
      </c>
      <c r="C1463" s="59">
        <v>200</v>
      </c>
      <c r="D1463" s="60" t="s">
        <v>1447</v>
      </c>
    </row>
    <row r="1464" s="7" customFormat="1" ht="15" customHeight="1" spans="1:4">
      <c r="A1464" s="44">
        <v>1460</v>
      </c>
      <c r="B1464" s="58" t="s">
        <v>1454</v>
      </c>
      <c r="C1464" s="59">
        <v>200</v>
      </c>
      <c r="D1464" s="60" t="s">
        <v>1447</v>
      </c>
    </row>
    <row r="1465" s="7" customFormat="1" ht="15" customHeight="1" spans="1:4">
      <c r="A1465" s="44">
        <v>1461</v>
      </c>
      <c r="B1465" s="58" t="s">
        <v>1455</v>
      </c>
      <c r="C1465" s="59">
        <v>200</v>
      </c>
      <c r="D1465" s="60" t="s">
        <v>1447</v>
      </c>
    </row>
    <row r="1466" s="7" customFormat="1" ht="15" customHeight="1" spans="1:4">
      <c r="A1466" s="44">
        <v>1462</v>
      </c>
      <c r="B1466" s="58" t="s">
        <v>1456</v>
      </c>
      <c r="C1466" s="59">
        <v>200</v>
      </c>
      <c r="D1466" s="60" t="s">
        <v>1447</v>
      </c>
    </row>
    <row r="1467" s="7" customFormat="1" ht="15" customHeight="1" spans="1:4">
      <c r="A1467" s="44">
        <v>1463</v>
      </c>
      <c r="B1467" s="58" t="s">
        <v>1457</v>
      </c>
      <c r="C1467" s="59">
        <v>200</v>
      </c>
      <c r="D1467" s="60" t="s">
        <v>1447</v>
      </c>
    </row>
    <row r="1468" s="7" customFormat="1" ht="15" customHeight="1" spans="1:4">
      <c r="A1468" s="44">
        <v>1464</v>
      </c>
      <c r="B1468" s="58" t="s">
        <v>1458</v>
      </c>
      <c r="C1468" s="59">
        <v>200</v>
      </c>
      <c r="D1468" s="60" t="s">
        <v>1447</v>
      </c>
    </row>
    <row r="1469" s="7" customFormat="1" ht="15" customHeight="1" spans="1:4">
      <c r="A1469" s="44">
        <v>1465</v>
      </c>
      <c r="B1469" s="58" t="s">
        <v>1459</v>
      </c>
      <c r="C1469" s="59">
        <v>200</v>
      </c>
      <c r="D1469" s="60" t="s">
        <v>1447</v>
      </c>
    </row>
    <row r="1470" s="7" customFormat="1" ht="15" customHeight="1" spans="1:4">
      <c r="A1470" s="44">
        <v>1466</v>
      </c>
      <c r="B1470" s="58" t="s">
        <v>1460</v>
      </c>
      <c r="C1470" s="59">
        <v>200</v>
      </c>
      <c r="D1470" s="60" t="s">
        <v>1447</v>
      </c>
    </row>
    <row r="1471" s="7" customFormat="1" ht="15" customHeight="1" spans="1:4">
      <c r="A1471" s="44">
        <v>1467</v>
      </c>
      <c r="B1471" s="58" t="s">
        <v>1461</v>
      </c>
      <c r="C1471" s="59">
        <v>200</v>
      </c>
      <c r="D1471" s="60" t="s">
        <v>1447</v>
      </c>
    </row>
    <row r="1472" s="7" customFormat="1" ht="15" customHeight="1" spans="1:4">
      <c r="A1472" s="44">
        <v>1468</v>
      </c>
      <c r="B1472" s="58" t="s">
        <v>1462</v>
      </c>
      <c r="C1472" s="59">
        <v>200</v>
      </c>
      <c r="D1472" s="60" t="s">
        <v>1447</v>
      </c>
    </row>
    <row r="1473" s="7" customFormat="1" ht="15" customHeight="1" spans="1:4">
      <c r="A1473" s="44">
        <v>1469</v>
      </c>
      <c r="B1473" s="58" t="s">
        <v>1463</v>
      </c>
      <c r="C1473" s="59">
        <v>200</v>
      </c>
      <c r="D1473" s="60" t="s">
        <v>1447</v>
      </c>
    </row>
    <row r="1474" s="7" customFormat="1" ht="15" customHeight="1" spans="1:4">
      <c r="A1474" s="44">
        <v>1470</v>
      </c>
      <c r="B1474" s="58" t="s">
        <v>1464</v>
      </c>
      <c r="C1474" s="59">
        <v>200</v>
      </c>
      <c r="D1474" s="60" t="s">
        <v>1447</v>
      </c>
    </row>
    <row r="1475" s="7" customFormat="1" ht="15" customHeight="1" spans="1:4">
      <c r="A1475" s="44">
        <v>1471</v>
      </c>
      <c r="B1475" s="58" t="s">
        <v>1465</v>
      </c>
      <c r="C1475" s="59">
        <v>200</v>
      </c>
      <c r="D1475" s="60" t="s">
        <v>1447</v>
      </c>
    </row>
    <row r="1476" s="7" customFormat="1" ht="15" customHeight="1" spans="1:4">
      <c r="A1476" s="44">
        <v>1472</v>
      </c>
      <c r="B1476" s="58" t="s">
        <v>1466</v>
      </c>
      <c r="C1476" s="59">
        <v>200</v>
      </c>
      <c r="D1476" s="60" t="s">
        <v>1447</v>
      </c>
    </row>
    <row r="1477" s="7" customFormat="1" ht="15" customHeight="1" spans="1:4">
      <c r="A1477" s="44">
        <v>1473</v>
      </c>
      <c r="B1477" s="58" t="s">
        <v>1467</v>
      </c>
      <c r="C1477" s="59">
        <v>200</v>
      </c>
      <c r="D1477" s="60" t="s">
        <v>1447</v>
      </c>
    </row>
    <row r="1478" s="7" customFormat="1" ht="15" customHeight="1" spans="1:4">
      <c r="A1478" s="44">
        <v>1474</v>
      </c>
      <c r="B1478" s="58" t="s">
        <v>1468</v>
      </c>
      <c r="C1478" s="59">
        <v>200</v>
      </c>
      <c r="D1478" s="60" t="s">
        <v>1447</v>
      </c>
    </row>
    <row r="1479" s="7" customFormat="1" ht="15" customHeight="1" spans="1:4">
      <c r="A1479" s="44">
        <v>1475</v>
      </c>
      <c r="B1479" s="58" t="s">
        <v>1469</v>
      </c>
      <c r="C1479" s="59">
        <v>200</v>
      </c>
      <c r="D1479" s="60" t="s">
        <v>1447</v>
      </c>
    </row>
    <row r="1480" s="7" customFormat="1" ht="15" customHeight="1" spans="1:4">
      <c r="A1480" s="44">
        <v>1476</v>
      </c>
      <c r="B1480" s="58" t="s">
        <v>1470</v>
      </c>
      <c r="C1480" s="59">
        <v>200</v>
      </c>
      <c r="D1480" s="60" t="s">
        <v>1447</v>
      </c>
    </row>
    <row r="1481" s="7" customFormat="1" ht="15" customHeight="1" spans="1:4">
      <c r="A1481" s="44">
        <v>1477</v>
      </c>
      <c r="B1481" s="58" t="s">
        <v>1471</v>
      </c>
      <c r="C1481" s="59">
        <v>200</v>
      </c>
      <c r="D1481" s="60" t="s">
        <v>1447</v>
      </c>
    </row>
    <row r="1482" s="7" customFormat="1" ht="15" customHeight="1" spans="1:4">
      <c r="A1482" s="44">
        <v>1478</v>
      </c>
      <c r="B1482" s="58" t="s">
        <v>1472</v>
      </c>
      <c r="C1482" s="59">
        <v>200</v>
      </c>
      <c r="D1482" s="60" t="s">
        <v>1447</v>
      </c>
    </row>
    <row r="1483" s="7" customFormat="1" ht="15" customHeight="1" spans="1:4">
      <c r="A1483" s="44">
        <v>1479</v>
      </c>
      <c r="B1483" s="58" t="s">
        <v>1473</v>
      </c>
      <c r="C1483" s="59">
        <v>200</v>
      </c>
      <c r="D1483" s="60" t="s">
        <v>1447</v>
      </c>
    </row>
    <row r="1484" s="7" customFormat="1" ht="15" customHeight="1" spans="1:4">
      <c r="A1484" s="44">
        <v>1480</v>
      </c>
      <c r="B1484" s="58" t="s">
        <v>1474</v>
      </c>
      <c r="C1484" s="59">
        <v>200</v>
      </c>
      <c r="D1484" s="60" t="s">
        <v>1447</v>
      </c>
    </row>
    <row r="1485" s="7" customFormat="1" ht="15" customHeight="1" spans="1:4">
      <c r="A1485" s="44">
        <v>1481</v>
      </c>
      <c r="B1485" s="58" t="s">
        <v>1475</v>
      </c>
      <c r="C1485" s="59">
        <v>200</v>
      </c>
      <c r="D1485" s="60" t="s">
        <v>1447</v>
      </c>
    </row>
    <row r="1486" s="7" customFormat="1" ht="15" customHeight="1" spans="1:4">
      <c r="A1486" s="44">
        <v>1482</v>
      </c>
      <c r="B1486" s="58" t="s">
        <v>1476</v>
      </c>
      <c r="C1486" s="59">
        <v>200</v>
      </c>
      <c r="D1486" s="60" t="s">
        <v>1447</v>
      </c>
    </row>
    <row r="1487" s="7" customFormat="1" ht="15" customHeight="1" spans="1:4">
      <c r="A1487" s="44">
        <v>1483</v>
      </c>
      <c r="B1487" s="58" t="s">
        <v>1477</v>
      </c>
      <c r="C1487" s="59">
        <v>200</v>
      </c>
      <c r="D1487" s="60" t="s">
        <v>1447</v>
      </c>
    </row>
    <row r="1488" s="7" customFormat="1" ht="15" customHeight="1" spans="1:4">
      <c r="A1488" s="44">
        <v>1484</v>
      </c>
      <c r="B1488" s="58" t="s">
        <v>1478</v>
      </c>
      <c r="C1488" s="59">
        <v>200</v>
      </c>
      <c r="D1488" s="60" t="s">
        <v>1447</v>
      </c>
    </row>
    <row r="1489" s="7" customFormat="1" ht="15" customHeight="1" spans="1:4">
      <c r="A1489" s="44">
        <v>1485</v>
      </c>
      <c r="B1489" s="58" t="s">
        <v>1479</v>
      </c>
      <c r="C1489" s="59">
        <v>200</v>
      </c>
      <c r="D1489" s="60" t="s">
        <v>1447</v>
      </c>
    </row>
    <row r="1490" s="7" customFormat="1" ht="15" customHeight="1" spans="1:4">
      <c r="A1490" s="44">
        <v>1486</v>
      </c>
      <c r="B1490" s="58" t="s">
        <v>1480</v>
      </c>
      <c r="C1490" s="59">
        <v>200</v>
      </c>
      <c r="D1490" s="60" t="s">
        <v>1447</v>
      </c>
    </row>
    <row r="1491" s="7" customFormat="1" ht="15" customHeight="1" spans="1:4">
      <c r="A1491" s="44">
        <v>1487</v>
      </c>
      <c r="B1491" s="58" t="s">
        <v>1481</v>
      </c>
      <c r="C1491" s="59">
        <v>200</v>
      </c>
      <c r="D1491" s="60" t="s">
        <v>1447</v>
      </c>
    </row>
    <row r="1492" s="7" customFormat="1" ht="15" customHeight="1" spans="1:4">
      <c r="A1492" s="44">
        <v>1488</v>
      </c>
      <c r="B1492" s="58" t="s">
        <v>1482</v>
      </c>
      <c r="C1492" s="59">
        <v>200</v>
      </c>
      <c r="D1492" s="60" t="s">
        <v>1447</v>
      </c>
    </row>
    <row r="1493" s="7" customFormat="1" ht="15" customHeight="1" spans="1:4">
      <c r="A1493" s="44">
        <v>1489</v>
      </c>
      <c r="B1493" s="58" t="s">
        <v>1483</v>
      </c>
      <c r="C1493" s="59">
        <v>200</v>
      </c>
      <c r="D1493" s="60" t="s">
        <v>1447</v>
      </c>
    </row>
    <row r="1494" s="7" customFormat="1" ht="15" customHeight="1" spans="1:4">
      <c r="A1494" s="44">
        <v>1490</v>
      </c>
      <c r="B1494" s="58" t="s">
        <v>1484</v>
      </c>
      <c r="C1494" s="59">
        <v>200</v>
      </c>
      <c r="D1494" s="60" t="s">
        <v>1447</v>
      </c>
    </row>
    <row r="1495" s="7" customFormat="1" ht="15" customHeight="1" spans="1:4">
      <c r="A1495" s="44">
        <v>1491</v>
      </c>
      <c r="B1495" s="58" t="s">
        <v>1485</v>
      </c>
      <c r="C1495" s="59">
        <v>200</v>
      </c>
      <c r="D1495" s="60" t="s">
        <v>1447</v>
      </c>
    </row>
    <row r="1496" s="7" customFormat="1" ht="15" customHeight="1" spans="1:4">
      <c r="A1496" s="44">
        <v>1492</v>
      </c>
      <c r="B1496" s="58" t="s">
        <v>1486</v>
      </c>
      <c r="C1496" s="59">
        <v>200</v>
      </c>
      <c r="D1496" s="60" t="s">
        <v>1447</v>
      </c>
    </row>
    <row r="1497" s="7" customFormat="1" ht="15" customHeight="1" spans="1:4">
      <c r="A1497" s="44">
        <v>1493</v>
      </c>
      <c r="B1497" s="58" t="s">
        <v>1487</v>
      </c>
      <c r="C1497" s="59">
        <v>200</v>
      </c>
      <c r="D1497" s="60" t="s">
        <v>1447</v>
      </c>
    </row>
    <row r="1498" s="7" customFormat="1" ht="15" customHeight="1" spans="1:4">
      <c r="A1498" s="44">
        <v>1494</v>
      </c>
      <c r="B1498" s="58" t="s">
        <v>1488</v>
      </c>
      <c r="C1498" s="59">
        <v>200</v>
      </c>
      <c r="D1498" s="60" t="s">
        <v>1447</v>
      </c>
    </row>
    <row r="1499" s="7" customFormat="1" ht="15" customHeight="1" spans="1:4">
      <c r="A1499" s="44">
        <v>1495</v>
      </c>
      <c r="B1499" s="58" t="s">
        <v>1489</v>
      </c>
      <c r="C1499" s="59">
        <v>200</v>
      </c>
      <c r="D1499" s="60" t="s">
        <v>1447</v>
      </c>
    </row>
    <row r="1500" s="7" customFormat="1" ht="15" customHeight="1" spans="1:4">
      <c r="A1500" s="44">
        <v>1496</v>
      </c>
      <c r="B1500" s="58" t="s">
        <v>1490</v>
      </c>
      <c r="C1500" s="59">
        <v>200</v>
      </c>
      <c r="D1500" s="60" t="s">
        <v>1447</v>
      </c>
    </row>
    <row r="1501" s="7" customFormat="1" ht="15" customHeight="1" spans="1:4">
      <c r="A1501" s="44">
        <v>1497</v>
      </c>
      <c r="B1501" s="58" t="s">
        <v>1491</v>
      </c>
      <c r="C1501" s="59">
        <v>200</v>
      </c>
      <c r="D1501" s="60" t="s">
        <v>1447</v>
      </c>
    </row>
    <row r="1502" s="7" customFormat="1" ht="15" customHeight="1" spans="1:4">
      <c r="A1502" s="44">
        <v>1498</v>
      </c>
      <c r="B1502" s="58" t="s">
        <v>1492</v>
      </c>
      <c r="C1502" s="59">
        <v>200</v>
      </c>
      <c r="D1502" s="60" t="s">
        <v>1447</v>
      </c>
    </row>
    <row r="1503" s="7" customFormat="1" ht="15" customHeight="1" spans="1:4">
      <c r="A1503" s="44">
        <v>1499</v>
      </c>
      <c r="B1503" s="58" t="s">
        <v>1493</v>
      </c>
      <c r="C1503" s="59">
        <v>200</v>
      </c>
      <c r="D1503" s="60" t="s">
        <v>1447</v>
      </c>
    </row>
    <row r="1504" s="7" customFormat="1" ht="15" customHeight="1" spans="1:4">
      <c r="A1504" s="44">
        <v>1500</v>
      </c>
      <c r="B1504" s="58" t="s">
        <v>1494</v>
      </c>
      <c r="C1504" s="59">
        <v>200</v>
      </c>
      <c r="D1504" s="60" t="s">
        <v>1447</v>
      </c>
    </row>
    <row r="1505" s="7" customFormat="1" ht="15" customHeight="1" spans="1:4">
      <c r="A1505" s="44">
        <v>1501</v>
      </c>
      <c r="B1505" s="58" t="s">
        <v>1495</v>
      </c>
      <c r="C1505" s="59">
        <v>200</v>
      </c>
      <c r="D1505" s="60" t="s">
        <v>1447</v>
      </c>
    </row>
    <row r="1506" s="7" customFormat="1" ht="15" customHeight="1" spans="1:4">
      <c r="A1506" s="44">
        <v>1502</v>
      </c>
      <c r="B1506" s="58" t="s">
        <v>1496</v>
      </c>
      <c r="C1506" s="59">
        <v>200</v>
      </c>
      <c r="D1506" s="60" t="s">
        <v>1447</v>
      </c>
    </row>
    <row r="1507" s="7" customFormat="1" ht="15" customHeight="1" spans="1:4">
      <c r="A1507" s="44">
        <v>1503</v>
      </c>
      <c r="B1507" s="58" t="s">
        <v>1497</v>
      </c>
      <c r="C1507" s="59">
        <v>200</v>
      </c>
      <c r="D1507" s="60" t="s">
        <v>1447</v>
      </c>
    </row>
    <row r="1508" s="7" customFormat="1" ht="15" customHeight="1" spans="1:4">
      <c r="A1508" s="44">
        <v>1504</v>
      </c>
      <c r="B1508" s="58" t="s">
        <v>1498</v>
      </c>
      <c r="C1508" s="59">
        <v>200</v>
      </c>
      <c r="D1508" s="60" t="s">
        <v>1447</v>
      </c>
    </row>
    <row r="1509" s="7" customFormat="1" ht="15" customHeight="1" spans="1:4">
      <c r="A1509" s="44">
        <v>1505</v>
      </c>
      <c r="B1509" s="58" t="s">
        <v>1499</v>
      </c>
      <c r="C1509" s="59">
        <v>200</v>
      </c>
      <c r="D1509" s="60" t="s">
        <v>1447</v>
      </c>
    </row>
    <row r="1510" s="7" customFormat="1" ht="15" customHeight="1" spans="1:4">
      <c r="A1510" s="44">
        <v>1506</v>
      </c>
      <c r="B1510" s="58" t="s">
        <v>1500</v>
      </c>
      <c r="C1510" s="59">
        <v>200</v>
      </c>
      <c r="D1510" s="60" t="s">
        <v>1447</v>
      </c>
    </row>
    <row r="1511" s="7" customFormat="1" ht="15" customHeight="1" spans="1:4">
      <c r="A1511" s="44">
        <v>1507</v>
      </c>
      <c r="B1511" s="58" t="s">
        <v>1501</v>
      </c>
      <c r="C1511" s="59">
        <v>200</v>
      </c>
      <c r="D1511" s="60" t="s">
        <v>1447</v>
      </c>
    </row>
    <row r="1512" s="7" customFormat="1" ht="15" customHeight="1" spans="1:4">
      <c r="A1512" s="44">
        <v>1508</v>
      </c>
      <c r="B1512" s="58" t="s">
        <v>1502</v>
      </c>
      <c r="C1512" s="59">
        <v>200</v>
      </c>
      <c r="D1512" s="60" t="s">
        <v>1447</v>
      </c>
    </row>
    <row r="1513" s="7" customFormat="1" ht="15" customHeight="1" spans="1:4">
      <c r="A1513" s="44">
        <v>1509</v>
      </c>
      <c r="B1513" s="58" t="s">
        <v>1503</v>
      </c>
      <c r="C1513" s="59">
        <v>200</v>
      </c>
      <c r="D1513" s="60" t="s">
        <v>1447</v>
      </c>
    </row>
    <row r="1514" s="7" customFormat="1" ht="15" customHeight="1" spans="1:4">
      <c r="A1514" s="44">
        <v>1510</v>
      </c>
      <c r="B1514" s="58" t="s">
        <v>1504</v>
      </c>
      <c r="C1514" s="59">
        <v>200</v>
      </c>
      <c r="D1514" s="60" t="s">
        <v>1447</v>
      </c>
    </row>
    <row r="1515" s="7" customFormat="1" ht="15" customHeight="1" spans="1:4">
      <c r="A1515" s="44">
        <v>1511</v>
      </c>
      <c r="B1515" s="132" t="s">
        <v>1505</v>
      </c>
      <c r="C1515" s="59">
        <v>200</v>
      </c>
      <c r="D1515" s="60" t="s">
        <v>1447</v>
      </c>
    </row>
    <row r="1516" s="7" customFormat="1" ht="15" customHeight="1" spans="1:4">
      <c r="A1516" s="44">
        <v>1512</v>
      </c>
      <c r="B1516" s="113" t="s">
        <v>1506</v>
      </c>
      <c r="C1516" s="59">
        <v>200</v>
      </c>
      <c r="D1516" s="60" t="s">
        <v>1447</v>
      </c>
    </row>
    <row r="1517" s="7" customFormat="1" ht="15" customHeight="1" spans="1:4">
      <c r="A1517" s="44">
        <v>1513</v>
      </c>
      <c r="B1517" s="34" t="s">
        <v>1507</v>
      </c>
      <c r="C1517" s="59">
        <v>200</v>
      </c>
      <c r="D1517" s="60" t="s">
        <v>1447</v>
      </c>
    </row>
    <row r="1518" s="7" customFormat="1" ht="15" customHeight="1" spans="1:4">
      <c r="A1518" s="44">
        <v>1514</v>
      </c>
      <c r="B1518" s="113" t="s">
        <v>1508</v>
      </c>
      <c r="C1518" s="59">
        <v>200</v>
      </c>
      <c r="D1518" s="60" t="s">
        <v>1447</v>
      </c>
    </row>
    <row r="1519" s="7" customFormat="1" ht="15" customHeight="1" spans="1:4">
      <c r="A1519" s="44">
        <v>1515</v>
      </c>
      <c r="B1519" s="58" t="s">
        <v>41</v>
      </c>
      <c r="C1519" s="59">
        <v>200</v>
      </c>
      <c r="D1519" s="60" t="s">
        <v>1509</v>
      </c>
    </row>
    <row r="1520" s="7" customFormat="1" ht="15" customHeight="1" spans="1:4">
      <c r="A1520" s="44">
        <v>1516</v>
      </c>
      <c r="B1520" s="58" t="s">
        <v>1510</v>
      </c>
      <c r="C1520" s="59">
        <v>200</v>
      </c>
      <c r="D1520" s="60" t="s">
        <v>1509</v>
      </c>
    </row>
    <row r="1521" s="7" customFormat="1" ht="15" customHeight="1" spans="1:4">
      <c r="A1521" s="44">
        <v>1517</v>
      </c>
      <c r="B1521" s="58" t="s">
        <v>1511</v>
      </c>
      <c r="C1521" s="59">
        <v>200</v>
      </c>
      <c r="D1521" s="60" t="s">
        <v>1509</v>
      </c>
    </row>
    <row r="1522" s="7" customFormat="1" ht="15" customHeight="1" spans="1:4">
      <c r="A1522" s="44">
        <v>1518</v>
      </c>
      <c r="B1522" s="58" t="s">
        <v>1512</v>
      </c>
      <c r="C1522" s="59">
        <v>200</v>
      </c>
      <c r="D1522" s="60" t="s">
        <v>1509</v>
      </c>
    </row>
    <row r="1523" s="7" customFormat="1" ht="15" customHeight="1" spans="1:4">
      <c r="A1523" s="44">
        <v>1519</v>
      </c>
      <c r="B1523" s="58" t="s">
        <v>1513</v>
      </c>
      <c r="C1523" s="59">
        <v>200</v>
      </c>
      <c r="D1523" s="60" t="s">
        <v>1509</v>
      </c>
    </row>
    <row r="1524" s="7" customFormat="1" ht="15" customHeight="1" spans="1:4">
      <c r="A1524" s="44">
        <v>1520</v>
      </c>
      <c r="B1524" s="58" t="s">
        <v>949</v>
      </c>
      <c r="C1524" s="59">
        <v>200</v>
      </c>
      <c r="D1524" s="60" t="s">
        <v>1509</v>
      </c>
    </row>
    <row r="1525" s="7" customFormat="1" ht="15" customHeight="1" spans="1:4">
      <c r="A1525" s="44">
        <v>1521</v>
      </c>
      <c r="B1525" s="58" t="s">
        <v>1514</v>
      </c>
      <c r="C1525" s="59">
        <v>200</v>
      </c>
      <c r="D1525" s="60" t="s">
        <v>1509</v>
      </c>
    </row>
    <row r="1526" s="7" customFormat="1" ht="15" customHeight="1" spans="1:4">
      <c r="A1526" s="44">
        <v>1522</v>
      </c>
      <c r="B1526" s="58" t="s">
        <v>1515</v>
      </c>
      <c r="C1526" s="59">
        <v>200</v>
      </c>
      <c r="D1526" s="60" t="s">
        <v>1509</v>
      </c>
    </row>
    <row r="1527" s="7" customFormat="1" ht="15" customHeight="1" spans="1:4">
      <c r="A1527" s="44">
        <v>1523</v>
      </c>
      <c r="B1527" s="58" t="s">
        <v>1516</v>
      </c>
      <c r="C1527" s="59">
        <v>200</v>
      </c>
      <c r="D1527" s="60" t="s">
        <v>1509</v>
      </c>
    </row>
    <row r="1528" s="7" customFormat="1" ht="15" customHeight="1" spans="1:4">
      <c r="A1528" s="44">
        <v>1524</v>
      </c>
      <c r="B1528" s="58" t="s">
        <v>1517</v>
      </c>
      <c r="C1528" s="59">
        <v>200</v>
      </c>
      <c r="D1528" s="60" t="s">
        <v>1509</v>
      </c>
    </row>
    <row r="1529" s="7" customFormat="1" ht="15" customHeight="1" spans="1:4">
      <c r="A1529" s="44">
        <v>1525</v>
      </c>
      <c r="B1529" s="58" t="s">
        <v>1518</v>
      </c>
      <c r="C1529" s="59">
        <v>200</v>
      </c>
      <c r="D1529" s="60" t="s">
        <v>1509</v>
      </c>
    </row>
    <row r="1530" s="7" customFormat="1" ht="15" customHeight="1" spans="1:4">
      <c r="A1530" s="44">
        <v>1526</v>
      </c>
      <c r="B1530" s="58" t="s">
        <v>1519</v>
      </c>
      <c r="C1530" s="59">
        <v>200</v>
      </c>
      <c r="D1530" s="60" t="s">
        <v>1509</v>
      </c>
    </row>
    <row r="1531" s="7" customFormat="1" ht="15" customHeight="1" spans="1:4">
      <c r="A1531" s="44">
        <v>1527</v>
      </c>
      <c r="B1531" s="58" t="s">
        <v>1520</v>
      </c>
      <c r="C1531" s="59">
        <v>200</v>
      </c>
      <c r="D1531" s="60" t="s">
        <v>1509</v>
      </c>
    </row>
    <row r="1532" s="7" customFormat="1" ht="15" customHeight="1" spans="1:4">
      <c r="A1532" s="44">
        <v>1528</v>
      </c>
      <c r="B1532" s="58" t="s">
        <v>1521</v>
      </c>
      <c r="C1532" s="59">
        <v>200</v>
      </c>
      <c r="D1532" s="60" t="s">
        <v>1509</v>
      </c>
    </row>
    <row r="1533" s="7" customFormat="1" ht="15" customHeight="1" spans="1:4">
      <c r="A1533" s="44">
        <v>1529</v>
      </c>
      <c r="B1533" s="58" t="s">
        <v>1522</v>
      </c>
      <c r="C1533" s="59">
        <v>200</v>
      </c>
      <c r="D1533" s="60" t="s">
        <v>1509</v>
      </c>
    </row>
    <row r="1534" s="7" customFormat="1" ht="15" customHeight="1" spans="1:4">
      <c r="A1534" s="44">
        <v>1530</v>
      </c>
      <c r="B1534" s="58" t="s">
        <v>1523</v>
      </c>
      <c r="C1534" s="59">
        <v>200</v>
      </c>
      <c r="D1534" s="60" t="s">
        <v>1509</v>
      </c>
    </row>
    <row r="1535" s="7" customFormat="1" ht="15" customHeight="1" spans="1:4">
      <c r="A1535" s="44">
        <v>1531</v>
      </c>
      <c r="B1535" s="58" t="s">
        <v>1524</v>
      </c>
      <c r="C1535" s="59">
        <v>200</v>
      </c>
      <c r="D1535" s="60" t="s">
        <v>1509</v>
      </c>
    </row>
    <row r="1536" s="7" customFormat="1" ht="15" customHeight="1" spans="1:4">
      <c r="A1536" s="44">
        <v>1532</v>
      </c>
      <c r="B1536" s="58" t="s">
        <v>1525</v>
      </c>
      <c r="C1536" s="59">
        <v>200</v>
      </c>
      <c r="D1536" s="60" t="s">
        <v>1509</v>
      </c>
    </row>
    <row r="1537" s="7" customFormat="1" ht="15" customHeight="1" spans="1:4">
      <c r="A1537" s="44">
        <v>1533</v>
      </c>
      <c r="B1537" s="58" t="s">
        <v>1526</v>
      </c>
      <c r="C1537" s="59">
        <v>200</v>
      </c>
      <c r="D1537" s="60" t="s">
        <v>1509</v>
      </c>
    </row>
    <row r="1538" s="7" customFormat="1" ht="15" customHeight="1" spans="1:4">
      <c r="A1538" s="44">
        <v>1534</v>
      </c>
      <c r="B1538" s="58" t="s">
        <v>1527</v>
      </c>
      <c r="C1538" s="59">
        <v>200</v>
      </c>
      <c r="D1538" s="60" t="s">
        <v>1509</v>
      </c>
    </row>
    <row r="1539" s="7" customFormat="1" ht="15" customHeight="1" spans="1:4">
      <c r="A1539" s="44">
        <v>1535</v>
      </c>
      <c r="B1539" s="58" t="s">
        <v>1528</v>
      </c>
      <c r="C1539" s="59">
        <v>200</v>
      </c>
      <c r="D1539" s="60" t="s">
        <v>1509</v>
      </c>
    </row>
    <row r="1540" s="7" customFormat="1" ht="15" customHeight="1" spans="1:4">
      <c r="A1540" s="44">
        <v>1536</v>
      </c>
      <c r="B1540" s="58" t="s">
        <v>1529</v>
      </c>
      <c r="C1540" s="59">
        <v>200</v>
      </c>
      <c r="D1540" s="60" t="s">
        <v>1509</v>
      </c>
    </row>
    <row r="1541" s="7" customFormat="1" ht="15" customHeight="1" spans="1:4">
      <c r="A1541" s="44">
        <v>1537</v>
      </c>
      <c r="B1541" s="58" t="s">
        <v>1530</v>
      </c>
      <c r="C1541" s="59">
        <v>200</v>
      </c>
      <c r="D1541" s="60" t="s">
        <v>1509</v>
      </c>
    </row>
    <row r="1542" s="7" customFormat="1" ht="15" customHeight="1" spans="1:4">
      <c r="A1542" s="44">
        <v>1538</v>
      </c>
      <c r="B1542" s="58" t="s">
        <v>1531</v>
      </c>
      <c r="C1542" s="59">
        <v>200</v>
      </c>
      <c r="D1542" s="60" t="s">
        <v>1509</v>
      </c>
    </row>
    <row r="1543" s="7" customFormat="1" ht="15" customHeight="1" spans="1:4">
      <c r="A1543" s="44">
        <v>1539</v>
      </c>
      <c r="B1543" s="58" t="s">
        <v>1532</v>
      </c>
      <c r="C1543" s="59">
        <v>200</v>
      </c>
      <c r="D1543" s="60" t="s">
        <v>1509</v>
      </c>
    </row>
    <row r="1544" s="7" customFormat="1" ht="15" customHeight="1" spans="1:4">
      <c r="A1544" s="44">
        <v>1540</v>
      </c>
      <c r="B1544" s="58" t="s">
        <v>1533</v>
      </c>
      <c r="C1544" s="59">
        <v>200</v>
      </c>
      <c r="D1544" s="60" t="s">
        <v>1509</v>
      </c>
    </row>
    <row r="1545" s="7" customFormat="1" ht="15" customHeight="1" spans="1:4">
      <c r="A1545" s="44">
        <v>1541</v>
      </c>
      <c r="B1545" s="58" t="s">
        <v>1534</v>
      </c>
      <c r="C1545" s="59">
        <v>200</v>
      </c>
      <c r="D1545" s="60" t="s">
        <v>1509</v>
      </c>
    </row>
    <row r="1546" s="7" customFormat="1" ht="15" customHeight="1" spans="1:4">
      <c r="A1546" s="44">
        <v>1542</v>
      </c>
      <c r="B1546" s="58" t="s">
        <v>1535</v>
      </c>
      <c r="C1546" s="59">
        <v>200</v>
      </c>
      <c r="D1546" s="60" t="s">
        <v>1509</v>
      </c>
    </row>
    <row r="1547" s="7" customFormat="1" ht="15" customHeight="1" spans="1:4">
      <c r="A1547" s="44">
        <v>1543</v>
      </c>
      <c r="B1547" s="58" t="s">
        <v>1536</v>
      </c>
      <c r="C1547" s="59">
        <v>200</v>
      </c>
      <c r="D1547" s="60" t="s">
        <v>1509</v>
      </c>
    </row>
    <row r="1548" s="7" customFormat="1" ht="15" customHeight="1" spans="1:4">
      <c r="A1548" s="44">
        <v>1544</v>
      </c>
      <c r="B1548" s="58" t="s">
        <v>1537</v>
      </c>
      <c r="C1548" s="59">
        <v>200</v>
      </c>
      <c r="D1548" s="60" t="s">
        <v>1509</v>
      </c>
    </row>
    <row r="1549" s="7" customFormat="1" ht="15" customHeight="1" spans="1:4">
      <c r="A1549" s="44">
        <v>1545</v>
      </c>
      <c r="B1549" s="58" t="s">
        <v>1538</v>
      </c>
      <c r="C1549" s="59">
        <v>200</v>
      </c>
      <c r="D1549" s="60" t="s">
        <v>1509</v>
      </c>
    </row>
    <row r="1550" s="7" customFormat="1" ht="15" customHeight="1" spans="1:4">
      <c r="A1550" s="44">
        <v>1546</v>
      </c>
      <c r="B1550" s="58" t="s">
        <v>1539</v>
      </c>
      <c r="C1550" s="59">
        <v>200</v>
      </c>
      <c r="D1550" s="60" t="s">
        <v>1509</v>
      </c>
    </row>
    <row r="1551" s="7" customFormat="1" ht="15" customHeight="1" spans="1:4">
      <c r="A1551" s="44">
        <v>1547</v>
      </c>
      <c r="B1551" s="58" t="s">
        <v>1540</v>
      </c>
      <c r="C1551" s="59">
        <v>200</v>
      </c>
      <c r="D1551" s="60" t="s">
        <v>1509</v>
      </c>
    </row>
    <row r="1552" s="7" customFormat="1" ht="15" customHeight="1" spans="1:4">
      <c r="A1552" s="44">
        <v>1548</v>
      </c>
      <c r="B1552" s="58" t="s">
        <v>1541</v>
      </c>
      <c r="C1552" s="59">
        <v>200</v>
      </c>
      <c r="D1552" s="60" t="s">
        <v>1509</v>
      </c>
    </row>
    <row r="1553" s="7" customFormat="1" ht="15" customHeight="1" spans="1:4">
      <c r="A1553" s="44">
        <v>1549</v>
      </c>
      <c r="B1553" s="58" t="s">
        <v>1542</v>
      </c>
      <c r="C1553" s="59">
        <v>200</v>
      </c>
      <c r="D1553" s="60" t="s">
        <v>1509</v>
      </c>
    </row>
    <row r="1554" s="7" customFormat="1" ht="15" customHeight="1" spans="1:4">
      <c r="A1554" s="44">
        <v>1550</v>
      </c>
      <c r="B1554" s="58" t="s">
        <v>1543</v>
      </c>
      <c r="C1554" s="59">
        <v>200</v>
      </c>
      <c r="D1554" s="60" t="s">
        <v>1509</v>
      </c>
    </row>
    <row r="1555" s="7" customFormat="1" ht="15" customHeight="1" spans="1:4">
      <c r="A1555" s="44">
        <v>1551</v>
      </c>
      <c r="B1555" s="58" t="s">
        <v>1544</v>
      </c>
      <c r="C1555" s="59">
        <v>200</v>
      </c>
      <c r="D1555" s="60" t="s">
        <v>1509</v>
      </c>
    </row>
    <row r="1556" s="7" customFormat="1" ht="15" customHeight="1" spans="1:4">
      <c r="A1556" s="44">
        <v>1552</v>
      </c>
      <c r="B1556" s="58" t="s">
        <v>1545</v>
      </c>
      <c r="C1556" s="59">
        <v>200</v>
      </c>
      <c r="D1556" s="60" t="s">
        <v>1509</v>
      </c>
    </row>
    <row r="1557" s="7" customFormat="1" ht="15" customHeight="1" spans="1:4">
      <c r="A1557" s="44">
        <v>1553</v>
      </c>
      <c r="B1557" s="58" t="s">
        <v>1546</v>
      </c>
      <c r="C1557" s="59">
        <v>200</v>
      </c>
      <c r="D1557" s="60" t="s">
        <v>1509</v>
      </c>
    </row>
    <row r="1558" s="7" customFormat="1" ht="15" customHeight="1" spans="1:4">
      <c r="A1558" s="44">
        <v>1554</v>
      </c>
      <c r="B1558" s="58" t="s">
        <v>1547</v>
      </c>
      <c r="C1558" s="59">
        <v>200</v>
      </c>
      <c r="D1558" s="60" t="s">
        <v>1509</v>
      </c>
    </row>
    <row r="1559" s="7" customFormat="1" ht="15" customHeight="1" spans="1:4">
      <c r="A1559" s="44">
        <v>1555</v>
      </c>
      <c r="B1559" s="58" t="s">
        <v>1548</v>
      </c>
      <c r="C1559" s="59">
        <v>200</v>
      </c>
      <c r="D1559" s="60" t="s">
        <v>1509</v>
      </c>
    </row>
    <row r="1560" s="7" customFormat="1" ht="15" customHeight="1" spans="1:4">
      <c r="A1560" s="44">
        <v>1556</v>
      </c>
      <c r="B1560" s="58" t="s">
        <v>1549</v>
      </c>
      <c r="C1560" s="59">
        <v>200</v>
      </c>
      <c r="D1560" s="60" t="s">
        <v>1509</v>
      </c>
    </row>
    <row r="1561" s="7" customFormat="1" ht="15" customHeight="1" spans="1:4">
      <c r="A1561" s="44">
        <v>1557</v>
      </c>
      <c r="B1561" s="58" t="s">
        <v>1550</v>
      </c>
      <c r="C1561" s="59">
        <v>200</v>
      </c>
      <c r="D1561" s="60" t="s">
        <v>1509</v>
      </c>
    </row>
    <row r="1562" s="7" customFormat="1" ht="15" customHeight="1" spans="1:4">
      <c r="A1562" s="44">
        <v>1558</v>
      </c>
      <c r="B1562" s="58" t="s">
        <v>1551</v>
      </c>
      <c r="C1562" s="59">
        <v>200</v>
      </c>
      <c r="D1562" s="60" t="s">
        <v>1509</v>
      </c>
    </row>
    <row r="1563" s="7" customFormat="1" ht="15" customHeight="1" spans="1:4">
      <c r="A1563" s="44">
        <v>1559</v>
      </c>
      <c r="B1563" s="58" t="s">
        <v>463</v>
      </c>
      <c r="C1563" s="59">
        <v>200</v>
      </c>
      <c r="D1563" s="60" t="s">
        <v>1509</v>
      </c>
    </row>
    <row r="1564" s="7" customFormat="1" ht="15" customHeight="1" spans="1:4">
      <c r="A1564" s="44">
        <v>1560</v>
      </c>
      <c r="B1564" s="58" t="s">
        <v>1552</v>
      </c>
      <c r="C1564" s="59">
        <v>200</v>
      </c>
      <c r="D1564" s="60" t="s">
        <v>1509</v>
      </c>
    </row>
    <row r="1565" s="7" customFormat="1" ht="15" customHeight="1" spans="1:4">
      <c r="A1565" s="44">
        <v>1561</v>
      </c>
      <c r="B1565" s="58" t="s">
        <v>1553</v>
      </c>
      <c r="C1565" s="59">
        <v>200</v>
      </c>
      <c r="D1565" s="60" t="s">
        <v>1509</v>
      </c>
    </row>
    <row r="1566" s="7" customFormat="1" ht="15" customHeight="1" spans="1:4">
      <c r="A1566" s="44">
        <v>1562</v>
      </c>
      <c r="B1566" s="58" t="s">
        <v>1554</v>
      </c>
      <c r="C1566" s="59">
        <v>200</v>
      </c>
      <c r="D1566" s="60" t="s">
        <v>1509</v>
      </c>
    </row>
    <row r="1567" s="7" customFormat="1" ht="15" customHeight="1" spans="1:4">
      <c r="A1567" s="44">
        <v>1563</v>
      </c>
      <c r="B1567" s="58" t="s">
        <v>1555</v>
      </c>
      <c r="C1567" s="59">
        <v>200</v>
      </c>
      <c r="D1567" s="60" t="s">
        <v>1509</v>
      </c>
    </row>
    <row r="1568" s="7" customFormat="1" ht="15" customHeight="1" spans="1:4">
      <c r="A1568" s="44">
        <v>1564</v>
      </c>
      <c r="B1568" s="58" t="s">
        <v>1556</v>
      </c>
      <c r="C1568" s="59">
        <v>200</v>
      </c>
      <c r="D1568" s="60" t="s">
        <v>1509</v>
      </c>
    </row>
    <row r="1569" s="7" customFormat="1" ht="15" customHeight="1" spans="1:4">
      <c r="A1569" s="44">
        <v>1565</v>
      </c>
      <c r="B1569" s="58" t="s">
        <v>1557</v>
      </c>
      <c r="C1569" s="59">
        <v>200</v>
      </c>
      <c r="D1569" s="60" t="s">
        <v>1509</v>
      </c>
    </row>
    <row r="1570" s="7" customFormat="1" ht="15" customHeight="1" spans="1:4">
      <c r="A1570" s="44">
        <v>1566</v>
      </c>
      <c r="B1570" s="58" t="s">
        <v>1558</v>
      </c>
      <c r="C1570" s="59">
        <v>200</v>
      </c>
      <c r="D1570" s="60" t="s">
        <v>1509</v>
      </c>
    </row>
    <row r="1571" s="7" customFormat="1" ht="15" customHeight="1" spans="1:4">
      <c r="A1571" s="44">
        <v>1567</v>
      </c>
      <c r="B1571" s="58" t="s">
        <v>1559</v>
      </c>
      <c r="C1571" s="59">
        <v>200</v>
      </c>
      <c r="D1571" s="60" t="s">
        <v>1509</v>
      </c>
    </row>
    <row r="1572" s="7" customFormat="1" ht="15" customHeight="1" spans="1:4">
      <c r="A1572" s="44">
        <v>1568</v>
      </c>
      <c r="B1572" s="58" t="s">
        <v>1560</v>
      </c>
      <c r="C1572" s="59">
        <v>200</v>
      </c>
      <c r="D1572" s="60" t="s">
        <v>1509</v>
      </c>
    </row>
    <row r="1573" s="7" customFormat="1" ht="15" customHeight="1" spans="1:4">
      <c r="A1573" s="44">
        <v>1569</v>
      </c>
      <c r="B1573" s="58" t="s">
        <v>1561</v>
      </c>
      <c r="C1573" s="59">
        <v>200</v>
      </c>
      <c r="D1573" s="60" t="s">
        <v>1509</v>
      </c>
    </row>
    <row r="1574" s="7" customFormat="1" ht="15" customHeight="1" spans="1:4">
      <c r="A1574" s="44">
        <v>1570</v>
      </c>
      <c r="B1574" s="58" t="s">
        <v>1562</v>
      </c>
      <c r="C1574" s="59">
        <v>200</v>
      </c>
      <c r="D1574" s="60" t="s">
        <v>1509</v>
      </c>
    </row>
    <row r="1575" s="7" customFormat="1" ht="15" customHeight="1" spans="1:4">
      <c r="A1575" s="44">
        <v>1571</v>
      </c>
      <c r="B1575" s="58" t="s">
        <v>1563</v>
      </c>
      <c r="C1575" s="59">
        <v>200</v>
      </c>
      <c r="D1575" s="60" t="s">
        <v>1509</v>
      </c>
    </row>
    <row r="1576" s="7" customFormat="1" ht="15" customHeight="1" spans="1:4">
      <c r="A1576" s="44">
        <v>1572</v>
      </c>
      <c r="B1576" s="58" t="s">
        <v>1564</v>
      </c>
      <c r="C1576" s="59">
        <v>200</v>
      </c>
      <c r="D1576" s="60" t="s">
        <v>1509</v>
      </c>
    </row>
    <row r="1577" s="7" customFormat="1" ht="15" customHeight="1" spans="1:4">
      <c r="A1577" s="44">
        <v>1573</v>
      </c>
      <c r="B1577" s="58" t="s">
        <v>1565</v>
      </c>
      <c r="C1577" s="59">
        <v>200</v>
      </c>
      <c r="D1577" s="60" t="s">
        <v>1509</v>
      </c>
    </row>
    <row r="1578" s="7" customFormat="1" ht="15" customHeight="1" spans="1:4">
      <c r="A1578" s="44">
        <v>1574</v>
      </c>
      <c r="B1578" s="58" t="s">
        <v>1566</v>
      </c>
      <c r="C1578" s="59">
        <v>200</v>
      </c>
      <c r="D1578" s="60" t="s">
        <v>1509</v>
      </c>
    </row>
    <row r="1579" s="7" customFormat="1" ht="15" customHeight="1" spans="1:4">
      <c r="A1579" s="44">
        <v>1575</v>
      </c>
      <c r="B1579" s="58" t="s">
        <v>598</v>
      </c>
      <c r="C1579" s="59">
        <v>200</v>
      </c>
      <c r="D1579" s="60" t="s">
        <v>1509</v>
      </c>
    </row>
    <row r="1580" s="7" customFormat="1" ht="15" customHeight="1" spans="1:4">
      <c r="A1580" s="44">
        <v>1576</v>
      </c>
      <c r="B1580" s="58" t="s">
        <v>1567</v>
      </c>
      <c r="C1580" s="59">
        <v>200</v>
      </c>
      <c r="D1580" s="60" t="s">
        <v>1509</v>
      </c>
    </row>
    <row r="1581" s="7" customFormat="1" ht="15" customHeight="1" spans="1:4">
      <c r="A1581" s="44">
        <v>1577</v>
      </c>
      <c r="B1581" s="58" t="s">
        <v>1568</v>
      </c>
      <c r="C1581" s="59">
        <v>200</v>
      </c>
      <c r="D1581" s="60" t="s">
        <v>1509</v>
      </c>
    </row>
    <row r="1582" s="7" customFormat="1" ht="15" customHeight="1" spans="1:4">
      <c r="A1582" s="44">
        <v>1578</v>
      </c>
      <c r="B1582" s="58" t="s">
        <v>1569</v>
      </c>
      <c r="C1582" s="59">
        <v>200</v>
      </c>
      <c r="D1582" s="60" t="s">
        <v>1509</v>
      </c>
    </row>
    <row r="1583" s="7" customFormat="1" ht="15" customHeight="1" spans="1:4">
      <c r="A1583" s="44">
        <v>1579</v>
      </c>
      <c r="B1583" s="58" t="s">
        <v>1570</v>
      </c>
      <c r="C1583" s="59">
        <v>200</v>
      </c>
      <c r="D1583" s="60" t="s">
        <v>1509</v>
      </c>
    </row>
    <row r="1584" s="7" customFormat="1" ht="15" customHeight="1" spans="1:4">
      <c r="A1584" s="44">
        <v>1580</v>
      </c>
      <c r="B1584" s="58" t="s">
        <v>1571</v>
      </c>
      <c r="C1584" s="59">
        <v>200</v>
      </c>
      <c r="D1584" s="60" t="s">
        <v>1509</v>
      </c>
    </row>
    <row r="1585" s="7" customFormat="1" ht="15" customHeight="1" spans="1:4">
      <c r="A1585" s="44">
        <v>1581</v>
      </c>
      <c r="B1585" s="58" t="s">
        <v>1572</v>
      </c>
      <c r="C1585" s="59">
        <v>200</v>
      </c>
      <c r="D1585" s="60" t="s">
        <v>1509</v>
      </c>
    </row>
    <row r="1586" s="7" customFormat="1" ht="15" customHeight="1" spans="1:4">
      <c r="A1586" s="44">
        <v>1582</v>
      </c>
      <c r="B1586" s="58" t="s">
        <v>1573</v>
      </c>
      <c r="C1586" s="59">
        <v>200</v>
      </c>
      <c r="D1586" s="60" t="s">
        <v>1509</v>
      </c>
    </row>
    <row r="1587" s="7" customFormat="1" ht="15" customHeight="1" spans="1:4">
      <c r="A1587" s="44">
        <v>1583</v>
      </c>
      <c r="B1587" s="58" t="s">
        <v>1574</v>
      </c>
      <c r="C1587" s="59">
        <v>200</v>
      </c>
      <c r="D1587" s="60" t="s">
        <v>1509</v>
      </c>
    </row>
    <row r="1588" s="7" customFormat="1" ht="15" customHeight="1" spans="1:4">
      <c r="A1588" s="44">
        <v>1584</v>
      </c>
      <c r="B1588" s="58" t="s">
        <v>1575</v>
      </c>
      <c r="C1588" s="59">
        <v>200</v>
      </c>
      <c r="D1588" s="60" t="s">
        <v>1509</v>
      </c>
    </row>
    <row r="1589" s="7" customFormat="1" ht="15" customHeight="1" spans="1:4">
      <c r="A1589" s="44">
        <v>1585</v>
      </c>
      <c r="B1589" s="58" t="s">
        <v>1576</v>
      </c>
      <c r="C1589" s="59">
        <v>200</v>
      </c>
      <c r="D1589" s="60" t="s">
        <v>1509</v>
      </c>
    </row>
    <row r="1590" s="7" customFormat="1" ht="15" customHeight="1" spans="1:4">
      <c r="A1590" s="44">
        <v>1586</v>
      </c>
      <c r="B1590" s="58" t="s">
        <v>1577</v>
      </c>
      <c r="C1590" s="59">
        <v>200</v>
      </c>
      <c r="D1590" s="60" t="s">
        <v>1509</v>
      </c>
    </row>
    <row r="1591" s="7" customFormat="1" ht="15" customHeight="1" spans="1:4">
      <c r="A1591" s="44">
        <v>1587</v>
      </c>
      <c r="B1591" s="58" t="s">
        <v>1578</v>
      </c>
      <c r="C1591" s="59">
        <v>200</v>
      </c>
      <c r="D1591" s="60" t="s">
        <v>1509</v>
      </c>
    </row>
    <row r="1592" s="7" customFormat="1" ht="15" customHeight="1" spans="1:4">
      <c r="A1592" s="44">
        <v>1588</v>
      </c>
      <c r="B1592" s="58" t="s">
        <v>1579</v>
      </c>
      <c r="C1592" s="59">
        <v>200</v>
      </c>
      <c r="D1592" s="60" t="s">
        <v>1509</v>
      </c>
    </row>
    <row r="1593" s="7" customFormat="1" ht="15" customHeight="1" spans="1:4">
      <c r="A1593" s="44">
        <v>1589</v>
      </c>
      <c r="B1593" s="58" t="s">
        <v>1580</v>
      </c>
      <c r="C1593" s="59">
        <v>200</v>
      </c>
      <c r="D1593" s="60" t="s">
        <v>1509</v>
      </c>
    </row>
    <row r="1594" s="7" customFormat="1" ht="15" customHeight="1" spans="1:4">
      <c r="A1594" s="44">
        <v>1590</v>
      </c>
      <c r="B1594" s="58" t="s">
        <v>1581</v>
      </c>
      <c r="C1594" s="59">
        <v>200</v>
      </c>
      <c r="D1594" s="60" t="s">
        <v>1509</v>
      </c>
    </row>
    <row r="1595" s="7" customFormat="1" ht="15" customHeight="1" spans="1:4">
      <c r="A1595" s="44">
        <v>1591</v>
      </c>
      <c r="B1595" s="58" t="s">
        <v>1582</v>
      </c>
      <c r="C1595" s="59">
        <v>200</v>
      </c>
      <c r="D1595" s="60" t="s">
        <v>1509</v>
      </c>
    </row>
    <row r="1596" s="7" customFormat="1" ht="15" customHeight="1" spans="1:4">
      <c r="A1596" s="44">
        <v>1592</v>
      </c>
      <c r="B1596" s="58" t="s">
        <v>1583</v>
      </c>
      <c r="C1596" s="59">
        <v>200</v>
      </c>
      <c r="D1596" s="60" t="s">
        <v>1509</v>
      </c>
    </row>
    <row r="1597" s="7" customFormat="1" ht="15" customHeight="1" spans="1:4">
      <c r="A1597" s="44">
        <v>1593</v>
      </c>
      <c r="B1597" s="58" t="s">
        <v>1584</v>
      </c>
      <c r="C1597" s="59">
        <v>200</v>
      </c>
      <c r="D1597" s="60" t="s">
        <v>1509</v>
      </c>
    </row>
    <row r="1598" s="7" customFormat="1" ht="15" customHeight="1" spans="1:4">
      <c r="A1598" s="44">
        <v>1594</v>
      </c>
      <c r="B1598" s="58" t="s">
        <v>1585</v>
      </c>
      <c r="C1598" s="59">
        <v>200</v>
      </c>
      <c r="D1598" s="60" t="s">
        <v>1509</v>
      </c>
    </row>
    <row r="1599" s="7" customFormat="1" ht="15" customHeight="1" spans="1:4">
      <c r="A1599" s="44">
        <v>1595</v>
      </c>
      <c r="B1599" s="58" t="s">
        <v>1586</v>
      </c>
      <c r="C1599" s="59">
        <v>200</v>
      </c>
      <c r="D1599" s="60" t="s">
        <v>1509</v>
      </c>
    </row>
    <row r="1600" s="7" customFormat="1" ht="15" customHeight="1" spans="1:4">
      <c r="A1600" s="44">
        <v>1596</v>
      </c>
      <c r="B1600" s="73" t="s">
        <v>1587</v>
      </c>
      <c r="C1600" s="59">
        <v>200</v>
      </c>
      <c r="D1600" s="60" t="s">
        <v>1509</v>
      </c>
    </row>
    <row r="1601" s="7" customFormat="1" ht="15" customHeight="1" spans="1:4">
      <c r="A1601" s="44">
        <v>1597</v>
      </c>
      <c r="B1601" s="133" t="s">
        <v>1588</v>
      </c>
      <c r="C1601" s="59">
        <v>200</v>
      </c>
      <c r="D1601" s="60" t="s">
        <v>1509</v>
      </c>
    </row>
    <row r="1602" s="7" customFormat="1" ht="15" customHeight="1" spans="1:4">
      <c r="A1602" s="44">
        <v>1598</v>
      </c>
      <c r="B1602" s="133" t="s">
        <v>1589</v>
      </c>
      <c r="C1602" s="59">
        <v>200</v>
      </c>
      <c r="D1602" s="60" t="s">
        <v>1509</v>
      </c>
    </row>
    <row r="1603" s="7" customFormat="1" ht="15" customHeight="1" spans="1:4">
      <c r="A1603" s="44">
        <v>1599</v>
      </c>
      <c r="B1603" s="133" t="s">
        <v>1590</v>
      </c>
      <c r="C1603" s="59">
        <v>200</v>
      </c>
      <c r="D1603" s="60" t="s">
        <v>1509</v>
      </c>
    </row>
    <row r="1604" s="7" customFormat="1" ht="15" customHeight="1" spans="1:4">
      <c r="A1604" s="44">
        <v>1600</v>
      </c>
      <c r="B1604" s="133" t="s">
        <v>1591</v>
      </c>
      <c r="C1604" s="59">
        <v>200</v>
      </c>
      <c r="D1604" s="60" t="s">
        <v>1509</v>
      </c>
    </row>
    <row r="1605" s="7" customFormat="1" ht="15" customHeight="1" spans="1:4">
      <c r="A1605" s="44">
        <v>1601</v>
      </c>
      <c r="B1605" s="133" t="s">
        <v>1592</v>
      </c>
      <c r="C1605" s="59">
        <v>200</v>
      </c>
      <c r="D1605" s="60" t="s">
        <v>1509</v>
      </c>
    </row>
    <row r="1606" s="7" customFormat="1" ht="15" customHeight="1" spans="1:4">
      <c r="A1606" s="44">
        <v>1602</v>
      </c>
      <c r="B1606" s="73" t="s">
        <v>1593</v>
      </c>
      <c r="C1606" s="59">
        <v>200</v>
      </c>
      <c r="D1606" s="60" t="s">
        <v>1509</v>
      </c>
    </row>
    <row r="1607" s="7" customFormat="1" ht="15" customHeight="1" spans="1:4">
      <c r="A1607" s="44">
        <v>1603</v>
      </c>
      <c r="B1607" s="133" t="s">
        <v>874</v>
      </c>
      <c r="C1607" s="59">
        <v>200</v>
      </c>
      <c r="D1607" s="60" t="s">
        <v>1509</v>
      </c>
    </row>
    <row r="1608" s="7" customFormat="1" ht="15" customHeight="1" spans="1:4">
      <c r="A1608" s="44">
        <v>1604</v>
      </c>
      <c r="B1608" s="133" t="s">
        <v>1594</v>
      </c>
      <c r="C1608" s="59">
        <v>200</v>
      </c>
      <c r="D1608" s="60" t="s">
        <v>1509</v>
      </c>
    </row>
    <row r="1609" s="7" customFormat="1" ht="15" customHeight="1" spans="1:4">
      <c r="A1609" s="44">
        <v>1605</v>
      </c>
      <c r="B1609" s="133" t="s">
        <v>1595</v>
      </c>
      <c r="C1609" s="59">
        <v>200</v>
      </c>
      <c r="D1609" s="60" t="s">
        <v>1509</v>
      </c>
    </row>
    <row r="1610" s="7" customFormat="1" ht="15" customHeight="1" spans="1:4">
      <c r="A1610" s="44">
        <v>1606</v>
      </c>
      <c r="B1610" s="133" t="s">
        <v>1596</v>
      </c>
      <c r="C1610" s="59">
        <v>200</v>
      </c>
      <c r="D1610" s="60" t="s">
        <v>1509</v>
      </c>
    </row>
    <row r="1611" s="7" customFormat="1" ht="15" customHeight="1" spans="1:4">
      <c r="A1611" s="44">
        <v>1607</v>
      </c>
      <c r="B1611" s="133" t="s">
        <v>1597</v>
      </c>
      <c r="C1611" s="59">
        <v>200</v>
      </c>
      <c r="D1611" s="60" t="s">
        <v>1509</v>
      </c>
    </row>
    <row r="1612" s="7" customFormat="1" ht="15" customHeight="1" spans="1:4">
      <c r="A1612" s="44">
        <v>1608</v>
      </c>
      <c r="B1612" s="133" t="s">
        <v>1598</v>
      </c>
      <c r="C1612" s="59">
        <v>200</v>
      </c>
      <c r="D1612" s="60" t="s">
        <v>1509</v>
      </c>
    </row>
    <row r="1613" s="7" customFormat="1" ht="15" customHeight="1" spans="1:4">
      <c r="A1613" s="44">
        <v>1609</v>
      </c>
      <c r="B1613" s="133" t="s">
        <v>1599</v>
      </c>
      <c r="C1613" s="59">
        <v>200</v>
      </c>
      <c r="D1613" s="60" t="s">
        <v>1509</v>
      </c>
    </row>
    <row r="1614" s="7" customFormat="1" ht="15" customHeight="1" spans="1:4">
      <c r="A1614" s="44">
        <v>1610</v>
      </c>
      <c r="B1614" s="133" t="s">
        <v>1600</v>
      </c>
      <c r="C1614" s="59">
        <v>200</v>
      </c>
      <c r="D1614" s="60" t="s">
        <v>1509</v>
      </c>
    </row>
    <row r="1615" s="7" customFormat="1" ht="15" customHeight="1" spans="1:4">
      <c r="A1615" s="44">
        <v>1611</v>
      </c>
      <c r="B1615" s="133" t="s">
        <v>897</v>
      </c>
      <c r="C1615" s="59">
        <v>200</v>
      </c>
      <c r="D1615" s="60" t="s">
        <v>1509</v>
      </c>
    </row>
    <row r="1616" s="7" customFormat="1" ht="15" customHeight="1" spans="1:4">
      <c r="A1616" s="44">
        <v>1612</v>
      </c>
      <c r="B1616" s="133" t="s">
        <v>488</v>
      </c>
      <c r="C1616" s="59">
        <v>200</v>
      </c>
      <c r="D1616" s="60" t="s">
        <v>1509</v>
      </c>
    </row>
    <row r="1617" s="7" customFormat="1" ht="15" customHeight="1" spans="1:4">
      <c r="A1617" s="44">
        <v>1613</v>
      </c>
      <c r="B1617" s="133" t="s">
        <v>1601</v>
      </c>
      <c r="C1617" s="59">
        <v>200</v>
      </c>
      <c r="D1617" s="60" t="s">
        <v>1509</v>
      </c>
    </row>
    <row r="1618" s="7" customFormat="1" ht="15" customHeight="1" spans="1:4">
      <c r="A1618" s="44">
        <v>1614</v>
      </c>
      <c r="B1618" s="133" t="s">
        <v>1602</v>
      </c>
      <c r="C1618" s="59">
        <v>200</v>
      </c>
      <c r="D1618" s="60" t="s">
        <v>1509</v>
      </c>
    </row>
    <row r="1619" s="7" customFormat="1" ht="15" customHeight="1" spans="1:4">
      <c r="A1619" s="44">
        <v>1615</v>
      </c>
      <c r="B1619" s="133" t="s">
        <v>1603</v>
      </c>
      <c r="C1619" s="59">
        <v>200</v>
      </c>
      <c r="D1619" s="60" t="s">
        <v>1509</v>
      </c>
    </row>
    <row r="1620" s="7" customFormat="1" ht="15" customHeight="1" spans="1:4">
      <c r="A1620" s="44">
        <v>1616</v>
      </c>
      <c r="B1620" s="133" t="s">
        <v>1604</v>
      </c>
      <c r="C1620" s="59">
        <v>200</v>
      </c>
      <c r="D1620" s="60" t="s">
        <v>1509</v>
      </c>
    </row>
    <row r="1621" s="7" customFormat="1" ht="15" customHeight="1" spans="1:4">
      <c r="A1621" s="44">
        <v>1617</v>
      </c>
      <c r="B1621" s="133" t="s">
        <v>1605</v>
      </c>
      <c r="C1621" s="59">
        <v>200</v>
      </c>
      <c r="D1621" s="60" t="s">
        <v>1509</v>
      </c>
    </row>
    <row r="1622" s="7" customFormat="1" ht="15" customHeight="1" spans="1:4">
      <c r="A1622" s="44">
        <v>1618</v>
      </c>
      <c r="B1622" s="133" t="s">
        <v>1606</v>
      </c>
      <c r="C1622" s="59">
        <v>200</v>
      </c>
      <c r="D1622" s="60" t="s">
        <v>1509</v>
      </c>
    </row>
    <row r="1623" s="7" customFormat="1" ht="15" customHeight="1" spans="1:4">
      <c r="A1623" s="44">
        <v>1619</v>
      </c>
      <c r="B1623" s="133" t="s">
        <v>1607</v>
      </c>
      <c r="C1623" s="59">
        <v>200</v>
      </c>
      <c r="D1623" s="60" t="s">
        <v>1509</v>
      </c>
    </row>
    <row r="1624" s="7" customFormat="1" ht="15" customHeight="1" spans="1:4">
      <c r="A1624" s="44">
        <v>1620</v>
      </c>
      <c r="B1624" s="133" t="s">
        <v>1608</v>
      </c>
      <c r="C1624" s="59">
        <v>200</v>
      </c>
      <c r="D1624" s="60" t="s">
        <v>1509</v>
      </c>
    </row>
    <row r="1625" s="7" customFormat="1" ht="15" customHeight="1" spans="1:4">
      <c r="A1625" s="44">
        <v>1621</v>
      </c>
      <c r="B1625" s="133" t="s">
        <v>1609</v>
      </c>
      <c r="C1625" s="59">
        <v>200</v>
      </c>
      <c r="D1625" s="60" t="s">
        <v>1509</v>
      </c>
    </row>
    <row r="1626" s="7" customFormat="1" ht="15" customHeight="1" spans="1:4">
      <c r="A1626" s="44">
        <v>1622</v>
      </c>
      <c r="B1626" s="133" t="s">
        <v>1610</v>
      </c>
      <c r="C1626" s="59">
        <v>200</v>
      </c>
      <c r="D1626" s="60" t="s">
        <v>1509</v>
      </c>
    </row>
    <row r="1627" s="7" customFormat="1" ht="15" customHeight="1" spans="1:4">
      <c r="A1627" s="44">
        <v>1623</v>
      </c>
      <c r="B1627" s="133" t="s">
        <v>1611</v>
      </c>
      <c r="C1627" s="59">
        <v>200</v>
      </c>
      <c r="D1627" s="60" t="s">
        <v>1509</v>
      </c>
    </row>
    <row r="1628" s="7" customFormat="1" ht="15" customHeight="1" spans="1:4">
      <c r="A1628" s="44">
        <v>1624</v>
      </c>
      <c r="B1628" s="133" t="s">
        <v>1612</v>
      </c>
      <c r="C1628" s="59">
        <v>200</v>
      </c>
      <c r="D1628" s="60" t="s">
        <v>1509</v>
      </c>
    </row>
    <row r="1629" s="7" customFormat="1" ht="15" customHeight="1" spans="1:4">
      <c r="A1629" s="44">
        <v>1625</v>
      </c>
      <c r="B1629" s="133" t="s">
        <v>1613</v>
      </c>
      <c r="C1629" s="59">
        <v>200</v>
      </c>
      <c r="D1629" s="60" t="s">
        <v>1509</v>
      </c>
    </row>
    <row r="1630" s="7" customFormat="1" ht="15" customHeight="1" spans="1:4">
      <c r="A1630" s="44">
        <v>1626</v>
      </c>
      <c r="B1630" s="133" t="s">
        <v>1614</v>
      </c>
      <c r="C1630" s="59">
        <v>200</v>
      </c>
      <c r="D1630" s="60" t="s">
        <v>1509</v>
      </c>
    </row>
    <row r="1631" s="7" customFormat="1" ht="15" customHeight="1" spans="1:4">
      <c r="A1631" s="44">
        <v>1627</v>
      </c>
      <c r="B1631" s="133" t="s">
        <v>1615</v>
      </c>
      <c r="C1631" s="59">
        <v>200</v>
      </c>
      <c r="D1631" s="60" t="s">
        <v>1509</v>
      </c>
    </row>
    <row r="1632" s="7" customFormat="1" ht="15" customHeight="1" spans="1:4">
      <c r="A1632" s="44">
        <v>1628</v>
      </c>
      <c r="B1632" s="133" t="s">
        <v>1616</v>
      </c>
      <c r="C1632" s="59">
        <v>200</v>
      </c>
      <c r="D1632" s="60" t="s">
        <v>1509</v>
      </c>
    </row>
    <row r="1633" s="7" customFormat="1" ht="15" customHeight="1" spans="1:4">
      <c r="A1633" s="44">
        <v>1629</v>
      </c>
      <c r="B1633" s="133" t="s">
        <v>1617</v>
      </c>
      <c r="C1633" s="59">
        <v>200</v>
      </c>
      <c r="D1633" s="60" t="s">
        <v>1509</v>
      </c>
    </row>
    <row r="1634" s="7" customFormat="1" ht="15" customHeight="1" spans="1:4">
      <c r="A1634" s="44">
        <v>1630</v>
      </c>
      <c r="B1634" s="133" t="s">
        <v>1618</v>
      </c>
      <c r="C1634" s="59">
        <v>200</v>
      </c>
      <c r="D1634" s="60" t="s">
        <v>1509</v>
      </c>
    </row>
    <row r="1635" s="7" customFormat="1" ht="15" customHeight="1" spans="1:4">
      <c r="A1635" s="44">
        <v>1631</v>
      </c>
      <c r="B1635" s="133" t="s">
        <v>1619</v>
      </c>
      <c r="C1635" s="59">
        <v>200</v>
      </c>
      <c r="D1635" s="60" t="s">
        <v>1509</v>
      </c>
    </row>
    <row r="1636" s="7" customFormat="1" ht="15" customHeight="1" spans="1:4">
      <c r="A1636" s="44">
        <v>1632</v>
      </c>
      <c r="B1636" s="133" t="s">
        <v>1620</v>
      </c>
      <c r="C1636" s="59">
        <v>200</v>
      </c>
      <c r="D1636" s="60" t="s">
        <v>1509</v>
      </c>
    </row>
    <row r="1637" s="7" customFormat="1" ht="15" customHeight="1" spans="1:4">
      <c r="A1637" s="44">
        <v>1633</v>
      </c>
      <c r="B1637" s="133" t="s">
        <v>1621</v>
      </c>
      <c r="C1637" s="59">
        <v>200</v>
      </c>
      <c r="D1637" s="60" t="s">
        <v>1509</v>
      </c>
    </row>
    <row r="1638" s="7" customFormat="1" ht="15" customHeight="1" spans="1:4">
      <c r="A1638" s="44">
        <v>1634</v>
      </c>
      <c r="B1638" s="133" t="s">
        <v>1622</v>
      </c>
      <c r="C1638" s="59">
        <v>200</v>
      </c>
      <c r="D1638" s="60" t="s">
        <v>1509</v>
      </c>
    </row>
    <row r="1639" s="7" customFormat="1" ht="15" customHeight="1" spans="1:4">
      <c r="A1639" s="44">
        <v>1635</v>
      </c>
      <c r="B1639" s="133" t="s">
        <v>1623</v>
      </c>
      <c r="C1639" s="59">
        <v>200</v>
      </c>
      <c r="D1639" s="60" t="s">
        <v>1509</v>
      </c>
    </row>
    <row r="1640" s="7" customFormat="1" ht="15" customHeight="1" spans="1:4">
      <c r="A1640" s="44">
        <v>1636</v>
      </c>
      <c r="B1640" s="133" t="s">
        <v>1624</v>
      </c>
      <c r="C1640" s="59">
        <v>200</v>
      </c>
      <c r="D1640" s="60" t="s">
        <v>1509</v>
      </c>
    </row>
    <row r="1641" s="7" customFormat="1" ht="15" customHeight="1" spans="1:4">
      <c r="A1641" s="44">
        <v>1637</v>
      </c>
      <c r="B1641" s="133" t="s">
        <v>1625</v>
      </c>
      <c r="C1641" s="59">
        <v>200</v>
      </c>
      <c r="D1641" s="60" t="s">
        <v>1509</v>
      </c>
    </row>
    <row r="1642" s="7" customFormat="1" ht="15" customHeight="1" spans="1:4">
      <c r="A1642" s="44">
        <v>1638</v>
      </c>
      <c r="B1642" s="133" t="s">
        <v>1626</v>
      </c>
      <c r="C1642" s="59">
        <v>200</v>
      </c>
      <c r="D1642" s="60" t="s">
        <v>1509</v>
      </c>
    </row>
    <row r="1643" s="7" customFormat="1" ht="15" customHeight="1" spans="1:4">
      <c r="A1643" s="44">
        <v>1639</v>
      </c>
      <c r="B1643" s="133" t="s">
        <v>1627</v>
      </c>
      <c r="C1643" s="59">
        <v>200</v>
      </c>
      <c r="D1643" s="60" t="s">
        <v>1509</v>
      </c>
    </row>
    <row r="1644" s="7" customFormat="1" ht="15" customHeight="1" spans="1:4">
      <c r="A1644" s="44">
        <v>1640</v>
      </c>
      <c r="B1644" s="133" t="s">
        <v>1628</v>
      </c>
      <c r="C1644" s="59">
        <v>200</v>
      </c>
      <c r="D1644" s="60" t="s">
        <v>1509</v>
      </c>
    </row>
    <row r="1645" s="7" customFormat="1" ht="15" customHeight="1" spans="1:4">
      <c r="A1645" s="44">
        <v>1641</v>
      </c>
      <c r="B1645" s="133" t="s">
        <v>1629</v>
      </c>
      <c r="C1645" s="59">
        <v>200</v>
      </c>
      <c r="D1645" s="60" t="s">
        <v>1509</v>
      </c>
    </row>
    <row r="1646" s="7" customFormat="1" ht="15" customHeight="1" spans="1:4">
      <c r="A1646" s="44">
        <v>1642</v>
      </c>
      <c r="B1646" s="133" t="s">
        <v>1630</v>
      </c>
      <c r="C1646" s="59">
        <v>200</v>
      </c>
      <c r="D1646" s="60" t="s">
        <v>1509</v>
      </c>
    </row>
    <row r="1647" s="7" customFormat="1" ht="15" customHeight="1" spans="1:4">
      <c r="A1647" s="44">
        <v>1643</v>
      </c>
      <c r="B1647" s="133" t="s">
        <v>1631</v>
      </c>
      <c r="C1647" s="59">
        <v>200</v>
      </c>
      <c r="D1647" s="60" t="s">
        <v>1509</v>
      </c>
    </row>
    <row r="1648" s="7" customFormat="1" ht="15" customHeight="1" spans="1:4">
      <c r="A1648" s="44">
        <v>1644</v>
      </c>
      <c r="B1648" s="133" t="s">
        <v>1632</v>
      </c>
      <c r="C1648" s="59">
        <v>200</v>
      </c>
      <c r="D1648" s="60" t="s">
        <v>1509</v>
      </c>
    </row>
    <row r="1649" s="7" customFormat="1" ht="15" customHeight="1" spans="1:4">
      <c r="A1649" s="44">
        <v>1645</v>
      </c>
      <c r="B1649" s="133" t="s">
        <v>1633</v>
      </c>
      <c r="C1649" s="59">
        <v>200</v>
      </c>
      <c r="D1649" s="60" t="s">
        <v>1509</v>
      </c>
    </row>
    <row r="1650" s="7" customFormat="1" ht="15" customHeight="1" spans="1:4">
      <c r="A1650" s="44">
        <v>1646</v>
      </c>
      <c r="B1650" s="133" t="s">
        <v>749</v>
      </c>
      <c r="C1650" s="59">
        <v>200</v>
      </c>
      <c r="D1650" s="60" t="s">
        <v>1509</v>
      </c>
    </row>
    <row r="1651" s="7" customFormat="1" ht="15" customHeight="1" spans="1:4">
      <c r="A1651" s="44">
        <v>1647</v>
      </c>
      <c r="B1651" s="133" t="s">
        <v>1634</v>
      </c>
      <c r="C1651" s="59">
        <v>200</v>
      </c>
      <c r="D1651" s="60" t="s">
        <v>1509</v>
      </c>
    </row>
    <row r="1652" s="7" customFormat="1" ht="15" customHeight="1" spans="1:4">
      <c r="A1652" s="44">
        <v>1648</v>
      </c>
      <c r="B1652" s="133" t="s">
        <v>1635</v>
      </c>
      <c r="C1652" s="59">
        <v>200</v>
      </c>
      <c r="D1652" s="60" t="s">
        <v>1509</v>
      </c>
    </row>
    <row r="1653" s="7" customFormat="1" ht="15" customHeight="1" spans="1:4">
      <c r="A1653" s="44">
        <v>1649</v>
      </c>
      <c r="B1653" s="133" t="s">
        <v>1636</v>
      </c>
      <c r="C1653" s="59">
        <v>200</v>
      </c>
      <c r="D1653" s="60" t="s">
        <v>1509</v>
      </c>
    </row>
    <row r="1654" s="7" customFormat="1" ht="15" customHeight="1" spans="1:4">
      <c r="A1654" s="44">
        <v>1650</v>
      </c>
      <c r="B1654" s="133" t="s">
        <v>1637</v>
      </c>
      <c r="C1654" s="59">
        <v>200</v>
      </c>
      <c r="D1654" s="60" t="s">
        <v>1509</v>
      </c>
    </row>
    <row r="1655" s="7" customFormat="1" ht="15" customHeight="1" spans="1:4">
      <c r="A1655" s="44">
        <v>1651</v>
      </c>
      <c r="B1655" s="134" t="s">
        <v>1638</v>
      </c>
      <c r="C1655" s="59">
        <v>200</v>
      </c>
      <c r="D1655" s="60" t="s">
        <v>1509</v>
      </c>
    </row>
    <row r="1656" s="7" customFormat="1" ht="15" customHeight="1" spans="1:4">
      <c r="A1656" s="44">
        <v>1652</v>
      </c>
      <c r="B1656" s="96" t="s">
        <v>1639</v>
      </c>
      <c r="C1656" s="59">
        <v>200</v>
      </c>
      <c r="D1656" s="60" t="s">
        <v>1509</v>
      </c>
    </row>
    <row r="1657" s="7" customFormat="1" ht="15" customHeight="1" spans="1:4">
      <c r="A1657" s="44">
        <v>1653</v>
      </c>
      <c r="B1657" s="135" t="s">
        <v>1640</v>
      </c>
      <c r="C1657" s="59">
        <v>200</v>
      </c>
      <c r="D1657" s="136" t="s">
        <v>1509</v>
      </c>
    </row>
    <row r="1658" s="7" customFormat="1" ht="15" customHeight="1" spans="1:4">
      <c r="A1658" s="44">
        <v>1654</v>
      </c>
      <c r="B1658" s="135" t="s">
        <v>1641</v>
      </c>
      <c r="C1658" s="59">
        <v>200</v>
      </c>
      <c r="D1658" s="136" t="s">
        <v>1509</v>
      </c>
    </row>
    <row r="1659" s="7" customFormat="1" ht="15" customHeight="1" spans="1:4">
      <c r="A1659" s="44">
        <v>1655</v>
      </c>
      <c r="B1659" s="68" t="s">
        <v>1642</v>
      </c>
      <c r="C1659" s="59">
        <v>200</v>
      </c>
      <c r="D1659" s="136" t="s">
        <v>1509</v>
      </c>
    </row>
    <row r="1660" s="7" customFormat="1" ht="15" customHeight="1" spans="1:4">
      <c r="A1660" s="44">
        <v>1656</v>
      </c>
      <c r="B1660" s="68" t="s">
        <v>1643</v>
      </c>
      <c r="C1660" s="59">
        <v>200</v>
      </c>
      <c r="D1660" s="136" t="s">
        <v>1509</v>
      </c>
    </row>
    <row r="1661" s="7" customFormat="1" ht="15" customHeight="1" spans="1:4">
      <c r="A1661" s="44">
        <v>1657</v>
      </c>
      <c r="B1661" s="64" t="s">
        <v>1644</v>
      </c>
      <c r="C1661" s="59">
        <v>200</v>
      </c>
      <c r="D1661" s="136" t="s">
        <v>1509</v>
      </c>
    </row>
    <row r="1662" s="7" customFormat="1" spans="1:4">
      <c r="A1662" s="44">
        <v>1658</v>
      </c>
      <c r="B1662" s="137" t="s">
        <v>1645</v>
      </c>
      <c r="C1662" s="59">
        <v>200</v>
      </c>
      <c r="D1662" s="136" t="s">
        <v>1509</v>
      </c>
    </row>
    <row r="1663" s="7" customFormat="1" spans="1:4">
      <c r="A1663" s="44">
        <v>1659</v>
      </c>
      <c r="B1663" s="68" t="s">
        <v>1646</v>
      </c>
      <c r="C1663" s="59">
        <v>200</v>
      </c>
      <c r="D1663" s="136" t="s">
        <v>1509</v>
      </c>
    </row>
    <row r="1664" s="7" customFormat="1" spans="1:4">
      <c r="A1664" s="44">
        <v>1660</v>
      </c>
      <c r="B1664" s="68" t="s">
        <v>1647</v>
      </c>
      <c r="C1664" s="59">
        <v>200</v>
      </c>
      <c r="D1664" s="136" t="s">
        <v>1509</v>
      </c>
    </row>
    <row r="1665" s="7" customFormat="1" spans="1:4">
      <c r="A1665" s="44">
        <v>1661</v>
      </c>
      <c r="B1665" s="137" t="s">
        <v>1648</v>
      </c>
      <c r="C1665" s="59">
        <v>200</v>
      </c>
      <c r="D1665" s="136" t="s">
        <v>1509</v>
      </c>
    </row>
    <row r="1666" s="7" customFormat="1" spans="1:4">
      <c r="A1666" s="44">
        <v>1662</v>
      </c>
      <c r="B1666" s="24" t="s">
        <v>1649</v>
      </c>
      <c r="C1666" s="44">
        <v>200</v>
      </c>
      <c r="D1666" s="136" t="s">
        <v>1509</v>
      </c>
    </row>
    <row r="1667" s="7" customFormat="1" spans="1:4">
      <c r="A1667" s="44">
        <v>1663</v>
      </c>
      <c r="B1667" s="68" t="s">
        <v>1650</v>
      </c>
      <c r="C1667" s="44">
        <v>200</v>
      </c>
      <c r="D1667" s="136" t="s">
        <v>1509</v>
      </c>
    </row>
    <row r="1668" s="7" customFormat="1" spans="1:4">
      <c r="A1668" s="44">
        <v>1664</v>
      </c>
      <c r="B1668" s="64" t="s">
        <v>1651</v>
      </c>
      <c r="C1668" s="44">
        <v>200</v>
      </c>
      <c r="D1668" s="136" t="s">
        <v>1509</v>
      </c>
    </row>
    <row r="1669" s="7" customFormat="1" spans="1:4">
      <c r="A1669" s="44">
        <v>1665</v>
      </c>
      <c r="B1669" s="24" t="s">
        <v>1652</v>
      </c>
      <c r="C1669" s="44">
        <v>200</v>
      </c>
      <c r="D1669" s="136" t="s">
        <v>1509</v>
      </c>
    </row>
    <row r="1670" s="7" customFormat="1" spans="1:4">
      <c r="A1670" s="44">
        <v>1666</v>
      </c>
      <c r="B1670" s="29" t="s">
        <v>1653</v>
      </c>
      <c r="C1670" s="44">
        <v>200</v>
      </c>
      <c r="D1670" s="136" t="s">
        <v>1509</v>
      </c>
    </row>
    <row r="1671" s="7" customFormat="1" spans="1:4">
      <c r="A1671" s="44">
        <v>1667</v>
      </c>
      <c r="B1671" s="43" t="s">
        <v>1654</v>
      </c>
      <c r="C1671" s="44">
        <v>200</v>
      </c>
      <c r="D1671" s="136" t="s">
        <v>1509</v>
      </c>
    </row>
    <row r="1672" s="7" customFormat="1" spans="1:4">
      <c r="A1672" s="44">
        <v>1668</v>
      </c>
      <c r="B1672" s="43" t="s">
        <v>1655</v>
      </c>
      <c r="C1672" s="44">
        <v>200</v>
      </c>
      <c r="D1672" s="136" t="s">
        <v>1509</v>
      </c>
    </row>
    <row r="1673" s="7" customFormat="1" spans="1:4">
      <c r="A1673" s="44">
        <v>1669</v>
      </c>
      <c r="B1673" s="24" t="s">
        <v>1656</v>
      </c>
      <c r="C1673" s="44">
        <v>200</v>
      </c>
      <c r="D1673" s="136" t="s">
        <v>1509</v>
      </c>
    </row>
    <row r="1674" s="7" customFormat="1" spans="1:4">
      <c r="A1674" s="45" t="s">
        <v>1657</v>
      </c>
      <c r="B1674" s="46"/>
      <c r="C1674" s="47">
        <f>SUM(C5:C1673)</f>
        <v>333800</v>
      </c>
      <c r="D1674" s="47"/>
    </row>
    <row r="1675" s="7" customFormat="1" spans="2:2">
      <c r="B1675" s="54"/>
    </row>
    <row r="1676" s="7" customFormat="1" spans="2:2">
      <c r="B1676" s="54"/>
    </row>
    <row r="1677" s="7" customFormat="1" spans="2:2">
      <c r="B1677" s="54"/>
    </row>
    <row r="1678" s="7" customFormat="1" spans="2:2">
      <c r="B1678" s="54"/>
    </row>
    <row r="1679" s="7" customFormat="1" spans="2:2">
      <c r="B1679" s="54"/>
    </row>
    <row r="1680" s="7" customFormat="1" spans="2:2">
      <c r="B1680" s="54"/>
    </row>
    <row r="1681" s="7" customFormat="1" spans="2:2">
      <c r="B1681" s="54"/>
    </row>
    <row r="1682" s="7" customFormat="1" spans="2:2">
      <c r="B1682" s="54"/>
    </row>
    <row r="1683" s="7" customFormat="1" spans="2:2">
      <c r="B1683" s="54"/>
    </row>
    <row r="1684" s="7" customFormat="1" spans="2:2">
      <c r="B1684" s="54"/>
    </row>
    <row r="1685" s="7" customFormat="1" spans="2:2">
      <c r="B1685" s="54"/>
    </row>
    <row r="1686" s="7" customFormat="1" spans="2:2">
      <c r="B1686" s="54"/>
    </row>
    <row r="1687" s="7" customFormat="1" spans="2:2">
      <c r="B1687" s="54"/>
    </row>
    <row r="1688" s="7" customFormat="1" spans="2:2">
      <c r="B1688" s="54"/>
    </row>
    <row r="1689" s="7" customFormat="1" spans="2:2">
      <c r="B1689" s="54"/>
    </row>
    <row r="1690" s="7" customFormat="1" spans="2:2">
      <c r="B1690" s="54"/>
    </row>
    <row r="1691" s="7" customFormat="1" spans="2:2">
      <c r="B1691" s="54"/>
    </row>
    <row r="1692" s="7" customFormat="1" spans="2:2">
      <c r="B1692" s="54"/>
    </row>
    <row r="1693" s="7" customFormat="1" spans="2:2">
      <c r="B1693" s="54"/>
    </row>
    <row r="1694" s="7" customFormat="1" spans="2:2">
      <c r="B1694" s="54"/>
    </row>
    <row r="1695" s="7" customFormat="1" spans="2:2">
      <c r="B1695" s="54"/>
    </row>
    <row r="1696" s="7" customFormat="1" spans="2:2">
      <c r="B1696" s="54"/>
    </row>
    <row r="1697" s="7" customFormat="1" spans="2:2">
      <c r="B1697" s="54"/>
    </row>
    <row r="1698" s="7" customFormat="1" spans="2:2">
      <c r="B1698" s="54"/>
    </row>
    <row r="1699" s="7" customFormat="1" spans="2:2">
      <c r="B1699" s="54"/>
    </row>
    <row r="1700" s="7" customFormat="1" spans="2:2">
      <c r="B1700" s="54"/>
    </row>
    <row r="1701" s="7" customFormat="1" spans="2:2">
      <c r="B1701" s="54"/>
    </row>
    <row r="1702" s="7" customFormat="1" spans="2:2">
      <c r="B1702" s="54"/>
    </row>
    <row r="1703" s="7" customFormat="1" spans="2:2">
      <c r="B1703" s="54"/>
    </row>
    <row r="1704" s="7" customFormat="1" spans="2:2">
      <c r="B1704" s="54"/>
    </row>
    <row r="1705" s="7" customFormat="1" spans="2:2">
      <c r="B1705" s="54"/>
    </row>
    <row r="1706" s="7" customFormat="1" spans="2:2">
      <c r="B1706" s="54"/>
    </row>
    <row r="1707" s="7" customFormat="1" spans="2:2">
      <c r="B1707" s="54"/>
    </row>
    <row r="1708" s="7" customFormat="1" spans="2:2">
      <c r="B1708" s="54"/>
    </row>
    <row r="1709" s="7" customFormat="1" spans="2:2">
      <c r="B1709" s="54"/>
    </row>
    <row r="1710" s="7" customFormat="1" spans="2:2">
      <c r="B1710" s="54"/>
    </row>
    <row r="1711" s="7" customFormat="1" spans="2:2">
      <c r="B1711" s="54"/>
    </row>
    <row r="1712" s="7" customFormat="1" spans="2:2">
      <c r="B1712" s="54"/>
    </row>
    <row r="1713" s="7" customFormat="1" spans="2:2">
      <c r="B1713" s="54"/>
    </row>
    <row r="1714" s="7" customFormat="1" spans="2:2">
      <c r="B1714" s="54"/>
    </row>
    <row r="1715" s="7" customFormat="1" spans="2:2">
      <c r="B1715" s="54"/>
    </row>
    <row r="1716" s="7" customFormat="1" spans="2:2">
      <c r="B1716" s="54"/>
    </row>
    <row r="1717" s="7" customFormat="1" spans="2:2">
      <c r="B1717" s="54"/>
    </row>
    <row r="1718" s="7" customFormat="1" spans="2:2">
      <c r="B1718" s="54"/>
    </row>
    <row r="1719" s="7" customFormat="1" spans="2:2">
      <c r="B1719" s="54"/>
    </row>
    <row r="1720" s="7" customFormat="1" spans="2:2">
      <c r="B1720" s="54"/>
    </row>
    <row r="1721" s="7" customFormat="1" spans="2:2">
      <c r="B1721" s="54"/>
    </row>
    <row r="1722" s="7" customFormat="1" spans="2:2">
      <c r="B1722" s="54"/>
    </row>
    <row r="1723" s="7" customFormat="1" spans="2:2">
      <c r="B1723" s="54"/>
    </row>
    <row r="1724" s="7" customFormat="1" spans="2:2">
      <c r="B1724" s="54"/>
    </row>
    <row r="1725" s="7" customFormat="1" spans="2:2">
      <c r="B1725" s="54"/>
    </row>
    <row r="1726" s="7" customFormat="1" spans="2:2">
      <c r="B1726" s="54"/>
    </row>
    <row r="1727" s="7" customFormat="1" spans="2:2">
      <c r="B1727" s="54"/>
    </row>
    <row r="1728" s="7" customFormat="1" spans="2:2">
      <c r="B1728" s="54"/>
    </row>
    <row r="1729" s="7" customFormat="1" spans="2:2">
      <c r="B1729" s="54"/>
    </row>
    <row r="1730" s="7" customFormat="1" spans="2:2">
      <c r="B1730" s="54"/>
    </row>
    <row r="1731" s="7" customFormat="1" spans="2:2">
      <c r="B1731" s="54"/>
    </row>
    <row r="1732" s="7" customFormat="1" spans="2:2">
      <c r="B1732" s="54"/>
    </row>
    <row r="1733" s="7" customFormat="1" spans="2:2">
      <c r="B1733" s="54"/>
    </row>
    <row r="1734" s="7" customFormat="1" spans="2:2">
      <c r="B1734" s="54"/>
    </row>
    <row r="1735" s="7" customFormat="1" spans="2:2">
      <c r="B1735" s="54"/>
    </row>
    <row r="1736" s="7" customFormat="1" spans="2:2">
      <c r="B1736" s="54"/>
    </row>
    <row r="1737" s="7" customFormat="1" spans="2:2">
      <c r="B1737" s="54"/>
    </row>
    <row r="1738" s="7" customFormat="1" spans="2:2">
      <c r="B1738" s="54"/>
    </row>
    <row r="1739" s="7" customFormat="1" spans="2:2">
      <c r="B1739" s="54"/>
    </row>
    <row r="1740" s="7" customFormat="1" spans="2:2">
      <c r="B1740" s="54"/>
    </row>
    <row r="1741" s="7" customFormat="1" spans="2:2">
      <c r="B1741" s="54"/>
    </row>
    <row r="1742" s="7" customFormat="1" spans="2:2">
      <c r="B1742" s="54"/>
    </row>
    <row r="1743" s="7" customFormat="1" spans="2:2">
      <c r="B1743" s="54"/>
    </row>
    <row r="1744" s="7" customFormat="1" spans="2:2">
      <c r="B1744" s="54"/>
    </row>
    <row r="1745" s="7" customFormat="1" spans="2:2">
      <c r="B1745" s="54"/>
    </row>
    <row r="1746" s="7" customFormat="1" spans="2:2">
      <c r="B1746" s="54"/>
    </row>
    <row r="1747" s="7" customFormat="1" spans="2:2">
      <c r="B1747" s="54"/>
    </row>
    <row r="1748" s="7" customFormat="1" spans="2:2">
      <c r="B1748" s="54"/>
    </row>
    <row r="1749" s="7" customFormat="1" spans="2:2">
      <c r="B1749" s="54"/>
    </row>
    <row r="1750" s="7" customFormat="1" spans="2:2">
      <c r="B1750" s="54"/>
    </row>
    <row r="1751" s="7" customFormat="1" spans="2:2">
      <c r="B1751" s="54"/>
    </row>
    <row r="1752" s="7" customFormat="1" spans="2:2">
      <c r="B1752" s="54"/>
    </row>
    <row r="1753" s="7" customFormat="1" spans="2:2">
      <c r="B1753" s="54"/>
    </row>
    <row r="1754" s="7" customFormat="1" spans="2:2">
      <c r="B1754" s="54"/>
    </row>
    <row r="1755" s="7" customFormat="1" spans="2:2">
      <c r="B1755" s="54"/>
    </row>
    <row r="1756" s="7" customFormat="1" spans="2:2">
      <c r="B1756" s="54"/>
    </row>
    <row r="1757" s="7" customFormat="1" spans="2:2">
      <c r="B1757" s="54"/>
    </row>
    <row r="1758" s="7" customFormat="1" spans="2:2">
      <c r="B1758" s="54"/>
    </row>
    <row r="1759" s="7" customFormat="1" spans="2:2">
      <c r="B1759" s="54"/>
    </row>
    <row r="1760" s="7" customFormat="1" spans="2:2">
      <c r="B1760" s="54"/>
    </row>
    <row r="1761" s="7" customFormat="1" spans="2:2">
      <c r="B1761" s="54"/>
    </row>
    <row r="1762" s="7" customFormat="1" spans="2:2">
      <c r="B1762" s="54"/>
    </row>
    <row r="1763" s="7" customFormat="1" spans="2:2">
      <c r="B1763" s="54"/>
    </row>
    <row r="1764" s="7" customFormat="1" spans="2:2">
      <c r="B1764" s="54"/>
    </row>
    <row r="1765" s="7" customFormat="1" spans="2:2">
      <c r="B1765" s="54"/>
    </row>
    <row r="1766" s="7" customFormat="1" spans="2:2">
      <c r="B1766" s="54"/>
    </row>
    <row r="1767" s="7" customFormat="1" spans="2:2">
      <c r="B1767" s="54"/>
    </row>
    <row r="1768" s="7" customFormat="1" spans="2:2">
      <c r="B1768" s="54"/>
    </row>
    <row r="1769" s="7" customFormat="1" spans="2:2">
      <c r="B1769" s="54"/>
    </row>
    <row r="1770" s="7" customFormat="1" spans="2:2">
      <c r="B1770" s="54"/>
    </row>
    <row r="1771" s="7" customFormat="1" spans="2:2">
      <c r="B1771" s="54"/>
    </row>
    <row r="1772" s="7" customFormat="1" spans="2:2">
      <c r="B1772" s="54"/>
    </row>
    <row r="1773" s="7" customFormat="1" spans="2:2">
      <c r="B1773" s="54"/>
    </row>
    <row r="1774" s="7" customFormat="1" spans="2:2">
      <c r="B1774" s="54"/>
    </row>
    <row r="1775" s="7" customFormat="1" spans="2:2">
      <c r="B1775" s="54"/>
    </row>
    <row r="1776" s="7" customFormat="1" spans="2:2">
      <c r="B1776" s="54"/>
    </row>
    <row r="1777" s="7" customFormat="1" spans="2:2">
      <c r="B1777" s="54"/>
    </row>
    <row r="1778" s="7" customFormat="1" spans="2:2">
      <c r="B1778" s="54"/>
    </row>
    <row r="1779" s="7" customFormat="1" spans="2:2">
      <c r="B1779" s="54"/>
    </row>
    <row r="1780" s="7" customFormat="1" spans="2:2">
      <c r="B1780" s="54"/>
    </row>
    <row r="1781" s="7" customFormat="1" spans="2:2">
      <c r="B1781" s="54"/>
    </row>
    <row r="1782" s="7" customFormat="1" spans="2:2">
      <c r="B1782" s="54"/>
    </row>
    <row r="1783" s="7" customFormat="1" spans="2:2">
      <c r="B1783" s="54"/>
    </row>
    <row r="1784" s="7" customFormat="1" spans="2:2">
      <c r="B1784" s="54"/>
    </row>
    <row r="1785" s="7" customFormat="1" spans="2:2">
      <c r="B1785" s="54"/>
    </row>
    <row r="1786" s="7" customFormat="1" spans="2:2">
      <c r="B1786" s="54"/>
    </row>
    <row r="1787" s="7" customFormat="1" spans="2:2">
      <c r="B1787" s="54"/>
    </row>
    <row r="1788" s="7" customFormat="1" spans="2:2">
      <c r="B1788" s="54"/>
    </row>
    <row r="1789" s="7" customFormat="1" spans="2:2">
      <c r="B1789" s="54"/>
    </row>
    <row r="1790" s="7" customFormat="1" spans="2:2">
      <c r="B1790" s="54"/>
    </row>
    <row r="1791" s="7" customFormat="1" spans="2:2">
      <c r="B1791" s="54"/>
    </row>
    <row r="1792" s="7" customFormat="1" spans="2:2">
      <c r="B1792" s="54"/>
    </row>
    <row r="1793" s="7" customFormat="1" spans="2:2">
      <c r="B1793" s="54"/>
    </row>
    <row r="1794" s="7" customFormat="1" spans="2:2">
      <c r="B1794" s="54"/>
    </row>
    <row r="1795" s="7" customFormat="1" spans="2:2">
      <c r="B1795" s="54"/>
    </row>
    <row r="1796" s="7" customFormat="1" spans="2:2">
      <c r="B1796" s="54"/>
    </row>
    <row r="1797" s="7" customFormat="1" spans="2:2">
      <c r="B1797" s="54"/>
    </row>
    <row r="1798" s="7" customFormat="1" spans="2:2">
      <c r="B1798" s="54"/>
    </row>
    <row r="1799" s="7" customFormat="1" spans="2:2">
      <c r="B1799" s="54"/>
    </row>
    <row r="1800" s="7" customFormat="1" spans="2:2">
      <c r="B1800" s="54"/>
    </row>
    <row r="1801" s="7" customFormat="1" spans="2:2">
      <c r="B1801" s="54"/>
    </row>
    <row r="1802" s="7" customFormat="1" spans="2:2">
      <c r="B1802" s="54"/>
    </row>
    <row r="1803" s="7" customFormat="1" spans="2:2">
      <c r="B1803" s="54"/>
    </row>
    <row r="1804" s="7" customFormat="1" spans="2:2">
      <c r="B1804" s="54"/>
    </row>
    <row r="1805" s="7" customFormat="1" spans="2:2">
      <c r="B1805" s="54"/>
    </row>
    <row r="1806" s="7" customFormat="1" spans="2:2">
      <c r="B1806" s="54"/>
    </row>
    <row r="1807" s="7" customFormat="1" spans="2:2">
      <c r="B1807" s="54"/>
    </row>
    <row r="1808" s="7" customFormat="1" spans="2:2">
      <c r="B1808" s="54"/>
    </row>
    <row r="1809" s="7" customFormat="1" spans="2:2">
      <c r="B1809" s="54"/>
    </row>
    <row r="1810" s="7" customFormat="1" spans="2:2">
      <c r="B1810" s="54"/>
    </row>
    <row r="1811" s="7" customFormat="1" spans="2:2">
      <c r="B1811" s="54"/>
    </row>
    <row r="1812" s="7" customFormat="1" spans="2:2">
      <c r="B1812" s="54"/>
    </row>
    <row r="1813" s="7" customFormat="1" spans="2:2">
      <c r="B1813" s="54"/>
    </row>
    <row r="1814" s="7" customFormat="1" spans="2:2">
      <c r="B1814" s="54"/>
    </row>
    <row r="1815" s="7" customFormat="1" spans="2:2">
      <c r="B1815" s="54"/>
    </row>
    <row r="1816" s="7" customFormat="1" spans="2:2">
      <c r="B1816" s="54"/>
    </row>
    <row r="1817" s="7" customFormat="1" spans="2:2">
      <c r="B1817" s="54"/>
    </row>
    <row r="1818" s="7" customFormat="1" spans="2:2">
      <c r="B1818" s="54"/>
    </row>
    <row r="1819" s="7" customFormat="1" spans="2:2">
      <c r="B1819" s="54"/>
    </row>
    <row r="1820" s="7" customFormat="1" spans="2:2">
      <c r="B1820" s="54"/>
    </row>
    <row r="1821" s="7" customFormat="1" spans="2:2">
      <c r="B1821" s="54"/>
    </row>
    <row r="1822" s="7" customFormat="1" spans="2:2">
      <c r="B1822" s="54"/>
    </row>
    <row r="1823" s="7" customFormat="1" spans="2:2">
      <c r="B1823" s="54"/>
    </row>
    <row r="1824" s="7" customFormat="1" spans="2:2">
      <c r="B1824" s="54"/>
    </row>
    <row r="1825" s="7" customFormat="1" spans="2:2">
      <c r="B1825" s="54"/>
    </row>
    <row r="1826" s="7" customFormat="1" spans="2:2">
      <c r="B1826" s="54"/>
    </row>
    <row r="1827" s="7" customFormat="1" spans="2:2">
      <c r="B1827" s="54"/>
    </row>
    <row r="1828" s="7" customFormat="1" spans="2:2">
      <c r="B1828" s="54"/>
    </row>
    <row r="1829" s="7" customFormat="1" spans="2:2">
      <c r="B1829" s="54"/>
    </row>
    <row r="1830" s="7" customFormat="1" spans="2:2">
      <c r="B1830" s="54"/>
    </row>
    <row r="1831" s="7" customFormat="1" spans="2:2">
      <c r="B1831" s="54"/>
    </row>
    <row r="1832" s="7" customFormat="1" spans="2:2">
      <c r="B1832" s="54"/>
    </row>
    <row r="1833" s="7" customFormat="1" spans="2:2">
      <c r="B1833" s="54"/>
    </row>
    <row r="1834" s="7" customFormat="1" spans="2:2">
      <c r="B1834" s="54"/>
    </row>
    <row r="1835" s="7" customFormat="1" spans="2:2">
      <c r="B1835" s="54"/>
    </row>
    <row r="1836" s="7" customFormat="1" spans="2:2">
      <c r="B1836" s="54"/>
    </row>
    <row r="1837" s="7" customFormat="1" spans="2:2">
      <c r="B1837" s="54"/>
    </row>
    <row r="1838" s="7" customFormat="1" spans="2:2">
      <c r="B1838" s="54"/>
    </row>
    <row r="1839" s="7" customFormat="1" spans="2:2">
      <c r="B1839" s="54"/>
    </row>
    <row r="1840" s="7" customFormat="1" spans="2:2">
      <c r="B1840" s="54"/>
    </row>
    <row r="1841" s="7" customFormat="1" spans="2:2">
      <c r="B1841" s="54"/>
    </row>
    <row r="1842" s="7" customFormat="1" spans="2:2">
      <c r="B1842" s="54"/>
    </row>
    <row r="1843" s="7" customFormat="1" spans="2:2">
      <c r="B1843" s="54"/>
    </row>
    <row r="1844" s="7" customFormat="1" spans="2:2">
      <c r="B1844" s="54"/>
    </row>
    <row r="1845" s="7" customFormat="1" spans="2:2">
      <c r="B1845" s="54"/>
    </row>
    <row r="1846" s="7" customFormat="1" spans="2:2">
      <c r="B1846" s="54"/>
    </row>
    <row r="1847" s="7" customFormat="1" spans="2:2">
      <c r="B1847" s="54"/>
    </row>
    <row r="1848" s="7" customFormat="1" spans="2:2">
      <c r="B1848" s="54"/>
    </row>
    <row r="1849" s="7" customFormat="1" spans="2:2">
      <c r="B1849" s="54"/>
    </row>
    <row r="1850" s="7" customFormat="1" spans="2:2">
      <c r="B1850" s="54"/>
    </row>
    <row r="1851" s="7" customFormat="1" spans="2:2">
      <c r="B1851" s="54"/>
    </row>
    <row r="1852" s="7" customFormat="1" spans="2:2">
      <c r="B1852" s="54"/>
    </row>
    <row r="1853" s="7" customFormat="1" spans="2:2">
      <c r="B1853" s="54"/>
    </row>
    <row r="1854" s="7" customFormat="1" spans="2:2">
      <c r="B1854" s="54"/>
    </row>
    <row r="1855" s="7" customFormat="1" spans="2:2">
      <c r="B1855" s="54"/>
    </row>
    <row r="1856" s="7" customFormat="1" spans="2:2">
      <c r="B1856" s="54"/>
    </row>
    <row r="1857" s="7" customFormat="1" spans="2:2">
      <c r="B1857" s="54"/>
    </row>
    <row r="1858" s="7" customFormat="1" spans="2:2">
      <c r="B1858" s="54"/>
    </row>
    <row r="1859" s="7" customFormat="1" spans="2:2">
      <c r="B1859" s="54"/>
    </row>
    <row r="1860" s="7" customFormat="1" spans="2:2">
      <c r="B1860" s="54"/>
    </row>
    <row r="1861" s="7" customFormat="1" spans="2:2">
      <c r="B1861" s="54"/>
    </row>
    <row r="1862" s="7" customFormat="1" spans="2:2">
      <c r="B1862" s="54"/>
    </row>
    <row r="1863" s="7" customFormat="1" spans="2:2">
      <c r="B1863" s="54"/>
    </row>
    <row r="1864" s="7" customFormat="1" spans="2:2">
      <c r="B1864" s="54"/>
    </row>
    <row r="1865" s="7" customFormat="1" spans="2:2">
      <c r="B1865" s="54"/>
    </row>
    <row r="1866" s="7" customFormat="1" spans="2:2">
      <c r="B1866" s="54"/>
    </row>
    <row r="1867" s="7" customFormat="1" spans="2:2">
      <c r="B1867" s="54"/>
    </row>
    <row r="1868" s="7" customFormat="1" spans="2:2">
      <c r="B1868" s="54"/>
    </row>
    <row r="1869" s="7" customFormat="1" spans="2:2">
      <c r="B1869" s="54"/>
    </row>
    <row r="1870" s="7" customFormat="1" spans="2:2">
      <c r="B1870" s="54"/>
    </row>
    <row r="1871" s="7" customFormat="1" spans="2:2">
      <c r="B1871" s="54"/>
    </row>
    <row r="1872" s="7" customFormat="1" spans="2:2">
      <c r="B1872" s="54"/>
    </row>
    <row r="1873" s="7" customFormat="1" spans="2:2">
      <c r="B1873" s="54"/>
    </row>
    <row r="1874" s="7" customFormat="1" spans="2:2">
      <c r="B1874" s="54"/>
    </row>
    <row r="1875" s="7" customFormat="1" spans="2:2">
      <c r="B1875" s="54"/>
    </row>
    <row r="1876" s="7" customFormat="1" spans="2:2">
      <c r="B1876" s="54"/>
    </row>
    <row r="1877" s="7" customFormat="1" spans="2:2">
      <c r="B1877" s="54"/>
    </row>
    <row r="1878" s="7" customFormat="1" spans="2:2">
      <c r="B1878" s="54"/>
    </row>
    <row r="1879" s="7" customFormat="1" spans="2:2">
      <c r="B1879" s="54"/>
    </row>
    <row r="1880" s="7" customFormat="1" spans="2:2">
      <c r="B1880" s="54"/>
    </row>
    <row r="1881" s="7" customFormat="1" spans="2:2">
      <c r="B1881" s="54"/>
    </row>
    <row r="1882" s="7" customFormat="1" spans="2:2">
      <c r="B1882" s="54"/>
    </row>
    <row r="1883" s="7" customFormat="1" spans="2:2">
      <c r="B1883" s="54"/>
    </row>
    <row r="1884" s="7" customFormat="1" spans="2:2">
      <c r="B1884" s="54"/>
    </row>
    <row r="1885" s="7" customFormat="1" spans="2:2">
      <c r="B1885" s="54"/>
    </row>
    <row r="1886" s="7" customFormat="1" spans="2:2">
      <c r="B1886" s="54"/>
    </row>
    <row r="1887" s="7" customFormat="1" spans="2:2">
      <c r="B1887" s="54"/>
    </row>
    <row r="1888" s="7" customFormat="1" spans="2:2">
      <c r="B1888" s="54"/>
    </row>
    <row r="1889" s="7" customFormat="1" spans="2:2">
      <c r="B1889" s="54"/>
    </row>
    <row r="1890" s="7" customFormat="1" spans="2:2">
      <c r="B1890" s="54"/>
    </row>
    <row r="1891" s="7" customFormat="1" spans="2:2">
      <c r="B1891" s="54"/>
    </row>
    <row r="1892" s="7" customFormat="1" spans="2:2">
      <c r="B1892" s="54"/>
    </row>
    <row r="1893" s="7" customFormat="1" spans="2:2">
      <c r="B1893" s="54"/>
    </row>
    <row r="1894" s="7" customFormat="1" spans="2:2">
      <c r="B1894" s="54"/>
    </row>
    <row r="1895" s="7" customFormat="1" spans="2:2">
      <c r="B1895" s="54"/>
    </row>
    <row r="1896" s="7" customFormat="1" spans="2:2">
      <c r="B1896" s="54"/>
    </row>
    <row r="1897" s="7" customFormat="1" spans="2:2">
      <c r="B1897" s="54"/>
    </row>
    <row r="1898" s="7" customFormat="1" spans="2:2">
      <c r="B1898" s="54"/>
    </row>
    <row r="1899" s="7" customFormat="1" spans="2:2">
      <c r="B1899" s="54"/>
    </row>
    <row r="1900" s="7" customFormat="1" spans="2:2">
      <c r="B1900" s="54"/>
    </row>
    <row r="1901" s="7" customFormat="1" spans="2:2">
      <c r="B1901" s="54"/>
    </row>
    <row r="1902" s="7" customFormat="1" spans="2:2">
      <c r="B1902" s="54"/>
    </row>
    <row r="1903" s="7" customFormat="1" spans="2:2">
      <c r="B1903" s="54"/>
    </row>
    <row r="1904" s="7" customFormat="1" spans="2:2">
      <c r="B1904" s="54"/>
    </row>
    <row r="1905" s="7" customFormat="1" spans="2:2">
      <c r="B1905" s="54"/>
    </row>
    <row r="1906" s="7" customFormat="1" spans="2:2">
      <c r="B1906" s="54"/>
    </row>
    <row r="1907" s="7" customFormat="1" spans="2:2">
      <c r="B1907" s="54"/>
    </row>
    <row r="1908" s="7" customFormat="1" spans="2:2">
      <c r="B1908" s="54"/>
    </row>
    <row r="1909" s="7" customFormat="1" spans="2:2">
      <c r="B1909" s="54"/>
    </row>
    <row r="1910" s="7" customFormat="1" spans="2:2">
      <c r="B1910" s="54"/>
    </row>
    <row r="1911" s="7" customFormat="1" spans="2:2">
      <c r="B1911" s="54"/>
    </row>
    <row r="1912" s="7" customFormat="1" spans="2:2">
      <c r="B1912" s="54"/>
    </row>
    <row r="1913" s="7" customFormat="1" spans="2:2">
      <c r="B1913" s="54"/>
    </row>
    <row r="1914" s="7" customFormat="1" spans="2:2">
      <c r="B1914" s="54"/>
    </row>
    <row r="1915" s="7" customFormat="1" spans="2:2">
      <c r="B1915" s="54"/>
    </row>
    <row r="1916" s="7" customFormat="1" spans="2:2">
      <c r="B1916" s="54"/>
    </row>
    <row r="1917" s="7" customFormat="1" spans="2:2">
      <c r="B1917" s="54"/>
    </row>
    <row r="1918" s="7" customFormat="1" spans="2:2">
      <c r="B1918" s="54"/>
    </row>
    <row r="1919" s="7" customFormat="1" spans="2:2">
      <c r="B1919" s="54"/>
    </row>
    <row r="1920" s="7" customFormat="1" spans="2:2">
      <c r="B1920" s="54"/>
    </row>
    <row r="1921" s="7" customFormat="1" spans="2:2">
      <c r="B1921" s="54"/>
    </row>
    <row r="1922" s="7" customFormat="1" spans="2:2">
      <c r="B1922" s="54"/>
    </row>
    <row r="1923" s="7" customFormat="1" spans="2:2">
      <c r="B1923" s="54"/>
    </row>
    <row r="1924" s="7" customFormat="1" spans="2:2">
      <c r="B1924" s="54"/>
    </row>
    <row r="1925" s="7" customFormat="1" spans="2:2">
      <c r="B1925" s="54"/>
    </row>
    <row r="1926" s="7" customFormat="1" spans="2:2">
      <c r="B1926" s="54"/>
    </row>
    <row r="1927" s="7" customFormat="1" spans="2:2">
      <c r="B1927" s="54"/>
    </row>
    <row r="1928" s="7" customFormat="1" spans="2:2">
      <c r="B1928" s="54"/>
    </row>
    <row r="1929" s="7" customFormat="1" spans="2:2">
      <c r="B1929" s="54"/>
    </row>
    <row r="1930" s="7" customFormat="1" spans="2:2">
      <c r="B1930" s="54"/>
    </row>
    <row r="1931" s="7" customFormat="1" spans="2:2">
      <c r="B1931" s="54"/>
    </row>
    <row r="1932" s="7" customFormat="1" spans="2:2">
      <c r="B1932" s="54"/>
    </row>
    <row r="1933" s="7" customFormat="1" spans="2:2">
      <c r="B1933" s="54"/>
    </row>
    <row r="1934" s="7" customFormat="1" spans="2:2">
      <c r="B1934" s="54"/>
    </row>
    <row r="1935" s="7" customFormat="1" spans="2:2">
      <c r="B1935" s="54"/>
    </row>
    <row r="1936" s="7" customFormat="1" spans="2:2">
      <c r="B1936" s="54"/>
    </row>
    <row r="1937" s="7" customFormat="1" spans="2:2">
      <c r="B1937" s="54"/>
    </row>
    <row r="1938" s="7" customFormat="1" spans="2:2">
      <c r="B1938" s="54"/>
    </row>
    <row r="1939" s="7" customFormat="1" spans="2:2">
      <c r="B1939" s="54"/>
    </row>
    <row r="1940" s="7" customFormat="1" spans="2:2">
      <c r="B1940" s="54"/>
    </row>
    <row r="1941" s="7" customFormat="1" spans="2:2">
      <c r="B1941" s="54"/>
    </row>
    <row r="1942" s="7" customFormat="1" spans="2:2">
      <c r="B1942" s="54"/>
    </row>
    <row r="1943" s="7" customFormat="1" spans="2:2">
      <c r="B1943" s="54"/>
    </row>
    <row r="1944" s="7" customFormat="1" spans="2:2">
      <c r="B1944" s="54"/>
    </row>
    <row r="1945" s="7" customFormat="1" spans="2:2">
      <c r="B1945" s="54"/>
    </row>
    <row r="1946" s="7" customFormat="1" spans="2:2">
      <c r="B1946" s="54"/>
    </row>
    <row r="1947" s="7" customFormat="1" spans="2:2">
      <c r="B1947" s="54"/>
    </row>
    <row r="1948" s="7" customFormat="1" spans="2:2">
      <c r="B1948" s="54"/>
    </row>
    <row r="1949" s="7" customFormat="1" spans="2:2">
      <c r="B1949" s="54"/>
    </row>
    <row r="1950" s="7" customFormat="1" spans="2:2">
      <c r="B1950" s="54"/>
    </row>
    <row r="1951" s="7" customFormat="1" spans="2:2">
      <c r="B1951" s="54"/>
    </row>
    <row r="1952" s="7" customFormat="1" spans="2:2">
      <c r="B1952" s="54"/>
    </row>
    <row r="1953" s="7" customFormat="1" spans="2:2">
      <c r="B1953" s="54"/>
    </row>
    <row r="1954" s="7" customFormat="1" spans="2:2">
      <c r="B1954" s="54"/>
    </row>
    <row r="1955" s="7" customFormat="1" spans="2:2">
      <c r="B1955" s="54"/>
    </row>
    <row r="1956" s="7" customFormat="1" spans="2:2">
      <c r="B1956" s="54"/>
    </row>
    <row r="1957" s="7" customFormat="1" spans="2:2">
      <c r="B1957" s="54"/>
    </row>
    <row r="1958" s="7" customFormat="1" spans="2:2">
      <c r="B1958" s="54"/>
    </row>
    <row r="1959" s="7" customFormat="1" spans="2:2">
      <c r="B1959" s="54"/>
    </row>
    <row r="1960" s="7" customFormat="1" spans="2:2">
      <c r="B1960" s="54"/>
    </row>
    <row r="1961" s="7" customFormat="1" spans="2:2">
      <c r="B1961" s="54"/>
    </row>
    <row r="1962" s="7" customFormat="1" spans="2:2">
      <c r="B1962" s="54"/>
    </row>
    <row r="1963" s="7" customFormat="1" spans="2:2">
      <c r="B1963" s="54"/>
    </row>
    <row r="1964" s="7" customFormat="1" spans="2:2">
      <c r="B1964" s="54"/>
    </row>
    <row r="1965" s="7" customFormat="1" spans="2:2">
      <c r="B1965" s="54"/>
    </row>
    <row r="1966" s="7" customFormat="1" spans="2:2">
      <c r="B1966" s="54"/>
    </row>
    <row r="1967" s="7" customFormat="1" spans="2:2">
      <c r="B1967" s="54"/>
    </row>
    <row r="1968" s="7" customFormat="1" spans="2:2">
      <c r="B1968" s="54"/>
    </row>
    <row r="1969" s="7" customFormat="1" spans="2:2">
      <c r="B1969" s="54"/>
    </row>
    <row r="1970" s="7" customFormat="1" spans="2:2">
      <c r="B1970" s="54"/>
    </row>
    <row r="1971" s="7" customFormat="1" spans="2:2">
      <c r="B1971" s="54"/>
    </row>
    <row r="1972" s="7" customFormat="1" spans="2:2">
      <c r="B1972" s="54"/>
    </row>
    <row r="1973" s="7" customFormat="1" spans="2:2">
      <c r="B1973" s="54"/>
    </row>
    <row r="1974" s="7" customFormat="1" spans="2:2">
      <c r="B1974" s="54"/>
    </row>
    <row r="1975" s="7" customFormat="1" spans="2:2">
      <c r="B1975" s="54"/>
    </row>
    <row r="1976" s="7" customFormat="1" spans="2:2">
      <c r="B1976" s="54"/>
    </row>
    <row r="1977" s="7" customFormat="1" spans="2:2">
      <c r="B1977" s="54"/>
    </row>
    <row r="1978" s="7" customFormat="1" spans="2:2">
      <c r="B1978" s="54"/>
    </row>
    <row r="1979" s="7" customFormat="1" spans="2:2">
      <c r="B1979" s="54"/>
    </row>
    <row r="1980" s="7" customFormat="1" spans="2:2">
      <c r="B1980" s="54"/>
    </row>
    <row r="1981" s="7" customFormat="1" spans="2:2">
      <c r="B1981" s="54"/>
    </row>
    <row r="1982" s="7" customFormat="1" spans="2:2">
      <c r="B1982" s="54"/>
    </row>
    <row r="1983" s="7" customFormat="1" spans="2:2">
      <c r="B1983" s="54"/>
    </row>
    <row r="1984" s="7" customFormat="1" spans="2:2">
      <c r="B1984" s="54"/>
    </row>
    <row r="1985" s="7" customFormat="1" spans="2:2">
      <c r="B1985" s="54"/>
    </row>
    <row r="1986" s="7" customFormat="1" spans="2:2">
      <c r="B1986" s="54"/>
    </row>
    <row r="1987" s="7" customFormat="1" spans="2:2">
      <c r="B1987" s="54"/>
    </row>
    <row r="1988" s="7" customFormat="1" spans="2:2">
      <c r="B1988" s="54"/>
    </row>
    <row r="1989" s="7" customFormat="1" spans="2:2">
      <c r="B1989" s="54"/>
    </row>
    <row r="1990" s="7" customFormat="1" spans="2:2">
      <c r="B1990" s="54"/>
    </row>
    <row r="1991" s="7" customFormat="1" spans="2:2">
      <c r="B1991" s="54"/>
    </row>
    <row r="1992" s="7" customFormat="1" spans="2:2">
      <c r="B1992" s="54"/>
    </row>
    <row r="1993" s="7" customFormat="1" spans="2:2">
      <c r="B1993" s="54"/>
    </row>
    <row r="1994" s="7" customFormat="1" spans="2:2">
      <c r="B1994" s="54"/>
    </row>
    <row r="1995" s="7" customFormat="1" spans="2:2">
      <c r="B1995" s="54"/>
    </row>
    <row r="1996" s="7" customFormat="1" spans="2:2">
      <c r="B1996" s="54"/>
    </row>
    <row r="1997" s="7" customFormat="1" spans="2:2">
      <c r="B1997" s="54"/>
    </row>
    <row r="1998" s="7" customFormat="1" spans="2:2">
      <c r="B1998" s="54"/>
    </row>
    <row r="1999" s="7" customFormat="1" spans="2:2">
      <c r="B1999" s="54"/>
    </row>
    <row r="2000" s="7" customFormat="1" spans="2:2">
      <c r="B2000" s="54"/>
    </row>
    <row r="2001" s="7" customFormat="1" spans="2:2">
      <c r="B2001" s="54"/>
    </row>
    <row r="2002" s="7" customFormat="1" spans="2:2">
      <c r="B2002" s="54"/>
    </row>
    <row r="2003" s="7" customFormat="1" spans="2:2">
      <c r="B2003" s="54"/>
    </row>
    <row r="2004" s="7" customFormat="1" spans="2:2">
      <c r="B2004" s="54"/>
    </row>
    <row r="2005" s="7" customFormat="1" spans="2:2">
      <c r="B2005" s="54"/>
    </row>
    <row r="2006" s="7" customFormat="1" spans="2:2">
      <c r="B2006" s="54"/>
    </row>
    <row r="2007" s="7" customFormat="1" spans="2:2">
      <c r="B2007" s="54"/>
    </row>
    <row r="2008" s="7" customFormat="1" spans="2:2">
      <c r="B2008" s="54"/>
    </row>
    <row r="2009" s="7" customFormat="1" spans="2:2">
      <c r="B2009" s="54"/>
    </row>
    <row r="2010" s="7" customFormat="1" spans="2:2">
      <c r="B2010" s="54"/>
    </row>
    <row r="2011" s="7" customFormat="1" spans="2:2">
      <c r="B2011" s="54"/>
    </row>
    <row r="2012" s="7" customFormat="1" spans="2:2">
      <c r="B2012" s="54"/>
    </row>
    <row r="2013" s="7" customFormat="1" spans="2:2">
      <c r="B2013" s="54"/>
    </row>
    <row r="2014" s="7" customFormat="1" spans="2:2">
      <c r="B2014" s="54"/>
    </row>
    <row r="2015" s="7" customFormat="1" spans="2:2">
      <c r="B2015" s="54"/>
    </row>
    <row r="2016" s="7" customFormat="1" spans="2:2">
      <c r="B2016" s="54"/>
    </row>
    <row r="2017" s="7" customFormat="1" spans="2:2">
      <c r="B2017" s="54"/>
    </row>
    <row r="2018" s="7" customFormat="1" spans="2:2">
      <c r="B2018" s="54"/>
    </row>
    <row r="2019" s="7" customFormat="1" spans="2:2">
      <c r="B2019" s="54"/>
    </row>
    <row r="2020" s="7" customFormat="1" spans="2:2">
      <c r="B2020" s="54"/>
    </row>
    <row r="2021" s="7" customFormat="1" spans="2:2">
      <c r="B2021" s="54"/>
    </row>
    <row r="2022" s="7" customFormat="1" spans="2:2">
      <c r="B2022" s="54"/>
    </row>
    <row r="2023" s="7" customFormat="1" spans="2:2">
      <c r="B2023" s="54"/>
    </row>
    <row r="2024" s="7" customFormat="1" spans="2:2">
      <c r="B2024" s="54"/>
    </row>
    <row r="2025" s="7" customFormat="1" spans="2:2">
      <c r="B2025" s="54"/>
    </row>
    <row r="2026" s="7" customFormat="1" spans="2:2">
      <c r="B2026" s="54"/>
    </row>
    <row r="2027" s="7" customFormat="1" spans="2:2">
      <c r="B2027" s="54"/>
    </row>
    <row r="2028" s="7" customFormat="1" spans="2:2">
      <c r="B2028" s="54"/>
    </row>
    <row r="2029" s="7" customFormat="1" spans="2:2">
      <c r="B2029" s="54"/>
    </row>
    <row r="2030" s="7" customFormat="1" spans="2:2">
      <c r="B2030" s="54"/>
    </row>
    <row r="2031" s="7" customFormat="1" spans="2:2">
      <c r="B2031" s="54"/>
    </row>
    <row r="2032" s="7" customFormat="1" spans="2:2">
      <c r="B2032" s="54"/>
    </row>
    <row r="2033" s="7" customFormat="1" spans="2:2">
      <c r="B2033" s="54"/>
    </row>
    <row r="2034" s="7" customFormat="1" spans="2:2">
      <c r="B2034" s="54"/>
    </row>
    <row r="2035" s="7" customFormat="1" spans="2:2">
      <c r="B2035" s="54"/>
    </row>
    <row r="2036" s="7" customFormat="1" spans="2:2">
      <c r="B2036" s="54"/>
    </row>
    <row r="2037" s="7" customFormat="1" spans="2:2">
      <c r="B2037" s="54"/>
    </row>
    <row r="2038" s="7" customFormat="1" spans="2:2">
      <c r="B2038" s="54"/>
    </row>
    <row r="2039" s="7" customFormat="1" spans="2:2">
      <c r="B2039" s="54"/>
    </row>
    <row r="2040" s="7" customFormat="1" spans="2:2">
      <c r="B2040" s="54"/>
    </row>
    <row r="2041" s="7" customFormat="1" spans="2:2">
      <c r="B2041" s="54"/>
    </row>
    <row r="2042" s="7" customFormat="1" spans="2:2">
      <c r="B2042" s="54"/>
    </row>
    <row r="2043" s="7" customFormat="1" spans="2:2">
      <c r="B2043" s="54"/>
    </row>
    <row r="2044" s="7" customFormat="1" spans="2:2">
      <c r="B2044" s="54"/>
    </row>
    <row r="2045" s="7" customFormat="1" spans="2:2">
      <c r="B2045" s="54"/>
    </row>
    <row r="2046" s="7" customFormat="1" spans="2:2">
      <c r="B2046" s="54"/>
    </row>
    <row r="2047" s="7" customFormat="1" spans="2:2">
      <c r="B2047" s="54"/>
    </row>
    <row r="2048" s="7" customFormat="1" spans="2:2">
      <c r="B2048" s="54"/>
    </row>
    <row r="2049" s="7" customFormat="1" spans="2:2">
      <c r="B2049" s="54"/>
    </row>
    <row r="2050" s="7" customFormat="1" spans="2:2">
      <c r="B2050" s="54"/>
    </row>
    <row r="2051" s="7" customFormat="1" spans="2:2">
      <c r="B2051" s="54"/>
    </row>
    <row r="2052" s="7" customFormat="1" spans="2:2">
      <c r="B2052" s="54"/>
    </row>
    <row r="2053" s="7" customFormat="1" spans="2:2">
      <c r="B2053" s="54"/>
    </row>
    <row r="2054" s="7" customFormat="1" spans="2:2">
      <c r="B2054" s="54"/>
    </row>
    <row r="2055" s="7" customFormat="1" spans="2:2">
      <c r="B2055" s="54"/>
    </row>
    <row r="2056" s="7" customFormat="1" spans="2:2">
      <c r="B2056" s="54"/>
    </row>
    <row r="2057" s="7" customFormat="1" spans="2:2">
      <c r="B2057" s="54"/>
    </row>
    <row r="2058" s="7" customFormat="1" spans="2:2">
      <c r="B2058" s="54"/>
    </row>
    <row r="2059" s="7" customFormat="1" spans="2:2">
      <c r="B2059" s="54"/>
    </row>
    <row r="2060" s="7" customFormat="1" spans="2:2">
      <c r="B2060" s="54"/>
    </row>
    <row r="2061" s="7" customFormat="1" spans="2:2">
      <c r="B2061" s="54"/>
    </row>
    <row r="2062" s="7" customFormat="1" spans="2:2">
      <c r="B2062" s="54"/>
    </row>
    <row r="2063" s="7" customFormat="1" spans="2:2">
      <c r="B2063" s="54"/>
    </row>
    <row r="2064" s="7" customFormat="1" spans="2:2">
      <c r="B2064" s="54"/>
    </row>
    <row r="2065" s="7" customFormat="1" spans="2:2">
      <c r="B2065" s="54"/>
    </row>
    <row r="2066" s="7" customFormat="1" spans="2:2">
      <c r="B2066" s="54"/>
    </row>
    <row r="2067" s="7" customFormat="1" spans="2:2">
      <c r="B2067" s="54"/>
    </row>
    <row r="2068" s="7" customFormat="1" spans="2:2">
      <c r="B2068" s="54"/>
    </row>
    <row r="2069" s="7" customFormat="1" spans="2:2">
      <c r="B2069" s="54"/>
    </row>
    <row r="2070" s="7" customFormat="1" spans="2:2">
      <c r="B2070" s="54"/>
    </row>
    <row r="2071" s="7" customFormat="1" spans="2:2">
      <c r="B2071" s="54"/>
    </row>
    <row r="2072" s="7" customFormat="1" spans="2:2">
      <c r="B2072" s="54"/>
    </row>
    <row r="2073" s="7" customFormat="1" spans="2:2">
      <c r="B2073" s="54"/>
    </row>
    <row r="2074" s="7" customFormat="1" spans="2:2">
      <c r="B2074" s="54"/>
    </row>
    <row r="2075" s="7" customFormat="1" spans="2:2">
      <c r="B2075" s="54"/>
    </row>
    <row r="2076" s="7" customFormat="1" spans="2:2">
      <c r="B2076" s="54"/>
    </row>
    <row r="2077" s="7" customFormat="1" spans="2:2">
      <c r="B2077" s="54"/>
    </row>
    <row r="2078" s="7" customFormat="1" spans="2:2">
      <c r="B2078" s="54"/>
    </row>
    <row r="2079" s="7" customFormat="1" spans="2:2">
      <c r="B2079" s="54"/>
    </row>
    <row r="2080" s="7" customFormat="1" spans="2:2">
      <c r="B2080" s="54"/>
    </row>
    <row r="2081" s="7" customFormat="1" spans="2:2">
      <c r="B2081" s="54"/>
    </row>
    <row r="2082" s="7" customFormat="1" spans="2:2">
      <c r="B2082" s="54"/>
    </row>
    <row r="2083" s="7" customFormat="1" spans="2:2">
      <c r="B2083" s="54"/>
    </row>
    <row r="2084" s="7" customFormat="1" spans="2:2">
      <c r="B2084" s="54"/>
    </row>
    <row r="2085" s="7" customFormat="1" spans="2:2">
      <c r="B2085" s="54"/>
    </row>
    <row r="2086" s="7" customFormat="1" spans="2:2">
      <c r="B2086" s="54"/>
    </row>
    <row r="2087" s="7" customFormat="1" spans="2:2">
      <c r="B2087" s="54"/>
    </row>
    <row r="2088" s="7" customFormat="1" spans="2:2">
      <c r="B2088" s="54"/>
    </row>
    <row r="2089" s="7" customFormat="1" spans="2:2">
      <c r="B2089" s="54"/>
    </row>
    <row r="2090" s="7" customFormat="1" spans="2:2">
      <c r="B2090" s="54"/>
    </row>
    <row r="2091" s="7" customFormat="1" spans="2:2">
      <c r="B2091" s="54"/>
    </row>
    <row r="2092" s="7" customFormat="1" spans="2:2">
      <c r="B2092" s="54"/>
    </row>
    <row r="2093" s="7" customFormat="1" spans="2:2">
      <c r="B2093" s="54"/>
    </row>
    <row r="2094" s="7" customFormat="1" spans="2:2">
      <c r="B2094" s="54"/>
    </row>
    <row r="2095" s="7" customFormat="1" spans="2:2">
      <c r="B2095" s="54"/>
    </row>
    <row r="2096" s="7" customFormat="1" spans="2:2">
      <c r="B2096" s="54"/>
    </row>
    <row r="2097" s="7" customFormat="1" spans="2:2">
      <c r="B2097" s="54"/>
    </row>
    <row r="2098" s="7" customFormat="1" spans="2:2">
      <c r="B2098" s="54"/>
    </row>
    <row r="2099" s="7" customFormat="1" spans="2:2">
      <c r="B2099" s="54"/>
    </row>
    <row r="2100" s="7" customFormat="1" spans="2:2">
      <c r="B2100" s="54"/>
    </row>
    <row r="2101" s="7" customFormat="1" spans="2:2">
      <c r="B2101" s="54"/>
    </row>
    <row r="2102" s="7" customFormat="1" spans="2:2">
      <c r="B2102" s="54"/>
    </row>
    <row r="2103" s="7" customFormat="1" spans="2:2">
      <c r="B2103" s="54"/>
    </row>
    <row r="2104" s="7" customFormat="1" spans="2:2">
      <c r="B2104" s="54"/>
    </row>
    <row r="2105" s="7" customFormat="1" spans="2:2">
      <c r="B2105" s="54"/>
    </row>
    <row r="2106" s="7" customFormat="1" spans="2:2">
      <c r="B2106" s="54"/>
    </row>
    <row r="2107" s="7" customFormat="1" spans="2:2">
      <c r="B2107" s="54"/>
    </row>
    <row r="2108" s="7" customFormat="1" spans="2:2">
      <c r="B2108" s="54"/>
    </row>
    <row r="2109" s="7" customFormat="1" spans="2:2">
      <c r="B2109" s="54"/>
    </row>
    <row r="2110" s="7" customFormat="1" spans="2:2">
      <c r="B2110" s="54"/>
    </row>
    <row r="2111" s="7" customFormat="1" spans="2:2">
      <c r="B2111" s="54"/>
    </row>
    <row r="2112" s="7" customFormat="1" spans="2:2">
      <c r="B2112" s="54"/>
    </row>
    <row r="2113" s="7" customFormat="1" spans="2:2">
      <c r="B2113" s="54"/>
    </row>
    <row r="2114" s="7" customFormat="1" spans="2:2">
      <c r="B2114" s="54"/>
    </row>
    <row r="2115" s="7" customFormat="1" spans="2:2">
      <c r="B2115" s="54"/>
    </row>
    <row r="2116" s="7" customFormat="1" spans="2:2">
      <c r="B2116" s="54"/>
    </row>
    <row r="2117" s="7" customFormat="1" spans="2:2">
      <c r="B2117" s="54"/>
    </row>
    <row r="2118" s="7" customFormat="1" spans="2:2">
      <c r="B2118" s="54"/>
    </row>
    <row r="2119" s="7" customFormat="1" spans="2:2">
      <c r="B2119" s="54"/>
    </row>
    <row r="2120" s="7" customFormat="1" spans="2:2">
      <c r="B2120" s="54"/>
    </row>
    <row r="2121" s="7" customFormat="1" spans="2:2">
      <c r="B2121" s="54"/>
    </row>
    <row r="2122" s="7" customFormat="1" spans="2:2">
      <c r="B2122" s="54"/>
    </row>
    <row r="2123" s="7" customFormat="1" spans="2:2">
      <c r="B2123" s="54"/>
    </row>
    <row r="2124" s="7" customFormat="1" spans="2:2">
      <c r="B2124" s="54"/>
    </row>
    <row r="2125" s="7" customFormat="1" spans="2:2">
      <c r="B2125" s="54"/>
    </row>
    <row r="2126" s="7" customFormat="1" spans="2:2">
      <c r="B2126" s="54"/>
    </row>
    <row r="2127" s="7" customFormat="1" spans="2:2">
      <c r="B2127" s="54"/>
    </row>
    <row r="2128" s="7" customFormat="1" spans="2:2">
      <c r="B2128" s="54"/>
    </row>
    <row r="2129" s="7" customFormat="1" spans="2:2">
      <c r="B2129" s="54"/>
    </row>
    <row r="2130" s="7" customFormat="1" spans="2:2">
      <c r="B2130" s="54"/>
    </row>
    <row r="2131" s="7" customFormat="1" spans="2:2">
      <c r="B2131" s="54"/>
    </row>
    <row r="2132" s="7" customFormat="1" spans="2:2">
      <c r="B2132" s="54"/>
    </row>
    <row r="2133" s="7" customFormat="1" spans="2:2">
      <c r="B2133" s="54"/>
    </row>
    <row r="2134" s="7" customFormat="1" spans="2:2">
      <c r="B2134" s="54"/>
    </row>
    <row r="2135" s="7" customFormat="1" spans="2:2">
      <c r="B2135" s="54"/>
    </row>
    <row r="2136" s="7" customFormat="1" spans="2:2">
      <c r="B2136" s="54"/>
    </row>
    <row r="2137" s="7" customFormat="1" spans="2:2">
      <c r="B2137" s="54"/>
    </row>
    <row r="2138" s="7" customFormat="1" spans="2:2">
      <c r="B2138" s="54"/>
    </row>
    <row r="2139" s="7" customFormat="1" spans="2:2">
      <c r="B2139" s="54"/>
    </row>
    <row r="2140" s="7" customFormat="1" spans="2:2">
      <c r="B2140" s="54"/>
    </row>
    <row r="2141" s="7" customFormat="1" spans="2:2">
      <c r="B2141" s="54"/>
    </row>
    <row r="2142" s="7" customFormat="1" spans="2:2">
      <c r="B2142" s="54"/>
    </row>
    <row r="2143" s="7" customFormat="1" spans="2:2">
      <c r="B2143" s="54"/>
    </row>
    <row r="2144" s="7" customFormat="1" spans="2:2">
      <c r="B2144" s="54"/>
    </row>
    <row r="2145" s="7" customFormat="1" spans="2:2">
      <c r="B2145" s="54"/>
    </row>
    <row r="2146" s="7" customFormat="1" spans="2:2">
      <c r="B2146" s="54"/>
    </row>
    <row r="2147" s="7" customFormat="1" spans="2:2">
      <c r="B2147" s="54"/>
    </row>
    <row r="2148" s="7" customFormat="1" spans="2:2">
      <c r="B2148" s="54"/>
    </row>
    <row r="2149" s="7" customFormat="1" spans="2:2">
      <c r="B2149" s="54"/>
    </row>
    <row r="2150" s="7" customFormat="1" spans="2:2">
      <c r="B2150" s="54"/>
    </row>
    <row r="2151" s="7" customFormat="1" spans="2:2">
      <c r="B2151" s="54"/>
    </row>
    <row r="2152" s="7" customFormat="1" spans="2:2">
      <c r="B2152" s="54"/>
    </row>
    <row r="2153" s="7" customFormat="1" spans="2:2">
      <c r="B2153" s="54"/>
    </row>
    <row r="2154" s="7" customFormat="1" spans="2:2">
      <c r="B2154" s="54"/>
    </row>
    <row r="2155" s="7" customFormat="1" spans="2:2">
      <c r="B2155" s="54"/>
    </row>
    <row r="2156" s="7" customFormat="1" spans="2:2">
      <c r="B2156" s="54"/>
    </row>
    <row r="2157" s="7" customFormat="1" spans="2:2">
      <c r="B2157" s="54"/>
    </row>
    <row r="2158" s="7" customFormat="1" spans="2:2">
      <c r="B2158" s="54"/>
    </row>
    <row r="2159" s="7" customFormat="1" spans="2:2">
      <c r="B2159" s="54"/>
    </row>
    <row r="2160" s="7" customFormat="1" spans="2:2">
      <c r="B2160" s="54"/>
    </row>
    <row r="2161" s="7" customFormat="1" spans="2:2">
      <c r="B2161" s="54"/>
    </row>
    <row r="2162" s="7" customFormat="1" spans="2:2">
      <c r="B2162" s="54"/>
    </row>
    <row r="2163" s="7" customFormat="1" spans="2:2">
      <c r="B2163" s="54"/>
    </row>
    <row r="2164" s="7" customFormat="1" spans="2:2">
      <c r="B2164" s="54"/>
    </row>
    <row r="2165" s="7" customFormat="1" spans="2:2">
      <c r="B2165" s="54"/>
    </row>
    <row r="2166" s="7" customFormat="1" spans="2:2">
      <c r="B2166" s="54"/>
    </row>
    <row r="2167" s="7" customFormat="1" spans="2:2">
      <c r="B2167" s="54"/>
    </row>
    <row r="2168" s="7" customFormat="1" spans="2:2">
      <c r="B2168" s="54"/>
    </row>
    <row r="2169" s="7" customFormat="1" spans="2:2">
      <c r="B2169" s="54"/>
    </row>
    <row r="2170" s="7" customFormat="1" spans="2:2">
      <c r="B2170" s="54"/>
    </row>
    <row r="2171" s="7" customFormat="1" spans="2:2">
      <c r="B2171" s="54"/>
    </row>
    <row r="2172" s="7" customFormat="1" spans="2:2">
      <c r="B2172" s="54"/>
    </row>
    <row r="2173" s="7" customFormat="1" spans="2:2">
      <c r="B2173" s="54"/>
    </row>
    <row r="2174" s="7" customFormat="1" spans="2:2">
      <c r="B2174" s="54"/>
    </row>
    <row r="2175" s="7" customFormat="1" spans="2:2">
      <c r="B2175" s="54"/>
    </row>
    <row r="2176" s="7" customFormat="1" spans="2:2">
      <c r="B2176" s="54"/>
    </row>
    <row r="2177" s="7" customFormat="1" spans="2:2">
      <c r="B2177" s="54"/>
    </row>
    <row r="2178" s="7" customFormat="1" spans="2:2">
      <c r="B2178" s="54"/>
    </row>
    <row r="2179" s="7" customFormat="1" spans="2:2">
      <c r="B2179" s="54"/>
    </row>
    <row r="2180" s="7" customFormat="1" spans="2:2">
      <c r="B2180" s="54"/>
    </row>
    <row r="2181" s="7" customFormat="1" spans="2:2">
      <c r="B2181" s="54"/>
    </row>
    <row r="2182" s="7" customFormat="1" spans="2:2">
      <c r="B2182" s="54"/>
    </row>
    <row r="2183" s="7" customFormat="1" spans="2:2">
      <c r="B2183" s="54"/>
    </row>
    <row r="2184" s="7" customFormat="1" spans="2:2">
      <c r="B2184" s="54"/>
    </row>
    <row r="2185" s="7" customFormat="1" spans="2:2">
      <c r="B2185" s="54"/>
    </row>
    <row r="2186" s="7" customFormat="1" spans="2:2">
      <c r="B2186" s="54"/>
    </row>
    <row r="2187" s="7" customFormat="1" spans="2:2">
      <c r="B2187" s="54"/>
    </row>
    <row r="2188" s="7" customFormat="1" spans="2:2">
      <c r="B2188" s="54"/>
    </row>
    <row r="2189" s="7" customFormat="1" spans="2:2">
      <c r="B2189" s="54"/>
    </row>
    <row r="2190" s="7" customFormat="1" spans="2:2">
      <c r="B2190" s="54"/>
    </row>
    <row r="2191" s="7" customFormat="1" spans="2:2">
      <c r="B2191" s="54"/>
    </row>
    <row r="2192" s="7" customFormat="1" spans="2:2">
      <c r="B2192" s="54"/>
    </row>
    <row r="2193" s="7" customFormat="1" spans="2:2">
      <c r="B2193" s="54"/>
    </row>
    <row r="2194" s="7" customFormat="1" spans="2:2">
      <c r="B2194" s="54"/>
    </row>
    <row r="2195" s="7" customFormat="1" spans="2:2">
      <c r="B2195" s="54"/>
    </row>
    <row r="2196" s="7" customFormat="1" spans="2:2">
      <c r="B2196" s="54"/>
    </row>
    <row r="2197" s="7" customFormat="1" spans="2:2">
      <c r="B2197" s="54"/>
    </row>
    <row r="2198" s="7" customFormat="1" spans="2:2">
      <c r="B2198" s="54"/>
    </row>
    <row r="2199" s="7" customFormat="1" spans="2:2">
      <c r="B2199" s="54"/>
    </row>
    <row r="2200" s="7" customFormat="1" spans="2:2">
      <c r="B2200" s="54"/>
    </row>
    <row r="2201" s="7" customFormat="1" spans="2:2">
      <c r="B2201" s="54"/>
    </row>
    <row r="2202" s="7" customFormat="1" spans="2:2">
      <c r="B2202" s="54"/>
    </row>
    <row r="2203" s="7" customFormat="1" spans="2:2">
      <c r="B2203" s="54"/>
    </row>
    <row r="2204" s="7" customFormat="1" spans="2:2">
      <c r="B2204" s="54"/>
    </row>
    <row r="2205" s="7" customFormat="1" spans="2:2">
      <c r="B2205" s="54"/>
    </row>
    <row r="2206" s="7" customFormat="1" spans="2:2">
      <c r="B2206" s="54"/>
    </row>
    <row r="2207" s="7" customFormat="1" spans="2:2">
      <c r="B2207" s="54"/>
    </row>
    <row r="2208" s="7" customFormat="1" spans="2:2">
      <c r="B2208" s="54"/>
    </row>
    <row r="2209" s="7" customFormat="1" spans="2:2">
      <c r="B2209" s="54"/>
    </row>
    <row r="2210" s="7" customFormat="1" spans="2:2">
      <c r="B2210" s="54"/>
    </row>
    <row r="2211" s="7" customFormat="1" spans="2:2">
      <c r="B2211" s="54"/>
    </row>
    <row r="2212" s="7" customFormat="1" spans="2:2">
      <c r="B2212" s="54"/>
    </row>
    <row r="2213" s="7" customFormat="1" spans="2:2">
      <c r="B2213" s="54"/>
    </row>
    <row r="2214" s="7" customFormat="1" spans="2:2">
      <c r="B2214" s="54"/>
    </row>
    <row r="2215" s="7" customFormat="1" spans="2:2">
      <c r="B2215" s="54"/>
    </row>
    <row r="2216" s="7" customFormat="1" spans="2:2">
      <c r="B2216" s="54"/>
    </row>
    <row r="2217" s="7" customFormat="1" spans="2:2">
      <c r="B2217" s="54"/>
    </row>
    <row r="2218" s="7" customFormat="1" spans="2:2">
      <c r="B2218" s="54"/>
    </row>
    <row r="2219" s="7" customFormat="1" spans="2:2">
      <c r="B2219" s="54"/>
    </row>
    <row r="2220" s="7" customFormat="1" spans="2:2">
      <c r="B2220" s="54"/>
    </row>
    <row r="2221" s="7" customFormat="1" spans="2:2">
      <c r="B2221" s="54"/>
    </row>
    <row r="2222" s="7" customFormat="1" spans="2:2">
      <c r="B2222" s="54"/>
    </row>
    <row r="2223" s="7" customFormat="1" spans="2:2">
      <c r="B2223" s="54"/>
    </row>
    <row r="2224" s="7" customFormat="1" spans="2:2">
      <c r="B2224" s="54"/>
    </row>
    <row r="2225" s="7" customFormat="1" spans="2:2">
      <c r="B2225" s="54"/>
    </row>
    <row r="2226" s="7" customFormat="1" spans="2:2">
      <c r="B2226" s="54"/>
    </row>
    <row r="2227" s="7" customFormat="1" spans="2:2">
      <c r="B2227" s="54"/>
    </row>
    <row r="2228" s="7" customFormat="1" spans="2:2">
      <c r="B2228" s="54"/>
    </row>
    <row r="2229" s="7" customFormat="1" spans="2:2">
      <c r="B2229" s="54"/>
    </row>
    <row r="2230" s="7" customFormat="1" spans="2:2">
      <c r="B2230" s="54"/>
    </row>
    <row r="2231" s="7" customFormat="1" spans="2:2">
      <c r="B2231" s="54"/>
    </row>
    <row r="2232" s="7" customFormat="1" spans="2:2">
      <c r="B2232" s="54"/>
    </row>
    <row r="2233" s="7" customFormat="1" spans="2:2">
      <c r="B2233" s="54"/>
    </row>
    <row r="2234" s="7" customFormat="1" spans="2:2">
      <c r="B2234" s="54"/>
    </row>
    <row r="2235" s="7" customFormat="1" spans="2:2">
      <c r="B2235" s="54"/>
    </row>
    <row r="2236" s="7" customFormat="1" spans="2:2">
      <c r="B2236" s="54"/>
    </row>
    <row r="2237" s="7" customFormat="1" spans="2:2">
      <c r="B2237" s="54"/>
    </row>
    <row r="2238" s="7" customFormat="1" spans="2:2">
      <c r="B2238" s="54"/>
    </row>
    <row r="2239" s="7" customFormat="1" spans="2:2">
      <c r="B2239" s="54"/>
    </row>
    <row r="2240" s="7" customFormat="1" spans="2:2">
      <c r="B2240" s="54"/>
    </row>
    <row r="2241" s="7" customFormat="1" spans="2:2">
      <c r="B2241" s="54"/>
    </row>
    <row r="2242" s="7" customFormat="1" spans="2:2">
      <c r="B2242" s="54"/>
    </row>
    <row r="2243" s="7" customFormat="1" spans="2:2">
      <c r="B2243" s="54"/>
    </row>
    <row r="2244" s="7" customFormat="1" spans="2:2">
      <c r="B2244" s="54"/>
    </row>
    <row r="2245" s="7" customFormat="1" spans="2:2">
      <c r="B2245" s="54"/>
    </row>
    <row r="2246" s="7" customFormat="1" spans="2:2">
      <c r="B2246" s="54"/>
    </row>
    <row r="2247" s="7" customFormat="1" spans="2:2">
      <c r="B2247" s="54"/>
    </row>
    <row r="2248" s="7" customFormat="1" spans="2:2">
      <c r="B2248" s="54"/>
    </row>
    <row r="2249" s="7" customFormat="1" spans="2:2">
      <c r="B2249" s="54"/>
    </row>
    <row r="2250" s="7" customFormat="1" spans="2:2">
      <c r="B2250" s="54"/>
    </row>
    <row r="2251" s="7" customFormat="1" spans="2:2">
      <c r="B2251" s="54"/>
    </row>
    <row r="2252" s="7" customFormat="1" spans="2:2">
      <c r="B2252" s="54"/>
    </row>
    <row r="2253" s="7" customFormat="1" spans="2:2">
      <c r="B2253" s="54"/>
    </row>
    <row r="2254" s="7" customFormat="1" spans="2:2">
      <c r="B2254" s="54"/>
    </row>
    <row r="2255" s="7" customFormat="1" spans="2:2">
      <c r="B2255" s="54"/>
    </row>
    <row r="2256" s="7" customFormat="1" spans="2:2">
      <c r="B2256" s="54"/>
    </row>
    <row r="2257" s="7" customFormat="1" spans="2:2">
      <c r="B2257" s="54"/>
    </row>
    <row r="2258" s="7" customFormat="1" spans="2:2">
      <c r="B2258" s="54"/>
    </row>
    <row r="2259" s="7" customFormat="1" spans="2:2">
      <c r="B2259" s="54"/>
    </row>
    <row r="2260" s="7" customFormat="1" spans="2:2">
      <c r="B2260" s="54"/>
    </row>
    <row r="2261" s="7" customFormat="1" spans="2:2">
      <c r="B2261" s="54"/>
    </row>
    <row r="2262" s="7" customFormat="1" spans="2:2">
      <c r="B2262" s="54"/>
    </row>
    <row r="2263" s="7" customFormat="1" spans="2:2">
      <c r="B2263" s="54"/>
    </row>
    <row r="2264" s="7" customFormat="1" spans="2:2">
      <c r="B2264" s="54"/>
    </row>
    <row r="2265" s="7" customFormat="1" spans="2:2">
      <c r="B2265" s="54"/>
    </row>
    <row r="2266" s="7" customFormat="1" spans="2:2">
      <c r="B2266" s="54"/>
    </row>
    <row r="2267" s="7" customFormat="1" spans="2:2">
      <c r="B2267" s="54"/>
    </row>
    <row r="2268" s="7" customFormat="1" spans="2:2">
      <c r="B2268" s="54"/>
    </row>
    <row r="2269" s="7" customFormat="1" spans="2:2">
      <c r="B2269" s="54"/>
    </row>
    <row r="2270" s="7" customFormat="1" spans="2:2">
      <c r="B2270" s="54"/>
    </row>
    <row r="2271" s="7" customFormat="1" spans="2:2">
      <c r="B2271" s="54"/>
    </row>
    <row r="2272" s="7" customFormat="1" spans="2:2">
      <c r="B2272" s="54"/>
    </row>
    <row r="2273" s="7" customFormat="1" spans="2:2">
      <c r="B2273" s="54"/>
    </row>
    <row r="2274" s="7" customFormat="1" spans="2:2">
      <c r="B2274" s="54"/>
    </row>
    <row r="2275" s="7" customFormat="1" spans="2:2">
      <c r="B2275" s="54"/>
    </row>
    <row r="2276" s="7" customFormat="1" spans="2:2">
      <c r="B2276" s="54"/>
    </row>
    <row r="2277" s="7" customFormat="1" spans="2:2">
      <c r="B2277" s="54"/>
    </row>
    <row r="2278" s="7" customFormat="1" spans="2:2">
      <c r="B2278" s="54"/>
    </row>
    <row r="2279" s="7" customFormat="1" spans="2:2">
      <c r="B2279" s="54"/>
    </row>
    <row r="2280" s="7" customFormat="1" spans="2:2">
      <c r="B2280" s="54"/>
    </row>
    <row r="2281" s="7" customFormat="1" spans="2:2">
      <c r="B2281" s="54"/>
    </row>
    <row r="2282" s="7" customFormat="1" spans="2:2">
      <c r="B2282" s="54"/>
    </row>
    <row r="2283" s="7" customFormat="1" spans="2:2">
      <c r="B2283" s="54"/>
    </row>
    <row r="2284" s="7" customFormat="1" spans="2:2">
      <c r="B2284" s="54"/>
    </row>
    <row r="2285" s="7" customFormat="1" spans="2:2">
      <c r="B2285" s="54"/>
    </row>
    <row r="2286" s="7" customFormat="1" spans="2:2">
      <c r="B2286" s="54"/>
    </row>
    <row r="2287" s="7" customFormat="1" spans="2:2">
      <c r="B2287" s="54"/>
    </row>
    <row r="2288" s="7" customFormat="1" spans="2:2">
      <c r="B2288" s="54"/>
    </row>
    <row r="2289" s="7" customFormat="1" spans="2:2">
      <c r="B2289" s="54"/>
    </row>
    <row r="2290" s="7" customFormat="1" spans="2:2">
      <c r="B2290" s="54"/>
    </row>
    <row r="2291" s="7" customFormat="1" spans="2:2">
      <c r="B2291" s="54"/>
    </row>
    <row r="2292" s="7" customFormat="1" spans="2:2">
      <c r="B2292" s="54"/>
    </row>
    <row r="2293" s="7" customFormat="1" spans="2:2">
      <c r="B2293" s="54"/>
    </row>
    <row r="2294" s="7" customFormat="1" spans="2:2">
      <c r="B2294" s="54"/>
    </row>
    <row r="2295" s="7" customFormat="1" spans="2:2">
      <c r="B2295" s="54"/>
    </row>
    <row r="2296" s="7" customFormat="1" spans="2:2">
      <c r="B2296" s="54"/>
    </row>
    <row r="2297" s="7" customFormat="1" spans="2:2">
      <c r="B2297" s="54"/>
    </row>
    <row r="2298" s="7" customFormat="1" spans="2:2">
      <c r="B2298" s="54"/>
    </row>
    <row r="2299" s="7" customFormat="1" spans="2:2">
      <c r="B2299" s="54"/>
    </row>
    <row r="2300" s="7" customFormat="1" spans="2:2">
      <c r="B2300" s="54"/>
    </row>
    <row r="2301" s="7" customFormat="1" spans="2:2">
      <c r="B2301" s="54"/>
    </row>
    <row r="2302" s="7" customFormat="1" spans="2:2">
      <c r="B2302" s="54"/>
    </row>
    <row r="2303" s="7" customFormat="1" spans="2:2">
      <c r="B2303" s="54"/>
    </row>
    <row r="2304" s="7" customFormat="1" spans="2:2">
      <c r="B2304" s="54"/>
    </row>
    <row r="2305" s="7" customFormat="1" spans="2:2">
      <c r="B2305" s="54"/>
    </row>
    <row r="2306" s="7" customFormat="1" spans="2:2">
      <c r="B2306" s="54"/>
    </row>
    <row r="2307" s="7" customFormat="1" spans="2:2">
      <c r="B2307" s="54"/>
    </row>
    <row r="2308" s="7" customFormat="1" spans="2:2">
      <c r="B2308" s="54"/>
    </row>
    <row r="2309" s="7" customFormat="1" spans="2:2">
      <c r="B2309" s="54"/>
    </row>
    <row r="2310" s="7" customFormat="1" spans="2:2">
      <c r="B2310" s="54"/>
    </row>
    <row r="2311" s="7" customFormat="1" spans="2:2">
      <c r="B2311" s="54"/>
    </row>
    <row r="2312" s="7" customFormat="1" spans="2:2">
      <c r="B2312" s="54"/>
    </row>
    <row r="2313" s="7" customFormat="1" spans="2:2">
      <c r="B2313" s="54"/>
    </row>
    <row r="2314" s="7" customFormat="1" spans="2:2">
      <c r="B2314" s="54"/>
    </row>
    <row r="2315" s="7" customFormat="1" spans="2:2">
      <c r="B2315" s="54"/>
    </row>
    <row r="2316" s="7" customFormat="1" spans="2:2">
      <c r="B2316" s="54"/>
    </row>
    <row r="2317" s="7" customFormat="1" spans="2:2">
      <c r="B2317" s="54"/>
    </row>
    <row r="2318" s="7" customFormat="1" spans="2:2">
      <c r="B2318" s="54"/>
    </row>
    <row r="2319" s="7" customFormat="1" spans="2:2">
      <c r="B2319" s="54"/>
    </row>
    <row r="2320" s="7" customFormat="1" spans="2:2">
      <c r="B2320" s="54"/>
    </row>
    <row r="2321" s="7" customFormat="1" spans="2:2">
      <c r="B2321" s="54"/>
    </row>
    <row r="2322" s="7" customFormat="1" spans="2:2">
      <c r="B2322" s="54"/>
    </row>
    <row r="2323" s="7" customFormat="1" spans="2:2">
      <c r="B2323" s="54"/>
    </row>
    <row r="2324" s="7" customFormat="1" spans="2:2">
      <c r="B2324" s="54"/>
    </row>
    <row r="2325" s="7" customFormat="1" spans="2:2">
      <c r="B2325" s="54"/>
    </row>
    <row r="2326" s="7" customFormat="1" spans="2:2">
      <c r="B2326" s="54"/>
    </row>
    <row r="2327" s="7" customFormat="1" spans="2:2">
      <c r="B2327" s="54"/>
    </row>
    <row r="2328" s="7" customFormat="1" spans="2:2">
      <c r="B2328" s="54"/>
    </row>
    <row r="2329" s="7" customFormat="1" spans="2:2">
      <c r="B2329" s="54"/>
    </row>
    <row r="2330" s="7" customFormat="1" spans="2:2">
      <c r="B2330" s="54"/>
    </row>
    <row r="2331" s="7" customFormat="1" spans="2:2">
      <c r="B2331" s="54"/>
    </row>
    <row r="2332" s="7" customFormat="1" spans="2:2">
      <c r="B2332" s="54"/>
    </row>
    <row r="2333" s="7" customFormat="1" spans="2:2">
      <c r="B2333" s="54"/>
    </row>
    <row r="2334" s="7" customFormat="1" spans="2:2">
      <c r="B2334" s="54"/>
    </row>
    <row r="2335" s="7" customFormat="1" spans="2:2">
      <c r="B2335" s="54"/>
    </row>
    <row r="2336" s="7" customFormat="1" spans="2:2">
      <c r="B2336" s="54"/>
    </row>
    <row r="2337" s="7" customFormat="1" spans="2:2">
      <c r="B2337" s="54"/>
    </row>
    <row r="2338" s="7" customFormat="1" spans="2:2">
      <c r="B2338" s="54"/>
    </row>
    <row r="2339" s="7" customFormat="1" spans="2:2">
      <c r="B2339" s="54"/>
    </row>
    <row r="2340" s="7" customFormat="1" spans="2:2">
      <c r="B2340" s="54"/>
    </row>
    <row r="2341" s="7" customFormat="1" spans="2:2">
      <c r="B2341" s="54"/>
    </row>
    <row r="2342" s="7" customFormat="1" spans="2:2">
      <c r="B2342" s="54"/>
    </row>
    <row r="2343" s="7" customFormat="1" spans="2:2">
      <c r="B2343" s="54"/>
    </row>
    <row r="2344" s="7" customFormat="1" spans="2:2">
      <c r="B2344" s="54"/>
    </row>
    <row r="2345" s="7" customFormat="1" spans="2:2">
      <c r="B2345" s="54"/>
    </row>
    <row r="2346" s="7" customFormat="1" spans="2:2">
      <c r="B2346" s="54"/>
    </row>
    <row r="2347" s="7" customFormat="1" spans="2:2">
      <c r="B2347" s="54"/>
    </row>
    <row r="2348" s="7" customFormat="1" spans="2:2">
      <c r="B2348" s="54"/>
    </row>
    <row r="2349" s="7" customFormat="1" spans="2:2">
      <c r="B2349" s="54"/>
    </row>
    <row r="2350" s="7" customFormat="1" spans="2:2">
      <c r="B2350" s="54"/>
    </row>
    <row r="2351" s="7" customFormat="1" spans="2:2">
      <c r="B2351" s="54"/>
    </row>
    <row r="2352" s="7" customFormat="1" spans="2:2">
      <c r="B2352" s="54"/>
    </row>
    <row r="2353" s="7" customFormat="1" spans="2:2">
      <c r="B2353" s="54"/>
    </row>
    <row r="2354" s="7" customFormat="1" spans="2:2">
      <c r="B2354" s="54"/>
    </row>
    <row r="2355" s="7" customFormat="1" spans="2:2">
      <c r="B2355" s="54"/>
    </row>
    <row r="2356" s="7" customFormat="1" spans="2:2">
      <c r="B2356" s="54"/>
    </row>
    <row r="2357" s="7" customFormat="1" spans="2:2">
      <c r="B2357" s="54"/>
    </row>
    <row r="2358" s="7" customFormat="1" spans="2:2">
      <c r="B2358" s="54"/>
    </row>
    <row r="2359" s="7" customFormat="1" spans="2:2">
      <c r="B2359" s="54"/>
    </row>
    <row r="2360" s="7" customFormat="1" spans="2:2">
      <c r="B2360" s="54"/>
    </row>
    <row r="2361" s="7" customFormat="1" spans="2:2">
      <c r="B2361" s="54"/>
    </row>
    <row r="2362" s="7" customFormat="1" spans="2:2">
      <c r="B2362" s="54"/>
    </row>
    <row r="2363" s="7" customFormat="1" spans="2:2">
      <c r="B2363" s="54"/>
    </row>
    <row r="2364" s="7" customFormat="1" spans="2:2">
      <c r="B2364" s="54"/>
    </row>
    <row r="2365" s="7" customFormat="1" spans="2:2">
      <c r="B2365" s="54"/>
    </row>
    <row r="2366" s="7" customFormat="1" spans="2:2">
      <c r="B2366" s="54"/>
    </row>
    <row r="2367" s="7" customFormat="1" spans="2:2">
      <c r="B2367" s="54"/>
    </row>
    <row r="2368" s="7" customFormat="1" spans="2:2">
      <c r="B2368" s="54"/>
    </row>
    <row r="2369" s="7" customFormat="1" spans="2:2">
      <c r="B2369" s="54"/>
    </row>
    <row r="2370" s="7" customFormat="1" spans="2:2">
      <c r="B2370" s="54"/>
    </row>
    <row r="2371" s="7" customFormat="1" spans="2:2">
      <c r="B2371" s="54"/>
    </row>
    <row r="2372" s="7" customFormat="1" spans="2:2">
      <c r="B2372" s="54"/>
    </row>
    <row r="2373" s="7" customFormat="1" spans="2:2">
      <c r="B2373" s="54"/>
    </row>
    <row r="2374" s="7" customFormat="1" spans="2:2">
      <c r="B2374" s="54"/>
    </row>
    <row r="2375" s="7" customFormat="1" spans="2:2">
      <c r="B2375" s="54"/>
    </row>
    <row r="2376" s="7" customFormat="1" spans="2:2">
      <c r="B2376" s="54"/>
    </row>
    <row r="2377" s="7" customFormat="1" spans="2:2">
      <c r="B2377" s="54"/>
    </row>
    <row r="2378" s="7" customFormat="1" spans="2:2">
      <c r="B2378" s="54"/>
    </row>
    <row r="2379" s="7" customFormat="1" spans="2:2">
      <c r="B2379" s="54"/>
    </row>
    <row r="2380" s="7" customFormat="1" spans="2:2">
      <c r="B2380" s="54"/>
    </row>
    <row r="2381" s="7" customFormat="1" spans="2:2">
      <c r="B2381" s="54"/>
    </row>
    <row r="2382" s="7" customFormat="1" spans="2:2">
      <c r="B2382" s="54"/>
    </row>
    <row r="2383" s="7" customFormat="1" spans="2:2">
      <c r="B2383" s="54"/>
    </row>
    <row r="2384" s="7" customFormat="1" spans="2:2">
      <c r="B2384" s="54"/>
    </row>
    <row r="2385" s="7" customFormat="1" spans="2:2">
      <c r="B2385" s="54"/>
    </row>
    <row r="2386" s="7" customFormat="1" spans="2:2">
      <c r="B2386" s="54"/>
    </row>
    <row r="2387" s="7" customFormat="1" spans="2:2">
      <c r="B2387" s="54"/>
    </row>
    <row r="2388" s="7" customFormat="1" spans="2:2">
      <c r="B2388" s="54"/>
    </row>
    <row r="2389" s="7" customFormat="1" spans="2:2">
      <c r="B2389" s="54"/>
    </row>
    <row r="2390" s="7" customFormat="1" spans="2:2">
      <c r="B2390" s="54"/>
    </row>
    <row r="2391" s="7" customFormat="1" spans="2:2">
      <c r="B2391" s="54"/>
    </row>
    <row r="2392" s="7" customFormat="1" spans="2:2">
      <c r="B2392" s="54"/>
    </row>
    <row r="2393" s="7" customFormat="1" spans="2:2">
      <c r="B2393" s="54"/>
    </row>
    <row r="2394" s="7" customFormat="1" spans="2:2">
      <c r="B2394" s="54"/>
    </row>
    <row r="2395" s="7" customFormat="1" spans="2:2">
      <c r="B2395" s="54"/>
    </row>
    <row r="2396" s="7" customFormat="1" spans="2:2">
      <c r="B2396" s="54"/>
    </row>
    <row r="2397" s="7" customFormat="1" spans="2:2">
      <c r="B2397" s="54"/>
    </row>
    <row r="2398" s="7" customFormat="1" spans="2:2">
      <c r="B2398" s="54"/>
    </row>
    <row r="2399" s="7" customFormat="1" spans="2:2">
      <c r="B2399" s="54"/>
    </row>
    <row r="2400" s="7" customFormat="1" spans="2:2">
      <c r="B2400" s="54"/>
    </row>
    <row r="2401" s="7" customFormat="1" spans="2:2">
      <c r="B2401" s="54"/>
    </row>
    <row r="2402" s="7" customFormat="1" spans="2:2">
      <c r="B2402" s="54"/>
    </row>
    <row r="2403" s="7" customFormat="1" spans="2:2">
      <c r="B2403" s="54"/>
    </row>
    <row r="2404" s="7" customFormat="1" spans="2:2">
      <c r="B2404" s="54"/>
    </row>
    <row r="2405" s="7" customFormat="1" spans="2:2">
      <c r="B2405" s="54"/>
    </row>
    <row r="2406" s="7" customFormat="1" spans="2:2">
      <c r="B2406" s="54"/>
    </row>
    <row r="2407" s="7" customFormat="1" spans="2:2">
      <c r="B2407" s="54"/>
    </row>
    <row r="2408" s="7" customFormat="1" spans="2:2">
      <c r="B2408" s="54"/>
    </row>
    <row r="2409" s="7" customFormat="1" spans="2:2">
      <c r="B2409" s="54"/>
    </row>
    <row r="2410" s="7" customFormat="1" spans="2:2">
      <c r="B2410" s="54"/>
    </row>
    <row r="2411" s="7" customFormat="1" spans="2:2">
      <c r="B2411" s="54"/>
    </row>
    <row r="2412" s="7" customFormat="1" spans="2:2">
      <c r="B2412" s="54"/>
    </row>
    <row r="2413" s="7" customFormat="1" spans="2:2">
      <c r="B2413" s="54"/>
    </row>
    <row r="2414" s="7" customFormat="1" spans="2:2">
      <c r="B2414" s="54"/>
    </row>
    <row r="2415" s="7" customFormat="1" spans="2:2">
      <c r="B2415" s="54"/>
    </row>
    <row r="2416" s="7" customFormat="1" spans="2:2">
      <c r="B2416" s="54"/>
    </row>
    <row r="2417" s="7" customFormat="1" spans="2:2">
      <c r="B2417" s="54"/>
    </row>
    <row r="2418" s="7" customFormat="1" spans="2:2">
      <c r="B2418" s="54"/>
    </row>
    <row r="2419" s="7" customFormat="1" spans="2:2">
      <c r="B2419" s="54"/>
    </row>
    <row r="2420" s="7" customFormat="1" spans="2:2">
      <c r="B2420" s="54"/>
    </row>
    <row r="2421" s="7" customFormat="1" spans="2:2">
      <c r="B2421" s="54"/>
    </row>
    <row r="2422" s="7" customFormat="1" spans="2:2">
      <c r="B2422" s="54"/>
    </row>
    <row r="2423" s="7" customFormat="1" spans="2:2">
      <c r="B2423" s="54"/>
    </row>
    <row r="2424" s="7" customFormat="1" spans="2:2">
      <c r="B2424" s="54"/>
    </row>
    <row r="2425" s="7" customFormat="1" spans="2:2">
      <c r="B2425" s="54"/>
    </row>
    <row r="2426" s="7" customFormat="1" spans="2:2">
      <c r="B2426" s="54"/>
    </row>
    <row r="2427" s="7" customFormat="1" spans="2:2">
      <c r="B2427" s="54"/>
    </row>
    <row r="2428" s="7" customFormat="1" spans="2:2">
      <c r="B2428" s="54"/>
    </row>
    <row r="2429" s="7" customFormat="1" spans="2:2">
      <c r="B2429" s="54"/>
    </row>
    <row r="2430" s="7" customFormat="1" spans="2:2">
      <c r="B2430" s="54"/>
    </row>
    <row r="2431" s="7" customFormat="1" spans="2:2">
      <c r="B2431" s="54"/>
    </row>
    <row r="2432" s="7" customFormat="1" spans="2:2">
      <c r="B2432" s="54"/>
    </row>
    <row r="2433" s="7" customFormat="1" spans="2:2">
      <c r="B2433" s="54"/>
    </row>
    <row r="2434" s="7" customFormat="1" spans="2:2">
      <c r="B2434" s="54"/>
    </row>
    <row r="2435" s="7" customFormat="1" spans="2:2">
      <c r="B2435" s="54"/>
    </row>
    <row r="2436" s="7" customFormat="1" spans="2:2">
      <c r="B2436" s="54"/>
    </row>
    <row r="2437" s="7" customFormat="1" spans="2:2">
      <c r="B2437" s="54"/>
    </row>
    <row r="2438" s="7" customFormat="1" spans="2:2">
      <c r="B2438" s="54"/>
    </row>
    <row r="2439" s="7" customFormat="1" spans="2:2">
      <c r="B2439" s="54"/>
    </row>
    <row r="2440" s="7" customFormat="1" spans="2:2">
      <c r="B2440" s="54"/>
    </row>
    <row r="2441" s="7" customFormat="1" spans="2:2">
      <c r="B2441" s="54"/>
    </row>
    <row r="2442" s="7" customFormat="1" spans="2:2">
      <c r="B2442" s="54"/>
    </row>
    <row r="2443" s="7" customFormat="1" spans="2:2">
      <c r="B2443" s="54"/>
    </row>
    <row r="2444" s="7" customFormat="1" spans="2:2">
      <c r="B2444" s="54"/>
    </row>
    <row r="2445" s="7" customFormat="1" spans="2:2">
      <c r="B2445" s="54"/>
    </row>
    <row r="2446" s="7" customFormat="1" spans="2:2">
      <c r="B2446" s="54"/>
    </row>
    <row r="2447" s="7" customFormat="1" spans="2:2">
      <c r="B2447" s="54"/>
    </row>
    <row r="2448" s="7" customFormat="1" spans="2:2">
      <c r="B2448" s="54"/>
    </row>
    <row r="2449" s="7" customFormat="1" spans="2:2">
      <c r="B2449" s="54"/>
    </row>
    <row r="2450" s="7" customFormat="1" spans="2:2">
      <c r="B2450" s="54"/>
    </row>
    <row r="2451" s="7" customFormat="1" spans="2:2">
      <c r="B2451" s="54"/>
    </row>
    <row r="2452" s="7" customFormat="1" spans="2:2">
      <c r="B2452" s="54"/>
    </row>
    <row r="2453" s="7" customFormat="1" spans="2:2">
      <c r="B2453" s="54"/>
    </row>
    <row r="2454" s="7" customFormat="1" spans="2:2">
      <c r="B2454" s="54"/>
    </row>
    <row r="2455" s="7" customFormat="1" spans="2:2">
      <c r="B2455" s="54"/>
    </row>
    <row r="2456" s="7" customFormat="1" spans="2:2">
      <c r="B2456" s="54"/>
    </row>
    <row r="2457" s="7" customFormat="1" spans="2:2">
      <c r="B2457" s="54"/>
    </row>
    <row r="2458" s="7" customFormat="1" spans="2:2">
      <c r="B2458" s="54"/>
    </row>
    <row r="2459" s="7" customFormat="1" spans="2:2">
      <c r="B2459" s="54"/>
    </row>
    <row r="2460" s="7" customFormat="1" spans="2:2">
      <c r="B2460" s="54"/>
    </row>
    <row r="2461" s="7" customFormat="1" spans="2:2">
      <c r="B2461" s="54"/>
    </row>
    <row r="2462" s="7" customFormat="1" spans="2:2">
      <c r="B2462" s="54"/>
    </row>
    <row r="2463" s="7" customFormat="1" spans="2:2">
      <c r="B2463" s="54"/>
    </row>
    <row r="2464" s="7" customFormat="1" spans="2:2">
      <c r="B2464" s="54"/>
    </row>
    <row r="2465" s="7" customFormat="1" spans="2:2">
      <c r="B2465" s="54"/>
    </row>
    <row r="2466" s="7" customFormat="1" spans="2:2">
      <c r="B2466" s="54"/>
    </row>
    <row r="2467" s="7" customFormat="1" spans="2:2">
      <c r="B2467" s="54"/>
    </row>
    <row r="2468" s="7" customFormat="1" spans="2:2">
      <c r="B2468" s="54"/>
    </row>
    <row r="2469" s="7" customFormat="1" spans="2:2">
      <c r="B2469" s="54"/>
    </row>
    <row r="2470" s="7" customFormat="1" spans="2:2">
      <c r="B2470" s="54"/>
    </row>
    <row r="2471" s="7" customFormat="1" spans="2:2">
      <c r="B2471" s="54"/>
    </row>
    <row r="2472" s="7" customFormat="1" spans="2:2">
      <c r="B2472" s="54"/>
    </row>
    <row r="2473" s="7" customFormat="1" spans="2:2">
      <c r="B2473" s="54"/>
    </row>
    <row r="2474" s="7" customFormat="1" spans="2:2">
      <c r="B2474" s="54"/>
    </row>
    <row r="2475" s="7" customFormat="1" spans="2:2">
      <c r="B2475" s="54"/>
    </row>
    <row r="2476" s="7" customFormat="1" spans="2:2">
      <c r="B2476" s="54"/>
    </row>
    <row r="2477" s="7" customFormat="1" spans="2:2">
      <c r="B2477" s="54"/>
    </row>
    <row r="2478" s="7" customFormat="1" spans="2:2">
      <c r="B2478" s="54"/>
    </row>
    <row r="2479" s="7" customFormat="1" spans="2:2">
      <c r="B2479" s="54"/>
    </row>
    <row r="2480" s="7" customFormat="1" spans="2:2">
      <c r="B2480" s="54"/>
    </row>
    <row r="2481" s="7" customFormat="1" spans="2:2">
      <c r="B2481" s="54"/>
    </row>
    <row r="2482" s="7" customFormat="1" spans="2:2">
      <c r="B2482" s="54"/>
    </row>
    <row r="2483" s="7" customFormat="1" spans="2:2">
      <c r="B2483" s="54"/>
    </row>
    <row r="2484" s="7" customFormat="1" spans="2:2">
      <c r="B2484" s="54"/>
    </row>
    <row r="2485" s="7" customFormat="1" spans="2:2">
      <c r="B2485" s="54"/>
    </row>
    <row r="2486" s="7" customFormat="1" spans="2:2">
      <c r="B2486" s="54"/>
    </row>
    <row r="2487" s="7" customFormat="1" spans="2:2">
      <c r="B2487" s="54"/>
    </row>
    <row r="2488" s="7" customFormat="1" spans="2:2">
      <c r="B2488" s="54"/>
    </row>
    <row r="2489" s="7" customFormat="1" spans="2:2">
      <c r="B2489" s="54"/>
    </row>
    <row r="2490" s="7" customFormat="1" spans="2:2">
      <c r="B2490" s="54"/>
    </row>
    <row r="2491" s="7" customFormat="1" spans="2:2">
      <c r="B2491" s="54"/>
    </row>
    <row r="2492" s="7" customFormat="1" spans="2:2">
      <c r="B2492" s="54"/>
    </row>
    <row r="2493" s="7" customFormat="1" spans="2:2">
      <c r="B2493" s="54"/>
    </row>
    <row r="2494" s="7" customFormat="1" spans="2:2">
      <c r="B2494" s="54"/>
    </row>
    <row r="2495" s="7" customFormat="1" spans="2:2">
      <c r="B2495" s="54"/>
    </row>
    <row r="2496" s="7" customFormat="1" spans="2:2">
      <c r="B2496" s="54"/>
    </row>
    <row r="2497" s="7" customFormat="1" spans="2:2">
      <c r="B2497" s="54"/>
    </row>
    <row r="2498" s="7" customFormat="1" spans="2:2">
      <c r="B2498" s="54"/>
    </row>
    <row r="2499" s="7" customFormat="1" spans="2:2">
      <c r="B2499" s="54"/>
    </row>
    <row r="2500" s="7" customFormat="1" spans="2:2">
      <c r="B2500" s="54"/>
    </row>
    <row r="2501" s="7" customFormat="1" spans="2:2">
      <c r="B2501" s="54"/>
    </row>
    <row r="2502" s="7" customFormat="1" spans="2:2">
      <c r="B2502" s="54"/>
    </row>
    <row r="2503" s="7" customFormat="1" spans="2:2">
      <c r="B2503" s="54"/>
    </row>
    <row r="2504" s="7" customFormat="1" spans="2:2">
      <c r="B2504" s="54"/>
    </row>
    <row r="2505" s="7" customFormat="1" spans="2:2">
      <c r="B2505" s="54"/>
    </row>
    <row r="2506" s="7" customFormat="1" spans="2:2">
      <c r="B2506" s="54"/>
    </row>
    <row r="2507" s="7" customFormat="1" spans="2:2">
      <c r="B2507" s="54"/>
    </row>
    <row r="2508" s="7" customFormat="1" spans="2:2">
      <c r="B2508" s="54"/>
    </row>
    <row r="2509" s="7" customFormat="1" spans="2:2">
      <c r="B2509" s="54"/>
    </row>
    <row r="2510" s="7" customFormat="1" spans="2:2">
      <c r="B2510" s="54"/>
    </row>
    <row r="2511" s="7" customFormat="1" spans="2:2">
      <c r="B2511" s="54"/>
    </row>
    <row r="2512" s="7" customFormat="1" spans="2:2">
      <c r="B2512" s="54"/>
    </row>
    <row r="2513" s="7" customFormat="1" spans="2:2">
      <c r="B2513" s="54"/>
    </row>
    <row r="2514" s="7" customFormat="1" spans="2:2">
      <c r="B2514" s="54"/>
    </row>
    <row r="2515" s="7" customFormat="1" spans="2:2">
      <c r="B2515" s="54"/>
    </row>
    <row r="2516" s="7" customFormat="1" spans="2:2">
      <c r="B2516" s="54"/>
    </row>
    <row r="2517" s="7" customFormat="1" spans="2:2">
      <c r="B2517" s="54"/>
    </row>
    <row r="2518" s="7" customFormat="1" spans="2:2">
      <c r="B2518" s="54"/>
    </row>
    <row r="2519" s="7" customFormat="1" spans="2:2">
      <c r="B2519" s="54"/>
    </row>
    <row r="2520" s="7" customFormat="1" spans="2:2">
      <c r="B2520" s="54"/>
    </row>
    <row r="2521" s="7" customFormat="1" spans="2:2">
      <c r="B2521" s="54"/>
    </row>
    <row r="2522" s="7" customFormat="1" spans="2:2">
      <c r="B2522" s="54"/>
    </row>
    <row r="2523" s="7" customFormat="1" spans="2:2">
      <c r="B2523" s="54"/>
    </row>
    <row r="2524" s="7" customFormat="1" spans="2:2">
      <c r="B2524" s="54"/>
    </row>
    <row r="2525" s="7" customFormat="1" spans="2:2">
      <c r="B2525" s="54"/>
    </row>
    <row r="2526" s="7" customFormat="1" spans="2:2">
      <c r="B2526" s="54"/>
    </row>
    <row r="2527" s="7" customFormat="1" spans="2:2">
      <c r="B2527" s="54"/>
    </row>
    <row r="2528" s="7" customFormat="1" spans="2:2">
      <c r="B2528" s="54"/>
    </row>
    <row r="2529" s="7" customFormat="1" spans="2:2">
      <c r="B2529" s="54"/>
    </row>
    <row r="2530" s="7" customFormat="1" spans="2:2">
      <c r="B2530" s="54"/>
    </row>
    <row r="2531" s="7" customFormat="1" spans="2:2">
      <c r="B2531" s="54"/>
    </row>
    <row r="2532" s="7" customFormat="1" spans="2:2">
      <c r="B2532" s="54"/>
    </row>
    <row r="2533" s="7" customFormat="1" spans="2:2">
      <c r="B2533" s="54"/>
    </row>
    <row r="2534" s="7" customFormat="1" spans="2:2">
      <c r="B2534" s="54"/>
    </row>
    <row r="2535" s="7" customFormat="1" spans="2:2">
      <c r="B2535" s="54"/>
    </row>
    <row r="2536" s="7" customFormat="1" spans="2:2">
      <c r="B2536" s="54"/>
    </row>
    <row r="2537" s="7" customFormat="1" spans="2:2">
      <c r="B2537" s="54"/>
    </row>
    <row r="2538" s="7" customFormat="1" spans="2:2">
      <c r="B2538" s="54"/>
    </row>
    <row r="2539" s="7" customFormat="1" spans="2:2">
      <c r="B2539" s="54"/>
    </row>
    <row r="2540" s="7" customFormat="1" spans="2:2">
      <c r="B2540" s="54"/>
    </row>
    <row r="2541" s="7" customFormat="1" spans="2:2">
      <c r="B2541" s="54"/>
    </row>
    <row r="2542" s="7" customFormat="1" spans="2:2">
      <c r="B2542" s="54"/>
    </row>
    <row r="2543" s="7" customFormat="1" spans="2:2">
      <c r="B2543" s="54"/>
    </row>
    <row r="2544" s="7" customFormat="1" spans="2:2">
      <c r="B2544" s="54"/>
    </row>
    <row r="2545" s="7" customFormat="1" spans="2:2">
      <c r="B2545" s="54"/>
    </row>
    <row r="2546" s="7" customFormat="1" spans="2:2">
      <c r="B2546" s="54"/>
    </row>
    <row r="2547" s="7" customFormat="1" spans="2:2">
      <c r="B2547" s="54"/>
    </row>
    <row r="2548" s="7" customFormat="1" spans="2:2">
      <c r="B2548" s="54"/>
    </row>
    <row r="2549" s="7" customFormat="1" spans="2:2">
      <c r="B2549" s="54"/>
    </row>
    <row r="2550" s="7" customFormat="1" spans="2:2">
      <c r="B2550" s="54"/>
    </row>
    <row r="2551" s="7" customFormat="1" spans="2:2">
      <c r="B2551" s="54"/>
    </row>
    <row r="2552" s="7" customFormat="1" spans="2:2">
      <c r="B2552" s="54"/>
    </row>
    <row r="2553" s="7" customFormat="1" spans="2:2">
      <c r="B2553" s="54"/>
    </row>
    <row r="2554" s="7" customFormat="1" spans="2:2">
      <c r="B2554" s="54"/>
    </row>
    <row r="2555" s="7" customFormat="1" spans="2:2">
      <c r="B2555" s="54"/>
    </row>
    <row r="2556" s="7" customFormat="1" spans="2:2">
      <c r="B2556" s="54"/>
    </row>
    <row r="2557" s="7" customFormat="1" spans="2:2">
      <c r="B2557" s="54"/>
    </row>
    <row r="2558" s="7" customFormat="1" spans="2:2">
      <c r="B2558" s="54"/>
    </row>
    <row r="2559" s="7" customFormat="1" spans="2:2">
      <c r="B2559" s="54"/>
    </row>
    <row r="2560" s="7" customFormat="1" spans="2:2">
      <c r="B2560" s="54"/>
    </row>
    <row r="2561" s="7" customFormat="1" spans="2:2">
      <c r="B2561" s="54"/>
    </row>
    <row r="2562" s="7" customFormat="1" spans="2:2">
      <c r="B2562" s="54"/>
    </row>
    <row r="2563" s="7" customFormat="1" spans="2:2">
      <c r="B2563" s="54"/>
    </row>
    <row r="2564" s="7" customFormat="1" spans="2:2">
      <c r="B2564" s="54"/>
    </row>
    <row r="2565" s="7" customFormat="1" spans="2:2">
      <c r="B2565" s="54"/>
    </row>
    <row r="2566" s="7" customFormat="1" spans="2:2">
      <c r="B2566" s="54"/>
    </row>
    <row r="2567" s="7" customFormat="1" spans="2:2">
      <c r="B2567" s="54"/>
    </row>
    <row r="2568" s="7" customFormat="1" spans="2:2">
      <c r="B2568" s="54"/>
    </row>
    <row r="2569" s="7" customFormat="1" spans="2:2">
      <c r="B2569" s="54"/>
    </row>
    <row r="2570" s="7" customFormat="1" spans="2:2">
      <c r="B2570" s="54"/>
    </row>
    <row r="2571" s="7" customFormat="1" spans="2:2">
      <c r="B2571" s="54"/>
    </row>
    <row r="2572" s="7" customFormat="1" spans="2:2">
      <c r="B2572" s="54"/>
    </row>
    <row r="2573" s="7" customFormat="1" spans="2:2">
      <c r="B2573" s="54"/>
    </row>
    <row r="2574" s="7" customFormat="1" spans="2:2">
      <c r="B2574" s="54"/>
    </row>
    <row r="2575" s="7" customFormat="1" spans="2:2">
      <c r="B2575" s="54"/>
    </row>
    <row r="2576" s="7" customFormat="1" spans="2:2">
      <c r="B2576" s="54"/>
    </row>
    <row r="2577" s="7" customFormat="1" spans="2:2">
      <c r="B2577" s="54"/>
    </row>
    <row r="2578" s="7" customFormat="1" spans="2:2">
      <c r="B2578" s="54"/>
    </row>
    <row r="2579" s="7" customFormat="1" spans="2:2">
      <c r="B2579" s="54"/>
    </row>
    <row r="2580" s="7" customFormat="1" spans="2:2">
      <c r="B2580" s="54"/>
    </row>
    <row r="2581" s="7" customFormat="1" spans="2:2">
      <c r="B2581" s="54"/>
    </row>
    <row r="2582" s="7" customFormat="1" spans="2:2">
      <c r="B2582" s="54"/>
    </row>
    <row r="2583" s="7" customFormat="1" spans="2:2">
      <c r="B2583" s="54"/>
    </row>
    <row r="2584" s="7" customFormat="1" spans="2:2">
      <c r="B2584" s="54"/>
    </row>
    <row r="2585" s="7" customFormat="1" spans="2:2">
      <c r="B2585" s="54"/>
    </row>
    <row r="2586" s="7" customFormat="1" spans="2:2">
      <c r="B2586" s="54"/>
    </row>
    <row r="2587" s="7" customFormat="1" spans="2:2">
      <c r="B2587" s="54"/>
    </row>
    <row r="2588" s="7" customFormat="1" spans="2:2">
      <c r="B2588" s="54"/>
    </row>
    <row r="2589" s="7" customFormat="1" spans="2:2">
      <c r="B2589" s="54"/>
    </row>
    <row r="2590" s="7" customFormat="1" spans="2:2">
      <c r="B2590" s="54"/>
    </row>
    <row r="2591" s="7" customFormat="1" spans="2:2">
      <c r="B2591" s="54"/>
    </row>
    <row r="2592" s="7" customFormat="1" spans="2:2">
      <c r="B2592" s="54"/>
    </row>
    <row r="2593" s="7" customFormat="1" spans="2:2">
      <c r="B2593" s="54"/>
    </row>
    <row r="2594" s="7" customFormat="1" spans="2:2">
      <c r="B2594" s="54"/>
    </row>
    <row r="2595" s="7" customFormat="1" spans="2:2">
      <c r="B2595" s="54"/>
    </row>
    <row r="2596" s="7" customFormat="1" spans="2:2">
      <c r="B2596" s="54"/>
    </row>
    <row r="2597" s="7" customFormat="1" spans="2:2">
      <c r="B2597" s="54"/>
    </row>
    <row r="2598" s="7" customFormat="1" spans="2:2">
      <c r="B2598" s="54"/>
    </row>
    <row r="2599" s="7" customFormat="1" spans="2:2">
      <c r="B2599" s="54"/>
    </row>
    <row r="2600" s="7" customFormat="1" spans="2:2">
      <c r="B2600" s="54"/>
    </row>
    <row r="2601" s="7" customFormat="1" spans="2:2">
      <c r="B2601" s="54"/>
    </row>
    <row r="2602" s="7" customFormat="1" spans="2:2">
      <c r="B2602" s="54"/>
    </row>
    <row r="2603" s="7" customFormat="1" spans="2:2">
      <c r="B2603" s="54"/>
    </row>
    <row r="2604" s="7" customFormat="1" spans="2:2">
      <c r="B2604" s="54"/>
    </row>
    <row r="2605" s="7" customFormat="1" spans="2:2">
      <c r="B2605" s="54"/>
    </row>
    <row r="2606" s="7" customFormat="1" spans="2:2">
      <c r="B2606" s="54"/>
    </row>
    <row r="2607" s="7" customFormat="1" spans="2:2">
      <c r="B2607" s="54"/>
    </row>
    <row r="2608" s="7" customFormat="1" spans="2:2">
      <c r="B2608" s="54"/>
    </row>
    <row r="2609" s="7" customFormat="1" spans="2:2">
      <c r="B2609" s="54"/>
    </row>
    <row r="2610" s="7" customFormat="1" spans="2:2">
      <c r="B2610" s="54"/>
    </row>
    <row r="2611" s="7" customFormat="1" spans="2:2">
      <c r="B2611" s="54"/>
    </row>
    <row r="2612" s="7" customFormat="1" spans="2:2">
      <c r="B2612" s="54"/>
    </row>
    <row r="2613" s="7" customFormat="1" spans="2:2">
      <c r="B2613" s="54"/>
    </row>
    <row r="2614" s="7" customFormat="1" spans="2:2">
      <c r="B2614" s="54"/>
    </row>
    <row r="2615" s="7" customFormat="1" spans="2:2">
      <c r="B2615" s="54"/>
    </row>
    <row r="2616" s="7" customFormat="1" spans="2:2">
      <c r="B2616" s="54"/>
    </row>
    <row r="2617" s="7" customFormat="1" spans="2:2">
      <c r="B2617" s="54"/>
    </row>
    <row r="2618" s="7" customFormat="1" spans="2:2">
      <c r="B2618" s="54"/>
    </row>
    <row r="2619" s="7" customFormat="1" spans="2:2">
      <c r="B2619" s="54"/>
    </row>
    <row r="2620" s="7" customFormat="1" spans="2:2">
      <c r="B2620" s="54"/>
    </row>
    <row r="2621" s="7" customFormat="1" spans="2:2">
      <c r="B2621" s="54"/>
    </row>
    <row r="2622" s="7" customFormat="1" spans="2:2">
      <c r="B2622" s="54"/>
    </row>
    <row r="2623" s="7" customFormat="1" spans="2:2">
      <c r="B2623" s="54"/>
    </row>
    <row r="2624" s="7" customFormat="1" spans="2:2">
      <c r="B2624" s="54"/>
    </row>
    <row r="2625" s="7" customFormat="1" spans="2:2">
      <c r="B2625" s="54"/>
    </row>
    <row r="2626" s="7" customFormat="1" spans="2:2">
      <c r="B2626" s="54"/>
    </row>
    <row r="2627" s="7" customFormat="1" spans="2:2">
      <c r="B2627" s="54"/>
    </row>
    <row r="2628" s="7" customFormat="1" spans="2:2">
      <c r="B2628" s="54"/>
    </row>
    <row r="2629" s="7" customFormat="1" spans="2:2">
      <c r="B2629" s="54"/>
    </row>
    <row r="2630" s="7" customFormat="1" spans="2:2">
      <c r="B2630" s="54"/>
    </row>
    <row r="2631" s="7" customFormat="1" spans="2:2">
      <c r="B2631" s="54"/>
    </row>
    <row r="2632" s="7" customFormat="1" spans="2:2">
      <c r="B2632" s="54"/>
    </row>
    <row r="2633" s="7" customFormat="1" spans="2:2">
      <c r="B2633" s="54"/>
    </row>
    <row r="2634" s="7" customFormat="1" spans="2:2">
      <c r="B2634" s="54"/>
    </row>
    <row r="2635" s="7" customFormat="1" spans="2:2">
      <c r="B2635" s="54"/>
    </row>
    <row r="2636" s="7" customFormat="1" spans="2:2">
      <c r="B2636" s="54"/>
    </row>
    <row r="2637" s="7" customFormat="1" spans="2:2">
      <c r="B2637" s="54"/>
    </row>
    <row r="2638" s="7" customFormat="1" spans="2:2">
      <c r="B2638" s="54"/>
    </row>
    <row r="2639" s="7" customFormat="1" spans="2:2">
      <c r="B2639" s="54"/>
    </row>
    <row r="2640" s="7" customFormat="1" spans="2:2">
      <c r="B2640" s="54"/>
    </row>
    <row r="2641" s="7" customFormat="1" spans="2:2">
      <c r="B2641" s="54"/>
    </row>
    <row r="2642" s="7" customFormat="1" spans="2:2">
      <c r="B2642" s="54"/>
    </row>
    <row r="2643" s="7" customFormat="1" spans="2:2">
      <c r="B2643" s="54"/>
    </row>
    <row r="2644" s="7" customFormat="1" spans="2:2">
      <c r="B2644" s="54"/>
    </row>
    <row r="2645" s="7" customFormat="1" spans="2:2">
      <c r="B2645" s="54"/>
    </row>
    <row r="2646" s="7" customFormat="1" spans="2:2">
      <c r="B2646" s="54"/>
    </row>
    <row r="2647" s="7" customFormat="1" spans="2:2">
      <c r="B2647" s="54"/>
    </row>
    <row r="2648" s="7" customFormat="1" spans="2:2">
      <c r="B2648" s="54"/>
    </row>
    <row r="2649" s="7" customFormat="1" spans="2:2">
      <c r="B2649" s="54"/>
    </row>
    <row r="2650" s="7" customFormat="1" spans="2:2">
      <c r="B2650" s="54"/>
    </row>
    <row r="2651" s="7" customFormat="1" spans="2:2">
      <c r="B2651" s="54"/>
    </row>
    <row r="2652" s="7" customFormat="1" spans="2:2">
      <c r="B2652" s="54"/>
    </row>
    <row r="2653" s="7" customFormat="1" spans="2:2">
      <c r="B2653" s="54"/>
    </row>
    <row r="2654" s="7" customFormat="1" spans="2:2">
      <c r="B2654" s="54"/>
    </row>
    <row r="2655" s="7" customFormat="1" spans="2:2">
      <c r="B2655" s="54"/>
    </row>
    <row r="2656" s="7" customFormat="1" spans="2:2">
      <c r="B2656" s="54"/>
    </row>
    <row r="2657" s="7" customFormat="1" spans="2:2">
      <c r="B2657" s="54"/>
    </row>
    <row r="2658" s="7" customFormat="1" spans="2:2">
      <c r="B2658" s="54"/>
    </row>
    <row r="2659" s="7" customFormat="1" spans="2:2">
      <c r="B2659" s="54"/>
    </row>
    <row r="2660" s="7" customFormat="1" spans="2:2">
      <c r="B2660" s="54"/>
    </row>
    <row r="2661" s="7" customFormat="1" spans="2:2">
      <c r="B2661" s="54"/>
    </row>
    <row r="2662" s="7" customFormat="1" spans="2:2">
      <c r="B2662" s="54"/>
    </row>
    <row r="2663" s="7" customFormat="1" spans="2:2">
      <c r="B2663" s="54"/>
    </row>
    <row r="2664" s="7" customFormat="1" spans="2:2">
      <c r="B2664" s="54"/>
    </row>
    <row r="2665" s="7" customFormat="1" spans="2:2">
      <c r="B2665" s="54"/>
    </row>
    <row r="2666" s="7" customFormat="1" spans="2:2">
      <c r="B2666" s="54"/>
    </row>
    <row r="2667" s="7" customFormat="1" spans="2:2">
      <c r="B2667" s="54"/>
    </row>
    <row r="2668" s="7" customFormat="1" spans="2:2">
      <c r="B2668" s="54"/>
    </row>
    <row r="2669" s="7" customFormat="1" spans="2:2">
      <c r="B2669" s="54"/>
    </row>
    <row r="2670" s="7" customFormat="1" spans="2:2">
      <c r="B2670" s="54"/>
    </row>
    <row r="2671" s="7" customFormat="1" spans="2:2">
      <c r="B2671" s="54"/>
    </row>
    <row r="2672" s="7" customFormat="1" spans="2:2">
      <c r="B2672" s="54"/>
    </row>
    <row r="2673" s="7" customFormat="1" spans="2:2">
      <c r="B2673" s="54"/>
    </row>
    <row r="2674" s="7" customFormat="1" spans="2:2">
      <c r="B2674" s="54"/>
    </row>
    <row r="2675" s="7" customFormat="1" spans="2:2">
      <c r="B2675" s="54"/>
    </row>
    <row r="2676" s="7" customFormat="1" spans="2:2">
      <c r="B2676" s="54"/>
    </row>
    <row r="2677" s="7" customFormat="1" spans="2:2">
      <c r="B2677" s="54"/>
    </row>
    <row r="2678" s="7" customFormat="1" spans="2:2">
      <c r="B2678" s="54"/>
    </row>
    <row r="2679" s="7" customFormat="1" spans="2:2">
      <c r="B2679" s="54"/>
    </row>
    <row r="2680" s="7" customFormat="1" spans="2:2">
      <c r="B2680" s="54"/>
    </row>
    <row r="2681" s="7" customFormat="1" spans="2:2">
      <c r="B2681" s="54"/>
    </row>
    <row r="2682" s="7" customFormat="1" spans="2:2">
      <c r="B2682" s="54"/>
    </row>
    <row r="2683" s="7" customFormat="1" spans="2:2">
      <c r="B2683" s="54"/>
    </row>
    <row r="2684" s="7" customFormat="1" spans="2:2">
      <c r="B2684" s="54"/>
    </row>
    <row r="2685" s="7" customFormat="1" spans="2:2">
      <c r="B2685" s="54"/>
    </row>
    <row r="2686" s="7" customFormat="1" spans="2:2">
      <c r="B2686" s="54"/>
    </row>
    <row r="2687" s="7" customFormat="1" spans="2:2">
      <c r="B2687" s="54"/>
    </row>
    <row r="2688" s="7" customFormat="1" spans="2:2">
      <c r="B2688" s="54"/>
    </row>
    <row r="2689" s="7" customFormat="1" spans="2:2">
      <c r="B2689" s="54"/>
    </row>
    <row r="2690" s="7" customFormat="1" spans="2:2">
      <c r="B2690" s="54"/>
    </row>
    <row r="2691" s="7" customFormat="1" spans="2:2">
      <c r="B2691" s="54"/>
    </row>
    <row r="2692" s="7" customFormat="1" spans="2:2">
      <c r="B2692" s="54"/>
    </row>
    <row r="2693" s="7" customFormat="1" spans="2:2">
      <c r="B2693" s="54"/>
    </row>
    <row r="2694" s="7" customFormat="1" spans="2:2">
      <c r="B2694" s="54"/>
    </row>
    <row r="2695" s="7" customFormat="1" spans="2:2">
      <c r="B2695" s="54"/>
    </row>
    <row r="2696" s="7" customFormat="1" spans="2:2">
      <c r="B2696" s="54"/>
    </row>
    <row r="2697" s="7" customFormat="1" spans="2:2">
      <c r="B2697" s="54"/>
    </row>
    <row r="2698" s="7" customFormat="1" spans="2:2">
      <c r="B2698" s="54"/>
    </row>
    <row r="2699" s="7" customFormat="1" spans="2:2">
      <c r="B2699" s="54"/>
    </row>
    <row r="2700" s="7" customFormat="1" spans="2:2">
      <c r="B2700" s="54"/>
    </row>
    <row r="2701" s="7" customFormat="1" spans="2:2">
      <c r="B2701" s="54"/>
    </row>
    <row r="2702" s="7" customFormat="1" spans="2:2">
      <c r="B2702" s="54"/>
    </row>
    <row r="2703" s="7" customFormat="1" spans="2:2">
      <c r="B2703" s="54"/>
    </row>
    <row r="2704" s="7" customFormat="1" spans="2:2">
      <c r="B2704" s="54"/>
    </row>
    <row r="2705" s="7" customFormat="1" spans="2:2">
      <c r="B2705" s="54"/>
    </row>
    <row r="2706" s="7" customFormat="1" spans="2:2">
      <c r="B2706" s="54"/>
    </row>
    <row r="2707" s="7" customFormat="1" spans="2:2">
      <c r="B2707" s="54"/>
    </row>
    <row r="2708" s="7" customFormat="1" spans="2:2">
      <c r="B2708" s="54"/>
    </row>
    <row r="2709" s="7" customFormat="1" spans="2:2">
      <c r="B2709" s="54"/>
    </row>
    <row r="2710" s="7" customFormat="1" spans="2:2">
      <c r="B2710" s="54"/>
    </row>
    <row r="2711" s="7" customFormat="1" spans="2:2">
      <c r="B2711" s="54"/>
    </row>
    <row r="2712" s="7" customFormat="1" spans="2:2">
      <c r="B2712" s="54"/>
    </row>
    <row r="2713" s="7" customFormat="1" spans="2:2">
      <c r="B2713" s="54"/>
    </row>
    <row r="2714" s="7" customFormat="1" spans="2:2">
      <c r="B2714" s="54"/>
    </row>
    <row r="2715" s="7" customFormat="1" spans="2:2">
      <c r="B2715" s="54"/>
    </row>
    <row r="2716" s="7" customFormat="1" spans="2:2">
      <c r="B2716" s="54"/>
    </row>
    <row r="2717" s="7" customFormat="1" spans="2:2">
      <c r="B2717" s="54"/>
    </row>
    <row r="2718" s="7" customFormat="1" spans="2:2">
      <c r="B2718" s="54"/>
    </row>
    <row r="2719" s="7" customFormat="1" spans="2:2">
      <c r="B2719" s="54"/>
    </row>
    <row r="2720" s="7" customFormat="1" spans="2:2">
      <c r="B2720" s="54"/>
    </row>
    <row r="2721" s="7" customFormat="1" spans="2:2">
      <c r="B2721" s="54"/>
    </row>
    <row r="2722" s="7" customFormat="1" spans="2:2">
      <c r="B2722" s="54"/>
    </row>
    <row r="2723" s="7" customFormat="1" spans="2:2">
      <c r="B2723" s="54"/>
    </row>
    <row r="2724" s="7" customFormat="1" spans="2:2">
      <c r="B2724" s="54"/>
    </row>
    <row r="2725" s="7" customFormat="1" spans="2:2">
      <c r="B2725" s="54"/>
    </row>
    <row r="2726" s="7" customFormat="1" spans="2:2">
      <c r="B2726" s="54"/>
    </row>
    <row r="2727" s="7" customFormat="1" spans="2:2">
      <c r="B2727" s="54"/>
    </row>
    <row r="2728" s="7" customFormat="1" spans="2:2">
      <c r="B2728" s="54"/>
    </row>
    <row r="2729" s="7" customFormat="1" spans="2:2">
      <c r="B2729" s="54"/>
    </row>
    <row r="2730" s="7" customFormat="1" spans="2:2">
      <c r="B2730" s="54"/>
    </row>
    <row r="2731" s="7" customFormat="1" spans="2:2">
      <c r="B2731" s="54"/>
    </row>
    <row r="2732" s="7" customFormat="1" spans="2:2">
      <c r="B2732" s="54"/>
    </row>
    <row r="2733" s="7" customFormat="1" spans="2:2">
      <c r="B2733" s="54"/>
    </row>
    <row r="2734" s="7" customFormat="1" spans="2:2">
      <c r="B2734" s="54"/>
    </row>
    <row r="2735" s="7" customFormat="1" spans="2:2">
      <c r="B2735" s="54"/>
    </row>
    <row r="2736" s="7" customFormat="1" spans="2:2">
      <c r="B2736" s="54"/>
    </row>
    <row r="2737" s="7" customFormat="1" spans="2:2">
      <c r="B2737" s="54"/>
    </row>
    <row r="2738" s="7" customFormat="1" spans="2:2">
      <c r="B2738" s="54"/>
    </row>
    <row r="2739" s="7" customFormat="1" spans="2:2">
      <c r="B2739" s="54"/>
    </row>
    <row r="2740" s="7" customFormat="1" spans="2:2">
      <c r="B2740" s="54"/>
    </row>
    <row r="2741" s="7" customFormat="1" spans="2:2">
      <c r="B2741" s="54"/>
    </row>
    <row r="2742" s="7" customFormat="1" spans="2:2">
      <c r="B2742" s="54"/>
    </row>
    <row r="2743" s="7" customFormat="1" spans="2:2">
      <c r="B2743" s="54"/>
    </row>
    <row r="2744" s="7" customFormat="1" spans="2:2">
      <c r="B2744" s="54"/>
    </row>
    <row r="2745" s="7" customFormat="1" spans="2:2">
      <c r="B2745" s="54"/>
    </row>
    <row r="2746" s="7" customFormat="1" spans="2:2">
      <c r="B2746" s="54"/>
    </row>
    <row r="2747" s="7" customFormat="1" spans="2:2">
      <c r="B2747" s="54"/>
    </row>
    <row r="2748" s="7" customFormat="1" spans="2:2">
      <c r="B2748" s="54"/>
    </row>
    <row r="2749" s="7" customFormat="1" spans="2:2">
      <c r="B2749" s="54"/>
    </row>
    <row r="2750" s="7" customFormat="1" spans="2:2">
      <c r="B2750" s="54"/>
    </row>
    <row r="2751" s="7" customFormat="1" spans="2:2">
      <c r="B2751" s="54"/>
    </row>
    <row r="2752" s="7" customFormat="1" spans="2:2">
      <c r="B2752" s="54"/>
    </row>
    <row r="2753" s="7" customFormat="1" spans="2:2">
      <c r="B2753" s="54"/>
    </row>
    <row r="2754" s="7" customFormat="1" spans="2:2">
      <c r="B2754" s="54"/>
    </row>
    <row r="2755" s="7" customFormat="1" spans="2:2">
      <c r="B2755" s="54"/>
    </row>
    <row r="2756" s="7" customFormat="1" spans="2:2">
      <c r="B2756" s="54"/>
    </row>
    <row r="2757" s="7" customFormat="1" spans="2:2">
      <c r="B2757" s="54"/>
    </row>
    <row r="2758" s="7" customFormat="1" spans="2:2">
      <c r="B2758" s="54"/>
    </row>
    <row r="2759" s="7" customFormat="1" spans="2:2">
      <c r="B2759" s="54"/>
    </row>
    <row r="2760" s="7" customFormat="1" spans="2:2">
      <c r="B2760" s="54"/>
    </row>
    <row r="2761" s="7" customFormat="1" spans="2:2">
      <c r="B2761" s="54"/>
    </row>
    <row r="2762" s="7" customFormat="1" spans="2:2">
      <c r="B2762" s="54"/>
    </row>
    <row r="2763" s="7" customFormat="1" spans="2:2">
      <c r="B2763" s="54"/>
    </row>
    <row r="2764" s="7" customFormat="1" spans="2:2">
      <c r="B2764" s="54"/>
    </row>
    <row r="2765" s="7" customFormat="1" spans="2:2">
      <c r="B2765" s="54"/>
    </row>
    <row r="2766" s="7" customFormat="1" spans="2:2">
      <c r="B2766" s="54"/>
    </row>
    <row r="2767" s="7" customFormat="1" spans="2:2">
      <c r="B2767" s="54"/>
    </row>
    <row r="2768" s="7" customFormat="1" spans="2:2">
      <c r="B2768" s="54"/>
    </row>
    <row r="2769" s="7" customFormat="1" spans="2:2">
      <c r="B2769" s="54"/>
    </row>
    <row r="2770" s="7" customFormat="1" spans="2:2">
      <c r="B2770" s="54"/>
    </row>
    <row r="2771" s="7" customFormat="1" spans="2:2">
      <c r="B2771" s="54"/>
    </row>
    <row r="2772" s="7" customFormat="1" spans="2:2">
      <c r="B2772" s="54"/>
    </row>
    <row r="2773" s="7" customFormat="1" spans="2:2">
      <c r="B2773" s="54"/>
    </row>
    <row r="2774" s="7" customFormat="1" spans="2:2">
      <c r="B2774" s="54"/>
    </row>
    <row r="2775" s="7" customFormat="1" spans="2:2">
      <c r="B2775" s="54"/>
    </row>
    <row r="2776" s="7" customFormat="1" spans="2:2">
      <c r="B2776" s="54"/>
    </row>
    <row r="2777" s="7" customFormat="1" spans="2:2">
      <c r="B2777" s="54"/>
    </row>
    <row r="2778" s="7" customFormat="1" spans="2:2">
      <c r="B2778" s="54"/>
    </row>
    <row r="2779" s="7" customFormat="1" spans="2:2">
      <c r="B2779" s="54"/>
    </row>
    <row r="2780" s="7" customFormat="1" spans="2:2">
      <c r="B2780" s="54"/>
    </row>
    <row r="2781" s="7" customFormat="1" spans="2:2">
      <c r="B2781" s="54"/>
    </row>
    <row r="2782" s="7" customFormat="1" spans="2:2">
      <c r="B2782" s="54"/>
    </row>
    <row r="2783" s="7" customFormat="1" spans="2:2">
      <c r="B2783" s="54"/>
    </row>
    <row r="2784" s="7" customFormat="1" spans="2:2">
      <c r="B2784" s="54"/>
    </row>
    <row r="2785" s="7" customFormat="1" spans="2:2">
      <c r="B2785" s="54"/>
    </row>
    <row r="2786" s="7" customFormat="1" spans="2:2">
      <c r="B2786" s="54"/>
    </row>
    <row r="2787" s="7" customFormat="1" spans="2:2">
      <c r="B2787" s="54"/>
    </row>
    <row r="2788" s="7" customFormat="1" spans="2:2">
      <c r="B2788" s="54"/>
    </row>
    <row r="2789" s="7" customFormat="1" spans="2:2">
      <c r="B2789" s="54"/>
    </row>
    <row r="2790" s="7" customFormat="1" spans="2:2">
      <c r="B2790" s="54"/>
    </row>
    <row r="2791" s="7" customFormat="1" spans="2:2">
      <c r="B2791" s="54"/>
    </row>
    <row r="2792" s="7" customFormat="1" spans="2:2">
      <c r="B2792" s="54"/>
    </row>
    <row r="2793" s="7" customFormat="1" spans="2:2">
      <c r="B2793" s="54"/>
    </row>
    <row r="2794" s="7" customFormat="1" spans="2:2">
      <c r="B2794" s="54"/>
    </row>
    <row r="2795" s="7" customFormat="1" spans="2:2">
      <c r="B2795" s="54"/>
    </row>
    <row r="2796" s="7" customFormat="1" spans="2:2">
      <c r="B2796" s="54"/>
    </row>
    <row r="2797" s="7" customFormat="1" spans="2:2">
      <c r="B2797" s="54"/>
    </row>
    <row r="2798" s="7" customFormat="1" spans="2:2">
      <c r="B2798" s="54"/>
    </row>
    <row r="2799" s="7" customFormat="1" spans="2:2">
      <c r="B2799" s="54"/>
    </row>
    <row r="2800" s="7" customFormat="1" spans="2:2">
      <c r="B2800" s="54"/>
    </row>
    <row r="2801" s="7" customFormat="1" spans="2:2">
      <c r="B2801" s="54"/>
    </row>
    <row r="2802" s="7" customFormat="1" spans="2:2">
      <c r="B2802" s="54"/>
    </row>
    <row r="2803" s="7" customFormat="1" spans="2:2">
      <c r="B2803" s="54"/>
    </row>
    <row r="2804" s="7" customFormat="1" spans="2:2">
      <c r="B2804" s="54"/>
    </row>
    <row r="2805" s="7" customFormat="1" spans="2:2">
      <c r="B2805" s="54"/>
    </row>
    <row r="2806" s="7" customFormat="1" spans="2:2">
      <c r="B2806" s="54"/>
    </row>
    <row r="2807" s="7" customFormat="1" spans="2:2">
      <c r="B2807" s="54"/>
    </row>
    <row r="2808" s="7" customFormat="1" spans="2:2">
      <c r="B2808" s="54"/>
    </row>
    <row r="2809" s="7" customFormat="1" spans="2:2">
      <c r="B2809" s="54"/>
    </row>
    <row r="2810" s="7" customFormat="1" spans="2:2">
      <c r="B2810" s="54"/>
    </row>
    <row r="2811" s="7" customFormat="1" spans="2:2">
      <c r="B2811" s="54"/>
    </row>
    <row r="2812" s="7" customFormat="1" spans="2:2">
      <c r="B2812" s="54"/>
    </row>
    <row r="2813" s="7" customFormat="1" spans="2:2">
      <c r="B2813" s="54"/>
    </row>
    <row r="2814" s="7" customFormat="1" spans="2:2">
      <c r="B2814" s="54"/>
    </row>
    <row r="2815" s="7" customFormat="1" spans="2:2">
      <c r="B2815" s="54"/>
    </row>
    <row r="2816" s="7" customFormat="1" spans="2:2">
      <c r="B2816" s="54"/>
    </row>
    <row r="2817" s="7" customFormat="1" spans="2:2">
      <c r="B2817" s="54"/>
    </row>
    <row r="2818" s="7" customFormat="1" spans="2:2">
      <c r="B2818" s="54"/>
    </row>
    <row r="2819" s="7" customFormat="1" spans="2:2">
      <c r="B2819" s="54"/>
    </row>
    <row r="2820" s="7" customFormat="1" spans="2:2">
      <c r="B2820" s="54"/>
    </row>
    <row r="2821" s="7" customFormat="1" spans="2:2">
      <c r="B2821" s="54"/>
    </row>
    <row r="2822" s="7" customFormat="1" spans="2:2">
      <c r="B2822" s="54"/>
    </row>
    <row r="2823" s="7" customFormat="1" spans="2:2">
      <c r="B2823" s="54"/>
    </row>
    <row r="2824" s="7" customFormat="1" spans="2:2">
      <c r="B2824" s="54"/>
    </row>
    <row r="2825" s="7" customFormat="1" spans="2:2">
      <c r="B2825" s="54"/>
    </row>
    <row r="2826" s="7" customFormat="1" spans="2:2">
      <c r="B2826" s="54"/>
    </row>
    <row r="2827" s="7" customFormat="1" spans="2:2">
      <c r="B2827" s="54"/>
    </row>
    <row r="2828" s="7" customFormat="1" spans="2:2">
      <c r="B2828" s="54"/>
    </row>
    <row r="2829" s="7" customFormat="1" spans="2:2">
      <c r="B2829" s="54"/>
    </row>
    <row r="2830" s="7" customFormat="1" spans="2:2">
      <c r="B2830" s="54"/>
    </row>
    <row r="2831" s="7" customFormat="1" spans="2:2">
      <c r="B2831" s="54"/>
    </row>
    <row r="2832" s="7" customFormat="1" spans="2:2">
      <c r="B2832" s="54"/>
    </row>
    <row r="2833" s="7" customFormat="1" spans="2:2">
      <c r="B2833" s="54"/>
    </row>
    <row r="2834" s="7" customFormat="1" spans="2:2">
      <c r="B2834" s="54"/>
    </row>
    <row r="2835" s="7" customFormat="1" spans="2:2">
      <c r="B2835" s="54"/>
    </row>
    <row r="2836" s="7" customFormat="1" spans="2:2">
      <c r="B2836" s="54"/>
    </row>
    <row r="2837" s="7" customFormat="1" spans="2:2">
      <c r="B2837" s="54"/>
    </row>
    <row r="2838" s="7" customFormat="1" spans="2:2">
      <c r="B2838" s="54"/>
    </row>
    <row r="2839" s="7" customFormat="1" spans="2:2">
      <c r="B2839" s="54"/>
    </row>
    <row r="2840" s="7" customFormat="1" spans="2:2">
      <c r="B2840" s="54"/>
    </row>
    <row r="2841" s="7" customFormat="1" spans="2:2">
      <c r="B2841" s="54"/>
    </row>
    <row r="2842" s="7" customFormat="1" spans="2:2">
      <c r="B2842" s="54"/>
    </row>
    <row r="2843" s="7" customFormat="1" spans="2:2">
      <c r="B2843" s="54"/>
    </row>
    <row r="2844" s="7" customFormat="1" spans="2:2">
      <c r="B2844" s="54"/>
    </row>
    <row r="2845" s="7" customFormat="1" spans="2:2">
      <c r="B2845" s="54"/>
    </row>
    <row r="2846" s="7" customFormat="1" spans="2:2">
      <c r="B2846" s="54"/>
    </row>
    <row r="2847" s="7" customFormat="1" spans="2:2">
      <c r="B2847" s="54"/>
    </row>
    <row r="2848" s="7" customFormat="1" spans="2:2">
      <c r="B2848" s="54"/>
    </row>
    <row r="2849" s="7" customFormat="1" spans="2:2">
      <c r="B2849" s="54"/>
    </row>
    <row r="2850" s="7" customFormat="1" spans="2:2">
      <c r="B2850" s="54"/>
    </row>
    <row r="2851" s="7" customFormat="1" spans="2:2">
      <c r="B2851" s="54"/>
    </row>
    <row r="2852" s="7" customFormat="1" spans="2:2">
      <c r="B2852" s="54"/>
    </row>
    <row r="2853" s="7" customFormat="1" spans="2:2">
      <c r="B2853" s="54"/>
    </row>
    <row r="2854" s="7" customFormat="1" spans="2:2">
      <c r="B2854" s="54"/>
    </row>
    <row r="2855" s="7" customFormat="1" spans="2:2">
      <c r="B2855" s="54"/>
    </row>
    <row r="2856" s="7" customFormat="1" spans="2:2">
      <c r="B2856" s="54"/>
    </row>
    <row r="2857" s="7" customFormat="1" spans="2:2">
      <c r="B2857" s="54"/>
    </row>
    <row r="2858" s="7" customFormat="1" spans="2:2">
      <c r="B2858" s="54"/>
    </row>
    <row r="2859" s="7" customFormat="1" spans="2:2">
      <c r="B2859" s="54"/>
    </row>
    <row r="2860" s="7" customFormat="1" spans="2:2">
      <c r="B2860" s="54"/>
    </row>
    <row r="2861" s="7" customFormat="1" spans="2:2">
      <c r="B2861" s="54"/>
    </row>
    <row r="2862" s="7" customFormat="1" spans="2:2">
      <c r="B2862" s="54"/>
    </row>
    <row r="2863" s="7" customFormat="1" spans="2:2">
      <c r="B2863" s="54"/>
    </row>
    <row r="2864" s="7" customFormat="1" spans="2:2">
      <c r="B2864" s="54"/>
    </row>
    <row r="2865" s="7" customFormat="1" spans="2:2">
      <c r="B2865" s="54"/>
    </row>
    <row r="2866" s="7" customFormat="1" spans="2:2">
      <c r="B2866" s="54"/>
    </row>
    <row r="2867" s="7" customFormat="1" spans="2:2">
      <c r="B2867" s="54"/>
    </row>
    <row r="2868" s="7" customFormat="1" spans="2:2">
      <c r="B2868" s="54"/>
    </row>
    <row r="2869" s="7" customFormat="1" spans="2:2">
      <c r="B2869" s="54"/>
    </row>
    <row r="2870" s="7" customFormat="1" spans="2:2">
      <c r="B2870" s="54"/>
    </row>
    <row r="2871" s="7" customFormat="1" spans="2:2">
      <c r="B2871" s="54"/>
    </row>
    <row r="2872" s="7" customFormat="1" spans="2:2">
      <c r="B2872" s="54"/>
    </row>
    <row r="2873" s="7" customFormat="1" spans="2:2">
      <c r="B2873" s="54"/>
    </row>
    <row r="2874" s="7" customFormat="1" spans="2:2">
      <c r="B2874" s="54"/>
    </row>
    <row r="2875" s="7" customFormat="1" spans="2:2">
      <c r="B2875" s="54"/>
    </row>
    <row r="2876" s="7" customFormat="1" spans="2:2">
      <c r="B2876" s="54"/>
    </row>
    <row r="2877" s="7" customFormat="1" spans="2:2">
      <c r="B2877" s="54"/>
    </row>
    <row r="2878" s="7" customFormat="1" spans="2:2">
      <c r="B2878" s="54"/>
    </row>
    <row r="2879" s="7" customFormat="1" spans="2:2">
      <c r="B2879" s="54"/>
    </row>
    <row r="2880" s="7" customFormat="1" spans="2:2">
      <c r="B2880" s="54"/>
    </row>
    <row r="2881" s="7" customFormat="1" spans="2:2">
      <c r="B2881" s="54"/>
    </row>
    <row r="2882" s="7" customFormat="1" spans="2:2">
      <c r="B2882" s="54"/>
    </row>
    <row r="2883" s="7" customFormat="1" spans="2:2">
      <c r="B2883" s="54"/>
    </row>
    <row r="2884" s="7" customFormat="1" spans="2:2">
      <c r="B2884" s="54"/>
    </row>
    <row r="2885" s="7" customFormat="1" spans="2:2">
      <c r="B2885" s="54"/>
    </row>
    <row r="2886" s="7" customFormat="1" spans="2:2">
      <c r="B2886" s="54"/>
    </row>
    <row r="2887" s="7" customFormat="1" spans="2:2">
      <c r="B2887" s="54"/>
    </row>
    <row r="2888" s="7" customFormat="1" spans="2:2">
      <c r="B2888" s="54"/>
    </row>
    <row r="2889" s="7" customFormat="1" spans="2:2">
      <c r="B2889" s="54"/>
    </row>
    <row r="2890" s="7" customFormat="1" spans="2:2">
      <c r="B2890" s="54"/>
    </row>
    <row r="2891" s="7" customFormat="1" spans="2:2">
      <c r="B2891" s="54"/>
    </row>
    <row r="2892" s="7" customFormat="1" spans="2:2">
      <c r="B2892" s="54"/>
    </row>
    <row r="2893" s="7" customFormat="1" spans="2:2">
      <c r="B2893" s="54"/>
    </row>
    <row r="2894" s="7" customFormat="1" spans="2:2">
      <c r="B2894" s="54"/>
    </row>
    <row r="2895" s="7" customFormat="1" spans="2:2">
      <c r="B2895" s="54"/>
    </row>
    <row r="2896" s="7" customFormat="1" spans="2:2">
      <c r="B2896" s="54"/>
    </row>
    <row r="2897" s="7" customFormat="1" spans="2:2">
      <c r="B2897" s="54"/>
    </row>
    <row r="2898" s="7" customFormat="1" spans="2:2">
      <c r="B2898" s="54"/>
    </row>
    <row r="2899" s="7" customFormat="1" spans="2:2">
      <c r="B2899" s="54"/>
    </row>
    <row r="2900" s="7" customFormat="1" spans="2:2">
      <c r="B2900" s="54"/>
    </row>
    <row r="2901" s="7" customFormat="1" spans="2:2">
      <c r="B2901" s="54"/>
    </row>
    <row r="2902" s="7" customFormat="1" spans="2:2">
      <c r="B2902" s="54"/>
    </row>
    <row r="2903" s="7" customFormat="1" spans="2:2">
      <c r="B2903" s="54"/>
    </row>
    <row r="2904" s="7" customFormat="1" spans="2:2">
      <c r="B2904" s="54"/>
    </row>
    <row r="2905" s="7" customFormat="1" spans="2:2">
      <c r="B2905" s="54"/>
    </row>
    <row r="2906" s="7" customFormat="1" spans="2:2">
      <c r="B2906" s="54"/>
    </row>
    <row r="2907" s="7" customFormat="1" spans="2:2">
      <c r="B2907" s="54"/>
    </row>
    <row r="2908" s="7" customFormat="1" spans="2:2">
      <c r="B2908" s="54"/>
    </row>
    <row r="2909" s="7" customFormat="1" spans="2:2">
      <c r="B2909" s="54"/>
    </row>
    <row r="2910" s="7" customFormat="1" spans="2:2">
      <c r="B2910" s="54"/>
    </row>
    <row r="2911" s="7" customFormat="1" spans="2:2">
      <c r="B2911" s="54"/>
    </row>
    <row r="2912" s="7" customFormat="1" spans="2:2">
      <c r="B2912" s="54"/>
    </row>
    <row r="2913" s="7" customFormat="1" spans="2:2">
      <c r="B2913" s="54"/>
    </row>
    <row r="2914" s="7" customFormat="1" spans="2:2">
      <c r="B2914" s="54"/>
    </row>
    <row r="2915" s="7" customFormat="1" spans="2:2">
      <c r="B2915" s="54"/>
    </row>
    <row r="2916" s="7" customFormat="1" spans="2:2">
      <c r="B2916" s="54"/>
    </row>
    <row r="2917" s="7" customFormat="1" spans="2:2">
      <c r="B2917" s="54"/>
    </row>
    <row r="2918" s="7" customFormat="1" spans="2:2">
      <c r="B2918" s="54"/>
    </row>
    <row r="2919" s="7" customFormat="1" spans="2:2">
      <c r="B2919" s="54"/>
    </row>
    <row r="2920" s="7" customFormat="1" spans="2:2">
      <c r="B2920" s="54"/>
    </row>
    <row r="2921" s="7" customFormat="1" spans="2:2">
      <c r="B2921" s="54"/>
    </row>
    <row r="2922" s="7" customFormat="1" spans="2:2">
      <c r="B2922" s="54"/>
    </row>
    <row r="2923" s="7" customFormat="1" spans="2:2">
      <c r="B2923" s="54"/>
    </row>
    <row r="2924" s="7" customFormat="1" spans="2:2">
      <c r="B2924" s="54"/>
    </row>
    <row r="2925" s="7" customFormat="1" spans="2:2">
      <c r="B2925" s="54"/>
    </row>
    <row r="2926" s="7" customFormat="1" spans="2:2">
      <c r="B2926" s="54"/>
    </row>
    <row r="2927" s="7" customFormat="1" spans="2:2">
      <c r="B2927" s="54"/>
    </row>
    <row r="2928" s="7" customFormat="1" spans="2:2">
      <c r="B2928" s="54"/>
    </row>
    <row r="2929" s="7" customFormat="1" spans="2:2">
      <c r="B2929" s="54"/>
    </row>
    <row r="2930" s="7" customFormat="1" spans="2:2">
      <c r="B2930" s="54"/>
    </row>
    <row r="2931" s="7" customFormat="1" spans="2:2">
      <c r="B2931" s="54"/>
    </row>
    <row r="2932" s="7" customFormat="1" spans="2:2">
      <c r="B2932" s="54"/>
    </row>
    <row r="2933" s="7" customFormat="1" spans="2:2">
      <c r="B2933" s="54"/>
    </row>
    <row r="2934" s="7" customFormat="1" spans="2:2">
      <c r="B2934" s="54"/>
    </row>
    <row r="2935" s="7" customFormat="1" spans="2:2">
      <c r="B2935" s="54"/>
    </row>
    <row r="2936" s="7" customFormat="1" spans="2:2">
      <c r="B2936" s="54"/>
    </row>
    <row r="2937" s="7" customFormat="1" spans="2:2">
      <c r="B2937" s="54"/>
    </row>
    <row r="2938" s="7" customFormat="1" spans="2:2">
      <c r="B2938" s="54"/>
    </row>
    <row r="2939" s="7" customFormat="1" spans="2:2">
      <c r="B2939" s="54"/>
    </row>
    <row r="2940" s="7" customFormat="1" spans="2:2">
      <c r="B2940" s="54"/>
    </row>
    <row r="2941" s="7" customFormat="1" spans="2:2">
      <c r="B2941" s="54"/>
    </row>
    <row r="2942" s="7" customFormat="1" spans="2:2">
      <c r="B2942" s="54"/>
    </row>
    <row r="2943" s="7" customFormat="1" spans="2:2">
      <c r="B2943" s="54"/>
    </row>
    <row r="2944" s="7" customFormat="1" spans="2:2">
      <c r="B2944" s="54"/>
    </row>
    <row r="2945" s="7" customFormat="1" spans="2:2">
      <c r="B2945" s="54"/>
    </row>
    <row r="2946" s="7" customFormat="1" spans="2:2">
      <c r="B2946" s="54"/>
    </row>
    <row r="2947" s="7" customFormat="1" spans="2:2">
      <c r="B2947" s="54"/>
    </row>
    <row r="2948" s="7" customFormat="1" spans="2:2">
      <c r="B2948" s="54"/>
    </row>
    <row r="2949" s="7" customFormat="1" spans="2:2">
      <c r="B2949" s="54"/>
    </row>
    <row r="2950" s="7" customFormat="1" spans="2:2">
      <c r="B2950" s="54"/>
    </row>
    <row r="2951" s="7" customFormat="1" spans="2:2">
      <c r="B2951" s="54"/>
    </row>
    <row r="2952" s="7" customFormat="1" spans="2:2">
      <c r="B2952" s="54"/>
    </row>
    <row r="2953" s="7" customFormat="1" spans="2:2">
      <c r="B2953" s="54"/>
    </row>
    <row r="2954" s="7" customFormat="1" spans="2:2">
      <c r="B2954" s="54"/>
    </row>
    <row r="2955" s="7" customFormat="1" spans="2:2">
      <c r="B2955" s="54"/>
    </row>
    <row r="2956" s="7" customFormat="1" spans="2:2">
      <c r="B2956" s="54"/>
    </row>
    <row r="2957" s="7" customFormat="1" spans="2:2">
      <c r="B2957" s="54"/>
    </row>
    <row r="2958" s="7" customFormat="1" spans="2:2">
      <c r="B2958" s="54"/>
    </row>
    <row r="2959" s="7" customFormat="1" spans="2:2">
      <c r="B2959" s="54"/>
    </row>
    <row r="2960" s="7" customFormat="1" spans="2:2">
      <c r="B2960" s="54"/>
    </row>
    <row r="2961" s="7" customFormat="1" spans="2:2">
      <c r="B2961" s="54"/>
    </row>
    <row r="2962" s="7" customFormat="1" spans="2:2">
      <c r="B2962" s="54"/>
    </row>
    <row r="2963" s="7" customFormat="1" spans="2:2">
      <c r="B2963" s="54"/>
    </row>
    <row r="2964" s="7" customFormat="1" spans="2:2">
      <c r="B2964" s="54"/>
    </row>
    <row r="2965" s="7" customFormat="1" spans="2:2">
      <c r="B2965" s="54"/>
    </row>
    <row r="2966" s="7" customFormat="1" spans="2:2">
      <c r="B2966" s="54"/>
    </row>
    <row r="2967" s="7" customFormat="1" spans="2:2">
      <c r="B2967" s="54"/>
    </row>
    <row r="2968" s="7" customFormat="1" spans="2:2">
      <c r="B2968" s="54"/>
    </row>
    <row r="2969" s="7" customFormat="1" spans="2:2">
      <c r="B2969" s="54"/>
    </row>
    <row r="2970" s="7" customFormat="1" spans="2:2">
      <c r="B2970" s="54"/>
    </row>
    <row r="2971" s="7" customFormat="1" spans="2:2">
      <c r="B2971" s="54"/>
    </row>
    <row r="2972" s="7" customFormat="1" spans="2:2">
      <c r="B2972" s="54"/>
    </row>
    <row r="2973" s="7" customFormat="1" spans="2:2">
      <c r="B2973" s="54"/>
    </row>
    <row r="2974" s="7" customFormat="1" spans="2:2">
      <c r="B2974" s="54"/>
    </row>
    <row r="2975" s="7" customFormat="1" spans="2:2">
      <c r="B2975" s="54"/>
    </row>
    <row r="2976" s="7" customFormat="1" spans="2:2">
      <c r="B2976" s="54"/>
    </row>
    <row r="2977" s="7" customFormat="1" spans="2:2">
      <c r="B2977" s="54"/>
    </row>
    <row r="2978" s="7" customFormat="1" spans="2:2">
      <c r="B2978" s="54"/>
    </row>
    <row r="2979" s="7" customFormat="1" spans="2:2">
      <c r="B2979" s="54"/>
    </row>
    <row r="2980" s="7" customFormat="1" spans="2:2">
      <c r="B2980" s="54"/>
    </row>
    <row r="2981" s="7" customFormat="1" spans="2:2">
      <c r="B2981" s="54"/>
    </row>
    <row r="2982" s="7" customFormat="1" spans="2:2">
      <c r="B2982" s="54"/>
    </row>
    <row r="2983" s="7" customFormat="1" spans="2:2">
      <c r="B2983" s="54"/>
    </row>
    <row r="2984" s="7" customFormat="1" spans="2:2">
      <c r="B2984" s="54"/>
    </row>
    <row r="2985" s="7" customFormat="1" spans="2:2">
      <c r="B2985" s="54"/>
    </row>
    <row r="2986" s="7" customFormat="1" spans="2:2">
      <c r="B2986" s="54"/>
    </row>
    <row r="2987" s="7" customFormat="1" spans="2:2">
      <c r="B2987" s="54"/>
    </row>
    <row r="2988" s="7" customFormat="1" spans="2:2">
      <c r="B2988" s="54"/>
    </row>
    <row r="2989" s="7" customFormat="1" spans="2:2">
      <c r="B2989" s="54"/>
    </row>
    <row r="2990" s="7" customFormat="1" spans="2:2">
      <c r="B2990" s="54"/>
    </row>
    <row r="2991" s="7" customFormat="1" spans="2:2">
      <c r="B2991" s="54"/>
    </row>
    <row r="2992" s="7" customFormat="1" spans="2:2">
      <c r="B2992" s="54"/>
    </row>
    <row r="2993" s="7" customFormat="1" spans="2:2">
      <c r="B2993" s="54"/>
    </row>
    <row r="2994" s="7" customFormat="1" spans="2:2">
      <c r="B2994" s="54"/>
    </row>
    <row r="2995" s="7" customFormat="1" spans="2:2">
      <c r="B2995" s="54"/>
    </row>
    <row r="2996" s="7" customFormat="1" spans="2:2">
      <c r="B2996" s="54"/>
    </row>
    <row r="2997" s="7" customFormat="1" spans="2:2">
      <c r="B2997" s="54"/>
    </row>
    <row r="2998" s="7" customFormat="1" spans="2:2">
      <c r="B2998" s="54"/>
    </row>
    <row r="2999" s="7" customFormat="1" spans="2:2">
      <c r="B2999" s="54"/>
    </row>
    <row r="3000" s="7" customFormat="1" spans="2:2">
      <c r="B3000" s="54"/>
    </row>
    <row r="3001" s="7" customFormat="1" spans="2:2">
      <c r="B3001" s="54"/>
    </row>
    <row r="3002" s="7" customFormat="1" spans="2:2">
      <c r="B3002" s="54"/>
    </row>
    <row r="3003" s="7" customFormat="1" spans="2:2">
      <c r="B3003" s="54"/>
    </row>
    <row r="3004" s="7" customFormat="1" spans="2:2">
      <c r="B3004" s="54"/>
    </row>
    <row r="3005" s="7" customFormat="1" spans="2:2">
      <c r="B3005" s="54"/>
    </row>
    <row r="3006" s="7" customFormat="1" spans="2:2">
      <c r="B3006" s="54"/>
    </row>
    <row r="3007" s="7" customFormat="1" spans="2:2">
      <c r="B3007" s="54"/>
    </row>
    <row r="3008" s="7" customFormat="1" spans="2:2">
      <c r="B3008" s="54"/>
    </row>
    <row r="3009" s="7" customFormat="1" spans="2:2">
      <c r="B3009" s="54"/>
    </row>
    <row r="3010" s="7" customFormat="1" spans="2:2">
      <c r="B3010" s="54"/>
    </row>
    <row r="3011" s="7" customFormat="1" spans="2:2">
      <c r="B3011" s="54"/>
    </row>
    <row r="3012" s="7" customFormat="1" spans="2:2">
      <c r="B3012" s="54"/>
    </row>
    <row r="3013" s="7" customFormat="1" spans="2:2">
      <c r="B3013" s="54"/>
    </row>
    <row r="3014" s="7" customFormat="1" spans="2:2">
      <c r="B3014" s="54"/>
    </row>
    <row r="3015" s="7" customFormat="1" spans="2:2">
      <c r="B3015" s="54"/>
    </row>
    <row r="3016" s="7" customFormat="1" spans="2:2">
      <c r="B3016" s="54"/>
    </row>
    <row r="3017" s="7" customFormat="1" spans="2:2">
      <c r="B3017" s="54"/>
    </row>
    <row r="3018" s="7" customFormat="1" spans="2:2">
      <c r="B3018" s="54"/>
    </row>
    <row r="3019" s="7" customFormat="1" spans="2:2">
      <c r="B3019" s="54"/>
    </row>
    <row r="3020" s="7" customFormat="1" spans="2:2">
      <c r="B3020" s="54"/>
    </row>
    <row r="3021" s="7" customFormat="1" spans="2:2">
      <c r="B3021" s="54"/>
    </row>
    <row r="3022" s="7" customFormat="1" spans="2:2">
      <c r="B3022" s="54"/>
    </row>
    <row r="3023" s="7" customFormat="1" spans="2:2">
      <c r="B3023" s="54"/>
    </row>
    <row r="3024" s="7" customFormat="1" spans="2:2">
      <c r="B3024" s="54"/>
    </row>
    <row r="3025" s="7" customFormat="1" spans="2:2">
      <c r="B3025" s="54"/>
    </row>
    <row r="3026" s="7" customFormat="1" spans="2:2">
      <c r="B3026" s="54"/>
    </row>
    <row r="3027" s="7" customFormat="1" spans="2:2">
      <c r="B3027" s="54"/>
    </row>
    <row r="3028" s="7" customFormat="1" spans="2:2">
      <c r="B3028" s="54"/>
    </row>
    <row r="3029" s="7" customFormat="1" spans="2:2">
      <c r="B3029" s="54"/>
    </row>
    <row r="3030" s="7" customFormat="1" spans="2:2">
      <c r="B3030" s="54"/>
    </row>
    <row r="3031" s="7" customFormat="1" spans="2:2">
      <c r="B3031" s="54"/>
    </row>
    <row r="3032" s="7" customFormat="1" spans="2:2">
      <c r="B3032" s="54"/>
    </row>
    <row r="3033" s="7" customFormat="1" spans="2:2">
      <c r="B3033" s="54"/>
    </row>
    <row r="3034" s="7" customFormat="1" spans="2:2">
      <c r="B3034" s="54"/>
    </row>
    <row r="3035" s="7" customFormat="1" spans="2:2">
      <c r="B3035" s="54"/>
    </row>
    <row r="3036" s="7" customFormat="1" spans="2:2">
      <c r="B3036" s="54"/>
    </row>
    <row r="3037" s="7" customFormat="1" spans="2:2">
      <c r="B3037" s="54"/>
    </row>
    <row r="3038" s="7" customFormat="1" spans="2:2">
      <c r="B3038" s="54"/>
    </row>
    <row r="3039" s="7" customFormat="1" spans="2:2">
      <c r="B3039" s="54"/>
    </row>
    <row r="3040" s="7" customFormat="1" spans="2:2">
      <c r="B3040" s="54"/>
    </row>
    <row r="3041" s="7" customFormat="1" spans="2:2">
      <c r="B3041" s="54"/>
    </row>
    <row r="3042" s="7" customFormat="1" spans="2:2">
      <c r="B3042" s="54"/>
    </row>
    <row r="3043" s="7" customFormat="1" spans="2:2">
      <c r="B3043" s="54"/>
    </row>
    <row r="3044" s="7" customFormat="1" spans="2:2">
      <c r="B3044" s="54"/>
    </row>
    <row r="3045" s="7" customFormat="1" spans="2:2">
      <c r="B3045" s="54"/>
    </row>
    <row r="3046" s="7" customFormat="1" spans="2:2">
      <c r="B3046" s="54"/>
    </row>
    <row r="3047" s="7" customFormat="1" spans="2:2">
      <c r="B3047" s="54"/>
    </row>
    <row r="3048" s="7" customFormat="1" spans="2:2">
      <c r="B3048" s="54"/>
    </row>
    <row r="3049" s="7" customFormat="1" spans="2:2">
      <c r="B3049" s="54"/>
    </row>
    <row r="3050" s="7" customFormat="1" spans="2:2">
      <c r="B3050" s="54"/>
    </row>
    <row r="3051" s="7" customFormat="1" spans="2:2">
      <c r="B3051" s="54"/>
    </row>
    <row r="3052" s="7" customFormat="1" spans="2:2">
      <c r="B3052" s="54"/>
    </row>
    <row r="3053" s="7" customFormat="1" spans="2:2">
      <c r="B3053" s="54"/>
    </row>
    <row r="3054" s="7" customFormat="1" spans="2:2">
      <c r="B3054" s="54"/>
    </row>
    <row r="3055" s="7" customFormat="1" spans="2:2">
      <c r="B3055" s="54"/>
    </row>
    <row r="3056" s="7" customFormat="1" spans="2:2">
      <c r="B3056" s="54"/>
    </row>
    <row r="3057" s="7" customFormat="1" spans="2:2">
      <c r="B3057" s="54"/>
    </row>
    <row r="3058" s="7" customFormat="1" spans="2:2">
      <c r="B3058" s="54"/>
    </row>
    <row r="3059" s="7" customFormat="1" spans="2:2">
      <c r="B3059" s="54"/>
    </row>
    <row r="3060" s="7" customFormat="1" spans="2:2">
      <c r="B3060" s="54"/>
    </row>
    <row r="3061" s="7" customFormat="1" spans="2:2">
      <c r="B3061" s="54"/>
    </row>
    <row r="3062" s="7" customFormat="1" spans="2:2">
      <c r="B3062" s="54"/>
    </row>
    <row r="3063" s="7" customFormat="1" spans="2:2">
      <c r="B3063" s="54"/>
    </row>
    <row r="3064" s="7" customFormat="1" spans="2:2">
      <c r="B3064" s="54"/>
    </row>
    <row r="3065" s="7" customFormat="1" spans="2:2">
      <c r="B3065" s="54"/>
    </row>
    <row r="3066" s="7" customFormat="1" spans="2:2">
      <c r="B3066" s="54"/>
    </row>
    <row r="3067" s="7" customFormat="1" spans="2:2">
      <c r="B3067" s="54"/>
    </row>
    <row r="3068" s="7" customFormat="1" spans="2:2">
      <c r="B3068" s="54"/>
    </row>
    <row r="3069" s="7" customFormat="1" spans="2:2">
      <c r="B3069" s="54"/>
    </row>
    <row r="3070" s="7" customFormat="1" spans="2:2">
      <c r="B3070" s="54"/>
    </row>
    <row r="3071" s="7" customFormat="1" spans="2:2">
      <c r="B3071" s="54"/>
    </row>
    <row r="3072" s="7" customFormat="1" spans="2:2">
      <c r="B3072" s="54"/>
    </row>
    <row r="3073" s="7" customFormat="1" spans="2:2">
      <c r="B3073" s="54"/>
    </row>
    <row r="3074" s="7" customFormat="1" spans="2:2">
      <c r="B3074" s="54"/>
    </row>
    <row r="3075" s="7" customFormat="1" spans="2:2">
      <c r="B3075" s="54"/>
    </row>
    <row r="3076" s="7" customFormat="1" spans="2:2">
      <c r="B3076" s="54"/>
    </row>
    <row r="3077" s="7" customFormat="1" spans="2:2">
      <c r="B3077" s="54"/>
    </row>
    <row r="3078" s="7" customFormat="1" spans="2:2">
      <c r="B3078" s="54"/>
    </row>
    <row r="3079" s="7" customFormat="1" spans="2:2">
      <c r="B3079" s="54"/>
    </row>
    <row r="3080" s="7" customFormat="1" spans="2:2">
      <c r="B3080" s="54"/>
    </row>
    <row r="3081" s="7" customFormat="1" spans="2:2">
      <c r="B3081" s="54"/>
    </row>
    <row r="3082" s="7" customFormat="1" spans="2:2">
      <c r="B3082" s="54"/>
    </row>
    <row r="3083" s="7" customFormat="1" spans="2:2">
      <c r="B3083" s="54"/>
    </row>
    <row r="3084" s="7" customFormat="1" spans="2:2">
      <c r="B3084" s="54"/>
    </row>
    <row r="3085" s="7" customFormat="1" spans="2:2">
      <c r="B3085" s="54"/>
    </row>
    <row r="3086" s="7" customFormat="1" spans="2:2">
      <c r="B3086" s="54"/>
    </row>
    <row r="3087" s="7" customFormat="1" spans="2:2">
      <c r="B3087" s="54"/>
    </row>
    <row r="3088" s="7" customFormat="1" spans="2:2">
      <c r="B3088" s="54"/>
    </row>
    <row r="3089" s="7" customFormat="1" spans="2:2">
      <c r="B3089" s="54"/>
    </row>
    <row r="3090" s="7" customFormat="1" spans="2:2">
      <c r="B3090" s="54"/>
    </row>
    <row r="3091" s="7" customFormat="1" spans="2:2">
      <c r="B3091" s="54"/>
    </row>
    <row r="3092" s="7" customFormat="1" spans="2:2">
      <c r="B3092" s="54"/>
    </row>
    <row r="3093" s="7" customFormat="1" spans="2:2">
      <c r="B3093" s="54"/>
    </row>
    <row r="3094" s="7" customFormat="1" spans="2:2">
      <c r="B3094" s="54"/>
    </row>
    <row r="3095" s="7" customFormat="1" spans="2:2">
      <c r="B3095" s="54"/>
    </row>
    <row r="3096" s="7" customFormat="1" spans="2:2">
      <c r="B3096" s="54"/>
    </row>
    <row r="3097" s="7" customFormat="1" spans="2:2">
      <c r="B3097" s="54"/>
    </row>
    <row r="3098" s="7" customFormat="1" spans="2:2">
      <c r="B3098" s="54"/>
    </row>
    <row r="3099" s="7" customFormat="1" spans="2:2">
      <c r="B3099" s="54"/>
    </row>
    <row r="3100" s="7" customFormat="1" spans="2:2">
      <c r="B3100" s="54"/>
    </row>
    <row r="3101" s="7" customFormat="1" spans="2:2">
      <c r="B3101" s="54"/>
    </row>
    <row r="3102" s="7" customFormat="1" spans="2:2">
      <c r="B3102" s="54"/>
    </row>
    <row r="3103" s="7" customFormat="1" spans="2:2">
      <c r="B3103" s="54"/>
    </row>
    <row r="3104" s="7" customFormat="1" spans="2:2">
      <c r="B3104" s="54"/>
    </row>
    <row r="3105" s="7" customFormat="1" spans="2:2">
      <c r="B3105" s="54"/>
    </row>
    <row r="3106" s="7" customFormat="1" spans="2:2">
      <c r="B3106" s="54"/>
    </row>
    <row r="3107" s="7" customFormat="1" spans="2:2">
      <c r="B3107" s="54"/>
    </row>
    <row r="3108" s="7" customFormat="1" spans="2:2">
      <c r="B3108" s="54"/>
    </row>
    <row r="3109" s="7" customFormat="1" spans="2:2">
      <c r="B3109" s="54"/>
    </row>
    <row r="3110" s="7" customFormat="1" spans="2:2">
      <c r="B3110" s="54"/>
    </row>
    <row r="3111" s="7" customFormat="1" spans="2:2">
      <c r="B3111" s="54"/>
    </row>
    <row r="3112" s="7" customFormat="1" spans="2:2">
      <c r="B3112" s="54"/>
    </row>
    <row r="3113" s="7" customFormat="1" spans="2:2">
      <c r="B3113" s="54"/>
    </row>
    <row r="3114" s="7" customFormat="1" spans="2:2">
      <c r="B3114" s="54"/>
    </row>
    <row r="3115" s="7" customFormat="1" spans="2:2">
      <c r="B3115" s="54"/>
    </row>
    <row r="3116" s="7" customFormat="1" spans="2:2">
      <c r="B3116" s="54"/>
    </row>
    <row r="3117" s="7" customFormat="1" spans="2:2">
      <c r="B3117" s="54"/>
    </row>
    <row r="3118" s="7" customFormat="1" spans="2:2">
      <c r="B3118" s="54"/>
    </row>
    <row r="3119" s="7" customFormat="1" spans="2:2">
      <c r="B3119" s="54"/>
    </row>
    <row r="3120" s="7" customFormat="1" spans="2:2">
      <c r="B3120" s="54"/>
    </row>
    <row r="3121" s="7" customFormat="1" spans="2:2">
      <c r="B3121" s="54"/>
    </row>
    <row r="3122" s="7" customFormat="1" spans="2:2">
      <c r="B3122" s="54"/>
    </row>
    <row r="3123" s="7" customFormat="1" spans="2:2">
      <c r="B3123" s="54"/>
    </row>
    <row r="3124" s="7" customFormat="1" spans="2:2">
      <c r="B3124" s="54"/>
    </row>
    <row r="3125" s="7" customFormat="1" spans="2:2">
      <c r="B3125" s="54"/>
    </row>
    <row r="3126" s="7" customFormat="1" spans="2:2">
      <c r="B3126" s="54"/>
    </row>
    <row r="3127" s="7" customFormat="1" spans="2:2">
      <c r="B3127" s="54"/>
    </row>
    <row r="3128" s="7" customFormat="1" spans="2:2">
      <c r="B3128" s="54"/>
    </row>
    <row r="3129" s="7" customFormat="1" spans="2:2">
      <c r="B3129" s="54"/>
    </row>
    <row r="3130" s="7" customFormat="1" spans="2:2">
      <c r="B3130" s="54"/>
    </row>
    <row r="3131" s="7" customFormat="1" spans="2:2">
      <c r="B3131" s="54"/>
    </row>
    <row r="3132" s="7" customFormat="1" spans="2:2">
      <c r="B3132" s="54"/>
    </row>
    <row r="3133" s="7" customFormat="1" spans="2:2">
      <c r="B3133" s="54"/>
    </row>
    <row r="3134" s="7" customFormat="1" spans="2:2">
      <c r="B3134" s="54"/>
    </row>
    <row r="3135" s="7" customFormat="1" spans="2:2">
      <c r="B3135" s="54"/>
    </row>
    <row r="3136" s="7" customFormat="1" spans="2:2">
      <c r="B3136" s="54"/>
    </row>
    <row r="3137" s="7" customFormat="1" spans="2:2">
      <c r="B3137" s="54"/>
    </row>
    <row r="3138" s="7" customFormat="1" spans="2:2">
      <c r="B3138" s="54"/>
    </row>
    <row r="3139" s="7" customFormat="1" spans="2:2">
      <c r="B3139" s="54"/>
    </row>
    <row r="3140" s="7" customFormat="1" spans="2:2">
      <c r="B3140" s="54"/>
    </row>
    <row r="3141" s="7" customFormat="1" spans="2:2">
      <c r="B3141" s="54"/>
    </row>
    <row r="3142" s="7" customFormat="1" spans="2:2">
      <c r="B3142" s="54"/>
    </row>
    <row r="3143" s="7" customFormat="1" spans="2:2">
      <c r="B3143" s="54"/>
    </row>
    <row r="3144" s="7" customFormat="1" spans="2:2">
      <c r="B3144" s="54"/>
    </row>
    <row r="3145" s="7" customFormat="1" spans="2:2">
      <c r="B3145" s="54"/>
    </row>
    <row r="3146" s="7" customFormat="1" spans="2:2">
      <c r="B3146" s="54"/>
    </row>
    <row r="3147" s="7" customFormat="1" spans="2:2">
      <c r="B3147" s="54"/>
    </row>
    <row r="3148" s="7" customFormat="1" spans="2:2">
      <c r="B3148" s="54"/>
    </row>
    <row r="3149" s="7" customFormat="1" spans="2:2">
      <c r="B3149" s="54"/>
    </row>
    <row r="3150" s="7" customFormat="1" spans="2:2">
      <c r="B3150" s="54"/>
    </row>
    <row r="3151" s="7" customFormat="1" spans="2:2">
      <c r="B3151" s="54"/>
    </row>
    <row r="3152" s="7" customFormat="1" spans="2:2">
      <c r="B3152" s="54"/>
    </row>
    <row r="3153" s="7" customFormat="1" spans="2:2">
      <c r="B3153" s="54"/>
    </row>
    <row r="3154" s="7" customFormat="1" spans="2:2">
      <c r="B3154" s="54"/>
    </row>
    <row r="3155" s="7" customFormat="1" spans="2:2">
      <c r="B3155" s="54"/>
    </row>
    <row r="3156" s="7" customFormat="1" spans="2:2">
      <c r="B3156" s="54"/>
    </row>
    <row r="3157" s="7" customFormat="1" spans="2:2">
      <c r="B3157" s="54"/>
    </row>
    <row r="3158" s="7" customFormat="1" spans="2:2">
      <c r="B3158" s="54"/>
    </row>
    <row r="3159" s="7" customFormat="1" spans="2:2">
      <c r="B3159" s="54"/>
    </row>
    <row r="3160" s="7" customFormat="1" spans="2:2">
      <c r="B3160" s="54"/>
    </row>
    <row r="3161" s="7" customFormat="1" spans="2:2">
      <c r="B3161" s="54"/>
    </row>
    <row r="3162" s="7" customFormat="1" spans="2:2">
      <c r="B3162" s="54"/>
    </row>
    <row r="3163" s="7" customFormat="1" spans="2:2">
      <c r="B3163" s="54"/>
    </row>
    <row r="3164" s="7" customFormat="1" spans="2:2">
      <c r="B3164" s="54"/>
    </row>
    <row r="3165" s="7" customFormat="1" spans="2:2">
      <c r="B3165" s="54"/>
    </row>
    <row r="3166" s="7" customFormat="1" spans="2:2">
      <c r="B3166" s="54"/>
    </row>
    <row r="3167" s="7" customFormat="1" spans="2:2">
      <c r="B3167" s="54"/>
    </row>
    <row r="3168" s="7" customFormat="1" spans="2:2">
      <c r="B3168" s="54"/>
    </row>
    <row r="3169" s="7" customFormat="1" spans="2:2">
      <c r="B3169" s="54"/>
    </row>
    <row r="3170" s="7" customFormat="1" spans="2:2">
      <c r="B3170" s="54"/>
    </row>
    <row r="3171" s="7" customFormat="1" spans="2:2">
      <c r="B3171" s="54"/>
    </row>
    <row r="3172" s="7" customFormat="1" spans="2:2">
      <c r="B3172" s="54"/>
    </row>
    <row r="3173" s="7" customFormat="1" spans="2:2">
      <c r="B3173" s="54"/>
    </row>
    <row r="3174" s="7" customFormat="1" spans="2:2">
      <c r="B3174" s="54"/>
    </row>
    <row r="3175" s="7" customFormat="1" spans="2:2">
      <c r="B3175" s="54"/>
    </row>
    <row r="3176" s="7" customFormat="1" spans="2:2">
      <c r="B3176" s="54"/>
    </row>
    <row r="3177" s="7" customFormat="1" spans="2:2">
      <c r="B3177" s="54"/>
    </row>
    <row r="3178" s="7" customFormat="1" spans="2:2">
      <c r="B3178" s="54"/>
    </row>
    <row r="3179" s="7" customFormat="1" spans="2:2">
      <c r="B3179" s="54"/>
    </row>
    <row r="3180" s="7" customFormat="1" spans="2:2">
      <c r="B3180" s="54"/>
    </row>
    <row r="3181" s="7" customFormat="1" spans="2:2">
      <c r="B3181" s="54"/>
    </row>
    <row r="3182" s="7" customFormat="1" spans="2:2">
      <c r="B3182" s="54"/>
    </row>
    <row r="3183" s="7" customFormat="1" spans="2:2">
      <c r="B3183" s="54"/>
    </row>
    <row r="3184" s="7" customFormat="1" spans="2:2">
      <c r="B3184" s="54"/>
    </row>
    <row r="3185" s="7" customFormat="1" spans="2:2">
      <c r="B3185" s="54"/>
    </row>
    <row r="3186" s="7" customFormat="1" spans="2:2">
      <c r="B3186" s="54"/>
    </row>
    <row r="3187" s="7" customFormat="1" spans="2:2">
      <c r="B3187" s="54"/>
    </row>
    <row r="3188" s="7" customFormat="1" spans="2:2">
      <c r="B3188" s="54"/>
    </row>
    <row r="3189" s="7" customFormat="1" spans="2:2">
      <c r="B3189" s="54"/>
    </row>
    <row r="3190" s="7" customFormat="1" spans="2:2">
      <c r="B3190" s="54"/>
    </row>
    <row r="3191" s="7" customFormat="1" spans="2:2">
      <c r="B3191" s="54"/>
    </row>
    <row r="3192" s="7" customFormat="1" spans="2:2">
      <c r="B3192" s="54"/>
    </row>
    <row r="3193" s="7" customFormat="1" spans="2:2">
      <c r="B3193" s="54"/>
    </row>
    <row r="3194" s="7" customFormat="1" spans="2:2">
      <c r="B3194" s="54"/>
    </row>
    <row r="3195" s="7" customFormat="1" spans="2:2">
      <c r="B3195" s="54"/>
    </row>
    <row r="3196" s="7" customFormat="1" spans="2:2">
      <c r="B3196" s="54"/>
    </row>
    <row r="3197" s="7" customFormat="1" spans="2:2">
      <c r="B3197" s="54"/>
    </row>
    <row r="3198" s="7" customFormat="1" spans="2:2">
      <c r="B3198" s="54"/>
    </row>
    <row r="3199" s="7" customFormat="1" spans="2:2">
      <c r="B3199" s="54"/>
    </row>
    <row r="3200" s="7" customFormat="1" spans="2:2">
      <c r="B3200" s="54"/>
    </row>
    <row r="3201" s="7" customFormat="1" spans="2:2">
      <c r="B3201" s="54"/>
    </row>
    <row r="3202" s="7" customFormat="1" spans="2:2">
      <c r="B3202" s="54"/>
    </row>
    <row r="3203" s="7" customFormat="1" spans="2:2">
      <c r="B3203" s="54"/>
    </row>
    <row r="3204" s="7" customFormat="1" spans="2:2">
      <c r="B3204" s="54"/>
    </row>
    <row r="3205" s="7" customFormat="1" spans="2:2">
      <c r="B3205" s="54"/>
    </row>
    <row r="3206" s="7" customFormat="1" spans="2:2">
      <c r="B3206" s="54"/>
    </row>
    <row r="3207" s="7" customFormat="1" spans="2:2">
      <c r="B3207" s="54"/>
    </row>
    <row r="3208" s="7" customFormat="1" spans="2:2">
      <c r="B3208" s="54"/>
    </row>
    <row r="3209" s="7" customFormat="1" spans="2:2">
      <c r="B3209" s="54"/>
    </row>
    <row r="3210" s="7" customFormat="1" spans="2:2">
      <c r="B3210" s="54"/>
    </row>
    <row r="3211" s="7" customFormat="1" spans="2:2">
      <c r="B3211" s="54"/>
    </row>
    <row r="3212" s="7" customFormat="1" spans="2:2">
      <c r="B3212" s="54"/>
    </row>
    <row r="3213" s="7" customFormat="1" spans="2:2">
      <c r="B3213" s="54"/>
    </row>
    <row r="3214" s="7" customFormat="1" spans="2:2">
      <c r="B3214" s="54"/>
    </row>
    <row r="3215" s="7" customFormat="1" spans="2:2">
      <c r="B3215" s="54"/>
    </row>
    <row r="3216" s="7" customFormat="1" spans="2:2">
      <c r="B3216" s="54"/>
    </row>
    <row r="3217" s="7" customFormat="1" spans="2:2">
      <c r="B3217" s="54"/>
    </row>
    <row r="3218" s="7" customFormat="1" spans="2:2">
      <c r="B3218" s="54"/>
    </row>
    <row r="3219" s="7" customFormat="1" spans="2:2">
      <c r="B3219" s="54"/>
    </row>
    <row r="3220" s="7" customFormat="1" spans="2:2">
      <c r="B3220" s="54"/>
    </row>
    <row r="3221" s="7" customFormat="1" spans="2:2">
      <c r="B3221" s="54"/>
    </row>
    <row r="3222" s="7" customFormat="1" spans="2:2">
      <c r="B3222" s="54"/>
    </row>
    <row r="3223" s="7" customFormat="1" spans="2:2">
      <c r="B3223" s="54"/>
    </row>
    <row r="3224" s="7" customFormat="1" spans="2:2">
      <c r="B3224" s="54"/>
    </row>
    <row r="3225" s="7" customFormat="1" spans="2:2">
      <c r="B3225" s="54"/>
    </row>
    <row r="3226" s="7" customFormat="1" spans="2:2">
      <c r="B3226" s="54"/>
    </row>
    <row r="3227" s="7" customFormat="1" spans="2:2">
      <c r="B3227" s="54"/>
    </row>
    <row r="3228" s="7" customFormat="1" spans="2:2">
      <c r="B3228" s="54"/>
    </row>
    <row r="3229" s="7" customFormat="1" spans="2:2">
      <c r="B3229" s="54"/>
    </row>
    <row r="3230" s="7" customFormat="1" spans="2:2">
      <c r="B3230" s="54"/>
    </row>
    <row r="3231" s="7" customFormat="1" spans="2:2">
      <c r="B3231" s="54"/>
    </row>
    <row r="3232" s="7" customFormat="1" spans="2:2">
      <c r="B3232" s="54"/>
    </row>
    <row r="3233" s="7" customFormat="1" spans="2:2">
      <c r="B3233" s="54"/>
    </row>
    <row r="3234" s="7" customFormat="1" spans="2:2">
      <c r="B3234" s="54"/>
    </row>
    <row r="3235" s="7" customFormat="1" spans="2:2">
      <c r="B3235" s="54"/>
    </row>
    <row r="3236" s="7" customFormat="1" spans="2:2">
      <c r="B3236" s="54"/>
    </row>
    <row r="3237" s="7" customFormat="1" spans="2:2">
      <c r="B3237" s="54"/>
    </row>
    <row r="3238" s="7" customFormat="1" spans="2:2">
      <c r="B3238" s="54"/>
    </row>
    <row r="3239" s="7" customFormat="1" spans="2:2">
      <c r="B3239" s="54"/>
    </row>
    <row r="3240" s="7" customFormat="1" spans="2:2">
      <c r="B3240" s="54"/>
    </row>
    <row r="3241" s="7" customFormat="1" spans="2:2">
      <c r="B3241" s="54"/>
    </row>
    <row r="3242" s="7" customFormat="1" spans="2:2">
      <c r="B3242" s="54"/>
    </row>
    <row r="3243" s="7" customFormat="1" spans="2:2">
      <c r="B3243" s="54"/>
    </row>
    <row r="3244" s="7" customFormat="1" spans="2:2">
      <c r="B3244" s="54"/>
    </row>
    <row r="3245" s="7" customFormat="1" spans="2:2">
      <c r="B3245" s="54"/>
    </row>
    <row r="3246" s="7" customFormat="1" spans="2:2">
      <c r="B3246" s="54"/>
    </row>
    <row r="3247" s="7" customFormat="1" spans="2:2">
      <c r="B3247" s="54"/>
    </row>
    <row r="3248" s="7" customFormat="1" spans="2:2">
      <c r="B3248" s="54"/>
    </row>
    <row r="3249" s="7" customFormat="1" spans="2:2">
      <c r="B3249" s="54"/>
    </row>
    <row r="3250" s="7" customFormat="1" spans="2:2">
      <c r="B3250" s="54"/>
    </row>
    <row r="3251" s="7" customFormat="1" spans="2:2">
      <c r="B3251" s="54"/>
    </row>
    <row r="3252" s="7" customFormat="1" spans="2:2">
      <c r="B3252" s="54"/>
    </row>
    <row r="3253" s="7" customFormat="1" spans="2:2">
      <c r="B3253" s="54"/>
    </row>
    <row r="3254" s="7" customFormat="1" spans="2:2">
      <c r="B3254" s="54"/>
    </row>
    <row r="3255" s="7" customFormat="1" spans="2:2">
      <c r="B3255" s="54"/>
    </row>
    <row r="3256" s="7" customFormat="1" spans="2:2">
      <c r="B3256" s="54"/>
    </row>
    <row r="3257" s="7" customFormat="1" spans="2:2">
      <c r="B3257" s="54"/>
    </row>
    <row r="3258" s="7" customFormat="1" spans="2:2">
      <c r="B3258" s="54"/>
    </row>
    <row r="3259" s="7" customFormat="1" spans="2:2">
      <c r="B3259" s="54"/>
    </row>
    <row r="3260" s="7" customFormat="1" spans="2:2">
      <c r="B3260" s="54"/>
    </row>
    <row r="3261" s="7" customFormat="1" spans="2:2">
      <c r="B3261" s="54"/>
    </row>
    <row r="3262" s="7" customFormat="1" spans="2:2">
      <c r="B3262" s="54"/>
    </row>
    <row r="3263" s="7" customFormat="1" spans="2:2">
      <c r="B3263" s="54"/>
    </row>
    <row r="3264" s="7" customFormat="1" spans="2:2">
      <c r="B3264" s="54"/>
    </row>
    <row r="3265" s="7" customFormat="1" spans="2:2">
      <c r="B3265" s="54"/>
    </row>
    <row r="3266" s="7" customFormat="1" spans="2:2">
      <c r="B3266" s="54"/>
    </row>
    <row r="3267" s="7" customFormat="1" spans="2:2">
      <c r="B3267" s="54"/>
    </row>
    <row r="3268" s="7" customFormat="1" spans="2:2">
      <c r="B3268" s="54"/>
    </row>
    <row r="3269" s="7" customFormat="1" spans="2:2">
      <c r="B3269" s="54"/>
    </row>
    <row r="3270" s="7" customFormat="1" spans="2:2">
      <c r="B3270" s="54"/>
    </row>
    <row r="3271" s="7" customFormat="1" spans="2:2">
      <c r="B3271" s="54"/>
    </row>
    <row r="3272" s="7" customFormat="1" spans="2:2">
      <c r="B3272" s="54"/>
    </row>
    <row r="3273" s="7" customFormat="1" spans="2:2">
      <c r="B3273" s="54"/>
    </row>
    <row r="3274" s="7" customFormat="1" spans="2:2">
      <c r="B3274" s="54"/>
    </row>
    <row r="3275" s="7" customFormat="1" spans="2:2">
      <c r="B3275" s="54"/>
    </row>
    <row r="3276" s="7" customFormat="1" spans="2:2">
      <c r="B3276" s="54"/>
    </row>
    <row r="3277" s="7" customFormat="1" spans="2:2">
      <c r="B3277" s="54"/>
    </row>
    <row r="3278" s="7" customFormat="1" spans="2:2">
      <c r="B3278" s="54"/>
    </row>
    <row r="3279" s="7" customFormat="1" spans="2:2">
      <c r="B3279" s="54"/>
    </row>
    <row r="3280" s="7" customFormat="1" spans="2:2">
      <c r="B3280" s="54"/>
    </row>
    <row r="3281" s="7" customFormat="1" spans="2:2">
      <c r="B3281" s="54"/>
    </row>
    <row r="3282" s="7" customFormat="1" spans="2:2">
      <c r="B3282" s="54"/>
    </row>
    <row r="3283" s="7" customFormat="1" spans="2:2">
      <c r="B3283" s="54"/>
    </row>
    <row r="3284" s="7" customFormat="1" spans="2:2">
      <c r="B3284" s="54"/>
    </row>
    <row r="3285" s="7" customFormat="1" spans="2:2">
      <c r="B3285" s="54"/>
    </row>
    <row r="3286" s="7" customFormat="1" spans="2:2">
      <c r="B3286" s="54"/>
    </row>
    <row r="3287" s="7" customFormat="1" spans="2:2">
      <c r="B3287" s="54"/>
    </row>
    <row r="3288" s="7" customFormat="1" spans="2:2">
      <c r="B3288" s="54"/>
    </row>
    <row r="3289" s="7" customFormat="1" spans="2:2">
      <c r="B3289" s="54"/>
    </row>
    <row r="3290" s="7" customFormat="1" spans="2:2">
      <c r="B3290" s="54"/>
    </row>
    <row r="3291" s="7" customFormat="1" spans="2:2">
      <c r="B3291" s="54"/>
    </row>
    <row r="3292" s="7" customFormat="1" spans="2:2">
      <c r="B3292" s="54"/>
    </row>
    <row r="3293" s="7" customFormat="1" spans="2:2">
      <c r="B3293" s="54"/>
    </row>
    <row r="3294" s="7" customFormat="1" spans="2:2">
      <c r="B3294" s="54"/>
    </row>
    <row r="3295" s="7" customFormat="1" spans="2:2">
      <c r="B3295" s="54"/>
    </row>
    <row r="3296" s="7" customFormat="1" spans="2:2">
      <c r="B3296" s="54"/>
    </row>
    <row r="3297" s="7" customFormat="1" spans="2:2">
      <c r="B3297" s="54"/>
    </row>
    <row r="3298" s="7" customFormat="1" spans="2:2">
      <c r="B3298" s="54"/>
    </row>
    <row r="3299" s="7" customFormat="1" spans="2:2">
      <c r="B3299" s="54"/>
    </row>
    <row r="3300" s="7" customFormat="1" spans="2:2">
      <c r="B3300" s="54"/>
    </row>
    <row r="3301" s="7" customFormat="1" spans="2:2">
      <c r="B3301" s="54"/>
    </row>
    <row r="3302" s="7" customFormat="1" spans="2:2">
      <c r="B3302" s="54"/>
    </row>
    <row r="3303" s="7" customFormat="1" spans="2:2">
      <c r="B3303" s="54"/>
    </row>
    <row r="3304" s="7" customFormat="1" spans="2:2">
      <c r="B3304" s="54"/>
    </row>
    <row r="3305" s="7" customFormat="1" spans="2:2">
      <c r="B3305" s="54"/>
    </row>
    <row r="3306" s="7" customFormat="1" spans="2:2">
      <c r="B3306" s="54"/>
    </row>
    <row r="3307" s="7" customFormat="1" spans="2:2">
      <c r="B3307" s="54"/>
    </row>
    <row r="3308" s="7" customFormat="1" spans="2:2">
      <c r="B3308" s="54"/>
    </row>
    <row r="3309" s="7" customFormat="1" spans="2:2">
      <c r="B3309" s="54"/>
    </row>
    <row r="3310" s="7" customFormat="1" spans="2:2">
      <c r="B3310" s="54"/>
    </row>
    <row r="3311" s="7" customFormat="1" spans="2:2">
      <c r="B3311" s="54"/>
    </row>
    <row r="3312" s="7" customFormat="1" spans="2:2">
      <c r="B3312" s="54"/>
    </row>
    <row r="3313" s="7" customFormat="1" spans="2:2">
      <c r="B3313" s="54"/>
    </row>
    <row r="3314" s="7" customFormat="1" spans="2:2">
      <c r="B3314" s="54"/>
    </row>
    <row r="3315" s="7" customFormat="1" spans="2:2">
      <c r="B3315" s="54"/>
    </row>
    <row r="3316" s="7" customFormat="1" spans="2:2">
      <c r="B3316" s="54"/>
    </row>
    <row r="3317" s="7" customFormat="1" spans="2:2">
      <c r="B3317" s="54"/>
    </row>
    <row r="3318" s="7" customFormat="1" spans="2:2">
      <c r="B3318" s="54"/>
    </row>
    <row r="3319" s="7" customFormat="1" spans="2:2">
      <c r="B3319" s="54"/>
    </row>
    <row r="3320" s="7" customFormat="1" spans="2:2">
      <c r="B3320" s="54"/>
    </row>
    <row r="3321" s="7" customFormat="1" spans="2:2">
      <c r="B3321" s="54"/>
    </row>
    <row r="3322" s="7" customFormat="1" spans="2:2">
      <c r="B3322" s="54"/>
    </row>
    <row r="3323" s="7" customFormat="1" spans="2:2">
      <c r="B3323" s="54"/>
    </row>
    <row r="3324" s="7" customFormat="1" spans="2:2">
      <c r="B3324" s="54"/>
    </row>
    <row r="3325" s="7" customFormat="1" spans="2:2">
      <c r="B3325" s="54"/>
    </row>
    <row r="3326" s="7" customFormat="1" spans="2:2">
      <c r="B3326" s="54"/>
    </row>
    <row r="3327" s="7" customFormat="1" spans="2:2">
      <c r="B3327" s="54"/>
    </row>
    <row r="3328" s="7" customFormat="1" spans="2:2">
      <c r="B3328" s="54"/>
    </row>
    <row r="3329" s="7" customFormat="1" spans="2:2">
      <c r="B3329" s="54"/>
    </row>
    <row r="3330" s="7" customFormat="1" spans="2:2">
      <c r="B3330" s="54"/>
    </row>
    <row r="3331" s="7" customFormat="1" spans="2:2">
      <c r="B3331" s="54"/>
    </row>
    <row r="3332" s="7" customFormat="1" spans="2:2">
      <c r="B3332" s="54"/>
    </row>
    <row r="3333" s="7" customFormat="1" spans="2:2">
      <c r="B3333" s="54"/>
    </row>
    <row r="3334" s="7" customFormat="1" spans="2:2">
      <c r="B3334" s="54"/>
    </row>
    <row r="3335" s="7" customFormat="1" spans="2:2">
      <c r="B3335" s="54"/>
    </row>
    <row r="3336" s="7" customFormat="1" spans="2:2">
      <c r="B3336" s="54"/>
    </row>
    <row r="3337" s="7" customFormat="1" spans="2:2">
      <c r="B3337" s="54"/>
    </row>
    <row r="3338" s="7" customFormat="1" spans="2:2">
      <c r="B3338" s="54"/>
    </row>
    <row r="3339" s="7" customFormat="1" spans="2:2">
      <c r="B3339" s="54"/>
    </row>
    <row r="3340" s="7" customFormat="1" spans="2:2">
      <c r="B3340" s="54"/>
    </row>
    <row r="3341" s="7" customFormat="1" spans="2:2">
      <c r="B3341" s="54"/>
    </row>
    <row r="3342" s="7" customFormat="1" spans="2:2">
      <c r="B3342" s="54"/>
    </row>
    <row r="3343" s="7" customFormat="1" spans="2:2">
      <c r="B3343" s="54"/>
    </row>
    <row r="3344" s="7" customFormat="1" spans="2:2">
      <c r="B3344" s="54"/>
    </row>
    <row r="3345" s="7" customFormat="1" spans="2:2">
      <c r="B3345" s="54"/>
    </row>
    <row r="3346" s="7" customFormat="1" spans="2:2">
      <c r="B3346" s="54"/>
    </row>
    <row r="3347" s="7" customFormat="1" spans="2:2">
      <c r="B3347" s="54"/>
    </row>
    <row r="3348" s="7" customFormat="1" spans="2:2">
      <c r="B3348" s="54"/>
    </row>
    <row r="3349" s="7" customFormat="1" spans="2:2">
      <c r="B3349" s="54"/>
    </row>
    <row r="3350" s="7" customFormat="1" spans="2:2">
      <c r="B3350" s="54"/>
    </row>
    <row r="3351" s="7" customFormat="1" spans="2:2">
      <c r="B3351" s="54"/>
    </row>
    <row r="3352" s="7" customFormat="1" spans="2:2">
      <c r="B3352" s="54"/>
    </row>
    <row r="3353" s="7" customFormat="1" spans="2:2">
      <c r="B3353" s="54"/>
    </row>
    <row r="3354" s="7" customFormat="1" spans="2:2">
      <c r="B3354" s="54"/>
    </row>
    <row r="3355" s="7" customFormat="1" spans="2:2">
      <c r="B3355" s="54"/>
    </row>
    <row r="3356" s="7" customFormat="1" spans="2:2">
      <c r="B3356" s="54"/>
    </row>
    <row r="3357" s="7" customFormat="1" spans="2:2">
      <c r="B3357" s="54"/>
    </row>
    <row r="3358" s="7" customFormat="1" spans="2:2">
      <c r="B3358" s="54"/>
    </row>
    <row r="3359" s="7" customFormat="1" spans="2:2">
      <c r="B3359" s="54"/>
    </row>
    <row r="3360" s="7" customFormat="1" spans="2:2">
      <c r="B3360" s="54"/>
    </row>
    <row r="3361" s="7" customFormat="1" spans="2:2">
      <c r="B3361" s="54"/>
    </row>
    <row r="3362" s="7" customFormat="1" spans="2:2">
      <c r="B3362" s="54"/>
    </row>
    <row r="3363" s="7" customFormat="1" spans="2:2">
      <c r="B3363" s="54"/>
    </row>
    <row r="3364" s="7" customFormat="1" spans="2:2">
      <c r="B3364" s="54"/>
    </row>
    <row r="3365" s="7" customFormat="1" spans="2:2">
      <c r="B3365" s="54"/>
    </row>
    <row r="3366" s="7" customFormat="1" spans="2:2">
      <c r="B3366" s="54"/>
    </row>
    <row r="3367" s="7" customFormat="1" spans="2:2">
      <c r="B3367" s="54"/>
    </row>
    <row r="3368" s="7" customFormat="1" spans="2:2">
      <c r="B3368" s="54"/>
    </row>
    <row r="3369" s="7" customFormat="1" spans="2:2">
      <c r="B3369" s="54"/>
    </row>
    <row r="3370" s="7" customFormat="1" spans="2:2">
      <c r="B3370" s="54"/>
    </row>
    <row r="3371" s="7" customFormat="1" spans="2:2">
      <c r="B3371" s="54"/>
    </row>
    <row r="3372" s="7" customFormat="1" spans="2:2">
      <c r="B3372" s="54"/>
    </row>
    <row r="3373" s="7" customFormat="1" spans="2:2">
      <c r="B3373" s="54"/>
    </row>
    <row r="3374" s="7" customFormat="1" spans="2:2">
      <c r="B3374" s="54"/>
    </row>
    <row r="3375" s="7" customFormat="1" spans="2:2">
      <c r="B3375" s="54"/>
    </row>
    <row r="3376" s="7" customFormat="1" spans="2:2">
      <c r="B3376" s="54"/>
    </row>
    <row r="3377" s="7" customFormat="1" spans="2:2">
      <c r="B3377" s="54"/>
    </row>
    <row r="3378" s="7" customFormat="1" spans="2:2">
      <c r="B3378" s="54"/>
    </row>
    <row r="3379" s="7" customFormat="1" spans="2:2">
      <c r="B3379" s="54"/>
    </row>
    <row r="3380" s="7" customFormat="1" spans="2:2">
      <c r="B3380" s="54"/>
    </row>
    <row r="3381" s="7" customFormat="1" spans="2:2">
      <c r="B3381" s="54"/>
    </row>
    <row r="3382" s="7" customFormat="1" spans="2:2">
      <c r="B3382" s="54"/>
    </row>
    <row r="3383" s="7" customFormat="1" spans="2:2">
      <c r="B3383" s="54"/>
    </row>
    <row r="3384" s="7" customFormat="1" spans="2:2">
      <c r="B3384" s="54"/>
    </row>
    <row r="3385" s="7" customFormat="1" spans="2:2">
      <c r="B3385" s="54"/>
    </row>
    <row r="3386" s="7" customFormat="1" spans="2:2">
      <c r="B3386" s="54"/>
    </row>
    <row r="3387" s="7" customFormat="1" spans="2:2">
      <c r="B3387" s="54"/>
    </row>
    <row r="3388" s="7" customFormat="1" spans="2:2">
      <c r="B3388" s="54"/>
    </row>
    <row r="3389" s="7" customFormat="1" spans="2:2">
      <c r="B3389" s="54"/>
    </row>
    <row r="3390" s="7" customFormat="1" spans="2:2">
      <c r="B3390" s="54"/>
    </row>
    <row r="3391" s="7" customFormat="1" spans="2:2">
      <c r="B3391" s="54"/>
    </row>
    <row r="3392" s="7" customFormat="1" spans="2:2">
      <c r="B3392" s="54"/>
    </row>
    <row r="3393" s="7" customFormat="1" spans="2:2">
      <c r="B3393" s="54"/>
    </row>
    <row r="3394" s="7" customFormat="1" spans="2:2">
      <c r="B3394" s="54"/>
    </row>
    <row r="3395" s="7" customFormat="1" spans="2:2">
      <c r="B3395" s="54"/>
    </row>
    <row r="3396" s="7" customFormat="1" spans="2:2">
      <c r="B3396" s="54"/>
    </row>
    <row r="3397" s="7" customFormat="1" spans="2:2">
      <c r="B3397" s="54"/>
    </row>
    <row r="3398" s="7" customFormat="1" spans="2:2">
      <c r="B3398" s="54"/>
    </row>
    <row r="3399" s="7" customFormat="1" spans="2:2">
      <c r="B3399" s="54"/>
    </row>
    <row r="3400" s="7" customFormat="1" spans="2:2">
      <c r="B3400" s="54"/>
    </row>
    <row r="3401" s="7" customFormat="1" spans="2:2">
      <c r="B3401" s="54"/>
    </row>
    <row r="3402" s="7" customFormat="1" spans="2:2">
      <c r="B3402" s="54"/>
    </row>
    <row r="3403" s="7" customFormat="1" spans="2:2">
      <c r="B3403" s="54"/>
    </row>
    <row r="3404" s="7" customFormat="1" spans="2:2">
      <c r="B3404" s="54"/>
    </row>
    <row r="3405" s="7" customFormat="1" spans="2:2">
      <c r="B3405" s="54"/>
    </row>
    <row r="3406" s="7" customFormat="1" spans="2:2">
      <c r="B3406" s="54"/>
    </row>
    <row r="3407" s="7" customFormat="1" spans="2:2">
      <c r="B3407" s="54"/>
    </row>
    <row r="3408" s="7" customFormat="1" spans="2:2">
      <c r="B3408" s="54"/>
    </row>
    <row r="3409" s="7" customFormat="1" spans="2:2">
      <c r="B3409" s="54"/>
    </row>
    <row r="3410" s="7" customFormat="1" spans="2:2">
      <c r="B3410" s="54"/>
    </row>
    <row r="3411" s="7" customFormat="1" spans="2:2">
      <c r="B3411" s="54"/>
    </row>
    <row r="3412" s="7" customFormat="1" spans="2:2">
      <c r="B3412" s="54"/>
    </row>
    <row r="3413" s="7" customFormat="1" spans="2:2">
      <c r="B3413" s="54"/>
    </row>
    <row r="3414" s="7" customFormat="1" spans="2:2">
      <c r="B3414" s="54"/>
    </row>
    <row r="3415" s="7" customFormat="1" spans="2:2">
      <c r="B3415" s="54"/>
    </row>
    <row r="3416" s="7" customFormat="1" spans="2:2">
      <c r="B3416" s="54"/>
    </row>
    <row r="3417" s="7" customFormat="1" spans="2:2">
      <c r="B3417" s="54"/>
    </row>
    <row r="3418" s="7" customFormat="1" spans="2:2">
      <c r="B3418" s="54"/>
    </row>
    <row r="3419" s="7" customFormat="1" spans="2:2">
      <c r="B3419" s="54"/>
    </row>
    <row r="3420" s="7" customFormat="1" spans="2:2">
      <c r="B3420" s="54"/>
    </row>
    <row r="3421" s="7" customFormat="1" spans="2:2">
      <c r="B3421" s="54"/>
    </row>
    <row r="3422" s="7" customFormat="1" spans="2:2">
      <c r="B3422" s="54"/>
    </row>
    <row r="3423" s="7" customFormat="1" spans="2:2">
      <c r="B3423" s="54"/>
    </row>
    <row r="3424" s="7" customFormat="1" spans="2:2">
      <c r="B3424" s="54"/>
    </row>
    <row r="3425" s="7" customFormat="1" spans="2:2">
      <c r="B3425" s="54"/>
    </row>
    <row r="3426" s="7" customFormat="1" spans="2:2">
      <c r="B3426" s="54"/>
    </row>
    <row r="3427" s="7" customFormat="1" spans="2:2">
      <c r="B3427" s="54"/>
    </row>
    <row r="3428" s="7" customFormat="1" spans="2:2">
      <c r="B3428" s="54"/>
    </row>
    <row r="3429" s="7" customFormat="1" spans="2:2">
      <c r="B3429" s="54"/>
    </row>
    <row r="3430" s="7" customFormat="1" spans="2:2">
      <c r="B3430" s="54"/>
    </row>
    <row r="3431" s="7" customFormat="1" spans="2:2">
      <c r="B3431" s="54"/>
    </row>
    <row r="3432" s="7" customFormat="1" spans="2:2">
      <c r="B3432" s="54"/>
    </row>
    <row r="3433" s="7" customFormat="1" spans="2:2">
      <c r="B3433" s="54"/>
    </row>
    <row r="3434" s="7" customFormat="1" spans="2:2">
      <c r="B3434" s="54"/>
    </row>
    <row r="3435" s="7" customFormat="1" spans="2:2">
      <c r="B3435" s="54"/>
    </row>
    <row r="3436" s="7" customFormat="1" spans="2:2">
      <c r="B3436" s="54"/>
    </row>
    <row r="3437" s="7" customFormat="1" spans="2:2">
      <c r="B3437" s="54"/>
    </row>
    <row r="3438" s="7" customFormat="1" spans="2:2">
      <c r="B3438" s="54"/>
    </row>
    <row r="3439" s="7" customFormat="1" spans="2:2">
      <c r="B3439" s="54"/>
    </row>
    <row r="3440" s="7" customFormat="1" spans="2:2">
      <c r="B3440" s="54"/>
    </row>
    <row r="3441" s="7" customFormat="1" spans="2:2">
      <c r="B3441" s="54"/>
    </row>
    <row r="3442" s="7" customFormat="1" spans="2:2">
      <c r="B3442" s="54"/>
    </row>
    <row r="3443" s="7" customFormat="1" spans="2:2">
      <c r="B3443" s="54"/>
    </row>
    <row r="3444" s="7" customFormat="1" spans="2:2">
      <c r="B3444" s="54"/>
    </row>
    <row r="3445" s="7" customFormat="1" spans="2:2">
      <c r="B3445" s="54"/>
    </row>
    <row r="3446" s="7" customFormat="1" spans="2:2">
      <c r="B3446" s="54"/>
    </row>
    <row r="3447" s="7" customFormat="1" spans="2:2">
      <c r="B3447" s="54"/>
    </row>
    <row r="3448" s="7" customFormat="1" spans="2:2">
      <c r="B3448" s="54"/>
    </row>
    <row r="3449" s="7" customFormat="1" spans="2:2">
      <c r="B3449" s="54"/>
    </row>
    <row r="3450" s="7" customFormat="1" spans="2:2">
      <c r="B3450" s="54"/>
    </row>
    <row r="3451" s="7" customFormat="1" spans="2:2">
      <c r="B3451" s="54"/>
    </row>
    <row r="3452" s="7" customFormat="1" spans="2:2">
      <c r="B3452" s="54"/>
    </row>
    <row r="3453" s="7" customFormat="1" spans="2:2">
      <c r="B3453" s="54"/>
    </row>
    <row r="3454" s="7" customFormat="1" spans="2:2">
      <c r="B3454" s="54"/>
    </row>
    <row r="3455" s="7" customFormat="1" spans="2:2">
      <c r="B3455" s="54"/>
    </row>
    <row r="3456" s="7" customFormat="1" spans="2:2">
      <c r="B3456" s="54"/>
    </row>
    <row r="3457" s="7" customFormat="1" spans="2:2">
      <c r="B3457" s="54"/>
    </row>
    <row r="3458" s="7" customFormat="1" spans="2:2">
      <c r="B3458" s="54"/>
    </row>
    <row r="3459" s="7" customFormat="1" spans="2:2">
      <c r="B3459" s="54"/>
    </row>
    <row r="3460" s="7" customFormat="1" spans="2:2">
      <c r="B3460" s="54"/>
    </row>
    <row r="3461" s="7" customFormat="1" spans="2:2">
      <c r="B3461" s="54"/>
    </row>
    <row r="3462" s="7" customFormat="1" spans="2:2">
      <c r="B3462" s="54"/>
    </row>
    <row r="3463" s="7" customFormat="1" spans="2:2">
      <c r="B3463" s="54"/>
    </row>
    <row r="3464" s="7" customFormat="1" spans="2:2">
      <c r="B3464" s="54"/>
    </row>
    <row r="3465" s="7" customFormat="1" spans="2:2">
      <c r="B3465" s="54"/>
    </row>
    <row r="3466" s="7" customFormat="1" spans="2:2">
      <c r="B3466" s="54"/>
    </row>
    <row r="3467" s="7" customFormat="1" spans="2:2">
      <c r="B3467" s="54"/>
    </row>
    <row r="3468" s="7" customFormat="1" spans="2:2">
      <c r="B3468" s="54"/>
    </row>
    <row r="3469" s="7" customFormat="1" spans="2:2">
      <c r="B3469" s="54"/>
    </row>
    <row r="3470" s="7" customFormat="1" spans="2:2">
      <c r="B3470" s="54"/>
    </row>
    <row r="3471" s="7" customFormat="1" spans="2:2">
      <c r="B3471" s="54"/>
    </row>
    <row r="3472" s="7" customFormat="1" spans="2:2">
      <c r="B3472" s="54"/>
    </row>
    <row r="3473" s="7" customFormat="1" spans="2:2">
      <c r="B3473" s="54"/>
    </row>
    <row r="3474" s="7" customFormat="1" spans="2:2">
      <c r="B3474" s="54"/>
    </row>
    <row r="3475" s="7" customFormat="1" spans="2:2">
      <c r="B3475" s="54"/>
    </row>
    <row r="3476" s="7" customFormat="1" spans="2:2">
      <c r="B3476" s="54"/>
    </row>
    <row r="3477" s="7" customFormat="1" spans="2:2">
      <c r="B3477" s="54"/>
    </row>
    <row r="3478" s="7" customFormat="1" spans="2:2">
      <c r="B3478" s="54"/>
    </row>
    <row r="3479" s="7" customFormat="1" spans="2:2">
      <c r="B3479" s="54"/>
    </row>
    <row r="3480" s="7" customFormat="1" spans="2:2">
      <c r="B3480" s="54"/>
    </row>
    <row r="3481" s="7" customFormat="1" spans="2:2">
      <c r="B3481" s="54"/>
    </row>
    <row r="3482" s="7" customFormat="1" spans="2:2">
      <c r="B3482" s="54"/>
    </row>
    <row r="3483" s="7" customFormat="1" spans="2:2">
      <c r="B3483" s="54"/>
    </row>
    <row r="3484" s="7" customFormat="1" spans="2:2">
      <c r="B3484" s="54"/>
    </row>
    <row r="3485" s="7" customFormat="1" spans="2:2">
      <c r="B3485" s="54"/>
    </row>
    <row r="3486" s="7" customFormat="1" spans="2:2">
      <c r="B3486" s="54"/>
    </row>
    <row r="3487" s="7" customFormat="1" spans="2:2">
      <c r="B3487" s="54"/>
    </row>
    <row r="3488" s="7" customFormat="1" spans="2:2">
      <c r="B3488" s="54"/>
    </row>
    <row r="3489" s="7" customFormat="1" spans="2:2">
      <c r="B3489" s="54"/>
    </row>
    <row r="3490" s="7" customFormat="1" spans="2:2">
      <c r="B3490" s="54"/>
    </row>
    <row r="3491" s="7" customFormat="1" spans="2:2">
      <c r="B3491" s="54"/>
    </row>
    <row r="3492" s="7" customFormat="1" spans="2:2">
      <c r="B3492" s="54"/>
    </row>
    <row r="3493" s="7" customFormat="1" spans="2:2">
      <c r="B3493" s="54"/>
    </row>
    <row r="3494" s="7" customFormat="1" spans="2:2">
      <c r="B3494" s="54"/>
    </row>
    <row r="3495" s="7" customFormat="1" spans="2:2">
      <c r="B3495" s="54"/>
    </row>
    <row r="3496" s="7" customFormat="1" spans="2:2">
      <c r="B3496" s="54"/>
    </row>
    <row r="3497" s="7" customFormat="1" spans="2:2">
      <c r="B3497" s="54"/>
    </row>
    <row r="3498" s="7" customFormat="1" spans="2:2">
      <c r="B3498" s="54"/>
    </row>
    <row r="3499" s="7" customFormat="1" spans="2:2">
      <c r="B3499" s="54"/>
    </row>
    <row r="3500" s="7" customFormat="1" spans="2:2">
      <c r="B3500" s="54"/>
    </row>
    <row r="3501" s="7" customFormat="1" spans="2:2">
      <c r="B3501" s="54"/>
    </row>
    <row r="3502" s="7" customFormat="1" spans="2:2">
      <c r="B3502" s="54"/>
    </row>
    <row r="3503" s="7" customFormat="1" spans="2:2">
      <c r="B3503" s="54"/>
    </row>
    <row r="3504" s="7" customFormat="1" spans="2:2">
      <c r="B3504" s="54"/>
    </row>
    <row r="3505" s="7" customFormat="1" spans="2:2">
      <c r="B3505" s="54"/>
    </row>
    <row r="3506" s="7" customFormat="1" spans="2:2">
      <c r="B3506" s="54"/>
    </row>
    <row r="3507" s="7" customFormat="1" spans="2:2">
      <c r="B3507" s="54"/>
    </row>
    <row r="3508" s="7" customFormat="1" spans="2:2">
      <c r="B3508" s="54"/>
    </row>
    <row r="3509" s="7" customFormat="1" spans="2:2">
      <c r="B3509" s="54"/>
    </row>
    <row r="3510" s="7" customFormat="1" spans="2:2">
      <c r="B3510" s="54"/>
    </row>
    <row r="3511" s="7" customFormat="1" spans="2:2">
      <c r="B3511" s="54"/>
    </row>
    <row r="3512" s="7" customFormat="1" spans="2:2">
      <c r="B3512" s="54"/>
    </row>
    <row r="3513" s="7" customFormat="1" spans="2:2">
      <c r="B3513" s="54"/>
    </row>
    <row r="3514" s="7" customFormat="1" spans="2:2">
      <c r="B3514" s="54"/>
    </row>
    <row r="3515" s="7" customFormat="1" spans="2:2">
      <c r="B3515" s="54"/>
    </row>
    <row r="3516" s="7" customFormat="1" spans="2:2">
      <c r="B3516" s="54"/>
    </row>
    <row r="3517" s="7" customFormat="1" spans="2:2">
      <c r="B3517" s="54"/>
    </row>
    <row r="3518" s="7" customFormat="1" spans="2:2">
      <c r="B3518" s="54"/>
    </row>
    <row r="3519" s="7" customFormat="1" spans="2:2">
      <c r="B3519" s="54"/>
    </row>
    <row r="3520" s="7" customFormat="1" spans="2:2">
      <c r="B3520" s="54"/>
    </row>
    <row r="3521" s="7" customFormat="1" spans="2:2">
      <c r="B3521" s="54"/>
    </row>
    <row r="3522" s="7" customFormat="1" spans="2:2">
      <c r="B3522" s="54"/>
    </row>
    <row r="3523" s="7" customFormat="1" spans="2:2">
      <c r="B3523" s="54"/>
    </row>
    <row r="3524" s="7" customFormat="1" spans="2:2">
      <c r="B3524" s="54"/>
    </row>
    <row r="3525" s="7" customFormat="1" spans="2:2">
      <c r="B3525" s="54"/>
    </row>
    <row r="3526" s="7" customFormat="1" spans="2:2">
      <c r="B3526" s="54"/>
    </row>
    <row r="3527" s="7" customFormat="1" spans="2:2">
      <c r="B3527" s="54"/>
    </row>
    <row r="3528" s="7" customFormat="1" spans="2:2">
      <c r="B3528" s="54"/>
    </row>
    <row r="3529" s="7" customFormat="1" spans="2:2">
      <c r="B3529" s="54"/>
    </row>
    <row r="3530" s="7" customFormat="1" spans="2:2">
      <c r="B3530" s="54"/>
    </row>
    <row r="3531" s="7" customFormat="1" spans="2:2">
      <c r="B3531" s="54"/>
    </row>
    <row r="3532" s="7" customFormat="1" spans="2:2">
      <c r="B3532" s="54"/>
    </row>
    <row r="3533" s="7" customFormat="1" spans="2:2">
      <c r="B3533" s="54"/>
    </row>
    <row r="3534" s="7" customFormat="1" spans="2:2">
      <c r="B3534" s="54"/>
    </row>
    <row r="3535" s="7" customFormat="1" spans="2:2">
      <c r="B3535" s="54"/>
    </row>
    <row r="3536" s="7" customFormat="1" spans="2:2">
      <c r="B3536" s="54"/>
    </row>
    <row r="3537" s="7" customFormat="1" spans="2:2">
      <c r="B3537" s="54"/>
    </row>
    <row r="3538" s="7" customFormat="1" spans="2:2">
      <c r="B3538" s="54"/>
    </row>
    <row r="3539" s="7" customFormat="1" spans="2:2">
      <c r="B3539" s="54"/>
    </row>
    <row r="3540" s="7" customFormat="1" spans="2:2">
      <c r="B3540" s="54"/>
    </row>
    <row r="3541" s="7" customFormat="1" spans="2:2">
      <c r="B3541" s="54"/>
    </row>
    <row r="3542" s="7" customFormat="1" spans="2:2">
      <c r="B3542" s="54"/>
    </row>
    <row r="3543" s="7" customFormat="1" spans="2:2">
      <c r="B3543" s="54"/>
    </row>
    <row r="3544" s="7" customFormat="1" spans="2:2">
      <c r="B3544" s="54"/>
    </row>
    <row r="3545" s="7" customFormat="1" spans="2:2">
      <c r="B3545" s="54"/>
    </row>
    <row r="3546" s="7" customFormat="1" spans="2:2">
      <c r="B3546" s="54"/>
    </row>
    <row r="3547" s="7" customFormat="1" spans="2:2">
      <c r="B3547" s="54"/>
    </row>
    <row r="3548" s="7" customFormat="1" spans="2:2">
      <c r="B3548" s="54"/>
    </row>
    <row r="3549" s="7" customFormat="1" spans="2:2">
      <c r="B3549" s="54"/>
    </row>
    <row r="3550" s="7" customFormat="1" spans="2:2">
      <c r="B3550" s="54"/>
    </row>
    <row r="3551" s="7" customFormat="1" spans="2:2">
      <c r="B3551" s="54"/>
    </row>
    <row r="3552" s="7" customFormat="1" spans="2:2">
      <c r="B3552" s="54"/>
    </row>
    <row r="3553" s="7" customFormat="1" spans="2:2">
      <c r="B3553" s="54"/>
    </row>
    <row r="3554" s="7" customFormat="1" spans="2:2">
      <c r="B3554" s="54"/>
    </row>
    <row r="3555" s="7" customFormat="1" spans="2:2">
      <c r="B3555" s="54"/>
    </row>
    <row r="3556" s="7" customFormat="1" spans="2:2">
      <c r="B3556" s="54"/>
    </row>
    <row r="3557" s="7" customFormat="1" spans="2:2">
      <c r="B3557" s="54"/>
    </row>
    <row r="3558" s="7" customFormat="1" spans="2:2">
      <c r="B3558" s="54"/>
    </row>
    <row r="3559" s="7" customFormat="1" spans="2:2">
      <c r="B3559" s="54"/>
    </row>
    <row r="3560" s="7" customFormat="1" spans="2:2">
      <c r="B3560" s="54"/>
    </row>
    <row r="3561" s="7" customFormat="1" spans="2:2">
      <c r="B3561" s="54"/>
    </row>
    <row r="3562" s="7" customFormat="1" spans="2:2">
      <c r="B3562" s="54"/>
    </row>
    <row r="3563" s="7" customFormat="1" spans="2:2">
      <c r="B3563" s="54"/>
    </row>
    <row r="3564" s="7" customFormat="1" spans="2:2">
      <c r="B3564" s="54"/>
    </row>
    <row r="3565" s="7" customFormat="1" spans="2:2">
      <c r="B3565" s="54"/>
    </row>
    <row r="3566" s="7" customFormat="1" spans="2:2">
      <c r="B3566" s="54"/>
    </row>
    <row r="3567" s="7" customFormat="1" spans="2:2">
      <c r="B3567" s="54"/>
    </row>
    <row r="3568" s="7" customFormat="1" spans="2:2">
      <c r="B3568" s="54"/>
    </row>
    <row r="3569" s="7" customFormat="1" spans="2:2">
      <c r="B3569" s="54"/>
    </row>
    <row r="3570" s="7" customFormat="1" spans="2:2">
      <c r="B3570" s="54"/>
    </row>
    <row r="3571" s="7" customFormat="1" spans="2:2">
      <c r="B3571" s="54"/>
    </row>
    <row r="3572" s="7" customFormat="1" spans="2:2">
      <c r="B3572" s="54"/>
    </row>
    <row r="3573" s="7" customFormat="1" spans="2:2">
      <c r="B3573" s="54"/>
    </row>
    <row r="3574" s="7" customFormat="1" spans="2:2">
      <c r="B3574" s="54"/>
    </row>
    <row r="3575" s="7" customFormat="1" spans="2:2">
      <c r="B3575" s="54"/>
    </row>
    <row r="3576" s="7" customFormat="1" spans="2:2">
      <c r="B3576" s="54"/>
    </row>
    <row r="3577" s="7" customFormat="1" spans="2:2">
      <c r="B3577" s="54"/>
    </row>
    <row r="3578" s="7" customFormat="1" spans="2:2">
      <c r="B3578" s="54"/>
    </row>
    <row r="3579" s="7" customFormat="1" spans="2:2">
      <c r="B3579" s="54"/>
    </row>
    <row r="3580" s="7" customFormat="1" spans="2:2">
      <c r="B3580" s="54"/>
    </row>
    <row r="3581" s="7" customFormat="1" spans="2:2">
      <c r="B3581" s="54"/>
    </row>
    <row r="3582" s="7" customFormat="1" spans="2:2">
      <c r="B3582" s="54"/>
    </row>
    <row r="3583" s="7" customFormat="1" spans="2:2">
      <c r="B3583" s="54"/>
    </row>
    <row r="3584" s="7" customFormat="1" spans="2:2">
      <c r="B3584" s="54"/>
    </row>
    <row r="3585" s="7" customFormat="1" spans="2:2">
      <c r="B3585" s="54"/>
    </row>
    <row r="3586" s="7" customFormat="1" spans="2:2">
      <c r="B3586" s="54"/>
    </row>
    <row r="3587" s="7" customFormat="1" spans="2:2">
      <c r="B3587" s="54"/>
    </row>
    <row r="3588" s="7" customFormat="1" spans="2:2">
      <c r="B3588" s="54"/>
    </row>
    <row r="3589" s="7" customFormat="1" spans="2:2">
      <c r="B3589" s="54"/>
    </row>
    <row r="3590" s="7" customFormat="1" spans="2:2">
      <c r="B3590" s="54"/>
    </row>
    <row r="3591" s="7" customFormat="1" spans="2:2">
      <c r="B3591" s="54"/>
    </row>
    <row r="3592" s="7" customFormat="1" spans="2:2">
      <c r="B3592" s="54"/>
    </row>
    <row r="3593" s="7" customFormat="1" spans="2:2">
      <c r="B3593" s="54"/>
    </row>
    <row r="3594" s="7" customFormat="1" spans="2:2">
      <c r="B3594" s="54"/>
    </row>
    <row r="3595" s="7" customFormat="1" spans="2:2">
      <c r="B3595" s="54"/>
    </row>
    <row r="3596" s="7" customFormat="1" spans="2:2">
      <c r="B3596" s="54"/>
    </row>
    <row r="3597" s="7" customFormat="1" spans="2:2">
      <c r="B3597" s="54"/>
    </row>
    <row r="3598" s="7" customFormat="1" spans="2:2">
      <c r="B3598" s="54"/>
    </row>
    <row r="3599" s="7" customFormat="1" spans="2:2">
      <c r="B3599" s="54"/>
    </row>
    <row r="3600" s="7" customFormat="1" spans="2:2">
      <c r="B3600" s="54"/>
    </row>
    <row r="3601" s="7" customFormat="1" spans="2:2">
      <c r="B3601" s="54"/>
    </row>
    <row r="3602" s="7" customFormat="1" spans="2:2">
      <c r="B3602" s="54"/>
    </row>
    <row r="3603" s="7" customFormat="1" spans="2:2">
      <c r="B3603" s="54"/>
    </row>
    <row r="3604" s="7" customFormat="1" spans="2:2">
      <c r="B3604" s="54"/>
    </row>
    <row r="3605" s="7" customFormat="1" spans="2:2">
      <c r="B3605" s="54"/>
    </row>
    <row r="3606" s="7" customFormat="1" spans="2:2">
      <c r="B3606" s="54"/>
    </row>
    <row r="3607" s="7" customFormat="1" spans="2:2">
      <c r="B3607" s="54"/>
    </row>
    <row r="3608" s="7" customFormat="1" spans="2:2">
      <c r="B3608" s="54"/>
    </row>
    <row r="3609" s="7" customFormat="1" spans="2:2">
      <c r="B3609" s="54"/>
    </row>
    <row r="3610" s="7" customFormat="1" spans="2:2">
      <c r="B3610" s="54"/>
    </row>
    <row r="3611" s="7" customFormat="1" spans="2:2">
      <c r="B3611" s="54"/>
    </row>
    <row r="3612" s="7" customFormat="1" spans="2:2">
      <c r="B3612" s="54"/>
    </row>
    <row r="3613" s="7" customFormat="1" spans="2:2">
      <c r="B3613" s="54"/>
    </row>
    <row r="3614" s="7" customFormat="1" spans="2:2">
      <c r="B3614" s="54"/>
    </row>
    <row r="3615" s="7" customFormat="1" spans="2:2">
      <c r="B3615" s="54"/>
    </row>
    <row r="3616" s="7" customFormat="1" spans="2:2">
      <c r="B3616" s="54"/>
    </row>
    <row r="3617" s="7" customFormat="1" spans="2:2">
      <c r="B3617" s="54"/>
    </row>
    <row r="3618" s="7" customFormat="1" spans="2:2">
      <c r="B3618" s="54"/>
    </row>
    <row r="3619" s="7" customFormat="1" spans="2:2">
      <c r="B3619" s="54"/>
    </row>
    <row r="3620" s="7" customFormat="1" spans="2:2">
      <c r="B3620" s="54"/>
    </row>
    <row r="3621" s="7" customFormat="1" spans="2:2">
      <c r="B3621" s="54"/>
    </row>
    <row r="3622" s="7" customFormat="1" spans="2:2">
      <c r="B3622" s="54"/>
    </row>
    <row r="3623" s="7" customFormat="1" spans="2:2">
      <c r="B3623" s="54"/>
    </row>
    <row r="3624" s="7" customFormat="1" spans="2:2">
      <c r="B3624" s="54"/>
    </row>
    <row r="3625" s="7" customFormat="1" spans="2:2">
      <c r="B3625" s="54"/>
    </row>
    <row r="3626" s="7" customFormat="1" spans="2:2">
      <c r="B3626" s="54"/>
    </row>
    <row r="3627" s="7" customFormat="1" spans="2:2">
      <c r="B3627" s="54"/>
    </row>
    <row r="3628" s="7" customFormat="1" spans="2:2">
      <c r="B3628" s="54"/>
    </row>
    <row r="3629" s="7" customFormat="1" spans="2:2">
      <c r="B3629" s="54"/>
    </row>
    <row r="3630" s="7" customFormat="1" spans="2:2">
      <c r="B3630" s="54"/>
    </row>
    <row r="3631" s="7" customFormat="1" spans="2:2">
      <c r="B3631" s="54"/>
    </row>
    <row r="3632" s="7" customFormat="1" spans="2:2">
      <c r="B3632" s="54"/>
    </row>
    <row r="3633" s="7" customFormat="1" spans="2:2">
      <c r="B3633" s="54"/>
    </row>
    <row r="3634" s="7" customFormat="1" spans="2:2">
      <c r="B3634" s="54"/>
    </row>
    <row r="3635" s="7" customFormat="1" spans="2:2">
      <c r="B3635" s="54"/>
    </row>
    <row r="3636" s="7" customFormat="1" spans="2:2">
      <c r="B3636" s="54"/>
    </row>
    <row r="3637" s="7" customFormat="1" spans="2:2">
      <c r="B3637" s="54"/>
    </row>
    <row r="3638" s="7" customFormat="1" spans="2:2">
      <c r="B3638" s="54"/>
    </row>
    <row r="3639" s="7" customFormat="1" spans="2:2">
      <c r="B3639" s="54"/>
    </row>
    <row r="3640" s="7" customFormat="1" spans="2:2">
      <c r="B3640" s="54"/>
    </row>
    <row r="3641" s="7" customFormat="1" spans="2:2">
      <c r="B3641" s="54"/>
    </row>
    <row r="3642" s="7" customFormat="1" spans="2:2">
      <c r="B3642" s="54"/>
    </row>
    <row r="3643" s="7" customFormat="1" spans="2:2">
      <c r="B3643" s="54"/>
    </row>
    <row r="3644" s="7" customFormat="1" spans="2:2">
      <c r="B3644" s="54"/>
    </row>
    <row r="3645" s="7" customFormat="1" spans="2:2">
      <c r="B3645" s="54"/>
    </row>
    <row r="3646" s="7" customFormat="1" spans="2:2">
      <c r="B3646" s="54"/>
    </row>
    <row r="3647" s="7" customFormat="1" spans="2:2">
      <c r="B3647" s="54"/>
    </row>
    <row r="3648" s="7" customFormat="1" spans="2:2">
      <c r="B3648" s="54"/>
    </row>
    <row r="3649" s="7" customFormat="1" spans="2:2">
      <c r="B3649" s="54"/>
    </row>
    <row r="3650" s="7" customFormat="1" spans="2:2">
      <c r="B3650" s="54"/>
    </row>
    <row r="3651" s="7" customFormat="1" spans="2:2">
      <c r="B3651" s="54"/>
    </row>
    <row r="3652" s="7" customFormat="1" spans="2:2">
      <c r="B3652" s="54"/>
    </row>
    <row r="3653" s="7" customFormat="1" spans="2:2">
      <c r="B3653" s="54"/>
    </row>
    <row r="3654" s="7" customFormat="1" spans="2:2">
      <c r="B3654" s="54"/>
    </row>
    <row r="3655" s="7" customFormat="1" spans="2:2">
      <c r="B3655" s="54"/>
    </row>
    <row r="3656" s="7" customFormat="1" spans="2:2">
      <c r="B3656" s="54"/>
    </row>
    <row r="3657" s="7" customFormat="1" spans="2:2">
      <c r="B3657" s="54"/>
    </row>
    <row r="3658" s="7" customFormat="1" spans="2:2">
      <c r="B3658" s="54"/>
    </row>
    <row r="3659" s="7" customFormat="1" spans="2:2">
      <c r="B3659" s="54"/>
    </row>
    <row r="3660" s="7" customFormat="1" spans="2:2">
      <c r="B3660" s="54"/>
    </row>
    <row r="3661" s="7" customFormat="1" spans="2:2">
      <c r="B3661" s="54"/>
    </row>
    <row r="3662" s="7" customFormat="1" spans="2:2">
      <c r="B3662" s="54"/>
    </row>
    <row r="3663" s="7" customFormat="1" spans="2:2">
      <c r="B3663" s="54"/>
    </row>
    <row r="3664" s="7" customFormat="1" spans="2:2">
      <c r="B3664" s="54"/>
    </row>
    <row r="3665" s="7" customFormat="1" spans="2:2">
      <c r="B3665" s="54"/>
    </row>
    <row r="3666" s="7" customFormat="1" spans="2:2">
      <c r="B3666" s="54"/>
    </row>
    <row r="3667" s="7" customFormat="1" spans="2:2">
      <c r="B3667" s="54"/>
    </row>
    <row r="3668" s="7" customFormat="1" spans="2:2">
      <c r="B3668" s="54"/>
    </row>
    <row r="3669" s="7" customFormat="1" spans="2:2">
      <c r="B3669" s="54"/>
    </row>
    <row r="3670" s="7" customFormat="1" spans="2:2">
      <c r="B3670" s="54"/>
    </row>
    <row r="3671" s="7" customFormat="1" spans="2:2">
      <c r="B3671" s="54"/>
    </row>
    <row r="3672" s="7" customFormat="1" spans="2:2">
      <c r="B3672" s="54"/>
    </row>
    <row r="3673" s="7" customFormat="1" spans="2:2">
      <c r="B3673" s="54"/>
    </row>
    <row r="3674" s="7" customFormat="1" spans="2:2">
      <c r="B3674" s="54"/>
    </row>
    <row r="3675" s="7" customFormat="1" spans="2:2">
      <c r="B3675" s="54"/>
    </row>
    <row r="3676" s="7" customFormat="1" spans="2:2">
      <c r="B3676" s="54"/>
    </row>
    <row r="3677" s="7" customFormat="1" spans="2:2">
      <c r="B3677" s="54"/>
    </row>
    <row r="3678" s="7" customFormat="1" spans="2:2">
      <c r="B3678" s="54"/>
    </row>
    <row r="3679" s="7" customFormat="1" spans="2:2">
      <c r="B3679" s="54"/>
    </row>
    <row r="3680" s="7" customFormat="1" spans="2:2">
      <c r="B3680" s="54"/>
    </row>
    <row r="3681" s="7" customFormat="1" spans="2:2">
      <c r="B3681" s="54"/>
    </row>
    <row r="3682" s="7" customFormat="1" spans="2:2">
      <c r="B3682" s="54"/>
    </row>
    <row r="3683" s="7" customFormat="1" spans="2:2">
      <c r="B3683" s="54"/>
    </row>
    <row r="3684" s="7" customFormat="1" spans="2:2">
      <c r="B3684" s="54"/>
    </row>
    <row r="3685" s="7" customFormat="1" spans="2:2">
      <c r="B3685" s="54"/>
    </row>
    <row r="3686" s="7" customFormat="1" spans="2:2">
      <c r="B3686" s="54"/>
    </row>
    <row r="3687" s="7" customFormat="1" spans="2:2">
      <c r="B3687" s="54"/>
    </row>
    <row r="3688" s="7" customFormat="1" spans="2:2">
      <c r="B3688" s="54"/>
    </row>
    <row r="3689" s="7" customFormat="1" spans="2:2">
      <c r="B3689" s="54"/>
    </row>
    <row r="3690" s="7" customFormat="1" spans="2:2">
      <c r="B3690" s="54"/>
    </row>
    <row r="3691" s="7" customFormat="1" spans="2:2">
      <c r="B3691" s="54"/>
    </row>
    <row r="3692" s="7" customFormat="1" spans="2:2">
      <c r="B3692" s="54"/>
    </row>
    <row r="3693" s="7" customFormat="1" spans="2:2">
      <c r="B3693" s="54"/>
    </row>
    <row r="3694" s="7" customFormat="1" spans="2:2">
      <c r="B3694" s="54"/>
    </row>
    <row r="3695" s="7" customFormat="1" spans="2:2">
      <c r="B3695" s="54"/>
    </row>
    <row r="3696" s="7" customFormat="1" spans="2:2">
      <c r="B3696" s="54"/>
    </row>
    <row r="3697" s="7" customFormat="1" spans="2:2">
      <c r="B3697" s="54"/>
    </row>
    <row r="3698" s="7" customFormat="1" spans="2:2">
      <c r="B3698" s="54"/>
    </row>
    <row r="3699" s="7" customFormat="1" spans="2:2">
      <c r="B3699" s="54"/>
    </row>
    <row r="3700" s="7" customFormat="1" spans="2:2">
      <c r="B3700" s="54"/>
    </row>
    <row r="3701" s="7" customFormat="1" spans="2:2">
      <c r="B3701" s="54"/>
    </row>
    <row r="3702" s="7" customFormat="1" spans="2:2">
      <c r="B3702" s="54"/>
    </row>
    <row r="3703" s="7" customFormat="1" spans="2:2">
      <c r="B3703" s="54"/>
    </row>
    <row r="3704" s="7" customFormat="1" spans="2:2">
      <c r="B3704" s="54"/>
    </row>
    <row r="3705" s="7" customFormat="1" spans="2:2">
      <c r="B3705" s="54"/>
    </row>
    <row r="3706" s="7" customFormat="1" spans="2:2">
      <c r="B3706" s="54"/>
    </row>
    <row r="3707" s="7" customFormat="1" spans="2:2">
      <c r="B3707" s="54"/>
    </row>
    <row r="3708" s="7" customFormat="1" spans="2:2">
      <c r="B3708" s="54"/>
    </row>
    <row r="3709" s="7" customFormat="1" spans="2:2">
      <c r="B3709" s="54"/>
    </row>
    <row r="3710" s="7" customFormat="1" spans="2:2">
      <c r="B3710" s="54"/>
    </row>
    <row r="3711" s="7" customFormat="1" spans="2:2">
      <c r="B3711" s="54"/>
    </row>
    <row r="3712" s="7" customFormat="1" spans="2:2">
      <c r="B3712" s="54"/>
    </row>
    <row r="3713" s="7" customFormat="1" spans="2:2">
      <c r="B3713" s="54"/>
    </row>
    <row r="3714" s="7" customFormat="1" spans="2:2">
      <c r="B3714" s="54"/>
    </row>
    <row r="3715" s="7" customFormat="1" spans="2:2">
      <c r="B3715" s="54"/>
    </row>
    <row r="3716" s="7" customFormat="1" spans="2:2">
      <c r="B3716" s="54"/>
    </row>
    <row r="3717" s="7" customFormat="1" spans="2:2">
      <c r="B3717" s="54"/>
    </row>
    <row r="3718" s="7" customFormat="1" spans="2:2">
      <c r="B3718" s="54"/>
    </row>
    <row r="3719" s="7" customFormat="1" spans="2:2">
      <c r="B3719" s="54"/>
    </row>
    <row r="3720" s="7" customFormat="1" spans="2:2">
      <c r="B3720" s="54"/>
    </row>
    <row r="3721" s="7" customFormat="1" spans="2:2">
      <c r="B3721" s="54"/>
    </row>
    <row r="3722" s="7" customFormat="1" spans="2:2">
      <c r="B3722" s="54"/>
    </row>
    <row r="3723" s="7" customFormat="1" spans="2:2">
      <c r="B3723" s="54"/>
    </row>
    <row r="3724" s="7" customFormat="1" spans="2:2">
      <c r="B3724" s="54"/>
    </row>
    <row r="3725" s="7" customFormat="1" spans="2:2">
      <c r="B3725" s="54"/>
    </row>
    <row r="3726" s="7" customFormat="1" spans="2:2">
      <c r="B3726" s="54"/>
    </row>
    <row r="3727" s="7" customFormat="1" spans="2:2">
      <c r="B3727" s="54"/>
    </row>
    <row r="3728" s="7" customFormat="1" spans="2:2">
      <c r="B3728" s="54"/>
    </row>
    <row r="3729" s="7" customFormat="1" spans="2:2">
      <c r="B3729" s="54"/>
    </row>
    <row r="3730" s="7" customFormat="1" spans="2:2">
      <c r="B3730" s="54"/>
    </row>
    <row r="3731" s="7" customFormat="1" spans="2:2">
      <c r="B3731" s="54"/>
    </row>
    <row r="3732" s="7" customFormat="1" spans="2:2">
      <c r="B3732" s="54"/>
    </row>
    <row r="3733" s="7" customFormat="1" spans="2:2">
      <c r="B3733" s="54"/>
    </row>
    <row r="3734" s="7" customFormat="1" spans="2:2">
      <c r="B3734" s="54"/>
    </row>
    <row r="3735" s="7" customFormat="1" spans="2:2">
      <c r="B3735" s="54"/>
    </row>
    <row r="3736" s="7" customFormat="1" spans="2:2">
      <c r="B3736" s="54"/>
    </row>
    <row r="3737" s="7" customFormat="1" spans="2:2">
      <c r="B3737" s="54"/>
    </row>
    <row r="3738" s="7" customFormat="1" spans="2:2">
      <c r="B3738" s="54"/>
    </row>
    <row r="3739" s="7" customFormat="1" spans="2:2">
      <c r="B3739" s="54"/>
    </row>
    <row r="3740" s="7" customFormat="1" spans="2:2">
      <c r="B3740" s="54"/>
    </row>
    <row r="3741" s="7" customFormat="1" spans="2:2">
      <c r="B3741" s="54"/>
    </row>
    <row r="3742" s="7" customFormat="1" spans="2:2">
      <c r="B3742" s="54"/>
    </row>
    <row r="3743" s="7" customFormat="1" spans="2:2">
      <c r="B3743" s="54"/>
    </row>
    <row r="3744" s="7" customFormat="1" spans="2:2">
      <c r="B3744" s="54"/>
    </row>
    <row r="3745" s="7" customFormat="1" spans="2:2">
      <c r="B3745" s="54"/>
    </row>
    <row r="3746" s="7" customFormat="1" spans="2:2">
      <c r="B3746" s="54"/>
    </row>
    <row r="3747" s="7" customFormat="1" spans="2:2">
      <c r="B3747" s="54"/>
    </row>
    <row r="3748" s="7" customFormat="1" spans="2:2">
      <c r="B3748" s="54"/>
    </row>
    <row r="3749" s="7" customFormat="1" spans="2:2">
      <c r="B3749" s="54"/>
    </row>
    <row r="3750" s="7" customFormat="1" spans="2:2">
      <c r="B3750" s="54"/>
    </row>
    <row r="3751" s="7" customFormat="1" spans="2:2">
      <c r="B3751" s="54"/>
    </row>
    <row r="3752" s="7" customFormat="1" spans="2:2">
      <c r="B3752" s="54"/>
    </row>
    <row r="3753" s="7" customFormat="1" spans="2:2">
      <c r="B3753" s="54"/>
    </row>
    <row r="3754" s="7" customFormat="1" spans="2:2">
      <c r="B3754" s="54"/>
    </row>
    <row r="3755" s="7" customFormat="1" spans="2:2">
      <c r="B3755" s="54"/>
    </row>
    <row r="3756" s="7" customFormat="1" spans="2:2">
      <c r="B3756" s="54"/>
    </row>
    <row r="3757" s="7" customFormat="1" spans="2:2">
      <c r="B3757" s="54"/>
    </row>
    <row r="3758" s="7" customFormat="1" spans="2:2">
      <c r="B3758" s="54"/>
    </row>
    <row r="3759" s="7" customFormat="1" spans="2:2">
      <c r="B3759" s="54"/>
    </row>
    <row r="3760" s="7" customFormat="1" spans="2:2">
      <c r="B3760" s="54"/>
    </row>
    <row r="3761" s="7" customFormat="1" spans="2:2">
      <c r="B3761" s="54"/>
    </row>
    <row r="3762" s="7" customFormat="1" spans="2:2">
      <c r="B3762" s="54"/>
    </row>
    <row r="3763" s="7" customFormat="1" spans="2:2">
      <c r="B3763" s="54"/>
    </row>
    <row r="3764" s="7" customFormat="1" spans="2:2">
      <c r="B3764" s="54"/>
    </row>
    <row r="3765" s="7" customFormat="1" spans="2:2">
      <c r="B3765" s="54"/>
    </row>
    <row r="3766" s="7" customFormat="1" spans="2:2">
      <c r="B3766" s="54"/>
    </row>
    <row r="3767" s="7" customFormat="1" spans="2:2">
      <c r="B3767" s="54"/>
    </row>
    <row r="3768" s="7" customFormat="1" spans="2:2">
      <c r="B3768" s="54"/>
    </row>
    <row r="3769" s="7" customFormat="1" spans="2:2">
      <c r="B3769" s="54"/>
    </row>
    <row r="3770" s="7" customFormat="1" spans="2:2">
      <c r="B3770" s="54"/>
    </row>
    <row r="3771" s="7" customFormat="1" spans="2:2">
      <c r="B3771" s="54"/>
    </row>
    <row r="3772" s="7" customFormat="1" spans="2:2">
      <c r="B3772" s="54"/>
    </row>
    <row r="3773" s="7" customFormat="1" spans="2:2">
      <c r="B3773" s="54"/>
    </row>
    <row r="3774" s="7" customFormat="1" spans="2:2">
      <c r="B3774" s="54"/>
    </row>
    <row r="3775" s="7" customFormat="1" spans="2:2">
      <c r="B3775" s="54"/>
    </row>
    <row r="3776" s="7" customFormat="1" spans="2:2">
      <c r="B3776" s="54"/>
    </row>
    <row r="3777" s="7" customFormat="1" spans="2:2">
      <c r="B3777" s="54"/>
    </row>
    <row r="3778" s="7" customFormat="1" spans="2:2">
      <c r="B3778" s="54"/>
    </row>
    <row r="3779" s="7" customFormat="1" spans="2:2">
      <c r="B3779" s="54"/>
    </row>
    <row r="3780" s="7" customFormat="1" spans="2:2">
      <c r="B3780" s="54"/>
    </row>
    <row r="3781" s="7" customFormat="1" spans="2:2">
      <c r="B3781" s="54"/>
    </row>
    <row r="3782" s="7" customFormat="1" spans="2:2">
      <c r="B3782" s="54"/>
    </row>
    <row r="3783" s="7" customFormat="1" spans="2:2">
      <c r="B3783" s="54"/>
    </row>
    <row r="3784" s="7" customFormat="1" spans="2:2">
      <c r="B3784" s="54"/>
    </row>
    <row r="3785" s="7" customFormat="1" spans="2:2">
      <c r="B3785" s="54"/>
    </row>
    <row r="3786" s="7" customFormat="1" spans="2:2">
      <c r="B3786" s="54"/>
    </row>
    <row r="3787" s="7" customFormat="1" spans="2:2">
      <c r="B3787" s="54"/>
    </row>
    <row r="3788" s="7" customFormat="1" spans="2:2">
      <c r="B3788" s="54"/>
    </row>
    <row r="3789" s="7" customFormat="1" spans="2:2">
      <c r="B3789" s="54"/>
    </row>
    <row r="3790" s="7" customFormat="1" spans="2:2">
      <c r="B3790" s="54"/>
    </row>
    <row r="3791" s="7" customFormat="1" spans="2:2">
      <c r="B3791" s="54"/>
    </row>
    <row r="3792" s="7" customFormat="1" spans="2:2">
      <c r="B3792" s="54"/>
    </row>
    <row r="3793" s="7" customFormat="1" spans="2:2">
      <c r="B3793" s="54"/>
    </row>
    <row r="3794" s="7" customFormat="1" spans="2:2">
      <c r="B3794" s="54"/>
    </row>
    <row r="3795" s="7" customFormat="1" spans="2:2">
      <c r="B3795" s="54"/>
    </row>
    <row r="3796" s="7" customFormat="1" spans="2:2">
      <c r="B3796" s="54"/>
    </row>
    <row r="3797" s="7" customFormat="1" spans="2:2">
      <c r="B3797" s="54"/>
    </row>
    <row r="3798" s="7" customFormat="1" spans="2:2">
      <c r="B3798" s="54"/>
    </row>
    <row r="3799" s="7" customFormat="1" spans="2:2">
      <c r="B3799" s="54"/>
    </row>
    <row r="3800" s="7" customFormat="1" spans="2:2">
      <c r="B3800" s="54"/>
    </row>
    <row r="3801" s="7" customFormat="1" spans="2:2">
      <c r="B3801" s="54"/>
    </row>
    <row r="3802" s="7" customFormat="1" spans="2:2">
      <c r="B3802" s="54"/>
    </row>
    <row r="3803" s="7" customFormat="1" spans="2:2">
      <c r="B3803" s="54"/>
    </row>
    <row r="3804" s="7" customFormat="1" spans="2:2">
      <c r="B3804" s="54"/>
    </row>
    <row r="3805" s="7" customFormat="1" spans="2:2">
      <c r="B3805" s="54"/>
    </row>
    <row r="3806" s="7" customFormat="1" spans="2:2">
      <c r="B3806" s="54"/>
    </row>
    <row r="3807" s="7" customFormat="1" spans="2:2">
      <c r="B3807" s="54"/>
    </row>
    <row r="3808" s="7" customFormat="1" spans="2:2">
      <c r="B3808" s="54"/>
    </row>
    <row r="3809" s="7" customFormat="1" spans="2:2">
      <c r="B3809" s="54"/>
    </row>
    <row r="3810" s="7" customFormat="1" spans="2:2">
      <c r="B3810" s="54"/>
    </row>
    <row r="3811" s="7" customFormat="1" spans="2:2">
      <c r="B3811" s="54"/>
    </row>
    <row r="3812" s="7" customFormat="1" spans="2:2">
      <c r="B3812" s="54"/>
    </row>
    <row r="3813" s="7" customFormat="1" spans="2:2">
      <c r="B3813" s="54"/>
    </row>
    <row r="3814" s="7" customFormat="1" spans="2:2">
      <c r="B3814" s="54"/>
    </row>
    <row r="3815" s="7" customFormat="1" spans="2:2">
      <c r="B3815" s="54"/>
    </row>
    <row r="3816" s="7" customFormat="1" spans="2:2">
      <c r="B3816" s="54"/>
    </row>
    <row r="3817" s="7" customFormat="1" spans="2:2">
      <c r="B3817" s="54"/>
    </row>
    <row r="3818" s="7" customFormat="1" spans="2:2">
      <c r="B3818" s="54"/>
    </row>
    <row r="3819" s="7" customFormat="1" spans="2:2">
      <c r="B3819" s="54"/>
    </row>
    <row r="3820" s="7" customFormat="1" spans="2:2">
      <c r="B3820" s="54"/>
    </row>
    <row r="3821" s="7" customFormat="1" spans="2:2">
      <c r="B3821" s="54"/>
    </row>
    <row r="3822" s="7" customFormat="1" spans="2:2">
      <c r="B3822" s="54"/>
    </row>
    <row r="3823" s="7" customFormat="1" spans="2:2">
      <c r="B3823" s="54"/>
    </row>
    <row r="3824" s="7" customFormat="1" spans="2:2">
      <c r="B3824" s="54"/>
    </row>
    <row r="3825" s="7" customFormat="1" spans="2:2">
      <c r="B3825" s="54"/>
    </row>
    <row r="3826" s="7" customFormat="1" spans="2:2">
      <c r="B3826" s="54"/>
    </row>
    <row r="3827" s="7" customFormat="1" spans="2:2">
      <c r="B3827" s="54"/>
    </row>
    <row r="3828" s="7" customFormat="1" spans="2:2">
      <c r="B3828" s="54"/>
    </row>
    <row r="3829" s="7" customFormat="1" spans="2:2">
      <c r="B3829" s="54"/>
    </row>
    <row r="3830" s="7" customFormat="1" spans="2:2">
      <c r="B3830" s="54"/>
    </row>
    <row r="3831" s="7" customFormat="1" spans="2:2">
      <c r="B3831" s="54"/>
    </row>
    <row r="3832" s="7" customFormat="1" spans="2:2">
      <c r="B3832" s="54"/>
    </row>
    <row r="3833" s="7" customFormat="1" spans="2:2">
      <c r="B3833" s="54"/>
    </row>
    <row r="3834" s="7" customFormat="1" spans="2:2">
      <c r="B3834" s="54"/>
    </row>
    <row r="3835" s="7" customFormat="1" spans="2:2">
      <c r="B3835" s="54"/>
    </row>
    <row r="3836" s="7" customFormat="1" spans="2:2">
      <c r="B3836" s="54"/>
    </row>
    <row r="3837" s="7" customFormat="1" spans="2:2">
      <c r="B3837" s="54"/>
    </row>
    <row r="3838" s="7" customFormat="1" spans="2:2">
      <c r="B3838" s="54"/>
    </row>
    <row r="3839" s="7" customFormat="1" spans="2:2">
      <c r="B3839" s="54"/>
    </row>
    <row r="3840" s="7" customFormat="1" spans="2:2">
      <c r="B3840" s="54"/>
    </row>
    <row r="3841" s="7" customFormat="1" spans="2:2">
      <c r="B3841" s="54"/>
    </row>
    <row r="3842" s="7" customFormat="1" spans="2:2">
      <c r="B3842" s="54"/>
    </row>
    <row r="3843" s="7" customFormat="1" spans="2:2">
      <c r="B3843" s="54"/>
    </row>
    <row r="3844" s="7" customFormat="1" spans="2:2">
      <c r="B3844" s="54"/>
    </row>
    <row r="3845" s="7" customFormat="1" spans="2:2">
      <c r="B3845" s="54"/>
    </row>
    <row r="3846" s="7" customFormat="1" spans="2:2">
      <c r="B3846" s="54"/>
    </row>
    <row r="3847" s="7" customFormat="1" spans="2:2">
      <c r="B3847" s="54"/>
    </row>
    <row r="3848" s="7" customFormat="1" spans="2:2">
      <c r="B3848" s="54"/>
    </row>
    <row r="3849" s="7" customFormat="1" spans="2:2">
      <c r="B3849" s="54"/>
    </row>
    <row r="3850" s="7" customFormat="1" spans="2:2">
      <c r="B3850" s="54"/>
    </row>
    <row r="3851" s="7" customFormat="1" spans="2:2">
      <c r="B3851" s="54"/>
    </row>
    <row r="3852" s="7" customFormat="1" spans="2:2">
      <c r="B3852" s="54"/>
    </row>
    <row r="3853" s="7" customFormat="1" spans="2:2">
      <c r="B3853" s="54"/>
    </row>
    <row r="3854" s="7" customFormat="1" spans="2:2">
      <c r="B3854" s="54"/>
    </row>
    <row r="3855" s="7" customFormat="1" spans="2:2">
      <c r="B3855" s="54"/>
    </row>
    <row r="3856" s="7" customFormat="1" spans="2:2">
      <c r="B3856" s="54"/>
    </row>
    <row r="3857" s="7" customFormat="1" spans="2:2">
      <c r="B3857" s="54"/>
    </row>
    <row r="3858" s="7" customFormat="1" spans="2:2">
      <c r="B3858" s="54"/>
    </row>
    <row r="3859" s="7" customFormat="1" spans="2:2">
      <c r="B3859" s="54"/>
    </row>
    <row r="3860" s="7" customFormat="1" spans="2:2">
      <c r="B3860" s="54"/>
    </row>
    <row r="3861" s="7" customFormat="1" spans="2:2">
      <c r="B3861" s="54"/>
    </row>
    <row r="3862" s="7" customFormat="1" spans="2:2">
      <c r="B3862" s="54"/>
    </row>
    <row r="3863" s="7" customFormat="1" spans="2:2">
      <c r="B3863" s="54"/>
    </row>
    <row r="3864" s="7" customFormat="1" spans="2:2">
      <c r="B3864" s="54"/>
    </row>
    <row r="3865" s="7" customFormat="1" spans="2:2">
      <c r="B3865" s="54"/>
    </row>
    <row r="3866" s="7" customFormat="1" spans="2:2">
      <c r="B3866" s="54"/>
    </row>
    <row r="3867" s="7" customFormat="1" spans="2:2">
      <c r="B3867" s="54"/>
    </row>
    <row r="3868" s="7" customFormat="1" spans="2:2">
      <c r="B3868" s="54"/>
    </row>
    <row r="3869" s="7" customFormat="1" spans="2:2">
      <c r="B3869" s="54"/>
    </row>
    <row r="3870" s="7" customFormat="1" spans="2:2">
      <c r="B3870" s="54"/>
    </row>
    <row r="3871" s="7" customFormat="1" spans="2:2">
      <c r="B3871" s="54"/>
    </row>
    <row r="3872" s="7" customFormat="1" spans="2:2">
      <c r="B3872" s="54"/>
    </row>
    <row r="3873" s="7" customFormat="1" spans="2:2">
      <c r="B3873" s="54"/>
    </row>
    <row r="3874" s="7" customFormat="1" spans="2:2">
      <c r="B3874" s="54"/>
    </row>
    <row r="3875" s="7" customFormat="1" spans="2:2">
      <c r="B3875" s="54"/>
    </row>
    <row r="3876" s="7" customFormat="1" spans="2:2">
      <c r="B3876" s="54"/>
    </row>
    <row r="3877" s="7" customFormat="1" spans="2:2">
      <c r="B3877" s="54"/>
    </row>
    <row r="3878" s="7" customFormat="1" spans="2:2">
      <c r="B3878" s="54"/>
    </row>
    <row r="3879" s="7" customFormat="1" spans="2:2">
      <c r="B3879" s="54"/>
    </row>
    <row r="3880" s="7" customFormat="1" spans="2:2">
      <c r="B3880" s="54"/>
    </row>
    <row r="3881" s="7" customFormat="1" spans="2:2">
      <c r="B3881" s="54"/>
    </row>
    <row r="3882" s="7" customFormat="1" spans="2:2">
      <c r="B3882" s="54"/>
    </row>
    <row r="3883" s="7" customFormat="1" spans="2:2">
      <c r="B3883" s="54"/>
    </row>
    <row r="3884" s="7" customFormat="1" spans="2:2">
      <c r="B3884" s="54"/>
    </row>
    <row r="3885" s="7" customFormat="1" spans="2:2">
      <c r="B3885" s="54"/>
    </row>
    <row r="3886" s="7" customFormat="1" spans="2:2">
      <c r="B3886" s="54"/>
    </row>
    <row r="3887" s="7" customFormat="1" spans="2:2">
      <c r="B3887" s="54"/>
    </row>
    <row r="3888" s="7" customFormat="1" spans="2:2">
      <c r="B3888" s="54"/>
    </row>
    <row r="3889" s="7" customFormat="1" spans="2:2">
      <c r="B3889" s="54"/>
    </row>
    <row r="3890" s="7" customFormat="1" spans="2:2">
      <c r="B3890" s="54"/>
    </row>
    <row r="3891" s="7" customFormat="1" spans="2:2">
      <c r="B3891" s="54"/>
    </row>
    <row r="3892" s="7" customFormat="1" spans="2:2">
      <c r="B3892" s="54"/>
    </row>
    <row r="3893" s="7" customFormat="1" spans="2:2">
      <c r="B3893" s="54"/>
    </row>
    <row r="3894" s="7" customFormat="1" spans="2:2">
      <c r="B3894" s="54"/>
    </row>
    <row r="3895" s="7" customFormat="1" spans="2:2">
      <c r="B3895" s="54"/>
    </row>
    <row r="3896" s="7" customFormat="1" spans="2:2">
      <c r="B3896" s="54"/>
    </row>
    <row r="3897" s="7" customFormat="1" spans="2:2">
      <c r="B3897" s="54"/>
    </row>
    <row r="3898" s="7" customFormat="1" spans="2:2">
      <c r="B3898" s="54"/>
    </row>
    <row r="3899" s="7" customFormat="1" spans="2:2">
      <c r="B3899" s="54"/>
    </row>
    <row r="3900" s="7" customFormat="1" spans="2:2">
      <c r="B3900" s="54"/>
    </row>
    <row r="3901" s="7" customFormat="1" spans="2:2">
      <c r="B3901" s="54"/>
    </row>
    <row r="3902" s="7" customFormat="1" spans="2:2">
      <c r="B3902" s="54"/>
    </row>
    <row r="3903" s="7" customFormat="1" spans="2:2">
      <c r="B3903" s="54"/>
    </row>
    <row r="3904" s="7" customFormat="1" spans="2:2">
      <c r="B3904" s="54"/>
    </row>
    <row r="3905" s="7" customFormat="1" spans="2:2">
      <c r="B3905" s="54"/>
    </row>
    <row r="3906" s="7" customFormat="1" spans="2:2">
      <c r="B3906" s="54"/>
    </row>
    <row r="3907" s="7" customFormat="1" spans="2:2">
      <c r="B3907" s="54"/>
    </row>
    <row r="3908" s="7" customFormat="1" spans="2:2">
      <c r="B3908" s="54"/>
    </row>
    <row r="3909" s="7" customFormat="1" spans="2:2">
      <c r="B3909" s="54"/>
    </row>
    <row r="3910" s="7" customFormat="1" spans="2:2">
      <c r="B3910" s="54"/>
    </row>
    <row r="3911" s="7" customFormat="1" spans="2:2">
      <c r="B3911" s="54"/>
    </row>
    <row r="3912" s="7" customFormat="1" spans="2:2">
      <c r="B3912" s="54"/>
    </row>
    <row r="3913" s="7" customFormat="1" spans="2:2">
      <c r="B3913" s="54"/>
    </row>
    <row r="3914" s="7" customFormat="1" spans="2:2">
      <c r="B3914" s="54"/>
    </row>
    <row r="3915" s="7" customFormat="1" spans="2:2">
      <c r="B3915" s="54"/>
    </row>
    <row r="3916" s="7" customFormat="1" spans="2:2">
      <c r="B3916" s="54"/>
    </row>
    <row r="3917" s="7" customFormat="1" spans="2:2">
      <c r="B3917" s="54"/>
    </row>
    <row r="3918" s="7" customFormat="1" spans="2:2">
      <c r="B3918" s="54"/>
    </row>
    <row r="3919" s="7" customFormat="1" spans="2:2">
      <c r="B3919" s="54"/>
    </row>
    <row r="3920" s="7" customFormat="1" spans="2:2">
      <c r="B3920" s="54"/>
    </row>
    <row r="3921" s="7" customFormat="1" spans="2:2">
      <c r="B3921" s="54"/>
    </row>
    <row r="3922" s="7" customFormat="1" spans="2:2">
      <c r="B3922" s="54"/>
    </row>
    <row r="3923" s="7" customFormat="1" spans="2:2">
      <c r="B3923" s="54"/>
    </row>
    <row r="3924" s="7" customFormat="1" spans="2:2">
      <c r="B3924" s="54"/>
    </row>
    <row r="3925" s="7" customFormat="1" spans="2:2">
      <c r="B3925" s="54"/>
    </row>
    <row r="3926" s="7" customFormat="1" spans="2:2">
      <c r="B3926" s="54"/>
    </row>
    <row r="3927" s="7" customFormat="1" spans="2:2">
      <c r="B3927" s="54"/>
    </row>
    <row r="3928" s="7" customFormat="1" spans="2:2">
      <c r="B3928" s="54"/>
    </row>
    <row r="3929" s="7" customFormat="1" spans="2:2">
      <c r="B3929" s="54"/>
    </row>
    <row r="3930" s="7" customFormat="1" spans="2:2">
      <c r="B3930" s="54"/>
    </row>
    <row r="3931" s="7" customFormat="1" spans="2:2">
      <c r="B3931" s="54"/>
    </row>
    <row r="3932" s="7" customFormat="1" spans="2:2">
      <c r="B3932" s="54"/>
    </row>
    <row r="3933" s="7" customFormat="1" spans="2:2">
      <c r="B3933" s="54"/>
    </row>
    <row r="3934" s="7" customFormat="1" spans="2:2">
      <c r="B3934" s="54"/>
    </row>
    <row r="3935" s="7" customFormat="1" spans="2:2">
      <c r="B3935" s="54"/>
    </row>
    <row r="3936" s="7" customFormat="1" spans="2:2">
      <c r="B3936" s="54"/>
    </row>
    <row r="3937" s="7" customFormat="1" spans="2:2">
      <c r="B3937" s="54"/>
    </row>
    <row r="3938" s="7" customFormat="1" spans="2:2">
      <c r="B3938" s="54"/>
    </row>
    <row r="3939" s="7" customFormat="1" spans="2:2">
      <c r="B3939" s="54"/>
    </row>
    <row r="3940" s="7" customFormat="1" spans="2:2">
      <c r="B3940" s="54"/>
    </row>
    <row r="3941" s="7" customFormat="1" spans="2:2">
      <c r="B3941" s="54"/>
    </row>
    <row r="3942" s="7" customFormat="1" spans="2:2">
      <c r="B3942" s="54"/>
    </row>
    <row r="3943" s="7" customFormat="1" spans="2:2">
      <c r="B3943" s="54"/>
    </row>
    <row r="3944" s="7" customFormat="1" spans="2:2">
      <c r="B3944" s="54"/>
    </row>
    <row r="3945" s="7" customFormat="1" spans="2:2">
      <c r="B3945" s="54"/>
    </row>
    <row r="3946" s="7" customFormat="1" spans="2:2">
      <c r="B3946" s="54"/>
    </row>
    <row r="3947" s="7" customFormat="1" spans="2:2">
      <c r="B3947" s="54"/>
    </row>
    <row r="3948" s="7" customFormat="1" spans="2:2">
      <c r="B3948" s="54"/>
    </row>
    <row r="3949" s="7" customFormat="1" spans="2:2">
      <c r="B3949" s="54"/>
    </row>
    <row r="3950" s="7" customFormat="1" spans="2:2">
      <c r="B3950" s="54"/>
    </row>
    <row r="3951" s="7" customFormat="1" spans="2:2">
      <c r="B3951" s="54"/>
    </row>
    <row r="3952" s="7" customFormat="1" spans="2:2">
      <c r="B3952" s="54"/>
    </row>
    <row r="3953" s="7" customFormat="1" spans="2:2">
      <c r="B3953" s="54"/>
    </row>
    <row r="3954" s="7" customFormat="1" spans="2:2">
      <c r="B3954" s="54"/>
    </row>
    <row r="3955" s="7" customFormat="1" spans="2:2">
      <c r="B3955" s="54"/>
    </row>
    <row r="3956" s="7" customFormat="1" spans="2:2">
      <c r="B3956" s="54"/>
    </row>
    <row r="3957" s="7" customFormat="1" spans="2:2">
      <c r="B3957" s="54"/>
    </row>
    <row r="3958" s="7" customFormat="1" spans="2:2">
      <c r="B3958" s="54"/>
    </row>
    <row r="3959" s="7" customFormat="1" spans="2:2">
      <c r="B3959" s="54"/>
    </row>
    <row r="3960" s="7" customFormat="1" spans="2:2">
      <c r="B3960" s="54"/>
    </row>
    <row r="3961" s="7" customFormat="1" spans="2:2">
      <c r="B3961" s="54"/>
    </row>
    <row r="3962" s="7" customFormat="1" spans="2:2">
      <c r="B3962" s="54"/>
    </row>
    <row r="3963" s="7" customFormat="1" spans="2:2">
      <c r="B3963" s="54"/>
    </row>
    <row r="3964" s="7" customFormat="1" spans="2:2">
      <c r="B3964" s="54"/>
    </row>
    <row r="3965" s="7" customFormat="1" spans="2:2">
      <c r="B3965" s="54"/>
    </row>
    <row r="3966" s="7" customFormat="1" spans="2:2">
      <c r="B3966" s="54"/>
    </row>
    <row r="3967" s="7" customFormat="1" spans="2:2">
      <c r="B3967" s="54"/>
    </row>
    <row r="3968" s="7" customFormat="1" spans="2:2">
      <c r="B3968" s="54"/>
    </row>
    <row r="3969" s="7" customFormat="1" spans="2:2">
      <c r="B3969" s="54"/>
    </row>
    <row r="3970" s="7" customFormat="1" spans="2:2">
      <c r="B3970" s="54"/>
    </row>
    <row r="3971" s="7" customFormat="1" spans="2:2">
      <c r="B3971" s="54"/>
    </row>
    <row r="3972" s="7" customFormat="1" spans="2:2">
      <c r="B3972" s="54"/>
    </row>
    <row r="3973" s="7" customFormat="1" spans="2:2">
      <c r="B3973" s="54"/>
    </row>
    <row r="3974" s="7" customFormat="1" spans="2:2">
      <c r="B3974" s="54"/>
    </row>
    <row r="3975" s="7" customFormat="1" spans="2:2">
      <c r="B3975" s="54"/>
    </row>
    <row r="3976" s="7" customFormat="1" spans="2:2">
      <c r="B3976" s="54"/>
    </row>
    <row r="3977" s="7" customFormat="1" spans="2:2">
      <c r="B3977" s="54"/>
    </row>
    <row r="3978" s="7" customFormat="1" spans="2:2">
      <c r="B3978" s="54"/>
    </row>
    <row r="3979" s="7" customFormat="1" spans="2:2">
      <c r="B3979" s="54"/>
    </row>
    <row r="3980" s="7" customFormat="1" spans="2:2">
      <c r="B3980" s="54"/>
    </row>
    <row r="3981" s="7" customFormat="1" spans="2:2">
      <c r="B3981" s="54"/>
    </row>
    <row r="3982" s="7" customFormat="1" spans="2:2">
      <c r="B3982" s="54"/>
    </row>
    <row r="3983" s="7" customFormat="1" spans="2:2">
      <c r="B3983" s="54"/>
    </row>
    <row r="3984" s="7" customFormat="1" spans="2:2">
      <c r="B3984" s="54"/>
    </row>
    <row r="3985" s="7" customFormat="1" spans="2:2">
      <c r="B3985" s="54"/>
    </row>
    <row r="3986" s="7" customFormat="1" spans="2:2">
      <c r="B3986" s="54"/>
    </row>
    <row r="3987" s="7" customFormat="1" spans="2:2">
      <c r="B3987" s="54"/>
    </row>
    <row r="3988" s="7" customFormat="1" spans="2:2">
      <c r="B3988" s="54"/>
    </row>
    <row r="3989" s="7" customFormat="1" spans="2:2">
      <c r="B3989" s="54"/>
    </row>
    <row r="3990" s="7" customFormat="1" spans="2:2">
      <c r="B3990" s="54"/>
    </row>
    <row r="3991" s="7" customFormat="1" spans="2:2">
      <c r="B3991" s="54"/>
    </row>
    <row r="3992" s="7" customFormat="1" spans="2:2">
      <c r="B3992" s="54"/>
    </row>
    <row r="3993" s="7" customFormat="1" spans="2:2">
      <c r="B3993" s="54"/>
    </row>
    <row r="3994" s="7" customFormat="1" spans="2:2">
      <c r="B3994" s="54"/>
    </row>
    <row r="3995" s="7" customFormat="1" spans="2:2">
      <c r="B3995" s="54"/>
    </row>
    <row r="3996" s="7" customFormat="1" spans="2:2">
      <c r="B3996" s="54"/>
    </row>
    <row r="3997" s="7" customFormat="1" spans="2:2">
      <c r="B3997" s="54"/>
    </row>
    <row r="3998" s="7" customFormat="1" spans="2:2">
      <c r="B3998" s="54"/>
    </row>
    <row r="3999" s="7" customFormat="1" spans="2:2">
      <c r="B3999" s="54"/>
    </row>
    <row r="4000" s="7" customFormat="1" spans="2:2">
      <c r="B4000" s="54"/>
    </row>
    <row r="4001" s="7" customFormat="1" spans="2:2">
      <c r="B4001" s="54"/>
    </row>
    <row r="4002" s="7" customFormat="1" spans="2:2">
      <c r="B4002" s="54"/>
    </row>
    <row r="4003" s="7" customFormat="1" spans="2:2">
      <c r="B4003" s="54"/>
    </row>
    <row r="4004" s="7" customFormat="1" spans="2:2">
      <c r="B4004" s="54"/>
    </row>
    <row r="4005" s="7" customFormat="1" spans="2:2">
      <c r="B4005" s="54"/>
    </row>
    <row r="4006" s="7" customFormat="1" spans="2:2">
      <c r="B4006" s="54"/>
    </row>
    <row r="4007" s="7" customFormat="1" spans="2:2">
      <c r="B4007" s="54"/>
    </row>
    <row r="4008" s="7" customFormat="1" spans="2:2">
      <c r="B4008" s="54"/>
    </row>
    <row r="4009" s="7" customFormat="1" spans="2:2">
      <c r="B4009" s="54"/>
    </row>
    <row r="4010" s="7" customFormat="1" spans="2:2">
      <c r="B4010" s="54"/>
    </row>
    <row r="4011" s="7" customFormat="1" spans="2:2">
      <c r="B4011" s="54"/>
    </row>
    <row r="4012" s="7" customFormat="1" spans="2:2">
      <c r="B4012" s="54"/>
    </row>
    <row r="4013" s="7" customFormat="1" spans="2:2">
      <c r="B4013" s="54"/>
    </row>
    <row r="4014" s="7" customFormat="1" spans="2:2">
      <c r="B4014" s="54"/>
    </row>
    <row r="4015" s="7" customFormat="1" spans="2:2">
      <c r="B4015" s="54"/>
    </row>
    <row r="4016" s="7" customFormat="1" spans="2:2">
      <c r="B4016" s="54"/>
    </row>
    <row r="4017" s="7" customFormat="1" spans="2:2">
      <c r="B4017" s="54"/>
    </row>
    <row r="4018" s="7" customFormat="1" spans="2:2">
      <c r="B4018" s="54"/>
    </row>
    <row r="4019" s="7" customFormat="1" spans="2:2">
      <c r="B4019" s="54"/>
    </row>
    <row r="4020" s="7" customFormat="1" spans="2:2">
      <c r="B4020" s="54"/>
    </row>
    <row r="4021" s="7" customFormat="1" spans="2:2">
      <c r="B4021" s="54"/>
    </row>
    <row r="4022" s="7" customFormat="1" spans="2:2">
      <c r="B4022" s="54"/>
    </row>
    <row r="4023" s="7" customFormat="1" spans="2:2">
      <c r="B4023" s="54"/>
    </row>
    <row r="4024" s="7" customFormat="1" spans="2:2">
      <c r="B4024" s="54"/>
    </row>
    <row r="4025" s="7" customFormat="1" spans="2:2">
      <c r="B4025" s="54"/>
    </row>
    <row r="4026" s="7" customFormat="1" spans="2:2">
      <c r="B4026" s="54"/>
    </row>
    <row r="4027" s="7" customFormat="1" spans="2:2">
      <c r="B4027" s="54"/>
    </row>
    <row r="4028" s="7" customFormat="1" spans="2:2">
      <c r="B4028" s="54"/>
    </row>
    <row r="4029" s="7" customFormat="1" spans="2:2">
      <c r="B4029" s="54"/>
    </row>
    <row r="4030" s="7" customFormat="1" spans="2:2">
      <c r="B4030" s="54"/>
    </row>
    <row r="4031" s="7" customFormat="1" spans="2:2">
      <c r="B4031" s="54"/>
    </row>
    <row r="4032" s="7" customFormat="1" spans="2:2">
      <c r="B4032" s="54"/>
    </row>
    <row r="4033" s="7" customFormat="1" spans="2:2">
      <c r="B4033" s="54"/>
    </row>
    <row r="4034" s="7" customFormat="1" spans="2:2">
      <c r="B4034" s="54"/>
    </row>
    <row r="4035" s="7" customFormat="1" spans="2:2">
      <c r="B4035" s="54"/>
    </row>
    <row r="4036" s="7" customFormat="1" spans="2:2">
      <c r="B4036" s="54"/>
    </row>
    <row r="4037" s="7" customFormat="1" spans="2:2">
      <c r="B4037" s="54"/>
    </row>
    <row r="4038" s="7" customFormat="1" spans="2:2">
      <c r="B4038" s="54"/>
    </row>
    <row r="4039" s="7" customFormat="1" spans="2:2">
      <c r="B4039" s="54"/>
    </row>
    <row r="4040" s="7" customFormat="1" spans="2:2">
      <c r="B4040" s="54"/>
    </row>
    <row r="4041" s="7" customFormat="1" spans="2:2">
      <c r="B4041" s="54"/>
    </row>
    <row r="4042" s="7" customFormat="1" spans="2:2">
      <c r="B4042" s="54"/>
    </row>
    <row r="4043" s="7" customFormat="1" spans="2:2">
      <c r="B4043" s="54"/>
    </row>
    <row r="4044" s="7" customFormat="1" spans="2:2">
      <c r="B4044" s="54"/>
    </row>
    <row r="4045" s="7" customFormat="1" spans="2:2">
      <c r="B4045" s="54"/>
    </row>
    <row r="4046" s="7" customFormat="1" spans="2:2">
      <c r="B4046" s="54"/>
    </row>
    <row r="4047" s="7" customFormat="1" spans="2:2">
      <c r="B4047" s="54"/>
    </row>
    <row r="4048" s="7" customFormat="1" spans="2:2">
      <c r="B4048" s="54"/>
    </row>
    <row r="4049" s="7" customFormat="1" spans="2:2">
      <c r="B4049" s="54"/>
    </row>
    <row r="4050" s="7" customFormat="1" spans="2:2">
      <c r="B4050" s="54"/>
    </row>
    <row r="4051" s="7" customFormat="1" spans="2:2">
      <c r="B4051" s="54"/>
    </row>
    <row r="4052" s="7" customFormat="1" spans="2:2">
      <c r="B4052" s="54"/>
    </row>
    <row r="4053" s="7" customFormat="1" spans="2:2">
      <c r="B4053" s="54"/>
    </row>
    <row r="4054" s="7" customFormat="1" spans="2:2">
      <c r="B4054" s="54"/>
    </row>
    <row r="4055" s="7" customFormat="1" spans="2:2">
      <c r="B4055" s="54"/>
    </row>
    <row r="4056" s="7" customFormat="1" spans="2:2">
      <c r="B4056" s="54"/>
    </row>
    <row r="4057" s="7" customFormat="1" spans="2:2">
      <c r="B4057" s="54"/>
    </row>
    <row r="4058" s="7" customFormat="1" spans="2:2">
      <c r="B4058" s="54"/>
    </row>
    <row r="4059" s="7" customFormat="1" spans="2:2">
      <c r="B4059" s="54"/>
    </row>
    <row r="4060" s="7" customFormat="1" spans="2:2">
      <c r="B4060" s="54"/>
    </row>
    <row r="4061" s="7" customFormat="1" spans="2:2">
      <c r="B4061" s="54"/>
    </row>
    <row r="4062" s="7" customFormat="1" spans="2:2">
      <c r="B4062" s="54"/>
    </row>
    <row r="4063" s="7" customFormat="1" spans="2:2">
      <c r="B4063" s="54"/>
    </row>
    <row r="4064" s="7" customFormat="1" spans="2:2">
      <c r="B4064" s="54"/>
    </row>
    <row r="4065" s="7" customFormat="1" spans="2:2">
      <c r="B4065" s="54"/>
    </row>
    <row r="4066" s="7" customFormat="1" spans="2:2">
      <c r="B4066" s="54"/>
    </row>
    <row r="4067" s="7" customFormat="1" spans="2:2">
      <c r="B4067" s="54"/>
    </row>
    <row r="4068" s="7" customFormat="1" spans="2:2">
      <c r="B4068" s="54"/>
    </row>
    <row r="4069" s="7" customFormat="1" spans="2:2">
      <c r="B4069" s="54"/>
    </row>
    <row r="4070" s="7" customFormat="1" spans="2:2">
      <c r="B4070" s="54"/>
    </row>
    <row r="4071" s="7" customFormat="1" spans="2:2">
      <c r="B4071" s="54"/>
    </row>
    <row r="4072" s="7" customFormat="1" spans="2:2">
      <c r="B4072" s="54"/>
    </row>
    <row r="4073" s="7" customFormat="1" spans="2:2">
      <c r="B4073" s="54"/>
    </row>
    <row r="4074" s="7" customFormat="1" spans="2:2">
      <c r="B4074" s="54"/>
    </row>
    <row r="4075" s="7" customFormat="1" spans="2:2">
      <c r="B4075" s="54"/>
    </row>
    <row r="4076" s="7" customFormat="1" spans="2:2">
      <c r="B4076" s="54"/>
    </row>
    <row r="4077" s="7" customFormat="1" spans="2:2">
      <c r="B4077" s="54"/>
    </row>
    <row r="4078" s="7" customFormat="1" spans="2:2">
      <c r="B4078" s="54"/>
    </row>
    <row r="4079" s="7" customFormat="1" spans="2:2">
      <c r="B4079" s="54"/>
    </row>
    <row r="4080" s="7" customFormat="1" spans="2:2">
      <c r="B4080" s="54"/>
    </row>
    <row r="4081" s="7" customFormat="1" spans="2:2">
      <c r="B4081" s="54"/>
    </row>
    <row r="4082" s="7" customFormat="1" spans="2:2">
      <c r="B4082" s="54"/>
    </row>
    <row r="4083" s="7" customFormat="1" spans="2:2">
      <c r="B4083" s="54"/>
    </row>
    <row r="4084" s="7" customFormat="1" spans="2:2">
      <c r="B4084" s="54"/>
    </row>
    <row r="4085" s="7" customFormat="1" spans="2:2">
      <c r="B4085" s="54"/>
    </row>
    <row r="4086" s="7" customFormat="1" spans="2:2">
      <c r="B4086" s="54"/>
    </row>
    <row r="4087" s="7" customFormat="1" spans="2:2">
      <c r="B4087" s="54"/>
    </row>
    <row r="4088" s="7" customFormat="1" spans="2:2">
      <c r="B4088" s="54"/>
    </row>
    <row r="4089" s="7" customFormat="1" spans="2:2">
      <c r="B4089" s="54"/>
    </row>
    <row r="4090" s="7" customFormat="1" spans="2:2">
      <c r="B4090" s="54"/>
    </row>
    <row r="4091" s="7" customFormat="1" spans="2:2">
      <c r="B4091" s="54"/>
    </row>
    <row r="4092" s="7" customFormat="1" spans="2:2">
      <c r="B4092" s="54"/>
    </row>
    <row r="4093" s="7" customFormat="1" spans="2:2">
      <c r="B4093" s="54"/>
    </row>
    <row r="4094" s="7" customFormat="1" spans="2:2">
      <c r="B4094" s="54"/>
    </row>
    <row r="4095" s="7" customFormat="1" spans="2:2">
      <c r="B4095" s="54"/>
    </row>
    <row r="4096" s="7" customFormat="1" spans="2:2">
      <c r="B4096" s="54"/>
    </row>
    <row r="4097" s="7" customFormat="1" spans="2:2">
      <c r="B4097" s="54"/>
    </row>
    <row r="4098" s="7" customFormat="1" spans="2:2">
      <c r="B4098" s="54"/>
    </row>
    <row r="4099" s="7" customFormat="1" spans="2:2">
      <c r="B4099" s="54"/>
    </row>
    <row r="4100" s="7" customFormat="1" spans="2:2">
      <c r="B4100" s="54"/>
    </row>
    <row r="4101" s="7" customFormat="1" spans="2:2">
      <c r="B4101" s="54"/>
    </row>
    <row r="4102" s="7" customFormat="1" spans="2:2">
      <c r="B4102" s="54"/>
    </row>
    <row r="4103" s="7" customFormat="1" spans="2:2">
      <c r="B4103" s="54"/>
    </row>
    <row r="4104" s="7" customFormat="1" spans="2:2">
      <c r="B4104" s="54"/>
    </row>
    <row r="4105" s="7" customFormat="1" spans="2:2">
      <c r="B4105" s="54"/>
    </row>
    <row r="4106" s="7" customFormat="1" spans="2:2">
      <c r="B4106" s="54"/>
    </row>
    <row r="4107" s="7" customFormat="1" spans="2:2">
      <c r="B4107" s="54"/>
    </row>
    <row r="4108" s="7" customFormat="1" spans="2:2">
      <c r="B4108" s="54"/>
    </row>
    <row r="4109" s="7" customFormat="1" spans="2:2">
      <c r="B4109" s="54"/>
    </row>
    <row r="4110" s="7" customFormat="1" spans="2:2">
      <c r="B4110" s="54"/>
    </row>
    <row r="4111" s="7" customFormat="1" spans="2:2">
      <c r="B4111" s="54"/>
    </row>
    <row r="4112" s="7" customFormat="1" spans="2:2">
      <c r="B4112" s="54"/>
    </row>
    <row r="4113" s="7" customFormat="1" spans="2:2">
      <c r="B4113" s="54"/>
    </row>
    <row r="4114" s="7" customFormat="1" spans="2:2">
      <c r="B4114" s="54"/>
    </row>
    <row r="4115" s="7" customFormat="1" spans="2:2">
      <c r="B4115" s="54"/>
    </row>
    <row r="4116" s="7" customFormat="1" spans="2:2">
      <c r="B4116" s="54"/>
    </row>
    <row r="4117" s="7" customFormat="1" spans="2:2">
      <c r="B4117" s="54"/>
    </row>
    <row r="4118" s="7" customFormat="1" spans="2:2">
      <c r="B4118" s="54"/>
    </row>
    <row r="4119" s="7" customFormat="1" spans="2:2">
      <c r="B4119" s="54"/>
    </row>
    <row r="4120" s="7" customFormat="1" spans="2:2">
      <c r="B4120" s="54"/>
    </row>
    <row r="4121" s="7" customFormat="1" spans="2:2">
      <c r="B4121" s="54"/>
    </row>
    <row r="4122" s="7" customFormat="1" spans="2:2">
      <c r="B4122" s="54"/>
    </row>
    <row r="4123" s="7" customFormat="1" spans="2:2">
      <c r="B4123" s="54"/>
    </row>
    <row r="4124" s="7" customFormat="1" spans="2:2">
      <c r="B4124" s="54"/>
    </row>
    <row r="4125" s="7" customFormat="1" spans="2:2">
      <c r="B4125" s="54"/>
    </row>
    <row r="4126" s="7" customFormat="1" spans="2:2">
      <c r="B4126" s="54"/>
    </row>
    <row r="4127" s="7" customFormat="1" spans="2:2">
      <c r="B4127" s="54"/>
    </row>
    <row r="4128" s="7" customFormat="1" spans="2:2">
      <c r="B4128" s="54"/>
    </row>
    <row r="4129" s="7" customFormat="1" spans="2:2">
      <c r="B4129" s="54"/>
    </row>
    <row r="4130" s="7" customFormat="1" spans="2:2">
      <c r="B4130" s="54"/>
    </row>
    <row r="4131" s="7" customFormat="1" spans="2:2">
      <c r="B4131" s="54"/>
    </row>
    <row r="4132" s="7" customFormat="1" spans="2:2">
      <c r="B4132" s="54"/>
    </row>
    <row r="4133" s="7" customFormat="1" spans="2:2">
      <c r="B4133" s="54"/>
    </row>
    <row r="4134" s="7" customFormat="1" spans="2:2">
      <c r="B4134" s="54"/>
    </row>
    <row r="4135" s="7" customFormat="1" spans="2:2">
      <c r="B4135" s="54"/>
    </row>
    <row r="4136" s="7" customFormat="1" spans="2:2">
      <c r="B4136" s="54"/>
    </row>
    <row r="4137" s="7" customFormat="1" spans="2:2">
      <c r="B4137" s="54"/>
    </row>
    <row r="4138" s="7" customFormat="1" spans="2:2">
      <c r="B4138" s="54"/>
    </row>
    <row r="4139" s="7" customFormat="1" spans="2:2">
      <c r="B4139" s="54"/>
    </row>
    <row r="4140" s="7" customFormat="1" spans="2:2">
      <c r="B4140" s="54"/>
    </row>
    <row r="4141" s="7" customFormat="1" spans="2:2">
      <c r="B4141" s="54"/>
    </row>
    <row r="4142" s="7" customFormat="1" spans="2:2">
      <c r="B4142" s="54"/>
    </row>
    <row r="4143" s="7" customFormat="1" spans="2:2">
      <c r="B4143" s="54"/>
    </row>
    <row r="4144" s="7" customFormat="1" spans="2:2">
      <c r="B4144" s="54"/>
    </row>
    <row r="4145" s="7" customFormat="1" spans="2:2">
      <c r="B4145" s="54"/>
    </row>
    <row r="4146" s="7" customFormat="1" spans="2:2">
      <c r="B4146" s="54"/>
    </row>
    <row r="4147" s="7" customFormat="1" spans="2:2">
      <c r="B4147" s="54"/>
    </row>
    <row r="4148" s="7" customFormat="1" spans="2:2">
      <c r="B4148" s="54"/>
    </row>
    <row r="4149" s="7" customFormat="1" spans="2:2">
      <c r="B4149" s="54"/>
    </row>
    <row r="4150" s="7" customFormat="1" spans="2:2">
      <c r="B4150" s="54"/>
    </row>
    <row r="4151" s="7" customFormat="1" spans="2:2">
      <c r="B4151" s="54"/>
    </row>
    <row r="4152" s="7" customFormat="1" spans="2:2">
      <c r="B4152" s="54"/>
    </row>
    <row r="4153" s="7" customFormat="1" spans="2:2">
      <c r="B4153" s="54"/>
    </row>
    <row r="4154" s="7" customFormat="1" spans="2:2">
      <c r="B4154" s="54"/>
    </row>
    <row r="4155" s="7" customFormat="1" spans="2:2">
      <c r="B4155" s="54"/>
    </row>
    <row r="4156" s="7" customFormat="1" spans="2:2">
      <c r="B4156" s="54"/>
    </row>
    <row r="4157" s="7" customFormat="1" spans="2:2">
      <c r="B4157" s="54"/>
    </row>
    <row r="4158" s="7" customFormat="1" spans="2:2">
      <c r="B4158" s="54"/>
    </row>
    <row r="4159" s="7" customFormat="1" spans="2:2">
      <c r="B4159" s="54"/>
    </row>
    <row r="4160" s="7" customFormat="1" spans="2:2">
      <c r="B4160" s="54"/>
    </row>
    <row r="4161" s="7" customFormat="1" spans="2:2">
      <c r="B4161" s="54"/>
    </row>
    <row r="4162" s="7" customFormat="1" spans="2:2">
      <c r="B4162" s="54"/>
    </row>
    <row r="4163" s="7" customFormat="1" spans="2:2">
      <c r="B4163" s="54"/>
    </row>
    <row r="4164" s="7" customFormat="1" spans="2:2">
      <c r="B4164" s="54"/>
    </row>
    <row r="4165" s="7" customFormat="1" spans="2:2">
      <c r="B4165" s="54"/>
    </row>
    <row r="4166" s="7" customFormat="1" spans="2:2">
      <c r="B4166" s="54"/>
    </row>
    <row r="4167" s="7" customFormat="1" spans="2:2">
      <c r="B4167" s="54"/>
    </row>
    <row r="4168" s="7" customFormat="1" spans="2:2">
      <c r="B4168" s="54"/>
    </row>
    <row r="4169" s="7" customFormat="1" spans="2:2">
      <c r="B4169" s="54"/>
    </row>
    <row r="4170" s="7" customFormat="1" spans="2:2">
      <c r="B4170" s="54"/>
    </row>
    <row r="4171" s="7" customFormat="1" spans="2:2">
      <c r="B4171" s="54"/>
    </row>
    <row r="4172" s="7" customFormat="1" spans="2:2">
      <c r="B4172" s="54"/>
    </row>
    <row r="4173" s="7" customFormat="1" spans="2:2">
      <c r="B4173" s="54"/>
    </row>
    <row r="4174" s="7" customFormat="1" spans="2:2">
      <c r="B4174" s="54"/>
    </row>
    <row r="4175" s="7" customFormat="1" spans="2:2">
      <c r="B4175" s="54"/>
    </row>
    <row r="4176" s="7" customFormat="1" spans="2:2">
      <c r="B4176" s="54"/>
    </row>
    <row r="4177" s="7" customFormat="1" spans="2:2">
      <c r="B4177" s="54"/>
    </row>
    <row r="4178" s="7" customFormat="1" spans="2:2">
      <c r="B4178" s="54"/>
    </row>
    <row r="4179" s="7" customFormat="1" spans="2:2">
      <c r="B4179" s="54"/>
    </row>
    <row r="4180" s="7" customFormat="1" spans="2:2">
      <c r="B4180" s="54"/>
    </row>
    <row r="4181" s="7" customFormat="1" spans="2:2">
      <c r="B4181" s="54"/>
    </row>
    <row r="4182" s="7" customFormat="1" spans="2:2">
      <c r="B4182" s="54"/>
    </row>
    <row r="4183" s="7" customFormat="1" spans="2:2">
      <c r="B4183" s="54"/>
    </row>
    <row r="4184" s="7" customFormat="1" spans="2:2">
      <c r="B4184" s="54"/>
    </row>
    <row r="4185" s="7" customFormat="1" spans="2:2">
      <c r="B4185" s="54"/>
    </row>
    <row r="4186" s="7" customFormat="1" spans="2:2">
      <c r="B4186" s="54"/>
    </row>
    <row r="4187" s="7" customFormat="1" spans="2:2">
      <c r="B4187" s="54"/>
    </row>
    <row r="4188" s="7" customFormat="1" spans="2:2">
      <c r="B4188" s="54"/>
    </row>
    <row r="4189" s="7" customFormat="1" spans="2:2">
      <c r="B4189" s="54"/>
    </row>
    <row r="4190" s="7" customFormat="1" spans="2:2">
      <c r="B4190" s="54"/>
    </row>
    <row r="4191" s="7" customFormat="1" spans="2:2">
      <c r="B4191" s="54"/>
    </row>
    <row r="4192" s="7" customFormat="1" spans="2:2">
      <c r="B4192" s="54"/>
    </row>
    <row r="4193" s="7" customFormat="1" spans="2:2">
      <c r="B4193" s="54"/>
    </row>
    <row r="4194" s="7" customFormat="1" spans="2:2">
      <c r="B4194" s="54"/>
    </row>
    <row r="4195" s="7" customFormat="1" spans="2:2">
      <c r="B4195" s="54"/>
    </row>
    <row r="4196" s="7" customFormat="1" spans="2:2">
      <c r="B4196" s="54"/>
    </row>
    <row r="4197" s="7" customFormat="1" spans="2:2">
      <c r="B4197" s="54"/>
    </row>
    <row r="4198" s="7" customFormat="1" spans="2:2">
      <c r="B4198" s="54"/>
    </row>
    <row r="4199" s="7" customFormat="1" spans="2:2">
      <c r="B4199" s="54"/>
    </row>
    <row r="4200" s="7" customFormat="1" spans="2:2">
      <c r="B4200" s="54"/>
    </row>
    <row r="4201" s="7" customFormat="1" spans="2:2">
      <c r="B4201" s="54"/>
    </row>
    <row r="4202" s="7" customFormat="1" spans="2:2">
      <c r="B4202" s="54"/>
    </row>
    <row r="4203" s="7" customFormat="1" spans="2:2">
      <c r="B4203" s="54"/>
    </row>
    <row r="4204" s="7" customFormat="1" spans="2:2">
      <c r="B4204" s="54"/>
    </row>
    <row r="4205" s="7" customFormat="1" spans="2:2">
      <c r="B4205" s="54"/>
    </row>
    <row r="4206" s="7" customFormat="1" spans="2:2">
      <c r="B4206" s="54"/>
    </row>
    <row r="4207" s="7" customFormat="1" spans="2:2">
      <c r="B4207" s="54"/>
    </row>
    <row r="4208" s="7" customFormat="1" spans="2:2">
      <c r="B4208" s="54"/>
    </row>
    <row r="4209" s="7" customFormat="1" spans="2:2">
      <c r="B4209" s="54"/>
    </row>
    <row r="4210" s="7" customFormat="1" spans="2:2">
      <c r="B4210" s="54"/>
    </row>
    <row r="4211" s="7" customFormat="1" spans="2:2">
      <c r="B4211" s="54"/>
    </row>
    <row r="4212" s="7" customFormat="1" spans="2:2">
      <c r="B4212" s="54"/>
    </row>
    <row r="4213" s="7" customFormat="1" spans="2:2">
      <c r="B4213" s="54"/>
    </row>
    <row r="4214" s="7" customFormat="1" spans="2:2">
      <c r="B4214" s="54"/>
    </row>
    <row r="4215" s="7" customFormat="1" spans="2:2">
      <c r="B4215" s="54"/>
    </row>
    <row r="4216" s="7" customFormat="1" spans="2:2">
      <c r="B4216" s="54"/>
    </row>
    <row r="4217" s="7" customFormat="1" spans="2:2">
      <c r="B4217" s="54"/>
    </row>
    <row r="4218" s="7" customFormat="1" spans="2:2">
      <c r="B4218" s="54"/>
    </row>
    <row r="4219" s="7" customFormat="1" spans="2:2">
      <c r="B4219" s="54"/>
    </row>
    <row r="4220" s="7" customFormat="1" spans="2:2">
      <c r="B4220" s="54"/>
    </row>
    <row r="4221" s="7" customFormat="1" spans="2:2">
      <c r="B4221" s="54"/>
    </row>
    <row r="4222" s="7" customFormat="1" spans="2:2">
      <c r="B4222" s="54"/>
    </row>
    <row r="4223" s="7" customFormat="1" spans="2:2">
      <c r="B4223" s="54"/>
    </row>
    <row r="4224" s="7" customFormat="1" spans="2:2">
      <c r="B4224" s="54"/>
    </row>
    <row r="4225" s="7" customFormat="1" spans="2:2">
      <c r="B4225" s="54"/>
    </row>
    <row r="4226" s="7" customFormat="1" spans="2:2">
      <c r="B4226" s="54"/>
    </row>
    <row r="4227" s="7" customFormat="1" spans="2:2">
      <c r="B4227" s="54"/>
    </row>
    <row r="4228" s="7" customFormat="1" spans="2:2">
      <c r="B4228" s="54"/>
    </row>
    <row r="4229" s="7" customFormat="1" spans="2:2">
      <c r="B4229" s="54"/>
    </row>
    <row r="4230" s="7" customFormat="1" spans="2:2">
      <c r="B4230" s="54"/>
    </row>
    <row r="4231" s="7" customFormat="1" spans="2:2">
      <c r="B4231" s="54"/>
    </row>
    <row r="4232" s="7" customFormat="1" spans="2:2">
      <c r="B4232" s="54"/>
    </row>
    <row r="4233" s="7" customFormat="1" spans="2:2">
      <c r="B4233" s="54"/>
    </row>
    <row r="4234" s="7" customFormat="1" spans="2:2">
      <c r="B4234" s="54"/>
    </row>
    <row r="4235" s="7" customFormat="1" spans="2:2">
      <c r="B4235" s="54"/>
    </row>
    <row r="4236" s="7" customFormat="1" spans="2:2">
      <c r="B4236" s="54"/>
    </row>
    <row r="4237" s="7" customFormat="1" spans="2:2">
      <c r="B4237" s="54"/>
    </row>
    <row r="4238" s="7" customFormat="1" spans="2:2">
      <c r="B4238" s="54"/>
    </row>
    <row r="4239" s="7" customFormat="1" spans="2:2">
      <c r="B4239" s="54"/>
    </row>
    <row r="4240" s="7" customFormat="1" spans="2:2">
      <c r="B4240" s="54"/>
    </row>
    <row r="4241" s="7" customFormat="1" spans="2:2">
      <c r="B4241" s="54"/>
    </row>
    <row r="4242" s="7" customFormat="1" spans="2:2">
      <c r="B4242" s="54"/>
    </row>
    <row r="4243" s="7" customFormat="1" spans="2:2">
      <c r="B4243" s="54"/>
    </row>
    <row r="4244" s="7" customFormat="1" spans="2:2">
      <c r="B4244" s="54"/>
    </row>
    <row r="4245" s="7" customFormat="1" spans="2:2">
      <c r="B4245" s="54"/>
    </row>
    <row r="4246" s="7" customFormat="1" spans="2:2">
      <c r="B4246" s="54"/>
    </row>
    <row r="4247" s="7" customFormat="1" spans="2:2">
      <c r="B4247" s="54"/>
    </row>
    <row r="4248" s="7" customFormat="1" spans="2:2">
      <c r="B4248" s="54"/>
    </row>
    <row r="4249" s="7" customFormat="1" spans="2:2">
      <c r="B4249" s="54"/>
    </row>
    <row r="4250" s="7" customFormat="1" spans="2:2">
      <c r="B4250" s="54"/>
    </row>
    <row r="4251" s="7" customFormat="1" spans="2:2">
      <c r="B4251" s="54"/>
    </row>
    <row r="4252" s="7" customFormat="1" spans="2:2">
      <c r="B4252" s="54"/>
    </row>
    <row r="4253" s="7" customFormat="1" spans="2:2">
      <c r="B4253" s="54"/>
    </row>
    <row r="4254" s="7" customFormat="1" spans="2:2">
      <c r="B4254" s="54"/>
    </row>
    <row r="4255" s="7" customFormat="1" spans="2:2">
      <c r="B4255" s="54"/>
    </row>
    <row r="4256" s="7" customFormat="1" spans="2:2">
      <c r="B4256" s="54"/>
    </row>
    <row r="4257" s="7" customFormat="1" spans="2:2">
      <c r="B4257" s="54"/>
    </row>
    <row r="4258" s="7" customFormat="1" spans="2:2">
      <c r="B4258" s="54"/>
    </row>
    <row r="4259" s="7" customFormat="1" spans="2:2">
      <c r="B4259" s="54"/>
    </row>
    <row r="4260" s="7" customFormat="1" spans="2:2">
      <c r="B4260" s="54"/>
    </row>
    <row r="4261" s="7" customFormat="1" spans="2:2">
      <c r="B4261" s="54"/>
    </row>
    <row r="4262" s="7" customFormat="1" spans="2:2">
      <c r="B4262" s="54"/>
    </row>
    <row r="4263" s="7" customFormat="1" spans="2:2">
      <c r="B4263" s="54"/>
    </row>
    <row r="4264" s="7" customFormat="1" spans="2:2">
      <c r="B4264" s="54"/>
    </row>
    <row r="4265" s="7" customFormat="1" spans="2:2">
      <c r="B4265" s="54"/>
    </row>
    <row r="4266" s="7" customFormat="1" spans="2:2">
      <c r="B4266" s="54"/>
    </row>
    <row r="4267" s="7" customFormat="1" spans="2:2">
      <c r="B4267" s="54"/>
    </row>
    <row r="4268" s="7" customFormat="1" spans="2:2">
      <c r="B4268" s="54"/>
    </row>
    <row r="4269" s="7" customFormat="1" spans="2:2">
      <c r="B4269" s="54"/>
    </row>
    <row r="4270" s="7" customFormat="1" spans="2:2">
      <c r="B4270" s="54"/>
    </row>
    <row r="4271" s="7" customFormat="1" spans="2:2">
      <c r="B4271" s="54"/>
    </row>
    <row r="4272" s="7" customFormat="1" spans="2:2">
      <c r="B4272" s="54"/>
    </row>
    <row r="4273" s="7" customFormat="1" spans="2:2">
      <c r="B4273" s="54"/>
    </row>
    <row r="4274" s="7" customFormat="1" spans="2:2">
      <c r="B4274" s="54"/>
    </row>
    <row r="4275" s="7" customFormat="1" spans="2:2">
      <c r="B4275" s="54"/>
    </row>
    <row r="4276" s="7" customFormat="1" spans="2:2">
      <c r="B4276" s="54"/>
    </row>
    <row r="4277" s="7" customFormat="1" spans="2:2">
      <c r="B4277" s="54"/>
    </row>
    <row r="4278" s="7" customFormat="1" spans="2:2">
      <c r="B4278" s="54"/>
    </row>
    <row r="4279" s="7" customFormat="1" spans="2:2">
      <c r="B4279" s="54"/>
    </row>
    <row r="4280" s="7" customFormat="1" spans="2:2">
      <c r="B4280" s="54"/>
    </row>
    <row r="4281" s="7" customFormat="1" spans="2:2">
      <c r="B4281" s="54"/>
    </row>
    <row r="4282" s="7" customFormat="1" spans="2:2">
      <c r="B4282" s="54"/>
    </row>
    <row r="4283" s="7" customFormat="1" spans="2:2">
      <c r="B4283" s="54"/>
    </row>
    <row r="4284" s="7" customFormat="1" spans="2:2">
      <c r="B4284" s="54"/>
    </row>
    <row r="4285" s="7" customFormat="1" spans="2:2">
      <c r="B4285" s="54"/>
    </row>
    <row r="4286" s="7" customFormat="1" spans="2:2">
      <c r="B4286" s="54"/>
    </row>
    <row r="4287" s="7" customFormat="1" spans="2:2">
      <c r="B4287" s="54"/>
    </row>
    <row r="4288" s="7" customFormat="1" spans="2:2">
      <c r="B4288" s="54"/>
    </row>
    <row r="4289" s="7" customFormat="1" spans="2:2">
      <c r="B4289" s="54"/>
    </row>
    <row r="4290" s="7" customFormat="1" spans="2:2">
      <c r="B4290" s="54"/>
    </row>
    <row r="4291" s="7" customFormat="1" spans="2:2">
      <c r="B4291" s="54"/>
    </row>
    <row r="4292" s="7" customFormat="1" spans="2:2">
      <c r="B4292" s="54"/>
    </row>
    <row r="4293" s="7" customFormat="1" spans="2:2">
      <c r="B4293" s="54"/>
    </row>
    <row r="4294" s="7" customFormat="1" spans="2:2">
      <c r="B4294" s="54"/>
    </row>
    <row r="4295" s="7" customFormat="1" spans="2:2">
      <c r="B4295" s="54"/>
    </row>
    <row r="4296" s="7" customFormat="1" spans="2:2">
      <c r="B4296" s="54"/>
    </row>
    <row r="4297" s="7" customFormat="1" spans="2:2">
      <c r="B4297" s="54"/>
    </row>
    <row r="4298" s="7" customFormat="1" spans="2:2">
      <c r="B4298" s="54"/>
    </row>
    <row r="4299" s="7" customFormat="1" spans="2:2">
      <c r="B4299" s="54"/>
    </row>
    <row r="4300" s="7" customFormat="1" spans="2:2">
      <c r="B4300" s="54"/>
    </row>
    <row r="4301" s="7" customFormat="1" spans="2:2">
      <c r="B4301" s="54"/>
    </row>
    <row r="4302" s="7" customFormat="1" spans="2:2">
      <c r="B4302" s="54"/>
    </row>
    <row r="4303" s="7" customFormat="1" spans="2:2">
      <c r="B4303" s="54"/>
    </row>
    <row r="4304" s="7" customFormat="1" spans="2:2">
      <c r="B4304" s="54"/>
    </row>
    <row r="4305" s="7" customFormat="1" spans="2:2">
      <c r="B4305" s="54"/>
    </row>
    <row r="4306" s="7" customFormat="1" spans="2:2">
      <c r="B4306" s="54"/>
    </row>
    <row r="4307" s="7" customFormat="1" spans="2:2">
      <c r="B4307" s="54"/>
    </row>
    <row r="4308" s="7" customFormat="1" spans="2:2">
      <c r="B4308" s="54"/>
    </row>
    <row r="4309" s="7" customFormat="1" spans="2:2">
      <c r="B4309" s="54"/>
    </row>
    <row r="4310" s="7" customFormat="1" spans="2:2">
      <c r="B4310" s="54"/>
    </row>
    <row r="4311" s="7" customFormat="1" spans="2:2">
      <c r="B4311" s="54"/>
    </row>
    <row r="4312" s="7" customFormat="1" spans="2:2">
      <c r="B4312" s="54"/>
    </row>
    <row r="4313" s="7" customFormat="1" spans="2:2">
      <c r="B4313" s="54"/>
    </row>
    <row r="4314" s="7" customFormat="1" spans="2:2">
      <c r="B4314" s="54"/>
    </row>
    <row r="4315" s="7" customFormat="1" spans="2:2">
      <c r="B4315" s="54"/>
    </row>
    <row r="4316" s="7" customFormat="1" spans="2:2">
      <c r="B4316" s="54"/>
    </row>
    <row r="4317" s="7" customFormat="1" spans="2:2">
      <c r="B4317" s="54"/>
    </row>
    <row r="4318" s="7" customFormat="1" spans="2:2">
      <c r="B4318" s="54"/>
    </row>
    <row r="4319" s="7" customFormat="1" spans="2:2">
      <c r="B4319" s="54"/>
    </row>
    <row r="4320" s="7" customFormat="1" spans="2:2">
      <c r="B4320" s="54"/>
    </row>
    <row r="4321" s="7" customFormat="1" spans="2:2">
      <c r="B4321" s="54"/>
    </row>
    <row r="4322" s="7" customFormat="1" spans="2:2">
      <c r="B4322" s="54"/>
    </row>
    <row r="4323" s="7" customFormat="1" spans="2:2">
      <c r="B4323" s="54"/>
    </row>
    <row r="4324" s="7" customFormat="1" spans="2:2">
      <c r="B4324" s="54"/>
    </row>
    <row r="4325" s="7" customFormat="1" spans="2:2">
      <c r="B4325" s="54"/>
    </row>
    <row r="4326" s="7" customFormat="1" spans="2:2">
      <c r="B4326" s="54"/>
    </row>
    <row r="4327" s="7" customFormat="1" spans="2:2">
      <c r="B4327" s="54"/>
    </row>
    <row r="4328" s="7" customFormat="1" spans="2:2">
      <c r="B4328" s="54"/>
    </row>
    <row r="4329" s="7" customFormat="1" spans="2:2">
      <c r="B4329" s="54"/>
    </row>
    <row r="4330" s="7" customFormat="1" spans="2:2">
      <c r="B4330" s="54"/>
    </row>
    <row r="4331" s="7" customFormat="1" spans="2:2">
      <c r="B4331" s="54"/>
    </row>
    <row r="4332" s="7" customFormat="1" spans="2:2">
      <c r="B4332" s="54"/>
    </row>
    <row r="4333" s="7" customFormat="1" spans="2:2">
      <c r="B4333" s="54"/>
    </row>
    <row r="4334" s="7" customFormat="1" spans="2:2">
      <c r="B4334" s="54"/>
    </row>
    <row r="4335" s="7" customFormat="1" spans="2:2">
      <c r="B4335" s="54"/>
    </row>
    <row r="4336" s="7" customFormat="1" spans="2:2">
      <c r="B4336" s="54"/>
    </row>
    <row r="4337" s="7" customFormat="1" spans="2:2">
      <c r="B4337" s="54"/>
    </row>
    <row r="4338" s="7" customFormat="1" spans="2:2">
      <c r="B4338" s="54"/>
    </row>
    <row r="4339" s="7" customFormat="1" spans="2:2">
      <c r="B4339" s="54"/>
    </row>
    <row r="4340" s="7" customFormat="1" spans="2:2">
      <c r="B4340" s="54"/>
    </row>
    <row r="4341" s="7" customFormat="1" spans="2:2">
      <c r="B4341" s="54"/>
    </row>
    <row r="4342" s="7" customFormat="1" spans="2:2">
      <c r="B4342" s="54"/>
    </row>
    <row r="4343" s="7" customFormat="1" spans="2:2">
      <c r="B4343" s="54"/>
    </row>
    <row r="4344" s="7" customFormat="1" spans="2:2">
      <c r="B4344" s="54"/>
    </row>
    <row r="4345" s="7" customFormat="1" spans="2:2">
      <c r="B4345" s="54"/>
    </row>
    <row r="4346" s="7" customFormat="1" spans="2:2">
      <c r="B4346" s="54"/>
    </row>
    <row r="4347" s="7" customFormat="1" spans="2:2">
      <c r="B4347" s="54"/>
    </row>
    <row r="4348" s="7" customFormat="1" spans="2:2">
      <c r="B4348" s="54"/>
    </row>
    <row r="4349" s="7" customFormat="1" spans="2:2">
      <c r="B4349" s="54"/>
    </row>
    <row r="4350" s="7" customFormat="1" spans="2:2">
      <c r="B4350" s="54"/>
    </row>
    <row r="4351" s="7" customFormat="1" spans="2:2">
      <c r="B4351" s="54"/>
    </row>
    <row r="4352" s="7" customFormat="1" spans="2:2">
      <c r="B4352" s="54"/>
    </row>
    <row r="4353" s="7" customFormat="1" spans="2:2">
      <c r="B4353" s="54"/>
    </row>
    <row r="4354" s="7" customFormat="1" spans="2:2">
      <c r="B4354" s="54"/>
    </row>
    <row r="4355" s="7" customFormat="1" spans="2:2">
      <c r="B4355" s="54"/>
    </row>
    <row r="4356" s="7" customFormat="1" spans="2:2">
      <c r="B4356" s="54"/>
    </row>
    <row r="4357" s="7" customFormat="1" spans="2:2">
      <c r="B4357" s="54"/>
    </row>
    <row r="4358" s="7" customFormat="1" spans="2:2">
      <c r="B4358" s="54"/>
    </row>
    <row r="4359" s="7" customFormat="1" spans="2:2">
      <c r="B4359" s="54"/>
    </row>
    <row r="4360" s="7" customFormat="1" spans="2:2">
      <c r="B4360" s="54"/>
    </row>
    <row r="4361" s="7" customFormat="1" spans="2:2">
      <c r="B4361" s="54"/>
    </row>
    <row r="4362" s="7" customFormat="1" spans="2:2">
      <c r="B4362" s="54"/>
    </row>
    <row r="4363" s="7" customFormat="1" spans="2:2">
      <c r="B4363" s="54"/>
    </row>
    <row r="4364" s="7" customFormat="1" spans="2:2">
      <c r="B4364" s="54"/>
    </row>
    <row r="4365" s="7" customFormat="1" spans="2:2">
      <c r="B4365" s="54"/>
    </row>
    <row r="4366" s="7" customFormat="1" spans="2:2">
      <c r="B4366" s="54"/>
    </row>
    <row r="4367" s="7" customFormat="1" spans="2:2">
      <c r="B4367" s="54"/>
    </row>
    <row r="4368" s="7" customFormat="1" spans="2:2">
      <c r="B4368" s="54"/>
    </row>
    <row r="4369" s="7" customFormat="1" spans="2:2">
      <c r="B4369" s="54"/>
    </row>
    <row r="4370" s="7" customFormat="1" spans="2:2">
      <c r="B4370" s="54"/>
    </row>
    <row r="4371" s="7" customFormat="1" spans="2:2">
      <c r="B4371" s="54"/>
    </row>
    <row r="4372" s="7" customFormat="1" spans="2:2">
      <c r="B4372" s="54"/>
    </row>
    <row r="4373" s="7" customFormat="1" spans="2:2">
      <c r="B4373" s="54"/>
    </row>
    <row r="4374" s="7" customFormat="1" spans="2:2">
      <c r="B4374" s="54"/>
    </row>
    <row r="4375" s="7" customFormat="1" spans="2:2">
      <c r="B4375" s="54"/>
    </row>
    <row r="4376" s="7" customFormat="1" spans="2:2">
      <c r="B4376" s="54"/>
    </row>
    <row r="4377" s="7" customFormat="1" spans="2:2">
      <c r="B4377" s="54"/>
    </row>
    <row r="4378" s="7" customFormat="1" spans="2:2">
      <c r="B4378" s="54"/>
    </row>
    <row r="4379" s="7" customFormat="1" spans="2:2">
      <c r="B4379" s="54"/>
    </row>
    <row r="4380" s="7" customFormat="1" spans="2:2">
      <c r="B4380" s="54"/>
    </row>
    <row r="4381" s="7" customFormat="1" spans="2:2">
      <c r="B4381" s="54"/>
    </row>
    <row r="4382" s="7" customFormat="1" spans="2:2">
      <c r="B4382" s="54"/>
    </row>
    <row r="4383" s="7" customFormat="1" spans="2:2">
      <c r="B4383" s="54"/>
    </row>
    <row r="4384" s="7" customFormat="1" spans="2:2">
      <c r="B4384" s="54"/>
    </row>
    <row r="4385" s="7" customFormat="1" spans="2:2">
      <c r="B4385" s="54"/>
    </row>
    <row r="4386" s="7" customFormat="1" spans="2:2">
      <c r="B4386" s="54"/>
    </row>
    <row r="4387" s="7" customFormat="1" spans="2:2">
      <c r="B4387" s="54"/>
    </row>
    <row r="4388" s="7" customFormat="1" spans="2:2">
      <c r="B4388" s="54"/>
    </row>
    <row r="4389" s="7" customFormat="1" spans="2:2">
      <c r="B4389" s="54"/>
    </row>
    <row r="4390" s="7" customFormat="1" spans="2:2">
      <c r="B4390" s="54"/>
    </row>
    <row r="4391" s="7" customFormat="1" spans="2:2">
      <c r="B4391" s="54"/>
    </row>
    <row r="4392" s="7" customFormat="1" spans="2:2">
      <c r="B4392" s="54"/>
    </row>
    <row r="4393" s="7" customFormat="1" spans="2:2">
      <c r="B4393" s="54"/>
    </row>
    <row r="4394" s="7" customFormat="1" spans="2:2">
      <c r="B4394" s="54"/>
    </row>
    <row r="4395" s="7" customFormat="1" spans="2:2">
      <c r="B4395" s="54"/>
    </row>
    <row r="4396" s="7" customFormat="1" spans="2:2">
      <c r="B4396" s="54"/>
    </row>
    <row r="4397" s="7" customFormat="1" spans="2:2">
      <c r="B4397" s="54"/>
    </row>
    <row r="4398" s="7" customFormat="1" spans="2:2">
      <c r="B4398" s="54"/>
    </row>
    <row r="4399" s="7" customFormat="1" spans="2:2">
      <c r="B4399" s="54"/>
    </row>
    <row r="4400" s="7" customFormat="1" spans="2:2">
      <c r="B4400" s="54"/>
    </row>
    <row r="4401" s="7" customFormat="1" spans="2:2">
      <c r="B4401" s="54"/>
    </row>
    <row r="4402" s="7" customFormat="1" spans="2:2">
      <c r="B4402" s="54"/>
    </row>
    <row r="4403" s="7" customFormat="1" spans="2:2">
      <c r="B4403" s="54"/>
    </row>
    <row r="4404" s="7" customFormat="1" spans="2:2">
      <c r="B4404" s="54"/>
    </row>
    <row r="4405" s="7" customFormat="1" spans="2:2">
      <c r="B4405" s="54"/>
    </row>
    <row r="4406" s="7" customFormat="1" spans="2:2">
      <c r="B4406" s="54"/>
    </row>
    <row r="4407" s="7" customFormat="1" spans="2:2">
      <c r="B4407" s="54"/>
    </row>
    <row r="4408" s="7" customFormat="1" spans="2:2">
      <c r="B4408" s="54"/>
    </row>
    <row r="4409" s="7" customFormat="1" spans="2:2">
      <c r="B4409" s="54"/>
    </row>
    <row r="4410" s="7" customFormat="1" spans="2:2">
      <c r="B4410" s="54"/>
    </row>
    <row r="4411" s="7" customFormat="1" spans="2:2">
      <c r="B4411" s="54"/>
    </row>
    <row r="4412" s="7" customFormat="1" spans="2:2">
      <c r="B4412" s="54"/>
    </row>
    <row r="4413" s="7" customFormat="1" spans="2:2">
      <c r="B4413" s="54"/>
    </row>
    <row r="4414" s="7" customFormat="1" spans="2:2">
      <c r="B4414" s="54"/>
    </row>
    <row r="4415" s="7" customFormat="1" spans="2:2">
      <c r="B4415" s="54"/>
    </row>
    <row r="4416" s="7" customFormat="1" spans="2:2">
      <c r="B4416" s="54"/>
    </row>
    <row r="4417" s="7" customFormat="1" spans="2:2">
      <c r="B4417" s="54"/>
    </row>
    <row r="4418" s="7" customFormat="1" spans="2:2">
      <c r="B4418" s="54"/>
    </row>
    <row r="4419" s="7" customFormat="1" spans="2:2">
      <c r="B4419" s="54"/>
    </row>
    <row r="4420" s="7" customFormat="1" spans="2:2">
      <c r="B4420" s="54"/>
    </row>
    <row r="4421" s="7" customFormat="1" spans="2:2">
      <c r="B4421" s="54"/>
    </row>
    <row r="4422" s="7" customFormat="1" spans="2:2">
      <c r="B4422" s="54"/>
    </row>
    <row r="4423" s="7" customFormat="1" spans="2:2">
      <c r="B4423" s="54"/>
    </row>
    <row r="4424" s="7" customFormat="1" spans="2:2">
      <c r="B4424" s="54"/>
    </row>
    <row r="4425" s="7" customFormat="1" spans="2:2">
      <c r="B4425" s="54"/>
    </row>
    <row r="4426" s="7" customFormat="1" spans="2:2">
      <c r="B4426" s="54"/>
    </row>
    <row r="4427" s="7" customFormat="1" spans="2:2">
      <c r="B4427" s="54"/>
    </row>
    <row r="4428" s="7" customFormat="1" spans="2:2">
      <c r="B4428" s="54"/>
    </row>
    <row r="4429" s="7" customFormat="1" spans="2:2">
      <c r="B4429" s="54"/>
    </row>
    <row r="4430" s="7" customFormat="1" spans="2:2">
      <c r="B4430" s="54"/>
    </row>
    <row r="4431" s="7" customFormat="1" spans="2:2">
      <c r="B4431" s="54"/>
    </row>
    <row r="4432" s="7" customFormat="1" spans="2:2">
      <c r="B4432" s="54"/>
    </row>
    <row r="4433" s="7" customFormat="1" spans="2:2">
      <c r="B4433" s="54"/>
    </row>
    <row r="4434" s="7" customFormat="1" spans="2:2">
      <c r="B4434" s="54"/>
    </row>
    <row r="4435" s="7" customFormat="1" spans="2:2">
      <c r="B4435" s="54"/>
    </row>
    <row r="4436" s="7" customFormat="1" spans="2:2">
      <c r="B4436" s="54"/>
    </row>
    <row r="4437" s="7" customFormat="1" spans="2:2">
      <c r="B4437" s="54"/>
    </row>
    <row r="4438" s="7" customFormat="1" spans="2:2">
      <c r="B4438" s="54"/>
    </row>
    <row r="4439" s="7" customFormat="1" spans="2:2">
      <c r="B4439" s="54"/>
    </row>
    <row r="4440" s="7" customFormat="1" spans="2:2">
      <c r="B4440" s="54"/>
    </row>
    <row r="4441" s="7" customFormat="1" spans="2:2">
      <c r="B4441" s="54"/>
    </row>
    <row r="4442" s="7" customFormat="1" spans="2:2">
      <c r="B4442" s="54"/>
    </row>
    <row r="4443" s="7" customFormat="1" spans="2:2">
      <c r="B4443" s="54"/>
    </row>
    <row r="4444" s="7" customFormat="1" spans="2:2">
      <c r="B4444" s="54"/>
    </row>
    <row r="4445" s="7" customFormat="1" spans="2:2">
      <c r="B4445" s="54"/>
    </row>
    <row r="4446" s="7" customFormat="1" spans="2:2">
      <c r="B4446" s="54"/>
    </row>
    <row r="4447" s="7" customFormat="1" spans="2:2">
      <c r="B4447" s="54"/>
    </row>
    <row r="4448" s="7" customFormat="1" spans="2:2">
      <c r="B4448" s="54"/>
    </row>
    <row r="4449" s="7" customFormat="1" spans="2:2">
      <c r="B4449" s="54"/>
    </row>
    <row r="4450" s="7" customFormat="1" spans="2:2">
      <c r="B4450" s="54"/>
    </row>
    <row r="4451" s="7" customFormat="1" spans="2:2">
      <c r="B4451" s="54"/>
    </row>
    <row r="4452" s="7" customFormat="1" spans="2:2">
      <c r="B4452" s="54"/>
    </row>
    <row r="4453" s="7" customFormat="1" spans="2:2">
      <c r="B4453" s="54"/>
    </row>
    <row r="4454" s="7" customFormat="1" spans="2:2">
      <c r="B4454" s="54"/>
    </row>
    <row r="4455" s="7" customFormat="1" spans="2:2">
      <c r="B4455" s="54"/>
    </row>
    <row r="4456" s="7" customFormat="1" spans="2:2">
      <c r="B4456" s="54"/>
    </row>
    <row r="4457" s="7" customFormat="1" spans="2:2">
      <c r="B4457" s="54"/>
    </row>
    <row r="4458" s="7" customFormat="1" spans="2:2">
      <c r="B4458" s="54"/>
    </row>
    <row r="4459" s="7" customFormat="1" spans="2:2">
      <c r="B4459" s="54"/>
    </row>
    <row r="4460" s="7" customFormat="1" spans="2:2">
      <c r="B4460" s="54"/>
    </row>
    <row r="4461" s="7" customFormat="1" spans="2:2">
      <c r="B4461" s="54"/>
    </row>
    <row r="4462" s="7" customFormat="1" spans="2:2">
      <c r="B4462" s="54"/>
    </row>
    <row r="4463" s="7" customFormat="1" spans="2:2">
      <c r="B4463" s="54"/>
    </row>
    <row r="4464" s="7" customFormat="1" spans="2:2">
      <c r="B4464" s="54"/>
    </row>
    <row r="4465" s="7" customFormat="1" spans="2:2">
      <c r="B4465" s="54"/>
    </row>
    <row r="4466" s="7" customFormat="1" spans="2:2">
      <c r="B4466" s="54"/>
    </row>
    <row r="4467" s="7" customFormat="1" spans="2:2">
      <c r="B4467" s="54"/>
    </row>
    <row r="4468" s="7" customFormat="1" spans="2:2">
      <c r="B4468" s="54"/>
    </row>
    <row r="4469" s="7" customFormat="1" spans="2:2">
      <c r="B4469" s="54"/>
    </row>
    <row r="4470" s="7" customFormat="1" spans="2:2">
      <c r="B4470" s="54"/>
    </row>
    <row r="4471" s="7" customFormat="1" spans="2:2">
      <c r="B4471" s="54"/>
    </row>
    <row r="4472" s="7" customFormat="1" spans="2:2">
      <c r="B4472" s="54"/>
    </row>
    <row r="4473" s="7" customFormat="1" spans="2:2">
      <c r="B4473" s="54"/>
    </row>
    <row r="4474" s="7" customFormat="1" spans="2:2">
      <c r="B4474" s="54"/>
    </row>
    <row r="4475" s="7" customFormat="1" spans="2:2">
      <c r="B4475" s="54"/>
    </row>
    <row r="4476" s="7" customFormat="1" spans="2:2">
      <c r="B4476" s="54"/>
    </row>
    <row r="4477" s="7" customFormat="1" spans="2:2">
      <c r="B4477" s="54"/>
    </row>
    <row r="4478" s="7" customFormat="1" spans="2:2">
      <c r="B4478" s="54"/>
    </row>
    <row r="4479" s="7" customFormat="1" spans="2:2">
      <c r="B4479" s="54"/>
    </row>
    <row r="4480" s="7" customFormat="1" spans="2:2">
      <c r="B4480" s="54"/>
    </row>
    <row r="4481" s="7" customFormat="1" spans="2:2">
      <c r="B4481" s="54"/>
    </row>
    <row r="4482" s="7" customFormat="1" spans="2:2">
      <c r="B4482" s="54"/>
    </row>
    <row r="4483" s="7" customFormat="1" spans="2:2">
      <c r="B4483" s="54"/>
    </row>
    <row r="4484" s="7" customFormat="1" spans="2:2">
      <c r="B4484" s="54"/>
    </row>
    <row r="4485" s="7" customFormat="1" spans="2:2">
      <c r="B4485" s="54"/>
    </row>
    <row r="4486" s="7" customFormat="1" spans="2:2">
      <c r="B4486" s="54"/>
    </row>
    <row r="4487" s="7" customFormat="1" spans="2:2">
      <c r="B4487" s="54"/>
    </row>
    <row r="4488" s="7" customFormat="1" spans="2:2">
      <c r="B4488" s="54"/>
    </row>
    <row r="4489" s="7" customFormat="1" spans="2:2">
      <c r="B4489" s="54"/>
    </row>
    <row r="4490" s="7" customFormat="1" spans="2:2">
      <c r="B4490" s="54"/>
    </row>
    <row r="4491" s="7" customFormat="1" spans="2:2">
      <c r="B4491" s="54"/>
    </row>
    <row r="4492" s="7" customFormat="1" spans="2:2">
      <c r="B4492" s="54"/>
    </row>
    <row r="4493" s="7" customFormat="1" spans="2:2">
      <c r="B4493" s="54"/>
    </row>
    <row r="4494" s="7" customFormat="1" spans="2:2">
      <c r="B4494" s="54"/>
    </row>
    <row r="4495" s="7" customFormat="1" spans="2:2">
      <c r="B4495" s="54"/>
    </row>
    <row r="4496" s="7" customFormat="1" spans="2:2">
      <c r="B4496" s="54"/>
    </row>
    <row r="4497" s="7" customFormat="1" spans="2:2">
      <c r="B4497" s="54"/>
    </row>
    <row r="4498" s="7" customFormat="1" spans="2:2">
      <c r="B4498" s="54"/>
    </row>
    <row r="4499" s="7" customFormat="1" spans="2:2">
      <c r="B4499" s="54"/>
    </row>
    <row r="4500" s="7" customFormat="1" spans="2:2">
      <c r="B4500" s="54"/>
    </row>
    <row r="4501" s="7" customFormat="1" spans="2:2">
      <c r="B4501" s="54"/>
    </row>
    <row r="4502" s="7" customFormat="1" spans="2:2">
      <c r="B4502" s="54"/>
    </row>
    <row r="4503" s="7" customFormat="1" spans="2:2">
      <c r="B4503" s="54"/>
    </row>
    <row r="4504" s="7" customFormat="1" spans="2:2">
      <c r="B4504" s="54"/>
    </row>
    <row r="4505" s="7" customFormat="1" spans="2:2">
      <c r="B4505" s="54"/>
    </row>
    <row r="4506" s="7" customFormat="1" spans="2:2">
      <c r="B4506" s="54"/>
    </row>
    <row r="4507" s="7" customFormat="1" spans="2:2">
      <c r="B4507" s="54"/>
    </row>
    <row r="4508" s="7" customFormat="1" spans="2:2">
      <c r="B4508" s="54"/>
    </row>
    <row r="4509" s="7" customFormat="1" spans="2:2">
      <c r="B4509" s="54"/>
    </row>
    <row r="4510" s="7" customFormat="1" spans="2:2">
      <c r="B4510" s="54"/>
    </row>
    <row r="4511" s="7" customFormat="1" spans="2:2">
      <c r="B4511" s="54"/>
    </row>
    <row r="4512" s="7" customFormat="1" spans="2:2">
      <c r="B4512" s="54"/>
    </row>
    <row r="4513" s="7" customFormat="1" spans="2:2">
      <c r="B4513" s="54"/>
    </row>
    <row r="4514" s="7" customFormat="1" spans="2:2">
      <c r="B4514" s="54"/>
    </row>
    <row r="4515" s="7" customFormat="1" spans="2:2">
      <c r="B4515" s="54"/>
    </row>
    <row r="4516" s="7" customFormat="1" spans="2:2">
      <c r="B4516" s="54"/>
    </row>
    <row r="4517" s="7" customFormat="1" spans="2:2">
      <c r="B4517" s="54"/>
    </row>
    <row r="4518" s="7" customFormat="1" spans="2:2">
      <c r="B4518" s="54"/>
    </row>
    <row r="4519" s="7" customFormat="1" spans="2:2">
      <c r="B4519" s="54"/>
    </row>
    <row r="4520" s="7" customFormat="1" spans="2:2">
      <c r="B4520" s="54"/>
    </row>
    <row r="4521" s="7" customFormat="1" spans="2:2">
      <c r="B4521" s="54"/>
    </row>
    <row r="4522" s="7" customFormat="1" spans="2:2">
      <c r="B4522" s="54"/>
    </row>
    <row r="4523" s="7" customFormat="1" spans="2:2">
      <c r="B4523" s="54"/>
    </row>
    <row r="4524" s="7" customFormat="1" spans="2:2">
      <c r="B4524" s="54"/>
    </row>
    <row r="4525" s="7" customFormat="1" spans="2:2">
      <c r="B4525" s="54"/>
    </row>
    <row r="4526" s="7" customFormat="1" spans="2:2">
      <c r="B4526" s="54"/>
    </row>
    <row r="4527" s="7" customFormat="1" spans="2:2">
      <c r="B4527" s="54"/>
    </row>
    <row r="4528" s="7" customFormat="1" spans="2:2">
      <c r="B4528" s="54"/>
    </row>
    <row r="4529" s="7" customFormat="1" spans="2:2">
      <c r="B4529" s="54"/>
    </row>
    <row r="4530" s="7" customFormat="1" spans="2:2">
      <c r="B4530" s="54"/>
    </row>
    <row r="4531" s="7" customFormat="1" spans="2:2">
      <c r="B4531" s="54"/>
    </row>
    <row r="4532" s="7" customFormat="1" spans="2:2">
      <c r="B4532" s="54"/>
    </row>
    <row r="4533" s="7" customFormat="1" spans="2:2">
      <c r="B4533" s="54"/>
    </row>
    <row r="4534" s="7" customFormat="1" spans="2:2">
      <c r="B4534" s="54"/>
    </row>
    <row r="4535" s="7" customFormat="1" spans="2:2">
      <c r="B4535" s="54"/>
    </row>
    <row r="4536" s="7" customFormat="1" spans="2:2">
      <c r="B4536" s="54"/>
    </row>
    <row r="4537" s="7" customFormat="1" spans="2:2">
      <c r="B4537" s="54"/>
    </row>
    <row r="4538" s="7" customFormat="1" spans="2:2">
      <c r="B4538" s="54"/>
    </row>
    <row r="4539" s="7" customFormat="1" spans="2:2">
      <c r="B4539" s="54"/>
    </row>
    <row r="4540" s="7" customFormat="1" spans="2:2">
      <c r="B4540" s="54"/>
    </row>
    <row r="4541" s="7" customFormat="1" spans="2:2">
      <c r="B4541" s="54"/>
    </row>
    <row r="4542" s="7" customFormat="1" spans="2:2">
      <c r="B4542" s="54"/>
    </row>
    <row r="4543" s="7" customFormat="1" spans="2:2">
      <c r="B4543" s="54"/>
    </row>
    <row r="4544" s="7" customFormat="1" spans="2:2">
      <c r="B4544" s="54"/>
    </row>
    <row r="4545" s="7" customFormat="1" spans="2:2">
      <c r="B4545" s="54"/>
    </row>
    <row r="4546" s="7" customFormat="1" spans="2:2">
      <c r="B4546" s="54"/>
    </row>
    <row r="4547" s="7" customFormat="1" spans="2:2">
      <c r="B4547" s="54"/>
    </row>
    <row r="4548" s="7" customFormat="1" spans="2:2">
      <c r="B4548" s="54"/>
    </row>
    <row r="4549" s="7" customFormat="1" spans="2:2">
      <c r="B4549" s="54"/>
    </row>
    <row r="4550" s="7" customFormat="1" spans="2:2">
      <c r="B4550" s="54"/>
    </row>
    <row r="4551" s="7" customFormat="1" spans="2:2">
      <c r="B4551" s="54"/>
    </row>
    <row r="4552" s="7" customFormat="1" spans="2:2">
      <c r="B4552" s="54"/>
    </row>
    <row r="4553" s="7" customFormat="1" spans="2:2">
      <c r="B4553" s="54"/>
    </row>
    <row r="4554" s="7" customFormat="1" spans="2:2">
      <c r="B4554" s="54"/>
    </row>
    <row r="4555" s="7" customFormat="1" spans="2:2">
      <c r="B4555" s="54"/>
    </row>
    <row r="4556" s="7" customFormat="1" spans="2:2">
      <c r="B4556" s="54"/>
    </row>
    <row r="4557" s="7" customFormat="1" spans="2:2">
      <c r="B4557" s="54"/>
    </row>
    <row r="4558" s="7" customFormat="1" spans="2:2">
      <c r="B4558" s="54"/>
    </row>
    <row r="4559" s="7" customFormat="1" spans="2:2">
      <c r="B4559" s="54"/>
    </row>
    <row r="4560" s="7" customFormat="1" spans="2:2">
      <c r="B4560" s="54"/>
    </row>
    <row r="4561" s="7" customFormat="1" spans="2:2">
      <c r="B4561" s="54"/>
    </row>
    <row r="4562" s="7" customFormat="1" spans="2:2">
      <c r="B4562" s="54"/>
    </row>
    <row r="4563" s="7" customFormat="1" spans="2:2">
      <c r="B4563" s="54"/>
    </row>
    <row r="4564" s="7" customFormat="1" spans="2:2">
      <c r="B4564" s="54"/>
    </row>
    <row r="4565" s="7" customFormat="1" spans="2:2">
      <c r="B4565" s="54"/>
    </row>
    <row r="4566" s="7" customFormat="1" spans="2:2">
      <c r="B4566" s="54"/>
    </row>
    <row r="4567" s="7" customFormat="1" spans="2:2">
      <c r="B4567" s="54"/>
    </row>
    <row r="4568" s="7" customFormat="1" spans="2:2">
      <c r="B4568" s="54"/>
    </row>
    <row r="4569" s="7" customFormat="1" spans="2:2">
      <c r="B4569" s="54"/>
    </row>
    <row r="4570" s="7" customFormat="1" spans="2:2">
      <c r="B4570" s="54"/>
    </row>
    <row r="4571" s="7" customFormat="1" spans="2:2">
      <c r="B4571" s="54"/>
    </row>
    <row r="4572" s="7" customFormat="1" spans="2:2">
      <c r="B4572" s="54"/>
    </row>
    <row r="4573" s="7" customFormat="1" spans="2:2">
      <c r="B4573" s="54"/>
    </row>
    <row r="4574" s="7" customFormat="1" spans="2:2">
      <c r="B4574" s="54"/>
    </row>
    <row r="4575" s="7" customFormat="1" spans="2:2">
      <c r="B4575" s="54"/>
    </row>
    <row r="4576" s="7" customFormat="1" spans="2:2">
      <c r="B4576" s="54"/>
    </row>
    <row r="4577" s="7" customFormat="1" spans="2:2">
      <c r="B4577" s="54"/>
    </row>
    <row r="4578" s="7" customFormat="1" spans="2:2">
      <c r="B4578" s="54"/>
    </row>
    <row r="4579" s="7" customFormat="1" spans="2:2">
      <c r="B4579" s="54"/>
    </row>
    <row r="4580" s="7" customFormat="1" spans="2:2">
      <c r="B4580" s="54"/>
    </row>
    <row r="4581" s="7" customFormat="1" spans="2:2">
      <c r="B4581" s="54"/>
    </row>
    <row r="4582" s="7" customFormat="1" spans="2:2">
      <c r="B4582" s="54"/>
    </row>
    <row r="4583" s="7" customFormat="1" spans="2:2">
      <c r="B4583" s="54"/>
    </row>
    <row r="4584" s="7" customFormat="1" spans="2:2">
      <c r="B4584" s="54"/>
    </row>
    <row r="4585" s="7" customFormat="1" spans="2:2">
      <c r="B4585" s="54"/>
    </row>
    <row r="4586" s="7" customFormat="1" spans="2:2">
      <c r="B4586" s="54"/>
    </row>
    <row r="4587" s="7" customFormat="1" spans="2:2">
      <c r="B4587" s="54"/>
    </row>
    <row r="4588" s="7" customFormat="1" spans="2:2">
      <c r="B4588" s="54"/>
    </row>
    <row r="4589" s="7" customFormat="1" spans="2:2">
      <c r="B4589" s="54"/>
    </row>
    <row r="4590" s="7" customFormat="1" spans="2:2">
      <c r="B4590" s="54"/>
    </row>
    <row r="4591" s="7" customFormat="1" spans="2:2">
      <c r="B4591" s="54"/>
    </row>
    <row r="4592" s="7" customFormat="1" spans="2:2">
      <c r="B4592" s="54"/>
    </row>
    <row r="4593" s="7" customFormat="1" spans="2:2">
      <c r="B4593" s="54"/>
    </row>
    <row r="4594" s="7" customFormat="1" spans="2:2">
      <c r="B4594" s="54"/>
    </row>
    <row r="4595" s="7" customFormat="1" spans="2:2">
      <c r="B4595" s="54"/>
    </row>
    <row r="4596" s="7" customFormat="1" spans="2:2">
      <c r="B4596" s="54"/>
    </row>
    <row r="4597" s="7" customFormat="1" spans="2:2">
      <c r="B4597" s="54"/>
    </row>
    <row r="4598" s="7" customFormat="1" spans="2:2">
      <c r="B4598" s="54"/>
    </row>
    <row r="4599" s="7" customFormat="1" spans="2:2">
      <c r="B4599" s="54"/>
    </row>
    <row r="4600" s="7" customFormat="1" spans="2:2">
      <c r="B4600" s="54"/>
    </row>
    <row r="4601" s="7" customFormat="1" spans="2:2">
      <c r="B4601" s="54"/>
    </row>
    <row r="4602" s="7" customFormat="1" spans="2:2">
      <c r="B4602" s="54"/>
    </row>
    <row r="4603" s="7" customFormat="1" spans="2:2">
      <c r="B4603" s="54"/>
    </row>
    <row r="4604" s="7" customFormat="1" spans="2:2">
      <c r="B4604" s="54"/>
    </row>
    <row r="4605" s="7" customFormat="1" spans="2:2">
      <c r="B4605" s="54"/>
    </row>
    <row r="4606" s="7" customFormat="1" spans="2:2">
      <c r="B4606" s="54"/>
    </row>
    <row r="4607" s="7" customFormat="1" spans="2:2">
      <c r="B4607" s="54"/>
    </row>
    <row r="4608" s="7" customFormat="1" spans="2:2">
      <c r="B4608" s="54"/>
    </row>
    <row r="4609" s="7" customFormat="1" spans="2:2">
      <c r="B4609" s="54"/>
    </row>
    <row r="4610" s="7" customFormat="1" spans="2:2">
      <c r="B4610" s="54"/>
    </row>
    <row r="4611" s="7" customFormat="1" spans="2:2">
      <c r="B4611" s="54"/>
    </row>
    <row r="4612" s="7" customFormat="1" spans="2:2">
      <c r="B4612" s="54"/>
    </row>
    <row r="4613" s="7" customFormat="1" spans="2:2">
      <c r="B4613" s="54"/>
    </row>
    <row r="4614" s="7" customFormat="1" spans="2:2">
      <c r="B4614" s="54"/>
    </row>
    <row r="4615" s="7" customFormat="1" spans="2:2">
      <c r="B4615" s="54"/>
    </row>
    <row r="4616" s="7" customFormat="1" spans="2:2">
      <c r="B4616" s="54"/>
    </row>
    <row r="4617" s="7" customFormat="1" spans="2:2">
      <c r="B4617" s="54"/>
    </row>
    <row r="4618" s="7" customFormat="1" spans="2:2">
      <c r="B4618" s="54"/>
    </row>
    <row r="4619" s="7" customFormat="1" spans="2:2">
      <c r="B4619" s="54"/>
    </row>
    <row r="4620" s="7" customFormat="1" spans="2:2">
      <c r="B4620" s="54"/>
    </row>
    <row r="4621" s="7" customFormat="1" spans="2:2">
      <c r="B4621" s="54"/>
    </row>
    <row r="4622" s="7" customFormat="1" spans="2:2">
      <c r="B4622" s="54"/>
    </row>
    <row r="4623" s="7" customFormat="1" spans="2:2">
      <c r="B4623" s="54"/>
    </row>
    <row r="4624" s="7" customFormat="1" spans="2:2">
      <c r="B4624" s="54"/>
    </row>
    <row r="4625" s="7" customFormat="1" spans="2:2">
      <c r="B4625" s="54"/>
    </row>
    <row r="4626" s="7" customFormat="1" spans="2:2">
      <c r="B4626" s="54"/>
    </row>
    <row r="4627" s="7" customFormat="1" spans="2:2">
      <c r="B4627" s="54"/>
    </row>
    <row r="4628" s="7" customFormat="1" spans="2:2">
      <c r="B4628" s="54"/>
    </row>
    <row r="4629" s="7" customFormat="1" spans="2:2">
      <c r="B4629" s="54"/>
    </row>
    <row r="4630" s="7" customFormat="1" spans="2:2">
      <c r="B4630" s="54"/>
    </row>
    <row r="4631" s="7" customFormat="1" spans="2:2">
      <c r="B4631" s="54"/>
    </row>
    <row r="4632" s="7" customFormat="1" spans="2:2">
      <c r="B4632" s="54"/>
    </row>
    <row r="4633" s="7" customFormat="1" spans="2:2">
      <c r="B4633" s="54"/>
    </row>
    <row r="4634" s="7" customFormat="1" spans="2:2">
      <c r="B4634" s="54"/>
    </row>
    <row r="4635" s="7" customFormat="1" spans="2:2">
      <c r="B4635" s="54"/>
    </row>
    <row r="4636" s="7" customFormat="1" spans="2:2">
      <c r="B4636" s="54"/>
    </row>
    <row r="4637" s="7" customFormat="1" spans="2:2">
      <c r="B4637" s="54"/>
    </row>
    <row r="4638" s="7" customFormat="1" spans="2:2">
      <c r="B4638" s="54"/>
    </row>
    <row r="4639" s="7" customFormat="1" spans="2:2">
      <c r="B4639" s="54"/>
    </row>
    <row r="4640" s="7" customFormat="1" spans="2:2">
      <c r="B4640" s="54"/>
    </row>
    <row r="4641" s="7" customFormat="1" spans="2:2">
      <c r="B4641" s="54"/>
    </row>
    <row r="4642" s="7" customFormat="1" spans="2:2">
      <c r="B4642" s="54"/>
    </row>
    <row r="4643" s="7" customFormat="1" spans="2:2">
      <c r="B4643" s="54"/>
    </row>
    <row r="4644" s="7" customFormat="1" spans="2:2">
      <c r="B4644" s="54"/>
    </row>
    <row r="4645" s="7" customFormat="1" spans="2:2">
      <c r="B4645" s="54"/>
    </row>
    <row r="4646" s="7" customFormat="1" spans="2:2">
      <c r="B4646" s="54"/>
    </row>
    <row r="4647" s="7" customFormat="1" spans="2:2">
      <c r="B4647" s="54"/>
    </row>
    <row r="4648" s="7" customFormat="1" spans="2:2">
      <c r="B4648" s="54"/>
    </row>
    <row r="4649" s="7" customFormat="1" spans="2:2">
      <c r="B4649" s="54"/>
    </row>
    <row r="4650" s="7" customFormat="1" spans="2:2">
      <c r="B4650" s="54"/>
    </row>
    <row r="4651" s="7" customFormat="1" spans="2:2">
      <c r="B4651" s="54"/>
    </row>
    <row r="4652" s="7" customFormat="1" spans="2:2">
      <c r="B4652" s="54"/>
    </row>
    <row r="4653" s="7" customFormat="1" spans="2:2">
      <c r="B4653" s="54"/>
    </row>
    <row r="4654" s="7" customFormat="1" spans="2:2">
      <c r="B4654" s="54"/>
    </row>
    <row r="4655" s="7" customFormat="1" spans="2:2">
      <c r="B4655" s="54"/>
    </row>
    <row r="4656" s="7" customFormat="1" spans="2:2">
      <c r="B4656" s="54"/>
    </row>
    <row r="4657" s="7" customFormat="1" spans="2:2">
      <c r="B4657" s="54"/>
    </row>
    <row r="4658" s="7" customFormat="1" spans="2:2">
      <c r="B4658" s="54"/>
    </row>
    <row r="4659" s="7" customFormat="1" spans="2:2">
      <c r="B4659" s="54"/>
    </row>
    <row r="4660" s="7" customFormat="1" spans="2:2">
      <c r="B4660" s="54"/>
    </row>
    <row r="4661" s="7" customFormat="1" spans="2:2">
      <c r="B4661" s="54"/>
    </row>
    <row r="4662" s="7" customFormat="1" spans="2:2">
      <c r="B4662" s="54"/>
    </row>
    <row r="4663" s="7" customFormat="1" spans="2:2">
      <c r="B4663" s="54"/>
    </row>
    <row r="4664" s="7" customFormat="1" spans="2:2">
      <c r="B4664" s="54"/>
    </row>
    <row r="4665" s="7" customFormat="1" spans="2:2">
      <c r="B4665" s="54"/>
    </row>
    <row r="4666" s="7" customFormat="1" spans="2:2">
      <c r="B4666" s="54"/>
    </row>
    <row r="4667" s="7" customFormat="1" spans="2:2">
      <c r="B4667" s="54"/>
    </row>
    <row r="4668" s="7" customFormat="1" spans="2:2">
      <c r="B4668" s="54"/>
    </row>
    <row r="4669" s="7" customFormat="1" spans="2:2">
      <c r="B4669" s="54"/>
    </row>
    <row r="4670" s="7" customFormat="1" spans="2:2">
      <c r="B4670" s="54"/>
    </row>
    <row r="4671" s="7" customFormat="1" spans="2:2">
      <c r="B4671" s="54"/>
    </row>
    <row r="4672" s="7" customFormat="1" spans="2:2">
      <c r="B4672" s="54"/>
    </row>
    <row r="4673" s="7" customFormat="1" spans="2:2">
      <c r="B4673" s="54"/>
    </row>
    <row r="4674" s="7" customFormat="1" spans="2:2">
      <c r="B4674" s="54"/>
    </row>
    <row r="4675" s="7" customFormat="1" spans="2:2">
      <c r="B4675" s="54"/>
    </row>
    <row r="4676" s="7" customFormat="1" spans="2:2">
      <c r="B4676" s="54"/>
    </row>
    <row r="4677" s="7" customFormat="1" spans="2:2">
      <c r="B4677" s="54"/>
    </row>
    <row r="4678" s="7" customFormat="1" spans="2:2">
      <c r="B4678" s="54"/>
    </row>
    <row r="4679" s="7" customFormat="1" spans="2:2">
      <c r="B4679" s="54"/>
    </row>
    <row r="4680" s="7" customFormat="1" spans="2:2">
      <c r="B4680" s="54"/>
    </row>
    <row r="4681" s="7" customFormat="1" spans="2:2">
      <c r="B4681" s="54"/>
    </row>
    <row r="4682" s="7" customFormat="1" spans="2:2">
      <c r="B4682" s="54"/>
    </row>
    <row r="4683" s="7" customFormat="1" spans="2:2">
      <c r="B4683" s="54"/>
    </row>
    <row r="4684" s="7" customFormat="1" spans="2:2">
      <c r="B4684" s="54"/>
    </row>
    <row r="4685" s="7" customFormat="1" spans="2:2">
      <c r="B4685" s="54"/>
    </row>
    <row r="4686" s="7" customFormat="1" spans="2:2">
      <c r="B4686" s="54"/>
    </row>
    <row r="4687" s="7" customFormat="1" spans="2:2">
      <c r="B4687" s="54"/>
    </row>
    <row r="4688" s="7" customFormat="1" spans="2:2">
      <c r="B4688" s="54"/>
    </row>
    <row r="4689" s="7" customFormat="1" spans="2:2">
      <c r="B4689" s="54"/>
    </row>
    <row r="4690" s="7" customFormat="1" spans="2:2">
      <c r="B4690" s="54"/>
    </row>
    <row r="4691" s="7" customFormat="1" spans="2:2">
      <c r="B4691" s="54"/>
    </row>
    <row r="4692" s="7" customFormat="1" spans="2:2">
      <c r="B4692" s="54"/>
    </row>
    <row r="4693" s="7" customFormat="1" spans="2:2">
      <c r="B4693" s="54"/>
    </row>
    <row r="4694" s="7" customFormat="1" spans="2:2">
      <c r="B4694" s="54"/>
    </row>
    <row r="4695" s="7" customFormat="1" spans="2:2">
      <c r="B4695" s="54"/>
    </row>
    <row r="4696" s="7" customFormat="1" spans="2:2">
      <c r="B4696" s="54"/>
    </row>
    <row r="4697" s="7" customFormat="1" spans="2:2">
      <c r="B4697" s="54"/>
    </row>
    <row r="4698" s="7" customFormat="1" spans="2:2">
      <c r="B4698" s="54"/>
    </row>
    <row r="4699" s="7" customFormat="1" spans="2:2">
      <c r="B4699" s="54"/>
    </row>
    <row r="4700" s="7" customFormat="1" spans="2:2">
      <c r="B4700" s="54"/>
    </row>
    <row r="4701" s="7" customFormat="1" spans="2:2">
      <c r="B4701" s="54"/>
    </row>
    <row r="4702" s="7" customFormat="1" spans="2:2">
      <c r="B4702" s="54"/>
    </row>
    <row r="4703" s="7" customFormat="1" spans="2:2">
      <c r="B4703" s="54"/>
    </row>
    <row r="4704" s="7" customFormat="1" spans="2:2">
      <c r="B4704" s="54"/>
    </row>
    <row r="4705" s="7" customFormat="1" spans="2:2">
      <c r="B4705" s="54"/>
    </row>
    <row r="4706" s="7" customFormat="1" spans="2:2">
      <c r="B4706" s="54"/>
    </row>
    <row r="4707" s="7" customFormat="1" spans="2:2">
      <c r="B4707" s="54"/>
    </row>
    <row r="4708" s="7" customFormat="1" spans="2:2">
      <c r="B4708" s="54"/>
    </row>
    <row r="4709" s="7" customFormat="1" spans="2:2">
      <c r="B4709" s="54"/>
    </row>
    <row r="4710" s="7" customFormat="1" spans="2:2">
      <c r="B4710" s="54"/>
    </row>
    <row r="4711" s="7" customFormat="1" spans="2:2">
      <c r="B4711" s="54"/>
    </row>
    <row r="4712" s="7" customFormat="1" spans="2:2">
      <c r="B4712" s="54"/>
    </row>
    <row r="4713" s="7" customFormat="1" spans="2:2">
      <c r="B4713" s="54"/>
    </row>
    <row r="4714" s="7" customFormat="1" spans="2:2">
      <c r="B4714" s="54"/>
    </row>
    <row r="4715" s="7" customFormat="1" spans="2:2">
      <c r="B4715" s="54"/>
    </row>
    <row r="4716" s="7" customFormat="1" spans="2:2">
      <c r="B4716" s="54"/>
    </row>
    <row r="4717" s="7" customFormat="1" spans="2:2">
      <c r="B4717" s="54"/>
    </row>
    <row r="4718" s="7" customFormat="1" spans="2:2">
      <c r="B4718" s="54"/>
    </row>
    <row r="4719" s="7" customFormat="1" spans="2:2">
      <c r="B4719" s="54"/>
    </row>
    <row r="4720" s="7" customFormat="1" spans="2:2">
      <c r="B4720" s="54"/>
    </row>
    <row r="4721" s="7" customFormat="1" spans="2:2">
      <c r="B4721" s="54"/>
    </row>
    <row r="4722" s="7" customFormat="1" spans="2:2">
      <c r="B4722" s="54"/>
    </row>
    <row r="4723" s="7" customFormat="1" spans="2:2">
      <c r="B4723" s="54"/>
    </row>
    <row r="4724" s="7" customFormat="1" spans="2:2">
      <c r="B4724" s="54"/>
    </row>
    <row r="4725" s="7" customFormat="1" spans="2:2">
      <c r="B4725" s="54"/>
    </row>
    <row r="4726" s="7" customFormat="1" spans="2:2">
      <c r="B4726" s="54"/>
    </row>
    <row r="4727" s="7" customFormat="1" spans="2:2">
      <c r="B4727" s="54"/>
    </row>
    <row r="4728" s="7" customFormat="1" spans="2:2">
      <c r="B4728" s="54"/>
    </row>
    <row r="4729" s="7" customFormat="1" spans="2:2">
      <c r="B4729" s="54"/>
    </row>
    <row r="4730" s="7" customFormat="1" spans="2:2">
      <c r="B4730" s="54"/>
    </row>
    <row r="4731" s="7" customFormat="1" spans="2:2">
      <c r="B4731" s="54"/>
    </row>
    <row r="4732" s="7" customFormat="1" spans="2:2">
      <c r="B4732" s="54"/>
    </row>
    <row r="4733" s="7" customFormat="1" spans="2:2">
      <c r="B4733" s="54"/>
    </row>
    <row r="4734" s="7" customFormat="1" spans="2:2">
      <c r="B4734" s="54"/>
    </row>
    <row r="4735" s="7" customFormat="1" spans="2:2">
      <c r="B4735" s="54"/>
    </row>
    <row r="4736" s="7" customFormat="1" spans="2:2">
      <c r="B4736" s="54"/>
    </row>
    <row r="4737" s="7" customFormat="1" spans="2:2">
      <c r="B4737" s="54"/>
    </row>
    <row r="4738" s="7" customFormat="1" spans="2:2">
      <c r="B4738" s="54"/>
    </row>
    <row r="4739" s="7" customFormat="1" spans="2:2">
      <c r="B4739" s="54"/>
    </row>
    <row r="4740" s="7" customFormat="1" spans="2:2">
      <c r="B4740" s="54"/>
    </row>
    <row r="4741" s="7" customFormat="1" spans="2:2">
      <c r="B4741" s="54"/>
    </row>
    <row r="4742" s="7" customFormat="1" spans="2:2">
      <c r="B4742" s="54"/>
    </row>
    <row r="4743" s="7" customFormat="1" spans="2:2">
      <c r="B4743" s="54"/>
    </row>
    <row r="4744" s="7" customFormat="1" spans="2:2">
      <c r="B4744" s="54"/>
    </row>
    <row r="4745" s="7" customFormat="1" spans="2:2">
      <c r="B4745" s="54"/>
    </row>
    <row r="4746" s="7" customFormat="1" spans="2:2">
      <c r="B4746" s="54"/>
    </row>
    <row r="4747" s="7" customFormat="1" spans="2:2">
      <c r="B4747" s="54"/>
    </row>
    <row r="4748" s="7" customFormat="1" spans="2:2">
      <c r="B4748" s="54"/>
    </row>
    <row r="4749" s="7" customFormat="1" spans="2:2">
      <c r="B4749" s="54"/>
    </row>
    <row r="4750" s="7" customFormat="1" spans="2:2">
      <c r="B4750" s="54"/>
    </row>
    <row r="4751" s="7" customFormat="1" spans="2:2">
      <c r="B4751" s="54"/>
    </row>
    <row r="4752" s="7" customFormat="1" spans="2:2">
      <c r="B4752" s="54"/>
    </row>
    <row r="4753" s="7" customFormat="1" spans="2:2">
      <c r="B4753" s="54"/>
    </row>
    <row r="4754" s="7" customFormat="1" spans="2:2">
      <c r="B4754" s="54"/>
    </row>
    <row r="4755" s="7" customFormat="1" spans="2:2">
      <c r="B4755" s="54"/>
    </row>
    <row r="4756" s="7" customFormat="1" spans="2:2">
      <c r="B4756" s="54"/>
    </row>
    <row r="4757" s="7" customFormat="1" spans="2:2">
      <c r="B4757" s="54"/>
    </row>
    <row r="4758" s="7" customFormat="1" spans="2:2">
      <c r="B4758" s="54"/>
    </row>
    <row r="4759" s="7" customFormat="1" spans="2:2">
      <c r="B4759" s="54"/>
    </row>
    <row r="4760" s="7" customFormat="1" spans="2:2">
      <c r="B4760" s="54"/>
    </row>
    <row r="4761" s="7" customFormat="1" spans="2:2">
      <c r="B4761" s="54"/>
    </row>
    <row r="4762" s="7" customFormat="1" spans="2:2">
      <c r="B4762" s="54"/>
    </row>
    <row r="4763" s="7" customFormat="1" spans="2:2">
      <c r="B4763" s="54"/>
    </row>
    <row r="4764" s="7" customFormat="1" spans="2:2">
      <c r="B4764" s="54"/>
    </row>
    <row r="4765" s="7" customFormat="1" spans="2:2">
      <c r="B4765" s="54"/>
    </row>
    <row r="4766" s="7" customFormat="1" spans="2:2">
      <c r="B4766" s="54"/>
    </row>
    <row r="4767" s="7" customFormat="1" spans="2:2">
      <c r="B4767" s="54"/>
    </row>
    <row r="4768" s="7" customFormat="1" spans="2:2">
      <c r="B4768" s="54"/>
    </row>
    <row r="4769" s="7" customFormat="1" spans="2:2">
      <c r="B4769" s="54"/>
    </row>
    <row r="4770" s="7" customFormat="1" spans="2:2">
      <c r="B4770" s="54"/>
    </row>
    <row r="4771" s="7" customFormat="1" spans="2:2">
      <c r="B4771" s="54"/>
    </row>
    <row r="4772" s="7" customFormat="1" spans="2:2">
      <c r="B4772" s="54"/>
    </row>
    <row r="4773" s="7" customFormat="1" spans="2:2">
      <c r="B4773" s="54"/>
    </row>
    <row r="4774" s="7" customFormat="1" spans="2:2">
      <c r="B4774" s="54"/>
    </row>
    <row r="4775" s="7" customFormat="1" spans="2:2">
      <c r="B4775" s="54"/>
    </row>
    <row r="4776" s="7" customFormat="1" spans="2:2">
      <c r="B4776" s="54"/>
    </row>
    <row r="4777" s="7" customFormat="1" spans="2:2">
      <c r="B4777" s="54"/>
    </row>
    <row r="4778" s="7" customFormat="1" spans="2:2">
      <c r="B4778" s="54"/>
    </row>
    <row r="4779" s="7" customFormat="1" spans="2:2">
      <c r="B4779" s="54"/>
    </row>
    <row r="4780" s="7" customFormat="1" spans="2:2">
      <c r="B4780" s="54"/>
    </row>
    <row r="4781" s="7" customFormat="1" spans="2:2">
      <c r="B4781" s="54"/>
    </row>
    <row r="4782" s="7" customFormat="1" spans="2:2">
      <c r="B4782" s="54"/>
    </row>
    <row r="4783" s="7" customFormat="1" spans="2:2">
      <c r="B4783" s="54"/>
    </row>
    <row r="4784" s="7" customFormat="1" spans="2:2">
      <c r="B4784" s="54"/>
    </row>
    <row r="4785" s="7" customFormat="1" spans="2:2">
      <c r="B4785" s="54"/>
    </row>
    <row r="4786" s="7" customFormat="1" spans="2:2">
      <c r="B4786" s="54"/>
    </row>
    <row r="4787" s="7" customFormat="1" spans="2:2">
      <c r="B4787" s="54"/>
    </row>
    <row r="4788" s="7" customFormat="1" spans="2:2">
      <c r="B4788" s="54"/>
    </row>
    <row r="4789" s="7" customFormat="1" spans="2:2">
      <c r="B4789" s="54"/>
    </row>
    <row r="4790" s="7" customFormat="1" spans="2:2">
      <c r="B4790" s="54"/>
    </row>
    <row r="4791" s="7" customFormat="1" spans="2:2">
      <c r="B4791" s="54"/>
    </row>
    <row r="4792" s="7" customFormat="1" spans="2:2">
      <c r="B4792" s="54"/>
    </row>
    <row r="4793" s="7" customFormat="1" spans="2:2">
      <c r="B4793" s="54"/>
    </row>
    <row r="4794" s="7" customFormat="1" spans="2:2">
      <c r="B4794" s="54"/>
    </row>
    <row r="4795" s="7" customFormat="1" spans="2:2">
      <c r="B4795" s="54"/>
    </row>
    <row r="4796" s="7" customFormat="1" spans="2:2">
      <c r="B4796" s="54"/>
    </row>
    <row r="4797" s="7" customFormat="1" spans="2:2">
      <c r="B4797" s="54"/>
    </row>
    <row r="4798" s="7" customFormat="1" spans="2:2">
      <c r="B4798" s="54"/>
    </row>
    <row r="4799" s="7" customFormat="1" spans="2:2">
      <c r="B4799" s="54"/>
    </row>
    <row r="4800" s="7" customFormat="1" spans="2:2">
      <c r="B4800" s="54"/>
    </row>
    <row r="4801" s="7" customFormat="1" spans="2:2">
      <c r="B4801" s="54"/>
    </row>
    <row r="4802" s="7" customFormat="1" spans="2:2">
      <c r="B4802" s="54"/>
    </row>
    <row r="4803" s="7" customFormat="1" spans="2:2">
      <c r="B4803" s="54"/>
    </row>
    <row r="4804" s="7" customFormat="1" spans="2:2">
      <c r="B4804" s="54"/>
    </row>
    <row r="4805" s="7" customFormat="1" spans="2:2">
      <c r="B4805" s="54"/>
    </row>
    <row r="4806" s="7" customFormat="1" spans="2:2">
      <c r="B4806" s="54"/>
    </row>
    <row r="4807" s="7" customFormat="1" spans="2:2">
      <c r="B4807" s="54"/>
    </row>
    <row r="4808" s="7" customFormat="1" spans="2:2">
      <c r="B4808" s="54"/>
    </row>
    <row r="4809" s="7" customFormat="1" spans="2:2">
      <c r="B4809" s="54"/>
    </row>
    <row r="4810" s="7" customFormat="1" spans="2:2">
      <c r="B4810" s="54"/>
    </row>
    <row r="4811" s="7" customFormat="1" spans="2:2">
      <c r="B4811" s="54"/>
    </row>
    <row r="4812" s="7" customFormat="1" spans="2:2">
      <c r="B4812" s="54"/>
    </row>
    <row r="4813" s="7" customFormat="1" spans="2:2">
      <c r="B4813" s="54"/>
    </row>
    <row r="4814" s="7" customFormat="1" spans="2:2">
      <c r="B4814" s="54"/>
    </row>
    <row r="4815" s="7" customFormat="1" spans="2:2">
      <c r="B4815" s="54"/>
    </row>
    <row r="4816" s="7" customFormat="1" spans="2:2">
      <c r="B4816" s="54"/>
    </row>
    <row r="4817" s="7" customFormat="1" spans="2:2">
      <c r="B4817" s="54"/>
    </row>
    <row r="4818" s="7" customFormat="1" spans="2:2">
      <c r="B4818" s="54"/>
    </row>
    <row r="4819" s="7" customFormat="1" spans="2:2">
      <c r="B4819" s="54"/>
    </row>
    <row r="4820" s="7" customFormat="1" spans="2:2">
      <c r="B4820" s="54"/>
    </row>
    <row r="4821" s="7" customFormat="1" spans="2:2">
      <c r="B4821" s="54"/>
    </row>
    <row r="4822" s="7" customFormat="1" spans="2:2">
      <c r="B4822" s="54"/>
    </row>
    <row r="4823" s="7" customFormat="1" spans="2:2">
      <c r="B4823" s="54"/>
    </row>
    <row r="4824" s="7" customFormat="1" spans="2:2">
      <c r="B4824" s="54"/>
    </row>
    <row r="4825" s="7" customFormat="1" spans="2:2">
      <c r="B4825" s="54"/>
    </row>
    <row r="4826" s="7" customFormat="1" spans="2:2">
      <c r="B4826" s="54"/>
    </row>
    <row r="4827" s="7" customFormat="1" spans="2:2">
      <c r="B4827" s="54"/>
    </row>
    <row r="4828" s="7" customFormat="1" spans="2:2">
      <c r="B4828" s="54"/>
    </row>
    <row r="4829" s="7" customFormat="1" spans="2:2">
      <c r="B4829" s="54"/>
    </row>
    <row r="4830" s="7" customFormat="1" spans="2:2">
      <c r="B4830" s="54"/>
    </row>
    <row r="4831" s="7" customFormat="1" spans="2:2">
      <c r="B4831" s="54"/>
    </row>
    <row r="4832" s="7" customFormat="1" spans="2:2">
      <c r="B4832" s="54"/>
    </row>
    <row r="4833" s="7" customFormat="1" spans="2:2">
      <c r="B4833" s="54"/>
    </row>
    <row r="4834" s="7" customFormat="1" spans="2:2">
      <c r="B4834" s="54"/>
    </row>
    <row r="4835" s="7" customFormat="1" spans="2:2">
      <c r="B4835" s="54"/>
    </row>
    <row r="4836" s="7" customFormat="1" spans="2:2">
      <c r="B4836" s="54"/>
    </row>
    <row r="4837" s="7" customFormat="1" spans="2:2">
      <c r="B4837" s="54"/>
    </row>
    <row r="4838" s="7" customFormat="1" spans="2:2">
      <c r="B4838" s="54"/>
    </row>
    <row r="4839" s="7" customFormat="1" spans="2:2">
      <c r="B4839" s="54"/>
    </row>
    <row r="4840" s="7" customFormat="1" spans="2:2">
      <c r="B4840" s="54"/>
    </row>
    <row r="4841" s="7" customFormat="1" spans="2:2">
      <c r="B4841" s="54"/>
    </row>
    <row r="4842" s="7" customFormat="1" spans="2:2">
      <c r="B4842" s="54"/>
    </row>
    <row r="4843" s="7" customFormat="1" spans="2:2">
      <c r="B4843" s="54"/>
    </row>
    <row r="4844" s="7" customFormat="1" spans="2:2">
      <c r="B4844" s="54"/>
    </row>
    <row r="4845" s="7" customFormat="1" spans="2:2">
      <c r="B4845" s="54"/>
    </row>
    <row r="4846" s="7" customFormat="1" spans="2:2">
      <c r="B4846" s="54"/>
    </row>
    <row r="4847" s="7" customFormat="1" spans="2:2">
      <c r="B4847" s="54"/>
    </row>
    <row r="4848" s="7" customFormat="1" spans="2:2">
      <c r="B4848" s="54"/>
    </row>
    <row r="4849" s="7" customFormat="1" spans="2:2">
      <c r="B4849" s="54"/>
    </row>
    <row r="4850" s="7" customFormat="1" spans="2:2">
      <c r="B4850" s="54"/>
    </row>
    <row r="4851" s="7" customFormat="1" spans="2:2">
      <c r="B4851" s="54"/>
    </row>
    <row r="4852" s="7" customFormat="1" spans="2:2">
      <c r="B4852" s="54"/>
    </row>
    <row r="4853" s="7" customFormat="1" spans="2:2">
      <c r="B4853" s="54"/>
    </row>
    <row r="4854" s="7" customFormat="1" spans="2:2">
      <c r="B4854" s="54"/>
    </row>
    <row r="4855" s="7" customFormat="1" spans="2:2">
      <c r="B4855" s="54"/>
    </row>
    <row r="4856" s="7" customFormat="1" spans="2:2">
      <c r="B4856" s="54"/>
    </row>
    <row r="4857" s="7" customFormat="1" spans="2:2">
      <c r="B4857" s="54"/>
    </row>
    <row r="4858" s="7" customFormat="1" spans="2:2">
      <c r="B4858" s="54"/>
    </row>
    <row r="4859" s="7" customFormat="1" spans="2:2">
      <c r="B4859" s="54"/>
    </row>
    <row r="4860" s="7" customFormat="1" spans="2:2">
      <c r="B4860" s="54"/>
    </row>
    <row r="4861" s="7" customFormat="1" spans="2:2">
      <c r="B4861" s="54"/>
    </row>
    <row r="4862" s="7" customFormat="1" spans="2:2">
      <c r="B4862" s="54"/>
    </row>
    <row r="4863" s="7" customFormat="1" spans="2:2">
      <c r="B4863" s="54"/>
    </row>
    <row r="4864" s="7" customFormat="1" spans="2:2">
      <c r="B4864" s="54"/>
    </row>
    <row r="4865" s="7" customFormat="1" spans="2:2">
      <c r="B4865" s="54"/>
    </row>
    <row r="4866" s="7" customFormat="1" spans="2:2">
      <c r="B4866" s="54"/>
    </row>
    <row r="4867" s="7" customFormat="1" spans="2:2">
      <c r="B4867" s="54"/>
    </row>
    <row r="4868" s="7" customFormat="1" spans="2:2">
      <c r="B4868" s="54"/>
    </row>
    <row r="4869" s="7" customFormat="1" spans="2:2">
      <c r="B4869" s="54"/>
    </row>
    <row r="4870" s="7" customFormat="1" spans="2:2">
      <c r="B4870" s="54"/>
    </row>
    <row r="4871" s="7" customFormat="1" spans="2:2">
      <c r="B4871" s="54"/>
    </row>
    <row r="4872" s="7" customFormat="1" spans="2:2">
      <c r="B4872" s="54"/>
    </row>
    <row r="4873" s="7" customFormat="1" spans="2:2">
      <c r="B4873" s="54"/>
    </row>
    <row r="4874" s="7" customFormat="1" spans="2:2">
      <c r="B4874" s="54"/>
    </row>
    <row r="4875" s="7" customFormat="1" spans="2:2">
      <c r="B4875" s="54"/>
    </row>
    <row r="4876" s="7" customFormat="1" spans="2:2">
      <c r="B4876" s="54"/>
    </row>
    <row r="4877" s="7" customFormat="1" spans="2:2">
      <c r="B4877" s="54"/>
    </row>
    <row r="4878" s="7" customFormat="1" spans="2:2">
      <c r="B4878" s="54"/>
    </row>
    <row r="4879" s="7" customFormat="1" spans="2:2">
      <c r="B4879" s="54"/>
    </row>
    <row r="4880" s="7" customFormat="1" spans="2:2">
      <c r="B4880" s="54"/>
    </row>
    <row r="4881" s="7" customFormat="1" spans="2:2">
      <c r="B4881" s="54"/>
    </row>
    <row r="4882" s="7" customFormat="1" spans="2:2">
      <c r="B4882" s="54"/>
    </row>
    <row r="4883" s="7" customFormat="1" spans="2:2">
      <c r="B4883" s="54"/>
    </row>
    <row r="4884" s="7" customFormat="1" spans="2:2">
      <c r="B4884" s="54"/>
    </row>
    <row r="4885" s="7" customFormat="1" spans="2:2">
      <c r="B4885" s="54"/>
    </row>
    <row r="4886" s="7" customFormat="1" spans="2:2">
      <c r="B4886" s="54"/>
    </row>
    <row r="4887" s="7" customFormat="1" spans="2:2">
      <c r="B4887" s="54"/>
    </row>
    <row r="4888" s="7" customFormat="1" spans="2:2">
      <c r="B4888" s="54"/>
    </row>
    <row r="4889" s="7" customFormat="1" spans="2:2">
      <c r="B4889" s="54"/>
    </row>
    <row r="4890" s="7" customFormat="1" spans="2:2">
      <c r="B4890" s="54"/>
    </row>
    <row r="4891" s="7" customFormat="1" spans="2:2">
      <c r="B4891" s="54"/>
    </row>
    <row r="4892" s="7" customFormat="1" spans="2:2">
      <c r="B4892" s="54"/>
    </row>
    <row r="4893" s="7" customFormat="1" spans="2:2">
      <c r="B4893" s="54"/>
    </row>
    <row r="4894" s="7" customFormat="1" spans="2:2">
      <c r="B4894" s="54"/>
    </row>
    <row r="4895" s="7" customFormat="1" spans="2:2">
      <c r="B4895" s="54"/>
    </row>
    <row r="4896" s="7" customFormat="1" spans="2:2">
      <c r="B4896" s="54"/>
    </row>
    <row r="4897" s="7" customFormat="1" spans="2:2">
      <c r="B4897" s="54"/>
    </row>
    <row r="4898" s="7" customFormat="1" spans="2:2">
      <c r="B4898" s="54"/>
    </row>
    <row r="4899" s="7" customFormat="1" spans="2:2">
      <c r="B4899" s="54"/>
    </row>
    <row r="4900" s="7" customFormat="1" spans="2:2">
      <c r="B4900" s="54"/>
    </row>
    <row r="4901" s="7" customFormat="1" spans="2:2">
      <c r="B4901" s="54"/>
    </row>
    <row r="4902" s="7" customFormat="1" spans="2:2">
      <c r="B4902" s="54"/>
    </row>
    <row r="4903" s="7" customFormat="1" spans="2:2">
      <c r="B4903" s="54"/>
    </row>
    <row r="4904" s="7" customFormat="1" spans="2:2">
      <c r="B4904" s="54"/>
    </row>
    <row r="4905" s="7" customFormat="1" spans="2:2">
      <c r="B4905" s="54"/>
    </row>
    <row r="4906" s="7" customFormat="1" spans="2:2">
      <c r="B4906" s="54"/>
    </row>
    <row r="4907" s="7" customFormat="1" spans="2:2">
      <c r="B4907" s="54"/>
    </row>
    <row r="4908" s="7" customFormat="1" spans="2:2">
      <c r="B4908" s="54"/>
    </row>
    <row r="4909" s="7" customFormat="1" spans="2:2">
      <c r="B4909" s="54"/>
    </row>
    <row r="4910" s="7" customFormat="1" spans="2:2">
      <c r="B4910" s="54"/>
    </row>
    <row r="4911" s="7" customFormat="1" spans="2:2">
      <c r="B4911" s="54"/>
    </row>
    <row r="4912" s="7" customFormat="1" spans="2:2">
      <c r="B4912" s="54"/>
    </row>
    <row r="4913" s="7" customFormat="1" spans="2:2">
      <c r="B4913" s="54"/>
    </row>
    <row r="4914" s="7" customFormat="1" spans="2:2">
      <c r="B4914" s="54"/>
    </row>
    <row r="4915" s="7" customFormat="1" spans="2:2">
      <c r="B4915" s="54"/>
    </row>
    <row r="4916" s="7" customFormat="1" spans="2:2">
      <c r="B4916" s="54"/>
    </row>
    <row r="4917" s="7" customFormat="1" spans="2:2">
      <c r="B4917" s="54"/>
    </row>
    <row r="4918" s="7" customFormat="1" spans="2:2">
      <c r="B4918" s="54"/>
    </row>
    <row r="4919" s="7" customFormat="1" spans="2:2">
      <c r="B4919" s="54"/>
    </row>
    <row r="4920" s="7" customFormat="1" spans="2:2">
      <c r="B4920" s="54"/>
    </row>
    <row r="4921" s="7" customFormat="1" spans="2:2">
      <c r="B4921" s="54"/>
    </row>
    <row r="4922" s="7" customFormat="1" spans="2:2">
      <c r="B4922" s="54"/>
    </row>
    <row r="4923" s="7" customFormat="1" spans="2:2">
      <c r="B4923" s="54"/>
    </row>
    <row r="4924" s="7" customFormat="1" spans="2:2">
      <c r="B4924" s="54"/>
    </row>
    <row r="4925" s="7" customFormat="1" spans="2:2">
      <c r="B4925" s="54"/>
    </row>
    <row r="4926" s="7" customFormat="1" spans="2:2">
      <c r="B4926" s="54"/>
    </row>
    <row r="4927" s="7" customFormat="1" spans="2:2">
      <c r="B4927" s="54"/>
    </row>
    <row r="4928" s="7" customFormat="1" spans="2:2">
      <c r="B4928" s="54"/>
    </row>
    <row r="4929" s="7" customFormat="1" spans="2:2">
      <c r="B4929" s="54"/>
    </row>
    <row r="4930" s="7" customFormat="1" spans="2:2">
      <c r="B4930" s="54"/>
    </row>
    <row r="4931" s="7" customFormat="1" spans="2:2">
      <c r="B4931" s="54"/>
    </row>
    <row r="4932" s="7" customFormat="1" spans="2:2">
      <c r="B4932" s="54"/>
    </row>
    <row r="4933" s="7" customFormat="1" spans="2:2">
      <c r="B4933" s="54"/>
    </row>
    <row r="4934" s="7" customFormat="1" spans="2:2">
      <c r="B4934" s="54"/>
    </row>
    <row r="4935" s="7" customFormat="1" spans="2:2">
      <c r="B4935" s="54"/>
    </row>
    <row r="4936" s="7" customFormat="1" spans="2:2">
      <c r="B4936" s="54"/>
    </row>
    <row r="4937" s="7" customFormat="1" spans="2:2">
      <c r="B4937" s="54"/>
    </row>
    <row r="4938" s="7" customFormat="1" spans="2:2">
      <c r="B4938" s="54"/>
    </row>
    <row r="4939" s="7" customFormat="1" spans="2:2">
      <c r="B4939" s="54"/>
    </row>
    <row r="4940" s="7" customFormat="1" spans="2:2">
      <c r="B4940" s="54"/>
    </row>
    <row r="4941" s="7" customFormat="1" spans="2:2">
      <c r="B4941" s="54"/>
    </row>
    <row r="4942" s="7" customFormat="1" spans="2:2">
      <c r="B4942" s="54"/>
    </row>
    <row r="4943" s="7" customFormat="1" spans="2:2">
      <c r="B4943" s="54"/>
    </row>
    <row r="4944" s="7" customFormat="1" spans="2:2">
      <c r="B4944" s="54"/>
    </row>
    <row r="4945" s="7" customFormat="1" spans="2:2">
      <c r="B4945" s="54"/>
    </row>
    <row r="4946" s="7" customFormat="1" spans="2:2">
      <c r="B4946" s="54"/>
    </row>
    <row r="4947" s="7" customFormat="1" spans="2:2">
      <c r="B4947" s="54"/>
    </row>
    <row r="4948" s="7" customFormat="1" spans="2:2">
      <c r="B4948" s="54"/>
    </row>
    <row r="4949" s="7" customFormat="1" spans="2:2">
      <c r="B4949" s="54"/>
    </row>
    <row r="4950" s="7" customFormat="1" spans="2:2">
      <c r="B4950" s="54"/>
    </row>
    <row r="4951" s="7" customFormat="1" spans="2:2">
      <c r="B4951" s="54"/>
    </row>
    <row r="4952" s="7" customFormat="1" spans="2:2">
      <c r="B4952" s="54"/>
    </row>
    <row r="4953" s="7" customFormat="1" spans="2:2">
      <c r="B4953" s="54"/>
    </row>
    <row r="4954" s="7" customFormat="1" spans="2:2">
      <c r="B4954" s="54"/>
    </row>
    <row r="4955" s="7" customFormat="1" spans="2:2">
      <c r="B4955" s="54"/>
    </row>
    <row r="4956" s="7" customFormat="1" spans="2:2">
      <c r="B4956" s="54"/>
    </row>
    <row r="4957" s="7" customFormat="1" spans="2:2">
      <c r="B4957" s="54"/>
    </row>
    <row r="4958" s="7" customFormat="1" spans="2:2">
      <c r="B4958" s="54"/>
    </row>
    <row r="4959" s="7" customFormat="1" spans="2:2">
      <c r="B4959" s="54"/>
    </row>
    <row r="4960" s="7" customFormat="1" spans="2:2">
      <c r="B4960" s="54"/>
    </row>
    <row r="4961" s="7" customFormat="1" spans="2:2">
      <c r="B4961" s="54"/>
    </row>
    <row r="4962" s="7" customFormat="1" spans="2:2">
      <c r="B4962" s="54"/>
    </row>
    <row r="4963" s="7" customFormat="1" spans="2:2">
      <c r="B4963" s="54"/>
    </row>
    <row r="4964" s="7" customFormat="1" spans="2:2">
      <c r="B4964" s="54"/>
    </row>
    <row r="4965" s="7" customFormat="1" spans="2:2">
      <c r="B4965" s="54"/>
    </row>
    <row r="4966" s="7" customFormat="1" spans="2:2">
      <c r="B4966" s="54"/>
    </row>
    <row r="4967" s="7" customFormat="1" spans="2:2">
      <c r="B4967" s="54"/>
    </row>
    <row r="4968" s="7" customFormat="1" spans="2:2">
      <c r="B4968" s="54"/>
    </row>
    <row r="4969" s="7" customFormat="1" spans="2:2">
      <c r="B4969" s="54"/>
    </row>
    <row r="4970" s="7" customFormat="1" spans="2:2">
      <c r="B4970" s="54"/>
    </row>
    <row r="4971" s="7" customFormat="1" spans="2:2">
      <c r="B4971" s="54"/>
    </row>
    <row r="4972" s="7" customFormat="1" spans="2:2">
      <c r="B4972" s="54"/>
    </row>
    <row r="4973" s="7" customFormat="1" spans="2:2">
      <c r="B4973" s="54"/>
    </row>
    <row r="4974" s="7" customFormat="1" spans="2:2">
      <c r="B4974" s="54"/>
    </row>
    <row r="4975" s="7" customFormat="1" spans="2:2">
      <c r="B4975" s="54"/>
    </row>
    <row r="4976" s="7" customFormat="1" spans="2:2">
      <c r="B4976" s="54"/>
    </row>
    <row r="4977" s="7" customFormat="1" spans="2:2">
      <c r="B4977" s="54"/>
    </row>
    <row r="4978" s="7" customFormat="1" spans="2:2">
      <c r="B4978" s="54"/>
    </row>
    <row r="4979" s="7" customFormat="1" spans="2:2">
      <c r="B4979" s="54"/>
    </row>
    <row r="4980" s="7" customFormat="1" spans="2:2">
      <c r="B4980" s="54"/>
    </row>
    <row r="4981" s="7" customFormat="1" spans="2:2">
      <c r="B4981" s="54"/>
    </row>
    <row r="4982" s="7" customFormat="1" spans="2:2">
      <c r="B4982" s="54"/>
    </row>
    <row r="4983" s="7" customFormat="1" spans="2:2">
      <c r="B4983" s="54"/>
    </row>
    <row r="4984" s="7" customFormat="1" spans="2:2">
      <c r="B4984" s="54"/>
    </row>
    <row r="4985" s="7" customFormat="1" spans="2:2">
      <c r="B4985" s="54"/>
    </row>
    <row r="4986" s="7" customFormat="1" spans="2:2">
      <c r="B4986" s="54"/>
    </row>
    <row r="4987" s="7" customFormat="1" spans="2:2">
      <c r="B4987" s="54"/>
    </row>
    <row r="4988" s="7" customFormat="1" spans="2:2">
      <c r="B4988" s="54"/>
    </row>
    <row r="4989" s="7" customFormat="1" spans="2:2">
      <c r="B4989" s="54"/>
    </row>
    <row r="4990" s="7" customFormat="1" spans="2:2">
      <c r="B4990" s="54"/>
    </row>
    <row r="4991" s="7" customFormat="1" spans="2:2">
      <c r="B4991" s="54"/>
    </row>
    <row r="4992" s="7" customFormat="1" spans="2:2">
      <c r="B4992" s="54"/>
    </row>
    <row r="4993" s="7" customFormat="1" spans="2:2">
      <c r="B4993" s="54"/>
    </row>
    <row r="4994" s="7" customFormat="1" spans="2:2">
      <c r="B4994" s="54"/>
    </row>
    <row r="4995" s="7" customFormat="1" spans="2:2">
      <c r="B4995" s="54"/>
    </row>
    <row r="4996" s="7" customFormat="1" spans="2:2">
      <c r="B4996" s="54"/>
    </row>
    <row r="4997" s="7" customFormat="1" spans="2:2">
      <c r="B4997" s="54"/>
    </row>
    <row r="4998" s="7" customFormat="1" spans="2:2">
      <c r="B4998" s="54"/>
    </row>
    <row r="4999" s="7" customFormat="1" spans="2:2">
      <c r="B4999" s="54"/>
    </row>
    <row r="5000" s="7" customFormat="1" spans="2:2">
      <c r="B5000" s="54"/>
    </row>
    <row r="5001" s="7" customFormat="1" spans="2:2">
      <c r="B5001" s="54"/>
    </row>
    <row r="5002" s="7" customFormat="1" spans="2:2">
      <c r="B5002" s="54"/>
    </row>
    <row r="5003" s="7" customFormat="1" spans="2:2">
      <c r="B5003" s="54"/>
    </row>
    <row r="5004" s="7" customFormat="1" spans="2:2">
      <c r="B5004" s="54"/>
    </row>
    <row r="5005" s="7" customFormat="1" spans="2:2">
      <c r="B5005" s="54"/>
    </row>
    <row r="5006" s="7" customFormat="1" spans="2:2">
      <c r="B5006" s="54"/>
    </row>
    <row r="5007" s="7" customFormat="1" spans="2:2">
      <c r="B5007" s="54"/>
    </row>
    <row r="5008" s="7" customFormat="1" spans="2:2">
      <c r="B5008" s="54"/>
    </row>
    <row r="5009" s="7" customFormat="1" spans="2:2">
      <c r="B5009" s="54"/>
    </row>
    <row r="5010" s="7" customFormat="1" spans="2:2">
      <c r="B5010" s="54"/>
    </row>
    <row r="5011" s="7" customFormat="1" spans="2:2">
      <c r="B5011" s="54"/>
    </row>
    <row r="5012" s="7" customFormat="1" spans="2:2">
      <c r="B5012" s="54"/>
    </row>
    <row r="5013" s="7" customFormat="1" spans="2:2">
      <c r="B5013" s="54"/>
    </row>
    <row r="5014" s="7" customFormat="1" spans="2:2">
      <c r="B5014" s="54"/>
    </row>
    <row r="5015" s="7" customFormat="1" spans="2:2">
      <c r="B5015" s="54"/>
    </row>
    <row r="5016" s="7" customFormat="1" spans="2:2">
      <c r="B5016" s="54"/>
    </row>
    <row r="5017" s="7" customFormat="1" spans="2:2">
      <c r="B5017" s="54"/>
    </row>
    <row r="5018" s="7" customFormat="1" spans="2:2">
      <c r="B5018" s="54"/>
    </row>
    <row r="5019" s="7" customFormat="1" spans="2:2">
      <c r="B5019" s="54"/>
    </row>
    <row r="5020" s="7" customFormat="1" spans="2:2">
      <c r="B5020" s="54"/>
    </row>
    <row r="5021" s="7" customFormat="1" spans="2:2">
      <c r="B5021" s="54"/>
    </row>
    <row r="5022" s="7" customFormat="1" spans="2:2">
      <c r="B5022" s="54"/>
    </row>
    <row r="5023" s="7" customFormat="1" spans="2:2">
      <c r="B5023" s="54"/>
    </row>
    <row r="5024" s="7" customFormat="1" spans="2:2">
      <c r="B5024" s="54"/>
    </row>
    <row r="5025" s="7" customFormat="1" spans="2:2">
      <c r="B5025" s="54"/>
    </row>
    <row r="5026" s="7" customFormat="1" spans="2:2">
      <c r="B5026" s="54"/>
    </row>
    <row r="5027" s="7" customFormat="1" spans="2:2">
      <c r="B5027" s="54"/>
    </row>
    <row r="5028" s="7" customFormat="1" spans="2:2">
      <c r="B5028" s="54"/>
    </row>
    <row r="5029" s="7" customFormat="1" spans="2:2">
      <c r="B5029" s="54"/>
    </row>
    <row r="5030" s="7" customFormat="1" spans="2:2">
      <c r="B5030" s="54"/>
    </row>
    <row r="5031" s="7" customFormat="1" spans="2:2">
      <c r="B5031" s="54"/>
    </row>
    <row r="5032" s="7" customFormat="1" spans="2:2">
      <c r="B5032" s="54"/>
    </row>
    <row r="5033" s="7" customFormat="1" spans="2:2">
      <c r="B5033" s="54"/>
    </row>
    <row r="5034" s="7" customFormat="1" spans="2:2">
      <c r="B5034" s="54"/>
    </row>
    <row r="5035" s="7" customFormat="1" spans="2:2">
      <c r="B5035" s="54"/>
    </row>
    <row r="5036" s="7" customFormat="1" spans="2:2">
      <c r="B5036" s="54"/>
    </row>
    <row r="5037" s="7" customFormat="1" spans="2:2">
      <c r="B5037" s="54"/>
    </row>
    <row r="5038" s="7" customFormat="1" spans="2:2">
      <c r="B5038" s="54"/>
    </row>
    <row r="5039" s="7" customFormat="1" spans="2:2">
      <c r="B5039" s="54"/>
    </row>
    <row r="5040" s="7" customFormat="1" spans="2:2">
      <c r="B5040" s="54"/>
    </row>
    <row r="5041" s="7" customFormat="1" spans="2:2">
      <c r="B5041" s="54"/>
    </row>
    <row r="5042" s="7" customFormat="1" spans="2:2">
      <c r="B5042" s="54"/>
    </row>
    <row r="5043" s="7" customFormat="1" spans="2:2">
      <c r="B5043" s="54"/>
    </row>
    <row r="5044" s="7" customFormat="1" spans="2:2">
      <c r="B5044" s="54"/>
    </row>
    <row r="5045" s="7" customFormat="1" spans="2:2">
      <c r="B5045" s="54"/>
    </row>
    <row r="5046" s="7" customFormat="1" spans="2:2">
      <c r="B5046" s="54"/>
    </row>
    <row r="5047" s="7" customFormat="1" spans="2:2">
      <c r="B5047" s="54"/>
    </row>
    <row r="5048" s="7" customFormat="1" spans="2:2">
      <c r="B5048" s="54"/>
    </row>
    <row r="5049" s="7" customFormat="1" spans="2:2">
      <c r="B5049" s="54"/>
    </row>
    <row r="5050" s="7" customFormat="1" spans="2:2">
      <c r="B5050" s="54"/>
    </row>
    <row r="5051" s="7" customFormat="1" spans="2:2">
      <c r="B5051" s="54"/>
    </row>
    <row r="5052" s="7" customFormat="1" spans="2:2">
      <c r="B5052" s="54"/>
    </row>
    <row r="5053" s="7" customFormat="1" spans="2:2">
      <c r="B5053" s="54"/>
    </row>
    <row r="5054" s="7" customFormat="1" spans="2:2">
      <c r="B5054" s="54"/>
    </row>
    <row r="5055" s="7" customFormat="1" spans="2:2">
      <c r="B5055" s="54"/>
    </row>
    <row r="5056" s="7" customFormat="1" spans="2:2">
      <c r="B5056" s="54"/>
    </row>
    <row r="5057" s="7" customFormat="1" spans="2:2">
      <c r="B5057" s="54"/>
    </row>
    <row r="5058" s="7" customFormat="1" spans="2:2">
      <c r="B5058" s="54"/>
    </row>
    <row r="5059" s="7" customFormat="1" spans="2:2">
      <c r="B5059" s="54"/>
    </row>
    <row r="5060" s="7" customFormat="1" spans="2:2">
      <c r="B5060" s="54"/>
    </row>
    <row r="5061" s="7" customFormat="1" spans="2:2">
      <c r="B5061" s="54"/>
    </row>
    <row r="5062" s="7" customFormat="1" spans="2:2">
      <c r="B5062" s="54"/>
    </row>
    <row r="5063" s="7" customFormat="1" spans="2:2">
      <c r="B5063" s="54"/>
    </row>
    <row r="5064" s="7" customFormat="1" spans="2:2">
      <c r="B5064" s="54"/>
    </row>
    <row r="5065" s="7" customFormat="1" spans="2:2">
      <c r="B5065" s="54"/>
    </row>
    <row r="5066" s="7" customFormat="1" spans="2:2">
      <c r="B5066" s="54"/>
    </row>
    <row r="5067" s="7" customFormat="1" spans="2:2">
      <c r="B5067" s="54"/>
    </row>
    <row r="5068" s="7" customFormat="1" spans="2:2">
      <c r="B5068" s="54"/>
    </row>
    <row r="5069" s="7" customFormat="1" spans="2:2">
      <c r="B5069" s="54"/>
    </row>
    <row r="5070" s="7" customFormat="1" spans="2:2">
      <c r="B5070" s="54"/>
    </row>
    <row r="5071" s="7" customFormat="1" spans="2:2">
      <c r="B5071" s="54"/>
    </row>
    <row r="5072" s="7" customFormat="1" spans="2:2">
      <c r="B5072" s="54"/>
    </row>
    <row r="5073" s="7" customFormat="1" spans="2:2">
      <c r="B5073" s="54"/>
    </row>
    <row r="5074" s="7" customFormat="1" spans="2:2">
      <c r="B5074" s="54"/>
    </row>
    <row r="5075" s="7" customFormat="1" spans="2:2">
      <c r="B5075" s="54"/>
    </row>
    <row r="5076" s="7" customFormat="1" spans="2:2">
      <c r="B5076" s="54"/>
    </row>
    <row r="5077" s="7" customFormat="1" spans="2:2">
      <c r="B5077" s="54"/>
    </row>
    <row r="5078" s="7" customFormat="1" spans="2:2">
      <c r="B5078" s="54"/>
    </row>
    <row r="5079" s="7" customFormat="1" spans="2:2">
      <c r="B5079" s="54"/>
    </row>
    <row r="5080" s="7" customFormat="1" spans="2:2">
      <c r="B5080" s="54"/>
    </row>
    <row r="5081" s="7" customFormat="1" spans="2:2">
      <c r="B5081" s="54"/>
    </row>
    <row r="5082" s="7" customFormat="1" spans="2:2">
      <c r="B5082" s="54"/>
    </row>
    <row r="5083" s="7" customFormat="1" spans="2:2">
      <c r="B5083" s="54"/>
    </row>
    <row r="5084" s="7" customFormat="1" spans="2:2">
      <c r="B5084" s="54"/>
    </row>
    <row r="5085" s="7" customFormat="1" spans="2:2">
      <c r="B5085" s="54"/>
    </row>
    <row r="5086" s="7" customFormat="1" spans="2:2">
      <c r="B5086" s="54"/>
    </row>
    <row r="5087" s="7" customFormat="1" spans="2:2">
      <c r="B5087" s="54"/>
    </row>
    <row r="5088" s="7" customFormat="1" spans="2:2">
      <c r="B5088" s="54"/>
    </row>
    <row r="5089" s="7" customFormat="1" spans="2:2">
      <c r="B5089" s="54"/>
    </row>
    <row r="5090" s="7" customFormat="1" spans="2:2">
      <c r="B5090" s="54"/>
    </row>
    <row r="5091" s="7" customFormat="1" spans="2:2">
      <c r="B5091" s="54"/>
    </row>
    <row r="5092" s="7" customFormat="1" spans="2:2">
      <c r="B5092" s="54"/>
    </row>
    <row r="5093" s="7" customFormat="1" spans="2:2">
      <c r="B5093" s="54"/>
    </row>
    <row r="5094" s="7" customFormat="1" spans="2:2">
      <c r="B5094" s="54"/>
    </row>
    <row r="5095" s="7" customFormat="1" spans="2:2">
      <c r="B5095" s="54"/>
    </row>
    <row r="5096" s="7" customFormat="1" spans="2:2">
      <c r="B5096" s="54"/>
    </row>
    <row r="5097" s="7" customFormat="1" spans="2:2">
      <c r="B5097" s="54"/>
    </row>
    <row r="5098" s="7" customFormat="1" spans="2:2">
      <c r="B5098" s="54"/>
    </row>
    <row r="5099" s="7" customFormat="1" spans="2:2">
      <c r="B5099" s="54"/>
    </row>
    <row r="5100" s="7" customFormat="1" spans="2:2">
      <c r="B5100" s="54"/>
    </row>
    <row r="5101" s="7" customFormat="1" spans="2:2">
      <c r="B5101" s="54"/>
    </row>
    <row r="5102" s="7" customFormat="1" spans="2:2">
      <c r="B5102" s="54"/>
    </row>
    <row r="5103" s="7" customFormat="1" spans="2:2">
      <c r="B5103" s="54"/>
    </row>
    <row r="5104" s="7" customFormat="1" spans="2:2">
      <c r="B5104" s="54"/>
    </row>
    <row r="5105" s="7" customFormat="1" spans="2:2">
      <c r="B5105" s="54"/>
    </row>
    <row r="5106" s="7" customFormat="1" spans="2:2">
      <c r="B5106" s="54"/>
    </row>
    <row r="5107" s="7" customFormat="1" spans="2:2">
      <c r="B5107" s="54"/>
    </row>
    <row r="5108" s="7" customFormat="1" spans="2:2">
      <c r="B5108" s="54"/>
    </row>
    <row r="5109" s="7" customFormat="1" spans="2:2">
      <c r="B5109" s="54"/>
    </row>
    <row r="5110" s="7" customFormat="1" spans="2:2">
      <c r="B5110" s="54"/>
    </row>
    <row r="5111" s="7" customFormat="1" spans="2:2">
      <c r="B5111" s="54"/>
    </row>
    <row r="5112" s="7" customFormat="1" spans="2:2">
      <c r="B5112" s="54"/>
    </row>
    <row r="5113" s="7" customFormat="1" spans="2:2">
      <c r="B5113" s="54"/>
    </row>
    <row r="5114" s="7" customFormat="1" spans="2:2">
      <c r="B5114" s="54"/>
    </row>
    <row r="5115" s="7" customFormat="1" spans="2:2">
      <c r="B5115" s="54"/>
    </row>
    <row r="5116" s="7" customFormat="1" spans="2:2">
      <c r="B5116" s="54"/>
    </row>
    <row r="5117" s="7" customFormat="1" spans="2:2">
      <c r="B5117" s="54"/>
    </row>
    <row r="5118" s="7" customFormat="1" spans="2:2">
      <c r="B5118" s="54"/>
    </row>
    <row r="5119" s="7" customFormat="1" spans="2:2">
      <c r="B5119" s="54"/>
    </row>
    <row r="5120" s="7" customFormat="1" spans="2:2">
      <c r="B5120" s="54"/>
    </row>
    <row r="5121" s="7" customFormat="1" spans="2:2">
      <c r="B5121" s="54"/>
    </row>
    <row r="5122" s="7" customFormat="1" spans="2:2">
      <c r="B5122" s="54"/>
    </row>
    <row r="5123" s="7" customFormat="1" spans="2:2">
      <c r="B5123" s="54"/>
    </row>
    <row r="5124" s="7" customFormat="1" spans="2:2">
      <c r="B5124" s="54"/>
    </row>
    <row r="5125" s="7" customFormat="1" spans="2:2">
      <c r="B5125" s="54"/>
    </row>
    <row r="5126" s="7" customFormat="1" spans="2:2">
      <c r="B5126" s="54"/>
    </row>
    <row r="5127" s="7" customFormat="1" spans="2:2">
      <c r="B5127" s="54"/>
    </row>
    <row r="5128" s="7" customFormat="1" spans="2:2">
      <c r="B5128" s="54"/>
    </row>
    <row r="5129" s="7" customFormat="1" spans="2:2">
      <c r="B5129" s="54"/>
    </row>
    <row r="5130" s="7" customFormat="1" spans="2:2">
      <c r="B5130" s="54"/>
    </row>
    <row r="5131" s="7" customFormat="1" spans="2:2">
      <c r="B5131" s="54"/>
    </row>
    <row r="5132" s="7" customFormat="1" spans="2:2">
      <c r="B5132" s="54"/>
    </row>
    <row r="5133" s="7" customFormat="1" spans="2:2">
      <c r="B5133" s="54"/>
    </row>
    <row r="5134" s="7" customFormat="1" spans="2:2">
      <c r="B5134" s="54"/>
    </row>
    <row r="5135" s="7" customFormat="1" spans="2:2">
      <c r="B5135" s="54"/>
    </row>
    <row r="5136" s="7" customFormat="1" spans="2:2">
      <c r="B5136" s="54"/>
    </row>
    <row r="5137" s="7" customFormat="1" spans="2:2">
      <c r="B5137" s="54"/>
    </row>
    <row r="5138" s="7" customFormat="1" spans="2:2">
      <c r="B5138" s="54"/>
    </row>
    <row r="5139" s="7" customFormat="1" spans="2:2">
      <c r="B5139" s="54"/>
    </row>
    <row r="5140" s="7" customFormat="1" spans="2:2">
      <c r="B5140" s="54"/>
    </row>
    <row r="5141" s="7" customFormat="1" spans="2:2">
      <c r="B5141" s="54"/>
    </row>
    <row r="5142" s="7" customFormat="1" spans="2:2">
      <c r="B5142" s="54"/>
    </row>
    <row r="5143" s="7" customFormat="1" spans="2:2">
      <c r="B5143" s="54"/>
    </row>
    <row r="5144" s="7" customFormat="1" spans="2:2">
      <c r="B5144" s="54"/>
    </row>
    <row r="5145" s="7" customFormat="1" spans="2:2">
      <c r="B5145" s="54"/>
    </row>
    <row r="5146" s="7" customFormat="1" spans="2:2">
      <c r="B5146" s="54"/>
    </row>
    <row r="5147" s="7" customFormat="1" spans="2:2">
      <c r="B5147" s="54"/>
    </row>
    <row r="5148" s="7" customFormat="1" spans="2:2">
      <c r="B5148" s="54"/>
    </row>
    <row r="5149" s="7" customFormat="1" spans="2:2">
      <c r="B5149" s="54"/>
    </row>
    <row r="5150" s="7" customFormat="1" spans="2:2">
      <c r="B5150" s="54"/>
    </row>
    <row r="5151" s="7" customFormat="1" spans="2:2">
      <c r="B5151" s="54"/>
    </row>
    <row r="5152" s="7" customFormat="1" spans="2:2">
      <c r="B5152" s="54"/>
    </row>
    <row r="5153" s="7" customFormat="1" spans="2:2">
      <c r="B5153" s="54"/>
    </row>
    <row r="5154" s="7" customFormat="1" spans="2:2">
      <c r="B5154" s="54"/>
    </row>
    <row r="5155" s="7" customFormat="1" spans="2:2">
      <c r="B5155" s="54"/>
    </row>
    <row r="5156" s="7" customFormat="1" spans="2:2">
      <c r="B5156" s="54"/>
    </row>
    <row r="5157" s="7" customFormat="1" spans="2:2">
      <c r="B5157" s="54"/>
    </row>
    <row r="5158" s="7" customFormat="1" spans="2:2">
      <c r="B5158" s="54"/>
    </row>
    <row r="5159" s="7" customFormat="1" spans="2:2">
      <c r="B5159" s="54"/>
    </row>
    <row r="5160" s="7" customFormat="1" spans="2:2">
      <c r="B5160" s="54"/>
    </row>
    <row r="5161" s="7" customFormat="1" spans="2:2">
      <c r="B5161" s="54"/>
    </row>
    <row r="5162" s="7" customFormat="1" spans="2:2">
      <c r="B5162" s="54"/>
    </row>
    <row r="5163" s="7" customFormat="1" spans="2:2">
      <c r="B5163" s="54"/>
    </row>
    <row r="5164" s="7" customFormat="1" spans="2:2">
      <c r="B5164" s="54"/>
    </row>
    <row r="5165" s="7" customFormat="1" spans="2:2">
      <c r="B5165" s="54"/>
    </row>
    <row r="5166" s="7" customFormat="1" spans="2:2">
      <c r="B5166" s="54"/>
    </row>
    <row r="5167" s="7" customFormat="1" spans="2:2">
      <c r="B5167" s="54"/>
    </row>
    <row r="5168" s="7" customFormat="1" spans="2:2">
      <c r="B5168" s="54"/>
    </row>
    <row r="5169" s="7" customFormat="1" spans="2:2">
      <c r="B5169" s="54"/>
    </row>
    <row r="5170" s="7" customFormat="1" spans="2:2">
      <c r="B5170" s="54"/>
    </row>
    <row r="5171" s="7" customFormat="1" spans="2:2">
      <c r="B5171" s="54"/>
    </row>
    <row r="5172" s="7" customFormat="1" spans="2:2">
      <c r="B5172" s="54"/>
    </row>
    <row r="5173" s="7" customFormat="1" spans="2:2">
      <c r="B5173" s="54"/>
    </row>
    <row r="5174" s="7" customFormat="1" spans="2:2">
      <c r="B5174" s="54"/>
    </row>
    <row r="5175" s="7" customFormat="1" spans="2:2">
      <c r="B5175" s="54"/>
    </row>
    <row r="5176" s="7" customFormat="1" spans="2:2">
      <c r="B5176" s="54"/>
    </row>
    <row r="5177" s="7" customFormat="1" spans="2:2">
      <c r="B5177" s="54"/>
    </row>
    <row r="5178" s="7" customFormat="1" spans="2:2">
      <c r="B5178" s="54"/>
    </row>
    <row r="5179" s="7" customFormat="1" spans="2:2">
      <c r="B5179" s="54"/>
    </row>
    <row r="5180" s="7" customFormat="1" spans="2:2">
      <c r="B5180" s="54"/>
    </row>
    <row r="5181" s="7" customFormat="1" spans="2:2">
      <c r="B5181" s="54"/>
    </row>
    <row r="5182" s="7" customFormat="1" spans="2:2">
      <c r="B5182" s="54"/>
    </row>
    <row r="5183" s="7" customFormat="1" spans="2:2">
      <c r="B5183" s="54"/>
    </row>
    <row r="5184" s="7" customFormat="1" spans="2:2">
      <c r="B5184" s="54"/>
    </row>
    <row r="5185" s="7" customFormat="1" spans="2:2">
      <c r="B5185" s="54"/>
    </row>
    <row r="5186" s="7" customFormat="1" spans="2:2">
      <c r="B5186" s="54"/>
    </row>
    <row r="5187" s="7" customFormat="1" spans="2:2">
      <c r="B5187" s="54"/>
    </row>
    <row r="5188" s="7" customFormat="1" spans="2:2">
      <c r="B5188" s="54"/>
    </row>
    <row r="5189" s="7" customFormat="1" spans="2:2">
      <c r="B5189" s="54"/>
    </row>
    <row r="5190" s="7" customFormat="1" spans="2:2">
      <c r="B5190" s="54"/>
    </row>
    <row r="5191" s="7" customFormat="1" spans="2:2">
      <c r="B5191" s="54"/>
    </row>
    <row r="5192" s="7" customFormat="1" spans="2:2">
      <c r="B5192" s="54"/>
    </row>
    <row r="5193" s="7" customFormat="1" spans="2:2">
      <c r="B5193" s="54"/>
    </row>
    <row r="5194" s="7" customFormat="1" spans="2:2">
      <c r="B5194" s="54"/>
    </row>
    <row r="5195" s="7" customFormat="1" spans="2:2">
      <c r="B5195" s="54"/>
    </row>
    <row r="5196" s="7" customFormat="1" spans="2:2">
      <c r="B5196" s="54"/>
    </row>
    <row r="5197" s="7" customFormat="1" spans="2:2">
      <c r="B5197" s="54"/>
    </row>
    <row r="5198" s="7" customFormat="1" spans="2:2">
      <c r="B5198" s="54"/>
    </row>
    <row r="5199" s="7" customFormat="1" spans="2:2">
      <c r="B5199" s="54"/>
    </row>
    <row r="5200" s="7" customFormat="1" spans="2:2">
      <c r="B5200" s="54"/>
    </row>
    <row r="5201" s="7" customFormat="1" spans="2:2">
      <c r="B5201" s="54"/>
    </row>
    <row r="5202" s="7" customFormat="1" spans="2:2">
      <c r="B5202" s="54"/>
    </row>
    <row r="5203" s="7" customFormat="1" spans="2:2">
      <c r="B5203" s="54"/>
    </row>
    <row r="5204" s="7" customFormat="1" spans="2:2">
      <c r="B5204" s="54"/>
    </row>
    <row r="5205" s="7" customFormat="1" spans="2:2">
      <c r="B5205" s="54"/>
    </row>
    <row r="5206" s="7" customFormat="1" spans="2:2">
      <c r="B5206" s="54"/>
    </row>
    <row r="5207" s="7" customFormat="1" spans="2:2">
      <c r="B5207" s="54"/>
    </row>
    <row r="5208" s="7" customFormat="1" spans="2:2">
      <c r="B5208" s="54"/>
    </row>
    <row r="5209" s="7" customFormat="1" spans="2:2">
      <c r="B5209" s="54"/>
    </row>
    <row r="5210" s="7" customFormat="1" spans="2:2">
      <c r="B5210" s="54"/>
    </row>
    <row r="5211" s="7" customFormat="1" spans="2:2">
      <c r="B5211" s="54"/>
    </row>
    <row r="5212" s="7" customFormat="1" spans="2:2">
      <c r="B5212" s="54"/>
    </row>
    <row r="5213" s="7" customFormat="1" spans="2:2">
      <c r="B5213" s="54"/>
    </row>
    <row r="5214" s="7" customFormat="1" spans="2:2">
      <c r="B5214" s="54"/>
    </row>
    <row r="5215" s="7" customFormat="1" spans="2:2">
      <c r="B5215" s="54"/>
    </row>
    <row r="5216" s="7" customFormat="1" spans="2:2">
      <c r="B5216" s="54"/>
    </row>
    <row r="5217" s="7" customFormat="1" spans="2:2">
      <c r="B5217" s="54"/>
    </row>
    <row r="5218" s="7" customFormat="1" spans="2:2">
      <c r="B5218" s="54"/>
    </row>
    <row r="5219" s="7" customFormat="1" spans="2:2">
      <c r="B5219" s="54"/>
    </row>
    <row r="5220" s="7" customFormat="1" spans="2:2">
      <c r="B5220" s="54"/>
    </row>
    <row r="5221" s="7" customFormat="1" spans="2:2">
      <c r="B5221" s="54"/>
    </row>
    <row r="5222" s="7" customFormat="1" spans="2:2">
      <c r="B5222" s="54"/>
    </row>
    <row r="5223" s="7" customFormat="1" spans="2:2">
      <c r="B5223" s="54"/>
    </row>
    <row r="5224" s="7" customFormat="1" spans="2:2">
      <c r="B5224" s="54"/>
    </row>
    <row r="5225" s="7" customFormat="1" spans="2:2">
      <c r="B5225" s="54"/>
    </row>
    <row r="5226" s="7" customFormat="1" spans="2:2">
      <c r="B5226" s="54"/>
    </row>
    <row r="5227" s="7" customFormat="1" spans="2:2">
      <c r="B5227" s="54"/>
    </row>
    <row r="5228" s="7" customFormat="1" spans="2:2">
      <c r="B5228" s="54"/>
    </row>
    <row r="5229" s="7" customFormat="1" spans="2:2">
      <c r="B5229" s="54"/>
    </row>
    <row r="5230" s="7" customFormat="1" spans="2:2">
      <c r="B5230" s="54"/>
    </row>
    <row r="5231" s="7" customFormat="1" spans="2:2">
      <c r="B5231" s="54"/>
    </row>
    <row r="5232" s="7" customFormat="1" spans="2:2">
      <c r="B5232" s="54"/>
    </row>
    <row r="5233" s="7" customFormat="1" spans="2:2">
      <c r="B5233" s="54"/>
    </row>
    <row r="5234" s="7" customFormat="1" spans="2:2">
      <c r="B5234" s="54"/>
    </row>
    <row r="5235" s="7" customFormat="1" spans="2:2">
      <c r="B5235" s="54"/>
    </row>
    <row r="5236" s="7" customFormat="1" spans="2:2">
      <c r="B5236" s="54"/>
    </row>
    <row r="5237" s="7" customFormat="1" spans="2:2">
      <c r="B5237" s="54"/>
    </row>
    <row r="5238" s="7" customFormat="1" spans="2:2">
      <c r="B5238" s="54"/>
    </row>
    <row r="5239" s="7" customFormat="1" spans="2:2">
      <c r="B5239" s="54"/>
    </row>
    <row r="5240" s="7" customFormat="1" spans="2:2">
      <c r="B5240" s="54"/>
    </row>
    <row r="5241" s="7" customFormat="1" spans="2:2">
      <c r="B5241" s="54"/>
    </row>
    <row r="5242" s="7" customFormat="1" spans="2:2">
      <c r="B5242" s="54"/>
    </row>
    <row r="5243" s="7" customFormat="1" spans="2:2">
      <c r="B5243" s="54"/>
    </row>
    <row r="5244" s="7" customFormat="1" spans="2:2">
      <c r="B5244" s="54"/>
    </row>
    <row r="5245" s="7" customFormat="1" spans="2:2">
      <c r="B5245" s="54"/>
    </row>
    <row r="5246" s="7" customFormat="1" spans="2:2">
      <c r="B5246" s="54"/>
    </row>
    <row r="5247" s="7" customFormat="1" spans="2:2">
      <c r="B5247" s="54"/>
    </row>
    <row r="5248" s="7" customFormat="1" spans="2:2">
      <c r="B5248" s="54"/>
    </row>
    <row r="5249" s="7" customFormat="1" spans="2:2">
      <c r="B5249" s="54"/>
    </row>
    <row r="5250" s="7" customFormat="1" spans="2:2">
      <c r="B5250" s="54"/>
    </row>
    <row r="5251" s="7" customFormat="1" spans="2:2">
      <c r="B5251" s="54"/>
    </row>
    <row r="5252" s="7" customFormat="1" spans="2:2">
      <c r="B5252" s="54"/>
    </row>
    <row r="5253" s="7" customFormat="1" spans="2:2">
      <c r="B5253" s="54"/>
    </row>
    <row r="5254" s="7" customFormat="1" spans="2:2">
      <c r="B5254" s="54"/>
    </row>
    <row r="5255" s="7" customFormat="1" spans="2:2">
      <c r="B5255" s="54"/>
    </row>
    <row r="5256" s="7" customFormat="1" spans="2:2">
      <c r="B5256" s="54"/>
    </row>
    <row r="5257" s="7" customFormat="1" spans="2:2">
      <c r="B5257" s="54"/>
    </row>
    <row r="5258" s="7" customFormat="1" spans="2:2">
      <c r="B5258" s="54"/>
    </row>
    <row r="5259" s="7" customFormat="1" spans="2:2">
      <c r="B5259" s="54"/>
    </row>
    <row r="5260" s="7" customFormat="1" spans="2:2">
      <c r="B5260" s="54"/>
    </row>
    <row r="5261" s="7" customFormat="1" spans="2:2">
      <c r="B5261" s="54"/>
    </row>
    <row r="5262" s="7" customFormat="1" spans="2:2">
      <c r="B5262" s="54"/>
    </row>
    <row r="5263" s="7" customFormat="1" spans="2:2">
      <c r="B5263" s="54"/>
    </row>
    <row r="5264" s="7" customFormat="1" spans="2:2">
      <c r="B5264" s="54"/>
    </row>
    <row r="5265" s="7" customFormat="1" spans="2:2">
      <c r="B5265" s="54"/>
    </row>
    <row r="5266" s="7" customFormat="1" spans="2:2">
      <c r="B5266" s="54"/>
    </row>
    <row r="5267" s="7" customFormat="1" spans="2:2">
      <c r="B5267" s="54"/>
    </row>
    <row r="5268" s="7" customFormat="1" spans="2:2">
      <c r="B5268" s="54"/>
    </row>
    <row r="5269" s="7" customFormat="1" spans="2:2">
      <c r="B5269" s="54"/>
    </row>
    <row r="5270" s="7" customFormat="1" spans="2:2">
      <c r="B5270" s="54"/>
    </row>
    <row r="5271" s="7" customFormat="1" spans="2:2">
      <c r="B5271" s="54"/>
    </row>
    <row r="5272" s="7" customFormat="1" spans="2:2">
      <c r="B5272" s="54"/>
    </row>
    <row r="5273" s="7" customFormat="1" spans="2:2">
      <c r="B5273" s="54"/>
    </row>
    <row r="5274" s="7" customFormat="1" spans="2:2">
      <c r="B5274" s="54"/>
    </row>
    <row r="5275" s="7" customFormat="1" spans="2:2">
      <c r="B5275" s="54"/>
    </row>
    <row r="5276" s="7" customFormat="1" spans="2:2">
      <c r="B5276" s="54"/>
    </row>
    <row r="5277" s="7" customFormat="1" spans="2:2">
      <c r="B5277" s="54"/>
    </row>
    <row r="5278" s="7" customFormat="1" spans="2:2">
      <c r="B5278" s="54"/>
    </row>
    <row r="5279" s="7" customFormat="1" spans="2:2">
      <c r="B5279" s="54"/>
    </row>
    <row r="5280" s="7" customFormat="1" spans="2:2">
      <c r="B5280" s="54"/>
    </row>
    <row r="5281" s="7" customFormat="1" spans="2:2">
      <c r="B5281" s="54"/>
    </row>
    <row r="5282" s="7" customFormat="1" spans="2:2">
      <c r="B5282" s="54"/>
    </row>
    <row r="5283" s="7" customFormat="1" spans="2:2">
      <c r="B5283" s="54"/>
    </row>
    <row r="5284" s="7" customFormat="1" spans="2:2">
      <c r="B5284" s="54"/>
    </row>
    <row r="5285" s="7" customFormat="1" spans="2:2">
      <c r="B5285" s="54"/>
    </row>
    <row r="5286" s="7" customFormat="1" spans="2:2">
      <c r="B5286" s="54"/>
    </row>
    <row r="5287" s="7" customFormat="1" spans="2:2">
      <c r="B5287" s="54"/>
    </row>
    <row r="5288" s="7" customFormat="1" spans="2:2">
      <c r="B5288" s="54"/>
    </row>
    <row r="5289" s="7" customFormat="1" spans="2:2">
      <c r="B5289" s="54"/>
    </row>
    <row r="5290" s="7" customFormat="1" spans="2:2">
      <c r="B5290" s="54"/>
    </row>
    <row r="5291" s="7" customFormat="1" spans="2:2">
      <c r="B5291" s="54"/>
    </row>
    <row r="5292" s="7" customFormat="1" spans="2:2">
      <c r="B5292" s="54"/>
    </row>
    <row r="5293" s="7" customFormat="1" spans="2:2">
      <c r="B5293" s="54"/>
    </row>
    <row r="5294" s="7" customFormat="1" spans="2:2">
      <c r="B5294" s="54"/>
    </row>
    <row r="5295" s="7" customFormat="1" spans="2:2">
      <c r="B5295" s="54"/>
    </row>
    <row r="5296" s="7" customFormat="1" spans="2:2">
      <c r="B5296" s="54"/>
    </row>
    <row r="5297" s="7" customFormat="1" spans="2:2">
      <c r="B5297" s="54"/>
    </row>
    <row r="5298" s="7" customFormat="1" spans="2:2">
      <c r="B5298" s="54"/>
    </row>
    <row r="5299" s="7" customFormat="1" spans="2:2">
      <c r="B5299" s="54"/>
    </row>
    <row r="5300" s="7" customFormat="1" spans="2:2">
      <c r="B5300" s="54"/>
    </row>
    <row r="5301" s="7" customFormat="1" spans="2:2">
      <c r="B5301" s="54"/>
    </row>
    <row r="5302" s="7" customFormat="1" spans="2:2">
      <c r="B5302" s="54"/>
    </row>
    <row r="5303" s="7" customFormat="1" spans="2:2">
      <c r="B5303" s="54"/>
    </row>
    <row r="5304" s="7" customFormat="1" spans="2:2">
      <c r="B5304" s="54"/>
    </row>
    <row r="5305" s="7" customFormat="1" spans="2:2">
      <c r="B5305" s="54"/>
    </row>
    <row r="5306" s="7" customFormat="1" spans="2:2">
      <c r="B5306" s="54"/>
    </row>
    <row r="5307" s="7" customFormat="1" spans="2:2">
      <c r="B5307" s="54"/>
    </row>
    <row r="5308" s="7" customFormat="1" spans="2:2">
      <c r="B5308" s="54"/>
    </row>
    <row r="5309" s="7" customFormat="1" spans="2:2">
      <c r="B5309" s="54"/>
    </row>
    <row r="5310" s="7" customFormat="1" spans="2:2">
      <c r="B5310" s="54"/>
    </row>
    <row r="5311" s="7" customFormat="1" spans="2:2">
      <c r="B5311" s="54"/>
    </row>
    <row r="5312" s="7" customFormat="1" spans="2:2">
      <c r="B5312" s="54"/>
    </row>
    <row r="5313" s="7" customFormat="1" spans="2:2">
      <c r="B5313" s="54"/>
    </row>
    <row r="5314" s="7" customFormat="1" spans="2:2">
      <c r="B5314" s="54"/>
    </row>
    <row r="5315" s="7" customFormat="1" spans="2:2">
      <c r="B5315" s="54"/>
    </row>
    <row r="5316" s="7" customFormat="1" spans="2:2">
      <c r="B5316" s="54"/>
    </row>
    <row r="5317" s="7" customFormat="1" spans="2:2">
      <c r="B5317" s="54"/>
    </row>
    <row r="5318" s="7" customFormat="1" spans="2:2">
      <c r="B5318" s="54"/>
    </row>
    <row r="5319" s="7" customFormat="1" spans="2:2">
      <c r="B5319" s="54"/>
    </row>
    <row r="5320" s="7" customFormat="1" spans="2:2">
      <c r="B5320" s="54"/>
    </row>
    <row r="5321" s="7" customFormat="1" spans="2:2">
      <c r="B5321" s="54"/>
    </row>
    <row r="5322" s="7" customFormat="1" spans="2:2">
      <c r="B5322" s="54"/>
    </row>
    <row r="5323" s="7" customFormat="1" spans="2:2">
      <c r="B5323" s="54"/>
    </row>
    <row r="5324" s="7" customFormat="1" spans="2:2">
      <c r="B5324" s="54"/>
    </row>
    <row r="5325" s="7" customFormat="1" spans="2:2">
      <c r="B5325" s="54"/>
    </row>
    <row r="5326" s="7" customFormat="1" spans="2:2">
      <c r="B5326" s="54"/>
    </row>
    <row r="5327" s="7" customFormat="1" spans="2:2">
      <c r="B5327" s="54"/>
    </row>
    <row r="5328" s="7" customFormat="1" spans="2:2">
      <c r="B5328" s="54"/>
    </row>
    <row r="5329" s="7" customFormat="1" spans="2:2">
      <c r="B5329" s="54"/>
    </row>
    <row r="5330" s="7" customFormat="1" spans="2:2">
      <c r="B5330" s="54"/>
    </row>
    <row r="5331" s="7" customFormat="1" spans="2:2">
      <c r="B5331" s="54"/>
    </row>
    <row r="5332" s="7" customFormat="1" spans="2:2">
      <c r="B5332" s="54"/>
    </row>
    <row r="5333" s="7" customFormat="1" spans="2:2">
      <c r="B5333" s="54"/>
    </row>
    <row r="5334" s="7" customFormat="1" spans="2:2">
      <c r="B5334" s="54"/>
    </row>
    <row r="5335" s="7" customFormat="1" spans="2:2">
      <c r="B5335" s="54"/>
    </row>
    <row r="5336" s="7" customFormat="1" spans="2:2">
      <c r="B5336" s="54"/>
    </row>
    <row r="5337" s="7" customFormat="1" spans="2:2">
      <c r="B5337" s="54"/>
    </row>
    <row r="5338" s="7" customFormat="1" spans="2:2">
      <c r="B5338" s="54"/>
    </row>
    <row r="5339" s="7" customFormat="1" spans="2:2">
      <c r="B5339" s="54"/>
    </row>
    <row r="5340" s="7" customFormat="1" spans="2:2">
      <c r="B5340" s="54"/>
    </row>
    <row r="5341" s="7" customFormat="1" spans="2:2">
      <c r="B5341" s="54"/>
    </row>
    <row r="5342" s="7" customFormat="1" spans="2:2">
      <c r="B5342" s="54"/>
    </row>
    <row r="5343" s="7" customFormat="1" spans="2:2">
      <c r="B5343" s="54"/>
    </row>
    <row r="5344" s="7" customFormat="1" spans="2:2">
      <c r="B5344" s="54"/>
    </row>
    <row r="5345" s="7" customFormat="1" spans="2:2">
      <c r="B5345" s="54"/>
    </row>
    <row r="5346" s="7" customFormat="1" spans="2:2">
      <c r="B5346" s="54"/>
    </row>
    <row r="5347" s="7" customFormat="1" spans="2:2">
      <c r="B5347" s="54"/>
    </row>
    <row r="5348" s="7" customFormat="1" spans="2:2">
      <c r="B5348" s="54"/>
    </row>
    <row r="5349" s="7" customFormat="1" spans="2:2">
      <c r="B5349" s="54"/>
    </row>
    <row r="5350" s="7" customFormat="1" spans="2:2">
      <c r="B5350" s="54"/>
    </row>
    <row r="5351" s="7" customFormat="1" spans="2:2">
      <c r="B5351" s="54"/>
    </row>
    <row r="5352" s="7" customFormat="1" spans="2:2">
      <c r="B5352" s="54"/>
    </row>
    <row r="5353" s="7" customFormat="1" spans="2:2">
      <c r="B5353" s="54"/>
    </row>
    <row r="5354" s="7" customFormat="1" spans="2:2">
      <c r="B5354" s="54"/>
    </row>
    <row r="5355" s="7" customFormat="1" spans="2:2">
      <c r="B5355" s="54"/>
    </row>
    <row r="5356" s="7" customFormat="1" spans="2:2">
      <c r="B5356" s="54"/>
    </row>
    <row r="5357" s="7" customFormat="1" spans="2:2">
      <c r="B5357" s="54"/>
    </row>
    <row r="5358" s="7" customFormat="1" spans="2:2">
      <c r="B5358" s="54"/>
    </row>
    <row r="5359" s="7" customFormat="1" spans="2:2">
      <c r="B5359" s="54"/>
    </row>
    <row r="5360" s="7" customFormat="1" spans="2:2">
      <c r="B5360" s="54"/>
    </row>
    <row r="5361" s="7" customFormat="1" spans="2:2">
      <c r="B5361" s="54"/>
    </row>
    <row r="5362" s="7" customFormat="1" spans="2:2">
      <c r="B5362" s="54"/>
    </row>
    <row r="5363" s="7" customFormat="1" spans="2:2">
      <c r="B5363" s="54"/>
    </row>
    <row r="5364" s="7" customFormat="1" spans="2:2">
      <c r="B5364" s="54"/>
    </row>
    <row r="5365" s="7" customFormat="1" spans="2:2">
      <c r="B5365" s="54"/>
    </row>
    <row r="5366" s="7" customFormat="1" spans="2:2">
      <c r="B5366" s="54"/>
    </row>
    <row r="5367" s="7" customFormat="1" spans="2:2">
      <c r="B5367" s="54"/>
    </row>
    <row r="5368" s="7" customFormat="1" spans="2:2">
      <c r="B5368" s="54"/>
    </row>
    <row r="5369" s="7" customFormat="1" spans="2:2">
      <c r="B5369" s="54"/>
    </row>
    <row r="5370" s="7" customFormat="1" spans="2:2">
      <c r="B5370" s="54"/>
    </row>
    <row r="5371" s="7" customFormat="1" spans="2:2">
      <c r="B5371" s="54"/>
    </row>
    <row r="5372" s="7" customFormat="1" spans="2:2">
      <c r="B5372" s="54"/>
    </row>
    <row r="5373" s="7" customFormat="1" spans="2:2">
      <c r="B5373" s="54"/>
    </row>
    <row r="5374" s="7" customFormat="1" spans="2:2">
      <c r="B5374" s="54"/>
    </row>
    <row r="5375" s="7" customFormat="1" spans="2:2">
      <c r="B5375" s="54"/>
    </row>
    <row r="5376" s="7" customFormat="1" spans="2:2">
      <c r="B5376" s="54"/>
    </row>
    <row r="5377" s="7" customFormat="1" spans="2:2">
      <c r="B5377" s="54"/>
    </row>
    <row r="5378" s="7" customFormat="1" spans="2:2">
      <c r="B5378" s="54"/>
    </row>
    <row r="5379" s="7" customFormat="1" spans="2:2">
      <c r="B5379" s="54"/>
    </row>
    <row r="5380" s="7" customFormat="1" spans="2:2">
      <c r="B5380" s="54"/>
    </row>
    <row r="5381" s="7" customFormat="1" spans="2:2">
      <c r="B5381" s="54"/>
    </row>
    <row r="5382" s="7" customFormat="1" spans="2:2">
      <c r="B5382" s="54"/>
    </row>
    <row r="5383" s="7" customFormat="1" spans="2:2">
      <c r="B5383" s="54"/>
    </row>
    <row r="5384" s="7" customFormat="1" spans="2:2">
      <c r="B5384" s="54"/>
    </row>
    <row r="5385" s="7" customFormat="1" spans="2:2">
      <c r="B5385" s="54"/>
    </row>
    <row r="5386" s="7" customFormat="1" spans="2:2">
      <c r="B5386" s="54"/>
    </row>
    <row r="5387" s="7" customFormat="1" spans="2:2">
      <c r="B5387" s="54"/>
    </row>
    <row r="5388" s="7" customFormat="1" spans="2:2">
      <c r="B5388" s="54"/>
    </row>
    <row r="5389" s="7" customFormat="1" spans="2:2">
      <c r="B5389" s="54"/>
    </row>
    <row r="5390" s="7" customFormat="1" spans="2:2">
      <c r="B5390" s="54"/>
    </row>
    <row r="5391" s="7" customFormat="1" spans="2:2">
      <c r="B5391" s="54"/>
    </row>
    <row r="5392" s="7" customFormat="1" spans="2:2">
      <c r="B5392" s="54"/>
    </row>
    <row r="5393" s="7" customFormat="1" spans="2:2">
      <c r="B5393" s="54"/>
    </row>
    <row r="5394" s="7" customFormat="1" spans="2:2">
      <c r="B5394" s="54"/>
    </row>
    <row r="5395" s="7" customFormat="1" spans="2:2">
      <c r="B5395" s="54"/>
    </row>
    <row r="5396" s="7" customFormat="1" spans="2:2">
      <c r="B5396" s="54"/>
    </row>
    <row r="5397" s="7" customFormat="1" spans="2:2">
      <c r="B5397" s="54"/>
    </row>
    <row r="5398" s="7" customFormat="1" spans="2:2">
      <c r="B5398" s="54"/>
    </row>
    <row r="5399" s="7" customFormat="1" spans="2:2">
      <c r="B5399" s="54"/>
    </row>
    <row r="5400" s="7" customFormat="1" spans="2:2">
      <c r="B5400" s="54"/>
    </row>
    <row r="5401" s="7" customFormat="1" spans="2:2">
      <c r="B5401" s="54"/>
    </row>
    <row r="5402" s="7" customFormat="1" spans="2:2">
      <c r="B5402" s="54"/>
    </row>
    <row r="5403" s="7" customFormat="1" spans="2:2">
      <c r="B5403" s="54"/>
    </row>
    <row r="5404" s="7" customFormat="1" spans="2:2">
      <c r="B5404" s="54"/>
    </row>
    <row r="5405" s="7" customFormat="1" spans="2:2">
      <c r="B5405" s="54"/>
    </row>
    <row r="5406" s="7" customFormat="1" spans="2:2">
      <c r="B5406" s="54"/>
    </row>
    <row r="5407" s="7" customFormat="1" spans="2:2">
      <c r="B5407" s="54"/>
    </row>
    <row r="5408" s="7" customFormat="1" spans="2:2">
      <c r="B5408" s="54"/>
    </row>
    <row r="5409" s="7" customFormat="1" spans="2:2">
      <c r="B5409" s="54"/>
    </row>
    <row r="5410" s="7" customFormat="1" spans="2:2">
      <c r="B5410" s="54"/>
    </row>
    <row r="5411" s="7" customFormat="1" spans="2:2">
      <c r="B5411" s="54"/>
    </row>
    <row r="5412" s="7" customFormat="1" spans="2:2">
      <c r="B5412" s="54"/>
    </row>
    <row r="5413" s="7" customFormat="1" spans="2:2">
      <c r="B5413" s="54"/>
    </row>
    <row r="5414" s="7" customFormat="1" spans="2:2">
      <c r="B5414" s="54"/>
    </row>
    <row r="5415" s="7" customFormat="1" spans="2:2">
      <c r="B5415" s="54"/>
    </row>
    <row r="5416" s="7" customFormat="1" spans="2:2">
      <c r="B5416" s="54"/>
    </row>
    <row r="5417" s="7" customFormat="1" spans="2:2">
      <c r="B5417" s="54"/>
    </row>
    <row r="5418" s="7" customFormat="1" spans="2:2">
      <c r="B5418" s="54"/>
    </row>
    <row r="5419" s="7" customFormat="1" spans="2:2">
      <c r="B5419" s="54"/>
    </row>
    <row r="5420" s="7" customFormat="1" spans="2:2">
      <c r="B5420" s="54"/>
    </row>
    <row r="5421" s="7" customFormat="1" spans="2:2">
      <c r="B5421" s="54"/>
    </row>
    <row r="5422" s="7" customFormat="1" spans="2:2">
      <c r="B5422" s="54"/>
    </row>
    <row r="5423" s="7" customFormat="1" spans="2:2">
      <c r="B5423" s="54"/>
    </row>
    <row r="5424" s="7" customFormat="1" spans="2:2">
      <c r="B5424" s="54"/>
    </row>
    <row r="5425" s="7" customFormat="1" spans="2:2">
      <c r="B5425" s="54"/>
    </row>
    <row r="5426" s="7" customFormat="1" spans="2:2">
      <c r="B5426" s="54"/>
    </row>
    <row r="5427" s="7" customFormat="1" spans="2:2">
      <c r="B5427" s="54"/>
    </row>
    <row r="5428" s="7" customFormat="1" spans="2:2">
      <c r="B5428" s="54"/>
    </row>
    <row r="5429" s="7" customFormat="1" spans="2:2">
      <c r="B5429" s="54"/>
    </row>
    <row r="5430" s="7" customFormat="1" spans="2:2">
      <c r="B5430" s="54"/>
    </row>
    <row r="5431" s="7" customFormat="1" spans="2:2">
      <c r="B5431" s="54"/>
    </row>
    <row r="5432" s="7" customFormat="1" spans="2:2">
      <c r="B5432" s="54"/>
    </row>
    <row r="5433" s="7" customFormat="1" spans="2:2">
      <c r="B5433" s="54"/>
    </row>
    <row r="5434" s="7" customFormat="1" spans="2:2">
      <c r="B5434" s="54"/>
    </row>
    <row r="5435" s="7" customFormat="1" spans="2:2">
      <c r="B5435" s="54"/>
    </row>
    <row r="5436" s="7" customFormat="1" spans="2:2">
      <c r="B5436" s="54"/>
    </row>
    <row r="5437" s="7" customFormat="1" spans="2:2">
      <c r="B5437" s="54"/>
    </row>
    <row r="5438" s="7" customFormat="1" spans="2:2">
      <c r="B5438" s="54"/>
    </row>
    <row r="5439" s="7" customFormat="1" spans="2:2">
      <c r="B5439" s="54"/>
    </row>
    <row r="5440" s="7" customFormat="1" spans="2:2">
      <c r="B5440" s="54"/>
    </row>
    <row r="5441" s="7" customFormat="1" spans="2:2">
      <c r="B5441" s="54"/>
    </row>
    <row r="5442" s="7" customFormat="1" spans="2:2">
      <c r="B5442" s="54"/>
    </row>
    <row r="5443" s="7" customFormat="1" spans="2:2">
      <c r="B5443" s="54"/>
    </row>
    <row r="5444" s="7" customFormat="1" spans="2:2">
      <c r="B5444" s="54"/>
    </row>
    <row r="5445" s="7" customFormat="1" spans="2:2">
      <c r="B5445" s="54"/>
    </row>
    <row r="5446" s="7" customFormat="1" spans="2:2">
      <c r="B5446" s="54"/>
    </row>
    <row r="5447" s="7" customFormat="1" spans="2:2">
      <c r="B5447" s="54"/>
    </row>
    <row r="5448" s="7" customFormat="1" spans="2:2">
      <c r="B5448" s="54"/>
    </row>
    <row r="5449" s="7" customFormat="1" spans="2:2">
      <c r="B5449" s="54"/>
    </row>
    <row r="5450" s="7" customFormat="1" spans="2:2">
      <c r="B5450" s="54"/>
    </row>
    <row r="5451" s="7" customFormat="1" spans="2:2">
      <c r="B5451" s="54"/>
    </row>
    <row r="5452" s="7" customFormat="1" spans="2:2">
      <c r="B5452" s="54"/>
    </row>
    <row r="5453" s="7" customFormat="1" spans="2:2">
      <c r="B5453" s="54"/>
    </row>
    <row r="5454" s="7" customFormat="1" spans="2:2">
      <c r="B5454" s="54"/>
    </row>
    <row r="5455" s="7" customFormat="1" spans="2:2">
      <c r="B5455" s="54"/>
    </row>
    <row r="5456" s="7" customFormat="1" spans="2:2">
      <c r="B5456" s="54"/>
    </row>
    <row r="5457" s="7" customFormat="1" spans="2:2">
      <c r="B5457" s="54"/>
    </row>
    <row r="5458" s="7" customFormat="1" spans="2:2">
      <c r="B5458" s="54"/>
    </row>
    <row r="5459" s="7" customFormat="1" spans="2:2">
      <c r="B5459" s="54"/>
    </row>
    <row r="5460" s="7" customFormat="1" spans="2:2">
      <c r="B5460" s="54"/>
    </row>
    <row r="5461" s="7" customFormat="1" spans="2:2">
      <c r="B5461" s="54"/>
    </row>
    <row r="5462" s="7" customFormat="1" spans="2:2">
      <c r="B5462" s="54"/>
    </row>
    <row r="5463" s="7" customFormat="1" spans="2:2">
      <c r="B5463" s="54"/>
    </row>
    <row r="5464" s="7" customFormat="1" spans="2:2">
      <c r="B5464" s="54"/>
    </row>
    <row r="5465" s="7" customFormat="1" spans="2:2">
      <c r="B5465" s="54"/>
    </row>
    <row r="5466" s="7" customFormat="1" spans="2:2">
      <c r="B5466" s="54"/>
    </row>
    <row r="5467" s="7" customFormat="1" spans="2:2">
      <c r="B5467" s="54"/>
    </row>
    <row r="5468" s="7" customFormat="1" spans="2:2">
      <c r="B5468" s="54"/>
    </row>
    <row r="5469" s="7" customFormat="1" spans="2:2">
      <c r="B5469" s="54"/>
    </row>
    <row r="5470" s="7" customFormat="1" spans="2:2">
      <c r="B5470" s="54"/>
    </row>
    <row r="5471" s="7" customFormat="1" spans="2:2">
      <c r="B5471" s="54"/>
    </row>
    <row r="5472" s="7" customFormat="1" spans="2:2">
      <c r="B5472" s="54"/>
    </row>
    <row r="5473" s="7" customFormat="1" spans="2:2">
      <c r="B5473" s="54"/>
    </row>
    <row r="5474" s="7" customFormat="1" spans="2:2">
      <c r="B5474" s="54"/>
    </row>
    <row r="5475" s="7" customFormat="1" spans="2:2">
      <c r="B5475" s="54"/>
    </row>
    <row r="5476" s="7" customFormat="1" spans="2:2">
      <c r="B5476" s="54"/>
    </row>
    <row r="5477" s="7" customFormat="1" spans="2:2">
      <c r="B5477" s="54"/>
    </row>
    <row r="5478" s="7" customFormat="1" spans="2:2">
      <c r="B5478" s="54"/>
    </row>
    <row r="5479" s="7" customFormat="1" spans="2:2">
      <c r="B5479" s="54"/>
    </row>
    <row r="5480" s="7" customFormat="1" spans="2:2">
      <c r="B5480" s="54"/>
    </row>
    <row r="5481" s="7" customFormat="1" spans="2:2">
      <c r="B5481" s="54"/>
    </row>
    <row r="5482" s="7" customFormat="1" spans="2:2">
      <c r="B5482" s="54"/>
    </row>
    <row r="5483" s="7" customFormat="1" spans="2:2">
      <c r="B5483" s="54"/>
    </row>
    <row r="5484" s="7" customFormat="1" spans="2:2">
      <c r="B5484" s="54"/>
    </row>
    <row r="5485" s="7" customFormat="1" spans="2:2">
      <c r="B5485" s="54"/>
    </row>
    <row r="5486" s="7" customFormat="1" spans="2:2">
      <c r="B5486" s="54"/>
    </row>
    <row r="5487" s="7" customFormat="1" spans="2:2">
      <c r="B5487" s="54"/>
    </row>
    <row r="5488" s="7" customFormat="1" spans="2:2">
      <c r="B5488" s="54"/>
    </row>
    <row r="5489" s="7" customFormat="1" spans="2:2">
      <c r="B5489" s="54"/>
    </row>
    <row r="5490" s="7" customFormat="1" spans="2:2">
      <c r="B5490" s="54"/>
    </row>
    <row r="5491" s="7" customFormat="1" spans="2:2">
      <c r="B5491" s="54"/>
    </row>
    <row r="5492" s="7" customFormat="1" spans="2:2">
      <c r="B5492" s="54"/>
    </row>
    <row r="5493" s="7" customFormat="1" spans="2:2">
      <c r="B5493" s="54"/>
    </row>
    <row r="5494" s="7" customFormat="1" spans="2:2">
      <c r="B5494" s="54"/>
    </row>
    <row r="5495" s="7" customFormat="1" spans="2:2">
      <c r="B5495" s="54"/>
    </row>
    <row r="5496" s="7" customFormat="1" spans="2:2">
      <c r="B5496" s="54"/>
    </row>
    <row r="5497" s="7" customFormat="1" spans="2:2">
      <c r="B5497" s="54"/>
    </row>
    <row r="5498" s="7" customFormat="1" spans="2:2">
      <c r="B5498" s="54"/>
    </row>
    <row r="5499" s="7" customFormat="1" spans="2:2">
      <c r="B5499" s="54"/>
    </row>
    <row r="5500" s="7" customFormat="1" spans="2:2">
      <c r="B5500" s="54"/>
    </row>
    <row r="5501" s="7" customFormat="1" spans="2:2">
      <c r="B5501" s="54"/>
    </row>
    <row r="5502" s="7" customFormat="1" spans="2:2">
      <c r="B5502" s="54"/>
    </row>
    <row r="5503" s="7" customFormat="1" spans="2:2">
      <c r="B5503" s="54"/>
    </row>
    <row r="5504" s="7" customFormat="1" spans="2:2">
      <c r="B5504" s="54"/>
    </row>
    <row r="5505" s="7" customFormat="1" spans="2:2">
      <c r="B5505" s="54"/>
    </row>
    <row r="5506" s="7" customFormat="1" spans="2:2">
      <c r="B5506" s="54"/>
    </row>
    <row r="5507" s="7" customFormat="1" spans="2:2">
      <c r="B5507" s="54"/>
    </row>
    <row r="5508" s="7" customFormat="1" spans="2:2">
      <c r="B5508" s="54"/>
    </row>
    <row r="5509" s="7" customFormat="1" spans="2:2">
      <c r="B5509" s="54"/>
    </row>
    <row r="5510" s="7" customFormat="1" spans="2:2">
      <c r="B5510" s="54"/>
    </row>
    <row r="5511" s="7" customFormat="1" spans="2:2">
      <c r="B5511" s="54"/>
    </row>
    <row r="5512" s="7" customFormat="1" spans="2:2">
      <c r="B5512" s="54"/>
    </row>
    <row r="5513" s="7" customFormat="1" spans="2:2">
      <c r="B5513" s="54"/>
    </row>
    <row r="5514" s="7" customFormat="1" spans="2:2">
      <c r="B5514" s="54"/>
    </row>
    <row r="5515" s="7" customFormat="1" spans="2:2">
      <c r="B5515" s="54"/>
    </row>
    <row r="5516" s="7" customFormat="1" spans="2:2">
      <c r="B5516" s="54"/>
    </row>
    <row r="5517" s="7" customFormat="1" spans="2:2">
      <c r="B5517" s="54"/>
    </row>
    <row r="5518" s="7" customFormat="1" spans="2:2">
      <c r="B5518" s="54"/>
    </row>
    <row r="5519" s="7" customFormat="1" spans="2:2">
      <c r="B5519" s="54"/>
    </row>
    <row r="5520" s="7" customFormat="1" spans="2:2">
      <c r="B5520" s="54"/>
    </row>
    <row r="5521" s="7" customFormat="1" spans="2:2">
      <c r="B5521" s="54"/>
    </row>
    <row r="5522" s="7" customFormat="1" spans="2:2">
      <c r="B5522" s="54"/>
    </row>
    <row r="5523" s="7" customFormat="1" spans="2:2">
      <c r="B5523" s="54"/>
    </row>
    <row r="5524" s="7" customFormat="1" spans="2:2">
      <c r="B5524" s="54"/>
    </row>
    <row r="5525" s="7" customFormat="1" spans="2:2">
      <c r="B5525" s="54"/>
    </row>
    <row r="5526" s="7" customFormat="1" spans="2:2">
      <c r="B5526" s="54"/>
    </row>
    <row r="5527" s="7" customFormat="1" spans="2:2">
      <c r="B5527" s="54"/>
    </row>
    <row r="5528" s="7" customFormat="1" spans="2:2">
      <c r="B5528" s="54"/>
    </row>
    <row r="5529" s="7" customFormat="1" spans="2:2">
      <c r="B5529" s="54"/>
    </row>
    <row r="5530" s="7" customFormat="1" spans="2:2">
      <c r="B5530" s="54"/>
    </row>
    <row r="5531" s="7" customFormat="1" spans="2:2">
      <c r="B5531" s="54"/>
    </row>
    <row r="5532" s="7" customFormat="1" spans="2:2">
      <c r="B5532" s="54"/>
    </row>
    <row r="5533" s="7" customFormat="1" spans="2:2">
      <c r="B5533" s="54"/>
    </row>
    <row r="5534" s="7" customFormat="1" spans="2:2">
      <c r="B5534" s="54"/>
    </row>
    <row r="5535" s="7" customFormat="1" spans="2:2">
      <c r="B5535" s="54"/>
    </row>
    <row r="5536" s="7" customFormat="1" spans="2:2">
      <c r="B5536" s="54"/>
    </row>
    <row r="5537" s="7" customFormat="1" spans="2:2">
      <c r="B5537" s="54"/>
    </row>
    <row r="5538" s="7" customFormat="1" spans="2:2">
      <c r="B5538" s="54"/>
    </row>
    <row r="5539" s="7" customFormat="1" spans="2:2">
      <c r="B5539" s="54"/>
    </row>
    <row r="5540" s="7" customFormat="1" spans="2:2">
      <c r="B5540" s="54"/>
    </row>
    <row r="5541" s="7" customFormat="1" spans="2:2">
      <c r="B5541" s="54"/>
    </row>
    <row r="5542" s="7" customFormat="1" spans="2:2">
      <c r="B5542" s="54"/>
    </row>
    <row r="5543" s="7" customFormat="1" spans="2:2">
      <c r="B5543" s="54"/>
    </row>
    <row r="5544" s="7" customFormat="1" spans="2:2">
      <c r="B5544" s="54"/>
    </row>
    <row r="5545" s="7" customFormat="1" spans="2:2">
      <c r="B5545" s="54"/>
    </row>
    <row r="5546" s="7" customFormat="1" spans="2:2">
      <c r="B5546" s="54"/>
    </row>
    <row r="5547" s="7" customFormat="1" spans="2:2">
      <c r="B5547" s="54"/>
    </row>
    <row r="5548" s="7" customFormat="1" spans="2:2">
      <c r="B5548" s="54"/>
    </row>
    <row r="5549" s="7" customFormat="1" spans="2:2">
      <c r="B5549" s="54"/>
    </row>
    <row r="5550" s="7" customFormat="1" spans="2:2">
      <c r="B5550" s="54"/>
    </row>
    <row r="5551" s="7" customFormat="1" spans="2:2">
      <c r="B5551" s="54"/>
    </row>
    <row r="5552" s="7" customFormat="1" spans="2:2">
      <c r="B5552" s="54"/>
    </row>
    <row r="5553" s="7" customFormat="1" spans="2:2">
      <c r="B5553" s="54"/>
    </row>
    <row r="5554" s="7" customFormat="1" spans="2:2">
      <c r="B5554" s="54"/>
    </row>
    <row r="5555" s="7" customFormat="1" spans="2:2">
      <c r="B5555" s="54"/>
    </row>
    <row r="5556" s="7" customFormat="1" spans="2:2">
      <c r="B5556" s="54"/>
    </row>
    <row r="5557" s="7" customFormat="1" spans="2:2">
      <c r="B5557" s="54"/>
    </row>
    <row r="5558" s="7" customFormat="1" spans="2:2">
      <c r="B5558" s="54"/>
    </row>
    <row r="5559" s="7" customFormat="1" spans="2:2">
      <c r="B5559" s="54"/>
    </row>
    <row r="5560" s="7" customFormat="1" spans="2:2">
      <c r="B5560" s="54"/>
    </row>
    <row r="5561" s="7" customFormat="1" spans="2:2">
      <c r="B5561" s="54"/>
    </row>
    <row r="5562" s="7" customFormat="1" spans="2:2">
      <c r="B5562" s="54"/>
    </row>
    <row r="5563" s="7" customFormat="1" spans="2:2">
      <c r="B5563" s="54"/>
    </row>
    <row r="5564" s="7" customFormat="1" spans="2:2">
      <c r="B5564" s="54"/>
    </row>
    <row r="5565" s="7" customFormat="1" spans="2:2">
      <c r="B5565" s="54"/>
    </row>
    <row r="5566" s="7" customFormat="1" spans="2:2">
      <c r="B5566" s="54"/>
    </row>
    <row r="5567" s="7" customFormat="1" spans="2:2">
      <c r="B5567" s="54"/>
    </row>
    <row r="5568" s="7" customFormat="1" spans="2:2">
      <c r="B5568" s="54"/>
    </row>
    <row r="5569" s="7" customFormat="1" spans="2:2">
      <c r="B5569" s="54"/>
    </row>
    <row r="5570" s="7" customFormat="1" spans="2:2">
      <c r="B5570" s="54"/>
    </row>
    <row r="5571" s="7" customFormat="1" spans="2:2">
      <c r="B5571" s="54"/>
    </row>
    <row r="5572" s="7" customFormat="1" spans="2:2">
      <c r="B5572" s="54"/>
    </row>
    <row r="5573" s="7" customFormat="1" spans="2:2">
      <c r="B5573" s="54"/>
    </row>
    <row r="5574" s="7" customFormat="1" spans="2:2">
      <c r="B5574" s="54"/>
    </row>
    <row r="5575" s="7" customFormat="1" spans="2:2">
      <c r="B5575" s="54"/>
    </row>
    <row r="5576" s="7" customFormat="1" spans="2:2">
      <c r="B5576" s="54"/>
    </row>
    <row r="5577" s="7" customFormat="1" spans="2:2">
      <c r="B5577" s="54"/>
    </row>
    <row r="5578" s="7" customFormat="1" spans="2:2">
      <c r="B5578" s="54"/>
    </row>
    <row r="5579" s="7" customFormat="1" spans="2:2">
      <c r="B5579" s="54"/>
    </row>
    <row r="5580" s="7" customFormat="1" spans="2:2">
      <c r="B5580" s="54"/>
    </row>
    <row r="5581" s="7" customFormat="1" spans="2:2">
      <c r="B5581" s="54"/>
    </row>
    <row r="5582" s="7" customFormat="1" spans="2:2">
      <c r="B5582" s="54"/>
    </row>
    <row r="5583" s="7" customFormat="1" spans="2:2">
      <c r="B5583" s="54"/>
    </row>
    <row r="5584" s="7" customFormat="1" spans="2:2">
      <c r="B5584" s="54"/>
    </row>
    <row r="5585" s="7" customFormat="1" spans="2:2">
      <c r="B5585" s="54"/>
    </row>
    <row r="5586" s="7" customFormat="1" spans="2:2">
      <c r="B5586" s="54"/>
    </row>
    <row r="5587" s="7" customFormat="1" spans="2:2">
      <c r="B5587" s="54"/>
    </row>
    <row r="5588" s="7" customFormat="1" spans="2:2">
      <c r="B5588" s="54"/>
    </row>
    <row r="5589" s="7" customFormat="1" spans="2:2">
      <c r="B5589" s="54"/>
    </row>
    <row r="5590" s="7" customFormat="1" spans="2:2">
      <c r="B5590" s="54"/>
    </row>
    <row r="5591" s="7" customFormat="1" spans="2:2">
      <c r="B5591" s="54"/>
    </row>
    <row r="5592" s="7" customFormat="1" spans="2:2">
      <c r="B5592" s="54"/>
    </row>
    <row r="5593" s="7" customFormat="1" spans="2:2">
      <c r="B5593" s="54"/>
    </row>
    <row r="5594" s="7" customFormat="1" spans="2:2">
      <c r="B5594" s="54"/>
    </row>
    <row r="5595" s="7" customFormat="1" spans="2:2">
      <c r="B5595" s="54"/>
    </row>
    <row r="5596" s="7" customFormat="1" spans="2:2">
      <c r="B5596" s="54"/>
    </row>
    <row r="5597" s="7" customFormat="1" spans="2:2">
      <c r="B5597" s="54"/>
    </row>
    <row r="5598" s="7" customFormat="1" spans="2:2">
      <c r="B5598" s="54"/>
    </row>
    <row r="5599" s="7" customFormat="1" spans="2:2">
      <c r="B5599" s="54"/>
    </row>
    <row r="5600" s="7" customFormat="1" spans="2:2">
      <c r="B5600" s="54"/>
    </row>
    <row r="5601" s="7" customFormat="1" spans="2:2">
      <c r="B5601" s="54"/>
    </row>
    <row r="5602" s="7" customFormat="1" spans="2:2">
      <c r="B5602" s="54"/>
    </row>
    <row r="5603" s="7" customFormat="1" spans="2:2">
      <c r="B5603" s="54"/>
    </row>
    <row r="5604" s="7" customFormat="1" spans="2:2">
      <c r="B5604" s="54"/>
    </row>
    <row r="5605" s="7" customFormat="1" spans="2:2">
      <c r="B5605" s="54"/>
    </row>
    <row r="5606" s="7" customFormat="1" spans="2:2">
      <c r="B5606" s="54"/>
    </row>
    <row r="5607" s="7" customFormat="1" spans="2:2">
      <c r="B5607" s="54"/>
    </row>
    <row r="5608" s="7" customFormat="1" spans="2:2">
      <c r="B5608" s="54"/>
    </row>
    <row r="5609" s="7" customFormat="1" spans="2:2">
      <c r="B5609" s="54"/>
    </row>
    <row r="5610" s="7" customFormat="1" spans="2:2">
      <c r="B5610" s="54"/>
    </row>
    <row r="5611" s="7" customFormat="1" spans="2:2">
      <c r="B5611" s="54"/>
    </row>
    <row r="5612" s="7" customFormat="1" spans="2:2">
      <c r="B5612" s="54"/>
    </row>
    <row r="5613" s="7" customFormat="1" spans="2:2">
      <c r="B5613" s="54"/>
    </row>
    <row r="5614" s="7" customFormat="1" spans="2:2">
      <c r="B5614" s="54"/>
    </row>
    <row r="5615" s="7" customFormat="1" spans="2:2">
      <c r="B5615" s="54"/>
    </row>
    <row r="5616" s="7" customFormat="1" spans="2:2">
      <c r="B5616" s="54"/>
    </row>
    <row r="5617" s="7" customFormat="1" spans="2:2">
      <c r="B5617" s="54"/>
    </row>
    <row r="5618" s="7" customFormat="1" spans="2:2">
      <c r="B5618" s="54"/>
    </row>
    <row r="5619" s="7" customFormat="1" spans="2:2">
      <c r="B5619" s="54"/>
    </row>
    <row r="5620" s="7" customFormat="1" spans="2:2">
      <c r="B5620" s="54"/>
    </row>
    <row r="5621" s="7" customFormat="1" spans="2:2">
      <c r="B5621" s="54"/>
    </row>
    <row r="5622" s="7" customFormat="1" spans="2:2">
      <c r="B5622" s="54"/>
    </row>
    <row r="5623" s="7" customFormat="1" spans="2:2">
      <c r="B5623" s="54"/>
    </row>
    <row r="5624" s="7" customFormat="1" spans="2:2">
      <c r="B5624" s="54"/>
    </row>
    <row r="5625" s="7" customFormat="1" spans="2:2">
      <c r="B5625" s="54"/>
    </row>
    <row r="5626" s="7" customFormat="1" spans="2:2">
      <c r="B5626" s="54"/>
    </row>
    <row r="5627" s="7" customFormat="1" spans="2:2">
      <c r="B5627" s="54"/>
    </row>
    <row r="5628" s="7" customFormat="1" spans="2:2">
      <c r="B5628" s="54"/>
    </row>
    <row r="5629" s="7" customFormat="1" spans="2:2">
      <c r="B5629" s="54"/>
    </row>
    <row r="5630" s="7" customFormat="1" spans="2:2">
      <c r="B5630" s="54"/>
    </row>
    <row r="5631" s="7" customFormat="1" spans="2:2">
      <c r="B5631" s="54"/>
    </row>
    <row r="5632" s="7" customFormat="1" spans="2:2">
      <c r="B5632" s="54"/>
    </row>
    <row r="5633" s="7" customFormat="1" spans="2:2">
      <c r="B5633" s="54"/>
    </row>
    <row r="5634" s="7" customFormat="1" spans="2:2">
      <c r="B5634" s="54"/>
    </row>
    <row r="5635" s="7" customFormat="1" spans="2:2">
      <c r="B5635" s="54"/>
    </row>
    <row r="5636" s="7" customFormat="1" spans="2:2">
      <c r="B5636" s="54"/>
    </row>
    <row r="5637" s="7" customFormat="1" spans="2:2">
      <c r="B5637" s="54"/>
    </row>
    <row r="5638" s="7" customFormat="1" spans="2:2">
      <c r="B5638" s="54"/>
    </row>
    <row r="5639" s="7" customFormat="1" spans="2:2">
      <c r="B5639" s="54"/>
    </row>
    <row r="5640" s="7" customFormat="1" spans="2:2">
      <c r="B5640" s="54"/>
    </row>
    <row r="5641" s="7" customFormat="1" spans="2:2">
      <c r="B5641" s="54"/>
    </row>
    <row r="5642" s="7" customFormat="1" spans="2:2">
      <c r="B5642" s="54"/>
    </row>
    <row r="5643" s="7" customFormat="1" spans="2:2">
      <c r="B5643" s="54"/>
    </row>
    <row r="5644" s="7" customFormat="1" spans="2:2">
      <c r="B5644" s="54"/>
    </row>
    <row r="5645" s="7" customFormat="1" spans="2:2">
      <c r="B5645" s="54"/>
    </row>
    <row r="5646" s="7" customFormat="1" spans="2:2">
      <c r="B5646" s="54"/>
    </row>
    <row r="5647" s="7" customFormat="1" spans="2:2">
      <c r="B5647" s="54"/>
    </row>
    <row r="5648" s="7" customFormat="1" spans="2:2">
      <c r="B5648" s="54"/>
    </row>
    <row r="5649" s="7" customFormat="1" spans="2:2">
      <c r="B5649" s="54"/>
    </row>
    <row r="5650" s="7" customFormat="1" spans="2:2">
      <c r="B5650" s="54"/>
    </row>
    <row r="5651" s="7" customFormat="1" spans="2:2">
      <c r="B5651" s="54"/>
    </row>
    <row r="5652" s="7" customFormat="1" spans="2:2">
      <c r="B5652" s="54"/>
    </row>
    <row r="5653" s="7" customFormat="1" spans="2:2">
      <c r="B5653" s="54"/>
    </row>
    <row r="5654" s="7" customFormat="1" spans="2:2">
      <c r="B5654" s="54"/>
    </row>
    <row r="5655" s="7" customFormat="1" spans="2:2">
      <c r="B5655" s="54"/>
    </row>
    <row r="5656" s="7" customFormat="1" spans="2:2">
      <c r="B5656" s="54"/>
    </row>
    <row r="5657" s="7" customFormat="1" spans="2:2">
      <c r="B5657" s="54"/>
    </row>
    <row r="5658" s="7" customFormat="1" spans="2:2">
      <c r="B5658" s="54"/>
    </row>
    <row r="5659" s="7" customFormat="1" spans="2:2">
      <c r="B5659" s="54"/>
    </row>
    <row r="5660" s="7" customFormat="1" spans="2:2">
      <c r="B5660" s="54"/>
    </row>
    <row r="5661" s="7" customFormat="1" spans="2:2">
      <c r="B5661" s="54"/>
    </row>
    <row r="5662" s="7" customFormat="1" spans="2:2">
      <c r="B5662" s="54"/>
    </row>
    <row r="5663" s="7" customFormat="1" spans="2:2">
      <c r="B5663" s="54"/>
    </row>
    <row r="5664" s="7" customFormat="1" spans="2:2">
      <c r="B5664" s="54"/>
    </row>
    <row r="5665" s="7" customFormat="1" spans="2:2">
      <c r="B5665" s="54"/>
    </row>
    <row r="5666" s="7" customFormat="1" spans="2:2">
      <c r="B5666" s="54"/>
    </row>
    <row r="5667" s="7" customFormat="1" spans="2:2">
      <c r="B5667" s="54"/>
    </row>
    <row r="5668" s="7" customFormat="1" spans="2:2">
      <c r="B5668" s="54"/>
    </row>
    <row r="5669" s="7" customFormat="1" spans="2:2">
      <c r="B5669" s="54"/>
    </row>
    <row r="5670" s="7" customFormat="1" spans="2:2">
      <c r="B5670" s="54"/>
    </row>
    <row r="5671" s="7" customFormat="1" spans="2:2">
      <c r="B5671" s="54"/>
    </row>
    <row r="5672" s="7" customFormat="1" spans="2:2">
      <c r="B5672" s="54"/>
    </row>
    <row r="5673" s="7" customFormat="1" spans="2:2">
      <c r="B5673" s="54"/>
    </row>
    <row r="5674" s="7" customFormat="1" spans="2:2">
      <c r="B5674" s="54"/>
    </row>
    <row r="5675" s="7" customFormat="1" spans="2:2">
      <c r="B5675" s="54"/>
    </row>
    <row r="5676" s="7" customFormat="1" spans="2:2">
      <c r="B5676" s="54"/>
    </row>
    <row r="5677" s="7" customFormat="1" spans="2:2">
      <c r="B5677" s="54"/>
    </row>
    <row r="5678" s="7" customFormat="1" spans="2:2">
      <c r="B5678" s="54"/>
    </row>
    <row r="5679" s="7" customFormat="1" spans="2:2">
      <c r="B5679" s="54"/>
    </row>
    <row r="5680" s="7" customFormat="1" spans="2:2">
      <c r="B5680" s="54"/>
    </row>
    <row r="5681" s="7" customFormat="1" spans="2:2">
      <c r="B5681" s="54"/>
    </row>
    <row r="5682" s="7" customFormat="1" spans="2:2">
      <c r="B5682" s="54"/>
    </row>
    <row r="5683" s="7" customFormat="1" spans="2:2">
      <c r="B5683" s="54"/>
    </row>
    <row r="5684" s="7" customFormat="1" spans="2:2">
      <c r="B5684" s="54"/>
    </row>
    <row r="5685" s="7" customFormat="1" spans="2:2">
      <c r="B5685" s="54"/>
    </row>
    <row r="5686" s="7" customFormat="1" spans="2:2">
      <c r="B5686" s="54"/>
    </row>
    <row r="5687" s="7" customFormat="1" spans="2:2">
      <c r="B5687" s="54"/>
    </row>
    <row r="5688" s="7" customFormat="1" spans="2:2">
      <c r="B5688" s="54"/>
    </row>
    <row r="5689" s="7" customFormat="1" spans="2:2">
      <c r="B5689" s="54"/>
    </row>
    <row r="5690" s="7" customFormat="1" spans="2:2">
      <c r="B5690" s="54"/>
    </row>
    <row r="5691" s="7" customFormat="1" spans="2:2">
      <c r="B5691" s="54"/>
    </row>
    <row r="5692" s="7" customFormat="1" spans="2:2">
      <c r="B5692" s="54"/>
    </row>
    <row r="5693" s="7" customFormat="1" spans="2:2">
      <c r="B5693" s="54"/>
    </row>
    <row r="5694" s="7" customFormat="1" spans="2:2">
      <c r="B5694" s="54"/>
    </row>
    <row r="5695" s="7" customFormat="1" spans="2:2">
      <c r="B5695" s="54"/>
    </row>
    <row r="5696" s="7" customFormat="1" spans="2:2">
      <c r="B5696" s="54"/>
    </row>
    <row r="5697" s="7" customFormat="1" spans="2:2">
      <c r="B5697" s="54"/>
    </row>
    <row r="5698" s="7" customFormat="1" spans="2:2">
      <c r="B5698" s="54"/>
    </row>
    <row r="5699" s="7" customFormat="1" spans="2:2">
      <c r="B5699" s="54"/>
    </row>
    <row r="5700" s="7" customFormat="1" spans="2:2">
      <c r="B5700" s="54"/>
    </row>
    <row r="5701" s="7" customFormat="1" spans="2:2">
      <c r="B5701" s="54"/>
    </row>
    <row r="5702" s="7" customFormat="1" spans="2:2">
      <c r="B5702" s="54"/>
    </row>
    <row r="5703" s="7" customFormat="1" spans="2:2">
      <c r="B5703" s="54"/>
    </row>
    <row r="5704" s="7" customFormat="1" spans="2:2">
      <c r="B5704" s="54"/>
    </row>
    <row r="5705" s="7" customFormat="1" spans="2:2">
      <c r="B5705" s="54"/>
    </row>
    <row r="5706" s="7" customFormat="1" spans="2:2">
      <c r="B5706" s="54"/>
    </row>
    <row r="5707" s="7" customFormat="1" spans="2:2">
      <c r="B5707" s="54"/>
    </row>
    <row r="5708" s="7" customFormat="1" spans="2:2">
      <c r="B5708" s="54"/>
    </row>
    <row r="5709" s="7" customFormat="1" spans="2:2">
      <c r="B5709" s="54"/>
    </row>
    <row r="5710" s="7" customFormat="1" spans="2:2">
      <c r="B5710" s="54"/>
    </row>
    <row r="5711" s="7" customFormat="1" spans="2:2">
      <c r="B5711" s="54"/>
    </row>
    <row r="5712" s="7" customFormat="1" spans="2:2">
      <c r="B5712" s="54"/>
    </row>
    <row r="5713" s="7" customFormat="1" spans="2:2">
      <c r="B5713" s="54"/>
    </row>
    <row r="5714" s="7" customFormat="1" spans="2:2">
      <c r="B5714" s="54"/>
    </row>
    <row r="5715" s="7" customFormat="1" spans="2:2">
      <c r="B5715" s="54"/>
    </row>
    <row r="5716" s="7" customFormat="1" spans="2:2">
      <c r="B5716" s="54"/>
    </row>
    <row r="5717" s="7" customFormat="1" spans="2:2">
      <c r="B5717" s="54"/>
    </row>
    <row r="5718" s="7" customFormat="1" spans="2:2">
      <c r="B5718" s="54"/>
    </row>
    <row r="5719" s="7" customFormat="1" spans="2:2">
      <c r="B5719" s="54"/>
    </row>
    <row r="5720" s="7" customFormat="1" spans="2:2">
      <c r="B5720" s="54"/>
    </row>
    <row r="5721" s="7" customFormat="1" spans="2:2">
      <c r="B5721" s="54"/>
    </row>
    <row r="5722" s="7" customFormat="1" spans="2:2">
      <c r="B5722" s="54"/>
    </row>
    <row r="5723" s="7" customFormat="1" spans="2:2">
      <c r="B5723" s="54"/>
    </row>
    <row r="5724" s="7" customFormat="1" spans="2:2">
      <c r="B5724" s="54"/>
    </row>
    <row r="5725" s="7" customFormat="1" spans="2:2">
      <c r="B5725" s="54"/>
    </row>
    <row r="5726" s="7" customFormat="1" spans="2:2">
      <c r="B5726" s="54"/>
    </row>
    <row r="5727" s="7" customFormat="1" spans="2:2">
      <c r="B5727" s="54"/>
    </row>
    <row r="5728" s="7" customFormat="1" spans="2:2">
      <c r="B5728" s="54"/>
    </row>
    <row r="5729" s="7" customFormat="1" spans="2:2">
      <c r="B5729" s="54"/>
    </row>
    <row r="5730" s="7" customFormat="1" spans="2:2">
      <c r="B5730" s="54"/>
    </row>
    <row r="5731" s="7" customFormat="1" spans="2:2">
      <c r="B5731" s="54"/>
    </row>
    <row r="5732" s="7" customFormat="1" spans="2:2">
      <c r="B5732" s="54"/>
    </row>
    <row r="5733" s="7" customFormat="1" spans="2:2">
      <c r="B5733" s="54"/>
    </row>
    <row r="5734" s="7" customFormat="1" spans="2:2">
      <c r="B5734" s="54"/>
    </row>
    <row r="5735" s="7" customFormat="1" spans="2:2">
      <c r="B5735" s="54"/>
    </row>
    <row r="5736" s="7" customFormat="1" spans="2:2">
      <c r="B5736" s="54"/>
    </row>
    <row r="5737" s="7" customFormat="1" spans="2:2">
      <c r="B5737" s="54"/>
    </row>
    <row r="5738" s="7" customFormat="1" spans="2:2">
      <c r="B5738" s="54"/>
    </row>
    <row r="5739" s="7" customFormat="1" spans="2:2">
      <c r="B5739" s="54"/>
    </row>
    <row r="5740" s="7" customFormat="1" spans="2:2">
      <c r="B5740" s="54"/>
    </row>
    <row r="5741" s="7" customFormat="1" spans="2:2">
      <c r="B5741" s="54"/>
    </row>
    <row r="5742" s="7" customFormat="1" spans="2:2">
      <c r="B5742" s="54"/>
    </row>
    <row r="5743" s="7" customFormat="1" spans="2:2">
      <c r="B5743" s="54"/>
    </row>
    <row r="5744" s="7" customFormat="1" spans="2:2">
      <c r="B5744" s="54"/>
    </row>
    <row r="5745" s="7" customFormat="1" spans="2:2">
      <c r="B5745" s="54"/>
    </row>
    <row r="5746" s="7" customFormat="1" spans="2:2">
      <c r="B5746" s="54"/>
    </row>
    <row r="5747" s="7" customFormat="1" spans="2:2">
      <c r="B5747" s="54"/>
    </row>
    <row r="5748" s="7" customFormat="1" spans="2:2">
      <c r="B5748" s="54"/>
    </row>
    <row r="5749" s="7" customFormat="1" spans="2:2">
      <c r="B5749" s="54"/>
    </row>
    <row r="5750" s="7" customFormat="1" spans="2:2">
      <c r="B5750" s="54"/>
    </row>
    <row r="5751" s="7" customFormat="1" spans="2:2">
      <c r="B5751" s="54"/>
    </row>
    <row r="5752" s="7" customFormat="1" spans="2:2">
      <c r="B5752" s="54"/>
    </row>
    <row r="5753" s="7" customFormat="1" spans="2:2">
      <c r="B5753" s="54"/>
    </row>
    <row r="5754" s="7" customFormat="1" spans="2:2">
      <c r="B5754" s="54"/>
    </row>
    <row r="5755" s="7" customFormat="1" spans="2:2">
      <c r="B5755" s="54"/>
    </row>
    <row r="5756" s="7" customFormat="1" spans="2:2">
      <c r="B5756" s="54"/>
    </row>
    <row r="5757" s="7" customFormat="1" spans="2:2">
      <c r="B5757" s="54"/>
    </row>
    <row r="5758" s="7" customFormat="1" spans="2:2">
      <c r="B5758" s="54"/>
    </row>
    <row r="5759" s="7" customFormat="1" spans="2:2">
      <c r="B5759" s="54"/>
    </row>
    <row r="5760" s="7" customFormat="1" spans="2:2">
      <c r="B5760" s="54"/>
    </row>
    <row r="5761" s="7" customFormat="1" spans="2:2">
      <c r="B5761" s="54"/>
    </row>
    <row r="5762" s="7" customFormat="1" spans="2:2">
      <c r="B5762" s="54"/>
    </row>
    <row r="5763" s="7" customFormat="1" spans="2:2">
      <c r="B5763" s="54"/>
    </row>
    <row r="5764" s="7" customFormat="1" spans="2:2">
      <c r="B5764" s="54"/>
    </row>
    <row r="5765" s="7" customFormat="1" spans="2:2">
      <c r="B5765" s="54"/>
    </row>
    <row r="5766" s="7" customFormat="1" spans="2:2">
      <c r="B5766" s="54"/>
    </row>
    <row r="5767" s="7" customFormat="1" spans="2:2">
      <c r="B5767" s="54"/>
    </row>
    <row r="5768" s="7" customFormat="1" spans="2:2">
      <c r="B5768" s="54"/>
    </row>
    <row r="5769" s="7" customFormat="1" spans="2:2">
      <c r="B5769" s="54"/>
    </row>
    <row r="5770" s="7" customFormat="1" spans="2:2">
      <c r="B5770" s="54"/>
    </row>
    <row r="5771" s="7" customFormat="1" spans="2:2">
      <c r="B5771" s="54"/>
    </row>
    <row r="5772" s="7" customFormat="1" spans="2:2">
      <c r="B5772" s="54"/>
    </row>
    <row r="5773" s="7" customFormat="1" spans="2:2">
      <c r="B5773" s="54"/>
    </row>
    <row r="5774" s="7" customFormat="1" spans="2:2">
      <c r="B5774" s="54"/>
    </row>
    <row r="5775" s="7" customFormat="1" spans="2:2">
      <c r="B5775" s="54"/>
    </row>
    <row r="5776" s="7" customFormat="1" spans="2:2">
      <c r="B5776" s="54"/>
    </row>
    <row r="5777" s="7" customFormat="1" spans="2:2">
      <c r="B5777" s="54"/>
    </row>
    <row r="5778" s="7" customFormat="1" spans="2:2">
      <c r="B5778" s="54"/>
    </row>
    <row r="5779" s="7" customFormat="1" spans="2:2">
      <c r="B5779" s="54"/>
    </row>
    <row r="5780" s="7" customFormat="1" spans="2:2">
      <c r="B5780" s="54"/>
    </row>
    <row r="5781" s="7" customFormat="1" spans="2:2">
      <c r="B5781" s="54"/>
    </row>
    <row r="5782" s="7" customFormat="1" spans="2:2">
      <c r="B5782" s="54"/>
    </row>
    <row r="5783" s="7" customFormat="1" spans="2:2">
      <c r="B5783" s="54"/>
    </row>
    <row r="5784" s="7" customFormat="1" spans="2:2">
      <c r="B5784" s="54"/>
    </row>
    <row r="5785" s="7" customFormat="1" spans="2:2">
      <c r="B5785" s="54"/>
    </row>
    <row r="5786" s="7" customFormat="1" spans="2:2">
      <c r="B5786" s="54"/>
    </row>
    <row r="5787" s="7" customFormat="1" spans="2:2">
      <c r="B5787" s="54"/>
    </row>
    <row r="5788" s="7" customFormat="1" spans="2:2">
      <c r="B5788" s="54"/>
    </row>
    <row r="5789" s="7" customFormat="1" spans="2:2">
      <c r="B5789" s="54"/>
    </row>
    <row r="5790" s="7" customFormat="1" spans="2:2">
      <c r="B5790" s="54"/>
    </row>
    <row r="5791" s="7" customFormat="1" spans="2:2">
      <c r="B5791" s="54"/>
    </row>
    <row r="5792" s="7" customFormat="1" spans="2:2">
      <c r="B5792" s="54"/>
    </row>
    <row r="5793" s="7" customFormat="1" spans="2:2">
      <c r="B5793" s="54"/>
    </row>
    <row r="5794" s="7" customFormat="1" spans="2:2">
      <c r="B5794" s="54"/>
    </row>
    <row r="5795" s="7" customFormat="1" spans="2:2">
      <c r="B5795" s="54"/>
    </row>
    <row r="5796" s="7" customFormat="1" spans="2:2">
      <c r="B5796" s="54"/>
    </row>
    <row r="5797" s="7" customFormat="1" spans="2:2">
      <c r="B5797" s="54"/>
    </row>
    <row r="5798" s="7" customFormat="1" spans="2:2">
      <c r="B5798" s="54"/>
    </row>
    <row r="5799" s="7" customFormat="1" spans="2:2">
      <c r="B5799" s="54"/>
    </row>
    <row r="5800" s="7" customFormat="1" spans="2:2">
      <c r="B5800" s="54"/>
    </row>
    <row r="5801" s="7" customFormat="1" spans="2:2">
      <c r="B5801" s="54"/>
    </row>
    <row r="5802" s="7" customFormat="1" spans="2:2">
      <c r="B5802" s="54"/>
    </row>
    <row r="5803" s="7" customFormat="1" spans="2:2">
      <c r="B5803" s="54"/>
    </row>
    <row r="5804" s="7" customFormat="1" spans="2:2">
      <c r="B5804" s="54"/>
    </row>
    <row r="5805" s="7" customFormat="1" spans="2:2">
      <c r="B5805" s="54"/>
    </row>
    <row r="5806" s="7" customFormat="1" spans="2:2">
      <c r="B5806" s="54"/>
    </row>
    <row r="5807" s="7" customFormat="1" spans="2:2">
      <c r="B5807" s="54"/>
    </row>
    <row r="5808" s="7" customFormat="1" spans="2:2">
      <c r="B5808" s="54"/>
    </row>
    <row r="5809" s="7" customFormat="1" spans="2:2">
      <c r="B5809" s="54"/>
    </row>
    <row r="5810" s="7" customFormat="1" spans="2:2">
      <c r="B5810" s="54"/>
    </row>
    <row r="5811" s="7" customFormat="1" spans="2:2">
      <c r="B5811" s="54"/>
    </row>
    <row r="5812" s="7" customFormat="1" spans="2:2">
      <c r="B5812" s="54"/>
    </row>
    <row r="5813" s="7" customFormat="1" spans="2:2">
      <c r="B5813" s="54"/>
    </row>
    <row r="5814" s="7" customFormat="1" spans="2:2">
      <c r="B5814" s="54"/>
    </row>
    <row r="5815" s="7" customFormat="1" spans="2:2">
      <c r="B5815" s="54"/>
    </row>
    <row r="5816" s="7" customFormat="1" spans="2:2">
      <c r="B5816" s="54"/>
    </row>
    <row r="5817" s="7" customFormat="1" spans="2:2">
      <c r="B5817" s="54"/>
    </row>
    <row r="5818" s="7" customFormat="1" spans="2:2">
      <c r="B5818" s="54"/>
    </row>
    <row r="5819" s="7" customFormat="1" spans="2:2">
      <c r="B5819" s="54"/>
    </row>
    <row r="5820" s="7" customFormat="1" spans="2:2">
      <c r="B5820" s="54"/>
    </row>
    <row r="5821" s="7" customFormat="1" spans="2:2">
      <c r="B5821" s="54"/>
    </row>
    <row r="5822" s="7" customFormat="1" spans="2:2">
      <c r="B5822" s="54"/>
    </row>
    <row r="5823" s="7" customFormat="1" spans="2:2">
      <c r="B5823" s="54"/>
    </row>
    <row r="5824" s="7" customFormat="1" spans="2:2">
      <c r="B5824" s="54"/>
    </row>
    <row r="5825" s="7" customFormat="1" spans="2:2">
      <c r="B5825" s="54"/>
    </row>
    <row r="5826" s="7" customFormat="1" spans="2:2">
      <c r="B5826" s="54"/>
    </row>
    <row r="5827" s="7" customFormat="1" spans="2:2">
      <c r="B5827" s="54"/>
    </row>
    <row r="5828" s="7" customFormat="1" spans="2:2">
      <c r="B5828" s="54"/>
    </row>
    <row r="5829" s="7" customFormat="1" spans="2:2">
      <c r="B5829" s="54"/>
    </row>
    <row r="5830" s="7" customFormat="1" spans="2:2">
      <c r="B5830" s="54"/>
    </row>
    <row r="5831" s="7" customFormat="1" spans="2:2">
      <c r="B5831" s="54"/>
    </row>
    <row r="5832" s="7" customFormat="1" spans="2:2">
      <c r="B5832" s="54"/>
    </row>
    <row r="5833" s="7" customFormat="1" spans="2:2">
      <c r="B5833" s="54"/>
    </row>
    <row r="5834" s="7" customFormat="1" spans="2:2">
      <c r="B5834" s="54"/>
    </row>
    <row r="5835" s="7" customFormat="1" spans="2:2">
      <c r="B5835" s="54"/>
    </row>
    <row r="5836" s="7" customFormat="1" spans="2:2">
      <c r="B5836" s="54"/>
    </row>
    <row r="5837" s="7" customFormat="1" spans="2:2">
      <c r="B5837" s="54"/>
    </row>
    <row r="5838" s="7" customFormat="1" spans="2:2">
      <c r="B5838" s="54"/>
    </row>
    <row r="5839" s="7" customFormat="1" spans="2:2">
      <c r="B5839" s="54"/>
    </row>
    <row r="5840" s="7" customFormat="1" spans="2:2">
      <c r="B5840" s="54"/>
    </row>
    <row r="5841" s="7" customFormat="1" spans="2:2">
      <c r="B5841" s="54"/>
    </row>
    <row r="5842" s="7" customFormat="1" spans="2:2">
      <c r="B5842" s="54"/>
    </row>
    <row r="5843" s="7" customFormat="1" spans="2:2">
      <c r="B5843" s="54"/>
    </row>
    <row r="5844" s="7" customFormat="1" spans="2:2">
      <c r="B5844" s="54"/>
    </row>
    <row r="5845" s="7" customFormat="1" spans="2:2">
      <c r="B5845" s="54"/>
    </row>
    <row r="5846" s="7" customFormat="1" spans="2:2">
      <c r="B5846" s="54"/>
    </row>
    <row r="5847" s="7" customFormat="1" spans="2:2">
      <c r="B5847" s="54"/>
    </row>
    <row r="5848" s="7" customFormat="1" spans="2:2">
      <c r="B5848" s="54"/>
    </row>
    <row r="5849" s="7" customFormat="1" spans="2:2">
      <c r="B5849" s="54"/>
    </row>
    <row r="5850" s="7" customFormat="1" spans="2:2">
      <c r="B5850" s="54"/>
    </row>
    <row r="5851" s="7" customFormat="1" spans="2:2">
      <c r="B5851" s="54"/>
    </row>
    <row r="5852" s="7" customFormat="1" spans="2:2">
      <c r="B5852" s="54"/>
    </row>
    <row r="5853" s="7" customFormat="1" spans="2:2">
      <c r="B5853" s="54"/>
    </row>
    <row r="5854" s="7" customFormat="1" spans="2:2">
      <c r="B5854" s="54"/>
    </row>
    <row r="5855" s="7" customFormat="1" spans="2:2">
      <c r="B5855" s="54"/>
    </row>
    <row r="5856" s="7" customFormat="1" spans="2:2">
      <c r="B5856" s="54"/>
    </row>
    <row r="5857" s="7" customFormat="1" spans="2:2">
      <c r="B5857" s="54"/>
    </row>
    <row r="5858" s="7" customFormat="1" spans="2:2">
      <c r="B5858" s="54"/>
    </row>
    <row r="5859" s="7" customFormat="1" spans="2:2">
      <c r="B5859" s="54"/>
    </row>
    <row r="5860" s="7" customFormat="1" spans="2:2">
      <c r="B5860" s="54"/>
    </row>
    <row r="5861" s="7" customFormat="1" spans="2:2">
      <c r="B5861" s="54"/>
    </row>
    <row r="5862" s="7" customFormat="1" spans="2:2">
      <c r="B5862" s="54"/>
    </row>
    <row r="5863" s="7" customFormat="1" spans="2:2">
      <c r="B5863" s="54"/>
    </row>
    <row r="5864" s="7" customFormat="1" spans="2:2">
      <c r="B5864" s="54"/>
    </row>
    <row r="5865" s="7" customFormat="1" spans="2:2">
      <c r="B5865" s="54"/>
    </row>
    <row r="5866" s="7" customFormat="1" spans="2:2">
      <c r="B5866" s="54"/>
    </row>
    <row r="5867" s="7" customFormat="1" spans="2:2">
      <c r="B5867" s="54"/>
    </row>
    <row r="5868" s="7" customFormat="1" spans="2:2">
      <c r="B5868" s="54"/>
    </row>
    <row r="5869" s="7" customFormat="1" spans="2:2">
      <c r="B5869" s="54"/>
    </row>
    <row r="5870" s="7" customFormat="1" spans="2:2">
      <c r="B5870" s="54"/>
    </row>
    <row r="5871" s="7" customFormat="1" spans="2:2">
      <c r="B5871" s="54"/>
    </row>
    <row r="5872" s="7" customFormat="1" spans="2:2">
      <c r="B5872" s="54"/>
    </row>
    <row r="5873" s="7" customFormat="1" spans="2:2">
      <c r="B5873" s="54"/>
    </row>
    <row r="5874" s="7" customFormat="1" spans="2:2">
      <c r="B5874" s="54"/>
    </row>
    <row r="5875" s="7" customFormat="1" spans="2:2">
      <c r="B5875" s="54"/>
    </row>
    <row r="5876" s="7" customFormat="1" spans="2:2">
      <c r="B5876" s="54"/>
    </row>
    <row r="5877" s="7" customFormat="1" spans="2:2">
      <c r="B5877" s="54"/>
    </row>
    <row r="5878" s="7" customFormat="1" spans="2:2">
      <c r="B5878" s="54"/>
    </row>
    <row r="5879" s="7" customFormat="1" spans="2:2">
      <c r="B5879" s="54"/>
    </row>
    <row r="5880" s="7" customFormat="1" spans="2:2">
      <c r="B5880" s="54"/>
    </row>
    <row r="5881" s="7" customFormat="1" spans="2:2">
      <c r="B5881" s="54"/>
    </row>
    <row r="5882" s="7" customFormat="1" spans="2:2">
      <c r="B5882" s="54"/>
    </row>
    <row r="5883" s="7" customFormat="1" spans="2:2">
      <c r="B5883" s="54"/>
    </row>
    <row r="5884" s="7" customFormat="1" spans="2:2">
      <c r="B5884" s="54"/>
    </row>
    <row r="5885" s="7" customFormat="1" spans="2:2">
      <c r="B5885" s="54"/>
    </row>
    <row r="5886" s="7" customFormat="1" spans="2:2">
      <c r="B5886" s="54"/>
    </row>
    <row r="5887" s="7" customFormat="1" spans="2:2">
      <c r="B5887" s="54"/>
    </row>
    <row r="5888" s="7" customFormat="1" spans="2:2">
      <c r="B5888" s="54"/>
    </row>
    <row r="5889" s="7" customFormat="1" spans="2:2">
      <c r="B5889" s="54"/>
    </row>
    <row r="5890" s="7" customFormat="1" spans="2:2">
      <c r="B5890" s="54"/>
    </row>
    <row r="5891" s="7" customFormat="1" spans="2:2">
      <c r="B5891" s="54"/>
    </row>
    <row r="5892" s="7" customFormat="1" spans="2:2">
      <c r="B5892" s="54"/>
    </row>
    <row r="5893" s="7" customFormat="1" spans="2:2">
      <c r="B5893" s="54"/>
    </row>
    <row r="5894" s="7" customFormat="1" spans="2:2">
      <c r="B5894" s="54"/>
    </row>
    <row r="5895" s="7" customFormat="1" spans="2:2">
      <c r="B5895" s="54"/>
    </row>
    <row r="5896" s="7" customFormat="1" spans="2:2">
      <c r="B5896" s="54"/>
    </row>
    <row r="5897" s="7" customFormat="1" spans="2:2">
      <c r="B5897" s="54"/>
    </row>
    <row r="5898" s="7" customFormat="1" spans="2:2">
      <c r="B5898" s="54"/>
    </row>
    <row r="5899" s="7" customFormat="1" spans="2:2">
      <c r="B5899" s="54"/>
    </row>
    <row r="5900" s="7" customFormat="1" spans="2:2">
      <c r="B5900" s="54"/>
    </row>
    <row r="5901" s="7" customFormat="1" spans="2:2">
      <c r="B5901" s="54"/>
    </row>
    <row r="5902" s="7" customFormat="1" spans="2:2">
      <c r="B5902" s="54"/>
    </row>
    <row r="5903" s="7" customFormat="1" spans="2:2">
      <c r="B5903" s="54"/>
    </row>
    <row r="5904" s="7" customFormat="1" spans="2:2">
      <c r="B5904" s="54"/>
    </row>
    <row r="5905" s="7" customFormat="1" spans="2:2">
      <c r="B5905" s="54"/>
    </row>
    <row r="5906" s="7" customFormat="1" spans="2:2">
      <c r="B5906" s="54"/>
    </row>
    <row r="5907" s="7" customFormat="1" spans="2:2">
      <c r="B5907" s="54"/>
    </row>
    <row r="5908" s="7" customFormat="1" spans="2:2">
      <c r="B5908" s="54"/>
    </row>
    <row r="5909" s="7" customFormat="1" spans="2:2">
      <c r="B5909" s="54"/>
    </row>
    <row r="5910" s="7" customFormat="1" spans="2:2">
      <c r="B5910" s="54"/>
    </row>
    <row r="5911" s="7" customFormat="1" spans="2:2">
      <c r="B5911" s="54"/>
    </row>
    <row r="5912" s="7" customFormat="1" spans="2:2">
      <c r="B5912" s="54"/>
    </row>
    <row r="5913" s="7" customFormat="1" spans="2:2">
      <c r="B5913" s="54"/>
    </row>
    <row r="5914" s="7" customFormat="1" spans="2:2">
      <c r="B5914" s="54"/>
    </row>
    <row r="5915" s="7" customFormat="1" spans="2:2">
      <c r="B5915" s="54"/>
    </row>
    <row r="5916" s="7" customFormat="1" spans="2:2">
      <c r="B5916" s="54"/>
    </row>
    <row r="5917" s="7" customFormat="1" spans="2:2">
      <c r="B5917" s="54"/>
    </row>
    <row r="5918" s="7" customFormat="1" spans="2:2">
      <c r="B5918" s="54"/>
    </row>
    <row r="5919" s="7" customFormat="1" spans="2:2">
      <c r="B5919" s="54"/>
    </row>
    <row r="5920" s="7" customFormat="1" spans="2:2">
      <c r="B5920" s="54"/>
    </row>
    <row r="5921" s="7" customFormat="1" spans="2:2">
      <c r="B5921" s="54"/>
    </row>
    <row r="5922" s="7" customFormat="1" spans="2:2">
      <c r="B5922" s="54"/>
    </row>
    <row r="5923" s="7" customFormat="1" spans="2:2">
      <c r="B5923" s="54"/>
    </row>
    <row r="5924" s="7" customFormat="1" spans="2:2">
      <c r="B5924" s="54"/>
    </row>
    <row r="5925" s="7" customFormat="1" spans="2:2">
      <c r="B5925" s="54"/>
    </row>
    <row r="5926" s="7" customFormat="1" spans="2:2">
      <c r="B5926" s="54"/>
    </row>
    <row r="5927" s="7" customFormat="1" spans="2:2">
      <c r="B5927" s="54"/>
    </row>
    <row r="5928" s="7" customFormat="1" spans="2:2">
      <c r="B5928" s="54"/>
    </row>
    <row r="5929" s="7" customFormat="1" spans="2:2">
      <c r="B5929" s="54"/>
    </row>
    <row r="5930" s="7" customFormat="1" spans="2:2">
      <c r="B5930" s="54"/>
    </row>
    <row r="5931" s="7" customFormat="1" spans="2:2">
      <c r="B5931" s="54"/>
    </row>
    <row r="5932" s="7" customFormat="1" spans="2:2">
      <c r="B5932" s="54"/>
    </row>
    <row r="5933" s="7" customFormat="1" spans="2:2">
      <c r="B5933" s="54"/>
    </row>
    <row r="5934" s="7" customFormat="1" spans="2:2">
      <c r="B5934" s="54"/>
    </row>
    <row r="5935" s="7" customFormat="1" spans="2:2">
      <c r="B5935" s="54"/>
    </row>
    <row r="5936" s="7" customFormat="1" spans="2:2">
      <c r="B5936" s="54"/>
    </row>
    <row r="5937" s="7" customFormat="1" spans="2:2">
      <c r="B5937" s="54"/>
    </row>
    <row r="5938" s="7" customFormat="1" spans="2:2">
      <c r="B5938" s="54"/>
    </row>
    <row r="5939" s="7" customFormat="1" spans="2:2">
      <c r="B5939" s="54"/>
    </row>
    <row r="5940" s="7" customFormat="1" spans="2:2">
      <c r="B5940" s="54"/>
    </row>
    <row r="5941" s="7" customFormat="1" spans="2:2">
      <c r="B5941" s="54"/>
    </row>
    <row r="5942" s="7" customFormat="1" spans="2:2">
      <c r="B5942" s="54"/>
    </row>
    <row r="5943" s="7" customFormat="1" spans="2:2">
      <c r="B5943" s="54"/>
    </row>
    <row r="5944" s="7" customFormat="1" spans="2:2">
      <c r="B5944" s="54"/>
    </row>
    <row r="5945" s="7" customFormat="1" spans="2:2">
      <c r="B5945" s="54"/>
    </row>
    <row r="5946" s="7" customFormat="1" spans="2:2">
      <c r="B5946" s="54"/>
    </row>
    <row r="5947" s="7" customFormat="1" spans="2:2">
      <c r="B5947" s="54"/>
    </row>
    <row r="5948" s="7" customFormat="1" spans="2:2">
      <c r="B5948" s="54"/>
    </row>
    <row r="5949" s="7" customFormat="1" spans="2:2">
      <c r="B5949" s="54"/>
    </row>
    <row r="5950" s="7" customFormat="1" spans="2:2">
      <c r="B5950" s="54"/>
    </row>
    <row r="5951" s="7" customFormat="1" spans="2:2">
      <c r="B5951" s="54"/>
    </row>
    <row r="5952" s="7" customFormat="1" spans="2:2">
      <c r="B5952" s="54"/>
    </row>
    <row r="5953" s="7" customFormat="1" spans="2:2">
      <c r="B5953" s="54"/>
    </row>
    <row r="5954" s="7" customFormat="1" spans="2:2">
      <c r="B5954" s="54"/>
    </row>
    <row r="5955" s="7" customFormat="1" spans="2:2">
      <c r="B5955" s="54"/>
    </row>
    <row r="5956" s="7" customFormat="1" spans="2:2">
      <c r="B5956" s="54"/>
    </row>
    <row r="5957" s="7" customFormat="1" spans="2:2">
      <c r="B5957" s="54"/>
    </row>
    <row r="5958" s="7" customFormat="1" spans="2:2">
      <c r="B5958" s="54"/>
    </row>
    <row r="5959" s="7" customFormat="1" spans="2:2">
      <c r="B5959" s="54"/>
    </row>
    <row r="5960" s="7" customFormat="1" spans="2:2">
      <c r="B5960" s="54"/>
    </row>
    <row r="5961" s="7" customFormat="1" spans="2:2">
      <c r="B5961" s="54"/>
    </row>
    <row r="5962" s="7" customFormat="1" spans="2:2">
      <c r="B5962" s="54"/>
    </row>
    <row r="5963" s="7" customFormat="1" spans="2:2">
      <c r="B5963" s="54"/>
    </row>
    <row r="5964" s="7" customFormat="1" spans="2:2">
      <c r="B5964" s="54"/>
    </row>
    <row r="5965" s="7" customFormat="1" spans="2:2">
      <c r="B5965" s="54"/>
    </row>
    <row r="5966" s="7" customFormat="1" spans="2:2">
      <c r="B5966" s="54"/>
    </row>
    <row r="5967" s="7" customFormat="1" spans="2:2">
      <c r="B5967" s="54"/>
    </row>
    <row r="5968" s="7" customFormat="1" spans="2:2">
      <c r="B5968" s="54"/>
    </row>
    <row r="5969" s="7" customFormat="1" spans="2:2">
      <c r="B5969" s="54"/>
    </row>
    <row r="5970" s="7" customFormat="1" spans="2:2">
      <c r="B5970" s="54"/>
    </row>
    <row r="5971" s="7" customFormat="1" spans="2:2">
      <c r="B5971" s="54"/>
    </row>
    <row r="5972" s="7" customFormat="1" spans="2:2">
      <c r="B5972" s="54"/>
    </row>
    <row r="5973" s="7" customFormat="1" spans="2:2">
      <c r="B5973" s="54"/>
    </row>
    <row r="5974" s="7" customFormat="1" spans="2:2">
      <c r="B5974" s="54"/>
    </row>
    <row r="5975" s="7" customFormat="1" spans="2:2">
      <c r="B5975" s="54"/>
    </row>
    <row r="5976" s="7" customFormat="1" spans="2:2">
      <c r="B5976" s="54"/>
    </row>
    <row r="5977" s="7" customFormat="1" spans="2:2">
      <c r="B5977" s="54"/>
    </row>
    <row r="5978" s="7" customFormat="1" spans="2:2">
      <c r="B5978" s="54"/>
    </row>
    <row r="5979" s="7" customFormat="1" spans="2:2">
      <c r="B5979" s="54"/>
    </row>
    <row r="5980" s="7" customFormat="1" spans="2:2">
      <c r="B5980" s="54"/>
    </row>
    <row r="5981" s="7" customFormat="1" spans="2:2">
      <c r="B5981" s="54"/>
    </row>
    <row r="5982" s="7" customFormat="1" spans="2:2">
      <c r="B5982" s="54"/>
    </row>
    <row r="5983" s="7" customFormat="1" spans="2:2">
      <c r="B5983" s="54"/>
    </row>
    <row r="5984" s="7" customFormat="1" spans="2:2">
      <c r="B5984" s="54"/>
    </row>
    <row r="5985" s="7" customFormat="1" spans="2:2">
      <c r="B5985" s="54"/>
    </row>
    <row r="5986" s="7" customFormat="1" spans="2:2">
      <c r="B5986" s="54"/>
    </row>
    <row r="5987" s="7" customFormat="1" spans="2:2">
      <c r="B5987" s="54"/>
    </row>
    <row r="5988" s="7" customFormat="1" spans="2:2">
      <c r="B5988" s="54"/>
    </row>
    <row r="5989" s="7" customFormat="1" spans="2:2">
      <c r="B5989" s="54"/>
    </row>
    <row r="5990" s="7" customFormat="1" spans="2:2">
      <c r="B5990" s="54"/>
    </row>
    <row r="5991" s="7" customFormat="1" spans="2:2">
      <c r="B5991" s="54"/>
    </row>
    <row r="5992" s="7" customFormat="1" spans="2:2">
      <c r="B5992" s="54"/>
    </row>
    <row r="5993" s="7" customFormat="1" spans="2:2">
      <c r="B5993" s="54"/>
    </row>
    <row r="5994" s="7" customFormat="1" spans="2:2">
      <c r="B5994" s="54"/>
    </row>
    <row r="5995" s="7" customFormat="1" spans="2:2">
      <c r="B5995" s="54"/>
    </row>
    <row r="5996" s="7" customFormat="1" spans="2:2">
      <c r="B5996" s="54"/>
    </row>
    <row r="5997" s="7" customFormat="1" spans="2:2">
      <c r="B5997" s="54"/>
    </row>
    <row r="5998" s="7" customFormat="1" spans="2:2">
      <c r="B5998" s="54"/>
    </row>
    <row r="5999" s="7" customFormat="1" spans="2:2">
      <c r="B5999" s="54"/>
    </row>
    <row r="6000" s="7" customFormat="1" spans="2:2">
      <c r="B6000" s="54"/>
    </row>
    <row r="6001" s="7" customFormat="1" spans="2:2">
      <c r="B6001" s="54"/>
    </row>
    <row r="6002" s="7" customFormat="1" spans="2:2">
      <c r="B6002" s="54"/>
    </row>
    <row r="6003" s="7" customFormat="1" spans="2:2">
      <c r="B6003" s="54"/>
    </row>
    <row r="6004" s="7" customFormat="1" spans="2:2">
      <c r="B6004" s="54"/>
    </row>
    <row r="6005" s="7" customFormat="1" spans="2:2">
      <c r="B6005" s="54"/>
    </row>
    <row r="6006" s="7" customFormat="1" spans="2:2">
      <c r="B6006" s="54"/>
    </row>
    <row r="6007" s="7" customFormat="1" spans="2:2">
      <c r="B6007" s="54"/>
    </row>
    <row r="6008" s="7" customFormat="1" spans="2:2">
      <c r="B6008" s="54"/>
    </row>
    <row r="6009" s="7" customFormat="1" spans="2:2">
      <c r="B6009" s="54"/>
    </row>
    <row r="6010" s="7" customFormat="1" spans="2:2">
      <c r="B6010" s="54"/>
    </row>
    <row r="6011" s="7" customFormat="1" spans="2:2">
      <c r="B6011" s="54"/>
    </row>
    <row r="6012" s="7" customFormat="1" spans="2:2">
      <c r="B6012" s="54"/>
    </row>
    <row r="6013" s="7" customFormat="1" spans="2:2">
      <c r="B6013" s="54"/>
    </row>
    <row r="6014" s="7" customFormat="1" spans="2:2">
      <c r="B6014" s="54"/>
    </row>
    <row r="6015" s="7" customFormat="1" spans="2:2">
      <c r="B6015" s="54"/>
    </row>
    <row r="6016" s="7" customFormat="1" spans="2:2">
      <c r="B6016" s="54"/>
    </row>
    <row r="6017" s="7" customFormat="1" spans="2:2">
      <c r="B6017" s="54"/>
    </row>
    <row r="6018" s="7" customFormat="1" spans="2:2">
      <c r="B6018" s="54"/>
    </row>
    <row r="6019" s="7" customFormat="1" spans="2:2">
      <c r="B6019" s="54"/>
    </row>
    <row r="6020" s="7" customFormat="1" spans="2:2">
      <c r="B6020" s="54"/>
    </row>
    <row r="6021" s="7" customFormat="1" spans="2:2">
      <c r="B6021" s="54"/>
    </row>
    <row r="6022" s="7" customFormat="1" spans="2:2">
      <c r="B6022" s="54"/>
    </row>
    <row r="6023" s="7" customFormat="1" spans="2:2">
      <c r="B6023" s="54"/>
    </row>
    <row r="6024" s="7" customFormat="1" spans="2:2">
      <c r="B6024" s="54"/>
    </row>
    <row r="6025" s="7" customFormat="1" spans="2:2">
      <c r="B6025" s="54"/>
    </row>
    <row r="6026" s="7" customFormat="1" spans="2:2">
      <c r="B6026" s="54"/>
    </row>
    <row r="6027" s="7" customFormat="1" spans="2:2">
      <c r="B6027" s="54"/>
    </row>
    <row r="6028" s="7" customFormat="1" spans="2:2">
      <c r="B6028" s="54"/>
    </row>
    <row r="6029" s="7" customFormat="1" spans="2:2">
      <c r="B6029" s="54"/>
    </row>
    <row r="6030" s="7" customFormat="1" spans="2:2">
      <c r="B6030" s="54"/>
    </row>
    <row r="6031" s="7" customFormat="1" spans="2:2">
      <c r="B6031" s="54"/>
    </row>
    <row r="6032" s="7" customFormat="1" spans="2:2">
      <c r="B6032" s="54"/>
    </row>
    <row r="6033" s="7" customFormat="1" spans="2:2">
      <c r="B6033" s="54"/>
    </row>
    <row r="6034" s="7" customFormat="1" spans="2:2">
      <c r="B6034" s="54"/>
    </row>
    <row r="6035" s="7" customFormat="1" spans="2:2">
      <c r="B6035" s="54"/>
    </row>
    <row r="6036" s="7" customFormat="1" spans="2:2">
      <c r="B6036" s="54"/>
    </row>
    <row r="6037" s="7" customFormat="1" spans="2:2">
      <c r="B6037" s="54"/>
    </row>
    <row r="6038" s="7" customFormat="1" spans="2:2">
      <c r="B6038" s="54"/>
    </row>
    <row r="6039" s="7" customFormat="1" spans="2:2">
      <c r="B6039" s="54"/>
    </row>
    <row r="6040" s="7" customFormat="1" spans="2:2">
      <c r="B6040" s="54"/>
    </row>
    <row r="6041" s="7" customFormat="1" spans="2:2">
      <c r="B6041" s="54"/>
    </row>
    <row r="6042" s="7" customFormat="1" spans="2:2">
      <c r="B6042" s="54"/>
    </row>
    <row r="6043" s="7" customFormat="1" spans="2:2">
      <c r="B6043" s="54"/>
    </row>
    <row r="6044" s="7" customFormat="1" spans="2:2">
      <c r="B6044" s="54"/>
    </row>
    <row r="6045" s="7" customFormat="1" spans="2:2">
      <c r="B6045" s="54"/>
    </row>
    <row r="6046" s="7" customFormat="1" spans="2:2">
      <c r="B6046" s="54"/>
    </row>
    <row r="6047" s="7" customFormat="1" spans="2:2">
      <c r="B6047" s="54"/>
    </row>
    <row r="6048" s="7" customFormat="1" spans="2:2">
      <c r="B6048" s="54"/>
    </row>
    <row r="6049" s="7" customFormat="1" spans="2:2">
      <c r="B6049" s="54"/>
    </row>
    <row r="6050" s="7" customFormat="1" spans="2:2">
      <c r="B6050" s="54"/>
    </row>
    <row r="6051" s="7" customFormat="1" spans="2:2">
      <c r="B6051" s="54"/>
    </row>
    <row r="6052" s="7" customFormat="1" spans="2:2">
      <c r="B6052" s="54"/>
    </row>
    <row r="6053" s="7" customFormat="1" spans="2:2">
      <c r="B6053" s="54"/>
    </row>
    <row r="6054" s="7" customFormat="1" spans="2:2">
      <c r="B6054" s="54"/>
    </row>
    <row r="6055" s="7" customFormat="1" spans="2:2">
      <c r="B6055" s="54"/>
    </row>
    <row r="6056" s="7" customFormat="1" spans="2:2">
      <c r="B6056" s="54"/>
    </row>
    <row r="6057" s="7" customFormat="1" spans="2:2">
      <c r="B6057" s="54"/>
    </row>
    <row r="6058" s="7" customFormat="1" spans="2:2">
      <c r="B6058" s="54"/>
    </row>
    <row r="6059" s="7" customFormat="1" spans="2:2">
      <c r="B6059" s="54"/>
    </row>
    <row r="6060" s="7" customFormat="1" spans="2:2">
      <c r="B6060" s="54"/>
    </row>
    <row r="6061" s="7" customFormat="1" spans="2:2">
      <c r="B6061" s="54"/>
    </row>
    <row r="6062" s="7" customFormat="1" spans="2:2">
      <c r="B6062" s="54"/>
    </row>
    <row r="6063" s="7" customFormat="1" spans="2:2">
      <c r="B6063" s="54"/>
    </row>
    <row r="6064" s="7" customFormat="1" spans="2:2">
      <c r="B6064" s="54"/>
    </row>
    <row r="6065" s="7" customFormat="1" spans="2:2">
      <c r="B6065" s="54"/>
    </row>
    <row r="6066" s="7" customFormat="1" spans="2:2">
      <c r="B6066" s="54"/>
    </row>
    <row r="6067" s="7" customFormat="1" spans="2:2">
      <c r="B6067" s="54"/>
    </row>
    <row r="6068" s="7" customFormat="1" spans="2:2">
      <c r="B6068" s="54"/>
    </row>
    <row r="6069" s="7" customFormat="1" spans="2:2">
      <c r="B6069" s="54"/>
    </row>
    <row r="6070" s="7" customFormat="1" spans="2:2">
      <c r="B6070" s="54"/>
    </row>
    <row r="6071" s="7" customFormat="1" spans="2:2">
      <c r="B6071" s="54"/>
    </row>
    <row r="6072" s="7" customFormat="1" spans="2:2">
      <c r="B6072" s="54"/>
    </row>
    <row r="6073" s="7" customFormat="1" spans="2:2">
      <c r="B6073" s="54"/>
    </row>
    <row r="6074" s="7" customFormat="1" spans="2:2">
      <c r="B6074" s="54"/>
    </row>
    <row r="6075" s="7" customFormat="1" spans="2:2">
      <c r="B6075" s="54"/>
    </row>
    <row r="6076" s="7" customFormat="1" spans="2:2">
      <c r="B6076" s="54"/>
    </row>
    <row r="6077" s="7" customFormat="1" spans="2:2">
      <c r="B6077" s="54"/>
    </row>
    <row r="6078" s="7" customFormat="1" spans="2:2">
      <c r="B6078" s="54"/>
    </row>
    <row r="6079" s="7" customFormat="1" spans="2:2">
      <c r="B6079" s="54"/>
    </row>
    <row r="6080" s="7" customFormat="1" spans="2:2">
      <c r="B6080" s="54"/>
    </row>
    <row r="6081" s="7" customFormat="1" spans="2:2">
      <c r="B6081" s="54"/>
    </row>
    <row r="6082" s="7" customFormat="1" spans="2:2">
      <c r="B6082" s="54"/>
    </row>
    <row r="6083" s="7" customFormat="1" spans="2:2">
      <c r="B6083" s="54"/>
    </row>
    <row r="6084" s="7" customFormat="1" spans="2:2">
      <c r="B6084" s="54"/>
    </row>
    <row r="6085" s="7" customFormat="1" spans="2:2">
      <c r="B6085" s="54"/>
    </row>
    <row r="6086" s="7" customFormat="1" spans="2:2">
      <c r="B6086" s="54"/>
    </row>
    <row r="6087" s="7" customFormat="1" spans="2:2">
      <c r="B6087" s="54"/>
    </row>
    <row r="6088" s="7" customFormat="1" spans="2:2">
      <c r="B6088" s="54"/>
    </row>
    <row r="6089" s="7" customFormat="1" spans="2:2">
      <c r="B6089" s="54"/>
    </row>
    <row r="6090" s="7" customFormat="1" spans="2:2">
      <c r="B6090" s="54"/>
    </row>
    <row r="6091" s="7" customFormat="1" spans="2:2">
      <c r="B6091" s="54"/>
    </row>
    <row r="6092" s="7" customFormat="1" spans="2:2">
      <c r="B6092" s="54"/>
    </row>
    <row r="6093" s="7" customFormat="1" spans="2:2">
      <c r="B6093" s="54"/>
    </row>
    <row r="6094" s="7" customFormat="1" spans="2:2">
      <c r="B6094" s="54"/>
    </row>
    <row r="6095" s="7" customFormat="1" spans="2:2">
      <c r="B6095" s="54"/>
    </row>
    <row r="6096" s="7" customFormat="1" spans="2:2">
      <c r="B6096" s="54"/>
    </row>
    <row r="6097" s="7" customFormat="1" spans="2:2">
      <c r="B6097" s="54"/>
    </row>
    <row r="6098" s="7" customFormat="1" spans="2:2">
      <c r="B6098" s="54"/>
    </row>
    <row r="6099" s="7" customFormat="1" spans="2:2">
      <c r="B6099" s="54"/>
    </row>
    <row r="6100" s="7" customFormat="1" spans="2:2">
      <c r="B6100" s="54"/>
    </row>
    <row r="6101" s="7" customFormat="1" spans="2:2">
      <c r="B6101" s="54"/>
    </row>
    <row r="6102" s="7" customFormat="1" spans="2:2">
      <c r="B6102" s="54"/>
    </row>
    <row r="6103" s="7" customFormat="1" spans="2:2">
      <c r="B6103" s="54"/>
    </row>
    <row r="6104" s="7" customFormat="1" spans="2:2">
      <c r="B6104" s="54"/>
    </row>
    <row r="6105" s="7" customFormat="1" spans="2:2">
      <c r="B6105" s="54"/>
    </row>
    <row r="6106" s="7" customFormat="1" spans="2:2">
      <c r="B6106" s="54"/>
    </row>
    <row r="6107" s="7" customFormat="1" spans="2:2">
      <c r="B6107" s="54"/>
    </row>
    <row r="6108" s="7" customFormat="1" spans="2:2">
      <c r="B6108" s="54"/>
    </row>
    <row r="6109" s="7" customFormat="1" spans="2:2">
      <c r="B6109" s="54"/>
    </row>
    <row r="6110" s="7" customFormat="1" spans="2:2">
      <c r="B6110" s="54"/>
    </row>
    <row r="6111" s="7" customFormat="1" spans="2:2">
      <c r="B6111" s="54"/>
    </row>
    <row r="6112" s="7" customFormat="1" spans="2:2">
      <c r="B6112" s="54"/>
    </row>
    <row r="6113" s="7" customFormat="1" spans="2:2">
      <c r="B6113" s="54"/>
    </row>
    <row r="6114" s="7" customFormat="1" spans="2:2">
      <c r="B6114" s="54"/>
    </row>
    <row r="6115" s="7" customFormat="1" spans="2:2">
      <c r="B6115" s="54"/>
    </row>
    <row r="6116" s="7" customFormat="1" spans="2:2">
      <c r="B6116" s="54"/>
    </row>
    <row r="6117" s="7" customFormat="1" spans="2:2">
      <c r="B6117" s="54"/>
    </row>
    <row r="6118" s="7" customFormat="1" spans="2:2">
      <c r="B6118" s="54"/>
    </row>
    <row r="6119" s="7" customFormat="1" spans="2:2">
      <c r="B6119" s="54"/>
    </row>
    <row r="6120" s="7" customFormat="1" spans="2:2">
      <c r="B6120" s="54"/>
    </row>
    <row r="6121" s="7" customFormat="1" spans="2:2">
      <c r="B6121" s="54"/>
    </row>
    <row r="6122" s="7" customFormat="1" spans="2:2">
      <c r="B6122" s="54"/>
    </row>
    <row r="6123" s="7" customFormat="1" spans="2:2">
      <c r="B6123" s="54"/>
    </row>
    <row r="6124" s="7" customFormat="1" spans="2:2">
      <c r="B6124" s="54"/>
    </row>
    <row r="6125" s="7" customFormat="1" spans="2:2">
      <c r="B6125" s="54"/>
    </row>
    <row r="6126" s="7" customFormat="1" spans="2:2">
      <c r="B6126" s="54"/>
    </row>
    <row r="6127" s="7" customFormat="1" spans="2:2">
      <c r="B6127" s="54"/>
    </row>
    <row r="6128" s="7" customFormat="1" spans="2:2">
      <c r="B6128" s="54"/>
    </row>
    <row r="6129" s="7" customFormat="1" spans="2:2">
      <c r="B6129" s="54"/>
    </row>
    <row r="6130" s="7" customFormat="1" spans="2:2">
      <c r="B6130" s="54"/>
    </row>
    <row r="6131" s="7" customFormat="1" spans="2:2">
      <c r="B6131" s="54"/>
    </row>
    <row r="6132" s="7" customFormat="1" spans="2:2">
      <c r="B6132" s="54"/>
    </row>
    <row r="6133" s="7" customFormat="1" spans="2:2">
      <c r="B6133" s="54"/>
    </row>
    <row r="6134" s="7" customFormat="1" spans="2:2">
      <c r="B6134" s="54"/>
    </row>
    <row r="6135" s="7" customFormat="1" spans="2:2">
      <c r="B6135" s="54"/>
    </row>
    <row r="6136" s="7" customFormat="1" spans="2:2">
      <c r="B6136" s="54"/>
    </row>
    <row r="6137" s="7" customFormat="1" spans="2:2">
      <c r="B6137" s="54"/>
    </row>
    <row r="6138" s="7" customFormat="1" spans="2:2">
      <c r="B6138" s="54"/>
    </row>
    <row r="6139" s="7" customFormat="1" spans="2:2">
      <c r="B6139" s="54"/>
    </row>
    <row r="6140" s="7" customFormat="1" spans="2:2">
      <c r="B6140" s="54"/>
    </row>
    <row r="6141" s="7" customFormat="1" spans="2:2">
      <c r="B6141" s="54"/>
    </row>
    <row r="6142" s="7" customFormat="1" spans="2:2">
      <c r="B6142" s="54"/>
    </row>
    <row r="6143" s="7" customFormat="1" spans="2:2">
      <c r="B6143" s="54"/>
    </row>
    <row r="6144" s="7" customFormat="1" spans="2:2">
      <c r="B6144" s="54"/>
    </row>
    <row r="6145" s="7" customFormat="1" spans="2:2">
      <c r="B6145" s="54"/>
    </row>
    <row r="6146" s="7" customFormat="1" spans="2:2">
      <c r="B6146" s="54"/>
    </row>
    <row r="6147" s="7" customFormat="1" spans="2:2">
      <c r="B6147" s="54"/>
    </row>
    <row r="6148" s="7" customFormat="1" spans="2:2">
      <c r="B6148" s="54"/>
    </row>
    <row r="6149" s="7" customFormat="1" spans="2:2">
      <c r="B6149" s="54"/>
    </row>
    <row r="6150" s="7" customFormat="1" spans="2:2">
      <c r="B6150" s="54"/>
    </row>
    <row r="6151" s="7" customFormat="1" spans="2:2">
      <c r="B6151" s="54"/>
    </row>
    <row r="6152" s="7" customFormat="1" spans="2:2">
      <c r="B6152" s="54"/>
    </row>
    <row r="6153" s="7" customFormat="1" spans="2:2">
      <c r="B6153" s="54"/>
    </row>
    <row r="6154" s="7" customFormat="1" spans="2:2">
      <c r="B6154" s="54"/>
    </row>
    <row r="6155" s="7" customFormat="1" spans="2:2">
      <c r="B6155" s="54"/>
    </row>
    <row r="6156" s="7" customFormat="1" spans="2:2">
      <c r="B6156" s="54"/>
    </row>
    <row r="6157" s="7" customFormat="1" spans="2:2">
      <c r="B6157" s="54"/>
    </row>
    <row r="6158" s="7" customFormat="1" spans="2:2">
      <c r="B6158" s="54"/>
    </row>
    <row r="6159" s="7" customFormat="1" spans="2:2">
      <c r="B6159" s="54"/>
    </row>
    <row r="6160" s="7" customFormat="1" spans="2:2">
      <c r="B6160" s="54"/>
    </row>
    <row r="6161" s="7" customFormat="1" spans="2:2">
      <c r="B6161" s="54"/>
    </row>
    <row r="6162" s="7" customFormat="1" spans="2:2">
      <c r="B6162" s="54"/>
    </row>
    <row r="6163" s="7" customFormat="1" spans="2:2">
      <c r="B6163" s="54"/>
    </row>
    <row r="6164" s="7" customFormat="1" spans="2:2">
      <c r="B6164" s="54"/>
    </row>
    <row r="6165" s="7" customFormat="1" spans="2:2">
      <c r="B6165" s="54"/>
    </row>
    <row r="6166" s="7" customFormat="1" spans="2:2">
      <c r="B6166" s="54"/>
    </row>
    <row r="6167" s="7" customFormat="1" spans="2:2">
      <c r="B6167" s="54"/>
    </row>
    <row r="6168" s="7" customFormat="1" spans="2:2">
      <c r="B6168" s="54"/>
    </row>
    <row r="6169" s="7" customFormat="1" spans="2:2">
      <c r="B6169" s="54"/>
    </row>
    <row r="6170" s="7" customFormat="1" spans="2:2">
      <c r="B6170" s="54"/>
    </row>
    <row r="6171" s="7" customFormat="1" spans="2:2">
      <c r="B6171" s="54"/>
    </row>
    <row r="6172" s="7" customFormat="1" spans="2:2">
      <c r="B6172" s="54"/>
    </row>
    <row r="6173" s="7" customFormat="1" spans="2:2">
      <c r="B6173" s="54"/>
    </row>
    <row r="6174" s="7" customFormat="1" spans="2:2">
      <c r="B6174" s="54"/>
    </row>
    <row r="6175" s="7" customFormat="1" spans="2:2">
      <c r="B6175" s="54"/>
    </row>
    <row r="6176" s="7" customFormat="1" spans="2:2">
      <c r="B6176" s="54"/>
    </row>
    <row r="6177" s="7" customFormat="1" spans="2:2">
      <c r="B6177" s="54"/>
    </row>
    <row r="6178" s="7" customFormat="1" spans="2:2">
      <c r="B6178" s="54"/>
    </row>
    <row r="6179" s="7" customFormat="1" spans="2:2">
      <c r="B6179" s="54"/>
    </row>
    <row r="6180" s="7" customFormat="1" spans="2:2">
      <c r="B6180" s="54"/>
    </row>
    <row r="6181" s="7" customFormat="1" spans="2:2">
      <c r="B6181" s="54"/>
    </row>
    <row r="6182" s="7" customFormat="1" spans="2:2">
      <c r="B6182" s="54"/>
    </row>
    <row r="6183" s="7" customFormat="1" spans="2:2">
      <c r="B6183" s="54"/>
    </row>
    <row r="6184" s="7" customFormat="1" spans="2:2">
      <c r="B6184" s="54"/>
    </row>
    <row r="6185" s="7" customFormat="1" spans="2:2">
      <c r="B6185" s="54"/>
    </row>
    <row r="6186" s="7" customFormat="1" spans="2:2">
      <c r="B6186" s="54"/>
    </row>
    <row r="6187" s="7" customFormat="1" spans="2:2">
      <c r="B6187" s="54"/>
    </row>
    <row r="6188" s="7" customFormat="1" spans="2:2">
      <c r="B6188" s="54"/>
    </row>
    <row r="6189" s="7" customFormat="1" spans="2:2">
      <c r="B6189" s="54"/>
    </row>
    <row r="6190" s="7" customFormat="1" spans="2:2">
      <c r="B6190" s="54"/>
    </row>
    <row r="6191" s="7" customFormat="1" spans="2:2">
      <c r="B6191" s="54"/>
    </row>
    <row r="6192" s="7" customFormat="1" spans="2:2">
      <c r="B6192" s="54"/>
    </row>
    <row r="6193" s="7" customFormat="1" spans="2:2">
      <c r="B6193" s="54"/>
    </row>
    <row r="6194" s="7" customFormat="1" spans="2:2">
      <c r="B6194" s="54"/>
    </row>
    <row r="6195" s="7" customFormat="1" spans="2:2">
      <c r="B6195" s="54"/>
    </row>
    <row r="6196" s="7" customFormat="1" spans="2:2">
      <c r="B6196" s="54"/>
    </row>
    <row r="6197" s="7" customFormat="1" spans="2:2">
      <c r="B6197" s="54"/>
    </row>
    <row r="6198" s="7" customFormat="1" spans="2:2">
      <c r="B6198" s="54"/>
    </row>
    <row r="6199" s="7" customFormat="1" spans="2:2">
      <c r="B6199" s="54"/>
    </row>
    <row r="6200" s="7" customFormat="1" spans="2:2">
      <c r="B6200" s="54"/>
    </row>
    <row r="6201" s="7" customFormat="1" spans="2:2">
      <c r="B6201" s="54"/>
    </row>
    <row r="6202" s="7" customFormat="1" spans="2:2">
      <c r="B6202" s="54"/>
    </row>
    <row r="6203" s="7" customFormat="1" spans="2:2">
      <c r="B6203" s="54"/>
    </row>
    <row r="6204" s="7" customFormat="1" spans="2:2">
      <c r="B6204" s="54"/>
    </row>
    <row r="6205" s="7" customFormat="1" spans="2:2">
      <c r="B6205" s="54"/>
    </row>
    <row r="6206" s="7" customFormat="1" spans="2:2">
      <c r="B6206" s="54"/>
    </row>
    <row r="6207" s="7" customFormat="1" spans="2:2">
      <c r="B6207" s="54"/>
    </row>
    <row r="6208" s="7" customFormat="1" spans="2:2">
      <c r="B6208" s="54"/>
    </row>
    <row r="6209" s="7" customFormat="1" spans="2:2">
      <c r="B6209" s="54"/>
    </row>
    <row r="6210" s="7" customFormat="1" spans="2:2">
      <c r="B6210" s="54"/>
    </row>
    <row r="6211" s="7" customFormat="1" spans="2:2">
      <c r="B6211" s="54"/>
    </row>
    <row r="6212" s="7" customFormat="1" spans="2:2">
      <c r="B6212" s="54"/>
    </row>
    <row r="6213" s="7" customFormat="1" spans="2:2">
      <c r="B6213" s="54"/>
    </row>
    <row r="6214" s="7" customFormat="1" spans="2:2">
      <c r="B6214" s="54"/>
    </row>
    <row r="6215" s="7" customFormat="1" spans="2:2">
      <c r="B6215" s="54"/>
    </row>
    <row r="6216" s="7" customFormat="1" spans="2:2">
      <c r="B6216" s="54"/>
    </row>
    <row r="6217" s="7" customFormat="1" spans="2:2">
      <c r="B6217" s="54"/>
    </row>
    <row r="6218" s="7" customFormat="1" spans="2:2">
      <c r="B6218" s="54"/>
    </row>
    <row r="6219" s="7" customFormat="1" spans="2:2">
      <c r="B6219" s="54"/>
    </row>
    <row r="6220" s="7" customFormat="1" spans="2:2">
      <c r="B6220" s="54"/>
    </row>
    <row r="6221" s="7" customFormat="1" spans="2:2">
      <c r="B6221" s="54"/>
    </row>
    <row r="6222" s="7" customFormat="1" spans="2:2">
      <c r="B6222" s="54"/>
    </row>
    <row r="6223" s="7" customFormat="1" spans="2:2">
      <c r="B6223" s="54"/>
    </row>
    <row r="6224" s="7" customFormat="1" spans="2:2">
      <c r="B6224" s="54"/>
    </row>
    <row r="6225" s="7" customFormat="1" spans="2:2">
      <c r="B6225" s="54"/>
    </row>
    <row r="6226" s="7" customFormat="1" spans="2:2">
      <c r="B6226" s="54"/>
    </row>
    <row r="6227" s="7" customFormat="1" spans="2:2">
      <c r="B6227" s="54"/>
    </row>
    <row r="6228" s="7" customFormat="1" spans="2:2">
      <c r="B6228" s="54"/>
    </row>
    <row r="6229" s="7" customFormat="1" spans="2:2">
      <c r="B6229" s="54"/>
    </row>
    <row r="6230" s="7" customFormat="1" spans="2:2">
      <c r="B6230" s="54"/>
    </row>
    <row r="6231" s="7" customFormat="1" spans="2:2">
      <c r="B6231" s="54"/>
    </row>
    <row r="6232" s="7" customFormat="1" spans="2:2">
      <c r="B6232" s="54"/>
    </row>
    <row r="6233" s="7" customFormat="1" spans="2:2">
      <c r="B6233" s="54"/>
    </row>
    <row r="6234" s="7" customFormat="1" spans="2:2">
      <c r="B6234" s="54"/>
    </row>
    <row r="6235" s="7" customFormat="1" spans="2:2">
      <c r="B6235" s="54"/>
    </row>
    <row r="6236" s="7" customFormat="1" spans="2:2">
      <c r="B6236" s="54"/>
    </row>
    <row r="6237" s="7" customFormat="1" spans="2:2">
      <c r="B6237" s="54"/>
    </row>
    <row r="6238" s="7" customFormat="1" spans="2:2">
      <c r="B6238" s="54"/>
    </row>
    <row r="6239" s="7" customFormat="1" spans="2:2">
      <c r="B6239" s="54"/>
    </row>
    <row r="6240" s="7" customFormat="1" spans="2:2">
      <c r="B6240" s="54"/>
    </row>
    <row r="6241" s="7" customFormat="1" spans="2:2">
      <c r="B6241" s="54"/>
    </row>
    <row r="6242" s="7" customFormat="1" spans="2:2">
      <c r="B6242" s="54"/>
    </row>
    <row r="6243" s="7" customFormat="1" spans="2:2">
      <c r="B6243" s="54"/>
    </row>
    <row r="6244" s="7" customFormat="1" spans="2:2">
      <c r="B6244" s="54"/>
    </row>
    <row r="6245" s="7" customFormat="1" spans="2:2">
      <c r="B6245" s="54"/>
    </row>
    <row r="6246" s="7" customFormat="1" spans="2:2">
      <c r="B6246" s="54"/>
    </row>
    <row r="6247" s="7" customFormat="1" spans="2:2">
      <c r="B6247" s="54"/>
    </row>
    <row r="6248" s="7" customFormat="1" spans="2:2">
      <c r="B6248" s="54"/>
    </row>
    <row r="6249" s="7" customFormat="1" spans="2:2">
      <c r="B6249" s="54"/>
    </row>
    <row r="6250" s="7" customFormat="1" spans="2:2">
      <c r="B6250" s="54"/>
    </row>
    <row r="6251" s="7" customFormat="1" spans="2:2">
      <c r="B6251" s="54"/>
    </row>
    <row r="6252" s="7" customFormat="1" spans="2:2">
      <c r="B6252" s="54"/>
    </row>
    <row r="6253" s="7" customFormat="1" spans="2:2">
      <c r="B6253" s="54"/>
    </row>
    <row r="6254" s="7" customFormat="1" spans="2:2">
      <c r="B6254" s="54"/>
    </row>
    <row r="6255" s="7" customFormat="1" spans="2:2">
      <c r="B6255" s="54"/>
    </row>
    <row r="6256" s="7" customFormat="1" spans="2:2">
      <c r="B6256" s="54"/>
    </row>
    <row r="6257" s="7" customFormat="1" spans="2:2">
      <c r="B6257" s="54"/>
    </row>
    <row r="6258" s="7" customFormat="1" spans="2:2">
      <c r="B6258" s="54"/>
    </row>
    <row r="6259" s="7" customFormat="1" spans="2:2">
      <c r="B6259" s="54"/>
    </row>
    <row r="6260" s="7" customFormat="1" spans="2:2">
      <c r="B6260" s="54"/>
    </row>
    <row r="6261" s="7" customFormat="1" spans="2:2">
      <c r="B6261" s="54"/>
    </row>
    <row r="6262" s="7" customFormat="1" spans="2:2">
      <c r="B6262" s="54"/>
    </row>
    <row r="6263" s="7" customFormat="1" spans="2:2">
      <c r="B6263" s="54"/>
    </row>
    <row r="6264" s="7" customFormat="1" spans="2:2">
      <c r="B6264" s="54"/>
    </row>
    <row r="6265" s="7" customFormat="1" spans="2:2">
      <c r="B6265" s="54"/>
    </row>
    <row r="6266" s="7" customFormat="1" spans="2:2">
      <c r="B6266" s="54"/>
    </row>
    <row r="6267" s="7" customFormat="1" spans="2:2">
      <c r="B6267" s="54"/>
    </row>
    <row r="6268" s="7" customFormat="1" spans="2:2">
      <c r="B6268" s="54"/>
    </row>
    <row r="6269" s="7" customFormat="1" spans="2:2">
      <c r="B6269" s="54"/>
    </row>
    <row r="6270" s="7" customFormat="1" spans="2:2">
      <c r="B6270" s="54"/>
    </row>
    <row r="6271" s="7" customFormat="1" spans="2:2">
      <c r="B6271" s="54"/>
    </row>
    <row r="6272" s="7" customFormat="1" spans="2:2">
      <c r="B6272" s="54"/>
    </row>
    <row r="6273" s="7" customFormat="1" spans="2:2">
      <c r="B6273" s="54"/>
    </row>
    <row r="6274" s="7" customFormat="1" spans="2:2">
      <c r="B6274" s="54"/>
    </row>
    <row r="6275" s="7" customFormat="1" spans="2:2">
      <c r="B6275" s="54"/>
    </row>
    <row r="6276" s="7" customFormat="1" spans="2:2">
      <c r="B6276" s="54"/>
    </row>
    <row r="6277" s="7" customFormat="1" spans="2:2">
      <c r="B6277" s="54"/>
    </row>
    <row r="6278" s="7" customFormat="1" spans="2:2">
      <c r="B6278" s="54"/>
    </row>
    <row r="6279" s="7" customFormat="1" spans="2:2">
      <c r="B6279" s="54"/>
    </row>
    <row r="6280" s="7" customFormat="1" spans="2:2">
      <c r="B6280" s="54"/>
    </row>
    <row r="6281" s="7" customFormat="1" spans="2:2">
      <c r="B6281" s="54"/>
    </row>
    <row r="6282" s="7" customFormat="1" spans="2:2">
      <c r="B6282" s="54"/>
    </row>
    <row r="6283" s="7" customFormat="1" spans="2:2">
      <c r="B6283" s="54"/>
    </row>
    <row r="6284" s="7" customFormat="1" spans="2:2">
      <c r="B6284" s="54"/>
    </row>
    <row r="6285" s="7" customFormat="1" spans="2:2">
      <c r="B6285" s="54"/>
    </row>
    <row r="6286" s="7" customFormat="1" spans="2:2">
      <c r="B6286" s="54"/>
    </row>
    <row r="6287" s="7" customFormat="1" spans="2:2">
      <c r="B6287" s="54"/>
    </row>
    <row r="6288" s="7" customFormat="1" spans="2:2">
      <c r="B6288" s="54"/>
    </row>
    <row r="6289" s="7" customFormat="1" spans="2:2">
      <c r="B6289" s="54"/>
    </row>
    <row r="6290" s="7" customFormat="1" spans="2:2">
      <c r="B6290" s="54"/>
    </row>
    <row r="6291" s="7" customFormat="1" spans="2:2">
      <c r="B6291" s="54"/>
    </row>
    <row r="6292" s="7" customFormat="1" spans="2:2">
      <c r="B6292" s="54"/>
    </row>
    <row r="6293" s="7" customFormat="1" spans="2:2">
      <c r="B6293" s="54"/>
    </row>
    <row r="6294" s="7" customFormat="1" spans="2:2">
      <c r="B6294" s="54"/>
    </row>
    <row r="6295" s="7" customFormat="1" spans="2:2">
      <c r="B6295" s="54"/>
    </row>
    <row r="6296" s="7" customFormat="1" spans="2:2">
      <c r="B6296" s="54"/>
    </row>
    <row r="6297" s="7" customFormat="1" spans="2:2">
      <c r="B6297" s="54"/>
    </row>
    <row r="6298" s="7" customFormat="1" spans="2:2">
      <c r="B6298" s="54"/>
    </row>
    <row r="6299" s="7" customFormat="1" spans="2:2">
      <c r="B6299" s="54"/>
    </row>
    <row r="6300" s="7" customFormat="1" spans="2:2">
      <c r="B6300" s="54"/>
    </row>
    <row r="6301" s="7" customFormat="1" spans="2:2">
      <c r="B6301" s="54"/>
    </row>
    <row r="6302" s="7" customFormat="1" spans="2:2">
      <c r="B6302" s="54"/>
    </row>
    <row r="6303" s="7" customFormat="1" spans="2:2">
      <c r="B6303" s="54"/>
    </row>
    <row r="6304" s="7" customFormat="1" spans="2:2">
      <c r="B6304" s="54"/>
    </row>
    <row r="6305" s="7" customFormat="1" spans="2:2">
      <c r="B6305" s="54"/>
    </row>
    <row r="6306" s="7" customFormat="1" spans="2:2">
      <c r="B6306" s="54"/>
    </row>
    <row r="6307" s="7" customFormat="1" spans="2:2">
      <c r="B6307" s="54"/>
    </row>
    <row r="6308" s="7" customFormat="1" spans="2:2">
      <c r="B6308" s="54"/>
    </row>
    <row r="6309" s="7" customFormat="1" spans="2:2">
      <c r="B6309" s="54"/>
    </row>
    <row r="6310" s="7" customFormat="1" spans="2:2">
      <c r="B6310" s="54"/>
    </row>
    <row r="6311" s="7" customFormat="1" spans="2:2">
      <c r="B6311" s="54"/>
    </row>
    <row r="6312" s="7" customFormat="1" spans="2:2">
      <c r="B6312" s="54"/>
    </row>
    <row r="6313" s="7" customFormat="1" spans="2:2">
      <c r="B6313" s="54"/>
    </row>
    <row r="6314" s="7" customFormat="1" spans="2:2">
      <c r="B6314" s="54"/>
    </row>
    <row r="6315" s="7" customFormat="1" spans="2:2">
      <c r="B6315" s="54"/>
    </row>
    <row r="6316" s="7" customFormat="1" spans="2:2">
      <c r="B6316" s="54"/>
    </row>
    <row r="6317" s="7" customFormat="1" spans="2:2">
      <c r="B6317" s="54"/>
    </row>
    <row r="6318" s="7" customFormat="1" spans="2:2">
      <c r="B6318" s="54"/>
    </row>
    <row r="6319" s="7" customFormat="1" spans="2:2">
      <c r="B6319" s="54"/>
    </row>
    <row r="6320" s="7" customFormat="1" spans="2:2">
      <c r="B6320" s="54"/>
    </row>
    <row r="6321" s="7" customFormat="1" spans="2:2">
      <c r="B6321" s="54"/>
    </row>
    <row r="6322" s="7" customFormat="1" spans="2:2">
      <c r="B6322" s="54"/>
    </row>
    <row r="6323" s="7" customFormat="1" spans="2:2">
      <c r="B6323" s="54"/>
    </row>
    <row r="6324" s="7" customFormat="1" spans="2:2">
      <c r="B6324" s="54"/>
    </row>
    <row r="6325" s="7" customFormat="1" spans="2:2">
      <c r="B6325" s="54"/>
    </row>
    <row r="6326" s="7" customFormat="1" spans="2:2">
      <c r="B6326" s="54"/>
    </row>
    <row r="6327" s="7" customFormat="1" spans="2:2">
      <c r="B6327" s="54"/>
    </row>
    <row r="6328" s="7" customFormat="1" spans="2:2">
      <c r="B6328" s="54"/>
    </row>
    <row r="6329" s="7" customFormat="1" spans="2:2">
      <c r="B6329" s="54"/>
    </row>
    <row r="6330" s="7" customFormat="1" spans="2:2">
      <c r="B6330" s="54"/>
    </row>
    <row r="6331" s="7" customFormat="1" spans="2:2">
      <c r="B6331" s="54"/>
    </row>
    <row r="6332" s="7" customFormat="1" spans="2:2">
      <c r="B6332" s="54"/>
    </row>
    <row r="6333" s="7" customFormat="1" spans="2:2">
      <c r="B6333" s="54"/>
    </row>
    <row r="6334" s="7" customFormat="1" spans="2:2">
      <c r="B6334" s="54"/>
    </row>
    <row r="6335" s="7" customFormat="1" spans="2:2">
      <c r="B6335" s="54"/>
    </row>
    <row r="6336" s="7" customFormat="1" spans="2:2">
      <c r="B6336" s="54"/>
    </row>
    <row r="6337" s="7" customFormat="1" spans="2:2">
      <c r="B6337" s="54"/>
    </row>
    <row r="6338" s="7" customFormat="1" spans="2:2">
      <c r="B6338" s="54"/>
    </row>
    <row r="6339" s="7" customFormat="1" spans="2:2">
      <c r="B6339" s="54"/>
    </row>
    <row r="6340" s="7" customFormat="1" spans="2:2">
      <c r="B6340" s="54"/>
    </row>
    <row r="6341" s="7" customFormat="1" spans="2:2">
      <c r="B6341" s="54"/>
    </row>
    <row r="6342" s="7" customFormat="1" spans="2:2">
      <c r="B6342" s="54"/>
    </row>
    <row r="6343" s="7" customFormat="1" spans="2:2">
      <c r="B6343" s="54"/>
    </row>
    <row r="6344" s="7" customFormat="1" spans="2:2">
      <c r="B6344" s="54"/>
    </row>
    <row r="6345" s="7" customFormat="1" spans="2:2">
      <c r="B6345" s="54"/>
    </row>
    <row r="6346" s="7" customFormat="1" spans="2:2">
      <c r="B6346" s="54"/>
    </row>
    <row r="6347" s="7" customFormat="1" spans="2:2">
      <c r="B6347" s="54"/>
    </row>
    <row r="6348" s="7" customFormat="1" spans="2:2">
      <c r="B6348" s="54"/>
    </row>
    <row r="6349" s="7" customFormat="1" spans="2:2">
      <c r="B6349" s="54"/>
    </row>
    <row r="6350" s="7" customFormat="1" spans="2:2">
      <c r="B6350" s="54"/>
    </row>
    <row r="6351" s="7" customFormat="1" spans="2:2">
      <c r="B6351" s="54"/>
    </row>
    <row r="6352" s="7" customFormat="1" spans="2:2">
      <c r="B6352" s="54"/>
    </row>
    <row r="6353" s="7" customFormat="1" spans="2:2">
      <c r="B6353" s="54"/>
    </row>
    <row r="6354" s="7" customFormat="1" spans="2:2">
      <c r="B6354" s="54"/>
    </row>
    <row r="6355" s="7" customFormat="1" spans="2:2">
      <c r="B6355" s="54"/>
    </row>
    <row r="6356" s="7" customFormat="1" spans="2:2">
      <c r="B6356" s="54"/>
    </row>
    <row r="6357" s="7" customFormat="1" spans="2:2">
      <c r="B6357" s="54"/>
    </row>
    <row r="6358" s="7" customFormat="1" spans="2:2">
      <c r="B6358" s="54"/>
    </row>
    <row r="6359" s="7" customFormat="1" spans="2:2">
      <c r="B6359" s="54"/>
    </row>
    <row r="6360" s="7" customFormat="1" spans="2:2">
      <c r="B6360" s="54"/>
    </row>
    <row r="6361" s="7" customFormat="1" spans="2:2">
      <c r="B6361" s="54"/>
    </row>
    <row r="6362" s="7" customFormat="1" spans="2:2">
      <c r="B6362" s="54"/>
    </row>
    <row r="6363" s="7" customFormat="1" spans="2:2">
      <c r="B6363" s="54"/>
    </row>
    <row r="6364" s="7" customFormat="1" spans="2:2">
      <c r="B6364" s="54"/>
    </row>
    <row r="6365" s="7" customFormat="1" spans="2:2">
      <c r="B6365" s="54"/>
    </row>
    <row r="6366" s="7" customFormat="1" spans="2:2">
      <c r="B6366" s="54"/>
    </row>
    <row r="6367" s="7" customFormat="1" spans="2:2">
      <c r="B6367" s="54"/>
    </row>
    <row r="6368" s="7" customFormat="1" spans="2:2">
      <c r="B6368" s="54"/>
    </row>
    <row r="6369" s="7" customFormat="1" spans="2:2">
      <c r="B6369" s="54"/>
    </row>
    <row r="6370" s="7" customFormat="1" spans="2:2">
      <c r="B6370" s="54"/>
    </row>
    <row r="6371" s="7" customFormat="1" spans="2:2">
      <c r="B6371" s="54"/>
    </row>
    <row r="6372" s="7" customFormat="1" spans="2:2">
      <c r="B6372" s="54"/>
    </row>
    <row r="6373" s="7" customFormat="1" spans="2:2">
      <c r="B6373" s="54"/>
    </row>
    <row r="6374" s="7" customFormat="1" spans="2:2">
      <c r="B6374" s="54"/>
    </row>
    <row r="6375" s="7" customFormat="1" spans="2:2">
      <c r="B6375" s="54"/>
    </row>
    <row r="6376" s="7" customFormat="1" spans="2:2">
      <c r="B6376" s="54"/>
    </row>
    <row r="6377" s="7" customFormat="1" spans="2:2">
      <c r="B6377" s="54"/>
    </row>
    <row r="6378" s="7" customFormat="1" spans="2:2">
      <c r="B6378" s="54"/>
    </row>
    <row r="6379" s="7" customFormat="1" spans="2:2">
      <c r="B6379" s="54"/>
    </row>
    <row r="6380" s="7" customFormat="1" spans="2:2">
      <c r="B6380" s="54"/>
    </row>
    <row r="6381" s="7" customFormat="1" spans="2:2">
      <c r="B6381" s="54"/>
    </row>
    <row r="6382" s="7" customFormat="1" spans="2:2">
      <c r="B6382" s="54"/>
    </row>
    <row r="6383" s="7" customFormat="1" spans="2:2">
      <c r="B6383" s="54"/>
    </row>
    <row r="6384" s="7" customFormat="1" spans="2:2">
      <c r="B6384" s="54"/>
    </row>
    <row r="6385" s="7" customFormat="1" spans="2:2">
      <c r="B6385" s="54"/>
    </row>
    <row r="6386" s="7" customFormat="1" spans="2:2">
      <c r="B6386" s="54"/>
    </row>
    <row r="6387" s="7" customFormat="1" spans="2:2">
      <c r="B6387" s="54"/>
    </row>
    <row r="6388" s="7" customFormat="1" spans="2:2">
      <c r="B6388" s="54"/>
    </row>
    <row r="6389" s="7" customFormat="1" spans="2:2">
      <c r="B6389" s="54"/>
    </row>
    <row r="6390" s="7" customFormat="1" spans="2:2">
      <c r="B6390" s="54"/>
    </row>
    <row r="6391" s="7" customFormat="1" spans="2:2">
      <c r="B6391" s="54"/>
    </row>
    <row r="6392" s="7" customFormat="1" spans="2:2">
      <c r="B6392" s="54"/>
    </row>
    <row r="6393" s="7" customFormat="1" spans="2:2">
      <c r="B6393" s="54"/>
    </row>
    <row r="6394" s="7" customFormat="1" spans="2:2">
      <c r="B6394" s="54"/>
    </row>
    <row r="6395" s="7" customFormat="1" spans="2:2">
      <c r="B6395" s="54"/>
    </row>
    <row r="6396" s="7" customFormat="1" spans="2:2">
      <c r="B6396" s="54"/>
    </row>
    <row r="6397" s="7" customFormat="1" spans="2:2">
      <c r="B6397" s="54"/>
    </row>
    <row r="6398" s="7" customFormat="1" spans="2:2">
      <c r="B6398" s="54"/>
    </row>
    <row r="6399" s="7" customFormat="1" spans="2:2">
      <c r="B6399" s="54"/>
    </row>
    <row r="6400" s="7" customFormat="1" spans="2:2">
      <c r="B6400" s="54"/>
    </row>
    <row r="6401" s="7" customFormat="1" spans="2:2">
      <c r="B6401" s="54"/>
    </row>
    <row r="6402" s="7" customFormat="1" spans="2:2">
      <c r="B6402" s="54"/>
    </row>
    <row r="6403" s="7" customFormat="1" spans="2:2">
      <c r="B6403" s="54"/>
    </row>
    <row r="6404" s="7" customFormat="1" spans="2:2">
      <c r="B6404" s="54"/>
    </row>
    <row r="6405" s="7" customFormat="1" spans="2:2">
      <c r="B6405" s="54"/>
    </row>
    <row r="6406" s="7" customFormat="1" spans="2:2">
      <c r="B6406" s="54"/>
    </row>
    <row r="6407" s="7" customFormat="1" spans="2:2">
      <c r="B6407" s="54"/>
    </row>
    <row r="6408" s="7" customFormat="1" spans="2:2">
      <c r="B6408" s="54"/>
    </row>
    <row r="6409" s="7" customFormat="1" spans="2:2">
      <c r="B6409" s="54"/>
    </row>
    <row r="6410" s="7" customFormat="1" spans="2:2">
      <c r="B6410" s="54"/>
    </row>
    <row r="6411" s="7" customFormat="1" spans="2:2">
      <c r="B6411" s="54"/>
    </row>
    <row r="6412" s="7" customFormat="1" spans="2:2">
      <c r="B6412" s="54"/>
    </row>
    <row r="6413" s="7" customFormat="1" spans="2:2">
      <c r="B6413" s="54"/>
    </row>
    <row r="6414" s="7" customFormat="1" spans="2:2">
      <c r="B6414" s="54"/>
    </row>
    <row r="6415" s="7" customFormat="1" spans="2:2">
      <c r="B6415" s="54"/>
    </row>
    <row r="6416" s="7" customFormat="1" spans="2:2">
      <c r="B6416" s="54"/>
    </row>
    <row r="6417" s="7" customFormat="1" spans="2:2">
      <c r="B6417" s="54"/>
    </row>
    <row r="6418" s="7" customFormat="1" spans="2:2">
      <c r="B6418" s="54"/>
    </row>
    <row r="6419" s="7" customFormat="1" spans="2:2">
      <c r="B6419" s="54"/>
    </row>
    <row r="6420" s="7" customFormat="1" spans="2:2">
      <c r="B6420" s="54"/>
    </row>
    <row r="6421" s="7" customFormat="1" spans="2:2">
      <c r="B6421" s="54"/>
    </row>
    <row r="6422" s="7" customFormat="1" spans="2:2">
      <c r="B6422" s="54"/>
    </row>
    <row r="6423" s="7" customFormat="1" spans="2:2">
      <c r="B6423" s="54"/>
    </row>
    <row r="6424" s="7" customFormat="1" spans="2:2">
      <c r="B6424" s="54"/>
    </row>
    <row r="6425" s="7" customFormat="1" spans="2:2">
      <c r="B6425" s="54"/>
    </row>
    <row r="6426" s="7" customFormat="1" spans="2:2">
      <c r="B6426" s="54"/>
    </row>
    <row r="6427" s="7" customFormat="1" spans="2:2">
      <c r="B6427" s="54"/>
    </row>
    <row r="6428" s="7" customFormat="1" spans="2:2">
      <c r="B6428" s="54"/>
    </row>
    <row r="6429" s="7" customFormat="1" spans="2:2">
      <c r="B6429" s="54"/>
    </row>
    <row r="6430" s="7" customFormat="1" spans="2:2">
      <c r="B6430" s="54"/>
    </row>
    <row r="6431" s="7" customFormat="1" spans="2:2">
      <c r="B6431" s="54"/>
    </row>
    <row r="6432" s="7" customFormat="1" spans="2:2">
      <c r="B6432" s="54"/>
    </row>
    <row r="6433" s="7" customFormat="1" spans="2:2">
      <c r="B6433" s="54"/>
    </row>
    <row r="6434" s="7" customFormat="1" spans="2:2">
      <c r="B6434" s="54"/>
    </row>
    <row r="6435" s="7" customFormat="1" spans="2:2">
      <c r="B6435" s="54"/>
    </row>
    <row r="6436" s="7" customFormat="1" spans="2:2">
      <c r="B6436" s="54"/>
    </row>
    <row r="6437" s="7" customFormat="1" spans="2:2">
      <c r="B6437" s="54"/>
    </row>
    <row r="6438" s="7" customFormat="1" spans="2:2">
      <c r="B6438" s="54"/>
    </row>
    <row r="6439" s="7" customFormat="1" spans="2:2">
      <c r="B6439" s="54"/>
    </row>
    <row r="6440" s="7" customFormat="1" spans="2:2">
      <c r="B6440" s="54"/>
    </row>
    <row r="6441" s="7" customFormat="1" spans="2:2">
      <c r="B6441" s="54"/>
    </row>
    <row r="6442" s="7" customFormat="1" spans="2:2">
      <c r="B6442" s="54"/>
    </row>
    <row r="6443" s="7" customFormat="1" spans="2:2">
      <c r="B6443" s="54"/>
    </row>
    <row r="6444" s="7" customFormat="1" spans="2:2">
      <c r="B6444" s="54"/>
    </row>
    <row r="6445" s="7" customFormat="1" spans="2:2">
      <c r="B6445" s="54"/>
    </row>
    <row r="6446" s="7" customFormat="1" spans="2:2">
      <c r="B6446" s="54"/>
    </row>
    <row r="6447" s="7" customFormat="1" spans="2:2">
      <c r="B6447" s="54"/>
    </row>
    <row r="6448" s="7" customFormat="1" spans="2:2">
      <c r="B6448" s="54"/>
    </row>
    <row r="6449" s="7" customFormat="1" spans="2:2">
      <c r="B6449" s="54"/>
    </row>
    <row r="6450" s="7" customFormat="1" spans="2:2">
      <c r="B6450" s="54"/>
    </row>
    <row r="6451" s="7" customFormat="1" spans="2:2">
      <c r="B6451" s="54"/>
    </row>
    <row r="6452" s="7" customFormat="1" spans="2:2">
      <c r="B6452" s="54"/>
    </row>
    <row r="6453" s="7" customFormat="1" spans="2:2">
      <c r="B6453" s="54"/>
    </row>
    <row r="6454" s="7" customFormat="1" spans="2:2">
      <c r="B6454" s="54"/>
    </row>
    <row r="6455" s="7" customFormat="1" spans="2:2">
      <c r="B6455" s="54"/>
    </row>
    <row r="6456" s="7" customFormat="1" spans="2:2">
      <c r="B6456" s="54"/>
    </row>
    <row r="6457" s="7" customFormat="1" spans="2:2">
      <c r="B6457" s="54"/>
    </row>
    <row r="6458" s="7" customFormat="1" spans="2:2">
      <c r="B6458" s="54"/>
    </row>
    <row r="6459" s="7" customFormat="1" spans="2:2">
      <c r="B6459" s="54"/>
    </row>
    <row r="6460" s="7" customFormat="1" spans="2:2">
      <c r="B6460" s="54"/>
    </row>
    <row r="6461" s="7" customFormat="1" spans="2:2">
      <c r="B6461" s="54"/>
    </row>
    <row r="6462" s="7" customFormat="1" spans="2:2">
      <c r="B6462" s="54"/>
    </row>
    <row r="6463" s="7" customFormat="1" spans="2:2">
      <c r="B6463" s="54"/>
    </row>
    <row r="6464" s="7" customFormat="1" spans="2:2">
      <c r="B6464" s="54"/>
    </row>
    <row r="6465" s="7" customFormat="1" spans="2:2">
      <c r="B6465" s="54"/>
    </row>
    <row r="6466" s="7" customFormat="1" spans="2:2">
      <c r="B6466" s="54"/>
    </row>
    <row r="6467" s="7" customFormat="1" spans="2:2">
      <c r="B6467" s="54"/>
    </row>
    <row r="6468" s="7" customFormat="1" spans="2:2">
      <c r="B6468" s="54"/>
    </row>
    <row r="6469" s="7" customFormat="1" spans="2:2">
      <c r="B6469" s="54"/>
    </row>
    <row r="6470" s="7" customFormat="1" spans="2:2">
      <c r="B6470" s="54"/>
    </row>
    <row r="6471" s="7" customFormat="1" spans="2:2">
      <c r="B6471" s="54"/>
    </row>
    <row r="6472" s="7" customFormat="1" spans="2:2">
      <c r="B6472" s="54"/>
    </row>
    <row r="6473" s="7" customFormat="1" spans="2:2">
      <c r="B6473" s="54"/>
    </row>
    <row r="6474" s="7" customFormat="1" spans="2:2">
      <c r="B6474" s="54"/>
    </row>
    <row r="6475" s="7" customFormat="1" spans="2:2">
      <c r="B6475" s="54"/>
    </row>
    <row r="6476" s="7" customFormat="1" spans="2:2">
      <c r="B6476" s="54"/>
    </row>
    <row r="6477" s="7" customFormat="1" spans="2:2">
      <c r="B6477" s="54"/>
    </row>
    <row r="6478" s="7" customFormat="1" spans="2:2">
      <c r="B6478" s="54"/>
    </row>
    <row r="6479" s="7" customFormat="1" spans="2:2">
      <c r="B6479" s="54"/>
    </row>
    <row r="6480" s="7" customFormat="1" spans="2:2">
      <c r="B6480" s="54"/>
    </row>
    <row r="6481" s="7" customFormat="1" spans="2:2">
      <c r="B6481" s="54"/>
    </row>
    <row r="6482" s="7" customFormat="1" spans="2:2">
      <c r="B6482" s="54"/>
    </row>
    <row r="6483" s="7" customFormat="1" spans="2:2">
      <c r="B6483" s="54"/>
    </row>
    <row r="6484" s="7" customFormat="1" spans="2:2">
      <c r="B6484" s="54"/>
    </row>
    <row r="6485" s="7" customFormat="1" spans="2:2">
      <c r="B6485" s="54"/>
    </row>
    <row r="6486" s="7" customFormat="1" spans="2:2">
      <c r="B6486" s="54"/>
    </row>
    <row r="6487" s="7" customFormat="1" spans="2:2">
      <c r="B6487" s="54"/>
    </row>
    <row r="6488" s="7" customFormat="1" spans="2:2">
      <c r="B6488" s="54"/>
    </row>
    <row r="6489" s="7" customFormat="1" spans="2:2">
      <c r="B6489" s="54"/>
    </row>
    <row r="6490" s="7" customFormat="1" spans="2:2">
      <c r="B6490" s="54"/>
    </row>
    <row r="6491" s="7" customFormat="1" spans="2:2">
      <c r="B6491" s="54"/>
    </row>
    <row r="6492" s="7" customFormat="1" spans="2:2">
      <c r="B6492" s="54"/>
    </row>
    <row r="6493" s="7" customFormat="1" spans="2:2">
      <c r="B6493" s="54"/>
    </row>
    <row r="6494" s="7" customFormat="1" spans="2:2">
      <c r="B6494" s="54"/>
    </row>
    <row r="6495" s="7" customFormat="1" spans="2:2">
      <c r="B6495" s="54"/>
    </row>
    <row r="6496" s="7" customFormat="1" spans="2:2">
      <c r="B6496" s="54"/>
    </row>
    <row r="6497" s="7" customFormat="1" spans="2:2">
      <c r="B6497" s="54"/>
    </row>
    <row r="6498" s="7" customFormat="1" spans="2:2">
      <c r="B6498" s="54"/>
    </row>
    <row r="6499" s="7" customFormat="1" spans="2:2">
      <c r="B6499" s="54"/>
    </row>
    <row r="6500" s="7" customFormat="1" spans="2:2">
      <c r="B6500" s="54"/>
    </row>
    <row r="6501" s="7" customFormat="1" spans="2:2">
      <c r="B6501" s="54"/>
    </row>
    <row r="6502" s="7" customFormat="1" spans="2:2">
      <c r="B6502" s="54"/>
    </row>
    <row r="6503" s="7" customFormat="1" spans="2:2">
      <c r="B6503" s="54"/>
    </row>
    <row r="6504" s="7" customFormat="1" spans="2:2">
      <c r="B6504" s="54"/>
    </row>
    <row r="6505" s="7" customFormat="1" spans="2:2">
      <c r="B6505" s="54"/>
    </row>
    <row r="6506" s="7" customFormat="1" spans="2:2">
      <c r="B6506" s="54"/>
    </row>
    <row r="6507" s="7" customFormat="1" spans="2:2">
      <c r="B6507" s="54"/>
    </row>
    <row r="6508" s="7" customFormat="1" spans="2:2">
      <c r="B6508" s="54"/>
    </row>
    <row r="6509" s="7" customFormat="1" spans="2:2">
      <c r="B6509" s="54"/>
    </row>
    <row r="6510" s="7" customFormat="1" spans="2:2">
      <c r="B6510" s="54"/>
    </row>
    <row r="6511" s="7" customFormat="1" spans="2:2">
      <c r="B6511" s="54"/>
    </row>
    <row r="6512" s="7" customFormat="1" spans="2:2">
      <c r="B6512" s="54"/>
    </row>
    <row r="6513" s="7" customFormat="1" spans="2:2">
      <c r="B6513" s="54"/>
    </row>
    <row r="6514" s="7" customFormat="1" spans="2:2">
      <c r="B6514" s="54"/>
    </row>
    <row r="6515" s="7" customFormat="1" spans="2:2">
      <c r="B6515" s="54"/>
    </row>
    <row r="6516" s="7" customFormat="1" spans="2:2">
      <c r="B6516" s="54"/>
    </row>
    <row r="6517" s="7" customFormat="1" spans="2:2">
      <c r="B6517" s="54"/>
    </row>
    <row r="6518" s="7" customFormat="1" spans="2:2">
      <c r="B6518" s="54"/>
    </row>
    <row r="6519" s="7" customFormat="1" spans="2:2">
      <c r="B6519" s="54"/>
    </row>
    <row r="6520" s="7" customFormat="1" spans="2:2">
      <c r="B6520" s="54"/>
    </row>
    <row r="6521" s="7" customFormat="1" spans="2:2">
      <c r="B6521" s="54"/>
    </row>
    <row r="6522" s="7" customFormat="1" spans="2:2">
      <c r="B6522" s="54"/>
    </row>
    <row r="6523" s="7" customFormat="1" spans="2:2">
      <c r="B6523" s="54"/>
    </row>
    <row r="6524" s="7" customFormat="1" spans="2:2">
      <c r="B6524" s="54"/>
    </row>
    <row r="6525" s="7" customFormat="1" spans="2:2">
      <c r="B6525" s="54"/>
    </row>
    <row r="6526" s="7" customFormat="1" spans="2:2">
      <c r="B6526" s="54"/>
    </row>
    <row r="6527" s="7" customFormat="1" spans="2:2">
      <c r="B6527" s="54"/>
    </row>
    <row r="6528" s="7" customFormat="1" spans="2:2">
      <c r="B6528" s="54"/>
    </row>
    <row r="6529" s="7" customFormat="1" spans="2:2">
      <c r="B6529" s="54"/>
    </row>
    <row r="6530" s="7" customFormat="1" spans="2:2">
      <c r="B6530" s="54"/>
    </row>
    <row r="6531" s="7" customFormat="1" spans="2:2">
      <c r="B6531" s="54"/>
    </row>
    <row r="6532" s="7" customFormat="1" spans="2:2">
      <c r="B6532" s="54"/>
    </row>
    <row r="6533" s="7" customFormat="1" spans="2:2">
      <c r="B6533" s="54"/>
    </row>
    <row r="6534" s="7" customFormat="1" spans="2:2">
      <c r="B6534" s="54"/>
    </row>
    <row r="6535" s="7" customFormat="1" spans="2:2">
      <c r="B6535" s="54"/>
    </row>
    <row r="6536" s="7" customFormat="1" spans="2:2">
      <c r="B6536" s="54"/>
    </row>
    <row r="6537" s="7" customFormat="1" spans="2:2">
      <c r="B6537" s="54"/>
    </row>
    <row r="6538" s="7" customFormat="1" spans="2:2">
      <c r="B6538" s="54"/>
    </row>
    <row r="6539" s="7" customFormat="1" spans="2:2">
      <c r="B6539" s="54"/>
    </row>
    <row r="6540" s="7" customFormat="1" spans="2:2">
      <c r="B6540" s="54"/>
    </row>
    <row r="6541" s="7" customFormat="1" spans="2:2">
      <c r="B6541" s="54"/>
    </row>
    <row r="6542" s="7" customFormat="1" spans="2:2">
      <c r="B6542" s="54"/>
    </row>
    <row r="6543" s="7" customFormat="1" spans="2:2">
      <c r="B6543" s="54"/>
    </row>
    <row r="6544" s="7" customFormat="1" spans="2:2">
      <c r="B6544" s="54"/>
    </row>
    <row r="6545" s="7" customFormat="1" spans="2:2">
      <c r="B6545" s="54"/>
    </row>
    <row r="6546" s="7" customFormat="1" spans="2:2">
      <c r="B6546" s="54"/>
    </row>
    <row r="6547" s="7" customFormat="1" spans="2:2">
      <c r="B6547" s="54"/>
    </row>
    <row r="6548" s="7" customFormat="1" spans="2:2">
      <c r="B6548" s="54"/>
    </row>
    <row r="6549" s="7" customFormat="1" spans="2:2">
      <c r="B6549" s="54"/>
    </row>
    <row r="6550" s="7" customFormat="1" spans="2:2">
      <c r="B6550" s="54"/>
    </row>
    <row r="6551" s="7" customFormat="1" spans="2:2">
      <c r="B6551" s="54"/>
    </row>
    <row r="6552" s="7" customFormat="1" spans="2:2">
      <c r="B6552" s="54"/>
    </row>
    <row r="6553" s="7" customFormat="1" spans="2:2">
      <c r="B6553" s="54"/>
    </row>
    <row r="6554" s="7" customFormat="1" spans="2:2">
      <c r="B6554" s="54"/>
    </row>
    <row r="6555" s="7" customFormat="1" spans="2:2">
      <c r="B6555" s="54"/>
    </row>
    <row r="6556" s="7" customFormat="1" spans="2:2">
      <c r="B6556" s="54"/>
    </row>
    <row r="6557" s="7" customFormat="1" spans="2:2">
      <c r="B6557" s="54"/>
    </row>
    <row r="6558" s="7" customFormat="1" spans="2:2">
      <c r="B6558" s="54"/>
    </row>
    <row r="6559" s="7" customFormat="1" spans="2:2">
      <c r="B6559" s="54"/>
    </row>
    <row r="6560" s="7" customFormat="1" spans="2:2">
      <c r="B6560" s="54"/>
    </row>
    <row r="6561" s="7" customFormat="1" spans="2:2">
      <c r="B6561" s="54"/>
    </row>
    <row r="6562" s="7" customFormat="1" spans="2:2">
      <c r="B6562" s="54"/>
    </row>
    <row r="6563" s="7" customFormat="1" spans="2:2">
      <c r="B6563" s="54"/>
    </row>
    <row r="6564" s="7" customFormat="1" spans="2:2">
      <c r="B6564" s="54"/>
    </row>
    <row r="6565" s="7" customFormat="1" spans="2:2">
      <c r="B6565" s="54"/>
    </row>
    <row r="6566" s="7" customFormat="1" spans="2:2">
      <c r="B6566" s="54"/>
    </row>
    <row r="6567" s="7" customFormat="1" spans="2:2">
      <c r="B6567" s="54"/>
    </row>
    <row r="6568" s="7" customFormat="1" spans="2:2">
      <c r="B6568" s="54"/>
    </row>
    <row r="6569" s="7" customFormat="1" spans="2:2">
      <c r="B6569" s="54"/>
    </row>
    <row r="6570" s="7" customFormat="1" spans="2:2">
      <c r="B6570" s="54"/>
    </row>
    <row r="6571" s="7" customFormat="1" spans="2:2">
      <c r="B6571" s="54"/>
    </row>
    <row r="6572" s="7" customFormat="1" spans="2:2">
      <c r="B6572" s="54"/>
    </row>
    <row r="6573" s="7" customFormat="1" spans="2:2">
      <c r="B6573" s="54"/>
    </row>
    <row r="6574" s="7" customFormat="1" spans="2:2">
      <c r="B6574" s="54"/>
    </row>
    <row r="6575" s="7" customFormat="1" spans="2:2">
      <c r="B6575" s="54"/>
    </row>
    <row r="6576" s="7" customFormat="1" spans="2:2">
      <c r="B6576" s="54"/>
    </row>
    <row r="6577" s="7" customFormat="1" spans="2:2">
      <c r="B6577" s="54"/>
    </row>
    <row r="6578" s="7" customFormat="1" spans="2:2">
      <c r="B6578" s="54"/>
    </row>
    <row r="6579" s="7" customFormat="1" spans="2:2">
      <c r="B6579" s="54"/>
    </row>
    <row r="6580" s="7" customFormat="1" spans="2:2">
      <c r="B6580" s="54"/>
    </row>
    <row r="6581" s="7" customFormat="1" spans="2:2">
      <c r="B6581" s="54"/>
    </row>
    <row r="6582" s="7" customFormat="1" spans="2:2">
      <c r="B6582" s="54"/>
    </row>
    <row r="6583" s="7" customFormat="1" spans="2:2">
      <c r="B6583" s="54"/>
    </row>
    <row r="6584" s="7" customFormat="1" spans="2:2">
      <c r="B6584" s="54"/>
    </row>
    <row r="6585" s="7" customFormat="1" spans="2:2">
      <c r="B6585" s="54"/>
    </row>
    <row r="6586" s="7" customFormat="1" spans="2:2">
      <c r="B6586" s="54"/>
    </row>
    <row r="6587" s="7" customFormat="1" spans="2:2">
      <c r="B6587" s="54"/>
    </row>
    <row r="6588" s="7" customFormat="1" spans="2:2">
      <c r="B6588" s="54"/>
    </row>
    <row r="6589" s="7" customFormat="1" spans="2:2">
      <c r="B6589" s="54"/>
    </row>
    <row r="6590" s="7" customFormat="1" spans="2:2">
      <c r="B6590" s="54"/>
    </row>
    <row r="6591" s="7" customFormat="1" spans="2:2">
      <c r="B6591" s="54"/>
    </row>
    <row r="6592" s="7" customFormat="1" spans="2:2">
      <c r="B6592" s="54"/>
    </row>
    <row r="6593" s="7" customFormat="1" spans="2:2">
      <c r="B6593" s="54"/>
    </row>
    <row r="6594" s="7" customFormat="1" spans="2:2">
      <c r="B6594" s="54"/>
    </row>
    <row r="6595" s="7" customFormat="1" spans="2:2">
      <c r="B6595" s="54"/>
    </row>
    <row r="6596" s="7" customFormat="1" spans="2:2">
      <c r="B6596" s="54"/>
    </row>
    <row r="6597" s="7" customFormat="1" spans="2:2">
      <c r="B6597" s="54"/>
    </row>
    <row r="6598" s="7" customFormat="1" spans="2:2">
      <c r="B6598" s="54"/>
    </row>
    <row r="6599" s="7" customFormat="1" spans="2:2">
      <c r="B6599" s="54"/>
    </row>
    <row r="6600" s="7" customFormat="1" spans="2:2">
      <c r="B6600" s="54"/>
    </row>
    <row r="6601" s="7" customFormat="1" spans="2:2">
      <c r="B6601" s="54"/>
    </row>
    <row r="6602" s="7" customFormat="1" spans="2:2">
      <c r="B6602" s="54"/>
    </row>
    <row r="6603" s="7" customFormat="1" spans="2:2">
      <c r="B6603" s="54"/>
    </row>
    <row r="6604" s="7" customFormat="1" spans="2:2">
      <c r="B6604" s="54"/>
    </row>
    <row r="6605" s="7" customFormat="1" spans="2:2">
      <c r="B6605" s="54"/>
    </row>
    <row r="6606" s="7" customFormat="1" spans="2:2">
      <c r="B6606" s="54"/>
    </row>
    <row r="6607" s="7" customFormat="1" spans="2:2">
      <c r="B6607" s="54"/>
    </row>
    <row r="6608" s="7" customFormat="1" spans="2:2">
      <c r="B6608" s="54"/>
    </row>
    <row r="6609" s="7" customFormat="1" spans="2:2">
      <c r="B6609" s="54"/>
    </row>
    <row r="6610" s="7" customFormat="1" spans="2:2">
      <c r="B6610" s="54"/>
    </row>
    <row r="6611" s="7" customFormat="1" spans="2:2">
      <c r="B6611" s="54"/>
    </row>
    <row r="6612" s="7" customFormat="1" spans="2:2">
      <c r="B6612" s="54"/>
    </row>
    <row r="6613" s="7" customFormat="1" spans="2:2">
      <c r="B6613" s="54"/>
    </row>
    <row r="6614" s="7" customFormat="1" spans="2:2">
      <c r="B6614" s="54"/>
    </row>
    <row r="6615" s="7" customFormat="1" spans="2:2">
      <c r="B6615" s="54"/>
    </row>
    <row r="6616" s="7" customFormat="1" spans="2:2">
      <c r="B6616" s="54"/>
    </row>
    <row r="6617" s="7" customFormat="1" spans="2:2">
      <c r="B6617" s="54"/>
    </row>
    <row r="6618" s="7" customFormat="1" spans="2:2">
      <c r="B6618" s="54"/>
    </row>
    <row r="6619" s="7" customFormat="1" spans="2:2">
      <c r="B6619" s="54"/>
    </row>
    <row r="6620" s="7" customFormat="1" spans="2:2">
      <c r="B6620" s="54"/>
    </row>
    <row r="6621" s="7" customFormat="1" spans="2:2">
      <c r="B6621" s="54"/>
    </row>
    <row r="6622" s="7" customFormat="1" spans="2:2">
      <c r="B6622" s="54"/>
    </row>
    <row r="6623" s="7" customFormat="1" spans="2:2">
      <c r="B6623" s="54"/>
    </row>
    <row r="6624" s="7" customFormat="1" spans="2:2">
      <c r="B6624" s="54"/>
    </row>
    <row r="6625" s="7" customFormat="1" spans="2:2">
      <c r="B6625" s="54"/>
    </row>
    <row r="6626" s="7" customFormat="1" spans="2:2">
      <c r="B6626" s="54"/>
    </row>
    <row r="6627" s="7" customFormat="1" spans="2:2">
      <c r="B6627" s="54"/>
    </row>
    <row r="6628" s="7" customFormat="1" spans="2:2">
      <c r="B6628" s="54"/>
    </row>
    <row r="6629" s="7" customFormat="1" spans="2:2">
      <c r="B6629" s="54"/>
    </row>
    <row r="6630" s="7" customFormat="1" spans="2:2">
      <c r="B6630" s="54"/>
    </row>
    <row r="6631" s="7" customFormat="1" spans="2:2">
      <c r="B6631" s="54"/>
    </row>
    <row r="6632" s="7" customFormat="1" spans="2:2">
      <c r="B6632" s="54"/>
    </row>
    <row r="6633" s="7" customFormat="1" spans="2:2">
      <c r="B6633" s="54"/>
    </row>
    <row r="6634" s="7" customFormat="1" spans="2:2">
      <c r="B6634" s="54"/>
    </row>
    <row r="6635" s="7" customFormat="1" spans="2:2">
      <c r="B6635" s="54"/>
    </row>
    <row r="6636" s="7" customFormat="1" spans="2:2">
      <c r="B6636" s="54"/>
    </row>
    <row r="6637" s="7" customFormat="1" spans="2:2">
      <c r="B6637" s="54"/>
    </row>
    <row r="6638" s="7" customFormat="1" spans="2:2">
      <c r="B6638" s="54"/>
    </row>
    <row r="6639" s="7" customFormat="1" spans="2:2">
      <c r="B6639" s="54"/>
    </row>
    <row r="6640" s="7" customFormat="1" spans="2:2">
      <c r="B6640" s="54"/>
    </row>
    <row r="6641" s="7" customFormat="1" spans="2:2">
      <c r="B6641" s="54"/>
    </row>
    <row r="6642" s="7" customFormat="1" spans="2:2">
      <c r="B6642" s="54"/>
    </row>
    <row r="6643" s="7" customFormat="1" spans="2:2">
      <c r="B6643" s="54"/>
    </row>
    <row r="6644" s="7" customFormat="1" spans="2:2">
      <c r="B6644" s="54"/>
    </row>
    <row r="6645" s="7" customFormat="1" spans="2:2">
      <c r="B6645" s="54"/>
    </row>
    <row r="6646" s="7" customFormat="1" spans="2:2">
      <c r="B6646" s="54"/>
    </row>
    <row r="6647" s="7" customFormat="1" spans="2:2">
      <c r="B6647" s="54"/>
    </row>
    <row r="6648" s="7" customFormat="1" spans="2:2">
      <c r="B6648" s="54"/>
    </row>
    <row r="6649" s="7" customFormat="1" spans="2:2">
      <c r="B6649" s="54"/>
    </row>
    <row r="6650" s="7" customFormat="1" spans="2:2">
      <c r="B6650" s="54"/>
    </row>
    <row r="6651" s="7" customFormat="1" spans="2:2">
      <c r="B6651" s="54"/>
    </row>
    <row r="6652" s="7" customFormat="1" spans="2:2">
      <c r="B6652" s="54"/>
    </row>
    <row r="6653" s="7" customFormat="1" spans="2:2">
      <c r="B6653" s="54"/>
    </row>
    <row r="6654" s="7" customFormat="1" spans="2:2">
      <c r="B6654" s="54"/>
    </row>
    <row r="6655" s="7" customFormat="1" spans="2:2">
      <c r="B6655" s="54"/>
    </row>
    <row r="6656" s="7" customFormat="1" spans="2:2">
      <c r="B6656" s="54"/>
    </row>
    <row r="6657" s="7" customFormat="1" spans="2:2">
      <c r="B6657" s="54"/>
    </row>
    <row r="6658" s="7" customFormat="1" spans="2:2">
      <c r="B6658" s="54"/>
    </row>
    <row r="6659" s="7" customFormat="1" spans="2:2">
      <c r="B6659" s="54"/>
    </row>
    <row r="6660" s="7" customFormat="1" spans="2:2">
      <c r="B6660" s="54"/>
    </row>
    <row r="6661" s="7" customFormat="1" spans="2:2">
      <c r="B6661" s="54"/>
    </row>
    <row r="6662" s="7" customFormat="1" spans="2:2">
      <c r="B6662" s="54"/>
    </row>
    <row r="6663" s="7" customFormat="1" spans="2:2">
      <c r="B6663" s="54"/>
    </row>
    <row r="6664" s="7" customFormat="1" spans="2:2">
      <c r="B6664" s="54"/>
    </row>
    <row r="6665" s="7" customFormat="1" spans="2:2">
      <c r="B6665" s="54"/>
    </row>
    <row r="6666" s="7" customFormat="1" spans="2:2">
      <c r="B6666" s="54"/>
    </row>
    <row r="6667" s="7" customFormat="1" spans="2:2">
      <c r="B6667" s="54"/>
    </row>
    <row r="6668" s="7" customFormat="1" spans="2:2">
      <c r="B6668" s="54"/>
    </row>
    <row r="6669" s="7" customFormat="1" spans="2:2">
      <c r="B6669" s="54"/>
    </row>
    <row r="6670" s="7" customFormat="1" spans="2:2">
      <c r="B6670" s="54"/>
    </row>
    <row r="6671" s="7" customFormat="1" spans="2:2">
      <c r="B6671" s="54"/>
    </row>
    <row r="6672" s="7" customFormat="1" spans="2:2">
      <c r="B6672" s="54"/>
    </row>
    <row r="6673" s="7" customFormat="1" spans="2:2">
      <c r="B6673" s="54"/>
    </row>
    <row r="6674" s="7" customFormat="1" spans="2:2">
      <c r="B6674" s="54"/>
    </row>
    <row r="6675" s="7" customFormat="1" spans="2:2">
      <c r="B6675" s="54"/>
    </row>
    <row r="6676" s="7" customFormat="1" spans="2:2">
      <c r="B6676" s="54"/>
    </row>
    <row r="6677" s="7" customFormat="1" spans="2:2">
      <c r="B6677" s="54"/>
    </row>
    <row r="6678" s="7" customFormat="1" spans="2:2">
      <c r="B6678" s="54"/>
    </row>
    <row r="6679" s="7" customFormat="1" spans="2:2">
      <c r="B6679" s="54"/>
    </row>
    <row r="6680" s="7" customFormat="1" spans="2:2">
      <c r="B6680" s="54"/>
    </row>
    <row r="6681" s="7" customFormat="1" spans="2:2">
      <c r="B6681" s="54"/>
    </row>
    <row r="6682" s="7" customFormat="1" spans="2:2">
      <c r="B6682" s="54"/>
    </row>
    <row r="6683" s="7" customFormat="1" spans="2:2">
      <c r="B6683" s="54"/>
    </row>
    <row r="6684" s="7" customFormat="1" spans="2:2">
      <c r="B6684" s="54"/>
    </row>
    <row r="6685" s="7" customFormat="1" spans="2:2">
      <c r="B6685" s="54"/>
    </row>
    <row r="6686" s="7" customFormat="1" spans="2:2">
      <c r="B6686" s="54"/>
    </row>
    <row r="6687" s="7" customFormat="1" spans="2:2">
      <c r="B6687" s="54"/>
    </row>
    <row r="6688" s="7" customFormat="1" spans="2:2">
      <c r="B6688" s="54"/>
    </row>
    <row r="6689" s="7" customFormat="1" spans="2:2">
      <c r="B6689" s="54"/>
    </row>
    <row r="6690" s="7" customFormat="1" spans="2:2">
      <c r="B6690" s="54"/>
    </row>
    <row r="6691" s="7" customFormat="1" spans="2:2">
      <c r="B6691" s="54"/>
    </row>
    <row r="6692" s="7" customFormat="1" spans="2:2">
      <c r="B6692" s="54"/>
    </row>
    <row r="6693" s="7" customFormat="1" spans="2:2">
      <c r="B6693" s="54"/>
    </row>
    <row r="6694" s="7" customFormat="1" spans="2:2">
      <c r="B6694" s="54"/>
    </row>
    <row r="6695" s="7" customFormat="1" spans="2:2">
      <c r="B6695" s="54"/>
    </row>
    <row r="6696" s="7" customFormat="1" spans="2:2">
      <c r="B6696" s="54"/>
    </row>
    <row r="6697" s="7" customFormat="1" spans="2:2">
      <c r="B6697" s="54"/>
    </row>
    <row r="6698" s="7" customFormat="1" spans="2:2">
      <c r="B6698" s="54"/>
    </row>
    <row r="6699" s="7" customFormat="1" spans="2:2">
      <c r="B6699" s="54"/>
    </row>
    <row r="6700" s="7" customFormat="1" spans="2:2">
      <c r="B6700" s="54"/>
    </row>
    <row r="6701" s="7" customFormat="1" spans="2:2">
      <c r="B6701" s="54"/>
    </row>
    <row r="6702" s="7" customFormat="1" spans="2:2">
      <c r="B6702" s="54"/>
    </row>
    <row r="6703" s="7" customFormat="1" spans="2:2">
      <c r="B6703" s="54"/>
    </row>
    <row r="6704" s="7" customFormat="1" spans="2:2">
      <c r="B6704" s="54"/>
    </row>
    <row r="6705" s="7" customFormat="1" spans="2:2">
      <c r="B6705" s="54"/>
    </row>
    <row r="6706" s="7" customFormat="1" spans="2:2">
      <c r="B6706" s="54"/>
    </row>
    <row r="6707" s="7" customFormat="1" spans="2:2">
      <c r="B6707" s="54"/>
    </row>
    <row r="6708" s="7" customFormat="1" spans="2:2">
      <c r="B6708" s="54"/>
    </row>
    <row r="6709" s="7" customFormat="1" spans="2:2">
      <c r="B6709" s="54"/>
    </row>
    <row r="6710" s="7" customFormat="1" spans="2:2">
      <c r="B6710" s="54"/>
    </row>
    <row r="6711" s="7" customFormat="1" spans="2:2">
      <c r="B6711" s="54"/>
    </row>
    <row r="6712" s="7" customFormat="1" spans="2:2">
      <c r="B6712" s="54"/>
    </row>
    <row r="6713" s="7" customFormat="1" spans="2:2">
      <c r="B6713" s="54"/>
    </row>
    <row r="6714" s="7" customFormat="1" spans="2:2">
      <c r="B6714" s="54"/>
    </row>
    <row r="6715" s="7" customFormat="1" spans="2:2">
      <c r="B6715" s="54"/>
    </row>
    <row r="6716" s="7" customFormat="1" spans="2:2">
      <c r="B6716" s="54"/>
    </row>
    <row r="6717" s="7" customFormat="1" spans="2:2">
      <c r="B6717" s="54"/>
    </row>
    <row r="6718" s="7" customFormat="1" spans="2:2">
      <c r="B6718" s="54"/>
    </row>
    <row r="6719" s="7" customFormat="1" spans="2:2">
      <c r="B6719" s="54"/>
    </row>
    <row r="6720" s="7" customFormat="1" spans="2:2">
      <c r="B6720" s="54"/>
    </row>
    <row r="6721" s="7" customFormat="1" spans="2:2">
      <c r="B6721" s="54"/>
    </row>
    <row r="6722" s="7" customFormat="1" spans="2:2">
      <c r="B6722" s="54"/>
    </row>
    <row r="6723" s="7" customFormat="1" spans="2:2">
      <c r="B6723" s="54"/>
    </row>
    <row r="6724" s="7" customFormat="1" spans="2:2">
      <c r="B6724" s="54"/>
    </row>
    <row r="6725" s="7" customFormat="1" spans="2:2">
      <c r="B6725" s="54"/>
    </row>
    <row r="6726" s="7" customFormat="1" spans="2:2">
      <c r="B6726" s="54"/>
    </row>
    <row r="6727" s="7" customFormat="1" spans="2:2">
      <c r="B6727" s="54"/>
    </row>
    <row r="6728" s="7" customFormat="1" spans="2:2">
      <c r="B6728" s="54"/>
    </row>
    <row r="6729" s="7" customFormat="1" spans="2:2">
      <c r="B6729" s="54"/>
    </row>
    <row r="6730" s="7" customFormat="1" spans="2:2">
      <c r="B6730" s="54"/>
    </row>
    <row r="6731" s="7" customFormat="1" spans="2:2">
      <c r="B6731" s="54"/>
    </row>
    <row r="6732" s="7" customFormat="1" spans="2:2">
      <c r="B6732" s="54"/>
    </row>
    <row r="6733" s="7" customFormat="1" spans="2:2">
      <c r="B6733" s="54"/>
    </row>
    <row r="6734" s="7" customFormat="1" spans="2:2">
      <c r="B6734" s="54"/>
    </row>
    <row r="6735" s="7" customFormat="1" spans="2:2">
      <c r="B6735" s="54"/>
    </row>
    <row r="6736" s="7" customFormat="1" spans="2:2">
      <c r="B6736" s="54"/>
    </row>
    <row r="6737" s="7" customFormat="1" spans="2:2">
      <c r="B6737" s="54"/>
    </row>
    <row r="6738" s="7" customFormat="1" spans="2:2">
      <c r="B6738" s="54"/>
    </row>
    <row r="6739" s="7" customFormat="1" spans="2:2">
      <c r="B6739" s="54"/>
    </row>
    <row r="6740" s="7" customFormat="1" spans="2:2">
      <c r="B6740" s="54"/>
    </row>
    <row r="6741" s="7" customFormat="1" spans="2:2">
      <c r="B6741" s="54"/>
    </row>
    <row r="6742" s="7" customFormat="1" spans="2:2">
      <c r="B6742" s="54"/>
    </row>
    <row r="6743" s="7" customFormat="1" spans="2:2">
      <c r="B6743" s="54"/>
    </row>
    <row r="6744" s="7" customFormat="1" spans="2:2">
      <c r="B6744" s="54"/>
    </row>
    <row r="6745" s="7" customFormat="1" spans="2:2">
      <c r="B6745" s="54"/>
    </row>
    <row r="6746" s="7" customFormat="1" spans="2:2">
      <c r="B6746" s="54"/>
    </row>
    <row r="6747" s="7" customFormat="1" spans="2:2">
      <c r="B6747" s="54"/>
    </row>
    <row r="6748" s="7" customFormat="1" spans="2:2">
      <c r="B6748" s="54"/>
    </row>
    <row r="6749" s="7" customFormat="1" spans="2:2">
      <c r="B6749" s="54"/>
    </row>
    <row r="6750" s="7" customFormat="1" spans="2:2">
      <c r="B6750" s="54"/>
    </row>
    <row r="6751" s="7" customFormat="1" spans="2:2">
      <c r="B6751" s="54"/>
    </row>
    <row r="6752" s="7" customFormat="1" spans="2:2">
      <c r="B6752" s="54"/>
    </row>
    <row r="6753" s="7" customFormat="1" spans="2:2">
      <c r="B6753" s="54"/>
    </row>
    <row r="6754" s="7" customFormat="1" spans="2:2">
      <c r="B6754" s="54"/>
    </row>
    <row r="6755" s="7" customFormat="1" spans="2:2">
      <c r="B6755" s="54"/>
    </row>
    <row r="6756" s="7" customFormat="1" spans="2:2">
      <c r="B6756" s="54"/>
    </row>
    <row r="6757" s="7" customFormat="1" spans="2:2">
      <c r="B6757" s="54"/>
    </row>
    <row r="6758" s="7" customFormat="1" spans="2:2">
      <c r="B6758" s="54"/>
    </row>
    <row r="6759" s="7" customFormat="1" spans="2:2">
      <c r="B6759" s="54"/>
    </row>
    <row r="6760" s="7" customFormat="1" spans="2:2">
      <c r="B6760" s="54"/>
    </row>
    <row r="6761" s="7" customFormat="1" spans="2:2">
      <c r="B6761" s="54"/>
    </row>
    <row r="6762" s="7" customFormat="1" spans="2:2">
      <c r="B6762" s="54"/>
    </row>
    <row r="6763" s="7" customFormat="1" spans="2:2">
      <c r="B6763" s="54"/>
    </row>
    <row r="6764" s="7" customFormat="1" spans="2:2">
      <c r="B6764" s="54"/>
    </row>
    <row r="6765" s="7" customFormat="1" spans="2:2">
      <c r="B6765" s="54"/>
    </row>
    <row r="6766" s="7" customFormat="1" spans="2:2">
      <c r="B6766" s="54"/>
    </row>
    <row r="6767" s="7" customFormat="1" spans="2:2">
      <c r="B6767" s="54"/>
    </row>
    <row r="6768" s="7" customFormat="1" spans="2:2">
      <c r="B6768" s="54"/>
    </row>
    <row r="6769" s="7" customFormat="1" spans="2:2">
      <c r="B6769" s="54"/>
    </row>
    <row r="6770" s="7" customFormat="1" spans="2:2">
      <c r="B6770" s="54"/>
    </row>
    <row r="6771" s="7" customFormat="1" spans="2:2">
      <c r="B6771" s="54"/>
    </row>
    <row r="6772" s="7" customFormat="1" spans="2:2">
      <c r="B6772" s="54"/>
    </row>
    <row r="6773" s="7" customFormat="1" spans="2:2">
      <c r="B6773" s="54"/>
    </row>
    <row r="6774" s="7" customFormat="1" spans="2:2">
      <c r="B6774" s="54"/>
    </row>
    <row r="6775" s="7" customFormat="1" spans="2:2">
      <c r="B6775" s="54"/>
    </row>
    <row r="6776" s="7" customFormat="1" spans="2:2">
      <c r="B6776" s="54"/>
    </row>
    <row r="6777" s="7" customFormat="1" spans="2:2">
      <c r="B6777" s="54"/>
    </row>
    <row r="6778" s="7" customFormat="1" spans="2:2">
      <c r="B6778" s="54"/>
    </row>
    <row r="6779" s="7" customFormat="1" spans="2:2">
      <c r="B6779" s="54"/>
    </row>
    <row r="6780" s="7" customFormat="1" spans="2:2">
      <c r="B6780" s="54"/>
    </row>
    <row r="6781" s="7" customFormat="1" spans="2:2">
      <c r="B6781" s="54"/>
    </row>
    <row r="6782" s="7" customFormat="1" spans="2:2">
      <c r="B6782" s="54"/>
    </row>
    <row r="6783" s="7" customFormat="1" spans="2:2">
      <c r="B6783" s="54"/>
    </row>
    <row r="6784" s="7" customFormat="1" spans="2:2">
      <c r="B6784" s="54"/>
    </row>
    <row r="6785" s="7" customFormat="1" spans="2:2">
      <c r="B6785" s="54"/>
    </row>
    <row r="6786" s="7" customFormat="1" spans="2:2">
      <c r="B6786" s="54"/>
    </row>
    <row r="6787" s="7" customFormat="1" spans="2:2">
      <c r="B6787" s="54"/>
    </row>
    <row r="6788" s="7" customFormat="1" spans="2:2">
      <c r="B6788" s="54"/>
    </row>
    <row r="6789" s="7" customFormat="1" spans="2:2">
      <c r="B6789" s="54"/>
    </row>
    <row r="6790" s="7" customFormat="1" spans="2:2">
      <c r="B6790" s="54"/>
    </row>
    <row r="6791" s="7" customFormat="1" spans="2:2">
      <c r="B6791" s="54"/>
    </row>
    <row r="6792" s="7" customFormat="1" spans="2:2">
      <c r="B6792" s="54"/>
    </row>
    <row r="6793" s="7" customFormat="1" spans="2:2">
      <c r="B6793" s="54"/>
    </row>
    <row r="6794" s="7" customFormat="1" spans="2:2">
      <c r="B6794" s="54"/>
    </row>
    <row r="6795" s="7" customFormat="1" spans="2:2">
      <c r="B6795" s="54"/>
    </row>
    <row r="6796" s="7" customFormat="1" spans="2:2">
      <c r="B6796" s="54"/>
    </row>
    <row r="6797" s="7" customFormat="1" spans="2:2">
      <c r="B6797" s="54"/>
    </row>
    <row r="6798" s="7" customFormat="1" spans="2:2">
      <c r="B6798" s="54"/>
    </row>
    <row r="6799" s="7" customFormat="1" spans="2:2">
      <c r="B6799" s="54"/>
    </row>
    <row r="6800" s="7" customFormat="1" spans="2:2">
      <c r="B6800" s="54"/>
    </row>
    <row r="6801" s="7" customFormat="1" spans="2:2">
      <c r="B6801" s="54"/>
    </row>
    <row r="6802" s="7" customFormat="1" spans="2:2">
      <c r="B6802" s="54"/>
    </row>
    <row r="6803" s="7" customFormat="1" spans="2:2">
      <c r="B6803" s="54"/>
    </row>
    <row r="6804" s="7" customFormat="1" spans="2:2">
      <c r="B6804" s="54"/>
    </row>
    <row r="6805" s="7" customFormat="1" spans="2:2">
      <c r="B6805" s="54"/>
    </row>
    <row r="6806" s="7" customFormat="1" spans="2:2">
      <c r="B6806" s="54"/>
    </row>
    <row r="6807" s="7" customFormat="1" spans="2:2">
      <c r="B6807" s="54"/>
    </row>
    <row r="6808" s="7" customFormat="1" spans="2:2">
      <c r="B6808" s="54"/>
    </row>
    <row r="6809" s="7" customFormat="1" spans="2:2">
      <c r="B6809" s="54"/>
    </row>
    <row r="6810" s="7" customFormat="1" spans="2:2">
      <c r="B6810" s="54"/>
    </row>
    <row r="6811" s="7" customFormat="1" spans="2:2">
      <c r="B6811" s="54"/>
    </row>
    <row r="6812" s="7" customFormat="1" spans="2:2">
      <c r="B6812" s="54"/>
    </row>
    <row r="6813" s="7" customFormat="1" spans="2:2">
      <c r="B6813" s="54"/>
    </row>
    <row r="6814" s="7" customFormat="1" spans="2:2">
      <c r="B6814" s="54"/>
    </row>
    <row r="6815" s="7" customFormat="1" spans="2:2">
      <c r="B6815" s="54"/>
    </row>
    <row r="6816" s="7" customFormat="1" spans="2:2">
      <c r="B6816" s="54"/>
    </row>
    <row r="6817" s="7" customFormat="1" spans="2:2">
      <c r="B6817" s="54"/>
    </row>
    <row r="6818" s="7" customFormat="1" spans="2:2">
      <c r="B6818" s="54"/>
    </row>
    <row r="6819" s="7" customFormat="1" spans="2:2">
      <c r="B6819" s="54"/>
    </row>
    <row r="6820" s="7" customFormat="1" spans="2:2">
      <c r="B6820" s="54"/>
    </row>
    <row r="6821" s="7" customFormat="1" spans="2:2">
      <c r="B6821" s="54"/>
    </row>
    <row r="6822" s="7" customFormat="1" spans="2:2">
      <c r="B6822" s="54"/>
    </row>
    <row r="6823" s="7" customFormat="1" spans="2:2">
      <c r="B6823" s="54"/>
    </row>
    <row r="6824" s="7" customFormat="1" spans="2:2">
      <c r="B6824" s="54"/>
    </row>
    <row r="6825" s="7" customFormat="1" spans="2:2">
      <c r="B6825" s="54"/>
    </row>
    <row r="6826" s="7" customFormat="1" spans="2:2">
      <c r="B6826" s="54"/>
    </row>
    <row r="6827" s="7" customFormat="1" spans="2:2">
      <c r="B6827" s="54"/>
    </row>
    <row r="6828" s="7" customFormat="1" spans="2:2">
      <c r="B6828" s="54"/>
    </row>
    <row r="6829" s="7" customFormat="1" spans="2:2">
      <c r="B6829" s="54"/>
    </row>
    <row r="6830" s="7" customFormat="1" spans="2:2">
      <c r="B6830" s="54"/>
    </row>
    <row r="6831" s="7" customFormat="1" spans="2:2">
      <c r="B6831" s="54"/>
    </row>
    <row r="6832" s="7" customFormat="1" spans="2:2">
      <c r="B6832" s="54"/>
    </row>
    <row r="6833" s="7" customFormat="1" spans="2:2">
      <c r="B6833" s="54"/>
    </row>
    <row r="6834" s="7" customFormat="1" spans="2:2">
      <c r="B6834" s="54"/>
    </row>
    <row r="6835" s="7" customFormat="1" spans="2:2">
      <c r="B6835" s="54"/>
    </row>
    <row r="6836" s="7" customFormat="1" spans="2:2">
      <c r="B6836" s="54"/>
    </row>
    <row r="6837" s="7" customFormat="1" spans="2:2">
      <c r="B6837" s="54"/>
    </row>
    <row r="6838" s="7" customFormat="1" spans="2:2">
      <c r="B6838" s="54"/>
    </row>
    <row r="6839" s="7" customFormat="1" spans="2:2">
      <c r="B6839" s="54"/>
    </row>
    <row r="6840" s="7" customFormat="1" spans="2:2">
      <c r="B6840" s="54"/>
    </row>
    <row r="6841" s="7" customFormat="1" spans="2:2">
      <c r="B6841" s="54"/>
    </row>
    <row r="6842" s="7" customFormat="1" spans="2:2">
      <c r="B6842" s="54"/>
    </row>
    <row r="6843" s="7" customFormat="1" spans="2:2">
      <c r="B6843" s="54"/>
    </row>
    <row r="6844" s="7" customFormat="1" spans="2:2">
      <c r="B6844" s="54"/>
    </row>
    <row r="6845" s="7" customFormat="1" spans="2:2">
      <c r="B6845" s="54"/>
    </row>
    <row r="6846" s="7" customFormat="1" spans="2:2">
      <c r="B6846" s="54"/>
    </row>
    <row r="6847" s="7" customFormat="1" spans="2:2">
      <c r="B6847" s="54"/>
    </row>
    <row r="6848" s="7" customFormat="1" spans="2:2">
      <c r="B6848" s="54"/>
    </row>
    <row r="6849" s="7" customFormat="1" spans="2:2">
      <c r="B6849" s="54"/>
    </row>
    <row r="6850" s="7" customFormat="1" spans="2:2">
      <c r="B6850" s="54"/>
    </row>
    <row r="6851" s="7" customFormat="1" spans="2:2">
      <c r="B6851" s="54"/>
    </row>
    <row r="6852" s="7" customFormat="1" spans="2:2">
      <c r="B6852" s="54"/>
    </row>
    <row r="6853" s="7" customFormat="1" spans="2:2">
      <c r="B6853" s="54"/>
    </row>
    <row r="6854" s="7" customFormat="1" spans="2:2">
      <c r="B6854" s="54"/>
    </row>
    <row r="6855" s="7" customFormat="1" spans="2:2">
      <c r="B6855" s="54"/>
    </row>
    <row r="6856" s="7" customFormat="1" spans="2:2">
      <c r="B6856" s="54"/>
    </row>
    <row r="6857" s="7" customFormat="1" spans="2:2">
      <c r="B6857" s="54"/>
    </row>
    <row r="6858" s="7" customFormat="1" spans="2:2">
      <c r="B6858" s="54"/>
    </row>
    <row r="6859" s="7" customFormat="1" spans="2:2">
      <c r="B6859" s="54"/>
    </row>
    <row r="6860" s="7" customFormat="1" spans="2:2">
      <c r="B6860" s="54"/>
    </row>
    <row r="6861" s="7" customFormat="1" spans="2:2">
      <c r="B6861" s="54"/>
    </row>
    <row r="6862" s="7" customFormat="1" spans="2:2">
      <c r="B6862" s="54"/>
    </row>
    <row r="6863" s="7" customFormat="1" spans="2:2">
      <c r="B6863" s="54"/>
    </row>
    <row r="6864" s="7" customFormat="1" spans="2:2">
      <c r="B6864" s="54"/>
    </row>
    <row r="6865" s="7" customFormat="1" spans="2:2">
      <c r="B6865" s="54"/>
    </row>
    <row r="6866" s="7" customFormat="1" spans="2:2">
      <c r="B6866" s="54"/>
    </row>
    <row r="6867" s="7" customFormat="1" spans="2:2">
      <c r="B6867" s="54"/>
    </row>
    <row r="6868" s="7" customFormat="1" spans="2:2">
      <c r="B6868" s="54"/>
    </row>
    <row r="6869" s="7" customFormat="1" spans="2:2">
      <c r="B6869" s="54"/>
    </row>
    <row r="6870" s="7" customFormat="1" spans="2:2">
      <c r="B6870" s="54"/>
    </row>
    <row r="6871" s="7" customFormat="1" spans="2:2">
      <c r="B6871" s="54"/>
    </row>
    <row r="6872" s="7" customFormat="1" spans="2:2">
      <c r="B6872" s="54"/>
    </row>
    <row r="6873" s="7" customFormat="1" spans="2:2">
      <c r="B6873" s="54"/>
    </row>
    <row r="6874" s="7" customFormat="1" spans="2:2">
      <c r="B6874" s="54"/>
    </row>
    <row r="6875" s="7" customFormat="1" spans="2:2">
      <c r="B6875" s="54"/>
    </row>
    <row r="6876" s="7" customFormat="1" spans="2:2">
      <c r="B6876" s="54"/>
    </row>
    <row r="6877" s="7" customFormat="1" spans="2:2">
      <c r="B6877" s="54"/>
    </row>
    <row r="6878" s="7" customFormat="1" spans="2:2">
      <c r="B6878" s="54"/>
    </row>
    <row r="6879" s="7" customFormat="1" spans="2:2">
      <c r="B6879" s="54"/>
    </row>
    <row r="6880" s="7" customFormat="1" spans="2:2">
      <c r="B6880" s="54"/>
    </row>
    <row r="6881" s="7" customFormat="1" spans="2:2">
      <c r="B6881" s="54"/>
    </row>
    <row r="6882" s="7" customFormat="1" spans="2:2">
      <c r="B6882" s="54"/>
    </row>
    <row r="6883" s="7" customFormat="1" spans="2:2">
      <c r="B6883" s="54"/>
    </row>
    <row r="6884" s="7" customFormat="1" spans="2:2">
      <c r="B6884" s="54"/>
    </row>
    <row r="6885" s="7" customFormat="1" spans="2:2">
      <c r="B6885" s="54"/>
    </row>
    <row r="6886" s="7" customFormat="1" spans="2:2">
      <c r="B6886" s="54"/>
    </row>
    <row r="6887" s="7" customFormat="1" spans="2:2">
      <c r="B6887" s="54"/>
    </row>
    <row r="6888" s="7" customFormat="1" spans="2:2">
      <c r="B6888" s="54"/>
    </row>
    <row r="6889" s="7" customFormat="1" spans="2:2">
      <c r="B6889" s="54"/>
    </row>
    <row r="6890" s="7" customFormat="1" spans="2:2">
      <c r="B6890" s="54"/>
    </row>
    <row r="6891" s="7" customFormat="1" spans="2:2">
      <c r="B6891" s="54"/>
    </row>
    <row r="6892" s="7" customFormat="1" spans="2:2">
      <c r="B6892" s="54"/>
    </row>
    <row r="6893" s="7" customFormat="1" spans="2:2">
      <c r="B6893" s="54"/>
    </row>
    <row r="6894" s="7" customFormat="1" spans="2:2">
      <c r="B6894" s="54"/>
    </row>
    <row r="6895" s="7" customFormat="1" spans="2:2">
      <c r="B6895" s="54"/>
    </row>
    <row r="6896" s="7" customFormat="1" spans="2:2">
      <c r="B6896" s="54"/>
    </row>
    <row r="6897" s="7" customFormat="1" spans="2:2">
      <c r="B6897" s="54"/>
    </row>
    <row r="6898" s="7" customFormat="1" spans="2:2">
      <c r="B6898" s="54"/>
    </row>
    <row r="6899" s="7" customFormat="1" spans="2:2">
      <c r="B6899" s="54"/>
    </row>
    <row r="6900" s="7" customFormat="1" spans="2:2">
      <c r="B6900" s="54"/>
    </row>
    <row r="6901" s="7" customFormat="1" spans="2:2">
      <c r="B6901" s="54"/>
    </row>
    <row r="6902" s="7" customFormat="1" spans="2:2">
      <c r="B6902" s="54"/>
    </row>
    <row r="6903" s="7" customFormat="1" spans="2:2">
      <c r="B6903" s="54"/>
    </row>
    <row r="6904" s="7" customFormat="1" spans="2:2">
      <c r="B6904" s="54"/>
    </row>
    <row r="6905" s="7" customFormat="1" spans="2:2">
      <c r="B6905" s="54"/>
    </row>
    <row r="6906" s="7" customFormat="1" spans="2:2">
      <c r="B6906" s="54"/>
    </row>
    <row r="6907" s="7" customFormat="1" spans="2:2">
      <c r="B6907" s="54"/>
    </row>
    <row r="6908" s="7" customFormat="1" spans="2:2">
      <c r="B6908" s="54"/>
    </row>
    <row r="6909" s="7" customFormat="1" spans="2:2">
      <c r="B6909" s="54"/>
    </row>
    <row r="6910" s="7" customFormat="1" spans="2:2">
      <c r="B6910" s="54"/>
    </row>
    <row r="6911" s="7" customFormat="1" spans="2:2">
      <c r="B6911" s="54"/>
    </row>
    <row r="6912" s="7" customFormat="1" spans="2:2">
      <c r="B6912" s="54"/>
    </row>
    <row r="6913" s="7" customFormat="1" spans="2:2">
      <c r="B6913" s="54"/>
    </row>
    <row r="6914" s="7" customFormat="1" spans="2:2">
      <c r="B6914" s="54"/>
    </row>
    <row r="6915" s="7" customFormat="1" spans="2:2">
      <c r="B6915" s="54"/>
    </row>
    <row r="6916" s="7" customFormat="1" spans="2:2">
      <c r="B6916" s="54"/>
    </row>
    <row r="6917" s="7" customFormat="1" spans="2:2">
      <c r="B6917" s="54"/>
    </row>
    <row r="6918" s="7" customFormat="1" spans="2:2">
      <c r="B6918" s="54"/>
    </row>
    <row r="6919" s="7" customFormat="1" spans="2:2">
      <c r="B6919" s="54"/>
    </row>
    <row r="6920" s="7" customFormat="1" spans="2:2">
      <c r="B6920" s="54"/>
    </row>
    <row r="6921" s="7" customFormat="1" spans="2:2">
      <c r="B6921" s="54"/>
    </row>
    <row r="6922" s="7" customFormat="1" spans="2:2">
      <c r="B6922" s="54"/>
    </row>
    <row r="6923" s="7" customFormat="1" spans="2:2">
      <c r="B6923" s="54"/>
    </row>
    <row r="6924" s="7" customFormat="1" spans="2:2">
      <c r="B6924" s="54"/>
    </row>
    <row r="6925" s="7" customFormat="1" spans="2:2">
      <c r="B6925" s="54"/>
    </row>
    <row r="6926" s="7" customFormat="1" spans="2:2">
      <c r="B6926" s="54"/>
    </row>
    <row r="6927" s="7" customFormat="1" spans="2:2">
      <c r="B6927" s="54"/>
    </row>
    <row r="6928" s="7" customFormat="1" spans="2:2">
      <c r="B6928" s="54"/>
    </row>
    <row r="6929" s="7" customFormat="1" spans="2:2">
      <c r="B6929" s="54"/>
    </row>
    <row r="6930" s="7" customFormat="1" spans="2:2">
      <c r="B6930" s="54"/>
    </row>
    <row r="6931" s="7" customFormat="1" spans="2:2">
      <c r="B6931" s="54"/>
    </row>
    <row r="6932" s="7" customFormat="1" spans="2:2">
      <c r="B6932" s="54"/>
    </row>
    <row r="6933" s="7" customFormat="1" spans="2:2">
      <c r="B6933" s="54"/>
    </row>
    <row r="6934" s="7" customFormat="1" spans="2:2">
      <c r="B6934" s="54"/>
    </row>
    <row r="6935" s="7" customFormat="1" spans="2:2">
      <c r="B6935" s="54"/>
    </row>
    <row r="6936" s="7" customFormat="1" spans="2:2">
      <c r="B6936" s="54"/>
    </row>
    <row r="6937" s="7" customFormat="1" spans="2:2">
      <c r="B6937" s="54"/>
    </row>
    <row r="6938" s="7" customFormat="1" spans="2:2">
      <c r="B6938" s="54"/>
    </row>
    <row r="6939" s="7" customFormat="1" spans="2:2">
      <c r="B6939" s="54"/>
    </row>
    <row r="6940" s="7" customFormat="1" spans="2:2">
      <c r="B6940" s="54"/>
    </row>
    <row r="6941" s="7" customFormat="1" spans="2:2">
      <c r="B6941" s="54"/>
    </row>
    <row r="6942" s="7" customFormat="1" spans="2:2">
      <c r="B6942" s="54"/>
    </row>
    <row r="6943" s="7" customFormat="1" spans="2:2">
      <c r="B6943" s="54"/>
    </row>
    <row r="6944" s="7" customFormat="1" spans="2:2">
      <c r="B6944" s="54"/>
    </row>
    <row r="6945" s="7" customFormat="1" spans="2:2">
      <c r="B6945" s="54"/>
    </row>
    <row r="6946" s="7" customFormat="1" spans="2:2">
      <c r="B6946" s="54"/>
    </row>
    <row r="6947" s="7" customFormat="1" spans="2:2">
      <c r="B6947" s="54"/>
    </row>
    <row r="6948" s="7" customFormat="1" spans="2:2">
      <c r="B6948" s="54"/>
    </row>
    <row r="6949" s="7" customFormat="1" spans="2:2">
      <c r="B6949" s="54"/>
    </row>
    <row r="6950" s="7" customFormat="1" spans="2:2">
      <c r="B6950" s="54"/>
    </row>
    <row r="6951" s="7" customFormat="1" spans="2:2">
      <c r="B6951" s="54"/>
    </row>
    <row r="6952" s="7" customFormat="1" spans="2:2">
      <c r="B6952" s="54"/>
    </row>
    <row r="6953" s="7" customFormat="1" spans="2:2">
      <c r="B6953" s="54"/>
    </row>
    <row r="6954" s="7" customFormat="1" spans="2:2">
      <c r="B6954" s="54"/>
    </row>
    <row r="6955" s="7" customFormat="1" spans="2:2">
      <c r="B6955" s="54"/>
    </row>
    <row r="6956" s="7" customFormat="1" spans="2:2">
      <c r="B6956" s="54"/>
    </row>
    <row r="6957" s="7" customFormat="1" spans="2:2">
      <c r="B6957" s="54"/>
    </row>
    <row r="6958" s="7" customFormat="1" spans="2:2">
      <c r="B6958" s="54"/>
    </row>
    <row r="6959" s="7" customFormat="1" spans="2:2">
      <c r="B6959" s="54"/>
    </row>
    <row r="6960" s="7" customFormat="1" spans="2:2">
      <c r="B6960" s="54"/>
    </row>
    <row r="6961" s="7" customFormat="1" spans="2:2">
      <c r="B6961" s="54"/>
    </row>
    <row r="6962" s="7" customFormat="1" spans="2:2">
      <c r="B6962" s="54"/>
    </row>
    <row r="6963" s="7" customFormat="1" spans="2:2">
      <c r="B6963" s="54"/>
    </row>
    <row r="6964" s="7" customFormat="1" spans="2:2">
      <c r="B6964" s="54"/>
    </row>
    <row r="6965" s="7" customFormat="1" spans="2:2">
      <c r="B6965" s="54"/>
    </row>
    <row r="6966" s="7" customFormat="1" spans="2:2">
      <c r="B6966" s="54"/>
    </row>
    <row r="6967" s="7" customFormat="1" spans="2:2">
      <c r="B6967" s="54"/>
    </row>
    <row r="6968" s="7" customFormat="1" spans="2:2">
      <c r="B6968" s="54"/>
    </row>
    <row r="6969" s="7" customFormat="1" spans="2:2">
      <c r="B6969" s="54"/>
    </row>
    <row r="6970" s="7" customFormat="1" spans="2:2">
      <c r="B6970" s="54"/>
    </row>
    <row r="6971" s="7" customFormat="1" spans="2:2">
      <c r="B6971" s="54"/>
    </row>
    <row r="6972" s="7" customFormat="1" spans="2:2">
      <c r="B6972" s="54"/>
    </row>
    <row r="6973" s="7" customFormat="1" spans="2:2">
      <c r="B6973" s="54"/>
    </row>
    <row r="6974" s="7" customFormat="1" spans="2:2">
      <c r="B6974" s="54"/>
    </row>
    <row r="6975" s="7" customFormat="1" spans="2:2">
      <c r="B6975" s="54"/>
    </row>
    <row r="6976" s="7" customFormat="1" spans="2:2">
      <c r="B6976" s="54"/>
    </row>
    <row r="6977" s="7" customFormat="1" spans="2:2">
      <c r="B6977" s="54"/>
    </row>
    <row r="6978" s="7" customFormat="1" spans="2:2">
      <c r="B6978" s="54"/>
    </row>
    <row r="6979" s="7" customFormat="1" spans="2:2">
      <c r="B6979" s="54"/>
    </row>
    <row r="6980" s="7" customFormat="1" spans="2:2">
      <c r="B6980" s="54"/>
    </row>
    <row r="6981" s="7" customFormat="1" spans="2:2">
      <c r="B6981" s="54"/>
    </row>
    <row r="6982" s="7" customFormat="1" spans="2:2">
      <c r="B6982" s="54"/>
    </row>
    <row r="6983" s="7" customFormat="1" spans="2:2">
      <c r="B6983" s="54"/>
    </row>
    <row r="6984" s="7" customFormat="1" spans="2:2">
      <c r="B6984" s="54"/>
    </row>
    <row r="6985" s="7" customFormat="1" spans="2:2">
      <c r="B6985" s="54"/>
    </row>
    <row r="6986" s="7" customFormat="1" spans="2:2">
      <c r="B6986" s="54"/>
    </row>
    <row r="6987" s="7" customFormat="1" spans="2:2">
      <c r="B6987" s="54"/>
    </row>
    <row r="6988" s="7" customFormat="1" spans="2:2">
      <c r="B6988" s="54"/>
    </row>
    <row r="6989" s="7" customFormat="1" spans="2:2">
      <c r="B6989" s="54"/>
    </row>
    <row r="6990" s="7" customFormat="1" spans="2:2">
      <c r="B6990" s="54"/>
    </row>
    <row r="6991" s="7" customFormat="1" spans="2:2">
      <c r="B6991" s="54"/>
    </row>
    <row r="6992" s="7" customFormat="1" spans="2:2">
      <c r="B6992" s="54"/>
    </row>
    <row r="6993" s="7" customFormat="1" spans="2:2">
      <c r="B6993" s="54"/>
    </row>
    <row r="6994" s="7" customFormat="1" spans="2:2">
      <c r="B6994" s="54"/>
    </row>
    <row r="6995" s="7" customFormat="1" spans="2:2">
      <c r="B6995" s="54"/>
    </row>
    <row r="6996" s="7" customFormat="1" spans="2:2">
      <c r="B6996" s="54"/>
    </row>
    <row r="6997" s="7" customFormat="1" spans="2:2">
      <c r="B6997" s="54"/>
    </row>
    <row r="6998" s="7" customFormat="1" spans="2:2">
      <c r="B6998" s="54"/>
    </row>
    <row r="6999" s="7" customFormat="1" spans="2:2">
      <c r="B6999" s="54"/>
    </row>
    <row r="7000" s="7" customFormat="1" spans="2:2">
      <c r="B7000" s="54"/>
    </row>
    <row r="7001" s="7" customFormat="1" spans="2:2">
      <c r="B7001" s="54"/>
    </row>
    <row r="7002" s="7" customFormat="1" spans="2:2">
      <c r="B7002" s="54"/>
    </row>
    <row r="7003" s="7" customFormat="1" spans="2:2">
      <c r="B7003" s="54"/>
    </row>
    <row r="7004" s="7" customFormat="1" spans="2:2">
      <c r="B7004" s="54"/>
    </row>
    <row r="7005" s="7" customFormat="1" spans="2:2">
      <c r="B7005" s="54"/>
    </row>
    <row r="7006" s="7" customFormat="1" spans="2:2">
      <c r="B7006" s="54"/>
    </row>
    <row r="7007" s="7" customFormat="1" spans="2:2">
      <c r="B7007" s="54"/>
    </row>
    <row r="7008" s="7" customFormat="1" spans="2:2">
      <c r="B7008" s="54"/>
    </row>
    <row r="7009" s="7" customFormat="1" spans="2:2">
      <c r="B7009" s="54"/>
    </row>
    <row r="7010" s="7" customFormat="1" spans="2:2">
      <c r="B7010" s="54"/>
    </row>
    <row r="7011" s="7" customFormat="1" spans="2:2">
      <c r="B7011" s="54"/>
    </row>
    <row r="7012" s="7" customFormat="1" spans="2:2">
      <c r="B7012" s="54"/>
    </row>
    <row r="7013" s="7" customFormat="1" spans="2:2">
      <c r="B7013" s="54"/>
    </row>
    <row r="7014" s="7" customFormat="1" spans="2:2">
      <c r="B7014" s="54"/>
    </row>
    <row r="7015" s="7" customFormat="1" spans="2:2">
      <c r="B7015" s="54"/>
    </row>
    <row r="7016" s="7" customFormat="1" spans="2:2">
      <c r="B7016" s="54"/>
    </row>
    <row r="7017" s="7" customFormat="1" spans="2:2">
      <c r="B7017" s="54"/>
    </row>
    <row r="7018" s="7" customFormat="1" spans="2:2">
      <c r="B7018" s="54"/>
    </row>
    <row r="7019" s="7" customFormat="1" spans="2:2">
      <c r="B7019" s="54"/>
    </row>
    <row r="7020" s="7" customFormat="1" spans="2:2">
      <c r="B7020" s="54"/>
    </row>
    <row r="7021" s="7" customFormat="1" spans="2:2">
      <c r="B7021" s="54"/>
    </row>
    <row r="7022" s="7" customFormat="1" spans="2:2">
      <c r="B7022" s="54"/>
    </row>
    <row r="7023" s="7" customFormat="1" spans="2:2">
      <c r="B7023" s="54"/>
    </row>
    <row r="7024" s="7" customFormat="1" spans="2:2">
      <c r="B7024" s="54"/>
    </row>
    <row r="7025" s="7" customFormat="1" spans="2:2">
      <c r="B7025" s="54"/>
    </row>
    <row r="7026" s="7" customFormat="1" spans="2:2">
      <c r="B7026" s="54"/>
    </row>
    <row r="7027" s="7" customFormat="1" spans="2:2">
      <c r="B7027" s="54"/>
    </row>
    <row r="7028" s="7" customFormat="1" spans="2:2">
      <c r="B7028" s="54"/>
    </row>
    <row r="7029" s="7" customFormat="1" spans="2:2">
      <c r="B7029" s="54"/>
    </row>
    <row r="7030" s="7" customFormat="1" spans="2:2">
      <c r="B7030" s="54"/>
    </row>
    <row r="7031" s="7" customFormat="1" spans="2:2">
      <c r="B7031" s="54"/>
    </row>
    <row r="7032" s="7" customFormat="1" spans="2:2">
      <c r="B7032" s="54"/>
    </row>
    <row r="7033" s="7" customFormat="1" spans="2:2">
      <c r="B7033" s="54"/>
    </row>
    <row r="7034" s="7" customFormat="1" spans="2:2">
      <c r="B7034" s="54"/>
    </row>
    <row r="7035" s="7" customFormat="1" spans="2:2">
      <c r="B7035" s="54"/>
    </row>
    <row r="7036" s="7" customFormat="1" spans="2:2">
      <c r="B7036" s="54"/>
    </row>
    <row r="7037" s="7" customFormat="1" spans="2:2">
      <c r="B7037" s="54"/>
    </row>
    <row r="7038" s="7" customFormat="1" spans="2:2">
      <c r="B7038" s="54"/>
    </row>
    <row r="7039" s="7" customFormat="1" spans="2:2">
      <c r="B7039" s="54"/>
    </row>
    <row r="7040" s="7" customFormat="1" spans="2:2">
      <c r="B7040" s="54"/>
    </row>
    <row r="7041" s="7" customFormat="1" spans="2:2">
      <c r="B7041" s="54"/>
    </row>
    <row r="7042" s="7" customFormat="1" spans="2:2">
      <c r="B7042" s="54"/>
    </row>
    <row r="7043" s="7" customFormat="1" spans="2:2">
      <c r="B7043" s="54"/>
    </row>
    <row r="7044" s="7" customFormat="1" spans="2:2">
      <c r="B7044" s="54"/>
    </row>
    <row r="7045" s="7" customFormat="1" spans="2:2">
      <c r="B7045" s="54"/>
    </row>
    <row r="7046" s="7" customFormat="1" spans="2:2">
      <c r="B7046" s="54"/>
    </row>
    <row r="7047" s="7" customFormat="1" spans="2:2">
      <c r="B7047" s="54"/>
    </row>
    <row r="7048" s="7" customFormat="1" spans="2:2">
      <c r="B7048" s="54"/>
    </row>
    <row r="7049" s="7" customFormat="1" spans="2:2">
      <c r="B7049" s="54"/>
    </row>
    <row r="7050" s="7" customFormat="1" spans="2:2">
      <c r="B7050" s="54"/>
    </row>
    <row r="7051" s="7" customFormat="1" spans="2:2">
      <c r="B7051" s="54"/>
    </row>
    <row r="7052" s="7" customFormat="1" spans="2:2">
      <c r="B7052" s="54"/>
    </row>
    <row r="7053" s="7" customFormat="1" spans="2:2">
      <c r="B7053" s="54"/>
    </row>
    <row r="7054" s="7" customFormat="1" spans="2:2">
      <c r="B7054" s="54"/>
    </row>
    <row r="7055" s="7" customFormat="1" spans="2:2">
      <c r="B7055" s="54"/>
    </row>
    <row r="7056" s="7" customFormat="1" spans="2:2">
      <c r="B7056" s="54"/>
    </row>
    <row r="7057" s="7" customFormat="1" spans="2:2">
      <c r="B7057" s="54"/>
    </row>
    <row r="7058" s="7" customFormat="1" spans="2:2">
      <c r="B7058" s="54"/>
    </row>
    <row r="7059" s="7" customFormat="1" spans="2:2">
      <c r="B7059" s="54"/>
    </row>
    <row r="7060" s="7" customFormat="1" spans="2:2">
      <c r="B7060" s="54"/>
    </row>
    <row r="7061" s="7" customFormat="1" spans="2:2">
      <c r="B7061" s="54"/>
    </row>
    <row r="7062" s="7" customFormat="1" spans="2:2">
      <c r="B7062" s="54"/>
    </row>
    <row r="7063" s="7" customFormat="1" spans="2:2">
      <c r="B7063" s="54"/>
    </row>
    <row r="7064" s="7" customFormat="1" spans="2:2">
      <c r="B7064" s="54"/>
    </row>
    <row r="7065" s="7" customFormat="1" spans="2:2">
      <c r="B7065" s="54"/>
    </row>
    <row r="7066" s="7" customFormat="1" spans="2:2">
      <c r="B7066" s="54"/>
    </row>
    <row r="7067" s="7" customFormat="1" spans="2:2">
      <c r="B7067" s="54"/>
    </row>
    <row r="7068" s="7" customFormat="1" spans="2:2">
      <c r="B7068" s="54"/>
    </row>
    <row r="7069" s="7" customFormat="1" spans="2:2">
      <c r="B7069" s="54"/>
    </row>
    <row r="7070" s="7" customFormat="1" spans="2:2">
      <c r="B7070" s="54"/>
    </row>
    <row r="7071" s="7" customFormat="1" spans="2:2">
      <c r="B7071" s="54"/>
    </row>
    <row r="7072" s="7" customFormat="1" spans="2:2">
      <c r="B7072" s="54"/>
    </row>
    <row r="7073" s="7" customFormat="1" spans="2:2">
      <c r="B7073" s="54"/>
    </row>
    <row r="7074" s="7" customFormat="1" spans="2:2">
      <c r="B7074" s="54"/>
    </row>
    <row r="7075" s="7" customFormat="1" spans="2:2">
      <c r="B7075" s="54"/>
    </row>
    <row r="7076" s="7" customFormat="1" spans="2:2">
      <c r="B7076" s="54"/>
    </row>
    <row r="7077" s="7" customFormat="1" spans="2:2">
      <c r="B7077" s="54"/>
    </row>
    <row r="7078" s="7" customFormat="1" spans="2:2">
      <c r="B7078" s="54"/>
    </row>
    <row r="7079" s="7" customFormat="1" spans="2:2">
      <c r="B7079" s="54"/>
    </row>
    <row r="7080" s="7" customFormat="1" spans="2:2">
      <c r="B7080" s="54"/>
    </row>
    <row r="7081" s="7" customFormat="1" spans="2:2">
      <c r="B7081" s="54"/>
    </row>
    <row r="7082" s="7" customFormat="1" spans="2:2">
      <c r="B7082" s="54"/>
    </row>
    <row r="7083" s="7" customFormat="1" spans="2:2">
      <c r="B7083" s="54"/>
    </row>
    <row r="7084" s="7" customFormat="1" spans="2:2">
      <c r="B7084" s="54"/>
    </row>
    <row r="7085" s="7" customFormat="1" spans="2:2">
      <c r="B7085" s="54"/>
    </row>
    <row r="7086" s="7" customFormat="1" spans="2:2">
      <c r="B7086" s="54"/>
    </row>
    <row r="7087" s="7" customFormat="1" spans="2:2">
      <c r="B7087" s="54"/>
    </row>
    <row r="7088" s="7" customFormat="1" spans="2:2">
      <c r="B7088" s="54"/>
    </row>
    <row r="7089" s="7" customFormat="1" spans="2:2">
      <c r="B7089" s="54"/>
    </row>
    <row r="7090" s="7" customFormat="1" spans="2:2">
      <c r="B7090" s="54"/>
    </row>
    <row r="7091" s="7" customFormat="1" spans="2:2">
      <c r="B7091" s="54"/>
    </row>
    <row r="7092" s="7" customFormat="1" spans="2:2">
      <c r="B7092" s="54"/>
    </row>
    <row r="7093" s="7" customFormat="1" spans="2:2">
      <c r="B7093" s="54"/>
    </row>
    <row r="7094" s="7" customFormat="1" spans="2:2">
      <c r="B7094" s="54"/>
    </row>
    <row r="7095" s="7" customFormat="1" spans="2:2">
      <c r="B7095" s="54"/>
    </row>
    <row r="7096" s="7" customFormat="1" spans="2:2">
      <c r="B7096" s="54"/>
    </row>
    <row r="7097" s="7" customFormat="1" spans="2:2">
      <c r="B7097" s="54"/>
    </row>
    <row r="7098" s="7" customFormat="1" spans="2:2">
      <c r="B7098" s="54"/>
    </row>
    <row r="7099" s="7" customFormat="1" spans="2:2">
      <c r="B7099" s="54"/>
    </row>
    <row r="7100" s="7" customFormat="1" spans="2:2">
      <c r="B7100" s="54"/>
    </row>
    <row r="7101" s="7" customFormat="1" spans="2:2">
      <c r="B7101" s="54"/>
    </row>
    <row r="7102" s="7" customFormat="1" spans="2:2">
      <c r="B7102" s="54"/>
    </row>
    <row r="7103" s="7" customFormat="1" spans="2:2">
      <c r="B7103" s="54"/>
    </row>
    <row r="7104" s="7" customFormat="1" spans="2:2">
      <c r="B7104" s="54"/>
    </row>
    <row r="7105" s="7" customFormat="1" spans="2:2">
      <c r="B7105" s="54"/>
    </row>
    <row r="7106" s="7" customFormat="1" spans="2:2">
      <c r="B7106" s="54"/>
    </row>
    <row r="7107" s="7" customFormat="1" spans="2:2">
      <c r="B7107" s="54"/>
    </row>
    <row r="7108" s="7" customFormat="1" spans="2:2">
      <c r="B7108" s="54"/>
    </row>
    <row r="7109" s="7" customFormat="1" spans="2:2">
      <c r="B7109" s="54"/>
    </row>
    <row r="7110" s="7" customFormat="1" spans="2:2">
      <c r="B7110" s="54"/>
    </row>
    <row r="7111" s="7" customFormat="1" spans="2:2">
      <c r="B7111" s="54"/>
    </row>
    <row r="7112" s="7" customFormat="1" spans="2:2">
      <c r="B7112" s="54"/>
    </row>
    <row r="7113" s="7" customFormat="1" spans="2:2">
      <c r="B7113" s="54"/>
    </row>
    <row r="7114" s="7" customFormat="1" spans="2:2">
      <c r="B7114" s="54"/>
    </row>
    <row r="7115" s="7" customFormat="1" spans="2:2">
      <c r="B7115" s="54"/>
    </row>
    <row r="7116" s="7" customFormat="1" spans="2:2">
      <c r="B7116" s="54"/>
    </row>
    <row r="7117" s="7" customFormat="1" spans="2:2">
      <c r="B7117" s="54"/>
    </row>
    <row r="7118" s="7" customFormat="1" spans="2:2">
      <c r="B7118" s="54"/>
    </row>
    <row r="7119" s="7" customFormat="1" spans="2:2">
      <c r="B7119" s="54"/>
    </row>
    <row r="7120" s="7" customFormat="1" spans="2:2">
      <c r="B7120" s="54"/>
    </row>
    <row r="7121" s="7" customFormat="1" spans="2:2">
      <c r="B7121" s="54"/>
    </row>
    <row r="7122" s="7" customFormat="1" spans="2:2">
      <c r="B7122" s="54"/>
    </row>
    <row r="7123" s="7" customFormat="1" spans="2:2">
      <c r="B7123" s="54"/>
    </row>
    <row r="7124" s="7" customFormat="1" spans="2:2">
      <c r="B7124" s="54"/>
    </row>
    <row r="7125" s="7" customFormat="1" spans="2:2">
      <c r="B7125" s="54"/>
    </row>
    <row r="7126" s="7" customFormat="1" spans="2:2">
      <c r="B7126" s="54"/>
    </row>
    <row r="7127" s="7" customFormat="1" spans="2:2">
      <c r="B7127" s="54"/>
    </row>
    <row r="7128" s="7" customFormat="1" spans="2:2">
      <c r="B7128" s="54"/>
    </row>
    <row r="7129" s="7" customFormat="1" spans="2:2">
      <c r="B7129" s="54"/>
    </row>
    <row r="7130" s="7" customFormat="1" spans="2:2">
      <c r="B7130" s="54"/>
    </row>
    <row r="7131" s="7" customFormat="1" spans="2:2">
      <c r="B7131" s="54"/>
    </row>
    <row r="7132" s="7" customFormat="1" spans="2:2">
      <c r="B7132" s="54"/>
    </row>
    <row r="7133" s="7" customFormat="1" spans="2:2">
      <c r="B7133" s="54"/>
    </row>
    <row r="7134" s="7" customFormat="1" spans="2:2">
      <c r="B7134" s="54"/>
    </row>
    <row r="7135" s="7" customFormat="1" spans="2:2">
      <c r="B7135" s="54"/>
    </row>
    <row r="7136" s="7" customFormat="1" spans="2:2">
      <c r="B7136" s="54"/>
    </row>
    <row r="7137" s="7" customFormat="1" spans="2:2">
      <c r="B7137" s="54"/>
    </row>
    <row r="7138" s="7" customFormat="1" spans="2:2">
      <c r="B7138" s="54"/>
    </row>
    <row r="7139" s="7" customFormat="1" spans="2:2">
      <c r="B7139" s="54"/>
    </row>
    <row r="7140" s="7" customFormat="1" spans="2:2">
      <c r="B7140" s="54"/>
    </row>
    <row r="7141" s="7" customFormat="1" spans="2:2">
      <c r="B7141" s="54"/>
    </row>
    <row r="7142" s="7" customFormat="1" spans="2:2">
      <c r="B7142" s="54"/>
    </row>
    <row r="7143" s="7" customFormat="1" spans="2:2">
      <c r="B7143" s="54"/>
    </row>
    <row r="7144" s="7" customFormat="1" spans="2:2">
      <c r="B7144" s="54"/>
    </row>
    <row r="7145" s="7" customFormat="1" spans="2:2">
      <c r="B7145" s="54"/>
    </row>
    <row r="7146" s="7" customFormat="1" spans="2:2">
      <c r="B7146" s="54"/>
    </row>
    <row r="7147" s="7" customFormat="1" spans="2:2">
      <c r="B7147" s="54"/>
    </row>
    <row r="7148" s="7" customFormat="1" spans="2:2">
      <c r="B7148" s="54"/>
    </row>
    <row r="7149" s="7" customFormat="1" spans="2:2">
      <c r="B7149" s="54"/>
    </row>
    <row r="7150" s="7" customFormat="1" spans="2:2">
      <c r="B7150" s="54"/>
    </row>
    <row r="7151" s="7" customFormat="1" spans="2:2">
      <c r="B7151" s="54"/>
    </row>
    <row r="7152" s="7" customFormat="1" spans="2:2">
      <c r="B7152" s="54"/>
    </row>
    <row r="7153" s="7" customFormat="1" spans="2:2">
      <c r="B7153" s="54"/>
    </row>
    <row r="7154" s="7" customFormat="1" spans="2:2">
      <c r="B7154" s="54"/>
    </row>
    <row r="7155" s="7" customFormat="1" spans="2:2">
      <c r="B7155" s="54"/>
    </row>
    <row r="7156" s="7" customFormat="1" spans="2:2">
      <c r="B7156" s="54"/>
    </row>
    <row r="7157" s="7" customFormat="1" spans="2:2">
      <c r="B7157" s="54"/>
    </row>
    <row r="7158" s="7" customFormat="1" spans="2:2">
      <c r="B7158" s="54"/>
    </row>
    <row r="7159" s="7" customFormat="1" spans="2:2">
      <c r="B7159" s="54"/>
    </row>
    <row r="7160" s="7" customFormat="1" spans="2:2">
      <c r="B7160" s="54"/>
    </row>
    <row r="7161" s="7" customFormat="1" spans="2:2">
      <c r="B7161" s="54"/>
    </row>
    <row r="7162" s="7" customFormat="1" spans="2:2">
      <c r="B7162" s="54"/>
    </row>
    <row r="7163" s="7" customFormat="1" spans="2:2">
      <c r="B7163" s="54"/>
    </row>
    <row r="7164" s="7" customFormat="1" spans="2:2">
      <c r="B7164" s="54"/>
    </row>
    <row r="7165" s="7" customFormat="1" spans="2:2">
      <c r="B7165" s="54"/>
    </row>
    <row r="7166" s="7" customFormat="1" spans="2:2">
      <c r="B7166" s="54"/>
    </row>
    <row r="7167" s="7" customFormat="1" spans="2:2">
      <c r="B7167" s="54"/>
    </row>
    <row r="7168" s="7" customFormat="1" spans="2:2">
      <c r="B7168" s="54"/>
    </row>
    <row r="7169" s="7" customFormat="1" spans="2:2">
      <c r="B7169" s="54"/>
    </row>
    <row r="7170" s="7" customFormat="1" spans="2:2">
      <c r="B7170" s="54"/>
    </row>
    <row r="7171" s="7" customFormat="1" spans="2:2">
      <c r="B7171" s="54"/>
    </row>
    <row r="7172" s="7" customFormat="1" spans="2:2">
      <c r="B7172" s="54"/>
    </row>
    <row r="7173" s="7" customFormat="1" spans="2:2">
      <c r="B7173" s="54"/>
    </row>
    <row r="7174" s="7" customFormat="1" spans="2:2">
      <c r="B7174" s="54"/>
    </row>
    <row r="7175" s="7" customFormat="1" spans="2:2">
      <c r="B7175" s="54"/>
    </row>
    <row r="7176" s="7" customFormat="1" spans="2:2">
      <c r="B7176" s="54"/>
    </row>
    <row r="7177" s="7" customFormat="1" spans="2:2">
      <c r="B7177" s="54"/>
    </row>
    <row r="7178" s="7" customFormat="1" spans="2:2">
      <c r="B7178" s="54"/>
    </row>
    <row r="7179" s="7" customFormat="1" spans="2:2">
      <c r="B7179" s="54"/>
    </row>
    <row r="7180" s="7" customFormat="1" spans="2:2">
      <c r="B7180" s="54"/>
    </row>
    <row r="7181" s="7" customFormat="1" spans="2:2">
      <c r="B7181" s="54"/>
    </row>
    <row r="7182" s="7" customFormat="1" spans="2:2">
      <c r="B7182" s="54"/>
    </row>
    <row r="7183" s="7" customFormat="1" spans="2:2">
      <c r="B7183" s="54"/>
    </row>
    <row r="7184" s="7" customFormat="1" spans="2:2">
      <c r="B7184" s="54"/>
    </row>
    <row r="7185" s="7" customFormat="1" spans="2:2">
      <c r="B7185" s="54"/>
    </row>
    <row r="7186" s="7" customFormat="1" spans="2:2">
      <c r="B7186" s="54"/>
    </row>
    <row r="7187" s="7" customFormat="1" spans="2:2">
      <c r="B7187" s="54"/>
    </row>
    <row r="7188" s="7" customFormat="1" spans="2:2">
      <c r="B7188" s="54"/>
    </row>
    <row r="7189" s="7" customFormat="1" spans="2:2">
      <c r="B7189" s="54"/>
    </row>
    <row r="7190" s="7" customFormat="1" spans="2:2">
      <c r="B7190" s="54"/>
    </row>
    <row r="7191" s="7" customFormat="1" spans="2:2">
      <c r="B7191" s="54"/>
    </row>
    <row r="7192" s="7" customFormat="1" spans="2:2">
      <c r="B7192" s="54"/>
    </row>
    <row r="7193" s="7" customFormat="1" spans="2:2">
      <c r="B7193" s="54"/>
    </row>
    <row r="7194" s="7" customFormat="1" spans="2:2">
      <c r="B7194" s="54"/>
    </row>
    <row r="7195" s="7" customFormat="1" spans="2:2">
      <c r="B7195" s="54"/>
    </row>
    <row r="7196" s="7" customFormat="1" spans="2:2">
      <c r="B7196" s="54"/>
    </row>
    <row r="7197" s="7" customFormat="1" spans="2:2">
      <c r="B7197" s="54"/>
    </row>
    <row r="7198" s="7" customFormat="1" spans="2:2">
      <c r="B7198" s="54"/>
    </row>
    <row r="7199" s="7" customFormat="1" spans="2:2">
      <c r="B7199" s="54"/>
    </row>
    <row r="7200" s="7" customFormat="1" spans="2:2">
      <c r="B7200" s="54"/>
    </row>
    <row r="7201" s="7" customFormat="1" spans="2:2">
      <c r="B7201" s="54"/>
    </row>
    <row r="7202" s="7" customFormat="1" spans="2:2">
      <c r="B7202" s="54"/>
    </row>
    <row r="7203" s="7" customFormat="1" spans="2:2">
      <c r="B7203" s="54"/>
    </row>
    <row r="7204" s="7" customFormat="1" spans="2:2">
      <c r="B7204" s="54"/>
    </row>
    <row r="7205" s="7" customFormat="1" spans="2:2">
      <c r="B7205" s="54"/>
    </row>
    <row r="7206" s="7" customFormat="1" spans="2:2">
      <c r="B7206" s="54"/>
    </row>
    <row r="7207" s="7" customFormat="1" spans="2:2">
      <c r="B7207" s="54"/>
    </row>
    <row r="7208" s="7" customFormat="1" spans="2:2">
      <c r="B7208" s="54"/>
    </row>
    <row r="7209" s="7" customFormat="1" spans="2:2">
      <c r="B7209" s="54"/>
    </row>
    <row r="7210" s="7" customFormat="1" spans="2:2">
      <c r="B7210" s="54"/>
    </row>
    <row r="7211" s="7" customFormat="1" spans="2:2">
      <c r="B7211" s="54"/>
    </row>
    <row r="7212" s="7" customFormat="1" spans="2:2">
      <c r="B7212" s="54"/>
    </row>
    <row r="7213" s="7" customFormat="1" spans="2:2">
      <c r="B7213" s="54"/>
    </row>
    <row r="7214" s="7" customFormat="1" spans="2:2">
      <c r="B7214" s="54"/>
    </row>
    <row r="7215" s="7" customFormat="1" spans="2:2">
      <c r="B7215" s="54"/>
    </row>
    <row r="7216" s="7" customFormat="1" spans="2:2">
      <c r="B7216" s="54"/>
    </row>
    <row r="7217" s="7" customFormat="1" spans="2:2">
      <c r="B7217" s="54"/>
    </row>
    <row r="7218" s="7" customFormat="1" spans="2:2">
      <c r="B7218" s="54"/>
    </row>
    <row r="7219" s="7" customFormat="1" spans="2:2">
      <c r="B7219" s="54"/>
    </row>
    <row r="7220" s="7" customFormat="1" spans="2:2">
      <c r="B7220" s="54"/>
    </row>
    <row r="7221" s="7" customFormat="1" spans="2:2">
      <c r="B7221" s="54"/>
    </row>
    <row r="7222" s="7" customFormat="1" spans="2:2">
      <c r="B7222" s="54"/>
    </row>
    <row r="7223" s="7" customFormat="1" spans="2:2">
      <c r="B7223" s="54"/>
    </row>
    <row r="7224" s="7" customFormat="1" spans="2:2">
      <c r="B7224" s="54"/>
    </row>
    <row r="7225" s="7" customFormat="1" spans="2:2">
      <c r="B7225" s="54"/>
    </row>
    <row r="7226" s="7" customFormat="1" spans="2:2">
      <c r="B7226" s="54"/>
    </row>
    <row r="7227" s="7" customFormat="1" spans="2:2">
      <c r="B7227" s="54"/>
    </row>
    <row r="7228" s="7" customFormat="1" spans="2:2">
      <c r="B7228" s="54"/>
    </row>
    <row r="7229" s="7" customFormat="1" spans="2:2">
      <c r="B7229" s="54"/>
    </row>
    <row r="7230" s="7" customFormat="1" spans="2:2">
      <c r="B7230" s="54"/>
    </row>
    <row r="7231" s="7" customFormat="1" spans="2:2">
      <c r="B7231" s="54"/>
    </row>
    <row r="7232" s="7" customFormat="1" spans="2:2">
      <c r="B7232" s="54"/>
    </row>
    <row r="7233" s="7" customFormat="1" spans="2:2">
      <c r="B7233" s="54"/>
    </row>
    <row r="7234" s="7" customFormat="1" spans="2:2">
      <c r="B7234" s="54"/>
    </row>
    <row r="7235" s="7" customFormat="1" spans="2:2">
      <c r="B7235" s="54"/>
    </row>
    <row r="7236" s="7" customFormat="1" spans="2:2">
      <c r="B7236" s="54"/>
    </row>
    <row r="7237" s="7" customFormat="1" spans="2:2">
      <c r="B7237" s="54"/>
    </row>
    <row r="7238" s="7" customFormat="1" spans="2:2">
      <c r="B7238" s="54"/>
    </row>
    <row r="7239" s="7" customFormat="1" spans="2:2">
      <c r="B7239" s="54"/>
    </row>
    <row r="7240" s="7" customFormat="1" spans="2:2">
      <c r="B7240" s="54"/>
    </row>
    <row r="7241" s="7" customFormat="1" spans="2:2">
      <c r="B7241" s="54"/>
    </row>
    <row r="7242" s="7" customFormat="1" spans="2:2">
      <c r="B7242" s="54"/>
    </row>
    <row r="7243" s="7" customFormat="1" spans="2:2">
      <c r="B7243" s="54"/>
    </row>
    <row r="7244" s="7" customFormat="1" spans="2:2">
      <c r="B7244" s="54"/>
    </row>
    <row r="7245" s="7" customFormat="1" spans="2:2">
      <c r="B7245" s="54"/>
    </row>
    <row r="7246" s="7" customFormat="1" spans="2:2">
      <c r="B7246" s="54"/>
    </row>
    <row r="7247" s="7" customFormat="1" spans="2:2">
      <c r="B7247" s="54"/>
    </row>
    <row r="7248" s="7" customFormat="1" spans="2:2">
      <c r="B7248" s="54"/>
    </row>
    <row r="7249" s="7" customFormat="1" spans="2:2">
      <c r="B7249" s="54"/>
    </row>
    <row r="7250" s="7" customFormat="1" spans="2:2">
      <c r="B7250" s="54"/>
    </row>
    <row r="7251" s="7" customFormat="1" spans="2:2">
      <c r="B7251" s="54"/>
    </row>
    <row r="7252" s="7" customFormat="1" spans="2:2">
      <c r="B7252" s="54"/>
    </row>
    <row r="7253" s="7" customFormat="1" spans="2:2">
      <c r="B7253" s="54"/>
    </row>
    <row r="7254" s="7" customFormat="1" spans="2:2">
      <c r="B7254" s="54"/>
    </row>
    <row r="7255" s="7" customFormat="1" spans="2:2">
      <c r="B7255" s="54"/>
    </row>
    <row r="7256" s="7" customFormat="1" spans="2:2">
      <c r="B7256" s="54"/>
    </row>
    <row r="7257" s="7" customFormat="1" spans="2:2">
      <c r="B7257" s="54"/>
    </row>
    <row r="7258" s="7" customFormat="1" spans="2:2">
      <c r="B7258" s="54"/>
    </row>
    <row r="7259" s="7" customFormat="1" spans="2:2">
      <c r="B7259" s="54"/>
    </row>
    <row r="7260" s="7" customFormat="1" spans="2:2">
      <c r="B7260" s="54"/>
    </row>
    <row r="7261" s="7" customFormat="1" spans="2:2">
      <c r="B7261" s="54"/>
    </row>
    <row r="7262" s="7" customFormat="1" spans="2:2">
      <c r="B7262" s="54"/>
    </row>
    <row r="7263" s="7" customFormat="1" spans="2:2">
      <c r="B7263" s="54"/>
    </row>
    <row r="7264" s="7" customFormat="1" spans="2:2">
      <c r="B7264" s="54"/>
    </row>
    <row r="7265" s="7" customFormat="1" spans="2:2">
      <c r="B7265" s="54"/>
    </row>
    <row r="7266" s="7" customFormat="1" spans="2:2">
      <c r="B7266" s="54"/>
    </row>
    <row r="7267" s="7" customFormat="1" spans="2:2">
      <c r="B7267" s="54"/>
    </row>
    <row r="7268" s="7" customFormat="1" spans="2:2">
      <c r="B7268" s="54"/>
    </row>
    <row r="7269" s="7" customFormat="1" spans="2:2">
      <c r="B7269" s="54"/>
    </row>
    <row r="7270" s="7" customFormat="1" spans="2:2">
      <c r="B7270" s="54"/>
    </row>
    <row r="7271" s="7" customFormat="1" spans="2:2">
      <c r="B7271" s="54"/>
    </row>
    <row r="7272" s="7" customFormat="1" spans="2:2">
      <c r="B7272" s="54"/>
    </row>
    <row r="7273" s="7" customFormat="1" spans="2:2">
      <c r="B7273" s="54"/>
    </row>
    <row r="7274" s="7" customFormat="1" spans="2:2">
      <c r="B7274" s="54"/>
    </row>
    <row r="7275" s="7" customFormat="1" spans="2:2">
      <c r="B7275" s="54"/>
    </row>
    <row r="7276" s="7" customFormat="1" spans="2:2">
      <c r="B7276" s="54"/>
    </row>
    <row r="7277" s="7" customFormat="1" spans="2:2">
      <c r="B7277" s="54"/>
    </row>
    <row r="7278" s="7" customFormat="1" spans="2:2">
      <c r="B7278" s="54"/>
    </row>
    <row r="7279" s="7" customFormat="1" spans="2:2">
      <c r="B7279" s="54"/>
    </row>
    <row r="7280" s="7" customFormat="1" spans="2:2">
      <c r="B7280" s="54"/>
    </row>
    <row r="7281" s="7" customFormat="1" spans="2:2">
      <c r="B7281" s="54"/>
    </row>
    <row r="7282" s="7" customFormat="1" spans="2:2">
      <c r="B7282" s="54"/>
    </row>
    <row r="7283" s="7" customFormat="1" spans="2:2">
      <c r="B7283" s="54"/>
    </row>
    <row r="7284" s="7" customFormat="1" spans="2:2">
      <c r="B7284" s="54"/>
    </row>
    <row r="7285" s="7" customFormat="1" spans="2:2">
      <c r="B7285" s="54"/>
    </row>
    <row r="7286" s="7" customFormat="1" spans="2:2">
      <c r="B7286" s="54"/>
    </row>
    <row r="7287" s="7" customFormat="1" spans="2:2">
      <c r="B7287" s="54"/>
    </row>
    <row r="7288" s="7" customFormat="1" spans="2:2">
      <c r="B7288" s="54"/>
    </row>
    <row r="7289" s="7" customFormat="1" spans="2:2">
      <c r="B7289" s="54"/>
    </row>
    <row r="7290" s="7" customFormat="1" spans="2:2">
      <c r="B7290" s="54"/>
    </row>
    <row r="7291" s="7" customFormat="1" spans="2:2">
      <c r="B7291" s="54"/>
    </row>
    <row r="7292" s="7" customFormat="1" spans="2:2">
      <c r="B7292" s="54"/>
    </row>
    <row r="7293" s="7" customFormat="1" spans="2:2">
      <c r="B7293" s="54"/>
    </row>
    <row r="7294" s="7" customFormat="1" spans="2:2">
      <c r="B7294" s="54"/>
    </row>
    <row r="7295" s="7" customFormat="1" spans="2:2">
      <c r="B7295" s="54"/>
    </row>
    <row r="7296" s="7" customFormat="1" spans="2:2">
      <c r="B7296" s="54"/>
    </row>
    <row r="7297" s="7" customFormat="1" spans="2:2">
      <c r="B7297" s="54"/>
    </row>
    <row r="7298" s="7" customFormat="1" spans="2:2">
      <c r="B7298" s="54"/>
    </row>
    <row r="7299" s="7" customFormat="1" spans="2:2">
      <c r="B7299" s="54"/>
    </row>
    <row r="7300" s="7" customFormat="1" spans="2:2">
      <c r="B7300" s="54"/>
    </row>
    <row r="7301" s="7" customFormat="1" spans="2:2">
      <c r="B7301" s="54"/>
    </row>
    <row r="7302" s="7" customFormat="1" spans="2:2">
      <c r="B7302" s="54"/>
    </row>
    <row r="7303" s="7" customFormat="1" spans="2:2">
      <c r="B7303" s="54"/>
    </row>
    <row r="7304" s="7" customFormat="1" spans="2:2">
      <c r="B7304" s="54"/>
    </row>
    <row r="7305" s="7" customFormat="1" spans="2:2">
      <c r="B7305" s="54"/>
    </row>
    <row r="7306" s="7" customFormat="1" spans="2:2">
      <c r="B7306" s="54"/>
    </row>
    <row r="7307" s="7" customFormat="1" spans="2:2">
      <c r="B7307" s="54"/>
    </row>
    <row r="7308" s="7" customFormat="1" spans="2:2">
      <c r="B7308" s="54"/>
    </row>
    <row r="7309" s="7" customFormat="1" spans="2:2">
      <c r="B7309" s="54"/>
    </row>
    <row r="7310" s="7" customFormat="1" spans="2:2">
      <c r="B7310" s="54"/>
    </row>
    <row r="7311" s="7" customFormat="1" spans="2:2">
      <c r="B7311" s="54"/>
    </row>
    <row r="7312" s="7" customFormat="1" spans="2:2">
      <c r="B7312" s="54"/>
    </row>
    <row r="7313" s="7" customFormat="1" spans="2:2">
      <c r="B7313" s="54"/>
    </row>
    <row r="7314" s="7" customFormat="1" spans="2:2">
      <c r="B7314" s="54"/>
    </row>
    <row r="7315" s="7" customFormat="1" spans="2:2">
      <c r="B7315" s="54"/>
    </row>
    <row r="7316" s="7" customFormat="1" spans="2:2">
      <c r="B7316" s="54"/>
    </row>
    <row r="7317" s="7" customFormat="1" spans="2:2">
      <c r="B7317" s="54"/>
    </row>
    <row r="7318" s="7" customFormat="1" spans="2:2">
      <c r="B7318" s="54"/>
    </row>
    <row r="7319" s="7" customFormat="1" spans="2:2">
      <c r="B7319" s="54"/>
    </row>
    <row r="7320" s="7" customFormat="1" spans="2:2">
      <c r="B7320" s="54"/>
    </row>
    <row r="7321" s="7" customFormat="1" spans="2:2">
      <c r="B7321" s="54"/>
    </row>
    <row r="7322" s="7" customFormat="1" spans="2:2">
      <c r="B7322" s="54"/>
    </row>
    <row r="7323" s="7" customFormat="1" spans="2:2">
      <c r="B7323" s="54"/>
    </row>
    <row r="7324" s="7" customFormat="1" spans="2:2">
      <c r="B7324" s="54"/>
    </row>
    <row r="7325" s="7" customFormat="1" spans="2:2">
      <c r="B7325" s="54"/>
    </row>
    <row r="7326" s="7" customFormat="1" spans="2:2">
      <c r="B7326" s="54"/>
    </row>
    <row r="7327" s="7" customFormat="1" spans="2:2">
      <c r="B7327" s="54"/>
    </row>
    <row r="7328" s="7" customFormat="1" spans="2:2">
      <c r="B7328" s="54"/>
    </row>
    <row r="7329" s="7" customFormat="1" spans="2:2">
      <c r="B7329" s="54"/>
    </row>
    <row r="7330" s="7" customFormat="1" spans="2:2">
      <c r="B7330" s="54"/>
    </row>
    <row r="7331" s="7" customFormat="1" spans="2:2">
      <c r="B7331" s="54"/>
    </row>
    <row r="7332" s="7" customFormat="1" spans="2:2">
      <c r="B7332" s="54"/>
    </row>
    <row r="7333" s="7" customFormat="1" spans="2:2">
      <c r="B7333" s="54"/>
    </row>
    <row r="7334" s="7" customFormat="1" spans="2:2">
      <c r="B7334" s="54"/>
    </row>
    <row r="7335" s="7" customFormat="1" spans="2:2">
      <c r="B7335" s="54"/>
    </row>
    <row r="7336" s="7" customFormat="1" spans="2:2">
      <c r="B7336" s="54"/>
    </row>
    <row r="7337" s="7" customFormat="1" spans="2:2">
      <c r="B7337" s="54"/>
    </row>
    <row r="7338" s="7" customFormat="1" spans="2:2">
      <c r="B7338" s="54"/>
    </row>
    <row r="7339" s="7" customFormat="1" spans="2:2">
      <c r="B7339" s="54"/>
    </row>
    <row r="7340" s="7" customFormat="1" spans="2:2">
      <c r="B7340" s="54"/>
    </row>
    <row r="7341" s="7" customFormat="1" spans="2:2">
      <c r="B7341" s="54"/>
    </row>
    <row r="7342" s="7" customFormat="1" spans="2:2">
      <c r="B7342" s="54"/>
    </row>
    <row r="7343" s="7" customFormat="1" spans="2:2">
      <c r="B7343" s="54"/>
    </row>
    <row r="7344" s="7" customFormat="1" spans="2:2">
      <c r="B7344" s="54"/>
    </row>
    <row r="7345" s="7" customFormat="1" spans="2:2">
      <c r="B7345" s="54"/>
    </row>
    <row r="7346" s="7" customFormat="1" spans="2:2">
      <c r="B7346" s="54"/>
    </row>
    <row r="7347" s="7" customFormat="1" spans="2:2">
      <c r="B7347" s="54"/>
    </row>
    <row r="7348" s="7" customFormat="1" spans="2:2">
      <c r="B7348" s="54"/>
    </row>
    <row r="7349" s="7" customFormat="1" spans="2:2">
      <c r="B7349" s="54"/>
    </row>
    <row r="7350" s="7" customFormat="1" spans="2:2">
      <c r="B7350" s="54"/>
    </row>
    <row r="7351" s="7" customFormat="1" spans="2:2">
      <c r="B7351" s="54"/>
    </row>
    <row r="7352" s="7" customFormat="1" spans="2:2">
      <c r="B7352" s="54"/>
    </row>
    <row r="7353" s="7" customFormat="1" spans="2:2">
      <c r="B7353" s="54"/>
    </row>
    <row r="7354" s="7" customFormat="1" spans="2:2">
      <c r="B7354" s="54"/>
    </row>
    <row r="7355" s="7" customFormat="1" spans="2:2">
      <c r="B7355" s="54"/>
    </row>
    <row r="7356" s="7" customFormat="1" spans="2:2">
      <c r="B7356" s="54"/>
    </row>
    <row r="7357" s="7" customFormat="1" spans="2:2">
      <c r="B7357" s="54"/>
    </row>
    <row r="7358" s="7" customFormat="1" spans="2:2">
      <c r="B7358" s="54"/>
    </row>
    <row r="7359" s="7" customFormat="1" spans="2:2">
      <c r="B7359" s="54"/>
    </row>
    <row r="7360" s="7" customFormat="1" spans="2:2">
      <c r="B7360" s="54"/>
    </row>
    <row r="7361" s="7" customFormat="1" spans="2:2">
      <c r="B7361" s="54"/>
    </row>
    <row r="7362" s="7" customFormat="1" spans="2:2">
      <c r="B7362" s="54"/>
    </row>
    <row r="7363" s="7" customFormat="1" spans="2:2">
      <c r="B7363" s="54"/>
    </row>
    <row r="7364" s="7" customFormat="1" spans="2:2">
      <c r="B7364" s="54"/>
    </row>
    <row r="7365" s="7" customFormat="1" spans="2:2">
      <c r="B7365" s="54"/>
    </row>
    <row r="7366" s="7" customFormat="1" spans="2:2">
      <c r="B7366" s="54"/>
    </row>
    <row r="7367" s="7" customFormat="1" spans="2:2">
      <c r="B7367" s="54"/>
    </row>
    <row r="7368" s="7" customFormat="1" spans="2:2">
      <c r="B7368" s="54"/>
    </row>
    <row r="7369" s="7" customFormat="1" spans="2:2">
      <c r="B7369" s="54"/>
    </row>
    <row r="7370" s="7" customFormat="1" spans="2:2">
      <c r="B7370" s="54"/>
    </row>
    <row r="7371" s="7" customFormat="1" spans="2:2">
      <c r="B7371" s="54"/>
    </row>
    <row r="7372" s="7" customFormat="1" spans="2:2">
      <c r="B7372" s="54"/>
    </row>
    <row r="7373" s="7" customFormat="1" spans="2:2">
      <c r="B7373" s="54"/>
    </row>
    <row r="7374" s="7" customFormat="1" spans="2:2">
      <c r="B7374" s="54"/>
    </row>
    <row r="7375" s="7" customFormat="1" spans="2:2">
      <c r="B7375" s="54"/>
    </row>
    <row r="7376" s="7" customFormat="1" spans="2:2">
      <c r="B7376" s="54"/>
    </row>
    <row r="7377" s="7" customFormat="1" spans="2:2">
      <c r="B7377" s="54"/>
    </row>
    <row r="7378" s="7" customFormat="1" spans="2:2">
      <c r="B7378" s="54"/>
    </row>
    <row r="7379" s="7" customFormat="1" spans="2:2">
      <c r="B7379" s="54"/>
    </row>
    <row r="7380" s="7" customFormat="1" spans="2:2">
      <c r="B7380" s="54"/>
    </row>
    <row r="7381" s="7" customFormat="1" spans="2:2">
      <c r="B7381" s="54"/>
    </row>
    <row r="7382" s="7" customFormat="1" spans="2:2">
      <c r="B7382" s="54"/>
    </row>
    <row r="7383" s="7" customFormat="1" spans="2:2">
      <c r="B7383" s="54"/>
    </row>
    <row r="7384" s="7" customFormat="1" spans="2:2">
      <c r="B7384" s="54"/>
    </row>
    <row r="7385" s="7" customFormat="1" spans="2:2">
      <c r="B7385" s="54"/>
    </row>
    <row r="7386" s="7" customFormat="1" spans="2:2">
      <c r="B7386" s="54"/>
    </row>
    <row r="7387" s="7" customFormat="1" spans="2:2">
      <c r="B7387" s="54"/>
    </row>
    <row r="7388" s="7" customFormat="1" spans="2:2">
      <c r="B7388" s="54"/>
    </row>
    <row r="7389" s="7" customFormat="1" spans="2:2">
      <c r="B7389" s="54"/>
    </row>
    <row r="7390" s="7" customFormat="1" spans="2:2">
      <c r="B7390" s="54"/>
    </row>
    <row r="7391" s="7" customFormat="1" spans="2:2">
      <c r="B7391" s="54"/>
    </row>
    <row r="7392" s="7" customFormat="1" spans="2:2">
      <c r="B7392" s="54"/>
    </row>
    <row r="7393" s="7" customFormat="1" spans="2:2">
      <c r="B7393" s="54"/>
    </row>
    <row r="7394" s="7" customFormat="1" spans="2:2">
      <c r="B7394" s="54"/>
    </row>
    <row r="7395" s="7" customFormat="1" spans="2:2">
      <c r="B7395" s="54"/>
    </row>
    <row r="7396" s="7" customFormat="1" spans="2:2">
      <c r="B7396" s="54"/>
    </row>
    <row r="7397" s="7" customFormat="1" spans="2:2">
      <c r="B7397" s="54"/>
    </row>
    <row r="7398" s="7" customFormat="1" spans="2:2">
      <c r="B7398" s="54"/>
    </row>
    <row r="7399" s="7" customFormat="1" spans="2:2">
      <c r="B7399" s="54"/>
    </row>
    <row r="7400" s="7" customFormat="1" spans="2:2">
      <c r="B7400" s="54"/>
    </row>
    <row r="7401" s="7" customFormat="1" spans="2:2">
      <c r="B7401" s="54"/>
    </row>
    <row r="7402" s="7" customFormat="1" spans="2:2">
      <c r="B7402" s="54"/>
    </row>
    <row r="7403" s="7" customFormat="1" spans="2:2">
      <c r="B7403" s="54"/>
    </row>
    <row r="7404" s="7" customFormat="1" spans="2:2">
      <c r="B7404" s="54"/>
    </row>
    <row r="7405" s="7" customFormat="1" spans="2:2">
      <c r="B7405" s="54"/>
    </row>
    <row r="7406" s="7" customFormat="1" spans="2:2">
      <c r="B7406" s="54"/>
    </row>
    <row r="7407" s="7" customFormat="1" spans="2:2">
      <c r="B7407" s="54"/>
    </row>
    <row r="7408" s="7" customFormat="1" spans="2:2">
      <c r="B7408" s="54"/>
    </row>
    <row r="7409" s="7" customFormat="1" spans="2:2">
      <c r="B7409" s="54"/>
    </row>
    <row r="7410" s="7" customFormat="1" spans="2:2">
      <c r="B7410" s="54"/>
    </row>
    <row r="7411" s="7" customFormat="1" spans="2:2">
      <c r="B7411" s="54"/>
    </row>
    <row r="7412" s="7" customFormat="1" spans="2:2">
      <c r="B7412" s="54"/>
    </row>
    <row r="7413" s="7" customFormat="1" spans="2:2">
      <c r="B7413" s="54"/>
    </row>
    <row r="7414" s="7" customFormat="1" spans="2:2">
      <c r="B7414" s="54"/>
    </row>
    <row r="7415" s="7" customFormat="1" spans="2:2">
      <c r="B7415" s="54"/>
    </row>
    <row r="7416" s="7" customFormat="1" spans="2:2">
      <c r="B7416" s="54"/>
    </row>
    <row r="7417" s="7" customFormat="1" spans="2:2">
      <c r="B7417" s="54"/>
    </row>
    <row r="7418" s="7" customFormat="1" spans="2:2">
      <c r="B7418" s="54"/>
    </row>
    <row r="7419" s="7" customFormat="1" spans="2:2">
      <c r="B7419" s="54"/>
    </row>
    <row r="7420" s="7" customFormat="1" spans="2:2">
      <c r="B7420" s="54"/>
    </row>
    <row r="7421" s="7" customFormat="1" spans="2:2">
      <c r="B7421" s="54"/>
    </row>
    <row r="7422" s="7" customFormat="1" spans="2:2">
      <c r="B7422" s="54"/>
    </row>
    <row r="7423" s="7" customFormat="1" spans="2:2">
      <c r="B7423" s="54"/>
    </row>
    <row r="7424" s="7" customFormat="1" spans="2:2">
      <c r="B7424" s="54"/>
    </row>
    <row r="7425" s="7" customFormat="1" spans="2:2">
      <c r="B7425" s="54"/>
    </row>
    <row r="7426" s="7" customFormat="1" spans="2:2">
      <c r="B7426" s="54"/>
    </row>
    <row r="7427" s="7" customFormat="1" spans="2:2">
      <c r="B7427" s="54"/>
    </row>
    <row r="7428" s="7" customFormat="1" spans="2:2">
      <c r="B7428" s="54"/>
    </row>
    <row r="7429" s="7" customFormat="1" spans="2:2">
      <c r="B7429" s="54"/>
    </row>
    <row r="7430" s="7" customFormat="1" spans="2:2">
      <c r="B7430" s="54"/>
    </row>
    <row r="7431" s="7" customFormat="1" spans="2:2">
      <c r="B7431" s="54"/>
    </row>
    <row r="7432" s="7" customFormat="1" spans="2:2">
      <c r="B7432" s="54"/>
    </row>
    <row r="7433" s="7" customFormat="1" spans="2:2">
      <c r="B7433" s="54"/>
    </row>
    <row r="7434" s="7" customFormat="1" spans="2:2">
      <c r="B7434" s="54"/>
    </row>
    <row r="7435" s="7" customFormat="1" spans="2:2">
      <c r="B7435" s="54"/>
    </row>
    <row r="7436" s="7" customFormat="1" spans="2:2">
      <c r="B7436" s="54"/>
    </row>
    <row r="7437" s="7" customFormat="1" spans="2:2">
      <c r="B7437" s="54"/>
    </row>
    <row r="7438" s="7" customFormat="1" spans="2:2">
      <c r="B7438" s="54"/>
    </row>
    <row r="7439" s="7" customFormat="1" spans="2:2">
      <c r="B7439" s="54"/>
    </row>
    <row r="7440" s="7" customFormat="1" spans="2:2">
      <c r="B7440" s="54"/>
    </row>
    <row r="7441" s="7" customFormat="1" spans="2:2">
      <c r="B7441" s="54"/>
    </row>
    <row r="7442" s="7" customFormat="1" spans="2:2">
      <c r="B7442" s="54"/>
    </row>
    <row r="7443" s="7" customFormat="1" spans="2:2">
      <c r="B7443" s="54"/>
    </row>
    <row r="7444" s="7" customFormat="1" spans="2:2">
      <c r="B7444" s="54"/>
    </row>
    <row r="7445" s="7" customFormat="1" spans="2:2">
      <c r="B7445" s="54"/>
    </row>
    <row r="7446" s="7" customFormat="1" spans="2:2">
      <c r="B7446" s="54"/>
    </row>
    <row r="7447" s="7" customFormat="1" spans="2:2">
      <c r="B7447" s="54"/>
    </row>
    <row r="7448" s="7" customFormat="1" spans="2:2">
      <c r="B7448" s="54"/>
    </row>
    <row r="7449" s="7" customFormat="1" spans="2:2">
      <c r="B7449" s="54"/>
    </row>
    <row r="7450" s="7" customFormat="1" spans="2:2">
      <c r="B7450" s="54"/>
    </row>
    <row r="7451" s="7" customFormat="1" spans="2:2">
      <c r="B7451" s="54"/>
    </row>
    <row r="7452" s="7" customFormat="1" spans="2:2">
      <c r="B7452" s="54"/>
    </row>
    <row r="7453" s="7" customFormat="1" spans="2:2">
      <c r="B7453" s="54"/>
    </row>
    <row r="7454" s="7" customFormat="1" spans="2:2">
      <c r="B7454" s="54"/>
    </row>
    <row r="7455" s="7" customFormat="1" spans="2:2">
      <c r="B7455" s="54"/>
    </row>
    <row r="7456" s="7" customFormat="1" spans="2:2">
      <c r="B7456" s="54"/>
    </row>
    <row r="7457" s="7" customFormat="1" spans="2:2">
      <c r="B7457" s="54"/>
    </row>
    <row r="7458" s="7" customFormat="1" spans="2:2">
      <c r="B7458" s="54"/>
    </row>
    <row r="7459" s="7" customFormat="1" spans="2:2">
      <c r="B7459" s="54"/>
    </row>
    <row r="7460" s="7" customFormat="1" spans="2:2">
      <c r="B7460" s="54"/>
    </row>
    <row r="7461" s="7" customFormat="1" spans="2:2">
      <c r="B7461" s="54"/>
    </row>
    <row r="7462" s="7" customFormat="1" spans="2:2">
      <c r="B7462" s="54"/>
    </row>
    <row r="7463" s="7" customFormat="1" spans="2:2">
      <c r="B7463" s="54"/>
    </row>
    <row r="7464" s="7" customFormat="1" spans="2:2">
      <c r="B7464" s="54"/>
    </row>
    <row r="7465" s="7" customFormat="1" spans="2:2">
      <c r="B7465" s="54"/>
    </row>
    <row r="7466" s="7" customFormat="1" spans="2:2">
      <c r="B7466" s="54"/>
    </row>
    <row r="7467" s="7" customFormat="1" spans="2:2">
      <c r="B7467" s="54"/>
    </row>
    <row r="7468" s="7" customFormat="1" spans="2:2">
      <c r="B7468" s="54"/>
    </row>
    <row r="7469" s="7" customFormat="1" spans="2:2">
      <c r="B7469" s="54"/>
    </row>
    <row r="7470" s="7" customFormat="1" spans="2:2">
      <c r="B7470" s="54"/>
    </row>
    <row r="7471" s="7" customFormat="1" spans="2:2">
      <c r="B7471" s="54"/>
    </row>
    <row r="7472" s="7" customFormat="1" spans="2:2">
      <c r="B7472" s="54"/>
    </row>
    <row r="7473" s="7" customFormat="1" spans="2:2">
      <c r="B7473" s="54"/>
    </row>
    <row r="7474" s="7" customFormat="1" spans="2:2">
      <c r="B7474" s="54"/>
    </row>
    <row r="7475" s="7" customFormat="1" spans="2:2">
      <c r="B7475" s="54"/>
    </row>
    <row r="7476" s="7" customFormat="1" spans="2:2">
      <c r="B7476" s="54"/>
    </row>
    <row r="7477" s="7" customFormat="1" spans="2:2">
      <c r="B7477" s="54"/>
    </row>
    <row r="7478" s="7" customFormat="1" spans="2:2">
      <c r="B7478" s="54"/>
    </row>
    <row r="7479" s="7" customFormat="1" spans="2:2">
      <c r="B7479" s="54"/>
    </row>
    <row r="7480" s="7" customFormat="1" spans="2:2">
      <c r="B7480" s="54"/>
    </row>
    <row r="7481" s="7" customFormat="1" spans="2:2">
      <c r="B7481" s="54"/>
    </row>
    <row r="7482" s="7" customFormat="1" spans="2:2">
      <c r="B7482" s="54"/>
    </row>
    <row r="7483" s="7" customFormat="1" spans="2:2">
      <c r="B7483" s="54"/>
    </row>
    <row r="7484" s="7" customFormat="1" spans="2:2">
      <c r="B7484" s="54"/>
    </row>
    <row r="7485" s="7" customFormat="1" spans="2:2">
      <c r="B7485" s="54"/>
    </row>
    <row r="7486" s="7" customFormat="1" spans="2:2">
      <c r="B7486" s="54"/>
    </row>
    <row r="7487" s="7" customFormat="1" spans="2:2">
      <c r="B7487" s="54"/>
    </row>
    <row r="7488" s="7" customFormat="1" spans="2:2">
      <c r="B7488" s="54"/>
    </row>
    <row r="7489" s="7" customFormat="1" spans="2:2">
      <c r="B7489" s="54"/>
    </row>
    <row r="7490" s="7" customFormat="1" spans="2:2">
      <c r="B7490" s="54"/>
    </row>
    <row r="7491" s="7" customFormat="1" spans="2:2">
      <c r="B7491" s="54"/>
    </row>
    <row r="7492" s="7" customFormat="1" spans="2:2">
      <c r="B7492" s="54"/>
    </row>
    <row r="7493" s="7" customFormat="1" spans="2:2">
      <c r="B7493" s="54"/>
    </row>
    <row r="7494" s="7" customFormat="1" spans="2:2">
      <c r="B7494" s="54"/>
    </row>
    <row r="7495" s="7" customFormat="1" spans="2:2">
      <c r="B7495" s="54"/>
    </row>
    <row r="7496" s="7" customFormat="1" spans="2:2">
      <c r="B7496" s="54"/>
    </row>
    <row r="7497" s="7" customFormat="1" spans="2:2">
      <c r="B7497" s="54"/>
    </row>
    <row r="7498" s="7" customFormat="1" spans="2:2">
      <c r="B7498" s="54"/>
    </row>
    <row r="7499" s="7" customFormat="1" spans="2:2">
      <c r="B7499" s="54"/>
    </row>
    <row r="7500" s="7" customFormat="1" spans="2:2">
      <c r="B7500" s="54"/>
    </row>
    <row r="7501" s="7" customFormat="1" spans="2:2">
      <c r="B7501" s="54"/>
    </row>
    <row r="7502" s="7" customFormat="1" spans="2:2">
      <c r="B7502" s="54"/>
    </row>
    <row r="7503" s="7" customFormat="1" spans="2:2">
      <c r="B7503" s="54"/>
    </row>
    <row r="7504" s="7" customFormat="1" spans="2:2">
      <c r="B7504" s="54"/>
    </row>
    <row r="7505" s="7" customFormat="1" spans="2:2">
      <c r="B7505" s="54"/>
    </row>
    <row r="7506" s="7" customFormat="1" spans="2:2">
      <c r="B7506" s="54"/>
    </row>
    <row r="7507" s="7" customFormat="1" spans="2:2">
      <c r="B7507" s="54"/>
    </row>
    <row r="7508" s="7" customFormat="1" spans="2:2">
      <c r="B7508" s="54"/>
    </row>
    <row r="7509" s="7" customFormat="1" spans="2:2">
      <c r="B7509" s="54"/>
    </row>
    <row r="7510" s="7" customFormat="1" spans="2:2">
      <c r="B7510" s="54"/>
    </row>
    <row r="7511" s="7" customFormat="1" spans="2:2">
      <c r="B7511" s="54"/>
    </row>
    <row r="7512" s="7" customFormat="1" spans="2:2">
      <c r="B7512" s="54"/>
    </row>
    <row r="7513" s="7" customFormat="1" spans="2:2">
      <c r="B7513" s="54"/>
    </row>
    <row r="7514" s="7" customFormat="1" spans="2:2">
      <c r="B7514" s="54"/>
    </row>
    <row r="7515" s="7" customFormat="1" spans="2:2">
      <c r="B7515" s="54"/>
    </row>
    <row r="7516" s="7" customFormat="1" spans="2:2">
      <c r="B7516" s="54"/>
    </row>
    <row r="7517" s="7" customFormat="1" spans="2:2">
      <c r="B7517" s="54"/>
    </row>
    <row r="7518" s="7" customFormat="1" spans="2:2">
      <c r="B7518" s="54"/>
    </row>
    <row r="7519" s="7" customFormat="1" spans="2:2">
      <c r="B7519" s="54"/>
    </row>
    <row r="7520" s="7" customFormat="1" spans="2:2">
      <c r="B7520" s="54"/>
    </row>
    <row r="7521" s="7" customFormat="1" spans="2:2">
      <c r="B7521" s="54"/>
    </row>
    <row r="7522" s="7" customFormat="1" spans="2:2">
      <c r="B7522" s="54"/>
    </row>
    <row r="7523" s="7" customFormat="1" spans="2:2">
      <c r="B7523" s="54"/>
    </row>
    <row r="7524" s="7" customFormat="1" spans="2:2">
      <c r="B7524" s="54"/>
    </row>
    <row r="7525" s="7" customFormat="1" spans="2:2">
      <c r="B7525" s="54"/>
    </row>
    <row r="7526" s="7" customFormat="1" spans="2:2">
      <c r="B7526" s="54"/>
    </row>
    <row r="7527" s="7" customFormat="1" spans="2:2">
      <c r="B7527" s="54"/>
    </row>
    <row r="7528" s="7" customFormat="1" spans="2:2">
      <c r="B7528" s="54"/>
    </row>
    <row r="7529" s="7" customFormat="1" spans="2:2">
      <c r="B7529" s="54"/>
    </row>
    <row r="7530" s="7" customFormat="1" spans="2:2">
      <c r="B7530" s="54"/>
    </row>
    <row r="7531" s="7" customFormat="1" spans="2:2">
      <c r="B7531" s="54"/>
    </row>
    <row r="7532" s="7" customFormat="1" spans="2:2">
      <c r="B7532" s="54"/>
    </row>
    <row r="7533" s="7" customFormat="1" spans="2:2">
      <c r="B7533" s="54"/>
    </row>
    <row r="7534" s="7" customFormat="1" spans="2:2">
      <c r="B7534" s="54"/>
    </row>
    <row r="7535" s="7" customFormat="1" spans="2:2">
      <c r="B7535" s="54"/>
    </row>
    <row r="7536" s="7" customFormat="1" spans="2:2">
      <c r="B7536" s="54"/>
    </row>
    <row r="7537" s="7" customFormat="1" spans="2:2">
      <c r="B7537" s="54"/>
    </row>
    <row r="7538" s="7" customFormat="1" spans="2:2">
      <c r="B7538" s="54"/>
    </row>
    <row r="7539" s="7" customFormat="1" spans="2:2">
      <c r="B7539" s="54"/>
    </row>
    <row r="7540" s="7" customFormat="1" spans="2:2">
      <c r="B7540" s="54"/>
    </row>
    <row r="7541" s="7" customFormat="1" spans="2:2">
      <c r="B7541" s="54"/>
    </row>
    <row r="7542" s="7" customFormat="1" spans="2:2">
      <c r="B7542" s="54"/>
    </row>
    <row r="7543" s="7" customFormat="1" spans="2:2">
      <c r="B7543" s="54"/>
    </row>
    <row r="7544" s="7" customFormat="1" spans="2:2">
      <c r="B7544" s="54"/>
    </row>
    <row r="7545" s="7" customFormat="1" spans="2:2">
      <c r="B7545" s="54"/>
    </row>
    <row r="7546" s="7" customFormat="1" spans="2:2">
      <c r="B7546" s="54"/>
    </row>
    <row r="7547" s="7" customFormat="1" spans="2:2">
      <c r="B7547" s="54"/>
    </row>
    <row r="7548" s="7" customFormat="1" spans="2:2">
      <c r="B7548" s="54"/>
    </row>
    <row r="7549" s="7" customFormat="1" spans="2:2">
      <c r="B7549" s="54"/>
    </row>
    <row r="7550" s="7" customFormat="1" spans="2:2">
      <c r="B7550" s="54"/>
    </row>
    <row r="7551" s="7" customFormat="1" spans="2:2">
      <c r="B7551" s="54"/>
    </row>
    <row r="7552" s="7" customFormat="1" spans="2:2">
      <c r="B7552" s="54"/>
    </row>
    <row r="7553" s="7" customFormat="1" spans="2:2">
      <c r="B7553" s="54"/>
    </row>
    <row r="7554" s="7" customFormat="1" spans="2:2">
      <c r="B7554" s="54"/>
    </row>
    <row r="7555" s="7" customFormat="1" spans="2:2">
      <c r="B7555" s="54"/>
    </row>
    <row r="7556" s="7" customFormat="1" spans="2:2">
      <c r="B7556" s="54"/>
    </row>
    <row r="7557" s="7" customFormat="1" spans="2:2">
      <c r="B7557" s="54"/>
    </row>
    <row r="7558" s="7" customFormat="1" spans="2:2">
      <c r="B7558" s="54"/>
    </row>
    <row r="7559" s="7" customFormat="1" spans="2:2">
      <c r="B7559" s="54"/>
    </row>
    <row r="7560" s="7" customFormat="1" spans="2:2">
      <c r="B7560" s="54"/>
    </row>
    <row r="7561" s="7" customFormat="1" spans="2:2">
      <c r="B7561" s="54"/>
    </row>
    <row r="7562" s="7" customFormat="1" spans="2:2">
      <c r="B7562" s="54"/>
    </row>
    <row r="7563" s="7" customFormat="1" spans="2:2">
      <c r="B7563" s="54"/>
    </row>
    <row r="7564" s="7" customFormat="1" spans="2:2">
      <c r="B7564" s="54"/>
    </row>
    <row r="7565" s="7" customFormat="1" spans="2:2">
      <c r="B7565" s="54"/>
    </row>
    <row r="7566" s="7" customFormat="1" spans="2:2">
      <c r="B7566" s="54"/>
    </row>
    <row r="7567" s="7" customFormat="1" spans="2:2">
      <c r="B7567" s="54"/>
    </row>
    <row r="7568" s="7" customFormat="1" spans="2:2">
      <c r="B7568" s="54"/>
    </row>
    <row r="7569" s="7" customFormat="1" spans="2:2">
      <c r="B7569" s="54"/>
    </row>
    <row r="7570" s="7" customFormat="1" spans="2:2">
      <c r="B7570" s="54"/>
    </row>
    <row r="7571" s="7" customFormat="1" spans="2:2">
      <c r="B7571" s="54"/>
    </row>
    <row r="7572" s="7" customFormat="1" spans="2:2">
      <c r="B7572" s="54"/>
    </row>
    <row r="7573" s="7" customFormat="1" spans="2:2">
      <c r="B7573" s="54"/>
    </row>
    <row r="7574" s="7" customFormat="1" spans="2:2">
      <c r="B7574" s="54"/>
    </row>
    <row r="7575" s="7" customFormat="1" spans="2:2">
      <c r="B7575" s="54"/>
    </row>
    <row r="7576" s="7" customFormat="1" spans="2:2">
      <c r="B7576" s="54"/>
    </row>
    <row r="7577" s="7" customFormat="1" spans="2:2">
      <c r="B7577" s="54"/>
    </row>
    <row r="7578" s="7" customFormat="1" spans="2:2">
      <c r="B7578" s="54"/>
    </row>
    <row r="7579" s="7" customFormat="1" spans="2:2">
      <c r="B7579" s="54"/>
    </row>
    <row r="7580" s="7" customFormat="1" spans="2:2">
      <c r="B7580" s="54"/>
    </row>
    <row r="7581" s="7" customFormat="1" spans="2:2">
      <c r="B7581" s="54"/>
    </row>
    <row r="7582" s="7" customFormat="1" spans="2:2">
      <c r="B7582" s="54"/>
    </row>
    <row r="7583" s="7" customFormat="1" spans="2:2">
      <c r="B7583" s="54"/>
    </row>
    <row r="7584" s="7" customFormat="1" spans="2:2">
      <c r="B7584" s="54"/>
    </row>
    <row r="7585" s="7" customFormat="1" spans="2:2">
      <c r="B7585" s="54"/>
    </row>
    <row r="7586" s="7" customFormat="1" spans="2:2">
      <c r="B7586" s="54"/>
    </row>
    <row r="7587" s="7" customFormat="1" spans="2:2">
      <c r="B7587" s="54"/>
    </row>
    <row r="7588" s="7" customFormat="1" spans="2:2">
      <c r="B7588" s="54"/>
    </row>
    <row r="7589" s="7" customFormat="1" spans="2:2">
      <c r="B7589" s="54"/>
    </row>
    <row r="7590" s="7" customFormat="1" spans="2:2">
      <c r="B7590" s="54"/>
    </row>
    <row r="7591" s="7" customFormat="1" spans="2:2">
      <c r="B7591" s="54"/>
    </row>
    <row r="7592" s="7" customFormat="1" spans="2:2">
      <c r="B7592" s="54"/>
    </row>
    <row r="7593" s="7" customFormat="1" spans="2:2">
      <c r="B7593" s="54"/>
    </row>
    <row r="7594" s="7" customFormat="1" spans="2:2">
      <c r="B7594" s="54"/>
    </row>
    <row r="7595" s="7" customFormat="1" spans="2:2">
      <c r="B7595" s="54"/>
    </row>
    <row r="7596" s="7" customFormat="1" spans="2:2">
      <c r="B7596" s="54"/>
    </row>
    <row r="7597" s="7" customFormat="1" spans="2:2">
      <c r="B7597" s="54"/>
    </row>
    <row r="7598" s="7" customFormat="1" spans="2:2">
      <c r="B7598" s="54"/>
    </row>
    <row r="7599" s="7" customFormat="1" spans="2:2">
      <c r="B7599" s="54"/>
    </row>
    <row r="7600" s="7" customFormat="1" spans="2:2">
      <c r="B7600" s="54"/>
    </row>
    <row r="7601" s="7" customFormat="1" spans="2:2">
      <c r="B7601" s="54"/>
    </row>
    <row r="7602" s="7" customFormat="1" spans="2:2">
      <c r="B7602" s="54"/>
    </row>
    <row r="7603" s="7" customFormat="1" spans="2:2">
      <c r="B7603" s="54"/>
    </row>
    <row r="7604" s="7" customFormat="1" spans="2:2">
      <c r="B7604" s="54"/>
    </row>
    <row r="7605" s="7" customFormat="1" spans="2:2">
      <c r="B7605" s="54"/>
    </row>
    <row r="7606" s="7" customFormat="1" spans="2:2">
      <c r="B7606" s="54"/>
    </row>
    <row r="7607" s="7" customFormat="1" spans="2:2">
      <c r="B7607" s="54"/>
    </row>
    <row r="7608" s="7" customFormat="1" spans="2:2">
      <c r="B7608" s="54"/>
    </row>
    <row r="7609" s="7" customFormat="1" spans="2:2">
      <c r="B7609" s="54"/>
    </row>
    <row r="7610" s="7" customFormat="1" spans="2:2">
      <c r="B7610" s="54"/>
    </row>
    <row r="7611" s="7" customFormat="1" spans="2:2">
      <c r="B7611" s="54"/>
    </row>
    <row r="7612" s="7" customFormat="1" spans="2:2">
      <c r="B7612" s="54"/>
    </row>
    <row r="7613" s="7" customFormat="1" spans="2:2">
      <c r="B7613" s="54"/>
    </row>
    <row r="7614" s="7" customFormat="1" spans="2:2">
      <c r="B7614" s="54"/>
    </row>
    <row r="7615" s="7" customFormat="1" spans="2:2">
      <c r="B7615" s="54"/>
    </row>
    <row r="7616" s="7" customFormat="1" spans="2:2">
      <c r="B7616" s="54"/>
    </row>
    <row r="7617" s="7" customFormat="1" spans="2:2">
      <c r="B7617" s="54"/>
    </row>
    <row r="7618" s="7" customFormat="1" spans="2:2">
      <c r="B7618" s="54"/>
    </row>
    <row r="7619" s="7" customFormat="1" spans="2:2">
      <c r="B7619" s="54"/>
    </row>
    <row r="7620" s="7" customFormat="1" spans="2:2">
      <c r="B7620" s="54"/>
    </row>
    <row r="7621" s="7" customFormat="1" spans="2:2">
      <c r="B7621" s="54"/>
    </row>
    <row r="7622" s="7" customFormat="1" spans="2:2">
      <c r="B7622" s="54"/>
    </row>
    <row r="7623" s="7" customFormat="1" spans="2:2">
      <c r="B7623" s="54"/>
    </row>
    <row r="7624" s="7" customFormat="1" spans="2:2">
      <c r="B7624" s="54"/>
    </row>
    <row r="7625" s="7" customFormat="1" spans="2:2">
      <c r="B7625" s="54"/>
    </row>
    <row r="7626" s="7" customFormat="1" spans="2:2">
      <c r="B7626" s="54"/>
    </row>
    <row r="7627" s="7" customFormat="1" spans="2:2">
      <c r="B7627" s="54"/>
    </row>
    <row r="7628" s="7" customFormat="1" spans="2:2">
      <c r="B7628" s="54"/>
    </row>
    <row r="7629" s="7" customFormat="1" spans="2:2">
      <c r="B7629" s="54"/>
    </row>
    <row r="7630" s="7" customFormat="1" spans="2:2">
      <c r="B7630" s="54"/>
    </row>
    <row r="7631" s="7" customFormat="1" spans="2:2">
      <c r="B7631" s="54"/>
    </row>
    <row r="7632" s="7" customFormat="1" spans="2:2">
      <c r="B7632" s="54"/>
    </row>
    <row r="7633" s="7" customFormat="1" spans="2:2">
      <c r="B7633" s="54"/>
    </row>
    <row r="7634" s="7" customFormat="1" spans="2:2">
      <c r="B7634" s="54"/>
    </row>
    <row r="7635" s="7" customFormat="1" spans="2:2">
      <c r="B7635" s="54"/>
    </row>
    <row r="7636" s="7" customFormat="1" spans="2:2">
      <c r="B7636" s="54"/>
    </row>
    <row r="7637" s="7" customFormat="1" spans="2:2">
      <c r="B7637" s="54"/>
    </row>
    <row r="7638" s="7" customFormat="1" spans="2:2">
      <c r="B7638" s="54"/>
    </row>
    <row r="7639" s="7" customFormat="1" spans="2:2">
      <c r="B7639" s="54"/>
    </row>
    <row r="7640" s="7" customFormat="1" spans="2:2">
      <c r="B7640" s="54"/>
    </row>
    <row r="7641" s="7" customFormat="1" spans="2:2">
      <c r="B7641" s="54"/>
    </row>
    <row r="7642" s="7" customFormat="1" spans="2:2">
      <c r="B7642" s="54"/>
    </row>
    <row r="7643" s="7" customFormat="1" spans="2:2">
      <c r="B7643" s="54"/>
    </row>
    <row r="7644" s="7" customFormat="1" spans="2:2">
      <c r="B7644" s="54"/>
    </row>
    <row r="7645" s="7" customFormat="1" spans="2:2">
      <c r="B7645" s="54"/>
    </row>
    <row r="7646" s="7" customFormat="1" spans="2:2">
      <c r="B7646" s="54"/>
    </row>
    <row r="7647" s="7" customFormat="1" spans="2:2">
      <c r="B7647" s="54"/>
    </row>
    <row r="7648" s="7" customFormat="1" spans="2:2">
      <c r="B7648" s="54"/>
    </row>
    <row r="7649" s="7" customFormat="1" spans="2:2">
      <c r="B7649" s="54"/>
    </row>
    <row r="7650" s="7" customFormat="1" spans="2:2">
      <c r="B7650" s="54"/>
    </row>
    <row r="7651" s="7" customFormat="1" spans="2:2">
      <c r="B7651" s="54"/>
    </row>
    <row r="7652" s="7" customFormat="1" spans="2:2">
      <c r="B7652" s="54"/>
    </row>
    <row r="7653" s="7" customFormat="1" spans="2:2">
      <c r="B7653" s="54"/>
    </row>
    <row r="7654" s="7" customFormat="1" spans="2:2">
      <c r="B7654" s="54"/>
    </row>
    <row r="7655" s="7" customFormat="1" spans="2:2">
      <c r="B7655" s="54"/>
    </row>
    <row r="7656" s="7" customFormat="1" spans="2:2">
      <c r="B7656" s="54"/>
    </row>
    <row r="7657" s="7" customFormat="1" spans="2:2">
      <c r="B7657" s="54"/>
    </row>
    <row r="7658" s="7" customFormat="1" spans="2:2">
      <c r="B7658" s="54"/>
    </row>
    <row r="7659" s="7" customFormat="1" spans="2:2">
      <c r="B7659" s="54"/>
    </row>
    <row r="7660" s="7" customFormat="1" spans="2:2">
      <c r="B7660" s="54"/>
    </row>
    <row r="7661" s="7" customFormat="1" spans="2:2">
      <c r="B7661" s="54"/>
    </row>
    <row r="7662" s="7" customFormat="1" spans="2:2">
      <c r="B7662" s="54"/>
    </row>
    <row r="7663" s="7" customFormat="1" spans="2:2">
      <c r="B7663" s="54"/>
    </row>
    <row r="7664" s="7" customFormat="1" spans="2:2">
      <c r="B7664" s="54"/>
    </row>
    <row r="7665" s="7" customFormat="1" spans="2:2">
      <c r="B7665" s="54"/>
    </row>
    <row r="7666" s="7" customFormat="1" spans="2:2">
      <c r="B7666" s="54"/>
    </row>
    <row r="7667" s="7" customFormat="1" spans="2:2">
      <c r="B7667" s="54"/>
    </row>
    <row r="7668" s="7" customFormat="1" spans="2:2">
      <c r="B7668" s="54"/>
    </row>
    <row r="7669" s="7" customFormat="1" spans="2:2">
      <c r="B7669" s="54"/>
    </row>
    <row r="7670" s="7" customFormat="1" spans="2:2">
      <c r="B7670" s="54"/>
    </row>
    <row r="7671" s="7" customFormat="1" spans="2:2">
      <c r="B7671" s="54"/>
    </row>
    <row r="7672" s="7" customFormat="1" spans="2:2">
      <c r="B7672" s="54"/>
    </row>
    <row r="7673" s="7" customFormat="1" spans="2:2">
      <c r="B7673" s="54"/>
    </row>
    <row r="7674" s="7" customFormat="1" spans="2:2">
      <c r="B7674" s="54"/>
    </row>
    <row r="7675" s="7" customFormat="1" spans="2:2">
      <c r="B7675" s="54"/>
    </row>
    <row r="7676" s="7" customFormat="1" spans="2:2">
      <c r="B7676" s="54"/>
    </row>
    <row r="7677" s="7" customFormat="1" spans="2:2">
      <c r="B7677" s="54"/>
    </row>
    <row r="7678" s="7" customFormat="1" spans="2:2">
      <c r="B7678" s="54"/>
    </row>
    <row r="7679" s="7" customFormat="1" spans="2:2">
      <c r="B7679" s="54"/>
    </row>
    <row r="7680" s="7" customFormat="1" spans="2:2">
      <c r="B7680" s="54"/>
    </row>
    <row r="7681" s="7" customFormat="1" spans="2:2">
      <c r="B7681" s="54"/>
    </row>
    <row r="7682" s="7" customFormat="1" spans="2:2">
      <c r="B7682" s="54"/>
    </row>
    <row r="7683" s="7" customFormat="1" spans="2:2">
      <c r="B7683" s="54"/>
    </row>
    <row r="7684" s="7" customFormat="1" spans="2:2">
      <c r="B7684" s="54"/>
    </row>
    <row r="7685" s="7" customFormat="1" spans="2:2">
      <c r="B7685" s="54"/>
    </row>
    <row r="7686" s="7" customFormat="1" spans="2:2">
      <c r="B7686" s="54"/>
    </row>
    <row r="7687" s="7" customFormat="1" spans="2:2">
      <c r="B7687" s="54"/>
    </row>
    <row r="7688" s="7" customFormat="1" spans="2:2">
      <c r="B7688" s="54"/>
    </row>
    <row r="7689" s="7" customFormat="1" spans="2:2">
      <c r="B7689" s="54"/>
    </row>
    <row r="7690" s="7" customFormat="1" spans="2:2">
      <c r="B7690" s="54"/>
    </row>
    <row r="7691" s="7" customFormat="1" spans="2:2">
      <c r="B7691" s="54"/>
    </row>
    <row r="7692" s="7" customFormat="1" spans="2:2">
      <c r="B7692" s="54"/>
    </row>
    <row r="7693" s="7" customFormat="1" spans="2:2">
      <c r="B7693" s="54"/>
    </row>
    <row r="7694" s="7" customFormat="1" spans="2:2">
      <c r="B7694" s="54"/>
    </row>
    <row r="7695" s="7" customFormat="1" spans="2:2">
      <c r="B7695" s="54"/>
    </row>
    <row r="7696" s="7" customFormat="1" spans="2:2">
      <c r="B7696" s="54"/>
    </row>
    <row r="7697" s="7" customFormat="1" spans="2:2">
      <c r="B7697" s="54"/>
    </row>
    <row r="7698" s="7" customFormat="1" spans="2:2">
      <c r="B7698" s="54"/>
    </row>
    <row r="7699" s="7" customFormat="1" spans="2:2">
      <c r="B7699" s="54"/>
    </row>
    <row r="7700" s="7" customFormat="1" spans="2:2">
      <c r="B7700" s="54"/>
    </row>
    <row r="7701" s="7" customFormat="1" spans="2:2">
      <c r="B7701" s="54"/>
    </row>
    <row r="7702" s="7" customFormat="1" spans="2:2">
      <c r="B7702" s="54"/>
    </row>
    <row r="7703" s="7" customFormat="1" spans="2:2">
      <c r="B7703" s="54"/>
    </row>
    <row r="7704" s="7" customFormat="1" spans="2:2">
      <c r="B7704" s="54"/>
    </row>
    <row r="7705" s="7" customFormat="1" spans="2:2">
      <c r="B7705" s="54"/>
    </row>
    <row r="7706" s="7" customFormat="1" spans="2:2">
      <c r="B7706" s="54"/>
    </row>
    <row r="7707" s="7" customFormat="1" spans="2:2">
      <c r="B7707" s="54"/>
    </row>
    <row r="7708" s="7" customFormat="1" spans="2:2">
      <c r="B7708" s="54"/>
    </row>
    <row r="7709" s="7" customFormat="1" spans="2:2">
      <c r="B7709" s="54"/>
    </row>
    <row r="7710" s="7" customFormat="1" spans="2:2">
      <c r="B7710" s="54"/>
    </row>
    <row r="7711" s="7" customFormat="1" spans="2:2">
      <c r="B7711" s="54"/>
    </row>
    <row r="7712" s="7" customFormat="1" spans="2:2">
      <c r="B7712" s="54"/>
    </row>
    <row r="7713" s="7" customFormat="1" spans="2:2">
      <c r="B7713" s="54"/>
    </row>
    <row r="7714" s="7" customFormat="1" spans="2:2">
      <c r="B7714" s="54"/>
    </row>
    <row r="7715" s="7" customFormat="1" spans="2:2">
      <c r="B7715" s="54"/>
    </row>
    <row r="7716" s="7" customFormat="1" spans="2:2">
      <c r="B7716" s="54"/>
    </row>
    <row r="7717" s="7" customFormat="1" spans="2:2">
      <c r="B7717" s="54"/>
    </row>
    <row r="7718" s="7" customFormat="1" spans="2:2">
      <c r="B7718" s="54"/>
    </row>
    <row r="7719" s="7" customFormat="1" spans="2:2">
      <c r="B7719" s="54"/>
    </row>
    <row r="7720" s="7" customFormat="1" spans="2:2">
      <c r="B7720" s="54"/>
    </row>
    <row r="7721" s="7" customFormat="1" spans="2:2">
      <c r="B7721" s="54"/>
    </row>
    <row r="7722" s="7" customFormat="1" spans="2:2">
      <c r="B7722" s="54"/>
    </row>
    <row r="7723" s="7" customFormat="1" spans="2:2">
      <c r="B7723" s="54"/>
    </row>
    <row r="7724" s="7" customFormat="1" spans="2:2">
      <c r="B7724" s="54"/>
    </row>
    <row r="7725" s="7" customFormat="1" spans="2:2">
      <c r="B7725" s="54"/>
    </row>
    <row r="7726" s="7" customFormat="1" spans="2:2">
      <c r="B7726" s="54"/>
    </row>
    <row r="7727" s="7" customFormat="1" spans="2:2">
      <c r="B7727" s="54"/>
    </row>
    <row r="7728" s="7" customFormat="1" spans="2:2">
      <c r="B7728" s="54"/>
    </row>
    <row r="7729" s="7" customFormat="1" spans="2:2">
      <c r="B7729" s="54"/>
    </row>
    <row r="7730" s="7" customFormat="1" spans="2:2">
      <c r="B7730" s="54"/>
    </row>
    <row r="7731" s="7" customFormat="1" spans="2:2">
      <c r="B7731" s="54"/>
    </row>
    <row r="7732" s="7" customFormat="1" spans="2:2">
      <c r="B7732" s="54"/>
    </row>
    <row r="7733" s="7" customFormat="1" spans="2:2">
      <c r="B7733" s="54"/>
    </row>
    <row r="7734" s="7" customFormat="1" spans="2:2">
      <c r="B7734" s="54"/>
    </row>
    <row r="7735" s="7" customFormat="1" spans="2:2">
      <c r="B7735" s="54"/>
    </row>
    <row r="7736" s="7" customFormat="1" spans="2:2">
      <c r="B7736" s="54"/>
    </row>
    <row r="7737" s="7" customFormat="1" spans="2:2">
      <c r="B7737" s="54"/>
    </row>
    <row r="7738" s="7" customFormat="1" spans="2:2">
      <c r="B7738" s="54"/>
    </row>
    <row r="7739" s="7" customFormat="1" spans="2:2">
      <c r="B7739" s="54"/>
    </row>
    <row r="7740" s="7" customFormat="1" spans="2:2">
      <c r="B7740" s="54"/>
    </row>
    <row r="7741" s="7" customFormat="1" spans="2:2">
      <c r="B7741" s="54"/>
    </row>
    <row r="7742" s="7" customFormat="1" spans="2:2">
      <c r="B7742" s="54"/>
    </row>
    <row r="7743" s="7" customFormat="1" spans="2:2">
      <c r="B7743" s="54"/>
    </row>
    <row r="7744" s="7" customFormat="1" spans="2:2">
      <c r="B7744" s="54"/>
    </row>
    <row r="7745" s="7" customFormat="1" spans="2:2">
      <c r="B7745" s="54"/>
    </row>
    <row r="7746" s="7" customFormat="1" spans="2:2">
      <c r="B7746" s="54"/>
    </row>
    <row r="7747" s="7" customFormat="1" spans="2:2">
      <c r="B7747" s="54"/>
    </row>
    <row r="7748" s="7" customFormat="1" spans="2:2">
      <c r="B7748" s="54"/>
    </row>
    <row r="7749" s="7" customFormat="1" spans="2:2">
      <c r="B7749" s="54"/>
    </row>
    <row r="7750" s="7" customFormat="1" spans="2:2">
      <c r="B7750" s="54"/>
    </row>
    <row r="7751" s="7" customFormat="1" spans="2:2">
      <c r="B7751" s="54"/>
    </row>
    <row r="7752" s="7" customFormat="1" spans="2:2">
      <c r="B7752" s="54"/>
    </row>
    <row r="7753" s="7" customFormat="1" spans="2:2">
      <c r="B7753" s="54"/>
    </row>
    <row r="7754" s="7" customFormat="1" spans="2:2">
      <c r="B7754" s="54"/>
    </row>
    <row r="7755" s="7" customFormat="1" spans="2:2">
      <c r="B7755" s="54"/>
    </row>
    <row r="7756" s="7" customFormat="1" spans="2:2">
      <c r="B7756" s="54"/>
    </row>
    <row r="7757" s="7" customFormat="1" spans="2:2">
      <c r="B7757" s="54"/>
    </row>
    <row r="7758" s="7" customFormat="1" spans="2:2">
      <c r="B7758" s="54"/>
    </row>
    <row r="7759" s="7" customFormat="1" spans="2:2">
      <c r="B7759" s="54"/>
    </row>
    <row r="7760" s="7" customFormat="1" spans="2:2">
      <c r="B7760" s="54"/>
    </row>
    <row r="7761" s="7" customFormat="1" spans="2:2">
      <c r="B7761" s="54"/>
    </row>
    <row r="7762" s="7" customFormat="1" spans="2:2">
      <c r="B7762" s="54"/>
    </row>
    <row r="7763" s="7" customFormat="1" spans="2:2">
      <c r="B7763" s="54"/>
    </row>
    <row r="7764" s="7" customFormat="1" spans="2:2">
      <c r="B7764" s="54"/>
    </row>
    <row r="7765" s="7" customFormat="1" spans="2:2">
      <c r="B7765" s="54"/>
    </row>
    <row r="7766" s="7" customFormat="1" spans="2:2">
      <c r="B7766" s="54"/>
    </row>
    <row r="7767" s="7" customFormat="1" spans="2:2">
      <c r="B7767" s="54"/>
    </row>
    <row r="7768" s="7" customFormat="1" spans="2:2">
      <c r="B7768" s="54"/>
    </row>
    <row r="7769" s="7" customFormat="1" spans="2:2">
      <c r="B7769" s="54"/>
    </row>
    <row r="7770" s="7" customFormat="1" spans="2:2">
      <c r="B7770" s="54"/>
    </row>
    <row r="7771" s="7" customFormat="1" spans="2:2">
      <c r="B7771" s="54"/>
    </row>
    <row r="7772" s="7" customFormat="1" spans="2:2">
      <c r="B7772" s="54"/>
    </row>
    <row r="7773" s="7" customFormat="1" spans="2:2">
      <c r="B7773" s="54"/>
    </row>
    <row r="7774" s="7" customFormat="1" spans="2:2">
      <c r="B7774" s="54"/>
    </row>
    <row r="7775" s="7" customFormat="1" spans="2:2">
      <c r="B7775" s="54"/>
    </row>
    <row r="7776" s="7" customFormat="1" spans="2:2">
      <c r="B7776" s="54"/>
    </row>
    <row r="7777" s="7" customFormat="1" spans="2:2">
      <c r="B7777" s="54"/>
    </row>
    <row r="7778" s="7" customFormat="1" spans="2:2">
      <c r="B7778" s="54"/>
    </row>
    <row r="7779" s="7" customFormat="1" spans="2:2">
      <c r="B7779" s="54"/>
    </row>
    <row r="7780" s="7" customFormat="1" spans="2:2">
      <c r="B7780" s="54"/>
    </row>
    <row r="7781" s="7" customFormat="1" spans="2:2">
      <c r="B7781" s="54"/>
    </row>
    <row r="7782" s="7" customFormat="1" spans="2:2">
      <c r="B7782" s="54"/>
    </row>
    <row r="7783" s="7" customFormat="1" spans="2:2">
      <c r="B7783" s="54"/>
    </row>
    <row r="7784" s="7" customFormat="1" spans="2:2">
      <c r="B7784" s="54"/>
    </row>
    <row r="7785" s="7" customFormat="1" spans="2:2">
      <c r="B7785" s="54"/>
    </row>
    <row r="7786" s="7" customFormat="1" spans="2:2">
      <c r="B7786" s="54"/>
    </row>
    <row r="7787" s="7" customFormat="1" spans="2:2">
      <c r="B7787" s="54"/>
    </row>
    <row r="7788" s="7" customFormat="1" spans="2:2">
      <c r="B7788" s="54"/>
    </row>
    <row r="7789" s="7" customFormat="1" spans="2:2">
      <c r="B7789" s="54"/>
    </row>
    <row r="7790" s="7" customFormat="1" spans="2:2">
      <c r="B7790" s="54"/>
    </row>
    <row r="7791" s="7" customFormat="1" spans="2:2">
      <c r="B7791" s="54"/>
    </row>
    <row r="7792" s="7" customFormat="1" spans="2:2">
      <c r="B7792" s="54"/>
    </row>
    <row r="7793" s="7" customFormat="1" spans="2:2">
      <c r="B7793" s="54"/>
    </row>
    <row r="7794" s="7" customFormat="1" spans="2:2">
      <c r="B7794" s="54"/>
    </row>
    <row r="7795" s="7" customFormat="1" spans="2:2">
      <c r="B7795" s="54"/>
    </row>
    <row r="7796" s="7" customFormat="1" spans="2:2">
      <c r="B7796" s="54"/>
    </row>
    <row r="7797" s="7" customFormat="1" spans="2:2">
      <c r="B7797" s="54"/>
    </row>
    <row r="7798" s="7" customFormat="1" spans="2:2">
      <c r="B7798" s="54"/>
    </row>
    <row r="7799" s="7" customFormat="1" spans="2:2">
      <c r="B7799" s="54"/>
    </row>
    <row r="7800" s="7" customFormat="1" spans="2:2">
      <c r="B7800" s="54"/>
    </row>
    <row r="7801" s="7" customFormat="1" spans="2:2">
      <c r="B7801" s="54"/>
    </row>
    <row r="7802" s="7" customFormat="1" spans="2:2">
      <c r="B7802" s="54"/>
    </row>
    <row r="7803" s="7" customFormat="1" spans="2:2">
      <c r="B7803" s="54"/>
    </row>
    <row r="7804" s="7" customFormat="1" spans="2:2">
      <c r="B7804" s="54"/>
    </row>
    <row r="7805" s="7" customFormat="1" spans="2:2">
      <c r="B7805" s="54"/>
    </row>
    <row r="7806" s="7" customFormat="1" spans="2:2">
      <c r="B7806" s="54"/>
    </row>
    <row r="7807" s="7" customFormat="1" spans="2:2">
      <c r="B7807" s="54"/>
    </row>
    <row r="7808" s="7" customFormat="1" spans="2:2">
      <c r="B7808" s="54"/>
    </row>
    <row r="7809" s="7" customFormat="1" spans="2:2">
      <c r="B7809" s="54"/>
    </row>
    <row r="7810" s="7" customFormat="1" spans="2:2">
      <c r="B7810" s="54"/>
    </row>
    <row r="7811" s="7" customFormat="1" spans="2:2">
      <c r="B7811" s="54"/>
    </row>
    <row r="7812" s="7" customFormat="1" spans="2:2">
      <c r="B7812" s="54"/>
    </row>
    <row r="7813" s="7" customFormat="1" spans="2:2">
      <c r="B7813" s="54"/>
    </row>
    <row r="7814" s="7" customFormat="1" spans="2:2">
      <c r="B7814" s="54"/>
    </row>
    <row r="7815" s="7" customFormat="1" spans="2:2">
      <c r="B7815" s="54"/>
    </row>
    <row r="7816" s="7" customFormat="1" spans="2:2">
      <c r="B7816" s="54"/>
    </row>
    <row r="7817" s="7" customFormat="1" spans="2:2">
      <c r="B7817" s="54"/>
    </row>
    <row r="7818" s="7" customFormat="1" spans="2:2">
      <c r="B7818" s="54"/>
    </row>
    <row r="7819" s="7" customFormat="1" spans="2:2">
      <c r="B7819" s="54"/>
    </row>
    <row r="7820" s="7" customFormat="1" spans="2:2">
      <c r="B7820" s="54"/>
    </row>
    <row r="7821" s="7" customFormat="1" spans="2:2">
      <c r="B7821" s="54"/>
    </row>
    <row r="7822" s="7" customFormat="1" spans="2:2">
      <c r="B7822" s="54"/>
    </row>
    <row r="7823" s="7" customFormat="1" spans="2:2">
      <c r="B7823" s="54"/>
    </row>
    <row r="7824" s="7" customFormat="1" spans="2:2">
      <c r="B7824" s="54"/>
    </row>
    <row r="7825" s="7" customFormat="1" spans="2:2">
      <c r="B7825" s="54"/>
    </row>
    <row r="7826" s="7" customFormat="1" spans="2:2">
      <c r="B7826" s="54"/>
    </row>
    <row r="7827" s="7" customFormat="1" spans="2:2">
      <c r="B7827" s="54"/>
    </row>
    <row r="7828" s="7" customFormat="1" spans="2:2">
      <c r="B7828" s="54"/>
    </row>
    <row r="7829" s="7" customFormat="1" spans="2:2">
      <c r="B7829" s="54"/>
    </row>
    <row r="7830" s="7" customFormat="1" spans="2:2">
      <c r="B7830" s="54"/>
    </row>
    <row r="7831" s="7" customFormat="1" spans="2:2">
      <c r="B7831" s="54"/>
    </row>
    <row r="7832" s="7" customFormat="1" spans="2:2">
      <c r="B7832" s="54"/>
    </row>
    <row r="7833" s="7" customFormat="1" spans="2:2">
      <c r="B7833" s="54"/>
    </row>
    <row r="7834" s="7" customFormat="1" spans="2:2">
      <c r="B7834" s="54"/>
    </row>
    <row r="7835" s="7" customFormat="1" spans="2:2">
      <c r="B7835" s="54"/>
    </row>
    <row r="7836" s="7" customFormat="1" spans="2:2">
      <c r="B7836" s="54"/>
    </row>
    <row r="7837" s="7" customFormat="1" spans="2:2">
      <c r="B7837" s="54"/>
    </row>
    <row r="7838" s="7" customFormat="1" spans="2:2">
      <c r="B7838" s="54"/>
    </row>
    <row r="7839" s="7" customFormat="1" spans="2:2">
      <c r="B7839" s="54"/>
    </row>
    <row r="7840" s="7" customFormat="1" spans="2:2">
      <c r="B7840" s="54"/>
    </row>
    <row r="7841" s="7" customFormat="1" spans="2:2">
      <c r="B7841" s="54"/>
    </row>
    <row r="7842" s="7" customFormat="1" spans="2:2">
      <c r="B7842" s="54"/>
    </row>
    <row r="7843" s="7" customFormat="1" spans="2:2">
      <c r="B7843" s="54"/>
    </row>
    <row r="7844" s="7" customFormat="1" spans="2:2">
      <c r="B7844" s="54"/>
    </row>
    <row r="7845" s="7" customFormat="1" spans="2:2">
      <c r="B7845" s="54"/>
    </row>
    <row r="7846" s="7" customFormat="1" spans="2:2">
      <c r="B7846" s="54"/>
    </row>
    <row r="7847" s="7" customFormat="1" spans="2:2">
      <c r="B7847" s="54"/>
    </row>
    <row r="7848" s="7" customFormat="1" spans="2:2">
      <c r="B7848" s="54"/>
    </row>
    <row r="7849" s="7" customFormat="1" spans="2:2">
      <c r="B7849" s="54"/>
    </row>
    <row r="7850" s="7" customFormat="1" spans="2:2">
      <c r="B7850" s="54"/>
    </row>
    <row r="7851" s="7" customFormat="1" spans="2:2">
      <c r="B7851" s="54"/>
    </row>
    <row r="7852" s="7" customFormat="1" spans="2:2">
      <c r="B7852" s="54"/>
    </row>
    <row r="7853" s="7" customFormat="1" spans="2:2">
      <c r="B7853" s="54"/>
    </row>
    <row r="7854" s="7" customFormat="1" spans="2:2">
      <c r="B7854" s="54"/>
    </row>
    <row r="7855" s="7" customFormat="1" spans="2:2">
      <c r="B7855" s="54"/>
    </row>
    <row r="7856" s="7" customFormat="1" spans="2:2">
      <c r="B7856" s="54"/>
    </row>
    <row r="7857" s="7" customFormat="1" spans="2:2">
      <c r="B7857" s="54"/>
    </row>
    <row r="7858" s="7" customFormat="1" spans="2:2">
      <c r="B7858" s="54"/>
    </row>
    <row r="7859" s="7" customFormat="1" spans="2:2">
      <c r="B7859" s="54"/>
    </row>
    <row r="7860" s="7" customFormat="1" spans="2:2">
      <c r="B7860" s="54"/>
    </row>
    <row r="7861" s="7" customFormat="1" spans="2:2">
      <c r="B7861" s="54"/>
    </row>
    <row r="7862" s="7" customFormat="1" spans="2:2">
      <c r="B7862" s="54"/>
    </row>
    <row r="7863" s="7" customFormat="1" spans="2:2">
      <c r="B7863" s="54"/>
    </row>
    <row r="7864" s="7" customFormat="1" spans="2:2">
      <c r="B7864" s="54"/>
    </row>
    <row r="7865" s="7" customFormat="1" spans="2:2">
      <c r="B7865" s="54"/>
    </row>
    <row r="7866" s="7" customFormat="1" spans="2:2">
      <c r="B7866" s="54"/>
    </row>
    <row r="7867" s="7" customFormat="1" spans="2:2">
      <c r="B7867" s="54"/>
    </row>
    <row r="7868" s="7" customFormat="1" spans="2:2">
      <c r="B7868" s="54"/>
    </row>
    <row r="7869" s="7" customFormat="1" spans="2:2">
      <c r="B7869" s="54"/>
    </row>
    <row r="7870" s="7" customFormat="1" spans="2:2">
      <c r="B7870" s="54"/>
    </row>
    <row r="7871" s="7" customFormat="1" spans="2:2">
      <c r="B7871" s="54"/>
    </row>
    <row r="7872" s="7" customFormat="1" spans="2:2">
      <c r="B7872" s="54"/>
    </row>
    <row r="7873" s="7" customFormat="1" spans="2:2">
      <c r="B7873" s="54"/>
    </row>
    <row r="7874" s="7" customFormat="1" spans="2:2">
      <c r="B7874" s="54"/>
    </row>
    <row r="7875" s="7" customFormat="1" spans="2:2">
      <c r="B7875" s="54"/>
    </row>
    <row r="7876" s="7" customFormat="1" spans="2:2">
      <c r="B7876" s="54"/>
    </row>
    <row r="7877" s="7" customFormat="1" spans="2:2">
      <c r="B7877" s="54"/>
    </row>
    <row r="7878" s="7" customFormat="1" spans="2:2">
      <c r="B7878" s="54"/>
    </row>
    <row r="7879" s="7" customFormat="1" spans="2:2">
      <c r="B7879" s="54"/>
    </row>
    <row r="7880" s="7" customFormat="1" spans="2:2">
      <c r="B7880" s="54"/>
    </row>
    <row r="7881" s="7" customFormat="1" spans="2:2">
      <c r="B7881" s="54"/>
    </row>
    <row r="7882" s="7" customFormat="1" spans="2:2">
      <c r="B7882" s="54"/>
    </row>
    <row r="7883" s="7" customFormat="1" spans="2:2">
      <c r="B7883" s="54"/>
    </row>
    <row r="7884" s="7" customFormat="1" spans="2:2">
      <c r="B7884" s="54"/>
    </row>
    <row r="7885" s="7" customFormat="1" spans="2:2">
      <c r="B7885" s="54"/>
    </row>
    <row r="7886" s="7" customFormat="1" spans="2:2">
      <c r="B7886" s="54"/>
    </row>
    <row r="7887" s="7" customFormat="1" spans="2:2">
      <c r="B7887" s="54"/>
    </row>
    <row r="7888" s="7" customFormat="1" spans="2:2">
      <c r="B7888" s="54"/>
    </row>
    <row r="7889" s="7" customFormat="1" spans="2:2">
      <c r="B7889" s="54"/>
    </row>
    <row r="7890" s="7" customFormat="1" spans="2:2">
      <c r="B7890" s="54"/>
    </row>
    <row r="7891" s="7" customFormat="1" spans="2:2">
      <c r="B7891" s="54"/>
    </row>
    <row r="7892" s="7" customFormat="1" spans="2:2">
      <c r="B7892" s="54"/>
    </row>
    <row r="7893" s="7" customFormat="1" spans="2:2">
      <c r="B7893" s="54"/>
    </row>
    <row r="7894" s="7" customFormat="1" spans="2:2">
      <c r="B7894" s="54"/>
    </row>
    <row r="7895" s="7" customFormat="1" spans="2:2">
      <c r="B7895" s="54"/>
    </row>
    <row r="7896" s="7" customFormat="1" spans="2:2">
      <c r="B7896" s="54"/>
    </row>
    <row r="7897" s="7" customFormat="1" spans="2:2">
      <c r="B7897" s="54"/>
    </row>
    <row r="7898" s="7" customFormat="1" spans="2:2">
      <c r="B7898" s="54"/>
    </row>
    <row r="7899" s="7" customFormat="1" spans="2:2">
      <c r="B7899" s="54"/>
    </row>
    <row r="7900" s="7" customFormat="1" spans="2:2">
      <c r="B7900" s="54"/>
    </row>
    <row r="7901" s="7" customFormat="1" spans="2:2">
      <c r="B7901" s="54"/>
    </row>
    <row r="7902" s="7" customFormat="1" spans="2:2">
      <c r="B7902" s="54"/>
    </row>
    <row r="7903" s="7" customFormat="1" spans="2:2">
      <c r="B7903" s="54"/>
    </row>
    <row r="7904" s="7" customFormat="1" spans="2:2">
      <c r="B7904" s="54"/>
    </row>
    <row r="7905" s="7" customFormat="1" spans="2:2">
      <c r="B7905" s="54"/>
    </row>
    <row r="7906" s="7" customFormat="1" spans="2:2">
      <c r="B7906" s="54"/>
    </row>
    <row r="7907" s="7" customFormat="1" spans="2:2">
      <c r="B7907" s="54"/>
    </row>
    <row r="7908" s="7" customFormat="1" spans="2:2">
      <c r="B7908" s="54"/>
    </row>
    <row r="7909" s="7" customFormat="1" spans="2:2">
      <c r="B7909" s="54"/>
    </row>
    <row r="7910" s="7" customFormat="1" spans="2:2">
      <c r="B7910" s="54"/>
    </row>
    <row r="7911" s="7" customFormat="1" spans="2:2">
      <c r="B7911" s="54"/>
    </row>
    <row r="7912" s="7" customFormat="1" spans="2:2">
      <c r="B7912" s="54"/>
    </row>
    <row r="7913" s="7" customFormat="1" spans="2:2">
      <c r="B7913" s="54"/>
    </row>
    <row r="7914" s="7" customFormat="1" spans="2:2">
      <c r="B7914" s="54"/>
    </row>
    <row r="7915" s="7" customFormat="1" spans="2:2">
      <c r="B7915" s="54"/>
    </row>
    <row r="7916" s="7" customFormat="1" spans="2:2">
      <c r="B7916" s="54"/>
    </row>
    <row r="7917" s="7" customFormat="1" spans="2:2">
      <c r="B7917" s="54"/>
    </row>
    <row r="7918" s="7" customFormat="1" spans="2:2">
      <c r="B7918" s="54"/>
    </row>
    <row r="7919" s="7" customFormat="1" spans="2:2">
      <c r="B7919" s="54"/>
    </row>
    <row r="7920" s="7" customFormat="1" spans="2:2">
      <c r="B7920" s="54"/>
    </row>
    <row r="7921" s="7" customFormat="1" spans="2:2">
      <c r="B7921" s="54"/>
    </row>
    <row r="7922" s="7" customFormat="1" spans="2:2">
      <c r="B7922" s="54"/>
    </row>
    <row r="7923" s="7" customFormat="1" spans="2:2">
      <c r="B7923" s="54"/>
    </row>
    <row r="7924" s="7" customFormat="1" spans="2:2">
      <c r="B7924" s="54"/>
    </row>
    <row r="7925" s="7" customFormat="1" spans="2:2">
      <c r="B7925" s="54"/>
    </row>
    <row r="7926" s="7" customFormat="1" spans="2:2">
      <c r="B7926" s="54"/>
    </row>
    <row r="7927" s="7" customFormat="1" spans="2:2">
      <c r="B7927" s="54"/>
    </row>
    <row r="7928" s="7" customFormat="1" spans="2:2">
      <c r="B7928" s="54"/>
    </row>
    <row r="7929" s="7" customFormat="1" spans="2:2">
      <c r="B7929" s="54"/>
    </row>
    <row r="7930" s="7" customFormat="1" spans="2:2">
      <c r="B7930" s="54"/>
    </row>
    <row r="7931" s="7" customFormat="1" spans="2:2">
      <c r="B7931" s="54"/>
    </row>
    <row r="7932" s="7" customFormat="1" spans="2:2">
      <c r="B7932" s="54"/>
    </row>
    <row r="7933" s="7" customFormat="1" spans="2:2">
      <c r="B7933" s="54"/>
    </row>
    <row r="7934" s="7" customFormat="1" spans="2:2">
      <c r="B7934" s="54"/>
    </row>
    <row r="7935" s="7" customFormat="1" spans="2:2">
      <c r="B7935" s="54"/>
    </row>
    <row r="7936" s="7" customFormat="1" spans="2:2">
      <c r="B7936" s="54"/>
    </row>
    <row r="7937" s="7" customFormat="1" spans="2:2">
      <c r="B7937" s="54"/>
    </row>
    <row r="7938" s="7" customFormat="1" spans="2:2">
      <c r="B7938" s="54"/>
    </row>
    <row r="7939" s="7" customFormat="1" spans="2:2">
      <c r="B7939" s="54"/>
    </row>
    <row r="7940" s="7" customFormat="1" spans="2:2">
      <c r="B7940" s="54"/>
    </row>
    <row r="7941" s="7" customFormat="1" spans="2:2">
      <c r="B7941" s="54"/>
    </row>
    <row r="7942" s="7" customFormat="1" spans="2:2">
      <c r="B7942" s="54"/>
    </row>
    <row r="7943" s="7" customFormat="1" spans="2:2">
      <c r="B7943" s="54"/>
    </row>
    <row r="7944" s="7" customFormat="1" spans="2:2">
      <c r="B7944" s="54"/>
    </row>
    <row r="7945" s="7" customFormat="1" spans="2:2">
      <c r="B7945" s="54"/>
    </row>
    <row r="7946" s="7" customFormat="1" spans="2:2">
      <c r="B7946" s="54"/>
    </row>
    <row r="7947" s="7" customFormat="1" spans="2:2">
      <c r="B7947" s="54"/>
    </row>
    <row r="7948" s="7" customFormat="1" spans="2:2">
      <c r="B7948" s="54"/>
    </row>
    <row r="7949" s="7" customFormat="1" spans="2:2">
      <c r="B7949" s="54"/>
    </row>
    <row r="7950" s="7" customFormat="1" spans="2:2">
      <c r="B7950" s="54"/>
    </row>
    <row r="7951" s="7" customFormat="1" spans="2:2">
      <c r="B7951" s="54"/>
    </row>
    <row r="7952" s="7" customFormat="1" spans="2:2">
      <c r="B7952" s="54"/>
    </row>
    <row r="7953" s="7" customFormat="1" spans="2:2">
      <c r="B7953" s="54"/>
    </row>
    <row r="7954" s="7" customFormat="1" spans="2:2">
      <c r="B7954" s="54"/>
    </row>
    <row r="7955" s="7" customFormat="1" spans="2:2">
      <c r="B7955" s="54"/>
    </row>
    <row r="7956" s="7" customFormat="1" spans="2:2">
      <c r="B7956" s="54"/>
    </row>
    <row r="7957" s="7" customFormat="1" spans="2:2">
      <c r="B7957" s="54"/>
    </row>
    <row r="7958" s="7" customFormat="1" spans="2:2">
      <c r="B7958" s="54"/>
    </row>
    <row r="7959" s="7" customFormat="1" spans="2:2">
      <c r="B7959" s="54"/>
    </row>
    <row r="7960" s="7" customFormat="1" spans="2:2">
      <c r="B7960" s="54"/>
    </row>
    <row r="7961" s="7" customFormat="1" spans="2:2">
      <c r="B7961" s="54"/>
    </row>
    <row r="7962" s="7" customFormat="1" spans="2:2">
      <c r="B7962" s="54"/>
    </row>
    <row r="7963" s="7" customFormat="1" spans="2:2">
      <c r="B7963" s="54"/>
    </row>
    <row r="7964" s="7" customFormat="1" spans="2:2">
      <c r="B7964" s="54"/>
    </row>
    <row r="7965" s="7" customFormat="1" spans="2:2">
      <c r="B7965" s="54"/>
    </row>
    <row r="7966" s="7" customFormat="1" spans="2:2">
      <c r="B7966" s="54"/>
    </row>
    <row r="7967" s="7" customFormat="1" spans="2:2">
      <c r="B7967" s="54"/>
    </row>
    <row r="7968" s="7" customFormat="1" spans="2:2">
      <c r="B7968" s="54"/>
    </row>
    <row r="7969" s="7" customFormat="1" spans="2:2">
      <c r="B7969" s="54"/>
    </row>
    <row r="7970" s="7" customFormat="1" spans="2:2">
      <c r="B7970" s="54"/>
    </row>
    <row r="7971" s="7" customFormat="1" spans="2:2">
      <c r="B7971" s="54"/>
    </row>
    <row r="7972" s="7" customFormat="1" spans="2:2">
      <c r="B7972" s="54"/>
    </row>
    <row r="7973" s="7" customFormat="1" spans="2:2">
      <c r="B7973" s="54"/>
    </row>
    <row r="7974" s="7" customFormat="1" spans="2:2">
      <c r="B7974" s="54"/>
    </row>
    <row r="7975" s="7" customFormat="1" spans="2:2">
      <c r="B7975" s="54"/>
    </row>
    <row r="7976" s="7" customFormat="1" spans="2:2">
      <c r="B7976" s="54"/>
    </row>
    <row r="7977" s="7" customFormat="1" spans="2:2">
      <c r="B7977" s="54"/>
    </row>
    <row r="7978" s="7" customFormat="1" spans="2:2">
      <c r="B7978" s="54"/>
    </row>
    <row r="7979" s="7" customFormat="1" spans="2:2">
      <c r="B7979" s="54"/>
    </row>
    <row r="7980" s="7" customFormat="1" spans="2:2">
      <c r="B7980" s="54"/>
    </row>
    <row r="7981" s="7" customFormat="1" spans="2:2">
      <c r="B7981" s="54"/>
    </row>
    <row r="7982" s="7" customFormat="1" spans="2:2">
      <c r="B7982" s="54"/>
    </row>
    <row r="7983" s="7" customFormat="1" spans="2:2">
      <c r="B7983" s="54"/>
    </row>
    <row r="7984" s="7" customFormat="1" spans="2:2">
      <c r="B7984" s="54"/>
    </row>
    <row r="7985" s="7" customFormat="1" spans="2:2">
      <c r="B7985" s="54"/>
    </row>
    <row r="7986" s="7" customFormat="1" spans="2:2">
      <c r="B7986" s="54"/>
    </row>
    <row r="7987" s="7" customFormat="1" spans="2:2">
      <c r="B7987" s="54"/>
    </row>
    <row r="7988" s="7" customFormat="1" spans="2:2">
      <c r="B7988" s="54"/>
    </row>
    <row r="7989" s="7" customFormat="1" spans="2:2">
      <c r="B7989" s="54"/>
    </row>
    <row r="7990" s="7" customFormat="1" spans="2:2">
      <c r="B7990" s="54"/>
    </row>
    <row r="7991" s="7" customFormat="1" spans="2:2">
      <c r="B7991" s="54"/>
    </row>
    <row r="7992" s="7" customFormat="1" spans="2:2">
      <c r="B7992" s="54"/>
    </row>
    <row r="7993" s="7" customFormat="1" spans="2:2">
      <c r="B7993" s="54"/>
    </row>
    <row r="7994" s="7" customFormat="1" spans="2:2">
      <c r="B7994" s="54"/>
    </row>
    <row r="7995" s="7" customFormat="1" spans="2:2">
      <c r="B7995" s="54"/>
    </row>
    <row r="7996" s="7" customFormat="1" spans="2:2">
      <c r="B7996" s="54"/>
    </row>
    <row r="7997" s="7" customFormat="1" spans="2:2">
      <c r="B7997" s="54"/>
    </row>
    <row r="7998" s="7" customFormat="1" spans="2:2">
      <c r="B7998" s="54"/>
    </row>
    <row r="7999" s="7" customFormat="1" spans="2:2">
      <c r="B7999" s="54"/>
    </row>
    <row r="8000" s="7" customFormat="1" spans="2:2">
      <c r="B8000" s="54"/>
    </row>
    <row r="8001" s="7" customFormat="1" spans="2:2">
      <c r="B8001" s="54"/>
    </row>
    <row r="8002" s="7" customFormat="1" spans="2:2">
      <c r="B8002" s="54"/>
    </row>
    <row r="8003" s="7" customFormat="1" spans="2:2">
      <c r="B8003" s="54"/>
    </row>
    <row r="8004" s="7" customFormat="1" spans="2:2">
      <c r="B8004" s="54"/>
    </row>
    <row r="8005" s="7" customFormat="1" spans="2:2">
      <c r="B8005" s="54"/>
    </row>
    <row r="8006" s="7" customFormat="1" spans="2:2">
      <c r="B8006" s="54"/>
    </row>
    <row r="8007" s="7" customFormat="1" spans="2:2">
      <c r="B8007" s="54"/>
    </row>
    <row r="8008" s="7" customFormat="1" spans="2:2">
      <c r="B8008" s="54"/>
    </row>
    <row r="8009" s="7" customFormat="1" spans="2:2">
      <c r="B8009" s="54"/>
    </row>
    <row r="8010" s="7" customFormat="1" spans="2:2">
      <c r="B8010" s="54"/>
    </row>
    <row r="8011" s="7" customFormat="1" spans="2:2">
      <c r="B8011" s="54"/>
    </row>
    <row r="8012" s="7" customFormat="1" spans="2:2">
      <c r="B8012" s="54"/>
    </row>
    <row r="8013" s="7" customFormat="1" spans="2:2">
      <c r="B8013" s="54"/>
    </row>
    <row r="8014" s="7" customFormat="1" spans="2:2">
      <c r="B8014" s="54"/>
    </row>
    <row r="8015" s="7" customFormat="1" spans="2:2">
      <c r="B8015" s="54"/>
    </row>
    <row r="8016" s="7" customFormat="1" spans="2:2">
      <c r="B8016" s="54"/>
    </row>
    <row r="8017" s="7" customFormat="1" spans="2:2">
      <c r="B8017" s="54"/>
    </row>
    <row r="8018" s="7" customFormat="1" spans="2:2">
      <c r="B8018" s="54"/>
    </row>
    <row r="8019" s="7" customFormat="1" spans="2:2">
      <c r="B8019" s="54"/>
    </row>
    <row r="8020" s="7" customFormat="1" spans="2:2">
      <c r="B8020" s="54"/>
    </row>
    <row r="8021" s="7" customFormat="1" spans="2:2">
      <c r="B8021" s="54"/>
    </row>
    <row r="8022" s="7" customFormat="1" spans="2:2">
      <c r="B8022" s="54"/>
    </row>
    <row r="8023" s="7" customFormat="1" spans="2:2">
      <c r="B8023" s="54"/>
    </row>
    <row r="8024" s="7" customFormat="1" spans="2:2">
      <c r="B8024" s="54"/>
    </row>
    <row r="8025" s="7" customFormat="1" spans="2:2">
      <c r="B8025" s="54"/>
    </row>
    <row r="8026" s="7" customFormat="1" spans="2:2">
      <c r="B8026" s="54"/>
    </row>
    <row r="8027" s="7" customFormat="1" spans="2:2">
      <c r="B8027" s="54"/>
    </row>
    <row r="8028" s="7" customFormat="1" spans="2:2">
      <c r="B8028" s="54"/>
    </row>
    <row r="8029" s="7" customFormat="1" spans="2:2">
      <c r="B8029" s="54"/>
    </row>
    <row r="8030" s="7" customFormat="1" spans="2:2">
      <c r="B8030" s="54"/>
    </row>
    <row r="8031" s="7" customFormat="1" spans="2:2">
      <c r="B8031" s="54"/>
    </row>
    <row r="8032" s="7" customFormat="1" spans="2:2">
      <c r="B8032" s="54"/>
    </row>
    <row r="8033" s="7" customFormat="1" spans="2:2">
      <c r="B8033" s="54"/>
    </row>
    <row r="8034" s="7" customFormat="1" spans="2:2">
      <c r="B8034" s="54"/>
    </row>
    <row r="8035" s="7" customFormat="1" spans="2:2">
      <c r="B8035" s="54"/>
    </row>
    <row r="8036" s="7" customFormat="1" spans="2:2">
      <c r="B8036" s="54"/>
    </row>
    <row r="8037" s="7" customFormat="1" spans="2:2">
      <c r="B8037" s="54"/>
    </row>
    <row r="8038" s="7" customFormat="1" spans="2:2">
      <c r="B8038" s="54"/>
    </row>
    <row r="8039" s="7" customFormat="1" spans="2:2">
      <c r="B8039" s="54"/>
    </row>
    <row r="8040" s="7" customFormat="1" spans="2:2">
      <c r="B8040" s="54"/>
    </row>
    <row r="8041" s="7" customFormat="1" spans="2:2">
      <c r="B8041" s="54"/>
    </row>
    <row r="8042" s="7" customFormat="1" spans="2:2">
      <c r="B8042" s="54"/>
    </row>
    <row r="8043" s="7" customFormat="1" spans="2:2">
      <c r="B8043" s="54"/>
    </row>
    <row r="8044" s="7" customFormat="1" spans="2:2">
      <c r="B8044" s="54"/>
    </row>
    <row r="8045" s="7" customFormat="1" spans="2:2">
      <c r="B8045" s="54"/>
    </row>
    <row r="8046" s="7" customFormat="1" spans="2:2">
      <c r="B8046" s="54"/>
    </row>
    <row r="8047" s="7" customFormat="1" spans="2:2">
      <c r="B8047" s="54"/>
    </row>
    <row r="8048" s="7" customFormat="1" spans="2:2">
      <c r="B8048" s="54"/>
    </row>
    <row r="8049" s="7" customFormat="1" spans="2:2">
      <c r="B8049" s="54"/>
    </row>
    <row r="8050" s="7" customFormat="1" spans="2:2">
      <c r="B8050" s="54"/>
    </row>
    <row r="8051" s="7" customFormat="1" spans="2:2">
      <c r="B8051" s="54"/>
    </row>
    <row r="8052" s="7" customFormat="1" spans="2:2">
      <c r="B8052" s="54"/>
    </row>
    <row r="8053" s="7" customFormat="1" spans="2:2">
      <c r="B8053" s="54"/>
    </row>
    <row r="8054" s="7" customFormat="1" spans="2:2">
      <c r="B8054" s="54"/>
    </row>
    <row r="8055" s="7" customFormat="1" spans="2:2">
      <c r="B8055" s="54"/>
    </row>
    <row r="8056" s="7" customFormat="1" spans="2:2">
      <c r="B8056" s="54"/>
    </row>
    <row r="8057" s="7" customFormat="1" spans="2:2">
      <c r="B8057" s="54"/>
    </row>
    <row r="8058" s="7" customFormat="1" spans="2:2">
      <c r="B8058" s="54"/>
    </row>
    <row r="8059" s="7" customFormat="1" spans="2:2">
      <c r="B8059" s="54"/>
    </row>
    <row r="8060" s="7" customFormat="1" spans="2:2">
      <c r="B8060" s="54"/>
    </row>
    <row r="8061" s="7" customFormat="1" spans="2:2">
      <c r="B8061" s="54"/>
    </row>
    <row r="8062" s="7" customFormat="1" spans="2:2">
      <c r="B8062" s="54"/>
    </row>
    <row r="8063" s="7" customFormat="1" spans="2:2">
      <c r="B8063" s="54"/>
    </row>
    <row r="8064" s="7" customFormat="1" spans="2:2">
      <c r="B8064" s="54"/>
    </row>
    <row r="8065" s="7" customFormat="1" spans="2:2">
      <c r="B8065" s="54"/>
    </row>
    <row r="8066" s="7" customFormat="1" spans="2:2">
      <c r="B8066" s="54"/>
    </row>
    <row r="8067" s="7" customFormat="1" spans="2:2">
      <c r="B8067" s="54"/>
    </row>
    <row r="8068" s="7" customFormat="1" spans="2:2">
      <c r="B8068" s="54"/>
    </row>
    <row r="8069" s="7" customFormat="1" spans="2:2">
      <c r="B8069" s="54"/>
    </row>
    <row r="8070" s="7" customFormat="1" spans="2:2">
      <c r="B8070" s="54"/>
    </row>
    <row r="8071" s="7" customFormat="1" spans="2:2">
      <c r="B8071" s="54"/>
    </row>
    <row r="8072" s="7" customFormat="1" spans="2:2">
      <c r="B8072" s="54"/>
    </row>
    <row r="8073" s="7" customFormat="1" spans="2:2">
      <c r="B8073" s="54"/>
    </row>
    <row r="8074" s="7" customFormat="1" spans="2:2">
      <c r="B8074" s="54"/>
    </row>
    <row r="8075" s="7" customFormat="1" spans="2:2">
      <c r="B8075" s="54"/>
    </row>
    <row r="8076" s="7" customFormat="1" spans="2:2">
      <c r="B8076" s="54"/>
    </row>
    <row r="8077" s="7" customFormat="1" spans="2:2">
      <c r="B8077" s="54"/>
    </row>
    <row r="8078" s="7" customFormat="1" spans="2:2">
      <c r="B8078" s="54"/>
    </row>
    <row r="8079" s="7" customFormat="1" spans="2:2">
      <c r="B8079" s="54"/>
    </row>
    <row r="8080" s="7" customFormat="1" spans="2:2">
      <c r="B8080" s="54"/>
    </row>
    <row r="8081" s="7" customFormat="1" spans="2:2">
      <c r="B8081" s="54"/>
    </row>
    <row r="8082" s="7" customFormat="1" spans="2:2">
      <c r="B8082" s="54"/>
    </row>
    <row r="8083" s="7" customFormat="1" spans="2:2">
      <c r="B8083" s="54"/>
    </row>
    <row r="8084" s="7" customFormat="1" spans="2:2">
      <c r="B8084" s="54"/>
    </row>
    <row r="8085" s="7" customFormat="1" spans="2:2">
      <c r="B8085" s="54"/>
    </row>
    <row r="8086" s="7" customFormat="1" spans="2:2">
      <c r="B8086" s="54"/>
    </row>
    <row r="8087" s="7" customFormat="1" spans="2:2">
      <c r="B8087" s="54"/>
    </row>
    <row r="8088" s="7" customFormat="1" spans="2:2">
      <c r="B8088" s="54"/>
    </row>
    <row r="8089" s="7" customFormat="1" spans="2:2">
      <c r="B8089" s="54"/>
    </row>
    <row r="8090" s="7" customFormat="1" spans="2:2">
      <c r="B8090" s="54"/>
    </row>
    <row r="8091" s="7" customFormat="1" spans="2:2">
      <c r="B8091" s="54"/>
    </row>
    <row r="8092" s="7" customFormat="1" spans="2:2">
      <c r="B8092" s="54"/>
    </row>
    <row r="8093" s="7" customFormat="1" spans="2:2">
      <c r="B8093" s="54"/>
    </row>
    <row r="8094" s="7" customFormat="1" spans="2:2">
      <c r="B8094" s="54"/>
    </row>
    <row r="8095" s="7" customFormat="1" spans="2:2">
      <c r="B8095" s="54"/>
    </row>
    <row r="8096" s="7" customFormat="1" spans="2:2">
      <c r="B8096" s="54"/>
    </row>
    <row r="8097" s="7" customFormat="1" spans="2:2">
      <c r="B8097" s="54"/>
    </row>
    <row r="8098" s="7" customFormat="1" spans="2:2">
      <c r="B8098" s="54"/>
    </row>
    <row r="8099" s="7" customFormat="1" spans="2:2">
      <c r="B8099" s="54"/>
    </row>
    <row r="8100" s="7" customFormat="1" spans="2:2">
      <c r="B8100" s="54"/>
    </row>
    <row r="8101" s="7" customFormat="1" spans="2:2">
      <c r="B8101" s="54"/>
    </row>
    <row r="8102" s="7" customFormat="1" spans="2:2">
      <c r="B8102" s="54"/>
    </row>
    <row r="8103" s="7" customFormat="1" spans="2:2">
      <c r="B8103" s="54"/>
    </row>
    <row r="8104" s="7" customFormat="1" spans="2:2">
      <c r="B8104" s="54"/>
    </row>
    <row r="8105" s="7" customFormat="1" spans="2:2">
      <c r="B8105" s="54"/>
    </row>
    <row r="8106" s="7" customFormat="1" spans="2:2">
      <c r="B8106" s="54"/>
    </row>
    <row r="8107" s="7" customFormat="1" spans="2:2">
      <c r="B8107" s="54"/>
    </row>
    <row r="8108" s="7" customFormat="1" spans="2:2">
      <c r="B8108" s="54"/>
    </row>
    <row r="8109" s="7" customFormat="1" spans="2:2">
      <c r="B8109" s="54"/>
    </row>
    <row r="8110" s="7" customFormat="1" spans="2:2">
      <c r="B8110" s="54"/>
    </row>
    <row r="8111" s="7" customFormat="1" spans="2:2">
      <c r="B8111" s="54"/>
    </row>
    <row r="8112" s="7" customFormat="1" spans="2:2">
      <c r="B8112" s="54"/>
    </row>
    <row r="8113" s="7" customFormat="1" spans="2:2">
      <c r="B8113" s="54"/>
    </row>
    <row r="8114" s="7" customFormat="1" spans="2:2">
      <c r="B8114" s="54"/>
    </row>
    <row r="8115" s="7" customFormat="1" spans="2:2">
      <c r="B8115" s="54"/>
    </row>
    <row r="8116" s="7" customFormat="1" spans="2:2">
      <c r="B8116" s="54"/>
    </row>
    <row r="8117" s="7" customFormat="1" spans="2:2">
      <c r="B8117" s="54"/>
    </row>
    <row r="8118" s="7" customFormat="1" spans="2:2">
      <c r="B8118" s="54"/>
    </row>
    <row r="8119" s="7" customFormat="1" spans="2:2">
      <c r="B8119" s="54"/>
    </row>
    <row r="8120" s="7" customFormat="1" spans="2:2">
      <c r="B8120" s="54"/>
    </row>
    <row r="8121" s="7" customFormat="1" spans="2:2">
      <c r="B8121" s="54"/>
    </row>
    <row r="8122" s="7" customFormat="1" spans="2:2">
      <c r="B8122" s="54"/>
    </row>
    <row r="8123" s="7" customFormat="1" spans="2:2">
      <c r="B8123" s="54"/>
    </row>
    <row r="8124" s="7" customFormat="1" spans="2:2">
      <c r="B8124" s="54"/>
    </row>
    <row r="8125" s="7" customFormat="1" spans="2:2">
      <c r="B8125" s="54"/>
    </row>
    <row r="8126" s="7" customFormat="1" spans="2:2">
      <c r="B8126" s="54"/>
    </row>
    <row r="8127" s="7" customFormat="1" spans="2:2">
      <c r="B8127" s="54"/>
    </row>
    <row r="8128" s="7" customFormat="1" spans="2:2">
      <c r="B8128" s="54"/>
    </row>
    <row r="8129" s="7" customFormat="1" spans="2:2">
      <c r="B8129" s="54"/>
    </row>
    <row r="8130" s="7" customFormat="1" spans="2:2">
      <c r="B8130" s="54"/>
    </row>
    <row r="8131" s="7" customFormat="1" spans="2:2">
      <c r="B8131" s="54"/>
    </row>
    <row r="8132" s="7" customFormat="1" spans="2:2">
      <c r="B8132" s="54"/>
    </row>
    <row r="8133" s="7" customFormat="1" spans="2:2">
      <c r="B8133" s="54"/>
    </row>
    <row r="8134" s="7" customFormat="1" spans="2:2">
      <c r="B8134" s="54"/>
    </row>
    <row r="8135" s="7" customFormat="1" spans="2:2">
      <c r="B8135" s="54"/>
    </row>
    <row r="8136" s="7" customFormat="1" spans="2:2">
      <c r="B8136" s="54"/>
    </row>
    <row r="8137" s="7" customFormat="1" spans="2:2">
      <c r="B8137" s="54"/>
    </row>
    <row r="8138" s="7" customFormat="1" spans="2:2">
      <c r="B8138" s="54"/>
    </row>
    <row r="8139" s="7" customFormat="1" spans="2:2">
      <c r="B8139" s="54"/>
    </row>
    <row r="8140" s="7" customFormat="1" spans="2:2">
      <c r="B8140" s="54"/>
    </row>
    <row r="8141" s="7" customFormat="1" spans="2:2">
      <c r="B8141" s="54"/>
    </row>
    <row r="8142" s="7" customFormat="1" spans="2:2">
      <c r="B8142" s="54"/>
    </row>
    <row r="8143" s="7" customFormat="1" spans="2:2">
      <c r="B8143" s="54"/>
    </row>
    <row r="8144" s="7" customFormat="1" spans="2:2">
      <c r="B8144" s="54"/>
    </row>
    <row r="8145" s="7" customFormat="1" spans="2:2">
      <c r="B8145" s="54"/>
    </row>
    <row r="8146" s="7" customFormat="1" spans="2:2">
      <c r="B8146" s="54"/>
    </row>
    <row r="8147" s="7" customFormat="1" spans="2:2">
      <c r="B8147" s="54"/>
    </row>
    <row r="8148" s="7" customFormat="1" spans="2:2">
      <c r="B8148" s="54"/>
    </row>
    <row r="8149" s="7" customFormat="1" spans="2:2">
      <c r="B8149" s="54"/>
    </row>
    <row r="8150" s="7" customFormat="1" spans="2:2">
      <c r="B8150" s="54"/>
    </row>
    <row r="8151" s="7" customFormat="1" spans="2:2">
      <c r="B8151" s="54"/>
    </row>
    <row r="8152" s="7" customFormat="1" spans="2:2">
      <c r="B8152" s="54"/>
    </row>
    <row r="8153" s="7" customFormat="1" spans="2:2">
      <c r="B8153" s="54"/>
    </row>
    <row r="8154" s="7" customFormat="1" spans="2:2">
      <c r="B8154" s="54"/>
    </row>
    <row r="8155" s="7" customFormat="1" spans="2:2">
      <c r="B8155" s="54"/>
    </row>
    <row r="8156" s="7" customFormat="1" spans="2:2">
      <c r="B8156" s="54"/>
    </row>
    <row r="8157" s="7" customFormat="1" spans="2:2">
      <c r="B8157" s="54"/>
    </row>
    <row r="8158" s="7" customFormat="1" spans="2:2">
      <c r="B8158" s="54"/>
    </row>
    <row r="8159" s="7" customFormat="1" spans="2:2">
      <c r="B8159" s="54"/>
    </row>
    <row r="8160" s="7" customFormat="1" spans="2:2">
      <c r="B8160" s="54"/>
    </row>
    <row r="8161" s="7" customFormat="1" spans="2:2">
      <c r="B8161" s="54"/>
    </row>
    <row r="8162" s="7" customFormat="1" spans="2:2">
      <c r="B8162" s="54"/>
    </row>
    <row r="8163" s="7" customFormat="1" spans="2:2">
      <c r="B8163" s="54"/>
    </row>
    <row r="8164" s="7" customFormat="1" spans="2:2">
      <c r="B8164" s="54"/>
    </row>
    <row r="8165" s="7" customFormat="1" spans="2:2">
      <c r="B8165" s="54"/>
    </row>
    <row r="8166" s="7" customFormat="1" spans="2:2">
      <c r="B8166" s="54"/>
    </row>
    <row r="8167" s="7" customFormat="1" spans="2:2">
      <c r="B8167" s="54"/>
    </row>
    <row r="8168" s="7" customFormat="1" spans="2:2">
      <c r="B8168" s="54"/>
    </row>
    <row r="8169" s="7" customFormat="1" spans="2:2">
      <c r="B8169" s="54"/>
    </row>
    <row r="8170" s="7" customFormat="1" spans="2:2">
      <c r="B8170" s="54"/>
    </row>
    <row r="8171" s="7" customFormat="1" spans="2:2">
      <c r="B8171" s="54"/>
    </row>
    <row r="8172" s="7" customFormat="1" spans="2:2">
      <c r="B8172" s="54"/>
    </row>
    <row r="8173" s="7" customFormat="1" spans="2:2">
      <c r="B8173" s="54"/>
    </row>
    <row r="8174" s="7" customFormat="1" spans="2:2">
      <c r="B8174" s="54"/>
    </row>
    <row r="8175" s="7" customFormat="1" spans="2:2">
      <c r="B8175" s="54"/>
    </row>
    <row r="8176" s="7" customFormat="1" spans="2:2">
      <c r="B8176" s="54"/>
    </row>
    <row r="8177" s="7" customFormat="1" spans="2:2">
      <c r="B8177" s="54"/>
    </row>
    <row r="8178" s="7" customFormat="1" spans="2:2">
      <c r="B8178" s="54"/>
    </row>
    <row r="8179" s="7" customFormat="1" spans="2:2">
      <c r="B8179" s="54"/>
    </row>
    <row r="8180" s="7" customFormat="1" spans="2:2">
      <c r="B8180" s="54"/>
    </row>
    <row r="8181" s="7" customFormat="1" spans="2:2">
      <c r="B8181" s="54"/>
    </row>
    <row r="8182" s="7" customFormat="1" spans="2:2">
      <c r="B8182" s="54"/>
    </row>
    <row r="8183" s="7" customFormat="1" spans="2:2">
      <c r="B8183" s="54"/>
    </row>
    <row r="8184" s="7" customFormat="1" spans="2:2">
      <c r="B8184" s="54"/>
    </row>
    <row r="8185" s="7" customFormat="1" spans="2:2">
      <c r="B8185" s="54"/>
    </row>
    <row r="8186" s="7" customFormat="1" spans="2:2">
      <c r="B8186" s="54"/>
    </row>
    <row r="8187" s="7" customFormat="1" spans="2:2">
      <c r="B8187" s="54"/>
    </row>
    <row r="8188" s="7" customFormat="1" spans="2:2">
      <c r="B8188" s="54"/>
    </row>
    <row r="8189" s="7" customFormat="1" spans="2:2">
      <c r="B8189" s="54"/>
    </row>
    <row r="8190" s="7" customFormat="1" spans="2:2">
      <c r="B8190" s="54"/>
    </row>
    <row r="8191" s="7" customFormat="1" spans="2:2">
      <c r="B8191" s="54"/>
    </row>
    <row r="8192" s="7" customFormat="1" spans="2:2">
      <c r="B8192" s="54"/>
    </row>
    <row r="8193" s="7" customFormat="1" spans="2:2">
      <c r="B8193" s="54"/>
    </row>
    <row r="8194" s="7" customFormat="1" spans="2:2">
      <c r="B8194" s="54"/>
    </row>
    <row r="8195" s="7" customFormat="1" spans="2:2">
      <c r="B8195" s="54"/>
    </row>
    <row r="8196" s="7" customFormat="1" spans="2:2">
      <c r="B8196" s="54"/>
    </row>
    <row r="8197" s="7" customFormat="1" spans="2:2">
      <c r="B8197" s="54"/>
    </row>
    <row r="8198" s="7" customFormat="1" spans="2:2">
      <c r="B8198" s="54"/>
    </row>
    <row r="8199" s="7" customFormat="1" spans="2:2">
      <c r="B8199" s="54"/>
    </row>
    <row r="8200" s="7" customFormat="1" spans="2:2">
      <c r="B8200" s="54"/>
    </row>
    <row r="8201" s="7" customFormat="1" spans="2:2">
      <c r="B8201" s="54"/>
    </row>
    <row r="8202" s="7" customFormat="1" spans="2:2">
      <c r="B8202" s="54"/>
    </row>
    <row r="8203" s="7" customFormat="1" spans="2:2">
      <c r="B8203" s="54"/>
    </row>
    <row r="8204" s="7" customFormat="1" spans="2:2">
      <c r="B8204" s="54"/>
    </row>
    <row r="8205" s="7" customFormat="1" spans="2:2">
      <c r="B8205" s="54"/>
    </row>
    <row r="8206" s="7" customFormat="1" spans="2:2">
      <c r="B8206" s="54"/>
    </row>
    <row r="8207" s="7" customFormat="1" spans="2:2">
      <c r="B8207" s="54"/>
    </row>
    <row r="8208" s="7" customFormat="1" spans="2:2">
      <c r="B8208" s="54"/>
    </row>
    <row r="8209" s="7" customFormat="1" spans="2:2">
      <c r="B8209" s="54"/>
    </row>
    <row r="8210" s="7" customFormat="1" spans="2:2">
      <c r="B8210" s="54"/>
    </row>
    <row r="8211" s="7" customFormat="1" spans="2:2">
      <c r="B8211" s="54"/>
    </row>
    <row r="8212" s="7" customFormat="1" spans="2:2">
      <c r="B8212" s="54"/>
    </row>
    <row r="8213" s="7" customFormat="1" spans="2:2">
      <c r="B8213" s="54"/>
    </row>
    <row r="8214" s="7" customFormat="1" spans="2:2">
      <c r="B8214" s="54"/>
    </row>
    <row r="8215" s="7" customFormat="1" spans="2:2">
      <c r="B8215" s="54"/>
    </row>
    <row r="8216" s="7" customFormat="1" spans="2:2">
      <c r="B8216" s="54"/>
    </row>
    <row r="8217" s="7" customFormat="1" spans="2:2">
      <c r="B8217" s="54"/>
    </row>
    <row r="8218" s="7" customFormat="1" spans="2:2">
      <c r="B8218" s="54"/>
    </row>
    <row r="8219" s="7" customFormat="1" spans="2:2">
      <c r="B8219" s="54"/>
    </row>
    <row r="8220" s="7" customFormat="1" spans="2:2">
      <c r="B8220" s="54"/>
    </row>
    <row r="8221" s="7" customFormat="1" spans="2:2">
      <c r="B8221" s="54"/>
    </row>
    <row r="8222" s="7" customFormat="1" spans="2:2">
      <c r="B8222" s="54"/>
    </row>
    <row r="8223" s="7" customFormat="1" spans="2:2">
      <c r="B8223" s="54"/>
    </row>
    <row r="8224" s="7" customFormat="1" spans="2:2">
      <c r="B8224" s="54"/>
    </row>
    <row r="8225" s="7" customFormat="1" spans="2:2">
      <c r="B8225" s="54"/>
    </row>
    <row r="8226" s="7" customFormat="1" spans="2:2">
      <c r="B8226" s="54"/>
    </row>
    <row r="8227" s="7" customFormat="1" spans="2:2">
      <c r="B8227" s="54"/>
    </row>
    <row r="8228" s="7" customFormat="1" spans="2:2">
      <c r="B8228" s="54"/>
    </row>
    <row r="8229" s="7" customFormat="1" spans="2:2">
      <c r="B8229" s="54"/>
    </row>
    <row r="8230" s="7" customFormat="1" spans="2:2">
      <c r="B8230" s="54"/>
    </row>
    <row r="8231" s="7" customFormat="1" spans="2:2">
      <c r="B8231" s="54"/>
    </row>
    <row r="8232" s="7" customFormat="1" spans="2:2">
      <c r="B8232" s="54"/>
    </row>
    <row r="8233" s="7" customFormat="1" spans="2:2">
      <c r="B8233" s="54"/>
    </row>
    <row r="8234" s="7" customFormat="1" spans="2:2">
      <c r="B8234" s="54"/>
    </row>
    <row r="8235" s="7" customFormat="1" spans="2:2">
      <c r="B8235" s="54"/>
    </row>
    <row r="8236" s="7" customFormat="1" spans="2:2">
      <c r="B8236" s="54"/>
    </row>
    <row r="8237" s="7" customFormat="1" spans="2:2">
      <c r="B8237" s="54"/>
    </row>
    <row r="8238" s="7" customFormat="1" spans="2:2">
      <c r="B8238" s="54"/>
    </row>
    <row r="8239" s="7" customFormat="1" spans="2:2">
      <c r="B8239" s="54"/>
    </row>
    <row r="8240" s="7" customFormat="1" spans="2:2">
      <c r="B8240" s="54"/>
    </row>
    <row r="8241" s="7" customFormat="1" spans="2:2">
      <c r="B8241" s="54"/>
    </row>
    <row r="8242" s="7" customFormat="1" spans="2:2">
      <c r="B8242" s="54"/>
    </row>
    <row r="8243" s="7" customFormat="1" spans="2:2">
      <c r="B8243" s="54"/>
    </row>
    <row r="8244" s="7" customFormat="1" spans="2:2">
      <c r="B8244" s="54"/>
    </row>
    <row r="8245" s="7" customFormat="1" spans="2:2">
      <c r="B8245" s="54"/>
    </row>
    <row r="8246" s="7" customFormat="1" spans="2:2">
      <c r="B8246" s="54"/>
    </row>
    <row r="8247" s="7" customFormat="1" spans="2:2">
      <c r="B8247" s="54"/>
    </row>
    <row r="8248" s="7" customFormat="1" spans="2:2">
      <c r="B8248" s="54"/>
    </row>
    <row r="8249" s="7" customFormat="1" spans="2:2">
      <c r="B8249" s="54"/>
    </row>
    <row r="8250" s="7" customFormat="1" spans="2:2">
      <c r="B8250" s="54"/>
    </row>
    <row r="8251" s="7" customFormat="1" spans="2:2">
      <c r="B8251" s="54"/>
    </row>
    <row r="8252" s="7" customFormat="1" spans="2:2">
      <c r="B8252" s="54"/>
    </row>
    <row r="8253" s="7" customFormat="1" spans="2:2">
      <c r="B8253" s="54"/>
    </row>
    <row r="8254" s="7" customFormat="1" spans="2:2">
      <c r="B8254" s="54"/>
    </row>
    <row r="8255" s="7" customFormat="1" spans="2:2">
      <c r="B8255" s="54"/>
    </row>
    <row r="8256" s="7" customFormat="1" spans="2:2">
      <c r="B8256" s="54"/>
    </row>
    <row r="8257" s="7" customFormat="1" spans="2:2">
      <c r="B8257" s="54"/>
    </row>
    <row r="8258" s="7" customFormat="1" spans="2:2">
      <c r="B8258" s="54"/>
    </row>
    <row r="8259" s="7" customFormat="1" spans="2:2">
      <c r="B8259" s="54"/>
    </row>
    <row r="8260" s="7" customFormat="1" spans="2:2">
      <c r="B8260" s="54"/>
    </row>
    <row r="8261" s="7" customFormat="1" spans="2:2">
      <c r="B8261" s="54"/>
    </row>
    <row r="8262" s="7" customFormat="1" spans="2:2">
      <c r="B8262" s="54"/>
    </row>
    <row r="8263" s="7" customFormat="1" spans="2:2">
      <c r="B8263" s="54"/>
    </row>
    <row r="8264" s="7" customFormat="1" spans="2:2">
      <c r="B8264" s="54"/>
    </row>
    <row r="8265" s="7" customFormat="1" spans="2:2">
      <c r="B8265" s="54"/>
    </row>
    <row r="8266" s="7" customFormat="1" spans="2:2">
      <c r="B8266" s="54"/>
    </row>
    <row r="8267" s="7" customFormat="1" spans="2:2">
      <c r="B8267" s="54"/>
    </row>
    <row r="8268" s="7" customFormat="1" spans="2:2">
      <c r="B8268" s="54"/>
    </row>
    <row r="8269" s="7" customFormat="1" spans="2:2">
      <c r="B8269" s="54"/>
    </row>
    <row r="8270" s="7" customFormat="1" spans="2:2">
      <c r="B8270" s="54"/>
    </row>
    <row r="8271" s="7" customFormat="1" spans="2:2">
      <c r="B8271" s="54"/>
    </row>
    <row r="8272" s="7" customFormat="1" spans="2:2">
      <c r="B8272" s="54"/>
    </row>
    <row r="8273" s="7" customFormat="1" spans="2:2">
      <c r="B8273" s="54"/>
    </row>
    <row r="8274" s="7" customFormat="1" spans="2:2">
      <c r="B8274" s="54"/>
    </row>
    <row r="8275" s="7" customFormat="1" spans="2:2">
      <c r="B8275" s="54"/>
    </row>
    <row r="8276" s="7" customFormat="1" spans="2:2">
      <c r="B8276" s="54"/>
    </row>
    <row r="8277" s="7" customFormat="1" spans="2:2">
      <c r="B8277" s="54"/>
    </row>
    <row r="8278" s="7" customFormat="1" spans="2:2">
      <c r="B8278" s="54"/>
    </row>
    <row r="8279" s="7" customFormat="1" spans="2:2">
      <c r="B8279" s="54"/>
    </row>
    <row r="8280" s="7" customFormat="1" spans="2:2">
      <c r="B8280" s="54"/>
    </row>
    <row r="8281" s="7" customFormat="1" spans="2:2">
      <c r="B8281" s="54"/>
    </row>
    <row r="8282" s="7" customFormat="1" spans="2:2">
      <c r="B8282" s="54"/>
    </row>
    <row r="8283" s="7" customFormat="1" spans="2:2">
      <c r="B8283" s="54"/>
    </row>
    <row r="8284" s="7" customFormat="1" spans="2:2">
      <c r="B8284" s="54"/>
    </row>
    <row r="8285" s="7" customFormat="1" spans="2:2">
      <c r="B8285" s="54"/>
    </row>
    <row r="8286" s="7" customFormat="1" spans="2:2">
      <c r="B8286" s="54"/>
    </row>
    <row r="8287" s="7" customFormat="1" spans="2:2">
      <c r="B8287" s="54"/>
    </row>
    <row r="8288" s="7" customFormat="1" spans="2:2">
      <c r="B8288" s="54"/>
    </row>
    <row r="8289" s="7" customFormat="1" spans="2:2">
      <c r="B8289" s="54"/>
    </row>
    <row r="8290" s="7" customFormat="1" spans="2:2">
      <c r="B8290" s="54"/>
    </row>
    <row r="8291" s="7" customFormat="1" spans="2:2">
      <c r="B8291" s="54"/>
    </row>
    <row r="8292" s="7" customFormat="1" spans="2:2">
      <c r="B8292" s="54"/>
    </row>
    <row r="8293" s="7" customFormat="1" spans="2:2">
      <c r="B8293" s="54"/>
    </row>
    <row r="8294" s="7" customFormat="1" spans="2:2">
      <c r="B8294" s="54"/>
    </row>
    <row r="8295" s="7" customFormat="1" spans="2:2">
      <c r="B8295" s="54"/>
    </row>
    <row r="8296" s="7" customFormat="1" spans="2:2">
      <c r="B8296" s="54"/>
    </row>
    <row r="8297" s="7" customFormat="1" spans="2:2">
      <c r="B8297" s="54"/>
    </row>
    <row r="8298" s="7" customFormat="1" spans="2:2">
      <c r="B8298" s="54"/>
    </row>
    <row r="8299" s="7" customFormat="1" spans="2:2">
      <c r="B8299" s="54"/>
    </row>
    <row r="8300" s="7" customFormat="1" spans="2:2">
      <c r="B8300" s="54"/>
    </row>
    <row r="8301" s="7" customFormat="1" spans="2:2">
      <c r="B8301" s="54"/>
    </row>
    <row r="8302" s="7" customFormat="1" spans="2:2">
      <c r="B8302" s="54"/>
    </row>
    <row r="8303" s="7" customFormat="1" spans="2:2">
      <c r="B8303" s="54"/>
    </row>
    <row r="8304" s="7" customFormat="1" spans="2:2">
      <c r="B8304" s="54"/>
    </row>
    <row r="8305" s="7" customFormat="1" spans="2:2">
      <c r="B8305" s="54"/>
    </row>
    <row r="8306" s="7" customFormat="1" spans="2:2">
      <c r="B8306" s="54"/>
    </row>
    <row r="8307" s="7" customFormat="1" spans="2:2">
      <c r="B8307" s="54"/>
    </row>
    <row r="8308" s="7" customFormat="1" spans="2:2">
      <c r="B8308" s="54"/>
    </row>
    <row r="8309" s="7" customFormat="1" spans="2:2">
      <c r="B8309" s="54"/>
    </row>
    <row r="8310" s="7" customFormat="1" spans="2:2">
      <c r="B8310" s="54"/>
    </row>
    <row r="8311" s="7" customFormat="1" spans="2:2">
      <c r="B8311" s="54"/>
    </row>
    <row r="8312" s="7" customFormat="1" spans="2:2">
      <c r="B8312" s="54"/>
    </row>
    <row r="8313" s="7" customFormat="1" spans="2:2">
      <c r="B8313" s="54"/>
    </row>
    <row r="8314" s="7" customFormat="1" spans="2:2">
      <c r="B8314" s="54"/>
    </row>
    <row r="8315" s="7" customFormat="1" spans="2:2">
      <c r="B8315" s="54"/>
    </row>
    <row r="8316" s="7" customFormat="1" spans="2:2">
      <c r="B8316" s="54"/>
    </row>
    <row r="8317" s="7" customFormat="1" spans="2:2">
      <c r="B8317" s="54"/>
    </row>
    <row r="8318" s="7" customFormat="1" spans="2:2">
      <c r="B8318" s="54"/>
    </row>
    <row r="8319" s="7" customFormat="1" spans="2:2">
      <c r="B8319" s="54"/>
    </row>
    <row r="8320" s="7" customFormat="1" spans="2:2">
      <c r="B8320" s="54"/>
    </row>
    <row r="8321" s="7" customFormat="1" spans="2:2">
      <c r="B8321" s="54"/>
    </row>
    <row r="8322" s="7" customFormat="1" spans="2:2">
      <c r="B8322" s="54"/>
    </row>
    <row r="8323" s="7" customFormat="1" spans="2:2">
      <c r="B8323" s="54"/>
    </row>
    <row r="8324" s="7" customFormat="1" spans="2:2">
      <c r="B8324" s="54"/>
    </row>
    <row r="8325" s="7" customFormat="1" spans="2:2">
      <c r="B8325" s="54"/>
    </row>
    <row r="8326" s="7" customFormat="1" spans="2:2">
      <c r="B8326" s="54"/>
    </row>
    <row r="8327" s="7" customFormat="1" spans="2:2">
      <c r="B8327" s="54"/>
    </row>
    <row r="8328" s="7" customFormat="1" spans="2:2">
      <c r="B8328" s="54"/>
    </row>
    <row r="8329" s="7" customFormat="1" spans="2:2">
      <c r="B8329" s="54"/>
    </row>
    <row r="8330" s="7" customFormat="1" spans="2:2">
      <c r="B8330" s="54"/>
    </row>
    <row r="8331" s="7" customFormat="1" spans="2:2">
      <c r="B8331" s="54"/>
    </row>
    <row r="8332" s="7" customFormat="1" spans="2:2">
      <c r="B8332" s="54"/>
    </row>
    <row r="8333" s="7" customFormat="1" spans="2:2">
      <c r="B8333" s="54"/>
    </row>
    <row r="8334" s="7" customFormat="1" spans="2:2">
      <c r="B8334" s="54"/>
    </row>
    <row r="8335" s="7" customFormat="1" spans="2:2">
      <c r="B8335" s="54"/>
    </row>
    <row r="8336" s="7" customFormat="1" spans="2:2">
      <c r="B8336" s="54"/>
    </row>
    <row r="8337" s="7" customFormat="1" spans="2:2">
      <c r="B8337" s="54"/>
    </row>
    <row r="8338" s="7" customFormat="1" spans="2:2">
      <c r="B8338" s="54"/>
    </row>
    <row r="8339" s="7" customFormat="1" spans="2:2">
      <c r="B8339" s="54"/>
    </row>
    <row r="8340" s="7" customFormat="1" spans="2:2">
      <c r="B8340" s="54"/>
    </row>
    <row r="8341" s="7" customFormat="1" spans="2:2">
      <c r="B8341" s="54"/>
    </row>
    <row r="8342" s="7" customFormat="1" spans="2:2">
      <c r="B8342" s="54"/>
    </row>
    <row r="8343" s="7" customFormat="1" spans="2:2">
      <c r="B8343" s="54"/>
    </row>
    <row r="8344" s="7" customFormat="1" spans="2:2">
      <c r="B8344" s="54"/>
    </row>
    <row r="8345" s="7" customFormat="1" spans="2:2">
      <c r="B8345" s="54"/>
    </row>
    <row r="8346" s="7" customFormat="1" spans="2:2">
      <c r="B8346" s="54"/>
    </row>
    <row r="8347" s="7" customFormat="1" spans="2:2">
      <c r="B8347" s="54"/>
    </row>
    <row r="8348" s="7" customFormat="1" spans="2:2">
      <c r="B8348" s="54"/>
    </row>
    <row r="8349" s="7" customFormat="1" spans="2:2">
      <c r="B8349" s="54"/>
    </row>
    <row r="8350" s="7" customFormat="1" spans="2:2">
      <c r="B8350" s="54"/>
    </row>
    <row r="8351" s="7" customFormat="1" spans="2:2">
      <c r="B8351" s="54"/>
    </row>
    <row r="8352" s="7" customFormat="1" spans="2:2">
      <c r="B8352" s="54"/>
    </row>
    <row r="8353" s="7" customFormat="1" spans="2:2">
      <c r="B8353" s="54"/>
    </row>
    <row r="8354" s="7" customFormat="1" spans="2:2">
      <c r="B8354" s="54"/>
    </row>
    <row r="8355" s="7" customFormat="1" spans="2:2">
      <c r="B8355" s="54"/>
    </row>
    <row r="8356" s="7" customFormat="1" spans="2:2">
      <c r="B8356" s="54"/>
    </row>
    <row r="8357" s="7" customFormat="1" spans="2:2">
      <c r="B8357" s="54"/>
    </row>
    <row r="8358" s="7" customFormat="1" spans="2:2">
      <c r="B8358" s="54"/>
    </row>
    <row r="8359" s="7" customFormat="1" spans="2:2">
      <c r="B8359" s="54"/>
    </row>
    <row r="8360" s="7" customFormat="1" spans="2:2">
      <c r="B8360" s="54"/>
    </row>
    <row r="8361" s="7" customFormat="1" spans="2:2">
      <c r="B8361" s="54"/>
    </row>
    <row r="8362" s="7" customFormat="1" spans="2:2">
      <c r="B8362" s="54"/>
    </row>
    <row r="8363" s="7" customFormat="1" spans="2:2">
      <c r="B8363" s="54"/>
    </row>
    <row r="8364" s="7" customFormat="1" spans="2:2">
      <c r="B8364" s="54"/>
    </row>
    <row r="8365" s="7" customFormat="1" spans="2:2">
      <c r="B8365" s="54"/>
    </row>
    <row r="8366" s="7" customFormat="1" spans="2:2">
      <c r="B8366" s="54"/>
    </row>
    <row r="8367" s="7" customFormat="1" spans="2:2">
      <c r="B8367" s="54"/>
    </row>
    <row r="8368" s="7" customFormat="1" spans="2:2">
      <c r="B8368" s="54"/>
    </row>
    <row r="8369" s="7" customFormat="1" spans="2:2">
      <c r="B8369" s="54"/>
    </row>
    <row r="8370" s="7" customFormat="1" spans="2:2">
      <c r="B8370" s="54"/>
    </row>
    <row r="8371" s="7" customFormat="1" spans="2:2">
      <c r="B8371" s="54"/>
    </row>
    <row r="8372" s="7" customFormat="1" spans="2:2">
      <c r="B8372" s="54"/>
    </row>
    <row r="8373" s="7" customFormat="1" spans="2:2">
      <c r="B8373" s="54"/>
    </row>
    <row r="8374" s="7" customFormat="1" spans="2:2">
      <c r="B8374" s="54"/>
    </row>
    <row r="8375" s="7" customFormat="1" spans="2:2">
      <c r="B8375" s="54"/>
    </row>
    <row r="8376" s="7" customFormat="1" spans="2:2">
      <c r="B8376" s="54"/>
    </row>
    <row r="8377" s="7" customFormat="1" spans="2:2">
      <c r="B8377" s="54"/>
    </row>
    <row r="8378" s="7" customFormat="1" spans="2:2">
      <c r="B8378" s="54"/>
    </row>
    <row r="8379" s="7" customFormat="1" spans="2:2">
      <c r="B8379" s="54"/>
    </row>
    <row r="8380" s="7" customFormat="1" spans="2:2">
      <c r="B8380" s="54"/>
    </row>
    <row r="8381" s="7" customFormat="1" spans="2:2">
      <c r="B8381" s="54"/>
    </row>
    <row r="8382" s="7" customFormat="1" spans="2:2">
      <c r="B8382" s="54"/>
    </row>
    <row r="8383" s="7" customFormat="1" spans="2:2">
      <c r="B8383" s="54"/>
    </row>
    <row r="8384" s="7" customFormat="1" spans="2:2">
      <c r="B8384" s="54"/>
    </row>
    <row r="8385" s="7" customFormat="1" spans="2:2">
      <c r="B8385" s="54"/>
    </row>
    <row r="8386" s="7" customFormat="1" spans="2:2">
      <c r="B8386" s="54"/>
    </row>
    <row r="8387" s="7" customFormat="1" spans="2:2">
      <c r="B8387" s="54"/>
    </row>
    <row r="8388" s="7" customFormat="1" spans="2:2">
      <c r="B8388" s="54"/>
    </row>
    <row r="8389" s="7" customFormat="1" spans="2:2">
      <c r="B8389" s="54"/>
    </row>
    <row r="8390" s="7" customFormat="1" spans="2:2">
      <c r="B8390" s="54"/>
    </row>
    <row r="8391" s="7" customFormat="1" spans="2:2">
      <c r="B8391" s="54"/>
    </row>
    <row r="8392" s="7" customFormat="1" spans="2:2">
      <c r="B8392" s="54"/>
    </row>
    <row r="8393" s="7" customFormat="1" spans="2:2">
      <c r="B8393" s="54"/>
    </row>
    <row r="8394" s="7" customFormat="1" spans="2:2">
      <c r="B8394" s="54"/>
    </row>
    <row r="8395" s="7" customFormat="1" spans="2:2">
      <c r="B8395" s="54"/>
    </row>
    <row r="8396" s="7" customFormat="1" spans="2:2">
      <c r="B8396" s="54"/>
    </row>
    <row r="8397" s="7" customFormat="1" spans="2:2">
      <c r="B8397" s="54"/>
    </row>
    <row r="8398" s="7" customFormat="1" spans="2:2">
      <c r="B8398" s="54"/>
    </row>
    <row r="8399" s="7" customFormat="1" spans="2:2">
      <c r="B8399" s="54"/>
    </row>
    <row r="8400" s="7" customFormat="1" spans="2:2">
      <c r="B8400" s="54"/>
    </row>
    <row r="8401" s="7" customFormat="1" spans="2:2">
      <c r="B8401" s="54"/>
    </row>
    <row r="8402" s="7" customFormat="1" spans="2:2">
      <c r="B8402" s="54"/>
    </row>
    <row r="8403" s="7" customFormat="1" spans="2:2">
      <c r="B8403" s="54"/>
    </row>
    <row r="8404" s="7" customFormat="1" spans="2:2">
      <c r="B8404" s="54"/>
    </row>
    <row r="8405" s="7" customFormat="1" spans="2:2">
      <c r="B8405" s="54"/>
    </row>
    <row r="8406" s="7" customFormat="1" spans="2:2">
      <c r="B8406" s="54"/>
    </row>
    <row r="8407" s="7" customFormat="1" spans="2:2">
      <c r="B8407" s="54"/>
    </row>
    <row r="8408" s="7" customFormat="1" spans="2:2">
      <c r="B8408" s="54"/>
    </row>
    <row r="8409" s="7" customFormat="1" spans="2:2">
      <c r="B8409" s="54"/>
    </row>
    <row r="8410" s="7" customFormat="1" spans="2:2">
      <c r="B8410" s="54"/>
    </row>
    <row r="8411" s="7" customFormat="1" spans="2:2">
      <c r="B8411" s="54"/>
    </row>
    <row r="8412" s="7" customFormat="1" spans="2:2">
      <c r="B8412" s="54"/>
    </row>
    <row r="8413" s="7" customFormat="1" spans="2:2">
      <c r="B8413" s="54"/>
    </row>
    <row r="8414" s="7" customFormat="1" spans="2:2">
      <c r="B8414" s="54"/>
    </row>
    <row r="8415" s="7" customFormat="1" spans="2:2">
      <c r="B8415" s="54"/>
    </row>
    <row r="8416" s="7" customFormat="1" spans="2:2">
      <c r="B8416" s="54"/>
    </row>
    <row r="8417" s="7" customFormat="1" spans="2:2">
      <c r="B8417" s="54"/>
    </row>
    <row r="8418" s="7" customFormat="1" spans="2:2">
      <c r="B8418" s="54"/>
    </row>
    <row r="8419" s="7" customFormat="1" spans="2:2">
      <c r="B8419" s="54"/>
    </row>
    <row r="8420" s="7" customFormat="1" spans="2:2">
      <c r="B8420" s="54"/>
    </row>
    <row r="8421" s="7" customFormat="1" spans="2:2">
      <c r="B8421" s="54"/>
    </row>
    <row r="8422" s="7" customFormat="1" spans="2:2">
      <c r="B8422" s="54"/>
    </row>
    <row r="8423" s="7" customFormat="1" spans="2:2">
      <c r="B8423" s="54"/>
    </row>
    <row r="8424" s="7" customFormat="1" spans="2:2">
      <c r="B8424" s="54"/>
    </row>
    <row r="8425" s="7" customFormat="1" spans="2:2">
      <c r="B8425" s="54"/>
    </row>
    <row r="8426" s="7" customFormat="1" spans="2:2">
      <c r="B8426" s="54"/>
    </row>
    <row r="8427" s="7" customFormat="1" spans="2:2">
      <c r="B8427" s="54"/>
    </row>
    <row r="8428" s="7" customFormat="1" spans="2:2">
      <c r="B8428" s="54"/>
    </row>
    <row r="8429" s="7" customFormat="1" spans="2:2">
      <c r="B8429" s="54"/>
    </row>
    <row r="8430" s="7" customFormat="1" spans="2:2">
      <c r="B8430" s="54"/>
    </row>
    <row r="8431" s="7" customFormat="1" spans="2:2">
      <c r="B8431" s="54"/>
    </row>
    <row r="8432" s="7" customFormat="1" spans="2:2">
      <c r="B8432" s="54"/>
    </row>
    <row r="8433" s="7" customFormat="1" spans="2:2">
      <c r="B8433" s="54"/>
    </row>
    <row r="8434" s="7" customFormat="1" spans="2:2">
      <c r="B8434" s="54"/>
    </row>
    <row r="8435" s="7" customFormat="1" spans="2:2">
      <c r="B8435" s="54"/>
    </row>
    <row r="8436" s="7" customFormat="1" spans="2:2">
      <c r="B8436" s="54"/>
    </row>
    <row r="8437" s="7" customFormat="1" spans="2:2">
      <c r="B8437" s="54"/>
    </row>
    <row r="8438" s="7" customFormat="1" spans="2:2">
      <c r="B8438" s="54"/>
    </row>
    <row r="8439" s="7" customFormat="1" spans="2:2">
      <c r="B8439" s="54"/>
    </row>
    <row r="8440" s="7" customFormat="1" spans="2:2">
      <c r="B8440" s="54"/>
    </row>
    <row r="8441" s="7" customFormat="1" spans="2:2">
      <c r="B8441" s="54"/>
    </row>
    <row r="8442" s="7" customFormat="1" spans="2:2">
      <c r="B8442" s="54"/>
    </row>
    <row r="8443" s="7" customFormat="1" spans="2:2">
      <c r="B8443" s="54"/>
    </row>
    <row r="8444" s="7" customFormat="1" spans="2:2">
      <c r="B8444" s="54"/>
    </row>
    <row r="8445" s="7" customFormat="1" spans="2:2">
      <c r="B8445" s="54"/>
    </row>
    <row r="8446" s="7" customFormat="1" spans="2:2">
      <c r="B8446" s="54"/>
    </row>
    <row r="8447" s="7" customFormat="1" spans="2:2">
      <c r="B8447" s="54"/>
    </row>
    <row r="8448" s="7" customFormat="1" spans="2:2">
      <c r="B8448" s="54"/>
    </row>
    <row r="8449" s="7" customFormat="1" spans="2:2">
      <c r="B8449" s="54"/>
    </row>
    <row r="8450" s="7" customFormat="1" spans="2:2">
      <c r="B8450" s="54"/>
    </row>
    <row r="8451" s="7" customFormat="1" spans="2:2">
      <c r="B8451" s="54"/>
    </row>
    <row r="8452" s="7" customFormat="1" spans="2:2">
      <c r="B8452" s="54"/>
    </row>
    <row r="8453" s="7" customFormat="1" spans="2:2">
      <c r="B8453" s="54"/>
    </row>
    <row r="8454" s="7" customFormat="1" spans="2:2">
      <c r="B8454" s="54"/>
    </row>
    <row r="8455" s="7" customFormat="1" spans="2:2">
      <c r="B8455" s="54"/>
    </row>
    <row r="8456" s="7" customFormat="1" spans="2:2">
      <c r="B8456" s="54"/>
    </row>
    <row r="8457" s="7" customFormat="1" spans="2:2">
      <c r="B8457" s="54"/>
    </row>
    <row r="8458" s="7" customFormat="1" spans="2:2">
      <c r="B8458" s="54"/>
    </row>
    <row r="8459" s="7" customFormat="1" spans="2:2">
      <c r="B8459" s="54"/>
    </row>
    <row r="8460" s="7" customFormat="1" spans="2:2">
      <c r="B8460" s="54"/>
    </row>
    <row r="8461" s="7" customFormat="1" spans="2:2">
      <c r="B8461" s="54"/>
    </row>
    <row r="8462" s="7" customFormat="1" spans="2:2">
      <c r="B8462" s="54"/>
    </row>
    <row r="8463" s="7" customFormat="1" spans="2:2">
      <c r="B8463" s="54"/>
    </row>
    <row r="8464" s="7" customFormat="1" spans="2:2">
      <c r="B8464" s="54"/>
    </row>
    <row r="8465" s="7" customFormat="1" spans="2:2">
      <c r="B8465" s="54"/>
    </row>
    <row r="8466" s="7" customFormat="1" spans="2:2">
      <c r="B8466" s="54"/>
    </row>
    <row r="8467" s="7" customFormat="1" spans="2:2">
      <c r="B8467" s="54"/>
    </row>
    <row r="8468" s="7" customFormat="1" spans="2:2">
      <c r="B8468" s="54"/>
    </row>
    <row r="8469" s="7" customFormat="1" spans="2:2">
      <c r="B8469" s="54"/>
    </row>
    <row r="8470" s="7" customFormat="1" spans="2:2">
      <c r="B8470" s="54"/>
    </row>
    <row r="8471" s="7" customFormat="1" spans="2:2">
      <c r="B8471" s="54"/>
    </row>
    <row r="8472" s="7" customFormat="1" spans="2:2">
      <c r="B8472" s="54"/>
    </row>
    <row r="8473" s="7" customFormat="1" spans="2:2">
      <c r="B8473" s="54"/>
    </row>
    <row r="8474" s="7" customFormat="1" spans="2:2">
      <c r="B8474" s="54"/>
    </row>
    <row r="8475" s="7" customFormat="1" spans="2:2">
      <c r="B8475" s="54"/>
    </row>
    <row r="8476" s="7" customFormat="1" spans="2:2">
      <c r="B8476" s="54"/>
    </row>
    <row r="8477" s="7" customFormat="1" spans="2:2">
      <c r="B8477" s="54"/>
    </row>
    <row r="8478" s="7" customFormat="1" spans="2:2">
      <c r="B8478" s="54"/>
    </row>
    <row r="8479" s="7" customFormat="1" spans="2:2">
      <c r="B8479" s="54"/>
    </row>
    <row r="8480" s="7" customFormat="1" spans="2:2">
      <c r="B8480" s="54"/>
    </row>
    <row r="8481" s="7" customFormat="1" spans="2:2">
      <c r="B8481" s="54"/>
    </row>
    <row r="8482" s="7" customFormat="1" spans="2:2">
      <c r="B8482" s="54"/>
    </row>
    <row r="8483" s="7" customFormat="1" spans="2:2">
      <c r="B8483" s="54"/>
    </row>
    <row r="8484" s="7" customFormat="1" spans="2:2">
      <c r="B8484" s="54"/>
    </row>
    <row r="8485" s="7" customFormat="1" spans="2:2">
      <c r="B8485" s="54"/>
    </row>
    <row r="8486" s="7" customFormat="1" spans="2:2">
      <c r="B8486" s="54"/>
    </row>
    <row r="8487" s="7" customFormat="1" spans="2:2">
      <c r="B8487" s="54"/>
    </row>
    <row r="8488" s="7" customFormat="1" spans="2:2">
      <c r="B8488" s="54"/>
    </row>
    <row r="8489" s="7" customFormat="1" spans="2:2">
      <c r="B8489" s="54"/>
    </row>
    <row r="8490" s="7" customFormat="1" spans="2:2">
      <c r="B8490" s="54"/>
    </row>
    <row r="8491" s="7" customFormat="1" spans="2:2">
      <c r="B8491" s="54"/>
    </row>
    <row r="8492" s="7" customFormat="1" spans="2:2">
      <c r="B8492" s="54"/>
    </row>
    <row r="8493" s="7" customFormat="1" spans="2:2">
      <c r="B8493" s="54"/>
    </row>
    <row r="8494" s="7" customFormat="1" spans="2:2">
      <c r="B8494" s="54"/>
    </row>
    <row r="8495" s="7" customFormat="1" spans="2:2">
      <c r="B8495" s="54"/>
    </row>
    <row r="8496" s="7" customFormat="1" spans="2:2">
      <c r="B8496" s="54"/>
    </row>
    <row r="8497" s="7" customFormat="1" spans="2:2">
      <c r="B8497" s="54"/>
    </row>
    <row r="8498" s="7" customFormat="1" spans="2:2">
      <c r="B8498" s="54"/>
    </row>
    <row r="8499" s="7" customFormat="1" spans="2:2">
      <c r="B8499" s="54"/>
    </row>
    <row r="8500" s="7" customFormat="1" spans="2:2">
      <c r="B8500" s="54"/>
    </row>
    <row r="8501" s="7" customFormat="1" spans="2:2">
      <c r="B8501" s="54"/>
    </row>
    <row r="8502" s="7" customFormat="1" spans="2:2">
      <c r="B8502" s="54"/>
    </row>
    <row r="8503" s="7" customFormat="1" spans="2:2">
      <c r="B8503" s="54"/>
    </row>
    <row r="8504" s="7" customFormat="1" spans="2:2">
      <c r="B8504" s="54"/>
    </row>
    <row r="8505" s="7" customFormat="1" spans="2:2">
      <c r="B8505" s="54"/>
    </row>
    <row r="8506" s="7" customFormat="1" spans="2:2">
      <c r="B8506" s="54"/>
    </row>
    <row r="8507" s="7" customFormat="1" spans="2:2">
      <c r="B8507" s="54"/>
    </row>
    <row r="8508" s="7" customFormat="1" spans="2:2">
      <c r="B8508" s="54"/>
    </row>
    <row r="8509" s="7" customFormat="1" spans="2:2">
      <c r="B8509" s="54"/>
    </row>
    <row r="8510" s="7" customFormat="1" spans="2:2">
      <c r="B8510" s="54"/>
    </row>
    <row r="8511" s="7" customFormat="1" spans="2:2">
      <c r="B8511" s="54"/>
    </row>
    <row r="8512" s="7" customFormat="1" spans="2:2">
      <c r="B8512" s="54"/>
    </row>
    <row r="8513" s="7" customFormat="1" spans="2:2">
      <c r="B8513" s="54"/>
    </row>
    <row r="8514" s="7" customFormat="1" spans="2:2">
      <c r="B8514" s="54"/>
    </row>
    <row r="8515" s="7" customFormat="1" spans="2:2">
      <c r="B8515" s="54"/>
    </row>
    <row r="8516" s="7" customFormat="1" spans="2:2">
      <c r="B8516" s="54"/>
    </row>
    <row r="8517" s="7" customFormat="1" spans="2:2">
      <c r="B8517" s="54"/>
    </row>
    <row r="8518" s="7" customFormat="1" spans="2:2">
      <c r="B8518" s="54"/>
    </row>
    <row r="8519" s="7" customFormat="1" spans="2:2">
      <c r="B8519" s="54"/>
    </row>
    <row r="8520" s="7" customFormat="1" spans="2:2">
      <c r="B8520" s="54"/>
    </row>
    <row r="8521" s="7" customFormat="1" spans="2:2">
      <c r="B8521" s="54"/>
    </row>
    <row r="8522" s="7" customFormat="1" spans="2:2">
      <c r="B8522" s="54"/>
    </row>
    <row r="8523" s="7" customFormat="1" spans="2:2">
      <c r="B8523" s="54"/>
    </row>
    <row r="8524" s="7" customFormat="1" spans="2:2">
      <c r="B8524" s="54"/>
    </row>
    <row r="8525" s="7" customFormat="1" spans="2:2">
      <c r="B8525" s="54"/>
    </row>
    <row r="8526" s="7" customFormat="1" spans="2:2">
      <c r="B8526" s="54"/>
    </row>
    <row r="8527" s="7" customFormat="1" spans="2:2">
      <c r="B8527" s="54"/>
    </row>
    <row r="8528" s="7" customFormat="1" spans="2:2">
      <c r="B8528" s="54"/>
    </row>
    <row r="8529" s="7" customFormat="1" spans="2:2">
      <c r="B8529" s="54"/>
    </row>
    <row r="8530" s="7" customFormat="1" spans="2:2">
      <c r="B8530" s="54"/>
    </row>
    <row r="8531" s="7" customFormat="1" spans="2:2">
      <c r="B8531" s="54"/>
    </row>
    <row r="8532" s="7" customFormat="1" spans="2:2">
      <c r="B8532" s="54"/>
    </row>
    <row r="8533" s="7" customFormat="1" spans="2:2">
      <c r="B8533" s="54"/>
    </row>
    <row r="8534" s="7" customFormat="1" spans="2:2">
      <c r="B8534" s="54"/>
    </row>
    <row r="8535" s="7" customFormat="1" spans="2:2">
      <c r="B8535" s="54"/>
    </row>
    <row r="8536" s="7" customFormat="1" spans="2:2">
      <c r="B8536" s="54"/>
    </row>
    <row r="8537" s="7" customFormat="1" spans="2:2">
      <c r="B8537" s="54"/>
    </row>
    <row r="8538" s="7" customFormat="1" spans="2:2">
      <c r="B8538" s="54"/>
    </row>
    <row r="8539" s="7" customFormat="1" spans="2:2">
      <c r="B8539" s="54"/>
    </row>
    <row r="8540" s="7" customFormat="1" spans="2:2">
      <c r="B8540" s="54"/>
    </row>
    <row r="8541" s="7" customFormat="1" spans="2:2">
      <c r="B8541" s="54"/>
    </row>
    <row r="8542" s="7" customFormat="1" spans="2:2">
      <c r="B8542" s="54"/>
    </row>
    <row r="8543" s="7" customFormat="1" spans="2:2">
      <c r="B8543" s="54"/>
    </row>
    <row r="8544" s="7" customFormat="1" spans="2:2">
      <c r="B8544" s="54"/>
    </row>
    <row r="8545" s="7" customFormat="1" spans="2:2">
      <c r="B8545" s="54"/>
    </row>
    <row r="8546" s="7" customFormat="1" spans="2:2">
      <c r="B8546" s="54"/>
    </row>
    <row r="8547" s="7" customFormat="1" spans="2:2">
      <c r="B8547" s="54"/>
    </row>
    <row r="8548" s="7" customFormat="1" spans="2:2">
      <c r="B8548" s="54"/>
    </row>
    <row r="8549" s="7" customFormat="1" spans="2:2">
      <c r="B8549" s="54"/>
    </row>
    <row r="8550" s="7" customFormat="1" spans="2:2">
      <c r="B8550" s="54"/>
    </row>
    <row r="8551" s="7" customFormat="1" spans="2:2">
      <c r="B8551" s="54"/>
    </row>
    <row r="8552" s="7" customFormat="1" spans="2:2">
      <c r="B8552" s="54"/>
    </row>
    <row r="8553" s="7" customFormat="1" spans="2:2">
      <c r="B8553" s="54"/>
    </row>
    <row r="8554" s="7" customFormat="1" spans="2:2">
      <c r="B8554" s="54"/>
    </row>
    <row r="8555" s="7" customFormat="1" spans="2:2">
      <c r="B8555" s="54"/>
    </row>
    <row r="8556" s="7" customFormat="1" spans="2:2">
      <c r="B8556" s="54"/>
    </row>
    <row r="8557" s="7" customFormat="1" spans="2:2">
      <c r="B8557" s="54"/>
    </row>
    <row r="8558" s="7" customFormat="1" spans="2:2">
      <c r="B8558" s="54"/>
    </row>
    <row r="8559" s="7" customFormat="1" spans="2:2">
      <c r="B8559" s="54"/>
    </row>
    <row r="8560" s="7" customFormat="1" spans="2:2">
      <c r="B8560" s="54"/>
    </row>
    <row r="8561" s="7" customFormat="1" spans="2:2">
      <c r="B8561" s="54"/>
    </row>
    <row r="8562" s="7" customFormat="1" spans="2:2">
      <c r="B8562" s="54"/>
    </row>
    <row r="8563" s="7" customFormat="1" spans="2:2">
      <c r="B8563" s="54"/>
    </row>
    <row r="8564" s="7" customFormat="1" spans="2:2">
      <c r="B8564" s="54"/>
    </row>
    <row r="8565" s="7" customFormat="1" spans="2:2">
      <c r="B8565" s="54"/>
    </row>
    <row r="8566" s="7" customFormat="1" spans="2:2">
      <c r="B8566" s="54"/>
    </row>
    <row r="8567" s="7" customFormat="1" spans="2:2">
      <c r="B8567" s="54"/>
    </row>
    <row r="8568" s="7" customFormat="1" spans="2:2">
      <c r="B8568" s="54"/>
    </row>
    <row r="8569" s="7" customFormat="1" spans="2:2">
      <c r="B8569" s="54"/>
    </row>
    <row r="8570" s="7" customFormat="1" spans="2:2">
      <c r="B8570" s="54"/>
    </row>
    <row r="8571" s="7" customFormat="1" spans="2:2">
      <c r="B8571" s="54"/>
    </row>
    <row r="8572" s="7" customFormat="1" spans="2:2">
      <c r="B8572" s="54"/>
    </row>
    <row r="8573" s="7" customFormat="1" spans="2:2">
      <c r="B8573" s="54"/>
    </row>
    <row r="8574" s="7" customFormat="1" spans="2:2">
      <c r="B8574" s="54"/>
    </row>
    <row r="8575" s="7" customFormat="1" spans="2:2">
      <c r="B8575" s="54"/>
    </row>
    <row r="8576" s="7" customFormat="1" spans="2:2">
      <c r="B8576" s="54"/>
    </row>
    <row r="8577" s="7" customFormat="1" spans="2:2">
      <c r="B8577" s="54"/>
    </row>
    <row r="8578" s="7" customFormat="1" spans="2:2">
      <c r="B8578" s="54"/>
    </row>
    <row r="8579" s="7" customFormat="1" spans="2:2">
      <c r="B8579" s="54"/>
    </row>
    <row r="8580" s="7" customFormat="1" spans="2:2">
      <c r="B8580" s="54"/>
    </row>
    <row r="8581" s="7" customFormat="1" spans="2:2">
      <c r="B8581" s="54"/>
    </row>
    <row r="8582" s="7" customFormat="1" spans="2:2">
      <c r="B8582" s="54"/>
    </row>
    <row r="8583" s="7" customFormat="1" spans="2:2">
      <c r="B8583" s="54"/>
    </row>
    <row r="8584" s="7" customFormat="1" spans="2:2">
      <c r="B8584" s="54"/>
    </row>
    <row r="8585" s="7" customFormat="1" spans="2:2">
      <c r="B8585" s="54"/>
    </row>
    <row r="8586" s="7" customFormat="1" spans="2:2">
      <c r="B8586" s="54"/>
    </row>
    <row r="8587" s="7" customFormat="1" spans="2:2">
      <c r="B8587" s="54"/>
    </row>
    <row r="8588" s="7" customFormat="1" spans="2:2">
      <c r="B8588" s="54"/>
    </row>
    <row r="8589" s="7" customFormat="1" spans="2:2">
      <c r="B8589" s="54"/>
    </row>
    <row r="8590" s="7" customFormat="1" spans="2:2">
      <c r="B8590" s="54"/>
    </row>
    <row r="8591" s="7" customFormat="1" spans="2:2">
      <c r="B8591" s="54"/>
    </row>
    <row r="8592" s="7" customFormat="1" spans="2:2">
      <c r="B8592" s="54"/>
    </row>
    <row r="8593" s="7" customFormat="1" spans="2:2">
      <c r="B8593" s="54"/>
    </row>
    <row r="8594" s="7" customFormat="1" spans="2:2">
      <c r="B8594" s="54"/>
    </row>
    <row r="8595" s="7" customFormat="1" spans="2:2">
      <c r="B8595" s="54"/>
    </row>
    <row r="8596" s="7" customFormat="1" spans="2:2">
      <c r="B8596" s="54"/>
    </row>
    <row r="8597" s="7" customFormat="1" spans="2:2">
      <c r="B8597" s="54"/>
    </row>
    <row r="8598" s="7" customFormat="1" spans="2:2">
      <c r="B8598" s="54"/>
    </row>
    <row r="8599" s="7" customFormat="1" spans="2:2">
      <c r="B8599" s="54"/>
    </row>
    <row r="8600" s="7" customFormat="1" spans="2:2">
      <c r="B8600" s="54"/>
    </row>
    <row r="8601" s="7" customFormat="1" spans="2:2">
      <c r="B8601" s="54"/>
    </row>
    <row r="8602" s="7" customFormat="1" spans="2:2">
      <c r="B8602" s="54"/>
    </row>
    <row r="8603" s="7" customFormat="1" spans="2:2">
      <c r="B8603" s="54"/>
    </row>
    <row r="8604" s="7" customFormat="1" spans="2:2">
      <c r="B8604" s="54"/>
    </row>
    <row r="8605" s="7" customFormat="1" spans="2:2">
      <c r="B8605" s="54"/>
    </row>
    <row r="8606" s="7" customFormat="1" spans="2:2">
      <c r="B8606" s="54"/>
    </row>
    <row r="8607" s="7" customFormat="1" spans="2:2">
      <c r="B8607" s="54"/>
    </row>
    <row r="8608" s="7" customFormat="1" spans="2:2">
      <c r="B8608" s="54"/>
    </row>
    <row r="8609" s="7" customFormat="1" spans="2:2">
      <c r="B8609" s="54"/>
    </row>
    <row r="8610" s="7" customFormat="1" spans="2:2">
      <c r="B8610" s="54"/>
    </row>
    <row r="8611" s="7" customFormat="1" spans="2:2">
      <c r="B8611" s="54"/>
    </row>
    <row r="8612" s="7" customFormat="1" spans="2:2">
      <c r="B8612" s="54"/>
    </row>
    <row r="8613" s="7" customFormat="1" spans="2:2">
      <c r="B8613" s="54"/>
    </row>
    <row r="8614" s="7" customFormat="1" spans="2:2">
      <c r="B8614" s="54"/>
    </row>
    <row r="8615" s="7" customFormat="1" spans="2:2">
      <c r="B8615" s="54"/>
    </row>
    <row r="8616" s="7" customFormat="1" spans="2:2">
      <c r="B8616" s="54"/>
    </row>
    <row r="8617" s="7" customFormat="1" spans="2:2">
      <c r="B8617" s="54"/>
    </row>
    <row r="8618" s="7" customFormat="1" spans="2:2">
      <c r="B8618" s="54"/>
    </row>
    <row r="8619" s="7" customFormat="1" spans="2:2">
      <c r="B8619" s="54"/>
    </row>
    <row r="8620" s="7" customFormat="1" spans="2:2">
      <c r="B8620" s="54"/>
    </row>
    <row r="8621" s="7" customFormat="1" spans="2:2">
      <c r="B8621" s="54"/>
    </row>
    <row r="8622" s="7" customFormat="1" spans="2:2">
      <c r="B8622" s="54"/>
    </row>
    <row r="8623" s="7" customFormat="1" spans="2:2">
      <c r="B8623" s="54"/>
    </row>
    <row r="8624" s="7" customFormat="1" spans="2:2">
      <c r="B8624" s="54"/>
    </row>
    <row r="8625" s="7" customFormat="1" spans="2:2">
      <c r="B8625" s="54"/>
    </row>
    <row r="8626" s="7" customFormat="1" spans="2:2">
      <c r="B8626" s="54"/>
    </row>
    <row r="8627" s="7" customFormat="1" spans="2:2">
      <c r="B8627" s="54"/>
    </row>
    <row r="8628" s="7" customFormat="1" spans="2:2">
      <c r="B8628" s="54"/>
    </row>
    <row r="8629" s="7" customFormat="1" spans="2:2">
      <c r="B8629" s="54"/>
    </row>
    <row r="8630" s="7" customFormat="1" spans="2:2">
      <c r="B8630" s="54"/>
    </row>
    <row r="8631" s="7" customFormat="1" spans="2:2">
      <c r="B8631" s="54"/>
    </row>
    <row r="8632" s="7" customFormat="1" spans="2:2">
      <c r="B8632" s="54"/>
    </row>
    <row r="8633" s="7" customFormat="1" spans="2:2">
      <c r="B8633" s="54"/>
    </row>
    <row r="8634" s="7" customFormat="1" spans="2:2">
      <c r="B8634" s="54"/>
    </row>
    <row r="8635" s="7" customFormat="1" spans="2:2">
      <c r="B8635" s="54"/>
    </row>
    <row r="8636" s="7" customFormat="1" spans="2:2">
      <c r="B8636" s="54"/>
    </row>
    <row r="8637" s="7" customFormat="1" spans="2:2">
      <c r="B8637" s="54"/>
    </row>
    <row r="8638" s="7" customFormat="1" spans="2:2">
      <c r="B8638" s="54"/>
    </row>
    <row r="8639" s="7" customFormat="1" spans="2:2">
      <c r="B8639" s="54"/>
    </row>
    <row r="8640" s="7" customFormat="1" spans="2:2">
      <c r="B8640" s="54"/>
    </row>
    <row r="8641" s="7" customFormat="1" spans="2:2">
      <c r="B8641" s="54"/>
    </row>
    <row r="8642" s="7" customFormat="1" spans="2:2">
      <c r="B8642" s="54"/>
    </row>
    <row r="8643" s="7" customFormat="1" spans="2:2">
      <c r="B8643" s="54"/>
    </row>
    <row r="8644" s="7" customFormat="1" spans="2:2">
      <c r="B8644" s="54"/>
    </row>
    <row r="8645" s="7" customFormat="1" spans="2:2">
      <c r="B8645" s="54"/>
    </row>
    <row r="8646" s="7" customFormat="1" spans="2:2">
      <c r="B8646" s="54"/>
    </row>
    <row r="8647" s="7" customFormat="1" spans="2:2">
      <c r="B8647" s="54"/>
    </row>
    <row r="8648" s="7" customFormat="1" spans="2:2">
      <c r="B8648" s="54"/>
    </row>
    <row r="8649" s="7" customFormat="1" spans="2:2">
      <c r="B8649" s="54"/>
    </row>
    <row r="8650" s="7" customFormat="1" spans="2:2">
      <c r="B8650" s="54"/>
    </row>
    <row r="8651" s="7" customFormat="1" spans="2:2">
      <c r="B8651" s="54"/>
    </row>
    <row r="8652" s="7" customFormat="1" spans="2:2">
      <c r="B8652" s="54"/>
    </row>
    <row r="8653" s="7" customFormat="1" spans="2:2">
      <c r="B8653" s="54"/>
    </row>
    <row r="8654" s="7" customFormat="1" spans="2:2">
      <c r="B8654" s="54"/>
    </row>
    <row r="8655" s="7" customFormat="1" spans="2:2">
      <c r="B8655" s="54"/>
    </row>
    <row r="8656" s="7" customFormat="1" spans="2:2">
      <c r="B8656" s="54"/>
    </row>
    <row r="8657" s="7" customFormat="1" spans="2:2">
      <c r="B8657" s="54"/>
    </row>
    <row r="8658" s="7" customFormat="1" spans="2:2">
      <c r="B8658" s="54"/>
    </row>
    <row r="8659" s="7" customFormat="1" spans="2:2">
      <c r="B8659" s="54"/>
    </row>
    <row r="8660" s="7" customFormat="1" spans="2:2">
      <c r="B8660" s="54"/>
    </row>
    <row r="8661" s="7" customFormat="1" spans="2:2">
      <c r="B8661" s="54"/>
    </row>
    <row r="8662" s="7" customFormat="1" spans="2:2">
      <c r="B8662" s="54"/>
    </row>
    <row r="8663" s="7" customFormat="1" spans="2:2">
      <c r="B8663" s="54"/>
    </row>
    <row r="8664" s="7" customFormat="1" spans="2:2">
      <c r="B8664" s="54"/>
    </row>
    <row r="8665" s="7" customFormat="1" spans="2:2">
      <c r="B8665" s="54"/>
    </row>
    <row r="8666" s="7" customFormat="1" spans="2:2">
      <c r="B8666" s="54"/>
    </row>
    <row r="8667" s="7" customFormat="1" spans="2:2">
      <c r="B8667" s="54"/>
    </row>
    <row r="8668" s="7" customFormat="1" spans="2:2">
      <c r="B8668" s="54"/>
    </row>
    <row r="8669" s="7" customFormat="1" spans="2:2">
      <c r="B8669" s="54"/>
    </row>
    <row r="8670" s="7" customFormat="1" spans="2:2">
      <c r="B8670" s="54"/>
    </row>
    <row r="8671" s="7" customFormat="1" spans="2:2">
      <c r="B8671" s="54"/>
    </row>
    <row r="8672" s="7" customFormat="1" spans="2:2">
      <c r="B8672" s="54"/>
    </row>
    <row r="8673" s="7" customFormat="1" spans="2:2">
      <c r="B8673" s="54"/>
    </row>
    <row r="8674" s="7" customFormat="1" spans="2:2">
      <c r="B8674" s="54"/>
    </row>
    <row r="8675" s="7" customFormat="1" spans="2:2">
      <c r="B8675" s="54"/>
    </row>
    <row r="8676" s="7" customFormat="1" spans="2:2">
      <c r="B8676" s="54"/>
    </row>
    <row r="8677" s="7" customFormat="1" spans="2:2">
      <c r="B8677" s="54"/>
    </row>
    <row r="8678" s="7" customFormat="1" spans="2:2">
      <c r="B8678" s="54"/>
    </row>
    <row r="8679" s="7" customFormat="1" spans="2:2">
      <c r="B8679" s="54"/>
    </row>
    <row r="8680" s="7" customFormat="1" spans="2:2">
      <c r="B8680" s="54"/>
    </row>
    <row r="8681" s="7" customFormat="1" spans="2:2">
      <c r="B8681" s="54"/>
    </row>
    <row r="8682" s="7" customFormat="1" spans="2:2">
      <c r="B8682" s="54"/>
    </row>
    <row r="8683" s="7" customFormat="1" spans="2:2">
      <c r="B8683" s="54"/>
    </row>
    <row r="8684" s="7" customFormat="1" spans="2:2">
      <c r="B8684" s="54"/>
    </row>
    <row r="8685" s="7" customFormat="1" spans="2:2">
      <c r="B8685" s="54"/>
    </row>
    <row r="8686" s="7" customFormat="1" spans="2:2">
      <c r="B8686" s="54"/>
    </row>
    <row r="8687" s="7" customFormat="1" spans="2:2">
      <c r="B8687" s="54"/>
    </row>
    <row r="8688" s="7" customFormat="1" spans="2:2">
      <c r="B8688" s="54"/>
    </row>
    <row r="8689" s="7" customFormat="1" spans="2:2">
      <c r="B8689" s="54"/>
    </row>
    <row r="8690" s="7" customFormat="1" spans="2:2">
      <c r="B8690" s="54"/>
    </row>
    <row r="8691" s="7" customFormat="1" spans="2:2">
      <c r="B8691" s="54"/>
    </row>
    <row r="8692" s="7" customFormat="1" spans="2:2">
      <c r="B8692" s="54"/>
    </row>
    <row r="8693" s="7" customFormat="1" spans="2:2">
      <c r="B8693" s="54"/>
    </row>
    <row r="8694" s="7" customFormat="1" spans="2:2">
      <c r="B8694" s="54"/>
    </row>
    <row r="8695" s="7" customFormat="1" spans="2:2">
      <c r="B8695" s="54"/>
    </row>
    <row r="8696" s="7" customFormat="1" spans="2:2">
      <c r="B8696" s="54"/>
    </row>
    <row r="8697" s="7" customFormat="1" spans="2:2">
      <c r="B8697" s="54"/>
    </row>
    <row r="8698" s="7" customFormat="1" spans="2:2">
      <c r="B8698" s="54"/>
    </row>
    <row r="8699" s="7" customFormat="1" spans="2:2">
      <c r="B8699" s="54"/>
    </row>
    <row r="8700" s="7" customFormat="1" spans="2:2">
      <c r="B8700" s="54"/>
    </row>
    <row r="8701" s="7" customFormat="1" spans="2:2">
      <c r="B8701" s="54"/>
    </row>
    <row r="8702" s="7" customFormat="1" spans="2:2">
      <c r="B8702" s="54"/>
    </row>
    <row r="8703" s="7" customFormat="1" spans="2:2">
      <c r="B8703" s="54"/>
    </row>
    <row r="8704" s="7" customFormat="1" spans="2:2">
      <c r="B8704" s="54"/>
    </row>
    <row r="8705" s="7" customFormat="1" spans="2:2">
      <c r="B8705" s="54"/>
    </row>
    <row r="8706" s="7" customFormat="1" spans="2:2">
      <c r="B8706" s="54"/>
    </row>
    <row r="8707" s="7" customFormat="1" spans="2:2">
      <c r="B8707" s="54"/>
    </row>
    <row r="8708" s="7" customFormat="1" spans="2:2">
      <c r="B8708" s="54"/>
    </row>
    <row r="8709" s="7" customFormat="1" spans="2:2">
      <c r="B8709" s="54"/>
    </row>
    <row r="8710" s="7" customFormat="1" spans="2:2">
      <c r="B8710" s="54"/>
    </row>
    <row r="8711" s="7" customFormat="1" spans="2:2">
      <c r="B8711" s="54"/>
    </row>
    <row r="8712" s="7" customFormat="1" spans="2:2">
      <c r="B8712" s="54"/>
    </row>
    <row r="8713" s="7" customFormat="1" spans="2:2">
      <c r="B8713" s="54"/>
    </row>
    <row r="8714" s="7" customFormat="1" spans="2:2">
      <c r="B8714" s="54"/>
    </row>
    <row r="8715" s="7" customFormat="1" spans="2:2">
      <c r="B8715" s="54"/>
    </row>
    <row r="8716" s="7" customFormat="1" spans="2:2">
      <c r="B8716" s="54"/>
    </row>
    <row r="8717" s="7" customFormat="1" spans="2:2">
      <c r="B8717" s="54"/>
    </row>
    <row r="8718" s="7" customFormat="1" spans="2:2">
      <c r="B8718" s="54"/>
    </row>
    <row r="8719" s="7" customFormat="1" spans="2:2">
      <c r="B8719" s="54"/>
    </row>
    <row r="8720" s="7" customFormat="1" spans="2:2">
      <c r="B8720" s="54"/>
    </row>
    <row r="8721" s="7" customFormat="1" spans="2:2">
      <c r="B8721" s="54"/>
    </row>
    <row r="8722" s="7" customFormat="1" spans="2:2">
      <c r="B8722" s="54"/>
    </row>
    <row r="8723" s="7" customFormat="1" spans="2:2">
      <c r="B8723" s="54"/>
    </row>
    <row r="8724" s="7" customFormat="1" spans="2:2">
      <c r="B8724" s="54"/>
    </row>
    <row r="8725" s="7" customFormat="1" spans="2:2">
      <c r="B8725" s="54"/>
    </row>
    <row r="8726" s="7" customFormat="1" spans="2:2">
      <c r="B8726" s="54"/>
    </row>
    <row r="8727" s="7" customFormat="1" spans="2:2">
      <c r="B8727" s="54"/>
    </row>
    <row r="8728" s="7" customFormat="1" spans="2:2">
      <c r="B8728" s="54"/>
    </row>
    <row r="8729" s="7" customFormat="1" spans="2:2">
      <c r="B8729" s="54"/>
    </row>
    <row r="8730" s="7" customFormat="1" spans="2:2">
      <c r="B8730" s="54"/>
    </row>
    <row r="8731" s="7" customFormat="1" spans="2:2">
      <c r="B8731" s="54"/>
    </row>
    <row r="8732" s="7" customFormat="1" spans="2:2">
      <c r="B8732" s="54"/>
    </row>
    <row r="8733" s="7" customFormat="1" spans="2:2">
      <c r="B8733" s="54"/>
    </row>
    <row r="8734" s="7" customFormat="1" spans="2:2">
      <c r="B8734" s="54"/>
    </row>
    <row r="8735" s="7" customFormat="1" spans="2:2">
      <c r="B8735" s="54"/>
    </row>
    <row r="8736" s="7" customFormat="1" spans="2:2">
      <c r="B8736" s="54"/>
    </row>
    <row r="8737" s="7" customFormat="1" spans="2:2">
      <c r="B8737" s="54"/>
    </row>
    <row r="8738" s="7" customFormat="1" spans="2:2">
      <c r="B8738" s="54"/>
    </row>
    <row r="8739" s="7" customFormat="1" spans="2:2">
      <c r="B8739" s="54"/>
    </row>
    <row r="8740" s="7" customFormat="1" spans="2:2">
      <c r="B8740" s="54"/>
    </row>
    <row r="8741" s="7" customFormat="1" spans="2:2">
      <c r="B8741" s="54"/>
    </row>
    <row r="8742" s="7" customFormat="1" spans="2:2">
      <c r="B8742" s="54"/>
    </row>
    <row r="8743" s="7" customFormat="1" spans="2:2">
      <c r="B8743" s="54"/>
    </row>
    <row r="8744" s="7" customFormat="1" spans="2:2">
      <c r="B8744" s="54"/>
    </row>
    <row r="8745" s="7" customFormat="1" spans="2:2">
      <c r="B8745" s="54"/>
    </row>
    <row r="8746" s="7" customFormat="1" spans="2:2">
      <c r="B8746" s="54"/>
    </row>
    <row r="8747" s="7" customFormat="1" spans="2:2">
      <c r="B8747" s="54"/>
    </row>
    <row r="8748" s="7" customFormat="1" spans="2:2">
      <c r="B8748" s="54"/>
    </row>
    <row r="8749" s="7" customFormat="1" spans="2:2">
      <c r="B8749" s="54"/>
    </row>
    <row r="8750" s="7" customFormat="1" spans="2:2">
      <c r="B8750" s="54"/>
    </row>
    <row r="8751" s="7" customFormat="1" spans="2:2">
      <c r="B8751" s="54"/>
    </row>
    <row r="8752" s="7" customFormat="1" spans="2:2">
      <c r="B8752" s="54"/>
    </row>
    <row r="8753" s="7" customFormat="1" spans="2:2">
      <c r="B8753" s="54"/>
    </row>
    <row r="8754" s="7" customFormat="1" spans="2:2">
      <c r="B8754" s="54"/>
    </row>
    <row r="8755" s="7" customFormat="1" spans="2:2">
      <c r="B8755" s="54"/>
    </row>
    <row r="8756" s="7" customFormat="1" spans="2:2">
      <c r="B8756" s="54"/>
    </row>
    <row r="8757" s="7" customFormat="1" spans="2:2">
      <c r="B8757" s="54"/>
    </row>
    <row r="8758" s="7" customFormat="1" spans="2:2">
      <c r="B8758" s="54"/>
    </row>
    <row r="8759" s="7" customFormat="1" spans="2:2">
      <c r="B8759" s="54"/>
    </row>
    <row r="8760" s="7" customFormat="1" spans="2:2">
      <c r="B8760" s="54"/>
    </row>
    <row r="8761" s="7" customFormat="1" spans="2:2">
      <c r="B8761" s="54"/>
    </row>
    <row r="8762" s="7" customFormat="1" spans="2:2">
      <c r="B8762" s="54"/>
    </row>
    <row r="8763" s="7" customFormat="1" spans="2:2">
      <c r="B8763" s="54"/>
    </row>
    <row r="8764" s="7" customFormat="1" spans="2:2">
      <c r="B8764" s="54"/>
    </row>
    <row r="8765" s="7" customFormat="1" spans="2:2">
      <c r="B8765" s="54"/>
    </row>
    <row r="8766" s="7" customFormat="1" spans="2:2">
      <c r="B8766" s="54"/>
    </row>
    <row r="8767" s="7" customFormat="1" spans="2:2">
      <c r="B8767" s="54"/>
    </row>
    <row r="8768" s="7" customFormat="1" spans="2:2">
      <c r="B8768" s="54"/>
    </row>
    <row r="8769" s="7" customFormat="1" spans="2:2">
      <c r="B8769" s="54"/>
    </row>
    <row r="8770" s="7" customFormat="1" spans="2:2">
      <c r="B8770" s="54"/>
    </row>
    <row r="8771" s="7" customFormat="1" spans="2:2">
      <c r="B8771" s="54"/>
    </row>
    <row r="8772" s="7" customFormat="1" spans="2:2">
      <c r="B8772" s="54"/>
    </row>
    <row r="8773" s="7" customFormat="1" spans="2:2">
      <c r="B8773" s="54"/>
    </row>
    <row r="8774" s="7" customFormat="1" spans="2:2">
      <c r="B8774" s="54"/>
    </row>
    <row r="8775" s="7" customFormat="1" spans="2:2">
      <c r="B8775" s="54"/>
    </row>
    <row r="8776" s="7" customFormat="1" spans="2:2">
      <c r="B8776" s="54"/>
    </row>
    <row r="8777" s="7" customFormat="1" spans="2:2">
      <c r="B8777" s="54"/>
    </row>
    <row r="8778" s="7" customFormat="1" spans="2:2">
      <c r="B8778" s="54"/>
    </row>
    <row r="8779" s="7" customFormat="1" spans="2:2">
      <c r="B8779" s="54"/>
    </row>
    <row r="8780" s="7" customFormat="1" spans="2:2">
      <c r="B8780" s="54"/>
    </row>
    <row r="8781" s="7" customFormat="1" spans="2:2">
      <c r="B8781" s="54"/>
    </row>
    <row r="8782" s="7" customFormat="1" spans="2:2">
      <c r="B8782" s="54"/>
    </row>
    <row r="8783" s="7" customFormat="1" spans="2:2">
      <c r="B8783" s="54"/>
    </row>
    <row r="8784" s="7" customFormat="1" spans="2:2">
      <c r="B8784" s="54"/>
    </row>
    <row r="8785" s="7" customFormat="1" spans="2:2">
      <c r="B8785" s="54"/>
    </row>
    <row r="8786" s="7" customFormat="1" spans="2:2">
      <c r="B8786" s="54"/>
    </row>
    <row r="8787" s="7" customFormat="1" spans="2:2">
      <c r="B8787" s="54"/>
    </row>
    <row r="8788" s="7" customFormat="1" spans="2:2">
      <c r="B8788" s="54"/>
    </row>
    <row r="8789" s="7" customFormat="1" spans="2:2">
      <c r="B8789" s="54"/>
    </row>
    <row r="8790" s="7" customFormat="1" spans="2:2">
      <c r="B8790" s="54"/>
    </row>
    <row r="8791" s="7" customFormat="1" spans="2:2">
      <c r="B8791" s="54"/>
    </row>
    <row r="8792" s="7" customFormat="1" spans="2:2">
      <c r="B8792" s="54"/>
    </row>
    <row r="8793" s="7" customFormat="1" spans="2:2">
      <c r="B8793" s="54"/>
    </row>
    <row r="8794" s="7" customFormat="1" spans="2:2">
      <c r="B8794" s="54"/>
    </row>
    <row r="8795" s="7" customFormat="1" spans="2:2">
      <c r="B8795" s="54"/>
    </row>
    <row r="8796" s="7" customFormat="1" spans="2:2">
      <c r="B8796" s="54"/>
    </row>
    <row r="8797" s="7" customFormat="1" spans="2:2">
      <c r="B8797" s="54"/>
    </row>
    <row r="8798" s="7" customFormat="1" spans="2:2">
      <c r="B8798" s="54"/>
    </row>
    <row r="8799" s="7" customFormat="1" spans="2:2">
      <c r="B8799" s="54"/>
    </row>
    <row r="8800" s="7" customFormat="1" spans="2:2">
      <c r="B8800" s="54"/>
    </row>
    <row r="8801" s="7" customFormat="1" spans="2:2">
      <c r="B8801" s="54"/>
    </row>
    <row r="8802" s="7" customFormat="1" spans="2:2">
      <c r="B8802" s="54"/>
    </row>
    <row r="8803" s="7" customFormat="1" spans="2:2">
      <c r="B8803" s="54"/>
    </row>
    <row r="8804" s="7" customFormat="1" spans="2:2">
      <c r="B8804" s="54"/>
    </row>
    <row r="8805" s="7" customFormat="1" spans="2:2">
      <c r="B8805" s="54"/>
    </row>
    <row r="8806" s="7" customFormat="1" spans="2:2">
      <c r="B8806" s="54"/>
    </row>
    <row r="8807" s="7" customFormat="1" spans="2:2">
      <c r="B8807" s="54"/>
    </row>
    <row r="8808" s="7" customFormat="1" spans="2:2">
      <c r="B8808" s="54"/>
    </row>
    <row r="8809" s="7" customFormat="1" spans="2:2">
      <c r="B8809" s="54"/>
    </row>
    <row r="8810" s="7" customFormat="1" spans="2:2">
      <c r="B8810" s="54"/>
    </row>
    <row r="8811" s="7" customFormat="1" spans="2:2">
      <c r="B8811" s="54"/>
    </row>
    <row r="8812" s="7" customFormat="1" spans="2:2">
      <c r="B8812" s="54"/>
    </row>
    <row r="8813" s="7" customFormat="1" spans="2:2">
      <c r="B8813" s="54"/>
    </row>
    <row r="8814" s="7" customFormat="1" spans="2:2">
      <c r="B8814" s="54"/>
    </row>
    <row r="8815" s="7" customFormat="1" spans="2:2">
      <c r="B8815" s="54"/>
    </row>
    <row r="8816" s="7" customFormat="1" spans="2:2">
      <c r="B8816" s="54"/>
    </row>
    <row r="8817" s="7" customFormat="1" spans="2:2">
      <c r="B8817" s="54"/>
    </row>
    <row r="8818" s="7" customFormat="1" spans="2:2">
      <c r="B8818" s="54"/>
    </row>
    <row r="8819" s="7" customFormat="1" spans="2:2">
      <c r="B8819" s="54"/>
    </row>
    <row r="8820" s="7" customFormat="1" spans="2:2">
      <c r="B8820" s="54"/>
    </row>
    <row r="8821" s="7" customFormat="1" spans="2:2">
      <c r="B8821" s="54"/>
    </row>
    <row r="8822" s="7" customFormat="1" spans="2:2">
      <c r="B8822" s="54"/>
    </row>
    <row r="8823" s="7" customFormat="1" spans="2:2">
      <c r="B8823" s="54"/>
    </row>
    <row r="8824" s="7" customFormat="1" spans="2:2">
      <c r="B8824" s="54"/>
    </row>
    <row r="8825" s="7" customFormat="1" spans="2:2">
      <c r="B8825" s="54"/>
    </row>
    <row r="8826" s="7" customFormat="1" spans="2:2">
      <c r="B8826" s="54"/>
    </row>
    <row r="8827" s="7" customFormat="1" spans="2:2">
      <c r="B8827" s="54"/>
    </row>
    <row r="8828" s="7" customFormat="1" spans="2:2">
      <c r="B8828" s="54"/>
    </row>
    <row r="8829" s="7" customFormat="1" spans="2:2">
      <c r="B8829" s="54"/>
    </row>
    <row r="8830" s="7" customFormat="1" spans="2:2">
      <c r="B8830" s="54"/>
    </row>
    <row r="8831" s="7" customFormat="1" spans="2:2">
      <c r="B8831" s="54"/>
    </row>
    <row r="8832" s="7" customFormat="1" spans="2:2">
      <c r="B8832" s="54"/>
    </row>
    <row r="8833" s="7" customFormat="1" spans="2:2">
      <c r="B8833" s="54"/>
    </row>
    <row r="8834" s="7" customFormat="1" spans="2:2">
      <c r="B8834" s="54"/>
    </row>
    <row r="8835" s="7" customFormat="1" spans="2:2">
      <c r="B8835" s="54"/>
    </row>
    <row r="8836" s="7" customFormat="1" spans="2:2">
      <c r="B8836" s="54"/>
    </row>
    <row r="8837" s="7" customFormat="1" spans="2:2">
      <c r="B8837" s="54"/>
    </row>
    <row r="8838" s="7" customFormat="1" spans="2:2">
      <c r="B8838" s="54"/>
    </row>
    <row r="8839" s="7" customFormat="1" spans="2:2">
      <c r="B8839" s="54"/>
    </row>
    <row r="8840" s="7" customFormat="1" spans="2:2">
      <c r="B8840" s="54"/>
    </row>
    <row r="8841" s="7" customFormat="1" spans="2:2">
      <c r="B8841" s="54"/>
    </row>
    <row r="8842" s="7" customFormat="1" spans="2:2">
      <c r="B8842" s="54"/>
    </row>
    <row r="8843" s="7" customFormat="1" spans="2:2">
      <c r="B8843" s="54"/>
    </row>
    <row r="8844" s="7" customFormat="1" spans="2:2">
      <c r="B8844" s="54"/>
    </row>
    <row r="8845" s="7" customFormat="1" spans="2:2">
      <c r="B8845" s="54"/>
    </row>
    <row r="8846" s="7" customFormat="1" spans="2:2">
      <c r="B8846" s="54"/>
    </row>
    <row r="8847" s="7" customFormat="1" spans="2:2">
      <c r="B8847" s="54"/>
    </row>
    <row r="8848" s="7" customFormat="1" spans="2:2">
      <c r="B8848" s="54"/>
    </row>
    <row r="8849" s="7" customFormat="1" spans="2:2">
      <c r="B8849" s="54"/>
    </row>
    <row r="8850" s="7" customFormat="1" spans="2:2">
      <c r="B8850" s="54"/>
    </row>
    <row r="8851" s="7" customFormat="1" spans="2:2">
      <c r="B8851" s="54"/>
    </row>
    <row r="8852" s="7" customFormat="1" spans="2:2">
      <c r="B8852" s="54"/>
    </row>
    <row r="8853" s="7" customFormat="1" spans="2:2">
      <c r="B8853" s="54"/>
    </row>
    <row r="8854" s="7" customFormat="1" spans="2:2">
      <c r="B8854" s="54"/>
    </row>
    <row r="8855" s="7" customFormat="1" spans="2:2">
      <c r="B8855" s="54"/>
    </row>
    <row r="8856" s="7" customFormat="1" spans="2:2">
      <c r="B8856" s="54"/>
    </row>
    <row r="8857" s="7" customFormat="1" spans="2:2">
      <c r="B8857" s="54"/>
    </row>
    <row r="8858" s="7" customFormat="1" spans="2:2">
      <c r="B8858" s="54"/>
    </row>
    <row r="8859" s="7" customFormat="1" spans="2:2">
      <c r="B8859" s="54"/>
    </row>
    <row r="8860" s="7" customFormat="1" spans="2:2">
      <c r="B8860" s="54"/>
    </row>
    <row r="8861" s="7" customFormat="1" spans="2:2">
      <c r="B8861" s="54"/>
    </row>
    <row r="8862" s="7" customFormat="1" spans="2:2">
      <c r="B8862" s="54"/>
    </row>
    <row r="8863" s="7" customFormat="1" spans="2:2">
      <c r="B8863" s="54"/>
    </row>
    <row r="8864" s="7" customFormat="1" spans="2:2">
      <c r="B8864" s="54"/>
    </row>
    <row r="8865" s="7" customFormat="1" spans="2:2">
      <c r="B8865" s="54"/>
    </row>
    <row r="8866" s="7" customFormat="1" spans="2:2">
      <c r="B8866" s="54"/>
    </row>
    <row r="8867" s="7" customFormat="1" spans="2:2">
      <c r="B8867" s="54"/>
    </row>
    <row r="8868" s="7" customFormat="1" spans="2:2">
      <c r="B8868" s="54"/>
    </row>
    <row r="8869" s="7" customFormat="1" spans="2:2">
      <c r="B8869" s="54"/>
    </row>
    <row r="8870" s="7" customFormat="1" spans="2:2">
      <c r="B8870" s="54"/>
    </row>
    <row r="8871" s="7" customFormat="1" spans="2:2">
      <c r="B8871" s="54"/>
    </row>
    <row r="8872" s="7" customFormat="1" spans="2:2">
      <c r="B8872" s="54"/>
    </row>
    <row r="8873" s="7" customFormat="1" spans="2:2">
      <c r="B8873" s="54"/>
    </row>
    <row r="8874" s="7" customFormat="1" spans="2:2">
      <c r="B8874" s="54"/>
    </row>
    <row r="8875" s="7" customFormat="1" spans="2:2">
      <c r="B8875" s="54"/>
    </row>
    <row r="8876" s="7" customFormat="1" spans="2:2">
      <c r="B8876" s="54"/>
    </row>
    <row r="8877" s="7" customFormat="1" spans="2:2">
      <c r="B8877" s="54"/>
    </row>
    <row r="8878" s="7" customFormat="1" spans="2:2">
      <c r="B8878" s="54"/>
    </row>
    <row r="8879" s="7" customFormat="1" spans="2:2">
      <c r="B8879" s="54"/>
    </row>
    <row r="8880" s="7" customFormat="1" spans="2:2">
      <c r="B8880" s="54"/>
    </row>
    <row r="8881" s="7" customFormat="1" spans="2:2">
      <c r="B8881" s="54"/>
    </row>
    <row r="8882" s="7" customFormat="1" spans="2:2">
      <c r="B8882" s="54"/>
    </row>
    <row r="8883" s="7" customFormat="1" spans="2:2">
      <c r="B8883" s="54"/>
    </row>
    <row r="8884" s="7" customFormat="1" spans="2:2">
      <c r="B8884" s="54"/>
    </row>
    <row r="8885" s="7" customFormat="1" spans="2:2">
      <c r="B8885" s="54"/>
    </row>
    <row r="8886" s="7" customFormat="1" spans="2:2">
      <c r="B8886" s="54"/>
    </row>
    <row r="8887" s="7" customFormat="1" spans="2:2">
      <c r="B8887" s="54"/>
    </row>
    <row r="8888" s="7" customFormat="1" spans="2:2">
      <c r="B8888" s="54"/>
    </row>
    <row r="8889" s="7" customFormat="1" spans="2:2">
      <c r="B8889" s="54"/>
    </row>
    <row r="8890" s="7" customFormat="1" spans="2:2">
      <c r="B8890" s="54"/>
    </row>
    <row r="8891" s="7" customFormat="1" spans="2:2">
      <c r="B8891" s="54"/>
    </row>
    <row r="8892" s="7" customFormat="1" spans="2:2">
      <c r="B8892" s="54"/>
    </row>
    <row r="8893" s="7" customFormat="1" spans="2:2">
      <c r="B8893" s="54"/>
    </row>
    <row r="8894" s="7" customFormat="1" spans="2:2">
      <c r="B8894" s="54"/>
    </row>
    <row r="8895" s="7" customFormat="1" spans="2:2">
      <c r="B8895" s="54"/>
    </row>
    <row r="8896" s="7" customFormat="1" spans="2:2">
      <c r="B8896" s="54"/>
    </row>
    <row r="8897" s="7" customFormat="1" spans="2:2">
      <c r="B8897" s="54"/>
    </row>
    <row r="8898" s="7" customFormat="1" spans="2:2">
      <c r="B8898" s="54"/>
    </row>
    <row r="8899" s="7" customFormat="1" spans="2:2">
      <c r="B8899" s="54"/>
    </row>
    <row r="8900" s="7" customFormat="1" spans="2:2">
      <c r="B8900" s="54"/>
    </row>
    <row r="8901" s="7" customFormat="1" spans="2:2">
      <c r="B8901" s="54"/>
    </row>
    <row r="8902" s="7" customFormat="1" spans="2:2">
      <c r="B8902" s="54"/>
    </row>
    <row r="8903" s="7" customFormat="1" spans="2:2">
      <c r="B8903" s="54"/>
    </row>
    <row r="8904" s="7" customFormat="1" spans="2:2">
      <c r="B8904" s="54"/>
    </row>
    <row r="8905" s="7" customFormat="1" spans="2:2">
      <c r="B8905" s="54"/>
    </row>
    <row r="8906" s="7" customFormat="1" spans="2:2">
      <c r="B8906" s="54"/>
    </row>
    <row r="8907" s="7" customFormat="1" spans="2:2">
      <c r="B8907" s="54"/>
    </row>
    <row r="8908" s="7" customFormat="1" spans="2:2">
      <c r="B8908" s="54"/>
    </row>
    <row r="8909" s="7" customFormat="1" spans="2:2">
      <c r="B8909" s="54"/>
    </row>
    <row r="8910" s="7" customFormat="1" spans="2:2">
      <c r="B8910" s="54"/>
    </row>
    <row r="8911" s="7" customFormat="1" spans="2:2">
      <c r="B8911" s="54"/>
    </row>
    <row r="8912" s="7" customFormat="1" spans="2:2">
      <c r="B8912" s="54"/>
    </row>
    <row r="8913" s="7" customFormat="1" spans="2:2">
      <c r="B8913" s="54"/>
    </row>
    <row r="8914" s="7" customFormat="1" spans="2:2">
      <c r="B8914" s="54"/>
    </row>
    <row r="8915" s="7" customFormat="1" spans="2:2">
      <c r="B8915" s="54"/>
    </row>
    <row r="8916" s="7" customFormat="1" spans="2:2">
      <c r="B8916" s="54"/>
    </row>
    <row r="8917" s="7" customFormat="1" spans="2:2">
      <c r="B8917" s="54"/>
    </row>
    <row r="8918" s="7" customFormat="1" spans="2:2">
      <c r="B8918" s="54"/>
    </row>
    <row r="8919" s="7" customFormat="1" spans="2:2">
      <c r="B8919" s="54"/>
    </row>
    <row r="8920" s="7" customFormat="1" spans="2:2">
      <c r="B8920" s="54"/>
    </row>
    <row r="8921" s="7" customFormat="1" spans="2:2">
      <c r="B8921" s="54"/>
    </row>
    <row r="8922" s="7" customFormat="1" spans="2:2">
      <c r="B8922" s="54"/>
    </row>
    <row r="8923" s="7" customFormat="1" spans="2:2">
      <c r="B8923" s="54"/>
    </row>
    <row r="8924" s="7" customFormat="1" spans="2:2">
      <c r="B8924" s="54"/>
    </row>
    <row r="8925" s="7" customFormat="1" spans="2:2">
      <c r="B8925" s="54"/>
    </row>
    <row r="8926" s="7" customFormat="1" spans="2:2">
      <c r="B8926" s="54"/>
    </row>
    <row r="8927" s="7" customFormat="1" spans="2:2">
      <c r="B8927" s="54"/>
    </row>
    <row r="8928" s="7" customFormat="1" spans="2:2">
      <c r="B8928" s="54"/>
    </row>
    <row r="8929" s="7" customFormat="1" spans="2:2">
      <c r="B8929" s="54"/>
    </row>
    <row r="8930" s="7" customFormat="1" spans="2:2">
      <c r="B8930" s="54"/>
    </row>
    <row r="8931" s="7" customFormat="1" spans="2:2">
      <c r="B8931" s="54"/>
    </row>
    <row r="8932" s="7" customFormat="1" spans="2:2">
      <c r="B8932" s="54"/>
    </row>
    <row r="8933" s="7" customFormat="1" spans="2:2">
      <c r="B8933" s="54"/>
    </row>
    <row r="8934" s="7" customFormat="1" spans="2:2">
      <c r="B8934" s="54"/>
    </row>
    <row r="8935" s="7" customFormat="1" spans="2:2">
      <c r="B8935" s="54"/>
    </row>
    <row r="8936" s="7" customFormat="1" spans="2:2">
      <c r="B8936" s="54"/>
    </row>
    <row r="8937" s="7" customFormat="1" spans="2:2">
      <c r="B8937" s="54"/>
    </row>
    <row r="8938" s="7" customFormat="1" spans="2:2">
      <c r="B8938" s="54"/>
    </row>
    <row r="8939" s="7" customFormat="1" spans="2:2">
      <c r="B8939" s="54"/>
    </row>
    <row r="8940" s="7" customFormat="1" spans="2:2">
      <c r="B8940" s="54"/>
    </row>
    <row r="8941" s="7" customFormat="1" spans="2:2">
      <c r="B8941" s="54"/>
    </row>
    <row r="8942" s="7" customFormat="1" spans="2:2">
      <c r="B8942" s="54"/>
    </row>
    <row r="8943" s="7" customFormat="1" spans="2:2">
      <c r="B8943" s="54"/>
    </row>
    <row r="8944" s="7" customFormat="1" spans="2:2">
      <c r="B8944" s="54"/>
    </row>
    <row r="8945" s="7" customFormat="1" spans="2:2">
      <c r="B8945" s="54"/>
    </row>
    <row r="8946" s="7" customFormat="1" spans="2:2">
      <c r="B8946" s="54"/>
    </row>
    <row r="8947" s="7" customFormat="1" spans="2:2">
      <c r="B8947" s="54"/>
    </row>
    <row r="8948" s="7" customFormat="1" spans="2:2">
      <c r="B8948" s="54"/>
    </row>
    <row r="8949" s="7" customFormat="1" spans="2:2">
      <c r="B8949" s="54"/>
    </row>
    <row r="8950" s="7" customFormat="1" spans="2:2">
      <c r="B8950" s="54"/>
    </row>
    <row r="8951" s="7" customFormat="1" spans="2:2">
      <c r="B8951" s="54"/>
    </row>
    <row r="8952" s="7" customFormat="1" spans="2:2">
      <c r="B8952" s="54"/>
    </row>
    <row r="8953" s="7" customFormat="1" spans="2:2">
      <c r="B8953" s="54"/>
    </row>
    <row r="8954" s="7" customFormat="1" spans="2:2">
      <c r="B8954" s="54"/>
    </row>
    <row r="8955" s="7" customFormat="1" spans="2:2">
      <c r="B8955" s="54"/>
    </row>
    <row r="8956" s="7" customFormat="1" spans="2:2">
      <c r="B8956" s="54"/>
    </row>
    <row r="8957" s="7" customFormat="1" spans="2:2">
      <c r="B8957" s="54"/>
    </row>
    <row r="8958" s="7" customFormat="1" spans="2:2">
      <c r="B8958" s="54"/>
    </row>
    <row r="8959" s="7" customFormat="1" spans="2:2">
      <c r="B8959" s="54"/>
    </row>
    <row r="8960" s="7" customFormat="1" spans="2:2">
      <c r="B8960" s="54"/>
    </row>
    <row r="8961" s="7" customFormat="1" spans="2:2">
      <c r="B8961" s="54"/>
    </row>
    <row r="8962" s="7" customFormat="1" spans="2:2">
      <c r="B8962" s="54"/>
    </row>
    <row r="8963" s="7" customFormat="1" spans="2:2">
      <c r="B8963" s="54"/>
    </row>
    <row r="8964" s="7" customFormat="1" spans="2:2">
      <c r="B8964" s="54"/>
    </row>
    <row r="8965" s="7" customFormat="1" spans="2:2">
      <c r="B8965" s="54"/>
    </row>
    <row r="8966" s="7" customFormat="1" spans="2:2">
      <c r="B8966" s="54"/>
    </row>
    <row r="8967" s="7" customFormat="1" spans="2:2">
      <c r="B8967" s="54"/>
    </row>
    <row r="8968" s="7" customFormat="1" spans="2:2">
      <c r="B8968" s="54"/>
    </row>
    <row r="8969" s="7" customFormat="1" spans="2:2">
      <c r="B8969" s="54"/>
    </row>
    <row r="8970" s="7" customFormat="1" spans="2:2">
      <c r="B8970" s="54"/>
    </row>
    <row r="8971" s="7" customFormat="1" spans="2:2">
      <c r="B8971" s="54"/>
    </row>
    <row r="8972" s="7" customFormat="1" spans="2:2">
      <c r="B8972" s="54"/>
    </row>
    <row r="8973" s="7" customFormat="1" spans="2:2">
      <c r="B8973" s="54"/>
    </row>
    <row r="8974" s="7" customFormat="1" spans="2:2">
      <c r="B8974" s="54"/>
    </row>
    <row r="8975" s="7" customFormat="1" spans="2:2">
      <c r="B8975" s="54"/>
    </row>
    <row r="8976" s="7" customFormat="1" spans="2:2">
      <c r="B8976" s="54"/>
    </row>
    <row r="8977" s="7" customFormat="1" spans="2:2">
      <c r="B8977" s="54"/>
    </row>
    <row r="8978" s="7" customFormat="1" spans="2:2">
      <c r="B8978" s="54"/>
    </row>
    <row r="8979" s="7" customFormat="1" spans="2:2">
      <c r="B8979" s="54"/>
    </row>
    <row r="8980" s="7" customFormat="1" spans="2:2">
      <c r="B8980" s="54"/>
    </row>
    <row r="8981" s="7" customFormat="1" spans="2:2">
      <c r="B8981" s="54"/>
    </row>
    <row r="8982" s="7" customFormat="1" spans="2:2">
      <c r="B8982" s="54"/>
    </row>
    <row r="8983" s="7" customFormat="1" spans="2:2">
      <c r="B8983" s="54"/>
    </row>
    <row r="8984" s="7" customFormat="1" spans="2:2">
      <c r="B8984" s="54"/>
    </row>
    <row r="8985" s="7" customFormat="1" spans="2:2">
      <c r="B8985" s="54"/>
    </row>
    <row r="8986" s="7" customFormat="1" spans="2:2">
      <c r="B8986" s="54"/>
    </row>
    <row r="8987" s="7" customFormat="1" spans="2:2">
      <c r="B8987" s="54"/>
    </row>
    <row r="8988" s="7" customFormat="1" spans="2:2">
      <c r="B8988" s="54"/>
    </row>
    <row r="8989" s="7" customFormat="1" spans="2:2">
      <c r="B8989" s="54"/>
    </row>
    <row r="8990" s="7" customFormat="1" spans="2:2">
      <c r="B8990" s="54"/>
    </row>
    <row r="8991" s="7" customFormat="1" spans="2:2">
      <c r="B8991" s="54"/>
    </row>
    <row r="8992" s="7" customFormat="1" spans="2:2">
      <c r="B8992" s="54"/>
    </row>
    <row r="8993" s="7" customFormat="1" spans="2:2">
      <c r="B8993" s="54"/>
    </row>
    <row r="8994" s="7" customFormat="1" spans="2:2">
      <c r="B8994" s="54"/>
    </row>
    <row r="8995" s="7" customFormat="1" spans="2:2">
      <c r="B8995" s="54"/>
    </row>
    <row r="8996" s="7" customFormat="1" spans="2:2">
      <c r="B8996" s="54"/>
    </row>
    <row r="8997" s="7" customFormat="1" spans="2:2">
      <c r="B8997" s="54"/>
    </row>
    <row r="8998" s="7" customFormat="1" spans="2:2">
      <c r="B8998" s="54"/>
    </row>
    <row r="8999" s="7" customFormat="1" spans="2:2">
      <c r="B8999" s="54"/>
    </row>
    <row r="9000" s="7" customFormat="1" spans="2:2">
      <c r="B9000" s="54"/>
    </row>
    <row r="9001" s="7" customFormat="1" spans="2:2">
      <c r="B9001" s="54"/>
    </row>
    <row r="9002" s="7" customFormat="1" spans="2:2">
      <c r="B9002" s="54"/>
    </row>
    <row r="9003" s="7" customFormat="1" spans="2:2">
      <c r="B9003" s="54"/>
    </row>
    <row r="9004" s="7" customFormat="1" spans="2:2">
      <c r="B9004" s="54"/>
    </row>
    <row r="9005" s="7" customFormat="1" spans="2:2">
      <c r="B9005" s="54"/>
    </row>
    <row r="9006" s="7" customFormat="1" spans="2:2">
      <c r="B9006" s="54"/>
    </row>
    <row r="9007" s="7" customFormat="1" spans="2:2">
      <c r="B9007" s="54"/>
    </row>
    <row r="9008" s="7" customFormat="1" spans="2:2">
      <c r="B9008" s="54"/>
    </row>
    <row r="9009" s="7" customFormat="1" spans="2:2">
      <c r="B9009" s="54"/>
    </row>
    <row r="9010" s="7" customFormat="1" spans="2:2">
      <c r="B9010" s="54"/>
    </row>
    <row r="9011" s="7" customFormat="1" spans="2:2">
      <c r="B9011" s="54"/>
    </row>
    <row r="9012" s="7" customFormat="1" spans="2:2">
      <c r="B9012" s="54"/>
    </row>
    <row r="9013" s="7" customFormat="1" spans="2:2">
      <c r="B9013" s="54"/>
    </row>
    <row r="9014" s="7" customFormat="1" spans="2:2">
      <c r="B9014" s="54"/>
    </row>
    <row r="9015" s="7" customFormat="1" spans="2:2">
      <c r="B9015" s="54"/>
    </row>
    <row r="9016" s="7" customFormat="1" spans="2:2">
      <c r="B9016" s="54"/>
    </row>
    <row r="9017" s="7" customFormat="1" spans="2:2">
      <c r="B9017" s="54"/>
    </row>
    <row r="9018" s="7" customFormat="1" spans="2:2">
      <c r="B9018" s="54"/>
    </row>
    <row r="9019" s="7" customFormat="1" spans="2:2">
      <c r="B9019" s="54"/>
    </row>
    <row r="9020" s="7" customFormat="1" spans="2:2">
      <c r="B9020" s="54"/>
    </row>
    <row r="9021" s="7" customFormat="1" spans="2:2">
      <c r="B9021" s="54"/>
    </row>
    <row r="9022" s="7" customFormat="1" spans="2:2">
      <c r="B9022" s="54"/>
    </row>
    <row r="9023" s="7" customFormat="1" spans="2:2">
      <c r="B9023" s="54"/>
    </row>
    <row r="9024" s="7" customFormat="1" spans="2:2">
      <c r="B9024" s="54"/>
    </row>
    <row r="9025" s="7" customFormat="1" spans="2:2">
      <c r="B9025" s="54"/>
    </row>
    <row r="9026" s="7" customFormat="1" spans="2:2">
      <c r="B9026" s="54"/>
    </row>
    <row r="9027" s="7" customFormat="1" spans="2:2">
      <c r="B9027" s="54"/>
    </row>
    <row r="9028" s="7" customFormat="1" spans="2:2">
      <c r="B9028" s="54"/>
    </row>
    <row r="9029" s="7" customFormat="1" spans="2:2">
      <c r="B9029" s="54"/>
    </row>
    <row r="9030" s="7" customFormat="1" spans="2:2">
      <c r="B9030" s="54"/>
    </row>
    <row r="9031" s="7" customFormat="1" spans="2:2">
      <c r="B9031" s="54"/>
    </row>
    <row r="9032" s="7" customFormat="1" spans="2:2">
      <c r="B9032" s="54"/>
    </row>
    <row r="9033" s="7" customFormat="1" spans="2:2">
      <c r="B9033" s="54"/>
    </row>
    <row r="9034" s="7" customFormat="1" spans="2:2">
      <c r="B9034" s="54"/>
    </row>
    <row r="9035" s="7" customFormat="1" spans="2:2">
      <c r="B9035" s="54"/>
    </row>
    <row r="9036" s="7" customFormat="1" spans="2:2">
      <c r="B9036" s="54"/>
    </row>
    <row r="9037" s="7" customFormat="1" spans="2:2">
      <c r="B9037" s="54"/>
    </row>
    <row r="9038" s="7" customFormat="1" spans="2:2">
      <c r="B9038" s="54"/>
    </row>
    <row r="9039" s="7" customFormat="1" spans="2:2">
      <c r="B9039" s="54"/>
    </row>
    <row r="9040" s="7" customFormat="1" spans="2:2">
      <c r="B9040" s="54"/>
    </row>
    <row r="9041" s="7" customFormat="1" spans="2:2">
      <c r="B9041" s="54"/>
    </row>
    <row r="9042" s="7" customFormat="1" spans="2:2">
      <c r="B9042" s="54"/>
    </row>
    <row r="9043" s="7" customFormat="1" spans="2:2">
      <c r="B9043" s="54"/>
    </row>
    <row r="9044" s="7" customFormat="1" spans="2:2">
      <c r="B9044" s="54"/>
    </row>
    <row r="9045" s="7" customFormat="1" spans="2:2">
      <c r="B9045" s="54"/>
    </row>
    <row r="9046" s="7" customFormat="1" spans="2:2">
      <c r="B9046" s="54"/>
    </row>
    <row r="9047" s="7" customFormat="1" spans="2:2">
      <c r="B9047" s="54"/>
    </row>
    <row r="9048" s="7" customFormat="1" spans="2:2">
      <c r="B9048" s="54"/>
    </row>
    <row r="9049" s="7" customFormat="1" spans="2:2">
      <c r="B9049" s="54"/>
    </row>
    <row r="9050" s="7" customFormat="1" spans="2:2">
      <c r="B9050" s="54"/>
    </row>
    <row r="9051" s="7" customFormat="1" spans="2:2">
      <c r="B9051" s="54"/>
    </row>
    <row r="9052" s="7" customFormat="1" spans="2:2">
      <c r="B9052" s="54"/>
    </row>
    <row r="9053" s="7" customFormat="1" spans="2:2">
      <c r="B9053" s="54"/>
    </row>
    <row r="9054" s="7" customFormat="1" spans="2:2">
      <c r="B9054" s="54"/>
    </row>
    <row r="9055" s="7" customFormat="1" spans="2:2">
      <c r="B9055" s="54"/>
    </row>
    <row r="9056" s="7" customFormat="1" spans="2:2">
      <c r="B9056" s="54"/>
    </row>
    <row r="9057" s="7" customFormat="1" spans="2:2">
      <c r="B9057" s="54"/>
    </row>
    <row r="9058" s="7" customFormat="1" spans="2:2">
      <c r="B9058" s="54"/>
    </row>
    <row r="9059" s="7" customFormat="1" spans="2:2">
      <c r="B9059" s="54"/>
    </row>
    <row r="9060" s="7" customFormat="1" spans="2:2">
      <c r="B9060" s="54"/>
    </row>
    <row r="9061" s="7" customFormat="1" spans="2:2">
      <c r="B9061" s="54"/>
    </row>
    <row r="9062" s="7" customFormat="1" spans="2:2">
      <c r="B9062" s="54"/>
    </row>
    <row r="9063" s="7" customFormat="1" spans="2:2">
      <c r="B9063" s="54"/>
    </row>
    <row r="9064" s="7" customFormat="1" spans="2:2">
      <c r="B9064" s="54"/>
    </row>
    <row r="9065" s="7" customFormat="1" spans="2:2">
      <c r="B9065" s="54"/>
    </row>
    <row r="9066" s="7" customFormat="1" spans="2:2">
      <c r="B9066" s="54"/>
    </row>
    <row r="9067" s="7" customFormat="1" spans="2:2">
      <c r="B9067" s="54"/>
    </row>
    <row r="9068" s="7" customFormat="1" spans="2:2">
      <c r="B9068" s="54"/>
    </row>
    <row r="9069" s="7" customFormat="1" spans="2:2">
      <c r="B9069" s="54"/>
    </row>
    <row r="9070" s="7" customFormat="1" spans="2:2">
      <c r="B9070" s="54"/>
    </row>
    <row r="9071" s="7" customFormat="1" spans="2:2">
      <c r="B9071" s="54"/>
    </row>
    <row r="9072" s="7" customFormat="1" spans="2:2">
      <c r="B9072" s="54"/>
    </row>
    <row r="9073" s="7" customFormat="1" spans="2:2">
      <c r="B9073" s="54"/>
    </row>
    <row r="9074" s="7" customFormat="1" spans="2:2">
      <c r="B9074" s="54"/>
    </row>
    <row r="9075" s="7" customFormat="1" spans="2:2">
      <c r="B9075" s="54"/>
    </row>
    <row r="9076" s="7" customFormat="1" spans="2:2">
      <c r="B9076" s="54"/>
    </row>
    <row r="9077" s="7" customFormat="1" spans="2:2">
      <c r="B9077" s="54"/>
    </row>
    <row r="9078" s="7" customFormat="1" spans="2:2">
      <c r="B9078" s="54"/>
    </row>
    <row r="9079" s="7" customFormat="1" spans="2:2">
      <c r="B9079" s="54"/>
    </row>
    <row r="9080" s="7" customFormat="1" spans="2:2">
      <c r="B9080" s="54"/>
    </row>
    <row r="9081" s="7" customFormat="1" spans="2:2">
      <c r="B9081" s="54"/>
    </row>
    <row r="9082" s="7" customFormat="1" spans="2:2">
      <c r="B9082" s="54"/>
    </row>
    <row r="9083" s="7" customFormat="1" spans="2:2">
      <c r="B9083" s="54"/>
    </row>
    <row r="9084" s="7" customFormat="1" spans="2:2">
      <c r="B9084" s="54"/>
    </row>
    <row r="9085" s="7" customFormat="1" spans="2:2">
      <c r="B9085" s="54"/>
    </row>
    <row r="9086" s="7" customFormat="1" spans="2:2">
      <c r="B9086" s="54"/>
    </row>
    <row r="9087" s="7" customFormat="1" spans="2:2">
      <c r="B9087" s="54"/>
    </row>
    <row r="9088" s="7" customFormat="1" spans="2:2">
      <c r="B9088" s="54"/>
    </row>
    <row r="9089" s="7" customFormat="1" spans="2:2">
      <c r="B9089" s="54"/>
    </row>
    <row r="9090" s="7" customFormat="1" spans="2:2">
      <c r="B9090" s="54"/>
    </row>
    <row r="9091" s="7" customFormat="1" spans="2:2">
      <c r="B9091" s="54"/>
    </row>
    <row r="9092" s="7" customFormat="1" spans="2:2">
      <c r="B9092" s="54"/>
    </row>
    <row r="9093" s="7" customFormat="1" spans="2:2">
      <c r="B9093" s="54"/>
    </row>
    <row r="9094" s="7" customFormat="1" spans="2:2">
      <c r="B9094" s="54"/>
    </row>
    <row r="9095" s="7" customFormat="1" spans="2:2">
      <c r="B9095" s="54"/>
    </row>
    <row r="9096" s="7" customFormat="1" spans="2:2">
      <c r="B9096" s="54"/>
    </row>
    <row r="9097" s="7" customFormat="1" spans="2:2">
      <c r="B9097" s="54"/>
    </row>
    <row r="9098" s="7" customFormat="1" spans="2:2">
      <c r="B9098" s="54"/>
    </row>
    <row r="9099" s="7" customFormat="1" spans="2:2">
      <c r="B9099" s="54"/>
    </row>
    <row r="9100" s="7" customFormat="1" spans="2:2">
      <c r="B9100" s="54"/>
    </row>
    <row r="9101" s="7" customFormat="1" spans="2:2">
      <c r="B9101" s="54"/>
    </row>
    <row r="9102" s="7" customFormat="1" spans="2:2">
      <c r="B9102" s="54"/>
    </row>
    <row r="9103" s="7" customFormat="1" spans="2:2">
      <c r="B9103" s="54"/>
    </row>
    <row r="9104" s="7" customFormat="1" spans="2:2">
      <c r="B9104" s="54"/>
    </row>
    <row r="9105" s="7" customFormat="1" spans="2:2">
      <c r="B9105" s="54"/>
    </row>
    <row r="9106" s="7" customFormat="1" spans="2:2">
      <c r="B9106" s="54"/>
    </row>
    <row r="9107" s="7" customFormat="1" spans="2:2">
      <c r="B9107" s="54"/>
    </row>
    <row r="9108" s="7" customFormat="1" spans="2:2">
      <c r="B9108" s="54"/>
    </row>
    <row r="9109" s="7" customFormat="1" spans="2:2">
      <c r="B9109" s="54"/>
    </row>
    <row r="9110" s="7" customFormat="1" spans="2:2">
      <c r="B9110" s="54"/>
    </row>
    <row r="9111" s="7" customFormat="1" spans="2:2">
      <c r="B9111" s="54"/>
    </row>
    <row r="9112" s="7" customFormat="1" spans="2:2">
      <c r="B9112" s="54"/>
    </row>
    <row r="9113" s="7" customFormat="1" spans="2:2">
      <c r="B9113" s="54"/>
    </row>
    <row r="9114" s="7" customFormat="1" spans="2:2">
      <c r="B9114" s="54"/>
    </row>
    <row r="9115" s="7" customFormat="1" spans="2:2">
      <c r="B9115" s="54"/>
    </row>
    <row r="9116" s="7" customFormat="1" spans="2:2">
      <c r="B9116" s="54"/>
    </row>
    <row r="9117" s="7" customFormat="1" spans="2:2">
      <c r="B9117" s="54"/>
    </row>
    <row r="9118" s="7" customFormat="1" spans="2:2">
      <c r="B9118" s="54"/>
    </row>
    <row r="9119" s="7" customFormat="1" spans="2:2">
      <c r="B9119" s="54"/>
    </row>
    <row r="9120" s="7" customFormat="1" spans="2:2">
      <c r="B9120" s="54"/>
    </row>
    <row r="9121" s="7" customFormat="1" spans="2:2">
      <c r="B9121" s="54"/>
    </row>
    <row r="9122" s="7" customFormat="1" spans="2:2">
      <c r="B9122" s="54"/>
    </row>
    <row r="9123" s="7" customFormat="1" spans="2:2">
      <c r="B9123" s="54"/>
    </row>
    <row r="9124" s="7" customFormat="1" spans="2:2">
      <c r="B9124" s="54"/>
    </row>
    <row r="9125" s="7" customFormat="1" spans="2:2">
      <c r="B9125" s="54"/>
    </row>
    <row r="9126" s="7" customFormat="1" spans="2:2">
      <c r="B9126" s="54"/>
    </row>
    <row r="9127" s="7" customFormat="1" spans="2:2">
      <c r="B9127" s="54"/>
    </row>
    <row r="9128" s="7" customFormat="1" spans="2:2">
      <c r="B9128" s="54"/>
    </row>
    <row r="9129" s="7" customFormat="1" spans="2:2">
      <c r="B9129" s="54"/>
    </row>
    <row r="9130" s="7" customFormat="1" spans="2:2">
      <c r="B9130" s="54"/>
    </row>
    <row r="9131" s="7" customFormat="1" spans="2:2">
      <c r="B9131" s="54"/>
    </row>
    <row r="9132" s="7" customFormat="1" spans="2:2">
      <c r="B9132" s="54"/>
    </row>
    <row r="9133" s="7" customFormat="1" spans="2:2">
      <c r="B9133" s="54"/>
    </row>
    <row r="9134" s="7" customFormat="1" spans="2:2">
      <c r="B9134" s="54"/>
    </row>
    <row r="9135" s="7" customFormat="1" spans="2:2">
      <c r="B9135" s="54"/>
    </row>
    <row r="9136" s="7" customFormat="1" spans="2:2">
      <c r="B9136" s="54"/>
    </row>
    <row r="9137" s="7" customFormat="1" spans="2:2">
      <c r="B9137" s="54"/>
    </row>
    <row r="9138" s="7" customFormat="1" spans="2:2">
      <c r="B9138" s="54"/>
    </row>
    <row r="9139" s="7" customFormat="1" spans="2:2">
      <c r="B9139" s="54"/>
    </row>
    <row r="9140" s="7" customFormat="1" spans="2:2">
      <c r="B9140" s="54"/>
    </row>
    <row r="9141" s="7" customFormat="1" spans="2:2">
      <c r="B9141" s="54"/>
    </row>
    <row r="9142" s="7" customFormat="1" spans="2:2">
      <c r="B9142" s="54"/>
    </row>
    <row r="9143" s="7" customFormat="1" spans="2:2">
      <c r="B9143" s="54"/>
    </row>
    <row r="9144" s="7" customFormat="1" spans="2:2">
      <c r="B9144" s="54"/>
    </row>
    <row r="9145" s="7" customFormat="1" spans="2:2">
      <c r="B9145" s="54"/>
    </row>
    <row r="9146" s="7" customFormat="1" spans="2:2">
      <c r="B9146" s="54"/>
    </row>
    <row r="9147" s="7" customFormat="1" spans="2:2">
      <c r="B9147" s="54"/>
    </row>
    <row r="9148" s="7" customFormat="1" spans="2:2">
      <c r="B9148" s="54"/>
    </row>
    <row r="9149" s="7" customFormat="1" spans="2:2">
      <c r="B9149" s="54"/>
    </row>
    <row r="9150" s="7" customFormat="1" spans="2:2">
      <c r="B9150" s="54"/>
    </row>
    <row r="9151" s="7" customFormat="1" spans="2:2">
      <c r="B9151" s="54"/>
    </row>
    <row r="9152" s="7" customFormat="1" spans="2:2">
      <c r="B9152" s="54"/>
    </row>
    <row r="9153" s="7" customFormat="1" spans="2:2">
      <c r="B9153" s="54"/>
    </row>
    <row r="9154" s="7" customFormat="1" spans="2:2">
      <c r="B9154" s="54"/>
    </row>
    <row r="9155" s="7" customFormat="1" spans="2:2">
      <c r="B9155" s="54"/>
    </row>
    <row r="9156" s="7" customFormat="1" spans="2:2">
      <c r="B9156" s="54"/>
    </row>
    <row r="9157" s="7" customFormat="1" spans="2:2">
      <c r="B9157" s="54"/>
    </row>
    <row r="9158" s="7" customFormat="1" spans="2:2">
      <c r="B9158" s="54"/>
    </row>
    <row r="9159" s="7" customFormat="1" spans="2:2">
      <c r="B9159" s="54"/>
    </row>
    <row r="9160" s="7" customFormat="1" spans="2:2">
      <c r="B9160" s="54"/>
    </row>
    <row r="9161" s="7" customFormat="1" spans="2:2">
      <c r="B9161" s="54"/>
    </row>
    <row r="9162" s="7" customFormat="1" spans="2:2">
      <c r="B9162" s="54"/>
    </row>
    <row r="9163" s="7" customFormat="1" spans="2:2">
      <c r="B9163" s="54"/>
    </row>
    <row r="9164" s="7" customFormat="1" spans="2:2">
      <c r="B9164" s="54"/>
    </row>
    <row r="9165" s="7" customFormat="1" spans="2:2">
      <c r="B9165" s="54"/>
    </row>
    <row r="9166" s="7" customFormat="1" spans="2:2">
      <c r="B9166" s="54"/>
    </row>
    <row r="9167" s="7" customFormat="1" spans="2:2">
      <c r="B9167" s="54"/>
    </row>
    <row r="9168" s="7" customFormat="1" spans="2:2">
      <c r="B9168" s="54"/>
    </row>
    <row r="9169" s="7" customFormat="1" spans="2:2">
      <c r="B9169" s="54"/>
    </row>
    <row r="9170" s="7" customFormat="1" spans="2:2">
      <c r="B9170" s="54"/>
    </row>
    <row r="9171" s="7" customFormat="1" spans="2:2">
      <c r="B9171" s="54"/>
    </row>
    <row r="9172" s="7" customFormat="1" spans="2:2">
      <c r="B9172" s="54"/>
    </row>
    <row r="9173" s="7" customFormat="1" spans="2:2">
      <c r="B9173" s="54"/>
    </row>
    <row r="9174" s="7" customFormat="1" spans="2:2">
      <c r="B9174" s="54"/>
    </row>
    <row r="9175" s="7" customFormat="1" spans="2:2">
      <c r="B9175" s="54"/>
    </row>
    <row r="9176" s="7" customFormat="1" spans="2:2">
      <c r="B9176" s="54"/>
    </row>
    <row r="9177" s="7" customFormat="1" spans="2:2">
      <c r="B9177" s="54"/>
    </row>
    <row r="9178" s="7" customFormat="1" spans="2:2">
      <c r="B9178" s="54"/>
    </row>
    <row r="9179" s="7" customFormat="1" spans="2:2">
      <c r="B9179" s="54"/>
    </row>
    <row r="9180" s="7" customFormat="1" spans="2:2">
      <c r="B9180" s="54"/>
    </row>
    <row r="9181" s="7" customFormat="1" spans="2:2">
      <c r="B9181" s="54"/>
    </row>
    <row r="9182" s="7" customFormat="1" spans="2:2">
      <c r="B9182" s="54"/>
    </row>
    <row r="9183" s="7" customFormat="1" spans="2:2">
      <c r="B9183" s="54"/>
    </row>
    <row r="9184" s="7" customFormat="1" spans="2:2">
      <c r="B9184" s="54"/>
    </row>
    <row r="9185" s="7" customFormat="1" spans="2:2">
      <c r="B9185" s="54"/>
    </row>
    <row r="9186" s="7" customFormat="1" spans="2:2">
      <c r="B9186" s="54"/>
    </row>
    <row r="9187" s="7" customFormat="1" spans="2:2">
      <c r="B9187" s="54"/>
    </row>
    <row r="9188" s="7" customFormat="1" spans="2:2">
      <c r="B9188" s="54"/>
    </row>
    <row r="9189" s="7" customFormat="1" spans="2:2">
      <c r="B9189" s="54"/>
    </row>
    <row r="9190" s="7" customFormat="1" spans="2:2">
      <c r="B9190" s="54"/>
    </row>
    <row r="9191" s="7" customFormat="1" spans="2:2">
      <c r="B9191" s="54"/>
    </row>
    <row r="9192" s="7" customFormat="1" spans="2:2">
      <c r="B9192" s="54"/>
    </row>
    <row r="9193" s="7" customFormat="1" spans="2:2">
      <c r="B9193" s="54"/>
    </row>
    <row r="9194" s="7" customFormat="1" spans="2:2">
      <c r="B9194" s="54"/>
    </row>
    <row r="9195" s="7" customFormat="1" spans="2:2">
      <c r="B9195" s="54"/>
    </row>
    <row r="9196" s="7" customFormat="1" spans="2:2">
      <c r="B9196" s="54"/>
    </row>
    <row r="9197" s="7" customFormat="1" spans="2:2">
      <c r="B9197" s="54"/>
    </row>
    <row r="9198" s="7" customFormat="1" spans="2:2">
      <c r="B9198" s="54"/>
    </row>
    <row r="9199" s="7" customFormat="1" spans="2:2">
      <c r="B9199" s="54"/>
    </row>
    <row r="9200" s="7" customFormat="1" spans="2:2">
      <c r="B9200" s="54"/>
    </row>
    <row r="9201" s="7" customFormat="1" spans="2:2">
      <c r="B9201" s="54"/>
    </row>
    <row r="9202" s="7" customFormat="1" spans="2:2">
      <c r="B9202" s="54"/>
    </row>
    <row r="9203" s="7" customFormat="1" spans="2:2">
      <c r="B9203" s="54"/>
    </row>
    <row r="9204" s="7" customFormat="1" spans="2:2">
      <c r="B9204" s="54"/>
    </row>
    <row r="9205" s="7" customFormat="1" spans="2:2">
      <c r="B9205" s="54"/>
    </row>
    <row r="9206" s="7" customFormat="1" spans="2:2">
      <c r="B9206" s="54"/>
    </row>
    <row r="9207" s="7" customFormat="1" spans="2:2">
      <c r="B9207" s="54"/>
    </row>
    <row r="9208" s="7" customFormat="1" spans="2:2">
      <c r="B9208" s="54"/>
    </row>
    <row r="9209" s="7" customFormat="1" spans="2:2">
      <c r="B9209" s="54"/>
    </row>
    <row r="9210" s="7" customFormat="1" spans="2:2">
      <c r="B9210" s="54"/>
    </row>
    <row r="9211" s="7" customFormat="1" spans="2:2">
      <c r="B9211" s="54"/>
    </row>
    <row r="9212" s="7" customFormat="1" spans="2:2">
      <c r="B9212" s="54"/>
    </row>
    <row r="9213" s="7" customFormat="1" spans="2:2">
      <c r="B9213" s="54"/>
    </row>
    <row r="9214" s="7" customFormat="1" spans="2:2">
      <c r="B9214" s="54"/>
    </row>
    <row r="9215" s="7" customFormat="1" spans="2:2">
      <c r="B9215" s="54"/>
    </row>
    <row r="9216" s="7" customFormat="1" spans="2:2">
      <c r="B9216" s="54"/>
    </row>
    <row r="9217" s="7" customFormat="1" spans="2:2">
      <c r="B9217" s="54"/>
    </row>
    <row r="9218" s="7" customFormat="1" spans="2:2">
      <c r="B9218" s="54"/>
    </row>
    <row r="9219" s="7" customFormat="1" spans="2:2">
      <c r="B9219" s="54"/>
    </row>
    <row r="9220" s="7" customFormat="1" spans="2:2">
      <c r="B9220" s="54"/>
    </row>
    <row r="9221" s="7" customFormat="1" spans="2:2">
      <c r="B9221" s="54"/>
    </row>
    <row r="9222" s="7" customFormat="1" spans="2:2">
      <c r="B9222" s="54"/>
    </row>
    <row r="9223" s="7" customFormat="1" spans="2:2">
      <c r="B9223" s="54"/>
    </row>
    <row r="9224" s="7" customFormat="1" spans="2:2">
      <c r="B9224" s="54"/>
    </row>
    <row r="9225" s="7" customFormat="1" spans="2:2">
      <c r="B9225" s="54"/>
    </row>
    <row r="9226" s="7" customFormat="1" spans="2:2">
      <c r="B9226" s="54"/>
    </row>
    <row r="9227" s="7" customFormat="1" spans="2:2">
      <c r="B9227" s="54"/>
    </row>
    <row r="9228" s="7" customFormat="1" spans="2:2">
      <c r="B9228" s="54"/>
    </row>
    <row r="9229" s="7" customFormat="1" spans="2:2">
      <c r="B9229" s="54"/>
    </row>
    <row r="9230" s="7" customFormat="1" spans="2:2">
      <c r="B9230" s="54"/>
    </row>
    <row r="9231" s="7" customFormat="1" spans="2:2">
      <c r="B9231" s="54"/>
    </row>
    <row r="9232" s="7" customFormat="1" spans="2:2">
      <c r="B9232" s="54"/>
    </row>
    <row r="9233" s="7" customFormat="1" spans="2:2">
      <c r="B9233" s="54"/>
    </row>
    <row r="9234" s="7" customFormat="1" spans="2:2">
      <c r="B9234" s="54"/>
    </row>
    <row r="9235" s="7" customFormat="1" spans="2:2">
      <c r="B9235" s="54"/>
    </row>
    <row r="9236" s="7" customFormat="1" spans="2:2">
      <c r="B9236" s="54"/>
    </row>
    <row r="9237" s="7" customFormat="1" spans="2:2">
      <c r="B9237" s="54"/>
    </row>
    <row r="9238" s="7" customFormat="1" spans="2:2">
      <c r="B9238" s="54"/>
    </row>
    <row r="9239" s="7" customFormat="1" spans="2:2">
      <c r="B9239" s="54"/>
    </row>
    <row r="9240" s="7" customFormat="1" spans="2:2">
      <c r="B9240" s="54"/>
    </row>
    <row r="9241" s="7" customFormat="1" spans="2:2">
      <c r="B9241" s="54"/>
    </row>
    <row r="9242" s="7" customFormat="1" spans="2:2">
      <c r="B9242" s="54"/>
    </row>
    <row r="9243" s="7" customFormat="1" spans="2:2">
      <c r="B9243" s="54"/>
    </row>
    <row r="9244" s="7" customFormat="1" spans="2:2">
      <c r="B9244" s="54"/>
    </row>
    <row r="9245" s="7" customFormat="1" spans="2:2">
      <c r="B9245" s="54"/>
    </row>
    <row r="9246" s="7" customFormat="1" spans="2:2">
      <c r="B9246" s="54"/>
    </row>
    <row r="9247" s="7" customFormat="1" spans="2:2">
      <c r="B9247" s="54"/>
    </row>
    <row r="9248" s="7" customFormat="1" spans="2:2">
      <c r="B9248" s="54"/>
    </row>
    <row r="9249" s="7" customFormat="1" spans="2:2">
      <c r="B9249" s="54"/>
    </row>
    <row r="9250" s="7" customFormat="1" spans="2:2">
      <c r="B9250" s="54"/>
    </row>
    <row r="9251" s="7" customFormat="1" spans="2:2">
      <c r="B9251" s="54"/>
    </row>
    <row r="9252" s="7" customFormat="1" spans="2:2">
      <c r="B9252" s="54"/>
    </row>
    <row r="9253" s="7" customFormat="1" spans="2:2">
      <c r="B9253" s="54"/>
    </row>
    <row r="9254" s="7" customFormat="1" spans="2:2">
      <c r="B9254" s="54"/>
    </row>
    <row r="9255" s="7" customFormat="1" spans="2:2">
      <c r="B9255" s="54"/>
    </row>
    <row r="9256" s="7" customFormat="1" spans="2:2">
      <c r="B9256" s="54"/>
    </row>
    <row r="9257" s="7" customFormat="1" spans="2:2">
      <c r="B9257" s="54"/>
    </row>
    <row r="9258" s="7" customFormat="1" spans="2:2">
      <c r="B9258" s="54"/>
    </row>
    <row r="9259" s="7" customFormat="1" spans="2:2">
      <c r="B9259" s="54"/>
    </row>
    <row r="9260" s="7" customFormat="1" spans="2:2">
      <c r="B9260" s="54"/>
    </row>
    <row r="9261" s="7" customFormat="1" spans="2:2">
      <c r="B9261" s="54"/>
    </row>
    <row r="9262" s="7" customFormat="1" spans="2:2">
      <c r="B9262" s="54"/>
    </row>
    <row r="9263" s="7" customFormat="1" spans="2:2">
      <c r="B9263" s="54"/>
    </row>
    <row r="9264" s="7" customFormat="1" spans="2:2">
      <c r="B9264" s="54"/>
    </row>
    <row r="9265" s="7" customFormat="1" spans="2:2">
      <c r="B9265" s="54"/>
    </row>
    <row r="9266" s="7" customFormat="1" spans="2:2">
      <c r="B9266" s="54"/>
    </row>
    <row r="9267" s="7" customFormat="1" spans="2:2">
      <c r="B9267" s="54"/>
    </row>
    <row r="9268" s="7" customFormat="1" spans="2:2">
      <c r="B9268" s="54"/>
    </row>
    <row r="9269" s="7" customFormat="1" spans="2:2">
      <c r="B9269" s="54"/>
    </row>
    <row r="9270" s="7" customFormat="1" spans="2:2">
      <c r="B9270" s="54"/>
    </row>
    <row r="9271" s="7" customFormat="1" spans="2:2">
      <c r="B9271" s="54"/>
    </row>
    <row r="9272" s="7" customFormat="1" spans="2:2">
      <c r="B9272" s="54"/>
    </row>
    <row r="9273" s="7" customFormat="1" spans="2:2">
      <c r="B9273" s="54"/>
    </row>
    <row r="9274" s="7" customFormat="1" spans="2:2">
      <c r="B9274" s="54"/>
    </row>
    <row r="9275" s="7" customFormat="1" spans="2:2">
      <c r="B9275" s="54"/>
    </row>
    <row r="9276" s="7" customFormat="1" spans="2:2">
      <c r="B9276" s="54"/>
    </row>
    <row r="9277" s="7" customFormat="1" spans="2:2">
      <c r="B9277" s="54"/>
    </row>
    <row r="9278" s="7" customFormat="1" spans="2:2">
      <c r="B9278" s="54"/>
    </row>
    <row r="9279" s="7" customFormat="1" spans="2:2">
      <c r="B9279" s="54"/>
    </row>
    <row r="9280" s="7" customFormat="1" spans="2:2">
      <c r="B9280" s="54"/>
    </row>
    <row r="9281" s="7" customFormat="1" spans="2:2">
      <c r="B9281" s="54"/>
    </row>
    <row r="9282" s="7" customFormat="1" spans="2:2">
      <c r="B9282" s="54"/>
    </row>
    <row r="9283" s="7" customFormat="1" spans="2:2">
      <c r="B9283" s="54"/>
    </row>
    <row r="9284" s="7" customFormat="1" spans="2:2">
      <c r="B9284" s="54"/>
    </row>
    <row r="9285" s="7" customFormat="1" spans="2:2">
      <c r="B9285" s="54"/>
    </row>
    <row r="9286" s="7" customFormat="1" spans="2:2">
      <c r="B9286" s="54"/>
    </row>
    <row r="9287" s="7" customFormat="1" spans="2:2">
      <c r="B9287" s="54"/>
    </row>
    <row r="9288" s="7" customFormat="1" spans="2:2">
      <c r="B9288" s="54"/>
    </row>
    <row r="9289" s="7" customFormat="1" spans="2:2">
      <c r="B9289" s="54"/>
    </row>
    <row r="9290" s="7" customFormat="1" spans="2:2">
      <c r="B9290" s="54"/>
    </row>
    <row r="9291" s="7" customFormat="1" spans="2:2">
      <c r="B9291" s="54"/>
    </row>
    <row r="9292" s="7" customFormat="1" spans="2:2">
      <c r="B9292" s="54"/>
    </row>
    <row r="9293" s="7" customFormat="1" spans="2:2">
      <c r="B9293" s="54"/>
    </row>
    <row r="9294" s="7" customFormat="1" spans="2:2">
      <c r="B9294" s="54"/>
    </row>
    <row r="9295" s="7" customFormat="1" spans="2:2">
      <c r="B9295" s="54"/>
    </row>
    <row r="9296" s="7" customFormat="1" spans="2:2">
      <c r="B9296" s="54"/>
    </row>
    <row r="9297" s="7" customFormat="1" spans="2:2">
      <c r="B9297" s="54"/>
    </row>
    <row r="9298" s="7" customFormat="1" spans="2:2">
      <c r="B9298" s="54"/>
    </row>
    <row r="9299" s="7" customFormat="1" spans="2:2">
      <c r="B9299" s="54"/>
    </row>
    <row r="9300" s="7" customFormat="1" spans="2:2">
      <c r="B9300" s="54"/>
    </row>
    <row r="9301" s="7" customFormat="1" spans="2:2">
      <c r="B9301" s="54"/>
    </row>
    <row r="9302" s="7" customFormat="1" spans="2:2">
      <c r="B9302" s="54"/>
    </row>
    <row r="9303" s="7" customFormat="1" spans="2:2">
      <c r="B9303" s="54"/>
    </row>
    <row r="9304" s="7" customFormat="1" spans="2:2">
      <c r="B9304" s="54"/>
    </row>
    <row r="9305" s="7" customFormat="1" spans="2:2">
      <c r="B9305" s="54"/>
    </row>
    <row r="9306" s="7" customFormat="1" spans="2:2">
      <c r="B9306" s="54"/>
    </row>
    <row r="9307" s="7" customFormat="1" spans="2:2">
      <c r="B9307" s="54"/>
    </row>
    <row r="9308" s="7" customFormat="1" spans="2:2">
      <c r="B9308" s="54"/>
    </row>
    <row r="9309" s="7" customFormat="1" spans="2:2">
      <c r="B9309" s="54"/>
    </row>
    <row r="9310" s="7" customFormat="1" spans="2:2">
      <c r="B9310" s="54"/>
    </row>
    <row r="9311" s="7" customFormat="1" spans="2:2">
      <c r="B9311" s="54"/>
    </row>
    <row r="9312" s="7" customFormat="1" spans="2:2">
      <c r="B9312" s="54"/>
    </row>
    <row r="9313" s="7" customFormat="1" spans="2:2">
      <c r="B9313" s="54"/>
    </row>
    <row r="9314" s="7" customFormat="1" spans="2:2">
      <c r="B9314" s="54"/>
    </row>
    <row r="9315" s="7" customFormat="1" spans="2:2">
      <c r="B9315" s="54"/>
    </row>
    <row r="9316" s="7" customFormat="1" spans="2:2">
      <c r="B9316" s="54"/>
    </row>
    <row r="9317" s="7" customFormat="1" spans="2:2">
      <c r="B9317" s="54"/>
    </row>
    <row r="9318" s="7" customFormat="1" spans="2:2">
      <c r="B9318" s="54"/>
    </row>
    <row r="9319" s="7" customFormat="1" spans="2:2">
      <c r="B9319" s="54"/>
    </row>
    <row r="9320" s="7" customFormat="1" spans="2:2">
      <c r="B9320" s="54"/>
    </row>
    <row r="9321" s="7" customFormat="1" spans="2:2">
      <c r="B9321" s="54"/>
    </row>
    <row r="9322" s="7" customFormat="1" spans="2:2">
      <c r="B9322" s="54"/>
    </row>
    <row r="9323" s="7" customFormat="1" spans="2:2">
      <c r="B9323" s="54"/>
    </row>
    <row r="9324" s="7" customFormat="1" spans="2:2">
      <c r="B9324" s="54"/>
    </row>
    <row r="9325" s="7" customFormat="1" spans="2:2">
      <c r="B9325" s="54"/>
    </row>
    <row r="9326" s="7" customFormat="1" spans="2:2">
      <c r="B9326" s="54"/>
    </row>
    <row r="9327" s="7" customFormat="1" spans="2:2">
      <c r="B9327" s="54"/>
    </row>
    <row r="9328" s="7" customFormat="1" spans="2:2">
      <c r="B9328" s="54"/>
    </row>
    <row r="9329" s="7" customFormat="1" spans="2:2">
      <c r="B9329" s="54"/>
    </row>
    <row r="9330" s="7" customFormat="1" spans="2:2">
      <c r="B9330" s="54"/>
    </row>
    <row r="9331" s="7" customFormat="1" spans="2:2">
      <c r="B9331" s="54"/>
    </row>
    <row r="9332" s="7" customFormat="1" spans="2:2">
      <c r="B9332" s="54"/>
    </row>
    <row r="9333" s="7" customFormat="1" spans="2:2">
      <c r="B9333" s="54"/>
    </row>
    <row r="9334" s="7" customFormat="1" spans="2:2">
      <c r="B9334" s="54"/>
    </row>
    <row r="9335" s="7" customFormat="1" spans="2:2">
      <c r="B9335" s="54"/>
    </row>
    <row r="9336" s="7" customFormat="1" spans="2:2">
      <c r="B9336" s="54"/>
    </row>
    <row r="9337" s="7" customFormat="1" spans="2:2">
      <c r="B9337" s="54"/>
    </row>
    <row r="9338" s="7" customFormat="1" spans="2:2">
      <c r="B9338" s="54"/>
    </row>
    <row r="9339" s="7" customFormat="1" spans="2:2">
      <c r="B9339" s="54"/>
    </row>
    <row r="9340" s="7" customFormat="1" spans="2:2">
      <c r="B9340" s="54"/>
    </row>
    <row r="9341" s="7" customFormat="1" spans="2:2">
      <c r="B9341" s="54"/>
    </row>
    <row r="9342" s="7" customFormat="1" spans="2:2">
      <c r="B9342" s="54"/>
    </row>
    <row r="9343" s="7" customFormat="1" spans="2:2">
      <c r="B9343" s="54"/>
    </row>
    <row r="9344" s="7" customFormat="1" spans="2:2">
      <c r="B9344" s="54"/>
    </row>
    <row r="9345" s="7" customFormat="1" spans="2:2">
      <c r="B9345" s="54"/>
    </row>
    <row r="9346" s="7" customFormat="1" spans="2:2">
      <c r="B9346" s="54"/>
    </row>
    <row r="9347" s="7" customFormat="1" spans="2:2">
      <c r="B9347" s="54"/>
    </row>
    <row r="9348" s="7" customFormat="1" spans="2:2">
      <c r="B9348" s="54"/>
    </row>
    <row r="9349" s="7" customFormat="1" spans="2:2">
      <c r="B9349" s="54"/>
    </row>
    <row r="9350" s="7" customFormat="1" spans="2:2">
      <c r="B9350" s="54"/>
    </row>
    <row r="9351" s="7" customFormat="1" spans="2:2">
      <c r="B9351" s="54"/>
    </row>
    <row r="9352" s="7" customFormat="1" spans="2:2">
      <c r="B9352" s="54"/>
    </row>
    <row r="9353" s="7" customFormat="1" spans="2:2">
      <c r="B9353" s="54"/>
    </row>
    <row r="9354" s="7" customFormat="1" spans="2:2">
      <c r="B9354" s="54"/>
    </row>
    <row r="9355" s="7" customFormat="1" spans="2:2">
      <c r="B9355" s="54"/>
    </row>
    <row r="9356" s="7" customFormat="1" spans="2:2">
      <c r="B9356" s="54"/>
    </row>
    <row r="9357" s="7" customFormat="1" spans="2:2">
      <c r="B9357" s="54"/>
    </row>
    <row r="9358" s="7" customFormat="1" spans="2:2">
      <c r="B9358" s="54"/>
    </row>
    <row r="9359" s="7" customFormat="1" spans="2:2">
      <c r="B9359" s="54"/>
    </row>
    <row r="9360" s="7" customFormat="1" spans="2:2">
      <c r="B9360" s="54"/>
    </row>
    <row r="9361" s="7" customFormat="1" spans="2:2">
      <c r="B9361" s="54"/>
    </row>
    <row r="9362" s="7" customFormat="1" spans="2:2">
      <c r="B9362" s="54"/>
    </row>
    <row r="9363" s="7" customFormat="1" spans="2:2">
      <c r="B9363" s="54"/>
    </row>
    <row r="9364" s="7" customFormat="1" spans="2:2">
      <c r="B9364" s="54"/>
    </row>
    <row r="9365" s="7" customFormat="1" spans="2:2">
      <c r="B9365" s="54"/>
    </row>
    <row r="9366" s="7" customFormat="1" spans="2:2">
      <c r="B9366" s="54"/>
    </row>
    <row r="9367" s="7" customFormat="1" spans="2:2">
      <c r="B9367" s="54"/>
    </row>
    <row r="9368" s="7" customFormat="1" spans="2:2">
      <c r="B9368" s="54"/>
    </row>
    <row r="9369" s="7" customFormat="1" spans="2:2">
      <c r="B9369" s="54"/>
    </row>
    <row r="9370" s="7" customFormat="1" spans="2:2">
      <c r="B9370" s="54"/>
    </row>
    <row r="9371" s="7" customFormat="1" spans="2:2">
      <c r="B9371" s="54"/>
    </row>
    <row r="9372" s="7" customFormat="1" spans="2:2">
      <c r="B9372" s="54"/>
    </row>
    <row r="9373" s="7" customFormat="1" spans="2:2">
      <c r="B9373" s="54"/>
    </row>
    <row r="9374" s="7" customFormat="1" spans="2:2">
      <c r="B9374" s="54"/>
    </row>
    <row r="9375" s="7" customFormat="1" spans="2:2">
      <c r="B9375" s="54"/>
    </row>
    <row r="9376" s="7" customFormat="1" spans="2:2">
      <c r="B9376" s="54"/>
    </row>
    <row r="9377" s="7" customFormat="1" spans="2:2">
      <c r="B9377" s="54"/>
    </row>
    <row r="9378" s="7" customFormat="1" spans="2:2">
      <c r="B9378" s="54"/>
    </row>
    <row r="9379" s="7" customFormat="1" spans="2:2">
      <c r="B9379" s="54"/>
    </row>
    <row r="9380" s="7" customFormat="1" spans="2:2">
      <c r="B9380" s="54"/>
    </row>
    <row r="9381" s="7" customFormat="1" spans="2:2">
      <c r="B9381" s="54"/>
    </row>
    <row r="9382" s="7" customFormat="1" spans="2:2">
      <c r="B9382" s="54"/>
    </row>
    <row r="9383" s="7" customFormat="1" spans="2:2">
      <c r="B9383" s="54"/>
    </row>
    <row r="9384" s="7" customFormat="1" spans="2:2">
      <c r="B9384" s="54"/>
    </row>
    <row r="9385" s="7" customFormat="1" spans="2:2">
      <c r="B9385" s="54"/>
    </row>
    <row r="9386" s="7" customFormat="1" spans="2:2">
      <c r="B9386" s="54"/>
    </row>
    <row r="9387" s="7" customFormat="1" spans="2:2">
      <c r="B9387" s="54"/>
    </row>
    <row r="9388" s="7" customFormat="1" spans="2:2">
      <c r="B9388" s="54"/>
    </row>
    <row r="9389" s="7" customFormat="1" spans="2:2">
      <c r="B9389" s="54"/>
    </row>
    <row r="9390" s="7" customFormat="1" spans="2:2">
      <c r="B9390" s="54"/>
    </row>
    <row r="9391" s="7" customFormat="1" spans="2:2">
      <c r="B9391" s="54"/>
    </row>
    <row r="9392" s="7" customFormat="1" spans="2:2">
      <c r="B9392" s="54"/>
    </row>
    <row r="9393" s="7" customFormat="1" spans="2:2">
      <c r="B9393" s="54"/>
    </row>
    <row r="9394" s="7" customFormat="1" spans="2:2">
      <c r="B9394" s="54"/>
    </row>
    <row r="9395" s="7" customFormat="1" spans="2:2">
      <c r="B9395" s="54"/>
    </row>
    <row r="9396" s="7" customFormat="1" spans="2:2">
      <c r="B9396" s="54"/>
    </row>
    <row r="9397" s="7" customFormat="1" spans="2:2">
      <c r="B9397" s="54"/>
    </row>
    <row r="9398" s="7" customFormat="1" spans="2:2">
      <c r="B9398" s="54"/>
    </row>
    <row r="9399" s="7" customFormat="1" spans="2:2">
      <c r="B9399" s="54"/>
    </row>
    <row r="9400" s="7" customFormat="1" spans="2:2">
      <c r="B9400" s="54"/>
    </row>
    <row r="9401" s="7" customFormat="1" spans="2:2">
      <c r="B9401" s="54"/>
    </row>
    <row r="9402" s="7" customFormat="1" spans="2:2">
      <c r="B9402" s="54"/>
    </row>
    <row r="9403" s="7" customFormat="1" spans="2:2">
      <c r="B9403" s="54"/>
    </row>
    <row r="9404" s="7" customFormat="1" spans="2:2">
      <c r="B9404" s="54"/>
    </row>
    <row r="9405" s="7" customFormat="1" spans="2:2">
      <c r="B9405" s="54"/>
    </row>
    <row r="9406" s="7" customFormat="1" spans="2:2">
      <c r="B9406" s="54"/>
    </row>
    <row r="9407" s="7" customFormat="1" spans="2:2">
      <c r="B9407" s="54"/>
    </row>
    <row r="9408" s="7" customFormat="1" spans="2:2">
      <c r="B9408" s="54"/>
    </row>
    <row r="9409" s="7" customFormat="1" spans="2:2">
      <c r="B9409" s="54"/>
    </row>
    <row r="9410" s="7" customFormat="1" spans="2:2">
      <c r="B9410" s="54"/>
    </row>
    <row r="9411" s="7" customFormat="1" spans="2:2">
      <c r="B9411" s="54"/>
    </row>
    <row r="9412" s="7" customFormat="1" spans="2:2">
      <c r="B9412" s="54"/>
    </row>
    <row r="9413" s="7" customFormat="1" spans="2:2">
      <c r="B9413" s="54"/>
    </row>
    <row r="9414" s="7" customFormat="1" spans="2:2">
      <c r="B9414" s="54"/>
    </row>
    <row r="9415" s="7" customFormat="1" spans="2:2">
      <c r="B9415" s="54"/>
    </row>
    <row r="9416" s="7" customFormat="1" spans="2:2">
      <c r="B9416" s="54"/>
    </row>
    <row r="9417" s="7" customFormat="1" spans="2:2">
      <c r="B9417" s="54"/>
    </row>
    <row r="9418" s="7" customFormat="1" spans="2:2">
      <c r="B9418" s="54"/>
    </row>
    <row r="9419" s="7" customFormat="1" spans="2:2">
      <c r="B9419" s="54"/>
    </row>
    <row r="9420" s="7" customFormat="1" spans="2:2">
      <c r="B9420" s="54"/>
    </row>
    <row r="9421" s="7" customFormat="1" spans="2:2">
      <c r="B9421" s="54"/>
    </row>
    <row r="9422" s="7" customFormat="1" spans="2:2">
      <c r="B9422" s="54"/>
    </row>
    <row r="9423" s="7" customFormat="1" spans="2:2">
      <c r="B9423" s="54"/>
    </row>
    <row r="9424" s="7" customFormat="1" spans="2:2">
      <c r="B9424" s="54"/>
    </row>
    <row r="9425" s="7" customFormat="1" spans="2:2">
      <c r="B9425" s="54"/>
    </row>
    <row r="9426" s="7" customFormat="1" spans="2:2">
      <c r="B9426" s="54"/>
    </row>
    <row r="9427" s="7" customFormat="1" spans="2:2">
      <c r="B9427" s="54"/>
    </row>
    <row r="9428" s="7" customFormat="1" spans="2:2">
      <c r="B9428" s="54"/>
    </row>
    <row r="9429" s="7" customFormat="1" spans="2:2">
      <c r="B9429" s="54"/>
    </row>
    <row r="9430" s="7" customFormat="1" spans="2:2">
      <c r="B9430" s="54"/>
    </row>
    <row r="9431" s="7" customFormat="1" spans="2:2">
      <c r="B9431" s="54"/>
    </row>
    <row r="9432" s="7" customFormat="1" spans="2:2">
      <c r="B9432" s="54"/>
    </row>
    <row r="9433" s="7" customFormat="1" spans="2:2">
      <c r="B9433" s="54"/>
    </row>
    <row r="9434" s="7" customFormat="1" spans="2:2">
      <c r="B9434" s="54"/>
    </row>
    <row r="9435" s="7" customFormat="1" spans="2:2">
      <c r="B9435" s="54"/>
    </row>
    <row r="9436" s="7" customFormat="1" spans="2:2">
      <c r="B9436" s="54"/>
    </row>
    <row r="9437" s="7" customFormat="1" spans="2:2">
      <c r="B9437" s="54"/>
    </row>
    <row r="9438" s="7" customFormat="1" spans="2:2">
      <c r="B9438" s="54"/>
    </row>
    <row r="9439" s="7" customFormat="1" spans="2:2">
      <c r="B9439" s="54"/>
    </row>
    <row r="9440" s="7" customFormat="1" spans="2:2">
      <c r="B9440" s="54"/>
    </row>
    <row r="9441" s="7" customFormat="1" spans="2:2">
      <c r="B9441" s="54"/>
    </row>
    <row r="9442" s="7" customFormat="1" spans="2:2">
      <c r="B9442" s="54"/>
    </row>
    <row r="9443" s="7" customFormat="1" spans="2:2">
      <c r="B9443" s="54"/>
    </row>
    <row r="9444" s="7" customFormat="1" spans="2:2">
      <c r="B9444" s="54"/>
    </row>
    <row r="9445" s="7" customFormat="1" spans="2:2">
      <c r="B9445" s="54"/>
    </row>
    <row r="9446" s="7" customFormat="1" spans="2:2">
      <c r="B9446" s="54"/>
    </row>
    <row r="9447" s="7" customFormat="1" spans="2:2">
      <c r="B9447" s="54"/>
    </row>
    <row r="9448" s="7" customFormat="1" spans="2:2">
      <c r="B9448" s="54"/>
    </row>
    <row r="9449" s="7" customFormat="1" spans="2:2">
      <c r="B9449" s="54"/>
    </row>
    <row r="9450" s="7" customFormat="1" spans="2:2">
      <c r="B9450" s="54"/>
    </row>
    <row r="9451" s="7" customFormat="1" spans="2:2">
      <c r="B9451" s="54"/>
    </row>
    <row r="9452" s="7" customFormat="1" spans="2:2">
      <c r="B9452" s="54"/>
    </row>
    <row r="9453" s="7" customFormat="1" spans="2:2">
      <c r="B9453" s="54"/>
    </row>
    <row r="9454" s="7" customFormat="1" spans="2:2">
      <c r="B9454" s="54"/>
    </row>
    <row r="9455" s="7" customFormat="1" spans="2:2">
      <c r="B9455" s="54"/>
    </row>
    <row r="9456" s="7" customFormat="1" spans="2:2">
      <c r="B9456" s="54"/>
    </row>
    <row r="9457" s="7" customFormat="1" spans="2:2">
      <c r="B9457" s="54"/>
    </row>
    <row r="9458" s="7" customFormat="1" spans="2:2">
      <c r="B9458" s="54"/>
    </row>
    <row r="9459" s="7" customFormat="1" spans="2:2">
      <c r="B9459" s="54"/>
    </row>
    <row r="9460" s="7" customFormat="1" spans="2:2">
      <c r="B9460" s="54"/>
    </row>
    <row r="9461" s="7" customFormat="1" spans="2:2">
      <c r="B9461" s="54"/>
    </row>
    <row r="9462" s="7" customFormat="1" spans="2:2">
      <c r="B9462" s="54"/>
    </row>
    <row r="9463" s="7" customFormat="1" spans="2:2">
      <c r="B9463" s="54"/>
    </row>
    <row r="9464" s="7" customFormat="1" spans="2:2">
      <c r="B9464" s="54"/>
    </row>
    <row r="9465" s="7" customFormat="1" spans="2:2">
      <c r="B9465" s="54"/>
    </row>
    <row r="9466" s="7" customFormat="1" spans="2:2">
      <c r="B9466" s="54"/>
    </row>
    <row r="9467" s="7" customFormat="1" spans="2:2">
      <c r="B9467" s="54"/>
    </row>
    <row r="9468" s="7" customFormat="1" spans="2:2">
      <c r="B9468" s="54"/>
    </row>
    <row r="9469" s="7" customFormat="1" spans="2:2">
      <c r="B9469" s="54"/>
    </row>
    <row r="9470" s="7" customFormat="1" spans="2:2">
      <c r="B9470" s="54"/>
    </row>
    <row r="9471" s="7" customFormat="1" spans="2:2">
      <c r="B9471" s="54"/>
    </row>
    <row r="9472" s="7" customFormat="1" spans="2:2">
      <c r="B9472" s="54"/>
    </row>
    <row r="9473" s="7" customFormat="1" spans="2:2">
      <c r="B9473" s="54"/>
    </row>
    <row r="9474" s="7" customFormat="1" spans="2:2">
      <c r="B9474" s="54"/>
    </row>
    <row r="9475" s="7" customFormat="1" spans="2:2">
      <c r="B9475" s="54"/>
    </row>
    <row r="9476" s="7" customFormat="1" spans="2:2">
      <c r="B9476" s="54"/>
    </row>
    <row r="9477" s="7" customFormat="1" spans="2:2">
      <c r="B9477" s="54"/>
    </row>
    <row r="9478" s="7" customFormat="1" spans="2:2">
      <c r="B9478" s="54"/>
    </row>
    <row r="9479" s="7" customFormat="1" spans="2:2">
      <c r="B9479" s="54"/>
    </row>
    <row r="9480" s="7" customFormat="1" spans="2:2">
      <c r="B9480" s="54"/>
    </row>
    <row r="9481" s="7" customFormat="1" spans="2:2">
      <c r="B9481" s="54"/>
    </row>
    <row r="9482" s="7" customFormat="1" spans="2:2">
      <c r="B9482" s="54"/>
    </row>
    <row r="9483" s="7" customFormat="1" spans="2:2">
      <c r="B9483" s="54"/>
    </row>
    <row r="9484" s="7" customFormat="1" spans="2:2">
      <c r="B9484" s="54"/>
    </row>
    <row r="9485" s="7" customFormat="1" spans="2:2">
      <c r="B9485" s="54"/>
    </row>
    <row r="9486" s="7" customFormat="1" spans="2:2">
      <c r="B9486" s="54"/>
    </row>
    <row r="9487" s="7" customFormat="1" spans="2:2">
      <c r="B9487" s="54"/>
    </row>
    <row r="9488" s="7" customFormat="1" spans="2:2">
      <c r="B9488" s="54"/>
    </row>
    <row r="9489" s="7" customFormat="1" spans="2:2">
      <c r="B9489" s="54"/>
    </row>
    <row r="9490" s="7" customFormat="1" spans="2:2">
      <c r="B9490" s="54"/>
    </row>
    <row r="9491" s="7" customFormat="1" spans="2:2">
      <c r="B9491" s="54"/>
    </row>
    <row r="9492" s="7" customFormat="1" spans="2:2">
      <c r="B9492" s="54"/>
    </row>
    <row r="9493" s="7" customFormat="1" spans="2:2">
      <c r="B9493" s="54"/>
    </row>
    <row r="9494" s="7" customFormat="1" spans="2:2">
      <c r="B9494" s="54"/>
    </row>
    <row r="9495" s="7" customFormat="1" spans="2:2">
      <c r="B9495" s="54"/>
    </row>
    <row r="9496" s="7" customFormat="1" spans="2:2">
      <c r="B9496" s="54"/>
    </row>
    <row r="9497" s="7" customFormat="1" spans="2:2">
      <c r="B9497" s="54"/>
    </row>
    <row r="9498" s="7" customFormat="1" spans="2:2">
      <c r="B9498" s="54"/>
    </row>
    <row r="9499" s="7" customFormat="1" spans="2:2">
      <c r="B9499" s="54"/>
    </row>
    <row r="9500" s="7" customFormat="1" spans="2:2">
      <c r="B9500" s="54"/>
    </row>
    <row r="9501" s="7" customFormat="1" spans="2:2">
      <c r="B9501" s="54"/>
    </row>
    <row r="9502" s="7" customFormat="1" spans="2:2">
      <c r="B9502" s="54"/>
    </row>
    <row r="9503" s="7" customFormat="1" spans="2:2">
      <c r="B9503" s="54"/>
    </row>
    <row r="9504" s="7" customFormat="1" spans="2:2">
      <c r="B9504" s="54"/>
    </row>
    <row r="9505" s="7" customFormat="1" spans="2:2">
      <c r="B9505" s="54"/>
    </row>
    <row r="9506" s="7" customFormat="1" spans="2:2">
      <c r="B9506" s="54"/>
    </row>
    <row r="9507" s="7" customFormat="1" spans="2:2">
      <c r="B9507" s="54"/>
    </row>
    <row r="9508" s="7" customFormat="1" spans="2:2">
      <c r="B9508" s="54"/>
    </row>
    <row r="9509" s="7" customFormat="1" spans="2:2">
      <c r="B9509" s="54"/>
    </row>
    <row r="9510" s="7" customFormat="1" spans="2:2">
      <c r="B9510" s="54"/>
    </row>
    <row r="9511" s="7" customFormat="1" spans="2:2">
      <c r="B9511" s="54"/>
    </row>
    <row r="9512" s="7" customFormat="1" spans="2:2">
      <c r="B9512" s="54"/>
    </row>
    <row r="9513" s="7" customFormat="1" spans="2:2">
      <c r="B9513" s="54"/>
    </row>
    <row r="9514" s="7" customFormat="1" spans="2:2">
      <c r="B9514" s="54"/>
    </row>
    <row r="9515" s="7" customFormat="1" spans="2:2">
      <c r="B9515" s="54"/>
    </row>
    <row r="9516" s="7" customFormat="1" spans="2:2">
      <c r="B9516" s="54"/>
    </row>
    <row r="9517" s="7" customFormat="1" spans="2:2">
      <c r="B9517" s="54"/>
    </row>
    <row r="9518" s="7" customFormat="1" spans="2:2">
      <c r="B9518" s="54"/>
    </row>
    <row r="9519" s="7" customFormat="1" spans="2:2">
      <c r="B9519" s="54"/>
    </row>
    <row r="9520" s="7" customFormat="1" spans="2:2">
      <c r="B9520" s="54"/>
    </row>
    <row r="9521" s="7" customFormat="1" spans="2:2">
      <c r="B9521" s="54"/>
    </row>
    <row r="9522" s="7" customFormat="1" spans="2:2">
      <c r="B9522" s="54"/>
    </row>
    <row r="9523" s="7" customFormat="1" spans="2:2">
      <c r="B9523" s="54"/>
    </row>
    <row r="9524" s="7" customFormat="1" spans="2:2">
      <c r="B9524" s="54"/>
    </row>
    <row r="9525" s="7" customFormat="1" spans="2:2">
      <c r="B9525" s="54"/>
    </row>
    <row r="9526" s="7" customFormat="1" spans="2:2">
      <c r="B9526" s="54"/>
    </row>
    <row r="9527" s="7" customFormat="1" spans="2:2">
      <c r="B9527" s="54"/>
    </row>
    <row r="9528" s="7" customFormat="1" spans="2:2">
      <c r="B9528" s="54"/>
    </row>
    <row r="9529" s="7" customFormat="1" spans="2:2">
      <c r="B9529" s="54"/>
    </row>
    <row r="9530" s="7" customFormat="1" spans="2:2">
      <c r="B9530" s="54"/>
    </row>
    <row r="9531" s="7" customFormat="1" spans="2:2">
      <c r="B9531" s="54"/>
    </row>
    <row r="9532" s="7" customFormat="1" spans="2:2">
      <c r="B9532" s="54"/>
    </row>
    <row r="9533" s="7" customFormat="1" spans="2:2">
      <c r="B9533" s="54"/>
    </row>
    <row r="9534" s="7" customFormat="1" spans="2:2">
      <c r="B9534" s="54"/>
    </row>
    <row r="9535" s="7" customFormat="1" spans="2:2">
      <c r="B9535" s="54"/>
    </row>
    <row r="9536" s="7" customFormat="1" spans="2:2">
      <c r="B9536" s="54"/>
    </row>
    <row r="9537" s="7" customFormat="1" spans="2:2">
      <c r="B9537" s="54"/>
    </row>
    <row r="9538" s="7" customFormat="1" spans="2:2">
      <c r="B9538" s="54"/>
    </row>
    <row r="9539" s="7" customFormat="1" spans="2:2">
      <c r="B9539" s="54"/>
    </row>
    <row r="9540" s="7" customFormat="1" spans="2:2">
      <c r="B9540" s="54"/>
    </row>
    <row r="9541" s="7" customFormat="1" spans="2:2">
      <c r="B9541" s="54"/>
    </row>
    <row r="9542" s="7" customFormat="1" spans="2:2">
      <c r="B9542" s="54"/>
    </row>
    <row r="9543" s="7" customFormat="1" spans="2:2">
      <c r="B9543" s="54"/>
    </row>
    <row r="9544" s="7" customFormat="1" spans="2:2">
      <c r="B9544" s="54"/>
    </row>
    <row r="9545" s="7" customFormat="1" spans="2:2">
      <c r="B9545" s="54"/>
    </row>
    <row r="9546" s="7" customFormat="1" spans="2:2">
      <c r="B9546" s="54"/>
    </row>
    <row r="9547" s="7" customFormat="1" spans="2:2">
      <c r="B9547" s="54"/>
    </row>
    <row r="9548" s="7" customFormat="1" spans="2:2">
      <c r="B9548" s="54"/>
    </row>
    <row r="9549" s="7" customFormat="1" spans="2:2">
      <c r="B9549" s="54"/>
    </row>
    <row r="9550" s="7" customFormat="1" spans="2:2">
      <c r="B9550" s="54"/>
    </row>
    <row r="9551" s="7" customFormat="1" spans="2:2">
      <c r="B9551" s="54"/>
    </row>
    <row r="9552" s="7" customFormat="1" spans="2:2">
      <c r="B9552" s="54"/>
    </row>
    <row r="9553" s="7" customFormat="1" spans="2:2">
      <c r="B9553" s="54"/>
    </row>
    <row r="9554" s="7" customFormat="1" spans="2:2">
      <c r="B9554" s="54"/>
    </row>
    <row r="9555" s="7" customFormat="1" spans="2:2">
      <c r="B9555" s="54"/>
    </row>
    <row r="9556" s="7" customFormat="1" spans="2:2">
      <c r="B9556" s="54"/>
    </row>
    <row r="9557" s="7" customFormat="1" spans="2:2">
      <c r="B9557" s="54"/>
    </row>
    <row r="9558" s="7" customFormat="1" spans="2:2">
      <c r="B9558" s="54"/>
    </row>
    <row r="9559" s="7" customFormat="1" spans="2:2">
      <c r="B9559" s="54"/>
    </row>
    <row r="9560" s="7" customFormat="1" spans="2:2">
      <c r="B9560" s="54"/>
    </row>
    <row r="9561" s="7" customFormat="1" spans="2:2">
      <c r="B9561" s="54"/>
    </row>
    <row r="9562" s="7" customFormat="1" spans="2:2">
      <c r="B9562" s="54"/>
    </row>
    <row r="9563" s="7" customFormat="1" spans="2:2">
      <c r="B9563" s="54"/>
    </row>
    <row r="9564" s="7" customFormat="1" spans="2:2">
      <c r="B9564" s="54"/>
    </row>
    <row r="9565" s="7" customFormat="1" spans="2:2">
      <c r="B9565" s="54"/>
    </row>
    <row r="9566" s="7" customFormat="1" spans="2:2">
      <c r="B9566" s="54"/>
    </row>
    <row r="9567" s="7" customFormat="1" spans="2:2">
      <c r="B9567" s="54"/>
    </row>
    <row r="9568" s="7" customFormat="1" spans="2:2">
      <c r="B9568" s="54"/>
    </row>
    <row r="9569" s="7" customFormat="1" spans="2:2">
      <c r="B9569" s="54"/>
    </row>
    <row r="9570" s="7" customFormat="1" spans="2:2">
      <c r="B9570" s="54"/>
    </row>
    <row r="9571" s="7" customFormat="1" spans="2:2">
      <c r="B9571" s="54"/>
    </row>
    <row r="9572" s="7" customFormat="1" spans="2:2">
      <c r="B9572" s="54"/>
    </row>
    <row r="9573" s="7" customFormat="1" spans="2:2">
      <c r="B9573" s="54"/>
    </row>
    <row r="9574" s="7" customFormat="1" spans="2:2">
      <c r="B9574" s="54"/>
    </row>
    <row r="9575" s="7" customFormat="1" spans="2:2">
      <c r="B9575" s="54"/>
    </row>
    <row r="9576" s="7" customFormat="1" spans="2:2">
      <c r="B9576" s="54"/>
    </row>
    <row r="9577" s="7" customFormat="1" spans="2:2">
      <c r="B9577" s="54"/>
    </row>
    <row r="9578" s="7" customFormat="1" spans="2:2">
      <c r="B9578" s="54"/>
    </row>
    <row r="9579" s="7" customFormat="1" spans="2:2">
      <c r="B9579" s="54"/>
    </row>
    <row r="9580" s="7" customFormat="1" spans="2:2">
      <c r="B9580" s="54"/>
    </row>
    <row r="9581" s="7" customFormat="1" spans="2:2">
      <c r="B9581" s="54"/>
    </row>
    <row r="9582" s="7" customFormat="1" spans="2:2">
      <c r="B9582" s="54"/>
    </row>
    <row r="9583" s="7" customFormat="1" spans="2:2">
      <c r="B9583" s="54"/>
    </row>
    <row r="9584" s="7" customFormat="1" spans="2:2">
      <c r="B9584" s="54"/>
    </row>
    <row r="9585" s="7" customFormat="1" spans="2:2">
      <c r="B9585" s="54"/>
    </row>
    <row r="9586" s="7" customFormat="1" spans="2:2">
      <c r="B9586" s="54"/>
    </row>
    <row r="9587" s="7" customFormat="1" spans="2:2">
      <c r="B9587" s="54"/>
    </row>
    <row r="9588" s="7" customFormat="1" spans="2:2">
      <c r="B9588" s="54"/>
    </row>
    <row r="9589" s="7" customFormat="1" spans="2:2">
      <c r="B9589" s="54"/>
    </row>
    <row r="9590" s="7" customFormat="1" spans="2:2">
      <c r="B9590" s="54"/>
    </row>
    <row r="9591" s="7" customFormat="1" spans="2:2">
      <c r="B9591" s="54"/>
    </row>
    <row r="9592" s="7" customFormat="1" spans="2:2">
      <c r="B9592" s="54"/>
    </row>
    <row r="9593" s="7" customFormat="1" spans="2:2">
      <c r="B9593" s="54"/>
    </row>
    <row r="9594" s="7" customFormat="1" spans="2:2">
      <c r="B9594" s="54"/>
    </row>
    <row r="9595" s="7" customFormat="1" spans="2:2">
      <c r="B9595" s="54"/>
    </row>
    <row r="9596" s="7" customFormat="1" spans="2:2">
      <c r="B9596" s="54"/>
    </row>
    <row r="9597" s="7" customFormat="1" spans="2:2">
      <c r="B9597" s="54"/>
    </row>
    <row r="9598" s="7" customFormat="1" spans="2:2">
      <c r="B9598" s="54"/>
    </row>
    <row r="9599" s="7" customFormat="1" spans="2:2">
      <c r="B9599" s="54"/>
    </row>
    <row r="9600" s="7" customFormat="1" spans="2:2">
      <c r="B9600" s="54"/>
    </row>
    <row r="9601" s="7" customFormat="1" spans="2:2">
      <c r="B9601" s="54"/>
    </row>
    <row r="9602" s="7" customFormat="1" spans="2:2">
      <c r="B9602" s="54"/>
    </row>
    <row r="9603" s="7" customFormat="1" spans="2:2">
      <c r="B9603" s="54"/>
    </row>
    <row r="9604" s="7" customFormat="1" spans="2:2">
      <c r="B9604" s="54"/>
    </row>
    <row r="9605" s="7" customFormat="1" spans="2:2">
      <c r="B9605" s="54"/>
    </row>
    <row r="9606" s="7" customFormat="1" spans="2:2">
      <c r="B9606" s="54"/>
    </row>
    <row r="9607" s="7" customFormat="1" spans="2:2">
      <c r="B9607" s="54"/>
    </row>
    <row r="9608" s="7" customFormat="1" spans="2:2">
      <c r="B9608" s="54"/>
    </row>
    <row r="9609" s="7" customFormat="1" spans="2:2">
      <c r="B9609" s="54"/>
    </row>
    <row r="9610" s="7" customFormat="1" spans="2:2">
      <c r="B9610" s="54"/>
    </row>
    <row r="9611" s="7" customFormat="1" spans="2:2">
      <c r="B9611" s="54"/>
    </row>
    <row r="9612" s="7" customFormat="1" spans="2:2">
      <c r="B9612" s="54"/>
    </row>
    <row r="9613" s="7" customFormat="1" spans="2:2">
      <c r="B9613" s="54"/>
    </row>
    <row r="9614" s="7" customFormat="1" spans="2:2">
      <c r="B9614" s="54"/>
    </row>
    <row r="9615" s="7" customFormat="1" spans="2:2">
      <c r="B9615" s="54"/>
    </row>
    <row r="9616" s="7" customFormat="1" spans="2:2">
      <c r="B9616" s="54"/>
    </row>
    <row r="9617" s="7" customFormat="1" spans="2:2">
      <c r="B9617" s="54"/>
    </row>
    <row r="9618" s="7" customFormat="1" spans="2:2">
      <c r="B9618" s="54"/>
    </row>
    <row r="9619" s="7" customFormat="1" spans="2:2">
      <c r="B9619" s="54"/>
    </row>
    <row r="9620" s="7" customFormat="1" spans="2:2">
      <c r="B9620" s="54"/>
    </row>
    <row r="9621" s="7" customFormat="1" spans="2:2">
      <c r="B9621" s="54"/>
    </row>
    <row r="9622" s="7" customFormat="1" spans="2:2">
      <c r="B9622" s="54"/>
    </row>
    <row r="9623" s="7" customFormat="1" spans="2:2">
      <c r="B9623" s="54"/>
    </row>
    <row r="9624" s="7" customFormat="1" spans="2:2">
      <c r="B9624" s="54"/>
    </row>
    <row r="9625" s="7" customFormat="1" spans="2:2">
      <c r="B9625" s="54"/>
    </row>
    <row r="9626" s="7" customFormat="1" spans="2:2">
      <c r="B9626" s="54"/>
    </row>
    <row r="9627" s="7" customFormat="1" spans="2:2">
      <c r="B9627" s="54"/>
    </row>
    <row r="9628" s="7" customFormat="1" spans="2:2">
      <c r="B9628" s="54"/>
    </row>
    <row r="9629" s="7" customFormat="1" spans="2:2">
      <c r="B9629" s="54"/>
    </row>
    <row r="9630" s="7" customFormat="1" spans="2:2">
      <c r="B9630" s="54"/>
    </row>
    <row r="9631" s="7" customFormat="1" spans="2:2">
      <c r="B9631" s="54"/>
    </row>
    <row r="9632" s="7" customFormat="1" spans="2:2">
      <c r="B9632" s="54"/>
    </row>
    <row r="9633" s="7" customFormat="1" spans="2:2">
      <c r="B9633" s="54"/>
    </row>
    <row r="9634" s="7" customFormat="1" spans="2:2">
      <c r="B9634" s="54"/>
    </row>
    <row r="9635" s="7" customFormat="1" spans="2:2">
      <c r="B9635" s="54"/>
    </row>
    <row r="9636" s="7" customFormat="1" spans="2:2">
      <c r="B9636" s="54"/>
    </row>
    <row r="9637" s="7" customFormat="1" spans="2:2">
      <c r="B9637" s="54"/>
    </row>
    <row r="9638" s="7" customFormat="1" spans="2:2">
      <c r="B9638" s="54"/>
    </row>
    <row r="9639" s="7" customFormat="1" spans="2:2">
      <c r="B9639" s="54"/>
    </row>
    <row r="9640" s="7" customFormat="1" spans="2:2">
      <c r="B9640" s="54"/>
    </row>
    <row r="9641" s="7" customFormat="1" spans="2:2">
      <c r="B9641" s="54"/>
    </row>
    <row r="9642" s="7" customFormat="1" spans="2:2">
      <c r="B9642" s="54"/>
    </row>
    <row r="9643" s="7" customFormat="1" spans="2:2">
      <c r="B9643" s="54"/>
    </row>
    <row r="9644" s="7" customFormat="1" spans="2:2">
      <c r="B9644" s="54"/>
    </row>
    <row r="9645" s="7" customFormat="1" spans="2:2">
      <c r="B9645" s="54"/>
    </row>
    <row r="9646" s="7" customFormat="1" spans="2:2">
      <c r="B9646" s="54"/>
    </row>
    <row r="9647" s="7" customFormat="1" spans="2:2">
      <c r="B9647" s="54"/>
    </row>
    <row r="9648" s="7" customFormat="1" spans="2:2">
      <c r="B9648" s="54"/>
    </row>
    <row r="9649" s="7" customFormat="1" spans="2:2">
      <c r="B9649" s="54"/>
    </row>
    <row r="9650" s="7" customFormat="1" spans="2:2">
      <c r="B9650" s="54"/>
    </row>
    <row r="9651" s="7" customFormat="1" spans="2:2">
      <c r="B9651" s="54"/>
    </row>
    <row r="9652" s="7" customFormat="1" spans="2:2">
      <c r="B9652" s="54"/>
    </row>
    <row r="9653" s="7" customFormat="1" spans="2:2">
      <c r="B9653" s="54"/>
    </row>
    <row r="9654" s="7" customFormat="1" spans="2:2">
      <c r="B9654" s="54"/>
    </row>
    <row r="9655" s="7" customFormat="1" spans="2:2">
      <c r="B9655" s="54"/>
    </row>
    <row r="9656" s="7" customFormat="1" spans="2:2">
      <c r="B9656" s="54"/>
    </row>
    <row r="9657" s="7" customFormat="1" spans="2:2">
      <c r="B9657" s="54"/>
    </row>
    <row r="9658" s="7" customFormat="1" spans="2:2">
      <c r="B9658" s="54"/>
    </row>
    <row r="9659" s="7" customFormat="1" spans="2:2">
      <c r="B9659" s="54"/>
    </row>
    <row r="9660" s="7" customFormat="1" spans="2:2">
      <c r="B9660" s="54"/>
    </row>
    <row r="9661" s="7" customFormat="1" spans="2:2">
      <c r="B9661" s="54"/>
    </row>
    <row r="9662" s="7" customFormat="1" spans="2:2">
      <c r="B9662" s="54"/>
    </row>
    <row r="9663" s="7" customFormat="1" spans="2:2">
      <c r="B9663" s="54"/>
    </row>
    <row r="9664" s="7" customFormat="1" spans="2:2">
      <c r="B9664" s="54"/>
    </row>
    <row r="9665" s="7" customFormat="1" spans="2:2">
      <c r="B9665" s="54"/>
    </row>
    <row r="9666" s="7" customFormat="1" spans="2:2">
      <c r="B9666" s="54"/>
    </row>
    <row r="9667" s="7" customFormat="1" spans="2:2">
      <c r="B9667" s="54"/>
    </row>
    <row r="9668" s="7" customFormat="1" spans="2:2">
      <c r="B9668" s="54"/>
    </row>
    <row r="9669" s="7" customFormat="1" spans="2:2">
      <c r="B9669" s="54"/>
    </row>
    <row r="9670" s="7" customFormat="1" spans="2:2">
      <c r="B9670" s="54"/>
    </row>
    <row r="9671" s="7" customFormat="1" spans="2:2">
      <c r="B9671" s="54"/>
    </row>
    <row r="9672" s="7" customFormat="1" spans="2:2">
      <c r="B9672" s="54"/>
    </row>
    <row r="9673" s="7" customFormat="1" spans="2:2">
      <c r="B9673" s="54"/>
    </row>
    <row r="9674" s="7" customFormat="1" spans="2:2">
      <c r="B9674" s="54"/>
    </row>
    <row r="9675" s="7" customFormat="1" spans="2:2">
      <c r="B9675" s="54"/>
    </row>
    <row r="9676" s="7" customFormat="1" spans="2:2">
      <c r="B9676" s="54"/>
    </row>
    <row r="9677" s="7" customFormat="1" spans="2:2">
      <c r="B9677" s="54"/>
    </row>
    <row r="9678" s="7" customFormat="1" spans="2:2">
      <c r="B9678" s="54"/>
    </row>
    <row r="9679" s="7" customFormat="1" spans="2:2">
      <c r="B9679" s="54"/>
    </row>
    <row r="9680" s="7" customFormat="1" spans="2:2">
      <c r="B9680" s="54"/>
    </row>
    <row r="9681" s="7" customFormat="1" spans="2:2">
      <c r="B9681" s="54"/>
    </row>
    <row r="9682" s="7" customFormat="1" spans="2:2">
      <c r="B9682" s="54"/>
    </row>
    <row r="9683" s="7" customFormat="1" spans="2:2">
      <c r="B9683" s="54"/>
    </row>
    <row r="9684" s="7" customFormat="1" spans="2:2">
      <c r="B9684" s="54"/>
    </row>
    <row r="9685" s="7" customFormat="1" spans="2:2">
      <c r="B9685" s="54"/>
    </row>
    <row r="9686" s="7" customFormat="1" spans="2:2">
      <c r="B9686" s="54"/>
    </row>
    <row r="9687" s="7" customFormat="1" spans="2:2">
      <c r="B9687" s="54"/>
    </row>
    <row r="9688" s="7" customFormat="1" spans="2:2">
      <c r="B9688" s="54"/>
    </row>
    <row r="9689" s="7" customFormat="1" spans="2:2">
      <c r="B9689" s="54"/>
    </row>
    <row r="9690" s="7" customFormat="1" spans="2:2">
      <c r="B9690" s="54"/>
    </row>
    <row r="9691" s="7" customFormat="1" spans="2:2">
      <c r="B9691" s="54"/>
    </row>
    <row r="9692" s="7" customFormat="1" spans="2:2">
      <c r="B9692" s="54"/>
    </row>
    <row r="9693" s="7" customFormat="1" spans="2:2">
      <c r="B9693" s="54"/>
    </row>
    <row r="9694" s="7" customFormat="1" spans="2:2">
      <c r="B9694" s="54"/>
    </row>
    <row r="9695" s="7" customFormat="1" spans="2:2">
      <c r="B9695" s="54"/>
    </row>
    <row r="9696" s="7" customFormat="1" spans="2:2">
      <c r="B9696" s="54"/>
    </row>
    <row r="9697" s="7" customFormat="1" spans="2:2">
      <c r="B9697" s="54"/>
    </row>
    <row r="9698" s="7" customFormat="1" spans="2:2">
      <c r="B9698" s="54"/>
    </row>
    <row r="9699" s="7" customFormat="1" spans="2:2">
      <c r="B9699" s="54"/>
    </row>
    <row r="9700" s="7" customFormat="1" spans="2:2">
      <c r="B9700" s="54"/>
    </row>
    <row r="9701" s="7" customFormat="1" spans="2:2">
      <c r="B9701" s="54"/>
    </row>
    <row r="9702" s="7" customFormat="1" spans="2:2">
      <c r="B9702" s="54"/>
    </row>
    <row r="9703" s="7" customFormat="1" spans="2:2">
      <c r="B9703" s="54"/>
    </row>
    <row r="9704" s="7" customFormat="1" spans="2:2">
      <c r="B9704" s="54"/>
    </row>
    <row r="9705" s="7" customFormat="1" spans="2:2">
      <c r="B9705" s="54"/>
    </row>
    <row r="9706" s="7" customFormat="1" spans="2:2">
      <c r="B9706" s="54"/>
    </row>
    <row r="9707" s="7" customFormat="1" spans="2:2">
      <c r="B9707" s="54"/>
    </row>
    <row r="9708" s="7" customFormat="1" spans="2:2">
      <c r="B9708" s="54"/>
    </row>
    <row r="9709" s="7" customFormat="1" spans="2:2">
      <c r="B9709" s="54"/>
    </row>
    <row r="9710" s="7" customFormat="1" spans="2:2">
      <c r="B9710" s="54"/>
    </row>
    <row r="9711" s="7" customFormat="1" spans="2:2">
      <c r="B9711" s="54"/>
    </row>
    <row r="9712" s="7" customFormat="1" spans="2:2">
      <c r="B9712" s="54"/>
    </row>
    <row r="9713" s="7" customFormat="1" spans="2:2">
      <c r="B9713" s="54"/>
    </row>
    <row r="9714" s="7" customFormat="1" spans="2:2">
      <c r="B9714" s="54"/>
    </row>
    <row r="9715" s="7" customFormat="1" spans="2:2">
      <c r="B9715" s="54"/>
    </row>
    <row r="9716" s="7" customFormat="1" spans="2:2">
      <c r="B9716" s="54"/>
    </row>
    <row r="9717" s="7" customFormat="1" spans="2:2">
      <c r="B9717" s="54"/>
    </row>
    <row r="9718" s="7" customFormat="1" spans="2:2">
      <c r="B9718" s="54"/>
    </row>
    <row r="9719" s="7" customFormat="1" spans="2:2">
      <c r="B9719" s="54"/>
    </row>
    <row r="9720" s="7" customFormat="1" spans="2:2">
      <c r="B9720" s="54"/>
    </row>
    <row r="9721" s="7" customFormat="1" spans="2:2">
      <c r="B9721" s="54"/>
    </row>
    <row r="9722" s="7" customFormat="1" spans="2:2">
      <c r="B9722" s="54"/>
    </row>
    <row r="9723" s="7" customFormat="1" spans="2:2">
      <c r="B9723" s="54"/>
    </row>
    <row r="9724" s="7" customFormat="1" spans="2:2">
      <c r="B9724" s="54"/>
    </row>
    <row r="9725" s="7" customFormat="1" spans="2:2">
      <c r="B9725" s="54"/>
    </row>
    <row r="9726" s="7" customFormat="1" spans="2:2">
      <c r="B9726" s="54"/>
    </row>
    <row r="9727" s="7" customFormat="1" spans="2:2">
      <c r="B9727" s="54"/>
    </row>
    <row r="9728" s="7" customFormat="1" spans="2:2">
      <c r="B9728" s="54"/>
    </row>
    <row r="9729" s="7" customFormat="1" spans="2:2">
      <c r="B9729" s="54"/>
    </row>
    <row r="9730" s="7" customFormat="1" spans="2:2">
      <c r="B9730" s="54"/>
    </row>
    <row r="9731" s="7" customFormat="1" spans="2:2">
      <c r="B9731" s="54"/>
    </row>
    <row r="9732" s="7" customFormat="1" spans="2:2">
      <c r="B9732" s="54"/>
    </row>
    <row r="9733" s="7" customFormat="1" spans="2:2">
      <c r="B9733" s="54"/>
    </row>
    <row r="9734" s="7" customFormat="1" spans="2:2">
      <c r="B9734" s="54"/>
    </row>
    <row r="9735" s="7" customFormat="1" spans="2:2">
      <c r="B9735" s="54"/>
    </row>
    <row r="9736" s="7" customFormat="1" spans="2:2">
      <c r="B9736" s="54"/>
    </row>
    <row r="9737" s="7" customFormat="1" spans="2:2">
      <c r="B9737" s="54"/>
    </row>
    <row r="9738" s="7" customFormat="1" spans="2:2">
      <c r="B9738" s="54"/>
    </row>
    <row r="9739" s="7" customFormat="1" spans="2:2">
      <c r="B9739" s="54"/>
    </row>
    <row r="9740" s="7" customFormat="1" spans="2:2">
      <c r="B9740" s="54"/>
    </row>
    <row r="9741" s="7" customFormat="1" spans="2:2">
      <c r="B9741" s="54"/>
    </row>
    <row r="9742" s="7" customFormat="1" spans="2:2">
      <c r="B9742" s="54"/>
    </row>
    <row r="9743" s="7" customFormat="1" spans="2:2">
      <c r="B9743" s="54"/>
    </row>
    <row r="9744" s="7" customFormat="1" spans="2:2">
      <c r="B9744" s="54"/>
    </row>
    <row r="9745" s="7" customFormat="1" spans="2:2">
      <c r="B9745" s="54"/>
    </row>
    <row r="9746" s="7" customFormat="1" spans="2:2">
      <c r="B9746" s="54"/>
    </row>
    <row r="9747" s="7" customFormat="1" spans="2:2">
      <c r="B9747" s="54"/>
    </row>
    <row r="9748" s="7" customFormat="1" spans="2:2">
      <c r="B9748" s="54"/>
    </row>
    <row r="9749" s="7" customFormat="1" spans="2:2">
      <c r="B9749" s="54"/>
    </row>
    <row r="9750" s="7" customFormat="1" spans="2:2">
      <c r="B9750" s="54"/>
    </row>
    <row r="9751" s="7" customFormat="1" spans="2:2">
      <c r="B9751" s="54"/>
    </row>
    <row r="9752" s="7" customFormat="1" spans="2:2">
      <c r="B9752" s="54"/>
    </row>
    <row r="9753" s="7" customFormat="1" spans="2:2">
      <c r="B9753" s="54"/>
    </row>
    <row r="9754" s="7" customFormat="1" spans="2:2">
      <c r="B9754" s="54"/>
    </row>
    <row r="9755" s="7" customFormat="1" spans="2:2">
      <c r="B9755" s="54"/>
    </row>
    <row r="9756" s="7" customFormat="1" spans="2:2">
      <c r="B9756" s="54"/>
    </row>
    <row r="9757" s="7" customFormat="1" spans="2:2">
      <c r="B9757" s="54"/>
    </row>
    <row r="9758" s="7" customFormat="1" spans="2:2">
      <c r="B9758" s="54"/>
    </row>
    <row r="9759" s="7" customFormat="1" spans="2:2">
      <c r="B9759" s="54"/>
    </row>
    <row r="9760" s="7" customFormat="1" spans="2:2">
      <c r="B9760" s="54"/>
    </row>
    <row r="9761" s="7" customFormat="1" spans="2:2">
      <c r="B9761" s="54"/>
    </row>
    <row r="9762" s="7" customFormat="1" spans="2:2">
      <c r="B9762" s="54"/>
    </row>
    <row r="9763" s="7" customFormat="1" spans="2:2">
      <c r="B9763" s="54"/>
    </row>
    <row r="9764" s="7" customFormat="1" spans="2:2">
      <c r="B9764" s="54"/>
    </row>
    <row r="9765" s="7" customFormat="1" spans="2:2">
      <c r="B9765" s="54"/>
    </row>
    <row r="9766" s="7" customFormat="1" spans="2:2">
      <c r="B9766" s="54"/>
    </row>
    <row r="9767" s="7" customFormat="1" spans="2:2">
      <c r="B9767" s="54"/>
    </row>
    <row r="9768" s="7" customFormat="1" spans="2:2">
      <c r="B9768" s="54"/>
    </row>
    <row r="9769" s="7" customFormat="1" spans="2:2">
      <c r="B9769" s="54"/>
    </row>
    <row r="9770" s="7" customFormat="1" spans="2:2">
      <c r="B9770" s="54"/>
    </row>
    <row r="9771" s="7" customFormat="1" spans="2:2">
      <c r="B9771" s="54"/>
    </row>
    <row r="9772" s="7" customFormat="1" spans="2:2">
      <c r="B9772" s="54"/>
    </row>
    <row r="9773" s="7" customFormat="1" spans="2:2">
      <c r="B9773" s="54"/>
    </row>
    <row r="9774" s="7" customFormat="1" spans="2:2">
      <c r="B9774" s="54"/>
    </row>
    <row r="9775" s="7" customFormat="1" spans="2:2">
      <c r="B9775" s="54"/>
    </row>
    <row r="9776" s="7" customFormat="1" spans="2:2">
      <c r="B9776" s="54"/>
    </row>
    <row r="9777" s="7" customFormat="1" spans="2:2">
      <c r="B9777" s="54"/>
    </row>
    <row r="9778" s="7" customFormat="1" spans="2:2">
      <c r="B9778" s="54"/>
    </row>
    <row r="9779" s="7" customFormat="1" spans="2:2">
      <c r="B9779" s="54"/>
    </row>
    <row r="9780" s="7" customFormat="1" spans="2:2">
      <c r="B9780" s="54"/>
    </row>
    <row r="9781" s="7" customFormat="1" spans="2:2">
      <c r="B9781" s="54"/>
    </row>
    <row r="9782" s="7" customFormat="1" spans="2:2">
      <c r="B9782" s="54"/>
    </row>
    <row r="9783" s="7" customFormat="1" spans="2:2">
      <c r="B9783" s="54"/>
    </row>
    <row r="9784" s="7" customFormat="1" spans="2:2">
      <c r="B9784" s="54"/>
    </row>
    <row r="9785" s="7" customFormat="1" spans="2:2">
      <c r="B9785" s="54"/>
    </row>
    <row r="9786" s="7" customFormat="1" spans="2:2">
      <c r="B9786" s="54"/>
    </row>
    <row r="9787" s="7" customFormat="1" spans="2:2">
      <c r="B9787" s="54"/>
    </row>
    <row r="9788" s="7" customFormat="1" spans="2:2">
      <c r="B9788" s="54"/>
    </row>
    <row r="9789" s="7" customFormat="1" spans="2:2">
      <c r="B9789" s="54"/>
    </row>
    <row r="9790" s="7" customFormat="1" spans="2:2">
      <c r="B9790" s="54"/>
    </row>
    <row r="9791" s="7" customFormat="1" spans="2:2">
      <c r="B9791" s="54"/>
    </row>
    <row r="9792" s="7" customFormat="1" spans="2:2">
      <c r="B9792" s="54"/>
    </row>
    <row r="9793" s="7" customFormat="1" spans="2:2">
      <c r="B9793" s="54"/>
    </row>
    <row r="9794" s="7" customFormat="1" spans="2:2">
      <c r="B9794" s="54"/>
    </row>
    <row r="9795" s="7" customFormat="1" spans="2:2">
      <c r="B9795" s="54"/>
    </row>
    <row r="9796" s="7" customFormat="1" spans="2:2">
      <c r="B9796" s="54"/>
    </row>
    <row r="9797" s="7" customFormat="1" spans="2:2">
      <c r="B9797" s="54"/>
    </row>
    <row r="9798" s="7" customFormat="1" spans="2:2">
      <c r="B9798" s="54"/>
    </row>
    <row r="9799" s="7" customFormat="1" spans="2:2">
      <c r="B9799" s="54"/>
    </row>
    <row r="9800" s="7" customFormat="1" spans="2:2">
      <c r="B9800" s="54"/>
    </row>
    <row r="9801" s="7" customFormat="1" spans="2:2">
      <c r="B9801" s="54"/>
    </row>
    <row r="9802" s="7" customFormat="1" spans="2:2">
      <c r="B9802" s="54"/>
    </row>
    <row r="9803" s="7" customFormat="1" spans="2:2">
      <c r="B9803" s="54"/>
    </row>
    <row r="9804" s="7" customFormat="1" spans="2:2">
      <c r="B9804" s="54"/>
    </row>
    <row r="9805" s="7" customFormat="1" spans="2:2">
      <c r="B9805" s="54"/>
    </row>
    <row r="9806" s="7" customFormat="1" spans="2:2">
      <c r="B9806" s="54"/>
    </row>
    <row r="9807" s="7" customFormat="1" spans="2:2">
      <c r="B9807" s="54"/>
    </row>
    <row r="9808" s="7" customFormat="1" spans="2:2">
      <c r="B9808" s="54"/>
    </row>
    <row r="9809" s="7" customFormat="1" spans="2:2">
      <c r="B9809" s="54"/>
    </row>
    <row r="9810" s="7" customFormat="1" spans="2:2">
      <c r="B9810" s="54"/>
    </row>
    <row r="9811" s="7" customFormat="1" spans="2:2">
      <c r="B9811" s="54"/>
    </row>
    <row r="9812" s="7" customFormat="1" spans="2:2">
      <c r="B9812" s="54"/>
    </row>
    <row r="9813" s="7" customFormat="1" spans="2:2">
      <c r="B9813" s="54"/>
    </row>
    <row r="9814" s="7" customFormat="1" spans="2:2">
      <c r="B9814" s="54"/>
    </row>
    <row r="9815" s="7" customFormat="1" spans="2:2">
      <c r="B9815" s="54"/>
    </row>
    <row r="9816" s="7" customFormat="1" spans="2:2">
      <c r="B9816" s="54"/>
    </row>
    <row r="9817" s="7" customFormat="1" spans="2:2">
      <c r="B9817" s="54"/>
    </row>
    <row r="9818" s="7" customFormat="1" spans="2:2">
      <c r="B9818" s="54"/>
    </row>
    <row r="9819" s="7" customFormat="1" spans="2:2">
      <c r="B9819" s="54"/>
    </row>
    <row r="9820" s="7" customFormat="1" spans="2:2">
      <c r="B9820" s="54"/>
    </row>
    <row r="9821" s="7" customFormat="1" spans="2:2">
      <c r="B9821" s="54"/>
    </row>
    <row r="9822" s="7" customFormat="1" spans="2:2">
      <c r="B9822" s="54"/>
    </row>
    <row r="9823" s="7" customFormat="1" spans="2:2">
      <c r="B9823" s="54"/>
    </row>
    <row r="9824" s="7" customFormat="1" spans="2:2">
      <c r="B9824" s="54"/>
    </row>
    <row r="9825" s="7" customFormat="1" spans="2:2">
      <c r="B9825" s="54"/>
    </row>
    <row r="9826" s="7" customFormat="1" spans="2:2">
      <c r="B9826" s="54"/>
    </row>
    <row r="9827" s="7" customFormat="1" spans="2:2">
      <c r="B9827" s="54"/>
    </row>
    <row r="9828" s="7" customFormat="1" spans="2:2">
      <c r="B9828" s="54"/>
    </row>
    <row r="9829" s="7" customFormat="1" spans="2:2">
      <c r="B9829" s="54"/>
    </row>
    <row r="9830" s="7" customFormat="1" spans="2:2">
      <c r="B9830" s="54"/>
    </row>
    <row r="9831" s="7" customFormat="1" spans="2:2">
      <c r="B9831" s="54"/>
    </row>
    <row r="9832" s="7" customFormat="1" spans="2:2">
      <c r="B9832" s="54"/>
    </row>
    <row r="9833" s="7" customFormat="1" spans="2:2">
      <c r="B9833" s="54"/>
    </row>
    <row r="9834" s="7" customFormat="1" spans="2:2">
      <c r="B9834" s="54"/>
    </row>
    <row r="9835" s="7" customFormat="1" spans="2:2">
      <c r="B9835" s="54"/>
    </row>
    <row r="9836" s="7" customFormat="1" spans="2:2">
      <c r="B9836" s="54"/>
    </row>
    <row r="9837" s="7" customFormat="1" spans="2:2">
      <c r="B9837" s="54"/>
    </row>
    <row r="9838" s="7" customFormat="1" spans="2:2">
      <c r="B9838" s="54"/>
    </row>
    <row r="9839" s="7" customFormat="1" spans="2:2">
      <c r="B9839" s="54"/>
    </row>
    <row r="9840" s="7" customFormat="1" spans="2:2">
      <c r="B9840" s="54"/>
    </row>
    <row r="9841" s="7" customFormat="1" spans="2:2">
      <c r="B9841" s="54"/>
    </row>
    <row r="9842" s="7" customFormat="1" spans="2:2">
      <c r="B9842" s="54"/>
    </row>
    <row r="9843" s="7" customFormat="1" spans="2:2">
      <c r="B9843" s="54"/>
    </row>
    <row r="9844" s="7" customFormat="1" spans="2:2">
      <c r="B9844" s="54"/>
    </row>
    <row r="9845" s="7" customFormat="1" spans="2:2">
      <c r="B9845" s="54"/>
    </row>
    <row r="9846" s="7" customFormat="1" spans="2:2">
      <c r="B9846" s="54"/>
    </row>
    <row r="9847" s="7" customFormat="1" spans="2:2">
      <c r="B9847" s="54"/>
    </row>
    <row r="9848" s="7" customFormat="1" spans="2:2">
      <c r="B9848" s="54"/>
    </row>
    <row r="9849" s="7" customFormat="1" spans="2:2">
      <c r="B9849" s="54"/>
    </row>
    <row r="9850" s="7" customFormat="1" spans="2:2">
      <c r="B9850" s="54"/>
    </row>
    <row r="9851" s="7" customFormat="1" spans="2:2">
      <c r="B9851" s="54"/>
    </row>
    <row r="9852" s="7" customFormat="1" spans="2:2">
      <c r="B9852" s="54"/>
    </row>
    <row r="9853" s="7" customFormat="1" spans="2:2">
      <c r="B9853" s="54"/>
    </row>
    <row r="9854" s="7" customFormat="1" spans="2:2">
      <c r="B9854" s="54"/>
    </row>
    <row r="9855" s="7" customFormat="1" spans="2:2">
      <c r="B9855" s="54"/>
    </row>
    <row r="9856" s="7" customFormat="1" spans="2:2">
      <c r="B9856" s="54"/>
    </row>
    <row r="9857" s="7" customFormat="1" spans="2:2">
      <c r="B9857" s="54"/>
    </row>
    <row r="9858" s="7" customFormat="1" spans="2:2">
      <c r="B9858" s="54"/>
    </row>
    <row r="9859" s="7" customFormat="1" spans="2:2">
      <c r="B9859" s="54"/>
    </row>
    <row r="9860" s="7" customFormat="1" spans="2:2">
      <c r="B9860" s="54"/>
    </row>
    <row r="9861" s="7" customFormat="1" spans="2:2">
      <c r="B9861" s="54"/>
    </row>
    <row r="9862" s="7" customFormat="1" spans="2:2">
      <c r="B9862" s="54"/>
    </row>
    <row r="9863" s="7" customFormat="1" spans="2:2">
      <c r="B9863" s="54"/>
    </row>
    <row r="9864" s="7" customFormat="1" spans="2:2">
      <c r="B9864" s="54"/>
    </row>
    <row r="9865" s="7" customFormat="1" spans="2:2">
      <c r="B9865" s="54"/>
    </row>
    <row r="9866" s="7" customFormat="1" spans="2:2">
      <c r="B9866" s="54"/>
    </row>
    <row r="9867" s="7" customFormat="1" spans="2:2">
      <c r="B9867" s="54"/>
    </row>
    <row r="9868" s="7" customFormat="1" spans="2:2">
      <c r="B9868" s="54"/>
    </row>
    <row r="9869" s="7" customFormat="1" spans="2:2">
      <c r="B9869" s="54"/>
    </row>
    <row r="9870" s="7" customFormat="1" spans="2:2">
      <c r="B9870" s="54"/>
    </row>
    <row r="9871" s="7" customFormat="1" spans="2:2">
      <c r="B9871" s="54"/>
    </row>
    <row r="9872" s="7" customFormat="1" spans="2:2">
      <c r="B9872" s="54"/>
    </row>
    <row r="9873" s="7" customFormat="1" spans="2:2">
      <c r="B9873" s="54"/>
    </row>
    <row r="9874" s="7" customFormat="1" spans="2:2">
      <c r="B9874" s="54"/>
    </row>
    <row r="9875" s="7" customFormat="1" spans="2:2">
      <c r="B9875" s="54"/>
    </row>
    <row r="9876" s="7" customFormat="1" spans="2:2">
      <c r="B9876" s="54"/>
    </row>
    <row r="9877" s="7" customFormat="1" spans="2:2">
      <c r="B9877" s="54"/>
    </row>
    <row r="9878" s="7" customFormat="1" spans="2:2">
      <c r="B9878" s="54"/>
    </row>
    <row r="9879" s="7" customFormat="1" spans="2:2">
      <c r="B9879" s="54"/>
    </row>
    <row r="9880" s="7" customFormat="1" spans="2:2">
      <c r="B9880" s="54"/>
    </row>
    <row r="9881" s="7" customFormat="1" spans="2:2">
      <c r="B9881" s="54"/>
    </row>
    <row r="9882" s="7" customFormat="1" spans="2:2">
      <c r="B9882" s="54"/>
    </row>
    <row r="9883" s="7" customFormat="1" spans="2:2">
      <c r="B9883" s="54"/>
    </row>
    <row r="9884" s="7" customFormat="1" spans="2:2">
      <c r="B9884" s="54"/>
    </row>
    <row r="9885" s="7" customFormat="1" spans="2:2">
      <c r="B9885" s="54"/>
    </row>
    <row r="9886" s="7" customFormat="1" spans="2:2">
      <c r="B9886" s="54"/>
    </row>
    <row r="9887" s="7" customFormat="1" spans="2:2">
      <c r="B9887" s="54"/>
    </row>
    <row r="9888" s="7" customFormat="1" spans="2:2">
      <c r="B9888" s="54"/>
    </row>
    <row r="9889" s="7" customFormat="1" spans="2:2">
      <c r="B9889" s="54"/>
    </row>
    <row r="9890" s="7" customFormat="1" spans="2:2">
      <c r="B9890" s="54"/>
    </row>
    <row r="9891" s="7" customFormat="1" spans="2:2">
      <c r="B9891" s="54"/>
    </row>
    <row r="9892" s="7" customFormat="1" spans="2:2">
      <c r="B9892" s="54"/>
    </row>
    <row r="9893" s="7" customFormat="1" spans="2:2">
      <c r="B9893" s="54"/>
    </row>
    <row r="9894" s="7" customFormat="1" spans="2:2">
      <c r="B9894" s="54"/>
    </row>
    <row r="9895" s="7" customFormat="1" spans="2:2">
      <c r="B9895" s="54"/>
    </row>
    <row r="9896" s="7" customFormat="1" spans="2:2">
      <c r="B9896" s="54"/>
    </row>
    <row r="9897" s="7" customFormat="1" spans="2:2">
      <c r="B9897" s="54"/>
    </row>
    <row r="9898" s="7" customFormat="1" spans="2:2">
      <c r="B9898" s="54"/>
    </row>
    <row r="9899" s="7" customFormat="1" spans="2:2">
      <c r="B9899" s="54"/>
    </row>
    <row r="9900" s="7" customFormat="1" spans="2:2">
      <c r="B9900" s="54"/>
    </row>
    <row r="9901" s="7" customFormat="1" spans="2:2">
      <c r="B9901" s="54"/>
    </row>
    <row r="9902" s="7" customFormat="1" spans="2:2">
      <c r="B9902" s="54"/>
    </row>
    <row r="9903" s="7" customFormat="1" spans="2:2">
      <c r="B9903" s="54"/>
    </row>
    <row r="9904" s="7" customFormat="1" spans="2:2">
      <c r="B9904" s="54"/>
    </row>
    <row r="9905" s="7" customFormat="1" spans="2:2">
      <c r="B9905" s="54"/>
    </row>
    <row r="9906" s="7" customFormat="1" spans="2:2">
      <c r="B9906" s="54"/>
    </row>
    <row r="9907" s="7" customFormat="1" spans="2:2">
      <c r="B9907" s="54"/>
    </row>
    <row r="9908" s="7" customFormat="1" spans="2:2">
      <c r="B9908" s="54"/>
    </row>
    <row r="9909" s="7" customFormat="1" spans="2:2">
      <c r="B9909" s="54"/>
    </row>
    <row r="9910" s="7" customFormat="1" spans="2:2">
      <c r="B9910" s="54"/>
    </row>
    <row r="9911" s="7" customFormat="1" spans="2:2">
      <c r="B9911" s="54"/>
    </row>
    <row r="9912" s="7" customFormat="1" spans="2:2">
      <c r="B9912" s="54"/>
    </row>
    <row r="9913" s="7" customFormat="1" spans="2:2">
      <c r="B9913" s="54"/>
    </row>
    <row r="9914" s="7" customFormat="1" spans="2:2">
      <c r="B9914" s="54"/>
    </row>
    <row r="9915" s="7" customFormat="1" spans="2:2">
      <c r="B9915" s="54"/>
    </row>
    <row r="9916" s="7" customFormat="1" spans="2:2">
      <c r="B9916" s="54"/>
    </row>
    <row r="9917" s="7" customFormat="1" spans="2:2">
      <c r="B9917" s="54"/>
    </row>
    <row r="9918" s="7" customFormat="1" spans="2:2">
      <c r="B9918" s="54"/>
    </row>
    <row r="9919" s="7" customFormat="1" spans="2:2">
      <c r="B9919" s="54"/>
    </row>
    <row r="9920" s="7" customFormat="1" spans="2:2">
      <c r="B9920" s="54"/>
    </row>
    <row r="9921" s="7" customFormat="1" spans="2:2">
      <c r="B9921" s="54"/>
    </row>
    <row r="9922" s="7" customFormat="1" spans="2:2">
      <c r="B9922" s="54"/>
    </row>
    <row r="9923" s="7" customFormat="1" spans="2:2">
      <c r="B9923" s="54"/>
    </row>
    <row r="9924" s="7" customFormat="1" spans="2:2">
      <c r="B9924" s="54"/>
    </row>
    <row r="9925" s="7" customFormat="1" spans="2:2">
      <c r="B9925" s="54"/>
    </row>
    <row r="9926" s="7" customFormat="1" spans="2:2">
      <c r="B9926" s="54"/>
    </row>
    <row r="9927" s="7" customFormat="1" spans="2:2">
      <c r="B9927" s="54"/>
    </row>
    <row r="9928" s="7" customFormat="1" spans="2:2">
      <c r="B9928" s="54"/>
    </row>
    <row r="9929" s="7" customFormat="1" spans="2:2">
      <c r="B9929" s="54"/>
    </row>
    <row r="9930" s="7" customFormat="1" spans="2:2">
      <c r="B9930" s="54"/>
    </row>
    <row r="9931" s="7" customFormat="1" spans="2:2">
      <c r="B9931" s="54"/>
    </row>
    <row r="9932" s="7" customFormat="1" spans="2:2">
      <c r="B9932" s="54"/>
    </row>
    <row r="9933" s="7" customFormat="1" spans="2:2">
      <c r="B9933" s="54"/>
    </row>
    <row r="9934" s="7" customFormat="1" spans="2:2">
      <c r="B9934" s="54"/>
    </row>
    <row r="9935" s="7" customFormat="1" spans="2:2">
      <c r="B9935" s="54"/>
    </row>
    <row r="9936" s="7" customFormat="1" spans="2:2">
      <c r="B9936" s="54"/>
    </row>
    <row r="9937" s="7" customFormat="1" spans="2:2">
      <c r="B9937" s="54"/>
    </row>
    <row r="9938" s="7" customFormat="1" spans="2:2">
      <c r="B9938" s="54"/>
    </row>
    <row r="9939" s="7" customFormat="1" spans="2:2">
      <c r="B9939" s="54"/>
    </row>
    <row r="9940" s="7" customFormat="1" spans="2:2">
      <c r="B9940" s="54"/>
    </row>
    <row r="9941" s="7" customFormat="1" spans="2:2">
      <c r="B9941" s="54"/>
    </row>
    <row r="9942" s="7" customFormat="1" spans="2:2">
      <c r="B9942" s="54"/>
    </row>
    <row r="9943" s="7" customFormat="1" spans="2:2">
      <c r="B9943" s="54"/>
    </row>
    <row r="9944" s="7" customFormat="1" spans="2:2">
      <c r="B9944" s="54"/>
    </row>
    <row r="9945" s="7" customFormat="1" spans="2:2">
      <c r="B9945" s="54"/>
    </row>
    <row r="9946" s="7" customFormat="1" spans="2:2">
      <c r="B9946" s="54"/>
    </row>
    <row r="9947" s="7" customFormat="1" spans="2:2">
      <c r="B9947" s="54"/>
    </row>
    <row r="9948" s="7" customFormat="1" spans="2:2">
      <c r="B9948" s="54"/>
    </row>
    <row r="9949" s="7" customFormat="1" spans="2:2">
      <c r="B9949" s="54"/>
    </row>
    <row r="9950" s="7" customFormat="1" spans="2:2">
      <c r="B9950" s="54"/>
    </row>
    <row r="9951" s="7" customFormat="1" spans="2:2">
      <c r="B9951" s="54"/>
    </row>
    <row r="9952" s="7" customFormat="1" spans="2:2">
      <c r="B9952" s="54"/>
    </row>
    <row r="9953" s="7" customFormat="1" spans="2:2">
      <c r="B9953" s="54"/>
    </row>
    <row r="9954" s="7" customFormat="1" spans="2:2">
      <c r="B9954" s="54"/>
    </row>
    <row r="9955" s="7" customFormat="1" spans="2:2">
      <c r="B9955" s="54"/>
    </row>
    <row r="9956" s="7" customFormat="1" spans="2:2">
      <c r="B9956" s="54"/>
    </row>
    <row r="9957" s="7" customFormat="1" spans="2:2">
      <c r="B9957" s="54"/>
    </row>
    <row r="9958" s="7" customFormat="1" spans="2:2">
      <c r="B9958" s="54"/>
    </row>
    <row r="9959" s="7" customFormat="1" spans="2:2">
      <c r="B9959" s="54"/>
    </row>
    <row r="9960" s="7" customFormat="1" spans="2:2">
      <c r="B9960" s="54"/>
    </row>
    <row r="9961" s="7" customFormat="1" spans="2:2">
      <c r="B9961" s="54"/>
    </row>
    <row r="9962" s="7" customFormat="1" spans="2:2">
      <c r="B9962" s="54"/>
    </row>
    <row r="9963" s="7" customFormat="1" spans="2:2">
      <c r="B9963" s="54"/>
    </row>
    <row r="9964" s="7" customFormat="1" spans="2:2">
      <c r="B9964" s="54"/>
    </row>
    <row r="9965" s="7" customFormat="1" spans="2:2">
      <c r="B9965" s="54"/>
    </row>
    <row r="9966" s="7" customFormat="1" spans="2:2">
      <c r="B9966" s="54"/>
    </row>
    <row r="9967" s="7" customFormat="1" spans="2:2">
      <c r="B9967" s="54"/>
    </row>
    <row r="9968" s="7" customFormat="1" spans="2:2">
      <c r="B9968" s="54"/>
    </row>
    <row r="9969" s="7" customFormat="1" spans="2:2">
      <c r="B9969" s="54"/>
    </row>
    <row r="9970" s="7" customFormat="1" spans="2:2">
      <c r="B9970" s="54"/>
    </row>
    <row r="9971" s="7" customFormat="1" spans="2:2">
      <c r="B9971" s="54"/>
    </row>
    <row r="9972" s="7" customFormat="1" spans="2:2">
      <c r="B9972" s="54"/>
    </row>
    <row r="9973" s="7" customFormat="1" spans="2:2">
      <c r="B9973" s="54"/>
    </row>
    <row r="9974" s="7" customFormat="1" spans="2:2">
      <c r="B9974" s="54"/>
    </row>
    <row r="9975" s="7" customFormat="1" spans="2:2">
      <c r="B9975" s="54"/>
    </row>
    <row r="9976" s="7" customFormat="1" spans="2:2">
      <c r="B9976" s="54"/>
    </row>
    <row r="9977" s="7" customFormat="1" spans="2:2">
      <c r="B9977" s="54"/>
    </row>
    <row r="9978" s="7" customFormat="1" spans="2:2">
      <c r="B9978" s="54"/>
    </row>
    <row r="9979" s="7" customFormat="1" spans="2:2">
      <c r="B9979" s="54"/>
    </row>
    <row r="9980" s="7" customFormat="1" spans="2:2">
      <c r="B9980" s="54"/>
    </row>
    <row r="9981" s="7" customFormat="1" spans="2:2">
      <c r="B9981" s="54"/>
    </row>
    <row r="9982" s="7" customFormat="1" spans="2:2">
      <c r="B9982" s="54"/>
    </row>
    <row r="9983" s="7" customFormat="1" spans="2:2">
      <c r="B9983" s="54"/>
    </row>
    <row r="9984" s="7" customFormat="1" spans="2:2">
      <c r="B9984" s="54"/>
    </row>
    <row r="9985" s="7" customFormat="1" spans="2:2">
      <c r="B9985" s="54"/>
    </row>
    <row r="9986" s="7" customFormat="1" spans="2:2">
      <c r="B9986" s="54"/>
    </row>
    <row r="9987" s="7" customFormat="1" spans="2:2">
      <c r="B9987" s="54"/>
    </row>
    <row r="9988" s="7" customFormat="1" spans="2:2">
      <c r="B9988" s="54"/>
    </row>
    <row r="9989" s="7" customFormat="1" spans="2:2">
      <c r="B9989" s="54"/>
    </row>
    <row r="9990" s="7" customFormat="1" spans="2:2">
      <c r="B9990" s="54"/>
    </row>
    <row r="9991" s="7" customFormat="1" spans="2:2">
      <c r="B9991" s="54"/>
    </row>
    <row r="9992" s="7" customFormat="1" spans="2:2">
      <c r="B9992" s="54"/>
    </row>
    <row r="9993" s="7" customFormat="1" spans="2:2">
      <c r="B9993" s="54"/>
    </row>
    <row r="9994" s="7" customFormat="1" spans="2:2">
      <c r="B9994" s="54"/>
    </row>
    <row r="9995" s="7" customFormat="1" spans="2:2">
      <c r="B9995" s="54"/>
    </row>
    <row r="9996" s="7" customFormat="1" spans="2:2">
      <c r="B9996" s="54"/>
    </row>
    <row r="9997" s="7" customFormat="1" spans="2:2">
      <c r="B9997" s="54"/>
    </row>
    <row r="9998" s="7" customFormat="1" spans="2:2">
      <c r="B9998" s="54"/>
    </row>
    <row r="9999" s="7" customFormat="1" spans="2:2">
      <c r="B9999" s="54"/>
    </row>
    <row r="10000" s="7" customFormat="1" spans="2:2">
      <c r="B10000" s="54"/>
    </row>
    <row r="10001" s="7" customFormat="1" spans="2:2">
      <c r="B10001" s="54"/>
    </row>
    <row r="10002" s="7" customFormat="1" spans="2:2">
      <c r="B10002" s="54"/>
    </row>
    <row r="10003" s="7" customFormat="1" spans="2:2">
      <c r="B10003" s="54"/>
    </row>
    <row r="10004" s="7" customFormat="1" spans="2:2">
      <c r="B10004" s="54"/>
    </row>
    <row r="10005" s="7" customFormat="1" spans="2:2">
      <c r="B10005" s="54"/>
    </row>
    <row r="10006" s="7" customFormat="1" spans="2:2">
      <c r="B10006" s="54"/>
    </row>
    <row r="10007" s="7" customFormat="1" spans="2:2">
      <c r="B10007" s="54"/>
    </row>
    <row r="10008" s="7" customFormat="1" spans="2:2">
      <c r="B10008" s="54"/>
    </row>
    <row r="10009" s="7" customFormat="1" spans="2:2">
      <c r="B10009" s="54"/>
    </row>
    <row r="10010" s="7" customFormat="1" spans="2:2">
      <c r="B10010" s="54"/>
    </row>
    <row r="10011" s="7" customFormat="1" spans="2:2">
      <c r="B10011" s="54"/>
    </row>
    <row r="10012" s="7" customFormat="1" spans="2:2">
      <c r="B10012" s="54"/>
    </row>
    <row r="10013" s="7" customFormat="1" spans="2:2">
      <c r="B10013" s="54"/>
    </row>
    <row r="10014" s="7" customFormat="1" spans="2:2">
      <c r="B10014" s="54"/>
    </row>
    <row r="10015" s="7" customFormat="1" spans="2:2">
      <c r="B10015" s="54"/>
    </row>
    <row r="10016" s="7" customFormat="1" spans="2:2">
      <c r="B10016" s="54"/>
    </row>
    <row r="10017" s="7" customFormat="1" spans="2:2">
      <c r="B10017" s="54"/>
    </row>
    <row r="10018" s="7" customFormat="1" spans="2:2">
      <c r="B10018" s="54"/>
    </row>
    <row r="10019" s="7" customFormat="1" spans="2:2">
      <c r="B10019" s="54"/>
    </row>
    <row r="10020" s="7" customFormat="1" spans="2:2">
      <c r="B10020" s="54"/>
    </row>
    <row r="10021" s="7" customFormat="1" spans="2:2">
      <c r="B10021" s="54"/>
    </row>
    <row r="10022" s="7" customFormat="1" spans="2:2">
      <c r="B10022" s="54"/>
    </row>
    <row r="10023" s="7" customFormat="1" spans="2:2">
      <c r="B10023" s="54"/>
    </row>
    <row r="10024" s="7" customFormat="1" spans="2:2">
      <c r="B10024" s="54"/>
    </row>
    <row r="10025" s="7" customFormat="1" spans="2:2">
      <c r="B10025" s="54"/>
    </row>
    <row r="10026" s="7" customFormat="1" spans="2:2">
      <c r="B10026" s="54"/>
    </row>
    <row r="10027" s="7" customFormat="1" spans="2:2">
      <c r="B10027" s="54"/>
    </row>
    <row r="10028" s="7" customFormat="1" spans="2:2">
      <c r="B10028" s="54"/>
    </row>
    <row r="10029" s="7" customFormat="1" spans="2:2">
      <c r="B10029" s="54"/>
    </row>
    <row r="10030" s="7" customFormat="1" spans="2:2">
      <c r="B10030" s="54"/>
    </row>
    <row r="10031" s="7" customFormat="1" spans="2:2">
      <c r="B10031" s="54"/>
    </row>
    <row r="10032" s="7" customFormat="1" spans="2:2">
      <c r="B10032" s="54"/>
    </row>
    <row r="10033" s="7" customFormat="1" spans="2:2">
      <c r="B10033" s="54"/>
    </row>
    <row r="10034" s="7" customFormat="1" spans="2:2">
      <c r="B10034" s="54"/>
    </row>
    <row r="10035" s="7" customFormat="1" spans="2:2">
      <c r="B10035" s="54"/>
    </row>
    <row r="10036" s="7" customFormat="1" spans="2:2">
      <c r="B10036" s="54"/>
    </row>
    <row r="10037" s="7" customFormat="1" spans="2:2">
      <c r="B10037" s="54"/>
    </row>
    <row r="10038" s="7" customFormat="1" spans="2:2">
      <c r="B10038" s="54"/>
    </row>
    <row r="10039" s="7" customFormat="1" spans="2:2">
      <c r="B10039" s="54"/>
    </row>
    <row r="10040" s="7" customFormat="1" spans="2:2">
      <c r="B10040" s="54"/>
    </row>
    <row r="10041" s="7" customFormat="1" spans="2:2">
      <c r="B10041" s="54"/>
    </row>
    <row r="10042" s="7" customFormat="1" spans="2:2">
      <c r="B10042" s="54"/>
    </row>
    <row r="10043" s="7" customFormat="1" spans="2:2">
      <c r="B10043" s="54"/>
    </row>
    <row r="10044" s="7" customFormat="1" spans="2:2">
      <c r="B10044" s="54"/>
    </row>
    <row r="10045" s="7" customFormat="1" spans="2:2">
      <c r="B10045" s="54"/>
    </row>
    <row r="10046" s="7" customFormat="1" spans="2:2">
      <c r="B10046" s="54"/>
    </row>
    <row r="10047" s="7" customFormat="1" spans="2:2">
      <c r="B10047" s="54"/>
    </row>
    <row r="10048" s="7" customFormat="1" spans="2:2">
      <c r="B10048" s="54"/>
    </row>
    <row r="10049" s="7" customFormat="1" spans="2:2">
      <c r="B10049" s="54"/>
    </row>
    <row r="10050" s="7" customFormat="1" spans="2:2">
      <c r="B10050" s="54"/>
    </row>
    <row r="10051" s="7" customFormat="1" spans="2:2">
      <c r="B10051" s="54"/>
    </row>
    <row r="10052" s="7" customFormat="1" spans="2:2">
      <c r="B10052" s="54"/>
    </row>
    <row r="10053" s="7" customFormat="1" spans="2:2">
      <c r="B10053" s="54"/>
    </row>
    <row r="10054" s="7" customFormat="1" spans="2:2">
      <c r="B10054" s="54"/>
    </row>
    <row r="10055" s="7" customFormat="1" spans="2:2">
      <c r="B10055" s="54"/>
    </row>
    <row r="10056" s="7" customFormat="1" spans="2:2">
      <c r="B10056" s="54"/>
    </row>
    <row r="10057" s="7" customFormat="1" spans="2:2">
      <c r="B10057" s="54"/>
    </row>
    <row r="10058" s="7" customFormat="1" spans="2:2">
      <c r="B10058" s="54"/>
    </row>
    <row r="10059" s="7" customFormat="1" spans="2:2">
      <c r="B10059" s="54"/>
    </row>
    <row r="10060" s="7" customFormat="1" spans="2:2">
      <c r="B10060" s="54"/>
    </row>
    <row r="10061" s="7" customFormat="1" spans="2:2">
      <c r="B10061" s="54"/>
    </row>
    <row r="10062" s="7" customFormat="1" spans="2:2">
      <c r="B10062" s="54"/>
    </row>
    <row r="10063" s="7" customFormat="1" spans="2:2">
      <c r="B10063" s="54"/>
    </row>
    <row r="10064" s="7" customFormat="1" spans="2:2">
      <c r="B10064" s="54"/>
    </row>
    <row r="10065" s="7" customFormat="1" spans="2:2">
      <c r="B10065" s="54"/>
    </row>
    <row r="10066" s="7" customFormat="1" spans="2:2">
      <c r="B10066" s="54"/>
    </row>
    <row r="10067" s="7" customFormat="1" spans="2:2">
      <c r="B10067" s="54"/>
    </row>
    <row r="10068" s="7" customFormat="1" spans="2:2">
      <c r="B10068" s="54"/>
    </row>
    <row r="10069" s="7" customFormat="1" spans="2:2">
      <c r="B10069" s="54"/>
    </row>
    <row r="10070" s="7" customFormat="1" spans="2:2">
      <c r="B10070" s="54"/>
    </row>
    <row r="10071" s="7" customFormat="1" spans="2:2">
      <c r="B10071" s="54"/>
    </row>
    <row r="10072" s="7" customFormat="1" spans="2:2">
      <c r="B10072" s="54"/>
    </row>
    <row r="10073" s="7" customFormat="1" spans="2:2">
      <c r="B10073" s="54"/>
    </row>
    <row r="10074" s="7" customFormat="1" spans="2:2">
      <c r="B10074" s="54"/>
    </row>
    <row r="10075" s="7" customFormat="1" spans="2:2">
      <c r="B10075" s="54"/>
    </row>
    <row r="10076" s="7" customFormat="1" spans="2:2">
      <c r="B10076" s="54"/>
    </row>
    <row r="10077" s="7" customFormat="1" spans="2:2">
      <c r="B10077" s="54"/>
    </row>
    <row r="10078" s="7" customFormat="1" spans="2:2">
      <c r="B10078" s="54"/>
    </row>
    <row r="10079" s="7" customFormat="1" spans="2:2">
      <c r="B10079" s="54"/>
    </row>
    <row r="10080" s="7" customFormat="1" spans="2:2">
      <c r="B10080" s="54"/>
    </row>
    <row r="10081" s="7" customFormat="1" spans="2:2">
      <c r="B10081" s="54"/>
    </row>
    <row r="10082" s="7" customFormat="1" spans="2:2">
      <c r="B10082" s="54"/>
    </row>
    <row r="10083" s="7" customFormat="1" spans="2:2">
      <c r="B10083" s="54"/>
    </row>
    <row r="10084" s="7" customFormat="1" spans="2:2">
      <c r="B10084" s="54"/>
    </row>
    <row r="10085" s="7" customFormat="1" spans="2:2">
      <c r="B10085" s="54"/>
    </row>
    <row r="10086" s="7" customFormat="1" spans="2:2">
      <c r="B10086" s="54"/>
    </row>
    <row r="10087" s="7" customFormat="1" spans="2:2">
      <c r="B10087" s="54"/>
    </row>
    <row r="10088" s="7" customFormat="1" spans="2:2">
      <c r="B10088" s="54"/>
    </row>
    <row r="10089" s="7" customFormat="1" spans="2:2">
      <c r="B10089" s="54"/>
    </row>
    <row r="10090" s="7" customFormat="1" spans="2:2">
      <c r="B10090" s="54"/>
    </row>
    <row r="10091" s="7" customFormat="1" spans="2:2">
      <c r="B10091" s="54"/>
    </row>
    <row r="10092" s="7" customFormat="1" spans="2:2">
      <c r="B10092" s="54"/>
    </row>
    <row r="10093" s="7" customFormat="1" spans="2:2">
      <c r="B10093" s="54"/>
    </row>
    <row r="10094" s="7" customFormat="1" spans="2:2">
      <c r="B10094" s="54"/>
    </row>
    <row r="10095" s="7" customFormat="1" spans="2:2">
      <c r="B10095" s="54"/>
    </row>
    <row r="10096" s="7" customFormat="1" spans="2:2">
      <c r="B10096" s="54"/>
    </row>
    <row r="10097" s="7" customFormat="1" spans="2:2">
      <c r="B10097" s="54"/>
    </row>
    <row r="10098" s="7" customFormat="1" spans="2:2">
      <c r="B10098" s="54"/>
    </row>
    <row r="10099" s="7" customFormat="1" spans="2:2">
      <c r="B10099" s="54"/>
    </row>
    <row r="10100" s="7" customFormat="1" spans="2:2">
      <c r="B10100" s="54"/>
    </row>
    <row r="10101" s="7" customFormat="1" spans="2:2">
      <c r="B10101" s="54"/>
    </row>
    <row r="10102" s="7" customFormat="1" spans="2:2">
      <c r="B10102" s="54"/>
    </row>
    <row r="10103" s="7" customFormat="1" spans="2:2">
      <c r="B10103" s="54"/>
    </row>
    <row r="10104" s="7" customFormat="1" spans="2:2">
      <c r="B10104" s="54"/>
    </row>
    <row r="10105" s="7" customFormat="1" spans="2:2">
      <c r="B10105" s="54"/>
    </row>
    <row r="10106" s="7" customFormat="1" spans="2:2">
      <c r="B10106" s="54"/>
    </row>
    <row r="10107" s="7" customFormat="1" spans="2:2">
      <c r="B10107" s="54"/>
    </row>
    <row r="10108" s="7" customFormat="1" spans="2:2">
      <c r="B10108" s="54"/>
    </row>
    <row r="10109" s="7" customFormat="1" spans="2:2">
      <c r="B10109" s="54"/>
    </row>
    <row r="10110" s="7" customFormat="1" spans="2:2">
      <c r="B10110" s="54"/>
    </row>
    <row r="10111" s="7" customFormat="1" spans="2:2">
      <c r="B10111" s="54"/>
    </row>
    <row r="10112" s="7" customFormat="1" spans="2:2">
      <c r="B10112" s="54"/>
    </row>
    <row r="10113" s="7" customFormat="1" spans="2:2">
      <c r="B10113" s="54"/>
    </row>
    <row r="10114" s="7" customFormat="1" spans="2:2">
      <c r="B10114" s="54"/>
    </row>
    <row r="10115" s="7" customFormat="1" spans="2:2">
      <c r="B10115" s="54"/>
    </row>
    <row r="10116" s="7" customFormat="1" spans="2:2">
      <c r="B10116" s="54"/>
    </row>
    <row r="10117" s="7" customFormat="1" spans="2:2">
      <c r="B10117" s="54"/>
    </row>
    <row r="10118" s="7" customFormat="1" spans="2:2">
      <c r="B10118" s="54"/>
    </row>
    <row r="10119" s="7" customFormat="1" spans="2:2">
      <c r="B10119" s="54"/>
    </row>
    <row r="10120" s="7" customFormat="1" spans="2:2">
      <c r="B10120" s="54"/>
    </row>
    <row r="10121" s="7" customFormat="1" spans="2:2">
      <c r="B10121" s="54"/>
    </row>
    <row r="10122" s="7" customFormat="1" spans="2:2">
      <c r="B10122" s="54"/>
    </row>
    <row r="10123" s="7" customFormat="1" spans="2:2">
      <c r="B10123" s="54"/>
    </row>
    <row r="10124" s="7" customFormat="1" spans="2:2">
      <c r="B10124" s="54"/>
    </row>
    <row r="10125" s="7" customFormat="1" spans="2:2">
      <c r="B10125" s="54"/>
    </row>
    <row r="10126" s="7" customFormat="1" spans="2:2">
      <c r="B10126" s="54"/>
    </row>
    <row r="10127" s="7" customFormat="1" spans="2:2">
      <c r="B10127" s="54"/>
    </row>
    <row r="10128" s="7" customFormat="1" spans="2:2">
      <c r="B10128" s="54"/>
    </row>
    <row r="10129" s="7" customFormat="1" spans="2:2">
      <c r="B10129" s="54"/>
    </row>
    <row r="10130" s="7" customFormat="1" spans="2:2">
      <c r="B10130" s="54"/>
    </row>
    <row r="10131" s="7" customFormat="1" spans="2:2">
      <c r="B10131" s="54"/>
    </row>
    <row r="10132" s="7" customFormat="1" spans="2:2">
      <c r="B10132" s="54"/>
    </row>
    <row r="10133" s="7" customFormat="1" spans="2:2">
      <c r="B10133" s="54"/>
    </row>
    <row r="10134" s="7" customFormat="1" spans="2:2">
      <c r="B10134" s="54"/>
    </row>
    <row r="10135" s="7" customFormat="1" spans="2:2">
      <c r="B10135" s="54"/>
    </row>
    <row r="10136" s="7" customFormat="1" spans="2:2">
      <c r="B10136" s="54"/>
    </row>
    <row r="10137" s="7" customFormat="1" spans="2:2">
      <c r="B10137" s="54"/>
    </row>
    <row r="10138" s="7" customFormat="1" spans="2:2">
      <c r="B10138" s="54"/>
    </row>
    <row r="10139" s="7" customFormat="1" spans="2:2">
      <c r="B10139" s="54"/>
    </row>
    <row r="10140" s="7" customFormat="1" spans="2:2">
      <c r="B10140" s="54"/>
    </row>
    <row r="10141" s="7" customFormat="1" spans="2:2">
      <c r="B10141" s="54"/>
    </row>
    <row r="10142" s="7" customFormat="1" spans="2:2">
      <c r="B10142" s="54"/>
    </row>
    <row r="10143" s="7" customFormat="1" spans="2:2">
      <c r="B10143" s="54"/>
    </row>
    <row r="10144" s="7" customFormat="1" spans="2:2">
      <c r="B10144" s="54"/>
    </row>
    <row r="10145" s="7" customFormat="1" spans="2:2">
      <c r="B10145" s="54"/>
    </row>
    <row r="10146" s="7" customFormat="1" spans="2:2">
      <c r="B10146" s="54"/>
    </row>
    <row r="10147" s="7" customFormat="1" spans="2:2">
      <c r="B10147" s="54"/>
    </row>
    <row r="10148" s="7" customFormat="1" spans="2:2">
      <c r="B10148" s="54"/>
    </row>
    <row r="10149" s="7" customFormat="1" spans="2:2">
      <c r="B10149" s="54"/>
    </row>
    <row r="10150" s="7" customFormat="1" spans="2:2">
      <c r="B10150" s="54"/>
    </row>
    <row r="10151" s="7" customFormat="1" spans="2:2">
      <c r="B10151" s="54"/>
    </row>
    <row r="10152" s="7" customFormat="1" spans="2:2">
      <c r="B10152" s="54"/>
    </row>
    <row r="10153" s="7" customFormat="1" spans="2:2">
      <c r="B10153" s="54"/>
    </row>
    <row r="10154" s="7" customFormat="1" spans="2:2">
      <c r="B10154" s="54"/>
    </row>
    <row r="10155" s="7" customFormat="1" spans="2:2">
      <c r="B10155" s="54"/>
    </row>
    <row r="10156" s="7" customFormat="1" spans="2:2">
      <c r="B10156" s="54"/>
    </row>
    <row r="10157" s="7" customFormat="1" spans="2:2">
      <c r="B10157" s="54"/>
    </row>
    <row r="10158" s="7" customFormat="1" spans="2:2">
      <c r="B10158" s="54"/>
    </row>
    <row r="10159" s="7" customFormat="1" spans="2:2">
      <c r="B10159" s="54"/>
    </row>
    <row r="10160" s="7" customFormat="1" spans="2:2">
      <c r="B10160" s="54"/>
    </row>
    <row r="10161" s="7" customFormat="1" spans="2:2">
      <c r="B10161" s="54"/>
    </row>
    <row r="10162" s="7" customFormat="1" spans="2:2">
      <c r="B10162" s="54"/>
    </row>
    <row r="10163" s="7" customFormat="1" spans="2:2">
      <c r="B10163" s="54"/>
    </row>
    <row r="10164" s="7" customFormat="1" spans="2:2">
      <c r="B10164" s="54"/>
    </row>
    <row r="10165" s="7" customFormat="1" spans="2:2">
      <c r="B10165" s="54"/>
    </row>
    <row r="10166" s="7" customFormat="1" spans="2:2">
      <c r="B10166" s="54"/>
    </row>
    <row r="10167" s="7" customFormat="1" spans="2:2">
      <c r="B10167" s="54"/>
    </row>
    <row r="10168" s="7" customFormat="1" spans="2:2">
      <c r="B10168" s="54"/>
    </row>
    <row r="10169" s="7" customFormat="1" spans="2:2">
      <c r="B10169" s="54"/>
    </row>
    <row r="10170" s="7" customFormat="1" spans="2:2">
      <c r="B10170" s="54"/>
    </row>
    <row r="10171" s="7" customFormat="1" spans="2:2">
      <c r="B10171" s="54"/>
    </row>
    <row r="10172" s="7" customFormat="1" spans="2:2">
      <c r="B10172" s="54"/>
    </row>
    <row r="10173" s="7" customFormat="1" spans="2:2">
      <c r="B10173" s="54"/>
    </row>
    <row r="10174" s="7" customFormat="1" spans="2:2">
      <c r="B10174" s="54"/>
    </row>
    <row r="10175" s="7" customFormat="1" spans="2:2">
      <c r="B10175" s="54"/>
    </row>
    <row r="10176" s="7" customFormat="1" spans="2:2">
      <c r="B10176" s="54"/>
    </row>
    <row r="10177" s="7" customFormat="1" spans="2:2">
      <c r="B10177" s="54"/>
    </row>
    <row r="10178" s="7" customFormat="1" spans="2:2">
      <c r="B10178" s="54"/>
    </row>
    <row r="10179" s="7" customFormat="1" spans="2:2">
      <c r="B10179" s="54"/>
    </row>
    <row r="10180" s="7" customFormat="1" spans="2:2">
      <c r="B10180" s="54"/>
    </row>
    <row r="10181" s="7" customFormat="1" spans="2:2">
      <c r="B10181" s="54"/>
    </row>
    <row r="10182" s="7" customFormat="1" spans="2:2">
      <c r="B10182" s="54"/>
    </row>
    <row r="10183" s="7" customFormat="1" spans="2:2">
      <c r="B10183" s="54"/>
    </row>
    <row r="10184" s="7" customFormat="1" spans="2:2">
      <c r="B10184" s="54"/>
    </row>
    <row r="10185" s="7" customFormat="1" spans="2:2">
      <c r="B10185" s="54"/>
    </row>
    <row r="10186" s="7" customFormat="1" spans="2:2">
      <c r="B10186" s="54"/>
    </row>
    <row r="10187" s="7" customFormat="1" spans="2:2">
      <c r="B10187" s="54"/>
    </row>
    <row r="10188" s="7" customFormat="1" spans="2:2">
      <c r="B10188" s="54"/>
    </row>
    <row r="10189" s="7" customFormat="1" spans="2:2">
      <c r="B10189" s="54"/>
    </row>
    <row r="10190" s="7" customFormat="1" spans="2:2">
      <c r="B10190" s="54"/>
    </row>
    <row r="10191" s="7" customFormat="1" spans="2:2">
      <c r="B10191" s="54"/>
    </row>
    <row r="10192" s="7" customFormat="1" spans="2:2">
      <c r="B10192" s="54"/>
    </row>
    <row r="10193" s="7" customFormat="1" spans="2:2">
      <c r="B10193" s="54"/>
    </row>
    <row r="10194" s="7" customFormat="1" spans="2:2">
      <c r="B10194" s="54"/>
    </row>
    <row r="10195" s="7" customFormat="1" spans="2:2">
      <c r="B10195" s="54"/>
    </row>
    <row r="10196" s="7" customFormat="1" spans="2:2">
      <c r="B10196" s="54"/>
    </row>
    <row r="10197" s="7" customFormat="1" spans="2:2">
      <c r="B10197" s="54"/>
    </row>
    <row r="10198" s="7" customFormat="1" spans="2:2">
      <c r="B10198" s="54"/>
    </row>
    <row r="10199" s="7" customFormat="1" spans="2:2">
      <c r="B10199" s="54"/>
    </row>
    <row r="10200" s="7" customFormat="1" spans="2:2">
      <c r="B10200" s="54"/>
    </row>
    <row r="10201" s="7" customFormat="1" spans="2:2">
      <c r="B10201" s="54"/>
    </row>
    <row r="10202" s="7" customFormat="1" spans="2:2">
      <c r="B10202" s="54"/>
    </row>
    <row r="10203" s="7" customFormat="1" spans="2:2">
      <c r="B10203" s="54"/>
    </row>
    <row r="10204" s="7" customFormat="1" spans="2:2">
      <c r="B10204" s="54"/>
    </row>
    <row r="10205" s="7" customFormat="1" spans="2:2">
      <c r="B10205" s="54"/>
    </row>
    <row r="10206" s="7" customFormat="1" spans="2:2">
      <c r="B10206" s="54"/>
    </row>
    <row r="10207" s="7" customFormat="1" spans="2:2">
      <c r="B10207" s="54"/>
    </row>
    <row r="10208" s="7" customFormat="1" spans="2:2">
      <c r="B10208" s="54"/>
    </row>
    <row r="10209" s="7" customFormat="1" spans="2:2">
      <c r="B10209" s="54"/>
    </row>
    <row r="10210" s="7" customFormat="1" spans="2:2">
      <c r="B10210" s="54"/>
    </row>
    <row r="10211" s="7" customFormat="1" spans="2:2">
      <c r="B10211" s="54"/>
    </row>
    <row r="10212" s="7" customFormat="1" spans="2:2">
      <c r="B10212" s="54"/>
    </row>
    <row r="10213" s="7" customFormat="1" spans="2:2">
      <c r="B10213" s="54"/>
    </row>
    <row r="10214" s="7" customFormat="1" spans="2:2">
      <c r="B10214" s="54"/>
    </row>
    <row r="10215" s="7" customFormat="1" spans="2:2">
      <c r="B10215" s="54"/>
    </row>
    <row r="10216" s="7" customFormat="1" spans="2:2">
      <c r="B10216" s="54"/>
    </row>
    <row r="10217" s="7" customFormat="1" spans="2:2">
      <c r="B10217" s="54"/>
    </row>
    <row r="10218" s="7" customFormat="1" spans="2:2">
      <c r="B10218" s="54"/>
    </row>
    <row r="10219" s="7" customFormat="1" spans="2:2">
      <c r="B10219" s="54"/>
    </row>
    <row r="10220" s="7" customFormat="1" spans="2:2">
      <c r="B10220" s="54"/>
    </row>
    <row r="10221" s="7" customFormat="1" spans="2:2">
      <c r="B10221" s="54"/>
    </row>
    <row r="10222" s="7" customFormat="1" spans="2:2">
      <c r="B10222" s="54"/>
    </row>
    <row r="10223" s="7" customFormat="1" spans="2:2">
      <c r="B10223" s="54"/>
    </row>
    <row r="10224" s="7" customFormat="1" spans="2:2">
      <c r="B10224" s="54"/>
    </row>
    <row r="10225" s="7" customFormat="1" spans="2:2">
      <c r="B10225" s="54"/>
    </row>
    <row r="10226" s="7" customFormat="1" spans="2:2">
      <c r="B10226" s="54"/>
    </row>
    <row r="10227" s="7" customFormat="1" spans="2:2">
      <c r="B10227" s="54"/>
    </row>
    <row r="10228" s="7" customFormat="1" spans="2:2">
      <c r="B10228" s="54"/>
    </row>
    <row r="10229" s="7" customFormat="1" spans="2:2">
      <c r="B10229" s="54"/>
    </row>
    <row r="10230" s="7" customFormat="1" spans="2:2">
      <c r="B10230" s="54"/>
    </row>
    <row r="10231" s="7" customFormat="1" spans="2:2">
      <c r="B10231" s="54"/>
    </row>
    <row r="10232" s="7" customFormat="1" spans="2:2">
      <c r="B10232" s="54"/>
    </row>
    <row r="10233" s="7" customFormat="1" spans="2:2">
      <c r="B10233" s="54"/>
    </row>
    <row r="10234" s="7" customFormat="1" spans="2:2">
      <c r="B10234" s="54"/>
    </row>
    <row r="10235" s="7" customFormat="1" spans="2:2">
      <c r="B10235" s="54"/>
    </row>
    <row r="10236" s="7" customFormat="1" spans="2:2">
      <c r="B10236" s="54"/>
    </row>
    <row r="10237" s="7" customFormat="1" spans="2:2">
      <c r="B10237" s="54"/>
    </row>
    <row r="10238" s="7" customFormat="1" spans="2:2">
      <c r="B10238" s="54"/>
    </row>
    <row r="10239" s="7" customFormat="1" spans="2:2">
      <c r="B10239" s="54"/>
    </row>
    <row r="10240" s="7" customFormat="1" spans="2:2">
      <c r="B10240" s="54"/>
    </row>
    <row r="10241" s="7" customFormat="1" spans="2:2">
      <c r="B10241" s="54"/>
    </row>
    <row r="10242" s="7" customFormat="1" spans="2:2">
      <c r="B10242" s="54"/>
    </row>
    <row r="10243" s="7" customFormat="1" spans="2:2">
      <c r="B10243" s="54"/>
    </row>
    <row r="10244" s="7" customFormat="1" spans="2:2">
      <c r="B10244" s="54"/>
    </row>
    <row r="10245" s="7" customFormat="1" spans="2:2">
      <c r="B10245" s="54"/>
    </row>
    <row r="10246" s="7" customFormat="1" spans="2:2">
      <c r="B10246" s="54"/>
    </row>
    <row r="10247" s="7" customFormat="1" spans="2:2">
      <c r="B10247" s="54"/>
    </row>
    <row r="10248" s="7" customFormat="1" spans="2:2">
      <c r="B10248" s="54"/>
    </row>
    <row r="10249" s="7" customFormat="1" spans="2:2">
      <c r="B10249" s="54"/>
    </row>
    <row r="10250" s="7" customFormat="1" spans="2:2">
      <c r="B10250" s="54"/>
    </row>
    <row r="10251" s="7" customFormat="1" spans="2:2">
      <c r="B10251" s="54"/>
    </row>
    <row r="10252" s="7" customFormat="1" spans="2:2">
      <c r="B10252" s="54"/>
    </row>
    <row r="10253" s="7" customFormat="1" spans="2:2">
      <c r="B10253" s="54"/>
    </row>
    <row r="10254" s="7" customFormat="1" spans="2:2">
      <c r="B10254" s="54"/>
    </row>
    <row r="10255" s="7" customFormat="1" spans="2:2">
      <c r="B10255" s="54"/>
    </row>
    <row r="10256" s="7" customFormat="1" spans="2:2">
      <c r="B10256" s="54"/>
    </row>
    <row r="10257" s="7" customFormat="1" spans="2:2">
      <c r="B10257" s="54"/>
    </row>
    <row r="10258" s="7" customFormat="1" spans="2:2">
      <c r="B10258" s="54"/>
    </row>
    <row r="10259" s="7" customFormat="1" spans="2:2">
      <c r="B10259" s="54"/>
    </row>
    <row r="10260" s="7" customFormat="1" spans="2:2">
      <c r="B10260" s="54"/>
    </row>
    <row r="10261" s="7" customFormat="1" spans="2:2">
      <c r="B10261" s="54"/>
    </row>
    <row r="10262" s="7" customFormat="1" spans="2:2">
      <c r="B10262" s="54"/>
    </row>
    <row r="10263" s="7" customFormat="1" spans="2:2">
      <c r="B10263" s="54"/>
    </row>
    <row r="10264" s="7" customFormat="1" spans="2:2">
      <c r="B10264" s="54"/>
    </row>
    <row r="10265" s="7" customFormat="1" spans="2:2">
      <c r="B10265" s="54"/>
    </row>
    <row r="10266" s="7" customFormat="1" spans="2:2">
      <c r="B10266" s="54"/>
    </row>
    <row r="10267" s="7" customFormat="1" spans="2:2">
      <c r="B10267" s="54"/>
    </row>
    <row r="10268" s="7" customFormat="1" spans="2:2">
      <c r="B10268" s="54"/>
    </row>
    <row r="10269" s="7" customFormat="1" spans="2:2">
      <c r="B10269" s="54"/>
    </row>
    <row r="10270" s="7" customFormat="1" spans="2:2">
      <c r="B10270" s="54"/>
    </row>
    <row r="10271" s="7" customFormat="1" spans="2:2">
      <c r="B10271" s="54"/>
    </row>
    <row r="10272" s="7" customFormat="1" spans="2:2">
      <c r="B10272" s="54"/>
    </row>
    <row r="10273" s="7" customFormat="1" spans="2:2">
      <c r="B10273" s="54"/>
    </row>
    <row r="10274" s="7" customFormat="1" spans="2:2">
      <c r="B10274" s="54"/>
    </row>
    <row r="10275" s="7" customFormat="1" spans="2:2">
      <c r="B10275" s="54"/>
    </row>
    <row r="10276" s="7" customFormat="1" spans="2:2">
      <c r="B10276" s="54"/>
    </row>
    <row r="10277" s="7" customFormat="1" spans="2:2">
      <c r="B10277" s="54"/>
    </row>
    <row r="10278" s="7" customFormat="1" spans="2:2">
      <c r="B10278" s="54"/>
    </row>
    <row r="10279" s="7" customFormat="1" spans="2:2">
      <c r="B10279" s="54"/>
    </row>
    <row r="10280" s="7" customFormat="1" spans="2:2">
      <c r="B10280" s="54"/>
    </row>
    <row r="10281" s="7" customFormat="1" spans="2:2">
      <c r="B10281" s="54"/>
    </row>
    <row r="10282" s="7" customFormat="1" spans="2:2">
      <c r="B10282" s="54"/>
    </row>
    <row r="10283" s="7" customFormat="1" spans="2:2">
      <c r="B10283" s="54"/>
    </row>
    <row r="10284" s="7" customFormat="1" spans="2:2">
      <c r="B10284" s="54"/>
    </row>
    <row r="10285" s="7" customFormat="1" spans="2:2">
      <c r="B10285" s="54"/>
    </row>
    <row r="10286" s="7" customFormat="1" spans="2:2">
      <c r="B10286" s="54"/>
    </row>
    <row r="10287" s="7" customFormat="1" spans="2:2">
      <c r="B10287" s="54"/>
    </row>
    <row r="10288" s="7" customFormat="1" spans="2:2">
      <c r="B10288" s="54"/>
    </row>
    <row r="10289" s="7" customFormat="1" spans="2:2">
      <c r="B10289" s="54"/>
    </row>
    <row r="10290" s="7" customFormat="1" spans="2:2">
      <c r="B10290" s="54"/>
    </row>
    <row r="10291" s="7" customFormat="1" spans="2:2">
      <c r="B10291" s="54"/>
    </row>
    <row r="10292" s="7" customFormat="1" spans="2:2">
      <c r="B10292" s="54"/>
    </row>
    <row r="10293" s="7" customFormat="1" spans="2:2">
      <c r="B10293" s="54"/>
    </row>
    <row r="10294" s="7" customFormat="1" spans="2:2">
      <c r="B10294" s="54"/>
    </row>
    <row r="10295" s="7" customFormat="1" spans="2:2">
      <c r="B10295" s="54"/>
    </row>
    <row r="10296" s="7" customFormat="1" spans="2:2">
      <c r="B10296" s="54"/>
    </row>
    <row r="10297" s="7" customFormat="1" spans="2:2">
      <c r="B10297" s="54"/>
    </row>
    <row r="10298" s="7" customFormat="1" spans="2:2">
      <c r="B10298" s="54"/>
    </row>
    <row r="10299" s="7" customFormat="1" spans="2:2">
      <c r="B10299" s="54"/>
    </row>
    <row r="10300" s="7" customFormat="1" spans="2:2">
      <c r="B10300" s="54"/>
    </row>
    <row r="10301" s="7" customFormat="1" spans="2:2">
      <c r="B10301" s="54"/>
    </row>
    <row r="10302" s="7" customFormat="1" spans="2:2">
      <c r="B10302" s="54"/>
    </row>
    <row r="10303" s="7" customFormat="1" spans="2:2">
      <c r="B10303" s="54"/>
    </row>
    <row r="10304" s="7" customFormat="1" spans="2:2">
      <c r="B10304" s="54"/>
    </row>
    <row r="10305" s="7" customFormat="1" spans="2:2">
      <c r="B10305" s="54"/>
    </row>
    <row r="10306" s="7" customFormat="1" spans="2:2">
      <c r="B10306" s="54"/>
    </row>
    <row r="10307" s="7" customFormat="1" spans="2:2">
      <c r="B10307" s="54"/>
    </row>
    <row r="10308" s="7" customFormat="1" spans="2:2">
      <c r="B10308" s="54"/>
    </row>
    <row r="10309" s="7" customFormat="1" spans="2:2">
      <c r="B10309" s="54"/>
    </row>
    <row r="10310" s="7" customFormat="1" spans="2:2">
      <c r="B10310" s="54"/>
    </row>
    <row r="10311" s="7" customFormat="1" spans="2:2">
      <c r="B10311" s="54"/>
    </row>
    <row r="10312" s="7" customFormat="1" spans="2:2">
      <c r="B10312" s="54"/>
    </row>
    <row r="10313" s="7" customFormat="1" spans="2:2">
      <c r="B10313" s="54"/>
    </row>
    <row r="10314" s="7" customFormat="1" spans="2:2">
      <c r="B10314" s="54"/>
    </row>
    <row r="10315" s="7" customFormat="1" spans="2:2">
      <c r="B10315" s="54"/>
    </row>
    <row r="10316" s="7" customFormat="1" spans="2:2">
      <c r="B10316" s="54"/>
    </row>
    <row r="10317" s="7" customFormat="1" spans="2:2">
      <c r="B10317" s="54"/>
    </row>
    <row r="10318" s="7" customFormat="1" spans="2:2">
      <c r="B10318" s="54"/>
    </row>
    <row r="10319" s="7" customFormat="1" spans="2:2">
      <c r="B10319" s="54"/>
    </row>
    <row r="10320" s="7" customFormat="1" spans="2:2">
      <c r="B10320" s="54"/>
    </row>
    <row r="10321" s="7" customFormat="1" spans="2:2">
      <c r="B10321" s="54"/>
    </row>
    <row r="10322" s="7" customFormat="1" spans="2:2">
      <c r="B10322" s="54"/>
    </row>
    <row r="10323" s="7" customFormat="1" spans="2:2">
      <c r="B10323" s="54"/>
    </row>
    <row r="10324" s="7" customFormat="1" spans="2:2">
      <c r="B10324" s="54"/>
    </row>
    <row r="10325" s="7" customFormat="1" spans="2:2">
      <c r="B10325" s="54"/>
    </row>
    <row r="10326" s="7" customFormat="1" spans="2:2">
      <c r="B10326" s="54"/>
    </row>
    <row r="10327" s="7" customFormat="1" spans="2:2">
      <c r="B10327" s="54"/>
    </row>
    <row r="10328" s="7" customFormat="1" spans="2:2">
      <c r="B10328" s="54"/>
    </row>
    <row r="10329" s="7" customFormat="1" spans="2:2">
      <c r="B10329" s="54"/>
    </row>
    <row r="10330" s="7" customFormat="1" spans="2:2">
      <c r="B10330" s="54"/>
    </row>
    <row r="10331" s="7" customFormat="1" spans="2:2">
      <c r="B10331" s="54"/>
    </row>
    <row r="10332" s="7" customFormat="1" spans="2:2">
      <c r="B10332" s="54"/>
    </row>
    <row r="10333" s="7" customFormat="1" spans="2:2">
      <c r="B10333" s="54"/>
    </row>
    <row r="10334" s="7" customFormat="1" spans="2:2">
      <c r="B10334" s="54"/>
    </row>
    <row r="10335" s="7" customFormat="1" spans="2:2">
      <c r="B10335" s="54"/>
    </row>
    <row r="10336" s="7" customFormat="1" spans="2:2">
      <c r="B10336" s="54"/>
    </row>
    <row r="10337" s="7" customFormat="1" spans="2:2">
      <c r="B10337" s="54"/>
    </row>
    <row r="10338" s="7" customFormat="1" spans="2:2">
      <c r="B10338" s="54"/>
    </row>
    <row r="10339" s="7" customFormat="1" spans="2:2">
      <c r="B10339" s="54"/>
    </row>
    <row r="10340" s="7" customFormat="1" spans="2:2">
      <c r="B10340" s="54"/>
    </row>
    <row r="10341" s="7" customFormat="1" spans="2:2">
      <c r="B10341" s="54"/>
    </row>
    <row r="10342" s="7" customFormat="1" spans="2:2">
      <c r="B10342" s="54"/>
    </row>
    <row r="10343" s="7" customFormat="1" spans="2:2">
      <c r="B10343" s="54"/>
    </row>
    <row r="10344" s="7" customFormat="1" spans="2:2">
      <c r="B10344" s="54"/>
    </row>
    <row r="10345" s="7" customFormat="1" spans="2:2">
      <c r="B10345" s="54"/>
    </row>
    <row r="10346" s="7" customFormat="1" spans="2:2">
      <c r="B10346" s="54"/>
    </row>
    <row r="10347" s="7" customFormat="1" spans="2:2">
      <c r="B10347" s="54"/>
    </row>
    <row r="10348" s="7" customFormat="1" spans="2:2">
      <c r="B10348" s="54"/>
    </row>
    <row r="10349" s="7" customFormat="1" spans="2:2">
      <c r="B10349" s="54"/>
    </row>
    <row r="10350" s="7" customFormat="1" spans="2:2">
      <c r="B10350" s="54"/>
    </row>
    <row r="10351" s="7" customFormat="1" spans="2:2">
      <c r="B10351" s="54"/>
    </row>
    <row r="10352" s="7" customFormat="1" spans="2:2">
      <c r="B10352" s="54"/>
    </row>
    <row r="10353" s="7" customFormat="1" spans="2:2">
      <c r="B10353" s="54"/>
    </row>
    <row r="10354" s="7" customFormat="1" spans="2:2">
      <c r="B10354" s="54"/>
    </row>
    <row r="10355" s="7" customFormat="1" spans="2:2">
      <c r="B10355" s="54"/>
    </row>
    <row r="10356" s="7" customFormat="1" spans="2:2">
      <c r="B10356" s="54"/>
    </row>
    <row r="10357" s="7" customFormat="1" spans="2:2">
      <c r="B10357" s="54"/>
    </row>
    <row r="10358" s="7" customFormat="1" spans="2:2">
      <c r="B10358" s="54"/>
    </row>
    <row r="10359" s="7" customFormat="1" spans="2:2">
      <c r="B10359" s="54"/>
    </row>
    <row r="10360" s="7" customFormat="1" spans="2:2">
      <c r="B10360" s="54"/>
    </row>
    <row r="10361" s="7" customFormat="1" spans="2:2">
      <c r="B10361" s="54"/>
    </row>
    <row r="10362" s="7" customFormat="1" spans="2:2">
      <c r="B10362" s="54"/>
    </row>
    <row r="10363" s="7" customFormat="1" spans="2:2">
      <c r="B10363" s="54"/>
    </row>
    <row r="10364" s="7" customFormat="1" spans="2:2">
      <c r="B10364" s="54"/>
    </row>
    <row r="10365" s="7" customFormat="1" spans="2:2">
      <c r="B10365" s="54"/>
    </row>
    <row r="10366" s="7" customFormat="1" spans="2:2">
      <c r="B10366" s="54"/>
    </row>
    <row r="10367" s="7" customFormat="1" spans="2:2">
      <c r="B10367" s="54"/>
    </row>
    <row r="10368" s="7" customFormat="1" spans="2:2">
      <c r="B10368" s="54"/>
    </row>
    <row r="10369" s="7" customFormat="1" spans="2:2">
      <c r="B10369" s="54"/>
    </row>
    <row r="10370" s="7" customFormat="1" spans="2:2">
      <c r="B10370" s="54"/>
    </row>
    <row r="10371" s="7" customFormat="1" spans="2:2">
      <c r="B10371" s="54"/>
    </row>
    <row r="10372" s="7" customFormat="1" spans="2:2">
      <c r="B10372" s="54"/>
    </row>
    <row r="10373" s="7" customFormat="1" spans="2:2">
      <c r="B10373" s="54"/>
    </row>
    <row r="10374" s="7" customFormat="1" spans="2:2">
      <c r="B10374" s="54"/>
    </row>
    <row r="10375" s="7" customFormat="1" spans="2:2">
      <c r="B10375" s="54"/>
    </row>
    <row r="10376" s="7" customFormat="1" spans="2:2">
      <c r="B10376" s="54"/>
    </row>
    <row r="10377" s="7" customFormat="1" spans="2:2">
      <c r="B10377" s="54"/>
    </row>
    <row r="10378" s="7" customFormat="1" spans="2:2">
      <c r="B10378" s="54"/>
    </row>
    <row r="10379" s="7" customFormat="1" spans="2:2">
      <c r="B10379" s="54"/>
    </row>
    <row r="10380" s="7" customFormat="1" spans="2:2">
      <c r="B10380" s="54"/>
    </row>
    <row r="10381" s="7" customFormat="1" spans="2:2">
      <c r="B10381" s="54"/>
    </row>
    <row r="10382" s="7" customFormat="1" spans="2:2">
      <c r="B10382" s="54"/>
    </row>
    <row r="10383" s="7" customFormat="1" spans="2:2">
      <c r="B10383" s="54"/>
    </row>
    <row r="10384" s="7" customFormat="1" spans="2:2">
      <c r="B10384" s="54"/>
    </row>
    <row r="10385" s="7" customFormat="1" spans="2:2">
      <c r="B10385" s="54"/>
    </row>
    <row r="10386" s="7" customFormat="1" spans="2:2">
      <c r="B10386" s="54"/>
    </row>
    <row r="10387" s="7" customFormat="1" spans="2:2">
      <c r="B10387" s="54"/>
    </row>
    <row r="10388" s="7" customFormat="1" spans="2:2">
      <c r="B10388" s="54"/>
    </row>
    <row r="10389" s="7" customFormat="1" spans="2:2">
      <c r="B10389" s="54"/>
    </row>
    <row r="10390" s="7" customFormat="1" spans="2:2">
      <c r="B10390" s="54"/>
    </row>
    <row r="10391" s="7" customFormat="1" spans="2:2">
      <c r="B10391" s="54"/>
    </row>
    <row r="10392" s="7" customFormat="1" spans="2:2">
      <c r="B10392" s="54"/>
    </row>
    <row r="10393" s="7" customFormat="1" spans="2:2">
      <c r="B10393" s="54"/>
    </row>
    <row r="10394" s="7" customFormat="1" spans="2:2">
      <c r="B10394" s="54"/>
    </row>
    <row r="10395" s="7" customFormat="1" spans="2:2">
      <c r="B10395" s="54"/>
    </row>
    <row r="10396" s="7" customFormat="1" spans="2:2">
      <c r="B10396" s="54"/>
    </row>
    <row r="10397" s="7" customFormat="1" spans="2:2">
      <c r="B10397" s="54"/>
    </row>
    <row r="10398" s="7" customFormat="1" spans="2:2">
      <c r="B10398" s="54"/>
    </row>
    <row r="10399" s="7" customFormat="1" spans="2:2">
      <c r="B10399" s="54"/>
    </row>
    <row r="10400" s="7" customFormat="1" spans="2:2">
      <c r="B10400" s="54"/>
    </row>
    <row r="10401" s="7" customFormat="1" spans="2:2">
      <c r="B10401" s="54"/>
    </row>
    <row r="10402" s="7" customFormat="1" spans="2:2">
      <c r="B10402" s="54"/>
    </row>
    <row r="10403" s="7" customFormat="1" spans="2:2">
      <c r="B10403" s="54"/>
    </row>
    <row r="10404" s="7" customFormat="1" spans="2:2">
      <c r="B10404" s="54"/>
    </row>
    <row r="10405" s="7" customFormat="1" spans="2:2">
      <c r="B10405" s="54"/>
    </row>
    <row r="10406" s="7" customFormat="1" spans="2:2">
      <c r="B10406" s="54"/>
    </row>
    <row r="10407" s="7" customFormat="1" spans="2:2">
      <c r="B10407" s="54"/>
    </row>
    <row r="10408" s="7" customFormat="1" spans="2:2">
      <c r="B10408" s="54"/>
    </row>
    <row r="10409" s="7" customFormat="1" spans="2:2">
      <c r="B10409" s="54"/>
    </row>
    <row r="10410" s="7" customFormat="1" spans="2:2">
      <c r="B10410" s="54"/>
    </row>
    <row r="10411" s="7" customFormat="1" spans="2:2">
      <c r="B10411" s="54"/>
    </row>
    <row r="10412" s="7" customFormat="1" spans="2:2">
      <c r="B10412" s="54"/>
    </row>
    <row r="10413" s="7" customFormat="1" spans="2:2">
      <c r="B10413" s="54"/>
    </row>
    <row r="10414" s="7" customFormat="1" spans="2:2">
      <c r="B10414" s="54"/>
    </row>
    <row r="10415" s="7" customFormat="1" spans="2:2">
      <c r="B10415" s="54"/>
    </row>
    <row r="10416" s="7" customFormat="1" spans="2:2">
      <c r="B10416" s="54"/>
    </row>
    <row r="10417" s="7" customFormat="1" spans="2:2">
      <c r="B10417" s="54"/>
    </row>
    <row r="10418" s="7" customFormat="1" spans="2:2">
      <c r="B10418" s="54"/>
    </row>
    <row r="10419" s="7" customFormat="1" spans="2:2">
      <c r="B10419" s="54"/>
    </row>
    <row r="10420" s="7" customFormat="1" spans="2:2">
      <c r="B10420" s="54"/>
    </row>
    <row r="10421" s="7" customFormat="1" spans="2:2">
      <c r="B10421" s="54"/>
    </row>
    <row r="10422" s="7" customFormat="1" spans="2:2">
      <c r="B10422" s="54"/>
    </row>
    <row r="10423" s="7" customFormat="1" spans="2:2">
      <c r="B10423" s="54"/>
    </row>
    <row r="10424" s="7" customFormat="1" spans="2:2">
      <c r="B10424" s="54"/>
    </row>
    <row r="10425" s="7" customFormat="1" spans="2:2">
      <c r="B10425" s="54"/>
    </row>
    <row r="10426" s="7" customFormat="1" spans="2:2">
      <c r="B10426" s="54"/>
    </row>
    <row r="10427" s="7" customFormat="1" spans="2:2">
      <c r="B10427" s="54"/>
    </row>
    <row r="10428" s="7" customFormat="1" spans="2:2">
      <c r="B10428" s="54"/>
    </row>
    <row r="10429" s="7" customFormat="1" spans="2:2">
      <c r="B10429" s="54"/>
    </row>
    <row r="10430" s="7" customFormat="1" spans="2:2">
      <c r="B10430" s="54"/>
    </row>
    <row r="10431" s="7" customFormat="1" spans="2:2">
      <c r="B10431" s="54"/>
    </row>
    <row r="10432" s="7" customFormat="1" spans="2:2">
      <c r="B10432" s="54"/>
    </row>
    <row r="10433" s="7" customFormat="1" spans="2:2">
      <c r="B10433" s="54"/>
    </row>
    <row r="10434" s="7" customFormat="1" spans="2:2">
      <c r="B10434" s="54"/>
    </row>
    <row r="10435" s="7" customFormat="1" spans="2:2">
      <c r="B10435" s="54"/>
    </row>
    <row r="10436" s="7" customFormat="1" spans="2:2">
      <c r="B10436" s="54"/>
    </row>
    <row r="10437" s="7" customFormat="1" spans="2:2">
      <c r="B10437" s="54"/>
    </row>
    <row r="10438" s="7" customFormat="1" spans="2:2">
      <c r="B10438" s="54"/>
    </row>
    <row r="10439" s="7" customFormat="1" spans="2:2">
      <c r="B10439" s="54"/>
    </row>
    <row r="10440" s="7" customFormat="1" spans="2:2">
      <c r="B10440" s="54"/>
    </row>
    <row r="10441" s="7" customFormat="1" spans="2:2">
      <c r="B10441" s="54"/>
    </row>
    <row r="10442" s="7" customFormat="1" spans="2:2">
      <c r="B10442" s="54"/>
    </row>
    <row r="10443" s="7" customFormat="1" spans="2:2">
      <c r="B10443" s="54"/>
    </row>
    <row r="10444" s="7" customFormat="1" spans="2:2">
      <c r="B10444" s="54"/>
    </row>
    <row r="10445" s="7" customFormat="1" spans="2:2">
      <c r="B10445" s="54"/>
    </row>
    <row r="10446" s="7" customFormat="1" spans="2:2">
      <c r="B10446" s="54"/>
    </row>
    <row r="10447" s="7" customFormat="1" spans="2:2">
      <c r="B10447" s="54"/>
    </row>
    <row r="10448" s="7" customFormat="1" spans="2:2">
      <c r="B10448" s="54"/>
    </row>
    <row r="10449" s="7" customFormat="1" spans="2:2">
      <c r="B10449" s="54"/>
    </row>
    <row r="10450" s="7" customFormat="1" spans="2:2">
      <c r="B10450" s="54"/>
    </row>
    <row r="10451" s="7" customFormat="1" spans="2:2">
      <c r="B10451" s="54"/>
    </row>
    <row r="10452" s="7" customFormat="1" spans="2:2">
      <c r="B10452" s="54"/>
    </row>
    <row r="10453" s="7" customFormat="1" spans="2:2">
      <c r="B10453" s="54"/>
    </row>
    <row r="10454" s="7" customFormat="1" spans="2:2">
      <c r="B10454" s="54"/>
    </row>
    <row r="10455" s="7" customFormat="1" spans="2:2">
      <c r="B10455" s="54"/>
    </row>
    <row r="10456" s="7" customFormat="1" spans="2:2">
      <c r="B10456" s="54"/>
    </row>
    <row r="10457" s="7" customFormat="1" spans="2:2">
      <c r="B10457" s="54"/>
    </row>
    <row r="10458" s="7" customFormat="1" spans="2:2">
      <c r="B10458" s="54"/>
    </row>
    <row r="10459" s="7" customFormat="1" spans="2:2">
      <c r="B10459" s="54"/>
    </row>
    <row r="10460" s="7" customFormat="1" spans="2:2">
      <c r="B10460" s="54"/>
    </row>
    <row r="10461" s="7" customFormat="1" spans="2:2">
      <c r="B10461" s="54"/>
    </row>
    <row r="10462" s="7" customFormat="1" spans="2:2">
      <c r="B10462" s="54"/>
    </row>
    <row r="10463" s="7" customFormat="1" spans="2:2">
      <c r="B10463" s="54"/>
    </row>
    <row r="10464" s="7" customFormat="1" spans="2:2">
      <c r="B10464" s="54"/>
    </row>
    <row r="10465" s="7" customFormat="1" spans="2:2">
      <c r="B10465" s="54"/>
    </row>
    <row r="10466" s="7" customFormat="1" spans="2:2">
      <c r="B10466" s="54"/>
    </row>
    <row r="10467" s="7" customFormat="1" spans="2:2">
      <c r="B10467" s="54"/>
    </row>
    <row r="10468" s="7" customFormat="1" spans="2:2">
      <c r="B10468" s="54"/>
    </row>
    <row r="10469" s="7" customFormat="1" spans="2:2">
      <c r="B10469" s="54"/>
    </row>
    <row r="10470" s="7" customFormat="1" spans="2:2">
      <c r="B10470" s="54"/>
    </row>
    <row r="10471" s="7" customFormat="1" spans="2:2">
      <c r="B10471" s="54"/>
    </row>
    <row r="10472" s="7" customFormat="1" spans="2:2">
      <c r="B10472" s="54"/>
    </row>
    <row r="10473" s="7" customFormat="1" spans="2:2">
      <c r="B10473" s="54"/>
    </row>
    <row r="10474" s="7" customFormat="1" spans="2:2">
      <c r="B10474" s="54"/>
    </row>
    <row r="10475" s="7" customFormat="1" spans="2:2">
      <c r="B10475" s="54"/>
    </row>
    <row r="10476" s="7" customFormat="1" spans="2:2">
      <c r="B10476" s="54"/>
    </row>
    <row r="10477" s="7" customFormat="1" spans="2:2">
      <c r="B10477" s="54"/>
    </row>
    <row r="10478" s="7" customFormat="1" spans="2:2">
      <c r="B10478" s="54"/>
    </row>
    <row r="10479" s="7" customFormat="1" spans="2:2">
      <c r="B10479" s="54"/>
    </row>
    <row r="10480" s="7" customFormat="1" spans="2:2">
      <c r="B10480" s="54"/>
    </row>
    <row r="10481" s="7" customFormat="1" spans="2:2">
      <c r="B10481" s="54"/>
    </row>
    <row r="10482" s="7" customFormat="1" spans="2:2">
      <c r="B10482" s="54"/>
    </row>
    <row r="10483" s="7" customFormat="1" spans="2:2">
      <c r="B10483" s="54"/>
    </row>
    <row r="10484" s="7" customFormat="1" spans="2:2">
      <c r="B10484" s="54"/>
    </row>
    <row r="10485" s="7" customFormat="1" spans="2:2">
      <c r="B10485" s="54"/>
    </row>
    <row r="10486" s="7" customFormat="1" spans="2:2">
      <c r="B10486" s="54"/>
    </row>
    <row r="10487" s="7" customFormat="1" spans="2:2">
      <c r="B10487" s="54"/>
    </row>
    <row r="10488" s="7" customFormat="1" spans="2:2">
      <c r="B10488" s="54"/>
    </row>
    <row r="10489" s="7" customFormat="1" spans="2:2">
      <c r="B10489" s="54"/>
    </row>
    <row r="10490" s="7" customFormat="1" spans="2:2">
      <c r="B10490" s="54"/>
    </row>
    <row r="10491" s="7" customFormat="1" spans="2:2">
      <c r="B10491" s="54"/>
    </row>
    <row r="10492" s="7" customFormat="1" spans="2:2">
      <c r="B10492" s="54"/>
    </row>
    <row r="10493" s="7" customFormat="1" spans="2:2">
      <c r="B10493" s="54"/>
    </row>
    <row r="10494" s="7" customFormat="1" spans="2:2">
      <c r="B10494" s="54"/>
    </row>
    <row r="10495" s="7" customFormat="1" spans="2:2">
      <c r="B10495" s="54"/>
    </row>
    <row r="10496" s="7" customFormat="1" spans="2:2">
      <c r="B10496" s="54"/>
    </row>
    <row r="10497" s="7" customFormat="1" spans="2:2">
      <c r="B10497" s="54"/>
    </row>
    <row r="10498" s="7" customFormat="1" spans="2:2">
      <c r="B10498" s="54"/>
    </row>
    <row r="10499" s="7" customFormat="1" spans="2:2">
      <c r="B10499" s="54"/>
    </row>
    <row r="10500" s="7" customFormat="1" spans="2:2">
      <c r="B10500" s="54"/>
    </row>
    <row r="10501" s="7" customFormat="1" spans="2:2">
      <c r="B10501" s="54"/>
    </row>
    <row r="10502" s="7" customFormat="1" spans="2:2">
      <c r="B10502" s="54"/>
    </row>
    <row r="10503" s="7" customFormat="1" spans="2:2">
      <c r="B10503" s="54"/>
    </row>
    <row r="10504" s="7" customFormat="1" spans="2:2">
      <c r="B10504" s="54"/>
    </row>
    <row r="10505" s="7" customFormat="1" spans="2:2">
      <c r="B10505" s="54"/>
    </row>
    <row r="10506" s="7" customFormat="1" spans="2:2">
      <c r="B10506" s="54"/>
    </row>
    <row r="10507" s="7" customFormat="1" spans="2:2">
      <c r="B10507" s="54"/>
    </row>
    <row r="10508" s="7" customFormat="1" spans="2:2">
      <c r="B10508" s="54"/>
    </row>
    <row r="10509" s="7" customFormat="1" spans="2:2">
      <c r="B10509" s="54"/>
    </row>
    <row r="10510" s="7" customFormat="1" spans="2:2">
      <c r="B10510" s="54"/>
    </row>
    <row r="10511" s="7" customFormat="1" spans="2:2">
      <c r="B10511" s="54"/>
    </row>
    <row r="10512" s="7" customFormat="1" spans="2:2">
      <c r="B10512" s="54"/>
    </row>
    <row r="10513" s="7" customFormat="1" spans="2:2">
      <c r="B10513" s="54"/>
    </row>
    <row r="10514" s="7" customFormat="1" spans="2:2">
      <c r="B10514" s="54"/>
    </row>
    <row r="10515" s="7" customFormat="1" spans="2:2">
      <c r="B10515" s="54"/>
    </row>
    <row r="10516" s="7" customFormat="1" spans="2:2">
      <c r="B10516" s="54"/>
    </row>
    <row r="10517" s="7" customFormat="1" spans="2:2">
      <c r="B10517" s="54"/>
    </row>
    <row r="10518" s="7" customFormat="1" spans="2:2">
      <c r="B10518" s="54"/>
    </row>
    <row r="10519" s="7" customFormat="1" spans="2:2">
      <c r="B10519" s="54"/>
    </row>
    <row r="10520" s="7" customFormat="1" spans="2:2">
      <c r="B10520" s="54"/>
    </row>
    <row r="10521" s="7" customFormat="1" spans="2:2">
      <c r="B10521" s="54"/>
    </row>
    <row r="10522" s="7" customFormat="1" spans="2:2">
      <c r="B10522" s="54"/>
    </row>
    <row r="10523" s="7" customFormat="1" spans="2:2">
      <c r="B10523" s="54"/>
    </row>
    <row r="10524" s="7" customFormat="1" spans="2:2">
      <c r="B10524" s="54"/>
    </row>
    <row r="10525" s="7" customFormat="1" spans="2:2">
      <c r="B10525" s="54"/>
    </row>
    <row r="10526" s="7" customFormat="1" spans="2:2">
      <c r="B10526" s="54"/>
    </row>
    <row r="10527" s="7" customFormat="1" spans="2:2">
      <c r="B10527" s="54"/>
    </row>
    <row r="10528" s="7" customFormat="1" spans="2:2">
      <c r="B10528" s="54"/>
    </row>
    <row r="10529" s="7" customFormat="1" spans="2:2">
      <c r="B10529" s="54"/>
    </row>
    <row r="10530" s="7" customFormat="1" spans="2:2">
      <c r="B10530" s="54"/>
    </row>
    <row r="10531" s="7" customFormat="1" spans="2:2">
      <c r="B10531" s="54"/>
    </row>
    <row r="10532" s="7" customFormat="1" spans="2:2">
      <c r="B10532" s="54"/>
    </row>
    <row r="10533" s="7" customFormat="1" spans="2:2">
      <c r="B10533" s="54"/>
    </row>
    <row r="10534" s="7" customFormat="1" spans="2:2">
      <c r="B10534" s="54"/>
    </row>
    <row r="10535" s="7" customFormat="1" spans="2:2">
      <c r="B10535" s="54"/>
    </row>
    <row r="10536" s="7" customFormat="1" spans="2:2">
      <c r="B10536" s="54"/>
    </row>
    <row r="10537" s="7" customFormat="1" spans="2:2">
      <c r="B10537" s="54"/>
    </row>
    <row r="10538" s="7" customFormat="1" spans="2:2">
      <c r="B10538" s="54"/>
    </row>
    <row r="10539" s="7" customFormat="1" spans="2:2">
      <c r="B10539" s="54"/>
    </row>
    <row r="10540" s="7" customFormat="1" spans="2:2">
      <c r="B10540" s="54"/>
    </row>
    <row r="10541" s="7" customFormat="1" spans="2:2">
      <c r="B10541" s="54"/>
    </row>
    <row r="10542" s="7" customFormat="1" spans="2:2">
      <c r="B10542" s="54"/>
    </row>
    <row r="10543" s="7" customFormat="1" spans="2:2">
      <c r="B10543" s="54"/>
    </row>
    <row r="10544" s="7" customFormat="1" spans="2:2">
      <c r="B10544" s="54"/>
    </row>
    <row r="10545" s="7" customFormat="1" spans="2:2">
      <c r="B10545" s="54"/>
    </row>
    <row r="10546" s="7" customFormat="1" spans="2:2">
      <c r="B10546" s="54"/>
    </row>
    <row r="10547" s="7" customFormat="1" spans="2:2">
      <c r="B10547" s="54"/>
    </row>
    <row r="10548" s="7" customFormat="1" spans="2:2">
      <c r="B10548" s="54"/>
    </row>
    <row r="10549" s="7" customFormat="1" spans="2:2">
      <c r="B10549" s="54"/>
    </row>
    <row r="10550" s="7" customFormat="1" spans="2:2">
      <c r="B10550" s="54"/>
    </row>
    <row r="10551" s="7" customFormat="1" spans="2:2">
      <c r="B10551" s="54"/>
    </row>
    <row r="10552" s="7" customFormat="1" spans="2:2">
      <c r="B10552" s="54"/>
    </row>
    <row r="10553" s="7" customFormat="1" spans="2:2">
      <c r="B10553" s="54"/>
    </row>
    <row r="10554" s="7" customFormat="1" spans="2:2">
      <c r="B10554" s="54"/>
    </row>
    <row r="10555" s="7" customFormat="1" spans="2:2">
      <c r="B10555" s="54"/>
    </row>
    <row r="10556" s="7" customFormat="1" spans="2:2">
      <c r="B10556" s="54"/>
    </row>
    <row r="10557" s="7" customFormat="1" spans="2:2">
      <c r="B10557" s="54"/>
    </row>
    <row r="10558" s="7" customFormat="1" spans="2:2">
      <c r="B10558" s="54"/>
    </row>
    <row r="10559" s="7" customFormat="1" spans="2:2">
      <c r="B10559" s="54"/>
    </row>
    <row r="10560" s="7" customFormat="1" spans="2:2">
      <c r="B10560" s="54"/>
    </row>
    <row r="10561" s="7" customFormat="1" spans="2:2">
      <c r="B10561" s="54"/>
    </row>
    <row r="10562" s="7" customFormat="1" spans="2:2">
      <c r="B10562" s="54"/>
    </row>
    <row r="10563" s="7" customFormat="1" spans="2:2">
      <c r="B10563" s="54"/>
    </row>
    <row r="10564" s="7" customFormat="1" spans="2:2">
      <c r="B10564" s="54"/>
    </row>
    <row r="10565" s="7" customFormat="1" spans="2:2">
      <c r="B10565" s="54"/>
    </row>
    <row r="10566" s="7" customFormat="1" spans="2:2">
      <c r="B10566" s="54"/>
    </row>
    <row r="10567" s="7" customFormat="1" spans="2:2">
      <c r="B10567" s="54"/>
    </row>
    <row r="10568" s="7" customFormat="1" spans="2:2">
      <c r="B10568" s="54"/>
    </row>
    <row r="10569" s="7" customFormat="1" spans="2:2">
      <c r="B10569" s="54"/>
    </row>
    <row r="10570" s="7" customFormat="1" spans="2:2">
      <c r="B10570" s="54"/>
    </row>
    <row r="10571" s="7" customFormat="1" spans="2:2">
      <c r="B10571" s="54"/>
    </row>
    <row r="10572" s="7" customFormat="1" spans="2:2">
      <c r="B10572" s="54"/>
    </row>
    <row r="10573" s="7" customFormat="1" spans="2:2">
      <c r="B10573" s="54"/>
    </row>
    <row r="10574" s="7" customFormat="1" spans="2:2">
      <c r="B10574" s="54"/>
    </row>
    <row r="10575" s="7" customFormat="1" spans="2:2">
      <c r="B10575" s="54"/>
    </row>
    <row r="10576" s="7" customFormat="1" spans="2:2">
      <c r="B10576" s="54"/>
    </row>
    <row r="10577" s="7" customFormat="1" spans="2:2">
      <c r="B10577" s="54"/>
    </row>
    <row r="10578" s="7" customFormat="1" spans="2:2">
      <c r="B10578" s="54"/>
    </row>
    <row r="10579" s="7" customFormat="1" spans="2:2">
      <c r="B10579" s="54"/>
    </row>
    <row r="10580" s="7" customFormat="1" spans="2:2">
      <c r="B10580" s="54"/>
    </row>
    <row r="10581" s="7" customFormat="1" spans="2:2">
      <c r="B10581" s="54"/>
    </row>
    <row r="10582" s="7" customFormat="1" spans="2:2">
      <c r="B10582" s="54"/>
    </row>
    <row r="10583" s="7" customFormat="1" spans="2:2">
      <c r="B10583" s="54"/>
    </row>
    <row r="10584" s="7" customFormat="1" spans="2:2">
      <c r="B10584" s="54"/>
    </row>
    <row r="10585" s="7" customFormat="1" spans="2:2">
      <c r="B10585" s="54"/>
    </row>
    <row r="10586" s="7" customFormat="1" spans="2:2">
      <c r="B10586" s="54"/>
    </row>
    <row r="10587" s="7" customFormat="1" spans="2:2">
      <c r="B10587" s="54"/>
    </row>
    <row r="10588" s="7" customFormat="1" spans="2:2">
      <c r="B10588" s="54"/>
    </row>
    <row r="10589" s="7" customFormat="1" spans="2:2">
      <c r="B10589" s="54"/>
    </row>
    <row r="10590" s="7" customFormat="1" spans="2:2">
      <c r="B10590" s="54"/>
    </row>
    <row r="10591" s="7" customFormat="1" spans="2:2">
      <c r="B10591" s="54"/>
    </row>
    <row r="10592" s="7" customFormat="1" spans="2:2">
      <c r="B10592" s="54"/>
    </row>
    <row r="10593" s="7" customFormat="1" spans="2:2">
      <c r="B10593" s="54"/>
    </row>
    <row r="10594" s="7" customFormat="1" spans="2:2">
      <c r="B10594" s="54"/>
    </row>
    <row r="10595" s="7" customFormat="1" spans="2:2">
      <c r="B10595" s="54"/>
    </row>
    <row r="10596" s="7" customFormat="1" spans="2:2">
      <c r="B10596" s="54"/>
    </row>
    <row r="10597" s="7" customFormat="1" spans="2:2">
      <c r="B10597" s="54"/>
    </row>
    <row r="10598" s="7" customFormat="1" spans="2:2">
      <c r="B10598" s="54"/>
    </row>
    <row r="10599" s="7" customFormat="1" spans="2:2">
      <c r="B10599" s="54"/>
    </row>
    <row r="10600" s="7" customFormat="1" spans="2:2">
      <c r="B10600" s="54"/>
    </row>
    <row r="10601" s="7" customFormat="1" spans="2:2">
      <c r="B10601" s="54"/>
    </row>
    <row r="10602" s="7" customFormat="1" spans="2:2">
      <c r="B10602" s="54"/>
    </row>
    <row r="10603" s="7" customFormat="1" spans="2:2">
      <c r="B10603" s="54"/>
    </row>
    <row r="10604" s="7" customFormat="1" spans="2:2">
      <c r="B10604" s="54"/>
    </row>
    <row r="10605" s="7" customFormat="1" spans="2:2">
      <c r="B10605" s="54"/>
    </row>
    <row r="10606" s="7" customFormat="1" spans="2:2">
      <c r="B10606" s="54"/>
    </row>
    <row r="10607" s="7" customFormat="1" spans="2:2">
      <c r="B10607" s="54"/>
    </row>
    <row r="10608" s="7" customFormat="1" spans="2:2">
      <c r="B10608" s="54"/>
    </row>
    <row r="10609" s="7" customFormat="1" spans="2:2">
      <c r="B10609" s="54"/>
    </row>
    <row r="10610" s="7" customFormat="1" spans="2:2">
      <c r="B10610" s="54"/>
    </row>
    <row r="10611" s="7" customFormat="1" spans="2:2">
      <c r="B10611" s="54"/>
    </row>
    <row r="10612" s="7" customFormat="1" spans="2:2">
      <c r="B10612" s="54"/>
    </row>
    <row r="10613" s="7" customFormat="1" spans="2:2">
      <c r="B10613" s="54"/>
    </row>
    <row r="10614" s="7" customFormat="1" spans="2:2">
      <c r="B10614" s="54"/>
    </row>
    <row r="10615" s="7" customFormat="1" spans="2:2">
      <c r="B10615" s="54"/>
    </row>
    <row r="10616" s="7" customFormat="1" spans="2:2">
      <c r="B10616" s="54"/>
    </row>
    <row r="10617" s="7" customFormat="1" spans="2:2">
      <c r="B10617" s="54"/>
    </row>
    <row r="10618" s="7" customFormat="1" spans="2:2">
      <c r="B10618" s="54"/>
    </row>
    <row r="10619" s="7" customFormat="1" spans="2:2">
      <c r="B10619" s="54"/>
    </row>
    <row r="10620" s="7" customFormat="1" spans="2:2">
      <c r="B10620" s="54"/>
    </row>
    <row r="10621" s="7" customFormat="1" spans="2:2">
      <c r="B10621" s="54"/>
    </row>
    <row r="10622" s="7" customFormat="1" spans="2:2">
      <c r="B10622" s="54"/>
    </row>
    <row r="10623" s="7" customFormat="1" spans="2:2">
      <c r="B10623" s="54"/>
    </row>
    <row r="10624" s="7" customFormat="1" spans="2:2">
      <c r="B10624" s="54"/>
    </row>
    <row r="10625" s="7" customFormat="1" spans="2:2">
      <c r="B10625" s="54"/>
    </row>
    <row r="10626" s="7" customFormat="1" spans="2:2">
      <c r="B10626" s="54"/>
    </row>
    <row r="10627" s="7" customFormat="1" spans="2:2">
      <c r="B10627" s="54"/>
    </row>
    <row r="10628" s="7" customFormat="1" spans="2:2">
      <c r="B10628" s="54"/>
    </row>
    <row r="10629" s="7" customFormat="1" spans="2:2">
      <c r="B10629" s="54"/>
    </row>
    <row r="10630" s="7" customFormat="1" spans="2:2">
      <c r="B10630" s="54"/>
    </row>
    <row r="10631" s="7" customFormat="1" spans="2:2">
      <c r="B10631" s="54"/>
    </row>
    <row r="10632" s="7" customFormat="1" spans="2:2">
      <c r="B10632" s="54"/>
    </row>
    <row r="10633" s="7" customFormat="1" spans="2:2">
      <c r="B10633" s="54"/>
    </row>
    <row r="10634" s="7" customFormat="1" spans="2:2">
      <c r="B10634" s="54"/>
    </row>
    <row r="10635" s="7" customFormat="1" spans="2:2">
      <c r="B10635" s="54"/>
    </row>
    <row r="10636" s="7" customFormat="1" spans="2:2">
      <c r="B10636" s="54"/>
    </row>
    <row r="10637" s="7" customFormat="1" spans="2:2">
      <c r="B10637" s="54"/>
    </row>
    <row r="10638" s="7" customFormat="1" spans="2:2">
      <c r="B10638" s="54"/>
    </row>
    <row r="10639" s="7" customFormat="1" spans="2:2">
      <c r="B10639" s="54"/>
    </row>
    <row r="10640" s="7" customFormat="1" spans="2:2">
      <c r="B10640" s="54"/>
    </row>
    <row r="10641" s="7" customFormat="1" spans="2:2">
      <c r="B10641" s="54"/>
    </row>
    <row r="10642" s="7" customFormat="1" spans="2:2">
      <c r="B10642" s="54"/>
    </row>
    <row r="10643" s="7" customFormat="1" spans="2:2">
      <c r="B10643" s="54"/>
    </row>
    <row r="10644" s="7" customFormat="1" spans="2:2">
      <c r="B10644" s="54"/>
    </row>
    <row r="10645" s="7" customFormat="1" spans="2:2">
      <c r="B10645" s="54"/>
    </row>
    <row r="10646" s="7" customFormat="1" spans="2:2">
      <c r="B10646" s="54"/>
    </row>
    <row r="10647" s="7" customFormat="1" spans="2:2">
      <c r="B10647" s="54"/>
    </row>
    <row r="10648" s="7" customFormat="1" spans="2:2">
      <c r="B10648" s="54"/>
    </row>
    <row r="10649" s="7" customFormat="1" spans="2:2">
      <c r="B10649" s="54"/>
    </row>
    <row r="10650" s="7" customFormat="1" spans="2:2">
      <c r="B10650" s="54"/>
    </row>
    <row r="10651" s="7" customFormat="1" spans="2:2">
      <c r="B10651" s="54"/>
    </row>
    <row r="10652" s="7" customFormat="1" spans="2:2">
      <c r="B10652" s="54"/>
    </row>
    <row r="10653" s="7" customFormat="1" spans="2:2">
      <c r="B10653" s="54"/>
    </row>
    <row r="10654" s="7" customFormat="1" spans="2:2">
      <c r="B10654" s="54"/>
    </row>
    <row r="10655" s="7" customFormat="1" spans="2:2">
      <c r="B10655" s="54"/>
    </row>
    <row r="10656" s="7" customFormat="1" spans="2:2">
      <c r="B10656" s="54"/>
    </row>
    <row r="10657" s="7" customFormat="1" spans="2:2">
      <c r="B10657" s="54"/>
    </row>
    <row r="10658" s="7" customFormat="1" spans="2:2">
      <c r="B10658" s="54"/>
    </row>
    <row r="10659" s="7" customFormat="1" spans="2:2">
      <c r="B10659" s="54"/>
    </row>
    <row r="10660" s="7" customFormat="1" spans="2:2">
      <c r="B10660" s="54"/>
    </row>
    <row r="10661" s="7" customFormat="1" spans="2:2">
      <c r="B10661" s="54"/>
    </row>
    <row r="10662" s="7" customFormat="1" spans="2:2">
      <c r="B10662" s="54"/>
    </row>
    <row r="10663" s="7" customFormat="1" spans="2:2">
      <c r="B10663" s="54"/>
    </row>
    <row r="10664" s="7" customFormat="1" spans="2:2">
      <c r="B10664" s="54"/>
    </row>
    <row r="10665" s="7" customFormat="1" spans="2:2">
      <c r="B10665" s="54"/>
    </row>
    <row r="10666" s="7" customFormat="1" spans="2:2">
      <c r="B10666" s="54"/>
    </row>
    <row r="10667" s="7" customFormat="1" spans="2:2">
      <c r="B10667" s="54"/>
    </row>
    <row r="10668" s="7" customFormat="1" spans="2:2">
      <c r="B10668" s="54"/>
    </row>
    <row r="10669" s="7" customFormat="1" spans="2:2">
      <c r="B10669" s="54"/>
    </row>
    <row r="10670" s="7" customFormat="1" spans="2:2">
      <c r="B10670" s="54"/>
    </row>
    <row r="10671" s="7" customFormat="1" spans="2:2">
      <c r="B10671" s="54"/>
    </row>
    <row r="10672" s="7" customFormat="1" spans="2:2">
      <c r="B10672" s="54"/>
    </row>
    <row r="10673" s="7" customFormat="1" spans="2:2">
      <c r="B10673" s="54"/>
    </row>
    <row r="10674" s="7" customFormat="1" spans="2:2">
      <c r="B10674" s="54"/>
    </row>
    <row r="10675" s="7" customFormat="1" spans="2:2">
      <c r="B10675" s="54"/>
    </row>
    <row r="10676" s="7" customFormat="1" spans="2:2">
      <c r="B10676" s="54"/>
    </row>
    <row r="10677" s="7" customFormat="1" spans="2:2">
      <c r="B10677" s="54"/>
    </row>
    <row r="10678" s="7" customFormat="1" spans="2:2">
      <c r="B10678" s="54"/>
    </row>
    <row r="10679" s="7" customFormat="1" spans="2:2">
      <c r="B10679" s="54"/>
    </row>
    <row r="10680" s="7" customFormat="1" spans="2:2">
      <c r="B10680" s="54"/>
    </row>
    <row r="10681" s="7" customFormat="1" spans="2:2">
      <c r="B10681" s="54"/>
    </row>
    <row r="10682" s="7" customFormat="1" spans="2:2">
      <c r="B10682" s="54"/>
    </row>
    <row r="10683" s="7" customFormat="1" spans="2:2">
      <c r="B10683" s="54"/>
    </row>
    <row r="10684" s="7" customFormat="1" spans="2:2">
      <c r="B10684" s="54"/>
    </row>
    <row r="10685" s="7" customFormat="1" spans="2:2">
      <c r="B10685" s="54"/>
    </row>
    <row r="10686" s="7" customFormat="1" spans="2:2">
      <c r="B10686" s="54"/>
    </row>
    <row r="10687" s="7" customFormat="1" spans="2:2">
      <c r="B10687" s="54"/>
    </row>
    <row r="10688" s="7" customFormat="1" spans="2:2">
      <c r="B10688" s="54"/>
    </row>
    <row r="10689" s="7" customFormat="1" spans="2:2">
      <c r="B10689" s="54"/>
    </row>
    <row r="10690" s="7" customFormat="1" spans="2:2">
      <c r="B10690" s="54"/>
    </row>
    <row r="10691" s="7" customFormat="1" spans="2:2">
      <c r="B10691" s="54"/>
    </row>
    <row r="10692" s="7" customFormat="1" spans="2:2">
      <c r="B10692" s="54"/>
    </row>
    <row r="10693" s="7" customFormat="1" spans="2:2">
      <c r="B10693" s="54"/>
    </row>
    <row r="10694" s="7" customFormat="1" spans="2:2">
      <c r="B10694" s="54"/>
    </row>
    <row r="10695" s="7" customFormat="1" spans="2:2">
      <c r="B10695" s="54"/>
    </row>
    <row r="10696" s="7" customFormat="1" spans="2:2">
      <c r="B10696" s="54"/>
    </row>
    <row r="10697" s="7" customFormat="1" spans="2:2">
      <c r="B10697" s="54"/>
    </row>
    <row r="10698" s="7" customFormat="1" spans="2:2">
      <c r="B10698" s="54"/>
    </row>
    <row r="10699" s="7" customFormat="1" spans="2:2">
      <c r="B10699" s="54"/>
    </row>
    <row r="10700" s="7" customFormat="1" spans="2:2">
      <c r="B10700" s="54"/>
    </row>
    <row r="10701" s="7" customFormat="1" spans="2:2">
      <c r="B10701" s="54"/>
    </row>
    <row r="10702" s="7" customFormat="1" spans="2:2">
      <c r="B10702" s="54"/>
    </row>
    <row r="10703" s="7" customFormat="1" spans="2:2">
      <c r="B10703" s="54"/>
    </row>
    <row r="10704" s="7" customFormat="1" spans="2:2">
      <c r="B10704" s="54"/>
    </row>
    <row r="10705" s="7" customFormat="1" spans="2:2">
      <c r="B10705" s="54"/>
    </row>
    <row r="10706" s="7" customFormat="1" spans="2:2">
      <c r="B10706" s="54"/>
    </row>
    <row r="10707" s="7" customFormat="1" spans="2:2">
      <c r="B10707" s="54"/>
    </row>
    <row r="10708" s="7" customFormat="1" spans="2:2">
      <c r="B10708" s="54"/>
    </row>
    <row r="10709" s="7" customFormat="1" spans="2:2">
      <c r="B10709" s="54"/>
    </row>
    <row r="10710" s="7" customFormat="1" spans="2:2">
      <c r="B10710" s="54"/>
    </row>
    <row r="10711" s="7" customFormat="1" spans="2:2">
      <c r="B10711" s="54"/>
    </row>
    <row r="10712" s="7" customFormat="1" spans="2:2">
      <c r="B10712" s="54"/>
    </row>
    <row r="10713" s="7" customFormat="1" spans="2:2">
      <c r="B10713" s="54"/>
    </row>
    <row r="10714" s="7" customFormat="1" spans="2:2">
      <c r="B10714" s="54"/>
    </row>
    <row r="10715" s="7" customFormat="1" spans="2:2">
      <c r="B10715" s="54"/>
    </row>
    <row r="10716" s="7" customFormat="1" spans="2:2">
      <c r="B10716" s="54"/>
    </row>
    <row r="10717" s="7" customFormat="1" spans="2:2">
      <c r="B10717" s="54"/>
    </row>
    <row r="10718" s="7" customFormat="1" spans="2:2">
      <c r="B10718" s="54"/>
    </row>
    <row r="10719" s="7" customFormat="1" spans="2:2">
      <c r="B10719" s="54"/>
    </row>
    <row r="10720" s="7" customFormat="1" spans="2:2">
      <c r="B10720" s="54"/>
    </row>
    <row r="10721" s="7" customFormat="1" spans="2:2">
      <c r="B10721" s="54"/>
    </row>
    <row r="10722" s="7" customFormat="1" spans="2:2">
      <c r="B10722" s="54"/>
    </row>
    <row r="10723" s="7" customFormat="1" spans="2:2">
      <c r="B10723" s="54"/>
    </row>
    <row r="10724" s="7" customFormat="1" spans="2:2">
      <c r="B10724" s="54"/>
    </row>
    <row r="10725" s="7" customFormat="1" spans="2:2">
      <c r="B10725" s="54"/>
    </row>
    <row r="10726" s="7" customFormat="1" spans="2:2">
      <c r="B10726" s="54"/>
    </row>
    <row r="10727" s="7" customFormat="1" spans="2:2">
      <c r="B10727" s="54"/>
    </row>
    <row r="10728" s="7" customFormat="1" spans="2:2">
      <c r="B10728" s="54"/>
    </row>
    <row r="10729" s="7" customFormat="1" spans="2:2">
      <c r="B10729" s="54"/>
    </row>
    <row r="10730" s="7" customFormat="1" spans="2:2">
      <c r="B10730" s="54"/>
    </row>
    <row r="10731" s="7" customFormat="1" spans="2:2">
      <c r="B10731" s="54"/>
    </row>
    <row r="10732" s="7" customFormat="1" spans="2:2">
      <c r="B10732" s="54"/>
    </row>
    <row r="10733" s="7" customFormat="1" spans="2:2">
      <c r="B10733" s="54"/>
    </row>
    <row r="10734" s="7" customFormat="1" spans="2:2">
      <c r="B10734" s="54"/>
    </row>
    <row r="10735" s="7" customFormat="1" spans="2:2">
      <c r="B10735" s="54"/>
    </row>
    <row r="10736" s="7" customFormat="1" spans="2:2">
      <c r="B10736" s="54"/>
    </row>
    <row r="10737" s="7" customFormat="1" spans="2:2">
      <c r="B10737" s="54"/>
    </row>
    <row r="10738" s="7" customFormat="1" spans="2:2">
      <c r="B10738" s="54"/>
    </row>
    <row r="10739" s="7" customFormat="1" spans="2:2">
      <c r="B10739" s="54"/>
    </row>
    <row r="10740" s="7" customFormat="1" spans="2:2">
      <c r="B10740" s="54"/>
    </row>
    <row r="10741" s="7" customFormat="1" spans="2:2">
      <c r="B10741" s="54"/>
    </row>
    <row r="10742" s="7" customFormat="1" spans="2:2">
      <c r="B10742" s="54"/>
    </row>
    <row r="10743" s="7" customFormat="1" spans="2:2">
      <c r="B10743" s="54"/>
    </row>
    <row r="10744" s="7" customFormat="1" spans="2:2">
      <c r="B10744" s="54"/>
    </row>
    <row r="10745" s="7" customFormat="1" spans="2:2">
      <c r="B10745" s="54"/>
    </row>
    <row r="10746" s="7" customFormat="1" spans="2:2">
      <c r="B10746" s="54"/>
    </row>
    <row r="10747" s="7" customFormat="1" spans="2:2">
      <c r="B10747" s="54"/>
    </row>
    <row r="10748" s="7" customFormat="1" spans="2:2">
      <c r="B10748" s="54"/>
    </row>
    <row r="10749" s="7" customFormat="1" spans="2:2">
      <c r="B10749" s="54"/>
    </row>
    <row r="10750" s="7" customFormat="1" spans="2:2">
      <c r="B10750" s="54"/>
    </row>
    <row r="10751" s="7" customFormat="1" spans="2:2">
      <c r="B10751" s="54"/>
    </row>
    <row r="10752" s="7" customFormat="1" spans="2:2">
      <c r="B10752" s="54"/>
    </row>
    <row r="10753" s="7" customFormat="1" spans="2:2">
      <c r="B10753" s="54"/>
    </row>
    <row r="10754" s="7" customFormat="1" spans="2:2">
      <c r="B10754" s="54"/>
    </row>
    <row r="10755" s="7" customFormat="1" spans="2:2">
      <c r="B10755" s="54"/>
    </row>
    <row r="10756" s="7" customFormat="1" spans="2:2">
      <c r="B10756" s="54"/>
    </row>
    <row r="10757" s="7" customFormat="1" spans="2:2">
      <c r="B10757" s="54"/>
    </row>
    <row r="10758" s="7" customFormat="1" spans="2:2">
      <c r="B10758" s="54"/>
    </row>
    <row r="10759" s="7" customFormat="1" spans="2:2">
      <c r="B10759" s="54"/>
    </row>
    <row r="10760" s="7" customFormat="1" spans="2:2">
      <c r="B10760" s="54"/>
    </row>
    <row r="10761" s="7" customFormat="1" spans="2:2">
      <c r="B10761" s="54"/>
    </row>
    <row r="10762" s="7" customFormat="1" spans="2:2">
      <c r="B10762" s="54"/>
    </row>
    <row r="10763" s="7" customFormat="1" spans="2:2">
      <c r="B10763" s="54"/>
    </row>
    <row r="10764" s="7" customFormat="1" spans="2:2">
      <c r="B10764" s="54"/>
    </row>
    <row r="10765" s="7" customFormat="1" spans="2:2">
      <c r="B10765" s="54"/>
    </row>
    <row r="10766" s="7" customFormat="1" spans="2:2">
      <c r="B10766" s="54"/>
    </row>
    <row r="10767" s="7" customFormat="1" spans="2:2">
      <c r="B10767" s="54"/>
    </row>
    <row r="10768" s="7" customFormat="1" spans="2:2">
      <c r="B10768" s="54"/>
    </row>
    <row r="10769" s="7" customFormat="1" spans="2:2">
      <c r="B10769" s="54"/>
    </row>
    <row r="10770" s="7" customFormat="1" spans="2:2">
      <c r="B10770" s="54"/>
    </row>
    <row r="10771" s="7" customFormat="1" spans="2:2">
      <c r="B10771" s="54"/>
    </row>
    <row r="10772" s="7" customFormat="1" spans="2:2">
      <c r="B10772" s="54"/>
    </row>
    <row r="10773" s="7" customFormat="1" spans="2:2">
      <c r="B10773" s="54"/>
    </row>
    <row r="10774" s="7" customFormat="1" spans="2:2">
      <c r="B10774" s="54"/>
    </row>
    <row r="10775" s="7" customFormat="1" spans="2:2">
      <c r="B10775" s="54"/>
    </row>
    <row r="10776" s="7" customFormat="1" spans="2:2">
      <c r="B10776" s="54"/>
    </row>
    <row r="10777" s="7" customFormat="1" spans="2:2">
      <c r="B10777" s="54"/>
    </row>
    <row r="10778" s="7" customFormat="1" spans="2:2">
      <c r="B10778" s="54"/>
    </row>
    <row r="10779" s="7" customFormat="1" spans="2:2">
      <c r="B10779" s="54"/>
    </row>
    <row r="10780" s="7" customFormat="1" spans="2:2">
      <c r="B10780" s="54"/>
    </row>
    <row r="10781" s="7" customFormat="1" spans="2:2">
      <c r="B10781" s="54"/>
    </row>
    <row r="10782" s="7" customFormat="1" spans="2:2">
      <c r="B10782" s="54"/>
    </row>
    <row r="10783" s="7" customFormat="1" spans="2:2">
      <c r="B10783" s="54"/>
    </row>
    <row r="10784" s="7" customFormat="1" spans="2:2">
      <c r="B10784" s="54"/>
    </row>
    <row r="10785" s="7" customFormat="1" spans="2:2">
      <c r="B10785" s="54"/>
    </row>
    <row r="10786" s="7" customFormat="1" spans="2:2">
      <c r="B10786" s="54"/>
    </row>
    <row r="10787" s="7" customFormat="1" spans="2:2">
      <c r="B10787" s="54"/>
    </row>
    <row r="10788" s="7" customFormat="1" spans="2:2">
      <c r="B10788" s="54"/>
    </row>
    <row r="10789" s="7" customFormat="1" spans="2:2">
      <c r="B10789" s="54"/>
    </row>
    <row r="10790" s="7" customFormat="1" spans="2:2">
      <c r="B10790" s="54"/>
    </row>
    <row r="10791" s="7" customFormat="1" spans="2:2">
      <c r="B10791" s="54"/>
    </row>
    <row r="10792" s="7" customFormat="1" spans="2:2">
      <c r="B10792" s="54"/>
    </row>
    <row r="10793" s="7" customFormat="1" spans="2:2">
      <c r="B10793" s="54"/>
    </row>
    <row r="10794" s="7" customFormat="1" spans="2:2">
      <c r="B10794" s="54"/>
    </row>
    <row r="10795" s="7" customFormat="1" spans="2:2">
      <c r="B10795" s="54"/>
    </row>
    <row r="10796" s="7" customFormat="1" spans="2:2">
      <c r="B10796" s="54"/>
    </row>
    <row r="10797" s="7" customFormat="1" spans="2:2">
      <c r="B10797" s="54"/>
    </row>
    <row r="10798" s="7" customFormat="1" spans="2:2">
      <c r="B10798" s="54"/>
    </row>
    <row r="10799" s="7" customFormat="1" spans="2:2">
      <c r="B10799" s="54"/>
    </row>
    <row r="10800" s="7" customFormat="1" spans="2:2">
      <c r="B10800" s="54"/>
    </row>
    <row r="10801" s="7" customFormat="1" spans="2:2">
      <c r="B10801" s="54"/>
    </row>
    <row r="10802" s="7" customFormat="1" spans="2:2">
      <c r="B10802" s="54"/>
    </row>
    <row r="10803" s="7" customFormat="1" spans="2:2">
      <c r="B10803" s="54"/>
    </row>
    <row r="10804" s="7" customFormat="1" spans="2:2">
      <c r="B10804" s="54"/>
    </row>
    <row r="10805" s="7" customFormat="1" spans="2:2">
      <c r="B10805" s="54"/>
    </row>
    <row r="10806" s="7" customFormat="1" spans="2:2">
      <c r="B10806" s="54"/>
    </row>
    <row r="10807" s="7" customFormat="1" spans="2:2">
      <c r="B10807" s="54"/>
    </row>
    <row r="10808" s="7" customFormat="1" spans="2:2">
      <c r="B10808" s="54"/>
    </row>
    <row r="10809" s="7" customFormat="1" spans="2:2">
      <c r="B10809" s="54"/>
    </row>
    <row r="10810" s="7" customFormat="1" spans="2:2">
      <c r="B10810" s="54"/>
    </row>
    <row r="10811" s="7" customFormat="1" spans="2:2">
      <c r="B10811" s="54"/>
    </row>
    <row r="10812" s="7" customFormat="1" spans="2:2">
      <c r="B10812" s="54"/>
    </row>
    <row r="10813" s="7" customFormat="1" spans="2:2">
      <c r="B10813" s="54"/>
    </row>
    <row r="10814" s="7" customFormat="1" spans="2:2">
      <c r="B10814" s="54"/>
    </row>
    <row r="10815" s="7" customFormat="1" spans="2:2">
      <c r="B10815" s="54"/>
    </row>
    <row r="10816" s="7" customFormat="1" spans="2:2">
      <c r="B10816" s="54"/>
    </row>
    <row r="10817" s="7" customFormat="1" spans="2:2">
      <c r="B10817" s="54"/>
    </row>
    <row r="10818" s="7" customFormat="1" spans="2:2">
      <c r="B10818" s="54"/>
    </row>
    <row r="10819" s="7" customFormat="1" spans="2:2">
      <c r="B10819" s="54"/>
    </row>
    <row r="10820" s="7" customFormat="1" spans="2:2">
      <c r="B10820" s="54"/>
    </row>
    <row r="10821" s="7" customFormat="1" spans="2:2">
      <c r="B10821" s="54"/>
    </row>
    <row r="10822" s="7" customFormat="1" spans="2:2">
      <c r="B10822" s="54"/>
    </row>
    <row r="10823" s="7" customFormat="1" spans="2:2">
      <c r="B10823" s="54"/>
    </row>
    <row r="10824" s="7" customFormat="1" spans="2:2">
      <c r="B10824" s="54"/>
    </row>
    <row r="10825" s="7" customFormat="1" spans="2:2">
      <c r="B10825" s="54"/>
    </row>
    <row r="10826" s="7" customFormat="1" spans="2:2">
      <c r="B10826" s="54"/>
    </row>
    <row r="10827" s="7" customFormat="1" spans="2:2">
      <c r="B10827" s="54"/>
    </row>
    <row r="10828" s="7" customFormat="1" spans="2:2">
      <c r="B10828" s="54"/>
    </row>
    <row r="10829" s="7" customFormat="1" spans="2:2">
      <c r="B10829" s="54"/>
    </row>
    <row r="10830" s="7" customFormat="1" spans="2:2">
      <c r="B10830" s="54"/>
    </row>
    <row r="10831" s="7" customFormat="1" spans="2:2">
      <c r="B10831" s="54"/>
    </row>
    <row r="10832" s="7" customFormat="1" spans="2:2">
      <c r="B10832" s="54"/>
    </row>
    <row r="10833" s="7" customFormat="1" spans="2:2">
      <c r="B10833" s="54"/>
    </row>
    <row r="10834" s="7" customFormat="1" spans="2:2">
      <c r="B10834" s="54"/>
    </row>
    <row r="10835" s="7" customFormat="1" spans="2:2">
      <c r="B10835" s="54"/>
    </row>
    <row r="10836" s="7" customFormat="1" spans="2:2">
      <c r="B10836" s="54"/>
    </row>
    <row r="10837" s="7" customFormat="1" spans="2:2">
      <c r="B10837" s="54"/>
    </row>
    <row r="10838" s="7" customFormat="1" spans="2:2">
      <c r="B10838" s="54"/>
    </row>
    <row r="10839" s="7" customFormat="1" spans="2:2">
      <c r="B10839" s="54"/>
    </row>
    <row r="10840" s="7" customFormat="1" spans="2:2">
      <c r="B10840" s="54"/>
    </row>
    <row r="10841" s="7" customFormat="1" spans="2:2">
      <c r="B10841" s="54"/>
    </row>
    <row r="10842" s="7" customFormat="1" spans="2:2">
      <c r="B10842" s="54"/>
    </row>
    <row r="10843" s="7" customFormat="1" spans="2:2">
      <c r="B10843" s="54"/>
    </row>
    <row r="10844" s="7" customFormat="1" spans="2:2">
      <c r="B10844" s="54"/>
    </row>
    <row r="10845" s="7" customFormat="1" spans="2:2">
      <c r="B10845" s="54"/>
    </row>
    <row r="10846" s="7" customFormat="1" spans="2:2">
      <c r="B10846" s="54"/>
    </row>
    <row r="10847" s="7" customFormat="1" spans="2:2">
      <c r="B10847" s="54"/>
    </row>
    <row r="10848" s="7" customFormat="1" spans="2:2">
      <c r="B10848" s="54"/>
    </row>
    <row r="10849" s="7" customFormat="1" spans="2:2">
      <c r="B10849" s="54"/>
    </row>
    <row r="10850" s="7" customFormat="1" spans="2:2">
      <c r="B10850" s="54"/>
    </row>
    <row r="10851" s="7" customFormat="1" spans="2:2">
      <c r="B10851" s="54"/>
    </row>
    <row r="10852" s="7" customFormat="1" spans="2:2">
      <c r="B10852" s="54"/>
    </row>
    <row r="10853" s="7" customFormat="1" spans="2:2">
      <c r="B10853" s="54"/>
    </row>
    <row r="10854" s="7" customFormat="1" spans="2:2">
      <c r="B10854" s="54"/>
    </row>
    <row r="10855" s="7" customFormat="1" spans="2:2">
      <c r="B10855" s="54"/>
    </row>
    <row r="10856" s="7" customFormat="1" spans="2:2">
      <c r="B10856" s="54"/>
    </row>
    <row r="10857" s="7" customFormat="1" spans="2:2">
      <c r="B10857" s="54"/>
    </row>
    <row r="10858" s="7" customFormat="1" spans="2:2">
      <c r="B10858" s="54"/>
    </row>
    <row r="10859" s="7" customFormat="1" spans="2:2">
      <c r="B10859" s="54"/>
    </row>
    <row r="10860" s="7" customFormat="1" spans="2:2">
      <c r="B10860" s="54"/>
    </row>
    <row r="10861" s="7" customFormat="1" spans="2:2">
      <c r="B10861" s="54"/>
    </row>
    <row r="10862" s="7" customFormat="1" spans="2:2">
      <c r="B10862" s="54"/>
    </row>
    <row r="10863" s="7" customFormat="1" spans="2:2">
      <c r="B10863" s="54"/>
    </row>
    <row r="10864" s="7" customFormat="1" spans="2:2">
      <c r="B10864" s="54"/>
    </row>
    <row r="10865" s="7" customFormat="1" spans="2:2">
      <c r="B10865" s="54"/>
    </row>
    <row r="10866" s="7" customFormat="1" spans="2:2">
      <c r="B10866" s="54"/>
    </row>
    <row r="10867" s="7" customFormat="1" spans="2:2">
      <c r="B10867" s="54"/>
    </row>
    <row r="10868" s="7" customFormat="1" spans="2:2">
      <c r="B10868" s="54"/>
    </row>
    <row r="10869" s="7" customFormat="1" spans="2:2">
      <c r="B10869" s="54"/>
    </row>
    <row r="10870" s="7" customFormat="1" spans="2:2">
      <c r="B10870" s="54"/>
    </row>
    <row r="10871" s="7" customFormat="1" spans="2:2">
      <c r="B10871" s="54"/>
    </row>
    <row r="10872" s="7" customFormat="1" spans="2:2">
      <c r="B10872" s="54"/>
    </row>
    <row r="10873" s="7" customFormat="1" spans="2:2">
      <c r="B10873" s="54"/>
    </row>
    <row r="10874" s="7" customFormat="1" spans="2:2">
      <c r="B10874" s="54"/>
    </row>
    <row r="10875" s="7" customFormat="1" spans="2:2">
      <c r="B10875" s="54"/>
    </row>
    <row r="10876" s="7" customFormat="1" spans="2:2">
      <c r="B10876" s="54"/>
    </row>
    <row r="10877" s="7" customFormat="1" spans="2:2">
      <c r="B10877" s="54"/>
    </row>
    <row r="10878" s="7" customFormat="1" spans="2:2">
      <c r="B10878" s="54"/>
    </row>
    <row r="10879" s="7" customFormat="1" spans="2:2">
      <c r="B10879" s="54"/>
    </row>
    <row r="10880" s="7" customFormat="1" spans="2:2">
      <c r="B10880" s="54"/>
    </row>
    <row r="10881" s="7" customFormat="1" spans="2:2">
      <c r="B10881" s="54"/>
    </row>
    <row r="10882" s="7" customFormat="1" spans="2:2">
      <c r="B10882" s="54"/>
    </row>
    <row r="10883" s="7" customFormat="1" spans="2:2">
      <c r="B10883" s="54"/>
    </row>
    <row r="10884" s="7" customFormat="1" spans="2:2">
      <c r="B10884" s="54"/>
    </row>
    <row r="10885" s="7" customFormat="1" spans="2:2">
      <c r="B10885" s="54"/>
    </row>
    <row r="10886" s="7" customFormat="1" spans="2:2">
      <c r="B10886" s="54"/>
    </row>
    <row r="10887" s="7" customFormat="1" spans="2:2">
      <c r="B10887" s="54"/>
    </row>
    <row r="10888" s="7" customFormat="1" spans="2:2">
      <c r="B10888" s="54"/>
    </row>
    <row r="10889" s="7" customFormat="1" spans="2:2">
      <c r="B10889" s="54"/>
    </row>
    <row r="10890" s="7" customFormat="1" spans="2:2">
      <c r="B10890" s="54"/>
    </row>
    <row r="10891" s="7" customFormat="1" spans="2:2">
      <c r="B10891" s="54"/>
    </row>
    <row r="10892" s="7" customFormat="1" spans="2:2">
      <c r="B10892" s="54"/>
    </row>
    <row r="10893" s="7" customFormat="1" spans="2:2">
      <c r="B10893" s="54"/>
    </row>
    <row r="10894" s="7" customFormat="1" spans="2:2">
      <c r="B10894" s="54"/>
    </row>
    <row r="10895" s="7" customFormat="1" spans="2:2">
      <c r="B10895" s="54"/>
    </row>
    <row r="10896" s="7" customFormat="1" spans="2:2">
      <c r="B10896" s="54"/>
    </row>
    <row r="10897" s="7" customFormat="1" spans="2:2">
      <c r="B10897" s="54"/>
    </row>
    <row r="10898" s="7" customFormat="1" spans="2:2">
      <c r="B10898" s="54"/>
    </row>
    <row r="10899" s="7" customFormat="1" spans="2:2">
      <c r="B10899" s="54"/>
    </row>
    <row r="10900" s="7" customFormat="1" spans="2:2">
      <c r="B10900" s="54"/>
    </row>
    <row r="10901" s="7" customFormat="1" spans="2:2">
      <c r="B10901" s="54"/>
    </row>
    <row r="10902" s="7" customFormat="1" spans="2:2">
      <c r="B10902" s="54"/>
    </row>
    <row r="10903" s="7" customFormat="1" spans="2:2">
      <c r="B10903" s="54"/>
    </row>
    <row r="10904" s="7" customFormat="1" spans="2:2">
      <c r="B10904" s="54"/>
    </row>
    <row r="10905" s="7" customFormat="1" spans="2:2">
      <c r="B10905" s="54"/>
    </row>
    <row r="10906" s="7" customFormat="1" spans="2:2">
      <c r="B10906" s="54"/>
    </row>
    <row r="10907" s="7" customFormat="1" spans="2:2">
      <c r="B10907" s="54"/>
    </row>
    <row r="10908" s="7" customFormat="1" spans="2:2">
      <c r="B10908" s="54"/>
    </row>
    <row r="10909" s="7" customFormat="1" spans="2:2">
      <c r="B10909" s="54"/>
    </row>
    <row r="10910" s="7" customFormat="1" spans="2:2">
      <c r="B10910" s="54"/>
    </row>
    <row r="10911" s="7" customFormat="1" spans="2:2">
      <c r="B10911" s="54"/>
    </row>
    <row r="10912" s="7" customFormat="1" spans="2:2">
      <c r="B10912" s="54"/>
    </row>
    <row r="10913" s="7" customFormat="1" spans="2:2">
      <c r="B10913" s="54"/>
    </row>
    <row r="10914" s="7" customFormat="1" spans="2:2">
      <c r="B10914" s="54"/>
    </row>
    <row r="10915" s="7" customFormat="1" spans="2:2">
      <c r="B10915" s="54"/>
    </row>
    <row r="10916" s="7" customFormat="1" spans="2:2">
      <c r="B10916" s="54"/>
    </row>
    <row r="10917" s="7" customFormat="1" spans="2:2">
      <c r="B10917" s="54"/>
    </row>
    <row r="10918" s="7" customFormat="1" spans="2:2">
      <c r="B10918" s="54"/>
    </row>
    <row r="10919" s="7" customFormat="1" spans="2:2">
      <c r="B10919" s="54"/>
    </row>
    <row r="10920" s="7" customFormat="1" spans="2:2">
      <c r="B10920" s="54"/>
    </row>
    <row r="10921" s="7" customFormat="1" spans="2:2">
      <c r="B10921" s="54"/>
    </row>
    <row r="10922" s="7" customFormat="1" spans="2:2">
      <c r="B10922" s="54"/>
    </row>
    <row r="10923" s="7" customFormat="1" spans="2:2">
      <c r="B10923" s="54"/>
    </row>
    <row r="10924" s="7" customFormat="1" spans="2:2">
      <c r="B10924" s="54"/>
    </row>
    <row r="10925" s="7" customFormat="1" spans="2:2">
      <c r="B10925" s="54"/>
    </row>
    <row r="10926" s="7" customFormat="1" spans="2:2">
      <c r="B10926" s="54"/>
    </row>
    <row r="10927" s="7" customFormat="1" spans="2:2">
      <c r="B10927" s="54"/>
    </row>
    <row r="10928" s="7" customFormat="1" spans="2:2">
      <c r="B10928" s="54"/>
    </row>
    <row r="10929" s="7" customFormat="1" spans="2:2">
      <c r="B10929" s="54"/>
    </row>
    <row r="10930" s="7" customFormat="1" spans="2:2">
      <c r="B10930" s="54"/>
    </row>
    <row r="10931" s="7" customFormat="1" spans="2:2">
      <c r="B10931" s="54"/>
    </row>
    <row r="10932" s="7" customFormat="1" spans="2:2">
      <c r="B10932" s="54"/>
    </row>
    <row r="10933" s="7" customFormat="1" spans="2:2">
      <c r="B10933" s="54"/>
    </row>
    <row r="10934" s="7" customFormat="1" spans="2:2">
      <c r="B10934" s="54"/>
    </row>
    <row r="10935" s="7" customFormat="1" spans="2:2">
      <c r="B10935" s="54"/>
    </row>
    <row r="10936" s="7" customFormat="1" spans="2:2">
      <c r="B10936" s="54"/>
    </row>
    <row r="10937" s="7" customFormat="1" spans="2:2">
      <c r="B10937" s="54"/>
    </row>
    <row r="10938" s="7" customFormat="1" spans="2:2">
      <c r="B10938" s="54"/>
    </row>
    <row r="10939" s="7" customFormat="1" spans="2:2">
      <c r="B10939" s="54"/>
    </row>
    <row r="10940" s="7" customFormat="1" spans="2:2">
      <c r="B10940" s="54"/>
    </row>
    <row r="10941" s="7" customFormat="1" spans="2:2">
      <c r="B10941" s="54"/>
    </row>
    <row r="10942" s="7" customFormat="1" spans="2:2">
      <c r="B10942" s="54"/>
    </row>
    <row r="10943" s="7" customFormat="1" spans="2:2">
      <c r="B10943" s="54"/>
    </row>
    <row r="10944" s="7" customFormat="1" spans="2:2">
      <c r="B10944" s="54"/>
    </row>
    <row r="10945" s="7" customFormat="1" spans="2:2">
      <c r="B10945" s="54"/>
    </row>
    <row r="10946" s="7" customFormat="1" spans="2:2">
      <c r="B10946" s="54"/>
    </row>
    <row r="10947" s="7" customFormat="1" spans="2:2">
      <c r="B10947" s="54"/>
    </row>
    <row r="10948" s="7" customFormat="1" spans="2:2">
      <c r="B10948" s="54"/>
    </row>
    <row r="10949" s="7" customFormat="1" spans="2:2">
      <c r="B10949" s="54"/>
    </row>
    <row r="10950" s="7" customFormat="1" spans="2:2">
      <c r="B10950" s="54"/>
    </row>
    <row r="10951" s="7" customFormat="1" spans="2:2">
      <c r="B10951" s="54"/>
    </row>
    <row r="10952" s="7" customFormat="1" spans="2:2">
      <c r="B10952" s="54"/>
    </row>
    <row r="10953" s="7" customFormat="1" spans="2:2">
      <c r="B10953" s="54"/>
    </row>
    <row r="10954" s="7" customFormat="1" spans="2:2">
      <c r="B10954" s="54"/>
    </row>
    <row r="10955" s="7" customFormat="1" spans="2:2">
      <c r="B10955" s="54"/>
    </row>
    <row r="10956" s="7" customFormat="1" spans="2:2">
      <c r="B10956" s="54"/>
    </row>
    <row r="10957" s="7" customFormat="1" spans="2:2">
      <c r="B10957" s="54"/>
    </row>
    <row r="10958" s="7" customFormat="1" spans="2:2">
      <c r="B10958" s="54"/>
    </row>
    <row r="10959" s="7" customFormat="1" spans="2:2">
      <c r="B10959" s="54"/>
    </row>
    <row r="10960" s="7" customFormat="1" spans="2:2">
      <c r="B10960" s="54"/>
    </row>
    <row r="10961" s="7" customFormat="1" spans="2:2">
      <c r="B10961" s="54"/>
    </row>
    <row r="10962" s="7" customFormat="1" spans="2:2">
      <c r="B10962" s="54"/>
    </row>
    <row r="10963" s="7" customFormat="1" spans="2:2">
      <c r="B10963" s="54"/>
    </row>
    <row r="10964" s="7" customFormat="1" spans="2:2">
      <c r="B10964" s="54"/>
    </row>
    <row r="10965" s="7" customFormat="1" spans="2:2">
      <c r="B10965" s="54"/>
    </row>
    <row r="10966" s="7" customFormat="1" spans="2:2">
      <c r="B10966" s="54"/>
    </row>
    <row r="10967" s="7" customFormat="1" spans="2:2">
      <c r="B10967" s="54"/>
    </row>
    <row r="10968" s="7" customFormat="1" spans="2:2">
      <c r="B10968" s="54"/>
    </row>
    <row r="10969" s="7" customFormat="1" spans="2:2">
      <c r="B10969" s="54"/>
    </row>
    <row r="10970" s="7" customFormat="1" spans="2:2">
      <c r="B10970" s="54"/>
    </row>
    <row r="10971" s="7" customFormat="1" spans="2:2">
      <c r="B10971" s="54"/>
    </row>
    <row r="10972" s="7" customFormat="1" spans="2:2">
      <c r="B10972" s="54"/>
    </row>
    <row r="10973" s="7" customFormat="1" spans="2:2">
      <c r="B10973" s="54"/>
    </row>
    <row r="10974" s="7" customFormat="1" spans="2:2">
      <c r="B10974" s="54"/>
    </row>
    <row r="10975" s="7" customFormat="1" spans="2:2">
      <c r="B10975" s="54"/>
    </row>
    <row r="10976" s="7" customFormat="1" spans="2:2">
      <c r="B10976" s="54"/>
    </row>
    <row r="10977" s="7" customFormat="1" spans="2:2">
      <c r="B10977" s="54"/>
    </row>
    <row r="10978" s="7" customFormat="1" spans="2:2">
      <c r="B10978" s="54"/>
    </row>
    <row r="10979" s="7" customFormat="1" spans="2:2">
      <c r="B10979" s="54"/>
    </row>
    <row r="10980" s="7" customFormat="1" spans="2:2">
      <c r="B10980" s="54"/>
    </row>
    <row r="10981" s="7" customFormat="1" spans="2:2">
      <c r="B10981" s="54"/>
    </row>
    <row r="10982" s="7" customFormat="1" spans="2:2">
      <c r="B10982" s="54"/>
    </row>
    <row r="10983" s="7" customFormat="1" spans="2:2">
      <c r="B10983" s="54"/>
    </row>
    <row r="10984" s="7" customFormat="1" spans="2:2">
      <c r="B10984" s="54"/>
    </row>
    <row r="10985" s="7" customFormat="1" spans="2:2">
      <c r="B10985" s="54"/>
    </row>
    <row r="10986" s="7" customFormat="1" spans="2:2">
      <c r="B10986" s="54"/>
    </row>
    <row r="10987" s="7" customFormat="1" spans="2:2">
      <c r="B10987" s="54"/>
    </row>
    <row r="10988" s="7" customFormat="1" spans="2:2">
      <c r="B10988" s="54"/>
    </row>
    <row r="10989" s="7" customFormat="1" spans="2:2">
      <c r="B10989" s="54"/>
    </row>
    <row r="10990" s="7" customFormat="1" spans="2:2">
      <c r="B10990" s="54"/>
    </row>
    <row r="10991" s="7" customFormat="1" spans="2:2">
      <c r="B10991" s="54"/>
    </row>
    <row r="10992" s="7" customFormat="1" spans="2:2">
      <c r="B10992" s="54"/>
    </row>
    <row r="10993" s="7" customFormat="1" spans="2:2">
      <c r="B10993" s="54"/>
    </row>
    <row r="10994" s="7" customFormat="1" spans="2:2">
      <c r="B10994" s="54"/>
    </row>
    <row r="10995" s="7" customFormat="1" spans="2:2">
      <c r="B10995" s="54"/>
    </row>
    <row r="10996" s="7" customFormat="1" spans="2:2">
      <c r="B10996" s="54"/>
    </row>
    <row r="10997" s="7" customFormat="1" spans="2:2">
      <c r="B10997" s="54"/>
    </row>
    <row r="10998" s="7" customFormat="1" spans="2:2">
      <c r="B10998" s="54"/>
    </row>
    <row r="10999" s="7" customFormat="1" spans="2:2">
      <c r="B10999" s="54"/>
    </row>
    <row r="11000" s="7" customFormat="1" spans="2:2">
      <c r="B11000" s="54"/>
    </row>
    <row r="11001" s="7" customFormat="1" spans="2:2">
      <c r="B11001" s="54"/>
    </row>
    <row r="11002" s="7" customFormat="1" spans="2:2">
      <c r="B11002" s="54"/>
    </row>
    <row r="11003" s="7" customFormat="1" spans="2:2">
      <c r="B11003" s="54"/>
    </row>
    <row r="11004" s="7" customFormat="1" spans="2:2">
      <c r="B11004" s="54"/>
    </row>
    <row r="11005" s="7" customFormat="1" spans="2:2">
      <c r="B11005" s="54"/>
    </row>
    <row r="11006" s="7" customFormat="1" spans="2:2">
      <c r="B11006" s="54"/>
    </row>
    <row r="11007" s="7" customFormat="1" spans="2:2">
      <c r="B11007" s="54"/>
    </row>
    <row r="11008" s="7" customFormat="1" spans="2:2">
      <c r="B11008" s="54"/>
    </row>
    <row r="11009" s="7" customFormat="1" spans="2:2">
      <c r="B11009" s="54"/>
    </row>
    <row r="11010" s="7" customFormat="1" spans="2:2">
      <c r="B11010" s="54"/>
    </row>
    <row r="11011" s="7" customFormat="1" spans="2:2">
      <c r="B11011" s="54"/>
    </row>
    <row r="11012" s="7" customFormat="1" spans="2:2">
      <c r="B11012" s="54"/>
    </row>
    <row r="11013" s="7" customFormat="1" spans="2:2">
      <c r="B11013" s="54"/>
    </row>
    <row r="11014" s="7" customFormat="1" spans="2:2">
      <c r="B11014" s="54"/>
    </row>
    <row r="11015" s="7" customFormat="1" spans="2:2">
      <c r="B11015" s="54"/>
    </row>
    <row r="11016" s="7" customFormat="1" spans="2:2">
      <c r="B11016" s="54"/>
    </row>
    <row r="11017" s="7" customFormat="1" spans="2:2">
      <c r="B11017" s="54"/>
    </row>
    <row r="11018" s="7" customFormat="1" spans="2:2">
      <c r="B11018" s="54"/>
    </row>
    <row r="11019" s="7" customFormat="1" spans="2:2">
      <c r="B11019" s="54"/>
    </row>
    <row r="11020" s="7" customFormat="1" spans="2:2">
      <c r="B11020" s="54"/>
    </row>
    <row r="11021" s="7" customFormat="1" spans="2:2">
      <c r="B11021" s="54"/>
    </row>
    <row r="11022" s="7" customFormat="1" spans="2:2">
      <c r="B11022" s="54"/>
    </row>
    <row r="11023" s="7" customFormat="1" spans="2:2">
      <c r="B11023" s="54"/>
    </row>
    <row r="11024" s="7" customFormat="1" spans="2:2">
      <c r="B11024" s="54"/>
    </row>
    <row r="11025" s="7" customFormat="1" spans="2:2">
      <c r="B11025" s="54"/>
    </row>
    <row r="11026" s="7" customFormat="1" spans="2:2">
      <c r="B11026" s="54"/>
    </row>
    <row r="11027" s="7" customFormat="1" spans="2:2">
      <c r="B11027" s="54"/>
    </row>
    <row r="11028" s="7" customFormat="1" spans="2:2">
      <c r="B11028" s="54"/>
    </row>
    <row r="11029" s="7" customFormat="1" spans="2:2">
      <c r="B11029" s="54"/>
    </row>
    <row r="11030" s="7" customFormat="1" spans="2:2">
      <c r="B11030" s="54"/>
    </row>
    <row r="11031" s="7" customFormat="1" spans="2:2">
      <c r="B11031" s="54"/>
    </row>
    <row r="11032" s="7" customFormat="1" spans="2:2">
      <c r="B11032" s="54"/>
    </row>
    <row r="11033" s="7" customFormat="1" spans="2:2">
      <c r="B11033" s="54"/>
    </row>
    <row r="11034" s="7" customFormat="1" spans="2:2">
      <c r="B11034" s="54"/>
    </row>
    <row r="11035" s="7" customFormat="1" spans="2:2">
      <c r="B11035" s="54"/>
    </row>
    <row r="11036" s="7" customFormat="1" spans="2:2">
      <c r="B11036" s="54"/>
    </row>
    <row r="11037" s="7" customFormat="1" spans="2:2">
      <c r="B11037" s="54"/>
    </row>
    <row r="11038" s="7" customFormat="1" spans="2:2">
      <c r="B11038" s="54"/>
    </row>
    <row r="11039" s="7" customFormat="1" spans="2:2">
      <c r="B11039" s="54"/>
    </row>
    <row r="11040" s="7" customFormat="1" spans="2:2">
      <c r="B11040" s="54"/>
    </row>
    <row r="11041" s="7" customFormat="1" spans="2:2">
      <c r="B11041" s="54"/>
    </row>
    <row r="11042" s="7" customFormat="1" spans="2:2">
      <c r="B11042" s="54"/>
    </row>
    <row r="11043" s="7" customFormat="1" spans="2:2">
      <c r="B11043" s="54"/>
    </row>
    <row r="11044" s="7" customFormat="1" spans="2:2">
      <c r="B11044" s="54"/>
    </row>
    <row r="11045" s="7" customFormat="1" spans="2:2">
      <c r="B11045" s="54"/>
    </row>
    <row r="11046" s="7" customFormat="1" spans="2:2">
      <c r="B11046" s="54"/>
    </row>
    <row r="11047" s="7" customFormat="1" spans="2:2">
      <c r="B11047" s="54"/>
    </row>
    <row r="11048" s="7" customFormat="1" spans="2:2">
      <c r="B11048" s="54"/>
    </row>
    <row r="11049" s="7" customFormat="1" spans="2:2">
      <c r="B11049" s="54"/>
    </row>
    <row r="11050" s="7" customFormat="1" spans="2:2">
      <c r="B11050" s="54"/>
    </row>
    <row r="11051" s="7" customFormat="1" spans="2:2">
      <c r="B11051" s="54"/>
    </row>
    <row r="11052" s="7" customFormat="1" spans="2:2">
      <c r="B11052" s="54"/>
    </row>
    <row r="11053" s="7" customFormat="1" spans="2:2">
      <c r="B11053" s="54"/>
    </row>
    <row r="11054" s="7" customFormat="1" spans="2:2">
      <c r="B11054" s="54"/>
    </row>
    <row r="11055" s="7" customFormat="1" spans="2:2">
      <c r="B11055" s="54"/>
    </row>
    <row r="11056" s="7" customFormat="1" spans="2:2">
      <c r="B11056" s="54"/>
    </row>
    <row r="11057" s="7" customFormat="1" spans="2:2">
      <c r="B11057" s="54"/>
    </row>
    <row r="11058" s="7" customFormat="1" spans="2:2">
      <c r="B11058" s="54"/>
    </row>
    <row r="11059" s="7" customFormat="1" spans="2:2">
      <c r="B11059" s="54"/>
    </row>
    <row r="11060" s="7" customFormat="1" spans="2:2">
      <c r="B11060" s="54"/>
    </row>
    <row r="11061" s="7" customFormat="1" spans="2:2">
      <c r="B11061" s="54"/>
    </row>
    <row r="11062" s="7" customFormat="1" spans="2:2">
      <c r="B11062" s="54"/>
    </row>
    <row r="11063" s="7" customFormat="1" spans="2:2">
      <c r="B11063" s="54"/>
    </row>
    <row r="11064" s="7" customFormat="1" spans="2:2">
      <c r="B11064" s="54"/>
    </row>
    <row r="11065" s="7" customFormat="1" spans="2:2">
      <c r="B11065" s="54"/>
    </row>
    <row r="11066" s="7" customFormat="1" spans="2:2">
      <c r="B11066" s="54"/>
    </row>
    <row r="11067" s="7" customFormat="1" spans="2:2">
      <c r="B11067" s="54"/>
    </row>
    <row r="11068" s="7" customFormat="1" spans="2:2">
      <c r="B11068" s="54"/>
    </row>
    <row r="11069" s="7" customFormat="1" spans="2:2">
      <c r="B11069" s="54"/>
    </row>
    <row r="11070" s="7" customFormat="1" spans="2:2">
      <c r="B11070" s="54"/>
    </row>
    <row r="11071" s="7" customFormat="1" spans="2:2">
      <c r="B11071" s="54"/>
    </row>
    <row r="11072" s="7" customFormat="1" spans="2:2">
      <c r="B11072" s="54"/>
    </row>
    <row r="11073" s="7" customFormat="1" spans="2:2">
      <c r="B11073" s="54"/>
    </row>
    <row r="11074" s="7" customFormat="1" spans="2:2">
      <c r="B11074" s="54"/>
    </row>
    <row r="11075" s="7" customFormat="1" spans="2:2">
      <c r="B11075" s="54"/>
    </row>
    <row r="11076" s="7" customFormat="1" spans="2:2">
      <c r="B11076" s="54"/>
    </row>
    <row r="11077" s="7" customFormat="1" spans="2:2">
      <c r="B11077" s="54"/>
    </row>
    <row r="11078" s="7" customFormat="1" spans="2:2">
      <c r="B11078" s="54"/>
    </row>
    <row r="11079" s="7" customFormat="1" spans="2:2">
      <c r="B11079" s="54"/>
    </row>
    <row r="11080" s="7" customFormat="1" spans="2:2">
      <c r="B11080" s="54"/>
    </row>
    <row r="11081" s="7" customFormat="1" spans="2:2">
      <c r="B11081" s="54"/>
    </row>
    <row r="11082" s="7" customFormat="1" spans="2:2">
      <c r="B11082" s="54"/>
    </row>
    <row r="11083" s="7" customFormat="1" spans="2:2">
      <c r="B11083" s="54"/>
    </row>
    <row r="11084" s="7" customFormat="1" spans="2:2">
      <c r="B11084" s="54"/>
    </row>
    <row r="11085" s="7" customFormat="1" spans="2:2">
      <c r="B11085" s="54"/>
    </row>
    <row r="11086" s="7" customFormat="1" spans="2:2">
      <c r="B11086" s="54"/>
    </row>
    <row r="11087" s="7" customFormat="1" spans="2:2">
      <c r="B11087" s="54"/>
    </row>
    <row r="11088" s="7" customFormat="1" spans="2:2">
      <c r="B11088" s="54"/>
    </row>
    <row r="11089" s="7" customFormat="1" spans="2:2">
      <c r="B11089" s="54"/>
    </row>
    <row r="11090" s="7" customFormat="1" spans="2:2">
      <c r="B11090" s="54"/>
    </row>
    <row r="11091" s="7" customFormat="1" spans="2:2">
      <c r="B11091" s="54"/>
    </row>
    <row r="11092" s="7" customFormat="1" spans="2:2">
      <c r="B11092" s="54"/>
    </row>
    <row r="11093" s="7" customFormat="1" spans="2:2">
      <c r="B11093" s="54"/>
    </row>
    <row r="11094" s="7" customFormat="1" spans="2:2">
      <c r="B11094" s="54"/>
    </row>
    <row r="11095" s="7" customFormat="1" spans="2:2">
      <c r="B11095" s="54"/>
    </row>
    <row r="11096" s="7" customFormat="1" spans="2:2">
      <c r="B11096" s="54"/>
    </row>
    <row r="11097" s="7" customFormat="1" spans="2:2">
      <c r="B11097" s="54"/>
    </row>
    <row r="11098" s="7" customFormat="1" spans="2:2">
      <c r="B11098" s="54"/>
    </row>
    <row r="11099" s="7" customFormat="1" spans="2:2">
      <c r="B11099" s="54"/>
    </row>
    <row r="11100" s="7" customFormat="1" spans="2:2">
      <c r="B11100" s="54"/>
    </row>
    <row r="11101" s="7" customFormat="1" spans="2:2">
      <c r="B11101" s="54"/>
    </row>
    <row r="11102" s="7" customFormat="1" spans="2:2">
      <c r="B11102" s="54"/>
    </row>
    <row r="11103" s="7" customFormat="1" spans="2:2">
      <c r="B11103" s="54"/>
    </row>
    <row r="11104" s="7" customFormat="1" spans="2:2">
      <c r="B11104" s="54"/>
    </row>
    <row r="11105" s="7" customFormat="1" spans="2:2">
      <c r="B11105" s="54"/>
    </row>
    <row r="11106" s="7" customFormat="1" spans="2:2">
      <c r="B11106" s="54"/>
    </row>
    <row r="11107" s="7" customFormat="1" spans="2:2">
      <c r="B11107" s="54"/>
    </row>
    <row r="11108" s="7" customFormat="1" spans="2:2">
      <c r="B11108" s="54"/>
    </row>
    <row r="11109" s="7" customFormat="1" spans="2:2">
      <c r="B11109" s="54"/>
    </row>
    <row r="11110" s="7" customFormat="1" spans="2:2">
      <c r="B11110" s="54"/>
    </row>
    <row r="11111" s="7" customFormat="1" spans="2:2">
      <c r="B11111" s="54"/>
    </row>
    <row r="11112" s="7" customFormat="1" spans="2:2">
      <c r="B11112" s="54"/>
    </row>
    <row r="11113" s="7" customFormat="1" spans="2:2">
      <c r="B11113" s="54"/>
    </row>
    <row r="11114" s="7" customFormat="1" spans="2:2">
      <c r="B11114" s="54"/>
    </row>
    <row r="11115" s="7" customFormat="1" spans="2:2">
      <c r="B11115" s="54"/>
    </row>
    <row r="11116" s="7" customFormat="1" spans="2:2">
      <c r="B11116" s="54"/>
    </row>
    <row r="11117" s="7" customFormat="1" spans="2:2">
      <c r="B11117" s="54"/>
    </row>
    <row r="11118" s="7" customFormat="1" spans="2:2">
      <c r="B11118" s="54"/>
    </row>
    <row r="11119" s="7" customFormat="1" spans="2:2">
      <c r="B11119" s="54"/>
    </row>
    <row r="11120" s="7" customFormat="1" spans="2:2">
      <c r="B11120" s="54"/>
    </row>
    <row r="11121" s="7" customFormat="1" spans="2:2">
      <c r="B11121" s="54"/>
    </row>
    <row r="11122" s="7" customFormat="1" spans="2:2">
      <c r="B11122" s="54"/>
    </row>
    <row r="11123" s="7" customFormat="1" spans="2:2">
      <c r="B11123" s="54"/>
    </row>
    <row r="11124" s="7" customFormat="1" spans="2:2">
      <c r="B11124" s="54"/>
    </row>
    <row r="11125" s="7" customFormat="1" spans="2:2">
      <c r="B11125" s="54"/>
    </row>
    <row r="11126" s="7" customFormat="1" spans="2:2">
      <c r="B11126" s="54"/>
    </row>
    <row r="11127" s="7" customFormat="1" spans="2:2">
      <c r="B11127" s="54"/>
    </row>
    <row r="11128" s="7" customFormat="1" spans="2:2">
      <c r="B11128" s="54"/>
    </row>
    <row r="11129" s="7" customFormat="1" spans="2:2">
      <c r="B11129" s="54"/>
    </row>
    <row r="11130" s="7" customFormat="1" spans="2:2">
      <c r="B11130" s="54"/>
    </row>
    <row r="11131" s="7" customFormat="1" spans="2:2">
      <c r="B11131" s="54"/>
    </row>
    <row r="11132" s="7" customFormat="1" spans="2:2">
      <c r="B11132" s="54"/>
    </row>
    <row r="11133" s="7" customFormat="1" spans="2:2">
      <c r="B11133" s="54"/>
    </row>
    <row r="11134" s="7" customFormat="1" spans="2:2">
      <c r="B11134" s="54"/>
    </row>
    <row r="11135" s="7" customFormat="1" spans="2:2">
      <c r="B11135" s="54"/>
    </row>
    <row r="11136" s="7" customFormat="1" spans="2:2">
      <c r="B11136" s="54"/>
    </row>
    <row r="11137" s="7" customFormat="1" spans="2:2">
      <c r="B11137" s="54"/>
    </row>
    <row r="11138" s="7" customFormat="1" spans="2:2">
      <c r="B11138" s="54"/>
    </row>
    <row r="11139" s="7" customFormat="1" spans="2:2">
      <c r="B11139" s="54"/>
    </row>
    <row r="11140" s="7" customFormat="1" spans="2:2">
      <c r="B11140" s="54"/>
    </row>
    <row r="11141" s="7" customFormat="1" spans="2:2">
      <c r="B11141" s="54"/>
    </row>
    <row r="11142" s="7" customFormat="1" spans="2:2">
      <c r="B11142" s="54"/>
    </row>
    <row r="11143" s="7" customFormat="1" spans="2:2">
      <c r="B11143" s="54"/>
    </row>
    <row r="11144" s="7" customFormat="1" spans="2:2">
      <c r="B11144" s="54"/>
    </row>
    <row r="11145" s="7" customFormat="1" spans="2:2">
      <c r="B11145" s="54"/>
    </row>
    <row r="11146" s="7" customFormat="1" spans="2:2">
      <c r="B11146" s="54"/>
    </row>
    <row r="11147" s="7" customFormat="1" spans="2:2">
      <c r="B11147" s="54"/>
    </row>
    <row r="11148" s="7" customFormat="1" spans="2:2">
      <c r="B11148" s="54"/>
    </row>
    <row r="11149" s="7" customFormat="1" spans="2:2">
      <c r="B11149" s="54"/>
    </row>
    <row r="11150" s="7" customFormat="1" spans="2:2">
      <c r="B11150" s="54"/>
    </row>
    <row r="11151" s="7" customFormat="1" spans="2:2">
      <c r="B11151" s="54"/>
    </row>
    <row r="11152" s="7" customFormat="1" spans="2:2">
      <c r="B11152" s="54"/>
    </row>
    <row r="11153" s="7" customFormat="1" spans="2:2">
      <c r="B11153" s="54"/>
    </row>
    <row r="11154" s="7" customFormat="1" spans="2:2">
      <c r="B11154" s="54"/>
    </row>
    <row r="11155" s="7" customFormat="1" spans="2:2">
      <c r="B11155" s="54"/>
    </row>
    <row r="11156" s="7" customFormat="1" spans="2:2">
      <c r="B11156" s="54"/>
    </row>
    <row r="11157" s="7" customFormat="1" spans="2:2">
      <c r="B11157" s="54"/>
    </row>
    <row r="11158" s="7" customFormat="1" spans="2:2">
      <c r="B11158" s="54"/>
    </row>
    <row r="11159" s="7" customFormat="1" spans="2:2">
      <c r="B11159" s="54"/>
    </row>
    <row r="11160" s="7" customFormat="1" spans="2:2">
      <c r="B11160" s="54"/>
    </row>
    <row r="11161" s="7" customFormat="1" spans="2:2">
      <c r="B11161" s="54"/>
    </row>
    <row r="11162" s="7" customFormat="1" spans="2:2">
      <c r="B11162" s="54"/>
    </row>
    <row r="11163" s="7" customFormat="1" spans="2:2">
      <c r="B11163" s="54"/>
    </row>
    <row r="11164" s="7" customFormat="1" spans="2:2">
      <c r="B11164" s="54"/>
    </row>
    <row r="11165" s="7" customFormat="1" spans="2:2">
      <c r="B11165" s="54"/>
    </row>
    <row r="11166" s="7" customFormat="1" spans="2:2">
      <c r="B11166" s="54"/>
    </row>
    <row r="11167" s="7" customFormat="1" spans="2:2">
      <c r="B11167" s="54"/>
    </row>
    <row r="11168" s="7" customFormat="1" spans="2:2">
      <c r="B11168" s="54"/>
    </row>
    <row r="11169" s="7" customFormat="1" spans="2:2">
      <c r="B11169" s="54"/>
    </row>
    <row r="11170" s="7" customFormat="1" spans="2:2">
      <c r="B11170" s="54"/>
    </row>
    <row r="11171" s="7" customFormat="1" spans="2:2">
      <c r="B11171" s="54"/>
    </row>
    <row r="11172" s="7" customFormat="1" spans="2:2">
      <c r="B11172" s="54"/>
    </row>
    <row r="11173" s="7" customFormat="1" spans="2:2">
      <c r="B11173" s="54"/>
    </row>
    <row r="11174" s="7" customFormat="1" spans="2:2">
      <c r="B11174" s="54"/>
    </row>
    <row r="11175" s="7" customFormat="1" spans="2:2">
      <c r="B11175" s="54"/>
    </row>
    <row r="11176" s="7" customFormat="1" spans="2:2">
      <c r="B11176" s="54"/>
    </row>
    <row r="11177" s="7" customFormat="1" spans="2:2">
      <c r="B11177" s="54"/>
    </row>
    <row r="11178" s="7" customFormat="1" spans="2:2">
      <c r="B11178" s="54"/>
    </row>
    <row r="11179" s="7" customFormat="1" spans="2:2">
      <c r="B11179" s="54"/>
    </row>
    <row r="11180" s="7" customFormat="1" spans="2:2">
      <c r="B11180" s="54"/>
    </row>
    <row r="11181" s="7" customFormat="1" spans="2:2">
      <c r="B11181" s="54"/>
    </row>
    <row r="11182" s="7" customFormat="1" spans="2:2">
      <c r="B11182" s="54"/>
    </row>
    <row r="11183" s="7" customFormat="1" spans="2:2">
      <c r="B11183" s="54"/>
    </row>
    <row r="11184" s="7" customFormat="1" spans="2:2">
      <c r="B11184" s="54"/>
    </row>
    <row r="11185" s="7" customFormat="1" spans="2:2">
      <c r="B11185" s="54"/>
    </row>
    <row r="11186" s="7" customFormat="1" spans="2:2">
      <c r="B11186" s="54"/>
    </row>
    <row r="11187" s="7" customFormat="1" spans="2:2">
      <c r="B11187" s="54"/>
    </row>
    <row r="11188" s="7" customFormat="1" spans="2:2">
      <c r="B11188" s="54"/>
    </row>
    <row r="11189" s="7" customFormat="1" spans="2:2">
      <c r="B11189" s="54"/>
    </row>
    <row r="11190" s="7" customFormat="1" spans="2:2">
      <c r="B11190" s="54"/>
    </row>
    <row r="11191" s="7" customFormat="1" spans="2:2">
      <c r="B11191" s="54"/>
    </row>
    <row r="11192" s="7" customFormat="1" spans="2:2">
      <c r="B11192" s="54"/>
    </row>
    <row r="11193" s="7" customFormat="1" spans="2:2">
      <c r="B11193" s="54"/>
    </row>
    <row r="11194" s="7" customFormat="1" spans="2:2">
      <c r="B11194" s="54"/>
    </row>
    <row r="11195" s="7" customFormat="1" spans="2:2">
      <c r="B11195" s="54"/>
    </row>
    <row r="11196" s="7" customFormat="1" spans="2:2">
      <c r="B11196" s="54"/>
    </row>
    <row r="11197" s="7" customFormat="1" spans="2:2">
      <c r="B11197" s="54"/>
    </row>
    <row r="11198" s="7" customFormat="1" spans="2:2">
      <c r="B11198" s="54"/>
    </row>
    <row r="11199" s="7" customFormat="1" spans="2:2">
      <c r="B11199" s="54"/>
    </row>
    <row r="11200" s="7" customFormat="1" spans="2:2">
      <c r="B11200" s="54"/>
    </row>
    <row r="11201" s="7" customFormat="1" spans="2:2">
      <c r="B11201" s="54"/>
    </row>
    <row r="11202" s="7" customFormat="1" spans="2:2">
      <c r="B11202" s="54"/>
    </row>
    <row r="11203" s="7" customFormat="1" spans="2:2">
      <c r="B11203" s="54"/>
    </row>
    <row r="11204" s="7" customFormat="1" spans="2:2">
      <c r="B11204" s="54"/>
    </row>
    <row r="11205" s="7" customFormat="1" spans="2:2">
      <c r="B11205" s="54"/>
    </row>
    <row r="11206" s="7" customFormat="1" spans="2:2">
      <c r="B11206" s="54"/>
    </row>
    <row r="11207" s="7" customFormat="1" spans="2:2">
      <c r="B11207" s="54"/>
    </row>
    <row r="11208" s="7" customFormat="1" spans="2:2">
      <c r="B11208" s="54"/>
    </row>
    <row r="11209" s="7" customFormat="1" spans="2:2">
      <c r="B11209" s="54"/>
    </row>
    <row r="11210" s="7" customFormat="1" spans="2:2">
      <c r="B11210" s="54"/>
    </row>
    <row r="11211" s="7" customFormat="1" spans="2:2">
      <c r="B11211" s="54"/>
    </row>
    <row r="11212" s="7" customFormat="1" spans="2:2">
      <c r="B11212" s="54"/>
    </row>
    <row r="11213" s="7" customFormat="1" spans="2:2">
      <c r="B11213" s="54"/>
    </row>
    <row r="11214" s="7" customFormat="1" spans="2:2">
      <c r="B11214" s="54"/>
    </row>
    <row r="11215" s="7" customFormat="1" spans="2:2">
      <c r="B11215" s="54"/>
    </row>
    <row r="11216" s="7" customFormat="1" spans="2:2">
      <c r="B11216" s="54"/>
    </row>
    <row r="11217" s="7" customFormat="1" spans="2:2">
      <c r="B11217" s="54"/>
    </row>
    <row r="11218" s="7" customFormat="1" spans="2:2">
      <c r="B11218" s="54"/>
    </row>
    <row r="11219" s="7" customFormat="1" spans="2:2">
      <c r="B11219" s="54"/>
    </row>
    <row r="11220" s="7" customFormat="1" spans="2:2">
      <c r="B11220" s="54"/>
    </row>
    <row r="11221" s="7" customFormat="1" spans="2:2">
      <c r="B11221" s="54"/>
    </row>
    <row r="11222" s="7" customFormat="1" spans="2:2">
      <c r="B11222" s="54"/>
    </row>
    <row r="11223" s="7" customFormat="1" spans="2:2">
      <c r="B11223" s="54"/>
    </row>
    <row r="11224" s="7" customFormat="1" spans="2:2">
      <c r="B11224" s="54"/>
    </row>
    <row r="11225" s="7" customFormat="1" spans="2:2">
      <c r="B11225" s="54"/>
    </row>
    <row r="11226" s="7" customFormat="1" spans="2:2">
      <c r="B11226" s="54"/>
    </row>
    <row r="11227" s="7" customFormat="1" spans="2:2">
      <c r="B11227" s="54"/>
    </row>
    <row r="11228" s="7" customFormat="1" spans="2:2">
      <c r="B11228" s="54"/>
    </row>
    <row r="11229" s="7" customFormat="1" spans="2:2">
      <c r="B11229" s="54"/>
    </row>
    <row r="11230" s="7" customFormat="1" spans="2:2">
      <c r="B11230" s="54"/>
    </row>
    <row r="11231" s="7" customFormat="1" spans="2:2">
      <c r="B11231" s="54"/>
    </row>
    <row r="11232" s="7" customFormat="1" spans="2:2">
      <c r="B11232" s="54"/>
    </row>
    <row r="11233" s="7" customFormat="1" spans="2:2">
      <c r="B11233" s="54"/>
    </row>
    <row r="11234" s="7" customFormat="1" spans="2:2">
      <c r="B11234" s="54"/>
    </row>
    <row r="11235" s="7" customFormat="1" spans="2:2">
      <c r="B11235" s="54"/>
    </row>
    <row r="11236" s="7" customFormat="1" spans="2:2">
      <c r="B11236" s="54"/>
    </row>
    <row r="11237" s="7" customFormat="1" spans="2:2">
      <c r="B11237" s="54"/>
    </row>
    <row r="11238" s="7" customFormat="1" spans="2:2">
      <c r="B11238" s="54"/>
    </row>
    <row r="11239" s="7" customFormat="1" spans="2:2">
      <c r="B11239" s="54"/>
    </row>
    <row r="11240" s="7" customFormat="1" spans="2:2">
      <c r="B11240" s="54"/>
    </row>
    <row r="11241" s="7" customFormat="1" spans="2:2">
      <c r="B11241" s="54"/>
    </row>
    <row r="11242" s="7" customFormat="1" spans="2:2">
      <c r="B11242" s="54"/>
    </row>
    <row r="11243" s="7" customFormat="1" spans="2:2">
      <c r="B11243" s="54"/>
    </row>
    <row r="11244" s="7" customFormat="1" spans="2:2">
      <c r="B11244" s="54"/>
    </row>
    <row r="11245" s="7" customFormat="1" spans="2:2">
      <c r="B11245" s="54"/>
    </row>
    <row r="11246" s="7" customFormat="1" spans="2:2">
      <c r="B11246" s="54"/>
    </row>
    <row r="11247" s="7" customFormat="1" spans="2:2">
      <c r="B11247" s="54"/>
    </row>
    <row r="11248" s="7" customFormat="1" spans="2:2">
      <c r="B11248" s="54"/>
    </row>
    <row r="11249" s="7" customFormat="1" spans="2:2">
      <c r="B11249" s="54"/>
    </row>
    <row r="11250" s="7" customFormat="1" spans="2:2">
      <c r="B11250" s="54"/>
    </row>
    <row r="11251" s="7" customFormat="1" spans="2:2">
      <c r="B11251" s="54"/>
    </row>
    <row r="11252" s="7" customFormat="1" spans="2:2">
      <c r="B11252" s="54"/>
    </row>
    <row r="11253" s="7" customFormat="1" spans="2:2">
      <c r="B11253" s="54"/>
    </row>
    <row r="11254" s="7" customFormat="1" spans="2:2">
      <c r="B11254" s="54"/>
    </row>
    <row r="11255" s="7" customFormat="1" spans="2:2">
      <c r="B11255" s="54"/>
    </row>
    <row r="11256" s="7" customFormat="1" spans="2:2">
      <c r="B11256" s="54"/>
    </row>
    <row r="11257" s="7" customFormat="1" spans="2:2">
      <c r="B11257" s="54"/>
    </row>
    <row r="11258" s="7" customFormat="1" spans="2:2">
      <c r="B11258" s="54"/>
    </row>
    <row r="11259" s="7" customFormat="1" spans="2:2">
      <c r="B11259" s="54"/>
    </row>
    <row r="11260" s="7" customFormat="1" spans="2:2">
      <c r="B11260" s="54"/>
    </row>
    <row r="11261" s="7" customFormat="1" spans="2:2">
      <c r="B11261" s="54"/>
    </row>
    <row r="11262" s="7" customFormat="1" spans="2:2">
      <c r="B11262" s="54"/>
    </row>
    <row r="11263" s="7" customFormat="1" spans="2:2">
      <c r="B11263" s="54"/>
    </row>
    <row r="11264" s="7" customFormat="1" spans="2:2">
      <c r="B11264" s="54"/>
    </row>
    <row r="11265" s="7" customFormat="1" spans="2:2">
      <c r="B11265" s="54"/>
    </row>
    <row r="11266" s="7" customFormat="1" spans="2:2">
      <c r="B11266" s="54"/>
    </row>
    <row r="11267" s="7" customFormat="1" spans="2:2">
      <c r="B11267" s="54"/>
    </row>
    <row r="11268" s="7" customFormat="1" spans="2:2">
      <c r="B11268" s="54"/>
    </row>
    <row r="11269" s="7" customFormat="1" spans="2:2">
      <c r="B11269" s="54"/>
    </row>
    <row r="11270" s="7" customFormat="1" spans="2:2">
      <c r="B11270" s="54"/>
    </row>
    <row r="11271" s="7" customFormat="1" spans="2:2">
      <c r="B11271" s="54"/>
    </row>
    <row r="11272" s="7" customFormat="1" spans="2:2">
      <c r="B11272" s="54"/>
    </row>
    <row r="11273" s="7" customFormat="1" spans="2:2">
      <c r="B11273" s="54"/>
    </row>
    <row r="11274" s="7" customFormat="1" spans="2:2">
      <c r="B11274" s="54"/>
    </row>
    <row r="11275" s="7" customFormat="1" spans="2:2">
      <c r="B11275" s="54"/>
    </row>
    <row r="11276" s="7" customFormat="1" spans="2:2">
      <c r="B11276" s="54"/>
    </row>
    <row r="11277" s="7" customFormat="1" spans="2:2">
      <c r="B11277" s="54"/>
    </row>
    <row r="11278" s="7" customFormat="1" spans="2:2">
      <c r="B11278" s="54"/>
    </row>
    <row r="11279" s="7" customFormat="1" spans="2:2">
      <c r="B11279" s="54"/>
    </row>
    <row r="11280" s="7" customFormat="1" spans="2:2">
      <c r="B11280" s="54"/>
    </row>
    <row r="11281" s="7" customFormat="1" spans="2:2">
      <c r="B11281" s="54"/>
    </row>
    <row r="11282" s="7" customFormat="1" spans="2:2">
      <c r="B11282" s="54"/>
    </row>
    <row r="11283" s="7" customFormat="1" spans="2:2">
      <c r="B11283" s="54"/>
    </row>
    <row r="11284" s="7" customFormat="1" spans="2:2">
      <c r="B11284" s="54"/>
    </row>
    <row r="11285" s="7" customFormat="1" spans="2:2">
      <c r="B11285" s="54"/>
    </row>
    <row r="11286" s="7" customFormat="1" spans="2:2">
      <c r="B11286" s="54"/>
    </row>
    <row r="11287" s="7" customFormat="1" spans="2:2">
      <c r="B11287" s="54"/>
    </row>
    <row r="11288" s="7" customFormat="1" spans="2:2">
      <c r="B11288" s="54"/>
    </row>
    <row r="11289" s="7" customFormat="1" spans="2:2">
      <c r="B11289" s="54"/>
    </row>
    <row r="11290" s="7" customFormat="1" spans="2:2">
      <c r="B11290" s="54"/>
    </row>
    <row r="11291" s="7" customFormat="1" spans="2:2">
      <c r="B11291" s="54"/>
    </row>
    <row r="11292" s="7" customFormat="1" spans="2:2">
      <c r="B11292" s="54"/>
    </row>
    <row r="11293" s="7" customFormat="1" spans="2:2">
      <c r="B11293" s="54"/>
    </row>
    <row r="11294" s="7" customFormat="1" spans="2:2">
      <c r="B11294" s="54"/>
    </row>
    <row r="11295" s="7" customFormat="1" spans="2:2">
      <c r="B11295" s="54"/>
    </row>
    <row r="11296" s="7" customFormat="1" spans="2:2">
      <c r="B11296" s="54"/>
    </row>
    <row r="11297" s="7" customFormat="1" spans="2:2">
      <c r="B11297" s="54"/>
    </row>
    <row r="11298" s="7" customFormat="1" spans="2:2">
      <c r="B11298" s="54"/>
    </row>
    <row r="11299" s="7" customFormat="1" spans="2:2">
      <c r="B11299" s="54"/>
    </row>
    <row r="11300" s="7" customFormat="1" spans="2:2">
      <c r="B11300" s="54"/>
    </row>
    <row r="11301" s="7" customFormat="1" spans="2:2">
      <c r="B11301" s="54"/>
    </row>
    <row r="11302" s="7" customFormat="1" spans="2:2">
      <c r="B11302" s="54"/>
    </row>
    <row r="11303" s="7" customFormat="1" spans="2:2">
      <c r="B11303" s="54"/>
    </row>
    <row r="11304" s="7" customFormat="1" spans="2:2">
      <c r="B11304" s="54"/>
    </row>
    <row r="11305" s="7" customFormat="1" spans="2:2">
      <c r="B11305" s="54"/>
    </row>
    <row r="11306" s="7" customFormat="1" spans="2:2">
      <c r="B11306" s="54"/>
    </row>
    <row r="11307" s="7" customFormat="1" spans="2:2">
      <c r="B11307" s="54"/>
    </row>
    <row r="11308" s="7" customFormat="1" spans="2:2">
      <c r="B11308" s="54"/>
    </row>
    <row r="11309" s="7" customFormat="1" spans="2:2">
      <c r="B11309" s="54"/>
    </row>
    <row r="11310" s="7" customFormat="1" spans="2:2">
      <c r="B11310" s="54"/>
    </row>
    <row r="11311" s="7" customFormat="1" spans="2:2">
      <c r="B11311" s="54"/>
    </row>
    <row r="11312" s="7" customFormat="1" spans="2:2">
      <c r="B11312" s="54"/>
    </row>
    <row r="11313" s="7" customFormat="1" spans="2:2">
      <c r="B11313" s="54"/>
    </row>
    <row r="11314" s="7" customFormat="1" spans="2:2">
      <c r="B11314" s="54"/>
    </row>
    <row r="11315" s="7" customFormat="1" spans="2:2">
      <c r="B11315" s="54"/>
    </row>
    <row r="11316" s="7" customFormat="1" spans="2:2">
      <c r="B11316" s="54"/>
    </row>
    <row r="11317" s="7" customFormat="1" spans="2:2">
      <c r="B11317" s="54"/>
    </row>
    <row r="11318" s="7" customFormat="1" spans="2:2">
      <c r="B11318" s="54"/>
    </row>
    <row r="11319" s="7" customFormat="1" spans="2:2">
      <c r="B11319" s="54"/>
    </row>
    <row r="11320" s="7" customFormat="1" spans="2:2">
      <c r="B11320" s="54"/>
    </row>
    <row r="11321" s="7" customFormat="1" spans="2:2">
      <c r="B11321" s="54"/>
    </row>
    <row r="11322" s="7" customFormat="1" spans="2:2">
      <c r="B11322" s="54"/>
    </row>
    <row r="11323" s="7" customFormat="1" spans="2:2">
      <c r="B11323" s="54"/>
    </row>
    <row r="11324" s="7" customFormat="1" spans="2:2">
      <c r="B11324" s="54"/>
    </row>
    <row r="11325" s="7" customFormat="1" spans="2:2">
      <c r="B11325" s="54"/>
    </row>
    <row r="11326" s="7" customFormat="1" spans="2:2">
      <c r="B11326" s="54"/>
    </row>
    <row r="11327" s="7" customFormat="1" spans="2:2">
      <c r="B11327" s="54"/>
    </row>
    <row r="11328" s="7" customFormat="1" spans="2:2">
      <c r="B11328" s="54"/>
    </row>
    <row r="11329" s="7" customFormat="1" spans="2:2">
      <c r="B11329" s="54"/>
    </row>
    <row r="11330" s="7" customFormat="1" spans="2:2">
      <c r="B11330" s="54"/>
    </row>
    <row r="11331" s="7" customFormat="1" spans="2:2">
      <c r="B11331" s="54"/>
    </row>
    <row r="11332" s="7" customFormat="1" spans="2:2">
      <c r="B11332" s="54"/>
    </row>
    <row r="11333" s="7" customFormat="1" spans="2:2">
      <c r="B11333" s="54"/>
    </row>
    <row r="11334" s="7" customFormat="1" spans="2:2">
      <c r="B11334" s="54"/>
    </row>
    <row r="11335" s="7" customFormat="1" spans="2:2">
      <c r="B11335" s="54"/>
    </row>
    <row r="11336" s="7" customFormat="1" spans="2:2">
      <c r="B11336" s="54"/>
    </row>
    <row r="11337" s="7" customFormat="1" spans="2:2">
      <c r="B11337" s="54"/>
    </row>
    <row r="11338" s="7" customFormat="1" spans="2:2">
      <c r="B11338" s="54"/>
    </row>
    <row r="11339" s="7" customFormat="1" spans="2:2">
      <c r="B11339" s="54"/>
    </row>
    <row r="11340" s="7" customFormat="1" spans="2:2">
      <c r="B11340" s="54"/>
    </row>
    <row r="11341" s="7" customFormat="1" spans="2:2">
      <c r="B11341" s="54"/>
    </row>
    <row r="11342" s="7" customFormat="1" spans="2:2">
      <c r="B11342" s="54"/>
    </row>
    <row r="11343" s="7" customFormat="1" spans="2:2">
      <c r="B11343" s="54"/>
    </row>
    <row r="11344" s="7" customFormat="1" spans="2:2">
      <c r="B11344" s="54"/>
    </row>
    <row r="11345" s="7" customFormat="1" spans="2:2">
      <c r="B11345" s="54"/>
    </row>
    <row r="11346" s="7" customFormat="1" spans="2:2">
      <c r="B11346" s="54"/>
    </row>
    <row r="11347" s="7" customFormat="1" spans="2:2">
      <c r="B11347" s="54"/>
    </row>
    <row r="11348" s="7" customFormat="1" spans="2:2">
      <c r="B11348" s="54"/>
    </row>
    <row r="11349" s="7" customFormat="1" spans="2:2">
      <c r="B11349" s="54"/>
    </row>
    <row r="11350" s="7" customFormat="1" spans="2:2">
      <c r="B11350" s="54"/>
    </row>
    <row r="11351" s="7" customFormat="1" spans="2:2">
      <c r="B11351" s="54"/>
    </row>
    <row r="11352" s="7" customFormat="1" spans="2:2">
      <c r="B11352" s="54"/>
    </row>
    <row r="11353" s="7" customFormat="1" spans="2:2">
      <c r="B11353" s="54"/>
    </row>
    <row r="11354" s="7" customFormat="1" spans="2:2">
      <c r="B11354" s="54"/>
    </row>
    <row r="11355" s="7" customFormat="1" spans="2:2">
      <c r="B11355" s="54"/>
    </row>
    <row r="11356" s="7" customFormat="1" spans="2:2">
      <c r="B11356" s="54"/>
    </row>
    <row r="11357" s="7" customFormat="1" spans="2:2">
      <c r="B11357" s="54"/>
    </row>
    <row r="11358" s="7" customFormat="1" spans="2:2">
      <c r="B11358" s="54"/>
    </row>
    <row r="11359" s="7" customFormat="1" spans="2:2">
      <c r="B11359" s="54"/>
    </row>
    <row r="11360" s="7" customFormat="1" spans="2:2">
      <c r="B11360" s="54"/>
    </row>
    <row r="11361" s="7" customFormat="1" spans="2:2">
      <c r="B11361" s="54"/>
    </row>
    <row r="11362" s="7" customFormat="1" spans="2:2">
      <c r="B11362" s="54"/>
    </row>
    <row r="11363" s="7" customFormat="1" spans="2:2">
      <c r="B11363" s="54"/>
    </row>
    <row r="11364" s="7" customFormat="1" spans="2:2">
      <c r="B11364" s="54"/>
    </row>
    <row r="11365" s="7" customFormat="1" spans="2:2">
      <c r="B11365" s="54"/>
    </row>
    <row r="11366" s="7" customFormat="1" spans="2:2">
      <c r="B11366" s="54"/>
    </row>
    <row r="11367" s="7" customFormat="1" spans="2:2">
      <c r="B11367" s="54"/>
    </row>
    <row r="11368" s="7" customFormat="1" spans="2:2">
      <c r="B11368" s="54"/>
    </row>
    <row r="11369" s="7" customFormat="1" spans="2:2">
      <c r="B11369" s="54"/>
    </row>
    <row r="11370" s="7" customFormat="1" spans="2:2">
      <c r="B11370" s="54"/>
    </row>
    <row r="11371" s="7" customFormat="1" spans="2:2">
      <c r="B11371" s="54"/>
    </row>
    <row r="11372" s="7" customFormat="1" spans="2:2">
      <c r="B11372" s="54"/>
    </row>
    <row r="11373" s="7" customFormat="1" spans="2:2">
      <c r="B11373" s="54"/>
    </row>
    <row r="11374" s="7" customFormat="1" spans="2:2">
      <c r="B11374" s="54"/>
    </row>
    <row r="11375" s="7" customFormat="1" spans="2:2">
      <c r="B11375" s="54"/>
    </row>
    <row r="11376" s="7" customFormat="1" spans="2:2">
      <c r="B11376" s="54"/>
    </row>
    <row r="11377" s="7" customFormat="1" spans="2:2">
      <c r="B11377" s="54"/>
    </row>
    <row r="11378" s="7" customFormat="1" spans="2:2">
      <c r="B11378" s="54"/>
    </row>
    <row r="11379" s="7" customFormat="1" spans="2:2">
      <c r="B11379" s="54"/>
    </row>
    <row r="11380" s="7" customFormat="1" spans="2:2">
      <c r="B11380" s="54"/>
    </row>
    <row r="11381" s="7" customFormat="1" spans="2:2">
      <c r="B11381" s="54"/>
    </row>
    <row r="11382" s="7" customFormat="1" spans="2:2">
      <c r="B11382" s="54"/>
    </row>
    <row r="11383" s="7" customFormat="1" spans="2:2">
      <c r="B11383" s="54"/>
    </row>
    <row r="11384" s="7" customFormat="1" spans="2:2">
      <c r="B11384" s="54"/>
    </row>
    <row r="11385" s="7" customFormat="1" spans="2:2">
      <c r="B11385" s="54"/>
    </row>
    <row r="11386" s="7" customFormat="1" spans="2:2">
      <c r="B11386" s="54"/>
    </row>
    <row r="11387" s="7" customFormat="1" spans="2:2">
      <c r="B11387" s="54"/>
    </row>
    <row r="11388" s="7" customFormat="1" spans="2:2">
      <c r="B11388" s="54"/>
    </row>
    <row r="11389" s="7" customFormat="1" spans="2:2">
      <c r="B11389" s="54"/>
    </row>
    <row r="11390" s="7" customFormat="1" spans="2:2">
      <c r="B11390" s="54"/>
    </row>
    <row r="11391" s="7" customFormat="1" spans="2:2">
      <c r="B11391" s="54"/>
    </row>
    <row r="11392" s="7" customFormat="1" spans="2:2">
      <c r="B11392" s="54"/>
    </row>
    <row r="11393" s="7" customFormat="1" spans="2:2">
      <c r="B11393" s="54"/>
    </row>
    <row r="11394" s="7" customFormat="1" spans="2:2">
      <c r="B11394" s="54"/>
    </row>
    <row r="11395" s="7" customFormat="1" spans="2:2">
      <c r="B11395" s="54"/>
    </row>
    <row r="11396" s="7" customFormat="1" spans="2:2">
      <c r="B11396" s="54"/>
    </row>
    <row r="11397" s="7" customFormat="1" spans="2:2">
      <c r="B11397" s="54"/>
    </row>
    <row r="11398" s="7" customFormat="1" spans="2:2">
      <c r="B11398" s="54"/>
    </row>
    <row r="11399" s="7" customFormat="1" spans="2:2">
      <c r="B11399" s="54"/>
    </row>
    <row r="11400" s="7" customFormat="1" spans="2:2">
      <c r="B11400" s="54"/>
    </row>
    <row r="11401" s="7" customFormat="1" spans="2:2">
      <c r="B11401" s="54"/>
    </row>
    <row r="11402" s="7" customFormat="1" spans="2:2">
      <c r="B11402" s="54"/>
    </row>
    <row r="11403" s="7" customFormat="1" spans="2:2">
      <c r="B11403" s="54"/>
    </row>
    <row r="11404" s="7" customFormat="1" spans="2:2">
      <c r="B11404" s="54"/>
    </row>
    <row r="11405" s="7" customFormat="1" spans="2:2">
      <c r="B11405" s="54"/>
    </row>
    <row r="11406" s="7" customFormat="1" spans="2:2">
      <c r="B11406" s="54"/>
    </row>
    <row r="11407" s="7" customFormat="1" spans="2:2">
      <c r="B11407" s="54"/>
    </row>
    <row r="11408" s="7" customFormat="1" spans="2:2">
      <c r="B11408" s="54"/>
    </row>
    <row r="11409" s="7" customFormat="1" spans="2:2">
      <c r="B11409" s="54"/>
    </row>
    <row r="11410" s="7" customFormat="1" spans="2:2">
      <c r="B11410" s="54"/>
    </row>
    <row r="11411" s="7" customFormat="1" spans="2:2">
      <c r="B11411" s="54"/>
    </row>
    <row r="11412" s="7" customFormat="1" spans="2:2">
      <c r="B11412" s="54"/>
    </row>
    <row r="11413" s="7" customFormat="1" spans="2:2">
      <c r="B11413" s="54"/>
    </row>
    <row r="11414" s="7" customFormat="1" spans="2:2">
      <c r="B11414" s="54"/>
    </row>
    <row r="11415" s="7" customFormat="1" spans="2:2">
      <c r="B11415" s="54"/>
    </row>
    <row r="11416" s="7" customFormat="1" spans="2:2">
      <c r="B11416" s="54"/>
    </row>
    <row r="11417" s="7" customFormat="1" spans="2:2">
      <c r="B11417" s="54"/>
    </row>
    <row r="11418" s="7" customFormat="1" spans="2:2">
      <c r="B11418" s="54"/>
    </row>
    <row r="11419" s="7" customFormat="1" spans="2:2">
      <c r="B11419" s="54"/>
    </row>
    <row r="11420" s="7" customFormat="1" spans="2:2">
      <c r="B11420" s="54"/>
    </row>
    <row r="11421" s="7" customFormat="1" spans="2:2">
      <c r="B11421" s="54"/>
    </row>
    <row r="11422" s="7" customFormat="1" spans="2:2">
      <c r="B11422" s="54"/>
    </row>
    <row r="11423" s="7" customFormat="1" spans="2:2">
      <c r="B11423" s="54"/>
    </row>
    <row r="11424" s="7" customFormat="1" spans="2:2">
      <c r="B11424" s="54"/>
    </row>
    <row r="11425" s="7" customFormat="1" spans="2:2">
      <c r="B11425" s="54"/>
    </row>
    <row r="11426" s="7" customFormat="1" spans="2:2">
      <c r="B11426" s="54"/>
    </row>
    <row r="11427" s="7" customFormat="1" spans="2:2">
      <c r="B11427" s="54"/>
    </row>
    <row r="11428" s="7" customFormat="1" spans="2:2">
      <c r="B11428" s="54"/>
    </row>
    <row r="11429" s="7" customFormat="1" spans="2:2">
      <c r="B11429" s="54"/>
    </row>
    <row r="11430" s="7" customFormat="1" spans="2:2">
      <c r="B11430" s="54"/>
    </row>
    <row r="11431" s="7" customFormat="1" spans="2:2">
      <c r="B11431" s="54"/>
    </row>
    <row r="11432" s="7" customFormat="1" spans="2:2">
      <c r="B11432" s="54"/>
    </row>
    <row r="11433" s="7" customFormat="1" spans="2:2">
      <c r="B11433" s="54"/>
    </row>
    <row r="11434" s="7" customFormat="1" spans="2:2">
      <c r="B11434" s="54"/>
    </row>
    <row r="11435" s="7" customFormat="1" spans="2:2">
      <c r="B11435" s="54"/>
    </row>
    <row r="11436" s="7" customFormat="1" spans="2:2">
      <c r="B11436" s="54"/>
    </row>
    <row r="11437" s="7" customFormat="1" spans="2:2">
      <c r="B11437" s="54"/>
    </row>
    <row r="11438" s="7" customFormat="1" spans="2:2">
      <c r="B11438" s="54"/>
    </row>
    <row r="11439" s="7" customFormat="1" spans="2:2">
      <c r="B11439" s="54"/>
    </row>
    <row r="11440" s="7" customFormat="1" spans="2:2">
      <c r="B11440" s="54"/>
    </row>
    <row r="11441" s="7" customFormat="1" spans="2:2">
      <c r="B11441" s="54"/>
    </row>
    <row r="11442" s="7" customFormat="1" spans="2:2">
      <c r="B11442" s="54"/>
    </row>
    <row r="11443" s="7" customFormat="1" spans="2:2">
      <c r="B11443" s="54"/>
    </row>
    <row r="11444" s="7" customFormat="1" spans="2:2">
      <c r="B11444" s="54"/>
    </row>
    <row r="11445" s="7" customFormat="1" spans="2:2">
      <c r="B11445" s="54"/>
    </row>
    <row r="11446" s="7" customFormat="1" spans="2:2">
      <c r="B11446" s="54"/>
    </row>
    <row r="11447" s="7" customFormat="1" spans="2:2">
      <c r="B11447" s="54"/>
    </row>
    <row r="11448" s="7" customFormat="1" spans="2:2">
      <c r="B11448" s="54"/>
    </row>
    <row r="11449" s="7" customFormat="1" spans="2:2">
      <c r="B11449" s="54"/>
    </row>
    <row r="11450" s="7" customFormat="1" spans="2:2">
      <c r="B11450" s="54"/>
    </row>
    <row r="11451" s="7" customFormat="1" spans="2:2">
      <c r="B11451" s="54"/>
    </row>
    <row r="11452" s="7" customFormat="1" spans="2:2">
      <c r="B11452" s="54"/>
    </row>
    <row r="11453" s="7" customFormat="1" spans="2:2">
      <c r="B11453" s="54"/>
    </row>
    <row r="11454" s="7" customFormat="1" spans="2:2">
      <c r="B11454" s="54"/>
    </row>
    <row r="11455" s="7" customFormat="1" spans="2:2">
      <c r="B11455" s="54"/>
    </row>
    <row r="11456" s="7" customFormat="1" spans="2:2">
      <c r="B11456" s="54"/>
    </row>
    <row r="11457" s="7" customFormat="1" spans="2:2">
      <c r="B11457" s="54"/>
    </row>
    <row r="11458" s="7" customFormat="1" spans="2:2">
      <c r="B11458" s="54"/>
    </row>
    <row r="11459" s="7" customFormat="1" spans="2:2">
      <c r="B11459" s="54"/>
    </row>
    <row r="11460" s="7" customFormat="1" spans="2:2">
      <c r="B11460" s="54"/>
    </row>
    <row r="11461" s="7" customFormat="1" spans="2:2">
      <c r="B11461" s="54"/>
    </row>
    <row r="11462" s="7" customFormat="1" spans="2:2">
      <c r="B11462" s="54"/>
    </row>
    <row r="11463" s="7" customFormat="1" spans="2:2">
      <c r="B11463" s="54"/>
    </row>
    <row r="11464" s="7" customFormat="1" spans="2:2">
      <c r="B11464" s="54"/>
    </row>
    <row r="11465" s="7" customFormat="1" spans="2:2">
      <c r="B11465" s="54"/>
    </row>
    <row r="11466" s="7" customFormat="1" spans="2:2">
      <c r="B11466" s="54"/>
    </row>
    <row r="11467" s="7" customFormat="1" spans="2:2">
      <c r="B11467" s="54"/>
    </row>
    <row r="11468" s="7" customFormat="1" spans="2:2">
      <c r="B11468" s="54"/>
    </row>
    <row r="11469" s="7" customFormat="1" spans="2:2">
      <c r="B11469" s="54"/>
    </row>
    <row r="11470" s="7" customFormat="1" spans="2:2">
      <c r="B11470" s="54"/>
    </row>
    <row r="11471" s="7" customFormat="1" spans="2:2">
      <c r="B11471" s="54"/>
    </row>
    <row r="11472" s="7" customFormat="1" spans="2:2">
      <c r="B11472" s="54"/>
    </row>
    <row r="11473" s="7" customFormat="1" spans="2:2">
      <c r="B11473" s="54"/>
    </row>
    <row r="11474" s="7" customFormat="1" spans="2:2">
      <c r="B11474" s="54"/>
    </row>
    <row r="11475" s="7" customFormat="1" spans="2:2">
      <c r="B11475" s="54"/>
    </row>
    <row r="11476" s="7" customFormat="1" spans="2:2">
      <c r="B11476" s="54"/>
    </row>
    <row r="11477" s="7" customFormat="1" spans="2:2">
      <c r="B11477" s="54"/>
    </row>
    <row r="11478" s="7" customFormat="1" spans="2:2">
      <c r="B11478" s="54"/>
    </row>
    <row r="11479" s="7" customFormat="1" spans="2:2">
      <c r="B11479" s="54"/>
    </row>
    <row r="11480" s="7" customFormat="1" spans="2:2">
      <c r="B11480" s="54"/>
    </row>
    <row r="11481" s="7" customFormat="1" spans="2:2">
      <c r="B11481" s="54"/>
    </row>
    <row r="11482" s="7" customFormat="1" spans="2:2">
      <c r="B11482" s="54"/>
    </row>
    <row r="11483" s="7" customFormat="1" spans="2:2">
      <c r="B11483" s="54"/>
    </row>
    <row r="11484" s="7" customFormat="1" spans="2:2">
      <c r="B11484" s="54"/>
    </row>
    <row r="11485" s="7" customFormat="1" spans="2:2">
      <c r="B11485" s="54"/>
    </row>
    <row r="11486" s="7" customFormat="1" spans="2:2">
      <c r="B11486" s="54"/>
    </row>
    <row r="11487" s="7" customFormat="1" spans="2:2">
      <c r="B11487" s="54"/>
    </row>
    <row r="11488" s="7" customFormat="1" spans="2:2">
      <c r="B11488" s="54"/>
    </row>
    <row r="11489" s="7" customFormat="1" spans="2:2">
      <c r="B11489" s="54"/>
    </row>
    <row r="11490" s="7" customFormat="1" spans="2:2">
      <c r="B11490" s="54"/>
    </row>
    <row r="11491" s="7" customFormat="1" spans="2:2">
      <c r="B11491" s="54"/>
    </row>
    <row r="11492" s="7" customFormat="1" spans="2:2">
      <c r="B11492" s="54"/>
    </row>
    <row r="11493" s="7" customFormat="1" spans="2:2">
      <c r="B11493" s="54"/>
    </row>
    <row r="11494" s="7" customFormat="1" spans="2:2">
      <c r="B11494" s="54"/>
    </row>
    <row r="11495" s="7" customFormat="1" spans="2:2">
      <c r="B11495" s="54"/>
    </row>
    <row r="11496" s="7" customFormat="1" spans="2:2">
      <c r="B11496" s="54"/>
    </row>
    <row r="11497" s="7" customFormat="1" spans="2:2">
      <c r="B11497" s="54"/>
    </row>
    <row r="11498" s="7" customFormat="1" spans="2:2">
      <c r="B11498" s="54"/>
    </row>
    <row r="11499" s="7" customFormat="1" spans="2:2">
      <c r="B11499" s="54"/>
    </row>
    <row r="11500" s="7" customFormat="1" spans="2:2">
      <c r="B11500" s="54"/>
    </row>
    <row r="11501" s="7" customFormat="1" spans="2:2">
      <c r="B11501" s="54"/>
    </row>
    <row r="11502" s="7" customFormat="1" spans="2:2">
      <c r="B11502" s="54"/>
    </row>
    <row r="11503" s="7" customFormat="1" spans="2:2">
      <c r="B11503" s="54"/>
    </row>
    <row r="11504" s="7" customFormat="1" spans="2:2">
      <c r="B11504" s="54"/>
    </row>
    <row r="11505" s="7" customFormat="1" spans="2:2">
      <c r="B11505" s="54"/>
    </row>
    <row r="11506" s="7" customFormat="1" spans="2:2">
      <c r="B11506" s="54"/>
    </row>
    <row r="11507" s="7" customFormat="1" spans="2:2">
      <c r="B11507" s="54"/>
    </row>
    <row r="11508" s="7" customFormat="1" spans="2:2">
      <c r="B11508" s="54"/>
    </row>
    <row r="11509" s="7" customFormat="1" spans="2:2">
      <c r="B11509" s="54"/>
    </row>
    <row r="11510" s="7" customFormat="1" spans="2:2">
      <c r="B11510" s="54"/>
    </row>
    <row r="11511" s="7" customFormat="1" spans="2:2">
      <c r="B11511" s="54"/>
    </row>
    <row r="11512" s="7" customFormat="1" spans="2:2">
      <c r="B11512" s="54"/>
    </row>
    <row r="11513" s="7" customFormat="1" spans="2:2">
      <c r="B11513" s="54"/>
    </row>
    <row r="11514" s="7" customFormat="1" spans="2:2">
      <c r="B11514" s="54"/>
    </row>
    <row r="11515" s="7" customFormat="1" spans="2:2">
      <c r="B11515" s="54"/>
    </row>
    <row r="11516" s="7" customFormat="1" spans="2:2">
      <c r="B11516" s="54"/>
    </row>
    <row r="11517" s="7" customFormat="1" spans="2:2">
      <c r="B11517" s="54"/>
    </row>
    <row r="11518" s="7" customFormat="1" spans="2:2">
      <c r="B11518" s="54"/>
    </row>
    <row r="11519" s="7" customFormat="1" spans="2:2">
      <c r="B11519" s="54"/>
    </row>
    <row r="11520" s="7" customFormat="1" spans="2:2">
      <c r="B11520" s="54"/>
    </row>
    <row r="11521" s="7" customFormat="1" spans="2:2">
      <c r="B11521" s="54"/>
    </row>
    <row r="11522" s="7" customFormat="1" spans="2:2">
      <c r="B11522" s="54"/>
    </row>
    <row r="11523" s="7" customFormat="1" spans="2:2">
      <c r="B11523" s="54"/>
    </row>
    <row r="11524" s="7" customFormat="1" spans="2:2">
      <c r="B11524" s="54"/>
    </row>
    <row r="11525" s="7" customFormat="1" spans="2:2">
      <c r="B11525" s="54"/>
    </row>
    <row r="11526" s="7" customFormat="1" spans="2:2">
      <c r="B11526" s="54"/>
    </row>
    <row r="11527" s="7" customFormat="1" spans="2:2">
      <c r="B11527" s="54"/>
    </row>
    <row r="11528" s="7" customFormat="1" spans="2:2">
      <c r="B11528" s="54"/>
    </row>
    <row r="11529" s="7" customFormat="1" spans="2:2">
      <c r="B11529" s="54"/>
    </row>
    <row r="11530" s="7" customFormat="1" spans="2:2">
      <c r="B11530" s="54"/>
    </row>
    <row r="11531" s="7" customFormat="1" spans="2:2">
      <c r="B11531" s="54"/>
    </row>
    <row r="11532" s="7" customFormat="1" spans="2:2">
      <c r="B11532" s="54"/>
    </row>
    <row r="11533" s="7" customFormat="1" spans="2:2">
      <c r="B11533" s="54"/>
    </row>
    <row r="11534" s="7" customFormat="1" spans="2:2">
      <c r="B11534" s="54"/>
    </row>
    <row r="11535" s="7" customFormat="1" spans="2:2">
      <c r="B11535" s="54"/>
    </row>
    <row r="11536" s="7" customFormat="1" spans="2:2">
      <c r="B11536" s="54"/>
    </row>
    <row r="11537" s="7" customFormat="1" spans="2:2">
      <c r="B11537" s="54"/>
    </row>
    <row r="11538" s="7" customFormat="1" spans="2:2">
      <c r="B11538" s="54"/>
    </row>
    <row r="11539" s="7" customFormat="1" spans="2:2">
      <c r="B11539" s="54"/>
    </row>
    <row r="11540" s="7" customFormat="1" spans="2:2">
      <c r="B11540" s="54"/>
    </row>
    <row r="11541" s="7" customFormat="1" spans="2:2">
      <c r="B11541" s="54"/>
    </row>
    <row r="11542" s="7" customFormat="1" spans="2:2">
      <c r="B11542" s="54"/>
    </row>
    <row r="11543" s="7" customFormat="1" spans="2:2">
      <c r="B11543" s="54"/>
    </row>
    <row r="11544" s="7" customFormat="1" spans="2:2">
      <c r="B11544" s="54"/>
    </row>
    <row r="11545" s="7" customFormat="1" spans="2:2">
      <c r="B11545" s="54"/>
    </row>
    <row r="11546" s="7" customFormat="1" spans="2:2">
      <c r="B11546" s="54"/>
    </row>
    <row r="11547" s="7" customFormat="1" spans="2:2">
      <c r="B11547" s="54"/>
    </row>
    <row r="11548" s="7" customFormat="1" spans="2:2">
      <c r="B11548" s="54"/>
    </row>
    <row r="11549" s="7" customFormat="1" spans="2:2">
      <c r="B11549" s="54"/>
    </row>
    <row r="11550" s="7" customFormat="1" spans="2:2">
      <c r="B11550" s="54"/>
    </row>
    <row r="11551" s="7" customFormat="1" spans="2:2">
      <c r="B11551" s="54"/>
    </row>
    <row r="11552" s="7" customFormat="1" spans="2:2">
      <c r="B11552" s="54"/>
    </row>
    <row r="11553" s="7" customFormat="1" spans="2:2">
      <c r="B11553" s="54"/>
    </row>
    <row r="11554" s="7" customFormat="1" spans="2:2">
      <c r="B11554" s="54"/>
    </row>
    <row r="11555" s="7" customFormat="1" spans="2:2">
      <c r="B11555" s="54"/>
    </row>
    <row r="11556" s="7" customFormat="1" spans="2:2">
      <c r="B11556" s="54"/>
    </row>
    <row r="11557" s="7" customFormat="1" spans="2:2">
      <c r="B11557" s="54"/>
    </row>
    <row r="11558" s="7" customFormat="1" spans="2:2">
      <c r="B11558" s="54"/>
    </row>
    <row r="11559" s="7" customFormat="1" spans="2:2">
      <c r="B11559" s="54"/>
    </row>
    <row r="11560" s="7" customFormat="1" spans="2:2">
      <c r="B11560" s="54"/>
    </row>
    <row r="11561" s="7" customFormat="1" spans="2:2">
      <c r="B11561" s="54"/>
    </row>
    <row r="11562" s="7" customFormat="1" spans="2:2">
      <c r="B11562" s="54"/>
    </row>
    <row r="11563" s="7" customFormat="1" spans="2:2">
      <c r="B11563" s="54"/>
    </row>
    <row r="11564" s="7" customFormat="1" spans="2:2">
      <c r="B11564" s="54"/>
    </row>
    <row r="11565" s="7" customFormat="1" spans="2:2">
      <c r="B11565" s="54"/>
    </row>
    <row r="11566" s="7" customFormat="1" spans="2:2">
      <c r="B11566" s="54"/>
    </row>
    <row r="11567" s="7" customFormat="1" spans="2:2">
      <c r="B11567" s="54"/>
    </row>
    <row r="11568" s="7" customFormat="1" spans="2:2">
      <c r="B11568" s="54"/>
    </row>
    <row r="11569" s="7" customFormat="1" spans="2:2">
      <c r="B11569" s="54"/>
    </row>
    <row r="11570" s="7" customFormat="1" spans="2:2">
      <c r="B11570" s="54"/>
    </row>
    <row r="11571" s="7" customFormat="1" spans="2:2">
      <c r="B11571" s="54"/>
    </row>
    <row r="11572" s="7" customFormat="1" spans="2:2">
      <c r="B11572" s="54"/>
    </row>
    <row r="11573" s="7" customFormat="1" spans="2:2">
      <c r="B11573" s="54"/>
    </row>
    <row r="11574" s="7" customFormat="1" spans="2:2">
      <c r="B11574" s="54"/>
    </row>
    <row r="11575" s="7" customFormat="1" spans="2:2">
      <c r="B11575" s="54"/>
    </row>
    <row r="11576" s="7" customFormat="1" spans="2:2">
      <c r="B11576" s="54"/>
    </row>
    <row r="11577" s="7" customFormat="1" spans="2:2">
      <c r="B11577" s="54"/>
    </row>
    <row r="11578" s="7" customFormat="1" spans="2:2">
      <c r="B11578" s="54"/>
    </row>
    <row r="11579" s="7" customFormat="1" spans="2:2">
      <c r="B11579" s="54"/>
    </row>
    <row r="11580" s="7" customFormat="1" spans="2:2">
      <c r="B11580" s="54"/>
    </row>
    <row r="11581" s="7" customFormat="1" spans="2:2">
      <c r="B11581" s="54"/>
    </row>
    <row r="11582" s="7" customFormat="1" spans="2:2">
      <c r="B11582" s="54"/>
    </row>
    <row r="11583" s="7" customFormat="1" spans="2:2">
      <c r="B11583" s="54"/>
    </row>
    <row r="11584" s="7" customFormat="1" spans="2:2">
      <c r="B11584" s="54"/>
    </row>
    <row r="11585" s="7" customFormat="1" spans="2:2">
      <c r="B11585" s="54"/>
    </row>
    <row r="11586" s="7" customFormat="1" spans="2:2">
      <c r="B11586" s="54"/>
    </row>
    <row r="11587" s="7" customFormat="1" spans="2:2">
      <c r="B11587" s="54"/>
    </row>
    <row r="11588" s="7" customFormat="1" spans="2:2">
      <c r="B11588" s="54"/>
    </row>
    <row r="11589" s="7" customFormat="1" spans="2:2">
      <c r="B11589" s="54"/>
    </row>
    <row r="11590" s="7" customFormat="1" spans="2:2">
      <c r="B11590" s="54"/>
    </row>
    <row r="11591" s="7" customFormat="1" spans="2:2">
      <c r="B11591" s="54"/>
    </row>
    <row r="11592" s="7" customFormat="1" spans="2:2">
      <c r="B11592" s="54"/>
    </row>
    <row r="11593" s="7" customFormat="1" spans="2:2">
      <c r="B11593" s="54"/>
    </row>
    <row r="11594" s="7" customFormat="1" spans="2:2">
      <c r="B11594" s="54"/>
    </row>
    <row r="11595" s="7" customFormat="1" spans="2:2">
      <c r="B11595" s="54"/>
    </row>
    <row r="11596" s="7" customFormat="1" spans="2:2">
      <c r="B11596" s="54"/>
    </row>
    <row r="11597" s="7" customFormat="1" spans="2:2">
      <c r="B11597" s="54"/>
    </row>
    <row r="11598" s="7" customFormat="1" spans="2:2">
      <c r="B11598" s="54"/>
    </row>
    <row r="11599" s="7" customFormat="1" spans="2:2">
      <c r="B11599" s="54"/>
    </row>
    <row r="11600" s="7" customFormat="1" spans="2:2">
      <c r="B11600" s="54"/>
    </row>
    <row r="11601" s="7" customFormat="1" spans="2:2">
      <c r="B11601" s="54"/>
    </row>
    <row r="11602" s="7" customFormat="1" spans="2:2">
      <c r="B11602" s="54"/>
    </row>
    <row r="11603" s="7" customFormat="1" spans="2:2">
      <c r="B11603" s="54"/>
    </row>
    <row r="11604" s="7" customFormat="1" spans="2:2">
      <c r="B11604" s="54"/>
    </row>
    <row r="11605" s="7" customFormat="1" spans="2:2">
      <c r="B11605" s="54"/>
    </row>
    <row r="11606" s="7" customFormat="1" spans="2:2">
      <c r="B11606" s="54"/>
    </row>
    <row r="11607" s="7" customFormat="1" spans="2:2">
      <c r="B11607" s="54"/>
    </row>
    <row r="11608" s="7" customFormat="1" spans="2:2">
      <c r="B11608" s="54"/>
    </row>
    <row r="11609" s="7" customFormat="1" spans="2:2">
      <c r="B11609" s="54"/>
    </row>
    <row r="11610" s="7" customFormat="1" spans="2:2">
      <c r="B11610" s="54"/>
    </row>
    <row r="11611" s="7" customFormat="1" spans="2:2">
      <c r="B11611" s="54"/>
    </row>
    <row r="11612" s="7" customFormat="1" spans="2:2">
      <c r="B11612" s="54"/>
    </row>
    <row r="11613" s="7" customFormat="1" spans="2:2">
      <c r="B11613" s="54"/>
    </row>
    <row r="11614" s="7" customFormat="1" spans="2:2">
      <c r="B11614" s="54"/>
    </row>
    <row r="11615" s="7" customFormat="1" spans="2:2">
      <c r="B11615" s="54"/>
    </row>
    <row r="11616" s="7" customFormat="1" spans="2:2">
      <c r="B11616" s="54"/>
    </row>
    <row r="11617" s="7" customFormat="1" spans="2:2">
      <c r="B11617" s="54"/>
    </row>
    <row r="11618" s="7" customFormat="1" spans="2:2">
      <c r="B11618" s="54"/>
    </row>
    <row r="11619" s="7" customFormat="1" spans="2:2">
      <c r="B11619" s="54"/>
    </row>
    <row r="11620" s="7" customFormat="1" spans="2:2">
      <c r="B11620" s="54"/>
    </row>
    <row r="11621" s="7" customFormat="1" spans="2:2">
      <c r="B11621" s="54"/>
    </row>
    <row r="11622" s="7" customFormat="1" spans="2:2">
      <c r="B11622" s="54"/>
    </row>
    <row r="11623" s="7" customFormat="1" spans="2:2">
      <c r="B11623" s="54"/>
    </row>
    <row r="11624" s="7" customFormat="1" spans="2:2">
      <c r="B11624" s="54"/>
    </row>
    <row r="11625" s="7" customFormat="1" spans="2:2">
      <c r="B11625" s="54"/>
    </row>
    <row r="11626" s="7" customFormat="1" spans="2:2">
      <c r="B11626" s="54"/>
    </row>
    <row r="11627" s="7" customFormat="1" spans="2:2">
      <c r="B11627" s="54"/>
    </row>
    <row r="11628" s="7" customFormat="1" spans="2:2">
      <c r="B11628" s="54"/>
    </row>
    <row r="11629" s="7" customFormat="1" spans="2:2">
      <c r="B11629" s="54"/>
    </row>
    <row r="11630" s="7" customFormat="1" spans="2:2">
      <c r="B11630" s="54"/>
    </row>
    <row r="11631" s="7" customFormat="1" spans="2:2">
      <c r="B11631" s="54"/>
    </row>
    <row r="11632" s="7" customFormat="1" spans="2:2">
      <c r="B11632" s="54"/>
    </row>
    <row r="11633" s="7" customFormat="1" spans="2:2">
      <c r="B11633" s="54"/>
    </row>
    <row r="11634" s="7" customFormat="1" spans="2:2">
      <c r="B11634" s="54"/>
    </row>
    <row r="11635" s="7" customFormat="1" spans="2:2">
      <c r="B11635" s="54"/>
    </row>
    <row r="11636" s="7" customFormat="1" spans="2:2">
      <c r="B11636" s="54"/>
    </row>
    <row r="11637" s="7" customFormat="1" spans="2:2">
      <c r="B11637" s="54"/>
    </row>
    <row r="11638" s="7" customFormat="1" spans="2:2">
      <c r="B11638" s="54"/>
    </row>
    <row r="11639" s="7" customFormat="1" spans="2:2">
      <c r="B11639" s="54"/>
    </row>
    <row r="11640" s="7" customFormat="1" spans="2:2">
      <c r="B11640" s="54"/>
    </row>
    <row r="11641" s="7" customFormat="1" spans="2:2">
      <c r="B11641" s="54"/>
    </row>
    <row r="11642" s="7" customFormat="1" spans="2:2">
      <c r="B11642" s="54"/>
    </row>
    <row r="11643" s="7" customFormat="1" spans="2:2">
      <c r="B11643" s="54"/>
    </row>
    <row r="11644" s="7" customFormat="1" spans="2:2">
      <c r="B11644" s="54"/>
    </row>
    <row r="11645" s="7" customFormat="1" spans="2:2">
      <c r="B11645" s="54"/>
    </row>
    <row r="11646" s="7" customFormat="1" spans="2:2">
      <c r="B11646" s="54"/>
    </row>
    <row r="11647" s="7" customFormat="1" spans="2:2">
      <c r="B11647" s="54"/>
    </row>
    <row r="11648" s="7" customFormat="1" spans="2:2">
      <c r="B11648" s="54"/>
    </row>
    <row r="11649" s="7" customFormat="1" spans="2:2">
      <c r="B11649" s="54"/>
    </row>
    <row r="11650" s="7" customFormat="1" spans="2:2">
      <c r="B11650" s="54"/>
    </row>
    <row r="11651" s="7" customFormat="1" spans="2:2">
      <c r="B11651" s="54"/>
    </row>
    <row r="11652" s="7" customFormat="1" spans="2:2">
      <c r="B11652" s="54"/>
    </row>
    <row r="11653" s="7" customFormat="1" spans="2:2">
      <c r="B11653" s="54"/>
    </row>
    <row r="11654" s="7" customFormat="1" spans="2:2">
      <c r="B11654" s="54"/>
    </row>
    <row r="11655" s="7" customFormat="1" spans="2:2">
      <c r="B11655" s="54"/>
    </row>
    <row r="11656" s="7" customFormat="1" spans="2:2">
      <c r="B11656" s="54"/>
    </row>
    <row r="11657" s="7" customFormat="1" spans="2:2">
      <c r="B11657" s="54"/>
    </row>
    <row r="11658" s="7" customFormat="1" spans="2:2">
      <c r="B11658" s="54"/>
    </row>
    <row r="11659" s="7" customFormat="1" spans="2:2">
      <c r="B11659" s="54"/>
    </row>
    <row r="11660" s="7" customFormat="1" spans="2:2">
      <c r="B11660" s="54"/>
    </row>
    <row r="11661" s="7" customFormat="1" spans="2:2">
      <c r="B11661" s="54"/>
    </row>
    <row r="11662" s="7" customFormat="1" spans="2:2">
      <c r="B11662" s="54"/>
    </row>
    <row r="11663" s="7" customFormat="1" spans="2:2">
      <c r="B11663" s="54"/>
    </row>
    <row r="11664" s="7" customFormat="1" spans="2:2">
      <c r="B11664" s="54"/>
    </row>
    <row r="11665" s="7" customFormat="1" spans="2:2">
      <c r="B11665" s="54"/>
    </row>
    <row r="11666" s="7" customFormat="1" spans="2:2">
      <c r="B11666" s="54"/>
    </row>
    <row r="11667" s="7" customFormat="1" spans="2:2">
      <c r="B11667" s="54"/>
    </row>
    <row r="11668" s="7" customFormat="1" spans="2:2">
      <c r="B11668" s="54"/>
    </row>
    <row r="11669" s="7" customFormat="1" spans="2:2">
      <c r="B11669" s="54"/>
    </row>
    <row r="11670" s="7" customFormat="1" spans="2:2">
      <c r="B11670" s="54"/>
    </row>
    <row r="11671" s="7" customFormat="1" spans="2:2">
      <c r="B11671" s="54"/>
    </row>
    <row r="11672" s="7" customFormat="1" spans="2:2">
      <c r="B11672" s="54"/>
    </row>
    <row r="11673" s="7" customFormat="1" spans="2:2">
      <c r="B11673" s="54"/>
    </row>
    <row r="11674" s="7" customFormat="1" spans="2:2">
      <c r="B11674" s="54"/>
    </row>
    <row r="11675" s="7" customFormat="1" spans="2:2">
      <c r="B11675" s="54"/>
    </row>
    <row r="11676" s="7" customFormat="1" spans="2:2">
      <c r="B11676" s="54"/>
    </row>
    <row r="11677" s="7" customFormat="1" spans="2:2">
      <c r="B11677" s="54"/>
    </row>
    <row r="11678" s="7" customFormat="1" spans="2:2">
      <c r="B11678" s="54"/>
    </row>
    <row r="11679" s="7" customFormat="1" spans="2:2">
      <c r="B11679" s="54"/>
    </row>
    <row r="11680" s="7" customFormat="1" spans="2:2">
      <c r="B11680" s="54"/>
    </row>
    <row r="11681" s="7" customFormat="1" spans="2:2">
      <c r="B11681" s="54"/>
    </row>
    <row r="11682" s="7" customFormat="1" spans="2:2">
      <c r="B11682" s="54"/>
    </row>
    <row r="11683" s="7" customFormat="1" spans="2:2">
      <c r="B11683" s="54"/>
    </row>
    <row r="11684" s="7" customFormat="1" spans="2:2">
      <c r="B11684" s="54"/>
    </row>
    <row r="11685" s="7" customFormat="1" spans="2:2">
      <c r="B11685" s="54"/>
    </row>
    <row r="11686" s="7" customFormat="1" spans="2:2">
      <c r="B11686" s="54"/>
    </row>
    <row r="11687" s="7" customFormat="1" spans="2:2">
      <c r="B11687" s="54"/>
    </row>
    <row r="11688" s="7" customFormat="1" spans="2:2">
      <c r="B11688" s="54"/>
    </row>
    <row r="11689" s="7" customFormat="1" spans="2:2">
      <c r="B11689" s="54"/>
    </row>
    <row r="11690" s="7" customFormat="1" spans="2:2">
      <c r="B11690" s="54"/>
    </row>
    <row r="11691" s="7" customFormat="1" spans="2:2">
      <c r="B11691" s="54"/>
    </row>
    <row r="11692" s="7" customFormat="1" spans="2:2">
      <c r="B11692" s="54"/>
    </row>
    <row r="11693" s="7" customFormat="1" spans="2:2">
      <c r="B11693" s="54"/>
    </row>
    <row r="11694" s="7" customFormat="1" spans="2:2">
      <c r="B11694" s="54"/>
    </row>
    <row r="11695" s="7" customFormat="1" spans="2:2">
      <c r="B11695" s="54"/>
    </row>
    <row r="11696" s="7" customFormat="1" spans="2:2">
      <c r="B11696" s="54"/>
    </row>
    <row r="11697" s="7" customFormat="1" spans="2:2">
      <c r="B11697" s="54"/>
    </row>
    <row r="11698" s="7" customFormat="1" spans="2:2">
      <c r="B11698" s="54"/>
    </row>
    <row r="11699" s="7" customFormat="1" spans="2:2">
      <c r="B11699" s="54"/>
    </row>
    <row r="11700" s="7" customFormat="1" spans="2:2">
      <c r="B11700" s="54"/>
    </row>
    <row r="11701" s="7" customFormat="1" spans="2:2">
      <c r="B11701" s="54"/>
    </row>
    <row r="11702" s="7" customFormat="1" spans="2:2">
      <c r="B11702" s="54"/>
    </row>
    <row r="11703" s="7" customFormat="1" spans="2:2">
      <c r="B11703" s="54"/>
    </row>
    <row r="11704" s="7" customFormat="1" spans="2:2">
      <c r="B11704" s="54"/>
    </row>
    <row r="11705" s="7" customFormat="1" spans="2:2">
      <c r="B11705" s="54"/>
    </row>
    <row r="11706" s="7" customFormat="1" spans="2:2">
      <c r="B11706" s="54"/>
    </row>
    <row r="11707" s="7" customFormat="1" spans="2:2">
      <c r="B11707" s="54"/>
    </row>
    <row r="11708" s="7" customFormat="1" spans="2:2">
      <c r="B11708" s="54"/>
    </row>
    <row r="11709" s="7" customFormat="1" spans="2:2">
      <c r="B11709" s="54"/>
    </row>
    <row r="11710" s="7" customFormat="1" spans="2:2">
      <c r="B11710" s="54"/>
    </row>
    <row r="11711" s="7" customFormat="1" spans="2:2">
      <c r="B11711" s="54"/>
    </row>
    <row r="11712" s="7" customFormat="1" spans="2:2">
      <c r="B11712" s="54"/>
    </row>
    <row r="11713" s="7" customFormat="1" spans="2:2">
      <c r="B11713" s="54"/>
    </row>
    <row r="11714" s="7" customFormat="1" spans="2:2">
      <c r="B11714" s="54"/>
    </row>
    <row r="11715" s="7" customFormat="1" spans="2:2">
      <c r="B11715" s="54"/>
    </row>
    <row r="11716" s="7" customFormat="1" spans="2:2">
      <c r="B11716" s="54"/>
    </row>
    <row r="11717" s="7" customFormat="1" spans="2:2">
      <c r="B11717" s="54"/>
    </row>
    <row r="11718" s="7" customFormat="1" spans="2:2">
      <c r="B11718" s="54"/>
    </row>
    <row r="11719" s="7" customFormat="1" spans="2:2">
      <c r="B11719" s="54"/>
    </row>
    <row r="11720" s="7" customFormat="1" spans="2:2">
      <c r="B11720" s="54"/>
    </row>
    <row r="11721" s="7" customFormat="1" spans="2:2">
      <c r="B11721" s="54"/>
    </row>
    <row r="11722" s="7" customFormat="1" spans="2:2">
      <c r="B11722" s="54"/>
    </row>
    <row r="11723" s="7" customFormat="1" spans="2:2">
      <c r="B11723" s="54"/>
    </row>
    <row r="11724" s="7" customFormat="1" spans="2:2">
      <c r="B11724" s="54"/>
    </row>
    <row r="11725" s="7" customFormat="1" spans="2:2">
      <c r="B11725" s="54"/>
    </row>
    <row r="11726" s="7" customFormat="1" spans="2:2">
      <c r="B11726" s="54"/>
    </row>
    <row r="11727" s="7" customFormat="1" spans="2:2">
      <c r="B11727" s="54"/>
    </row>
    <row r="11728" s="7" customFormat="1" spans="2:2">
      <c r="B11728" s="54"/>
    </row>
    <row r="11729" s="7" customFormat="1" spans="2:2">
      <c r="B11729" s="54"/>
    </row>
    <row r="11730" s="7" customFormat="1" spans="2:2">
      <c r="B11730" s="54"/>
    </row>
    <row r="11731" s="7" customFormat="1" spans="2:2">
      <c r="B11731" s="54"/>
    </row>
    <row r="11732" s="7" customFormat="1" spans="2:2">
      <c r="B11732" s="54"/>
    </row>
    <row r="11733" s="7" customFormat="1" spans="2:2">
      <c r="B11733" s="54"/>
    </row>
    <row r="11734" s="7" customFormat="1" spans="2:2">
      <c r="B11734" s="54"/>
    </row>
    <row r="11735" s="7" customFormat="1" spans="2:2">
      <c r="B11735" s="54"/>
    </row>
    <row r="11736" s="7" customFormat="1" spans="2:2">
      <c r="B11736" s="54"/>
    </row>
    <row r="11737" s="7" customFormat="1" spans="2:2">
      <c r="B11737" s="54"/>
    </row>
    <row r="11738" s="7" customFormat="1" spans="2:2">
      <c r="B11738" s="54"/>
    </row>
    <row r="11739" s="7" customFormat="1" spans="2:2">
      <c r="B11739" s="54"/>
    </row>
    <row r="11740" s="7" customFormat="1" spans="2:2">
      <c r="B11740" s="54"/>
    </row>
    <row r="11741" s="7" customFormat="1" spans="2:2">
      <c r="B11741" s="54"/>
    </row>
    <row r="11742" s="7" customFormat="1" spans="2:2">
      <c r="B11742" s="54"/>
    </row>
    <row r="11743" s="7" customFormat="1" spans="2:2">
      <c r="B11743" s="54"/>
    </row>
    <row r="11744" s="7" customFormat="1" spans="2:2">
      <c r="B11744" s="54"/>
    </row>
    <row r="11745" s="7" customFormat="1" spans="2:2">
      <c r="B11745" s="54"/>
    </row>
    <row r="11746" s="7" customFormat="1" spans="2:2">
      <c r="B11746" s="54"/>
    </row>
    <row r="11747" s="7" customFormat="1" spans="2:2">
      <c r="B11747" s="54"/>
    </row>
    <row r="11748" s="7" customFormat="1" spans="2:2">
      <c r="B11748" s="54"/>
    </row>
    <row r="11749" s="7" customFormat="1" spans="2:2">
      <c r="B11749" s="54"/>
    </row>
    <row r="11750" s="7" customFormat="1" spans="2:2">
      <c r="B11750" s="54"/>
    </row>
    <row r="11751" s="7" customFormat="1" spans="2:2">
      <c r="B11751" s="54"/>
    </row>
    <row r="11752" s="7" customFormat="1" spans="2:2">
      <c r="B11752" s="54"/>
    </row>
    <row r="11753" s="7" customFormat="1" spans="2:2">
      <c r="B11753" s="54"/>
    </row>
    <row r="11754" s="7" customFormat="1" spans="2:2">
      <c r="B11754" s="54"/>
    </row>
    <row r="11755" s="7" customFormat="1" spans="2:2">
      <c r="B11755" s="54"/>
    </row>
    <row r="11756" s="7" customFormat="1" spans="2:2">
      <c r="B11756" s="54"/>
    </row>
    <row r="11757" s="7" customFormat="1" spans="2:2">
      <c r="B11757" s="54"/>
    </row>
    <row r="11758" s="7" customFormat="1" spans="2:2">
      <c r="B11758" s="54"/>
    </row>
    <row r="11759" s="7" customFormat="1" spans="2:2">
      <c r="B11759" s="54"/>
    </row>
    <row r="11760" s="7" customFormat="1" spans="2:2">
      <c r="B11760" s="54"/>
    </row>
    <row r="11761" s="7" customFormat="1" spans="2:2">
      <c r="B11761" s="54"/>
    </row>
    <row r="11762" s="7" customFormat="1" spans="2:2">
      <c r="B11762" s="54"/>
    </row>
    <row r="11763" s="7" customFormat="1" spans="2:2">
      <c r="B11763" s="54"/>
    </row>
    <row r="11764" s="7" customFormat="1" spans="2:2">
      <c r="B11764" s="54"/>
    </row>
    <row r="11765" s="7" customFormat="1" spans="2:2">
      <c r="B11765" s="54"/>
    </row>
    <row r="11766" s="7" customFormat="1" spans="2:2">
      <c r="B11766" s="54"/>
    </row>
    <row r="11767" s="7" customFormat="1" spans="2:2">
      <c r="B11767" s="54"/>
    </row>
    <row r="11768" s="7" customFormat="1" spans="2:2">
      <c r="B11768" s="54"/>
    </row>
    <row r="11769" s="7" customFormat="1" spans="2:2">
      <c r="B11769" s="54"/>
    </row>
    <row r="11770" s="7" customFormat="1" spans="2:2">
      <c r="B11770" s="54"/>
    </row>
    <row r="11771" s="7" customFormat="1" spans="2:2">
      <c r="B11771" s="54"/>
    </row>
    <row r="11772" s="7" customFormat="1" spans="2:2">
      <c r="B11772" s="54"/>
    </row>
    <row r="11773" s="7" customFormat="1" spans="2:2">
      <c r="B11773" s="54"/>
    </row>
    <row r="11774" s="7" customFormat="1" spans="2:2">
      <c r="B11774" s="54"/>
    </row>
    <row r="11775" s="7" customFormat="1" spans="2:2">
      <c r="B11775" s="54"/>
    </row>
    <row r="11776" s="7" customFormat="1" spans="2:2">
      <c r="B11776" s="54"/>
    </row>
    <row r="11777" s="7" customFormat="1" spans="2:2">
      <c r="B11777" s="54"/>
    </row>
    <row r="11778" s="7" customFormat="1" spans="2:2">
      <c r="B11778" s="54"/>
    </row>
    <row r="11779" s="7" customFormat="1" spans="2:2">
      <c r="B11779" s="54"/>
    </row>
    <row r="11780" s="7" customFormat="1" spans="2:2">
      <c r="B11780" s="54"/>
    </row>
    <row r="11781" s="7" customFormat="1" spans="2:2">
      <c r="B11781" s="54"/>
    </row>
    <row r="11782" s="7" customFormat="1" spans="2:2">
      <c r="B11782" s="54"/>
    </row>
    <row r="11783" s="7" customFormat="1" spans="2:2">
      <c r="B11783" s="54"/>
    </row>
    <row r="11784" s="7" customFormat="1" spans="2:2">
      <c r="B11784" s="54"/>
    </row>
    <row r="11785" s="7" customFormat="1" spans="2:2">
      <c r="B11785" s="54"/>
    </row>
    <row r="11786" s="7" customFormat="1" spans="2:2">
      <c r="B11786" s="54"/>
    </row>
    <row r="11787" s="7" customFormat="1" spans="2:2">
      <c r="B11787" s="54"/>
    </row>
    <row r="11788" s="7" customFormat="1" spans="2:2">
      <c r="B11788" s="54"/>
    </row>
    <row r="11789" s="7" customFormat="1" spans="2:2">
      <c r="B11789" s="54"/>
    </row>
    <row r="11790" s="7" customFormat="1" spans="2:2">
      <c r="B11790" s="54"/>
    </row>
    <row r="11791" s="7" customFormat="1" spans="2:2">
      <c r="B11791" s="54"/>
    </row>
    <row r="11792" s="7" customFormat="1" spans="2:2">
      <c r="B11792" s="54"/>
    </row>
    <row r="11793" s="7" customFormat="1" spans="2:2">
      <c r="B11793" s="54"/>
    </row>
    <row r="11794" s="7" customFormat="1" spans="2:2">
      <c r="B11794" s="54"/>
    </row>
    <row r="11795" s="7" customFormat="1" spans="2:2">
      <c r="B11795" s="54"/>
    </row>
    <row r="11796" s="7" customFormat="1" spans="2:2">
      <c r="B11796" s="54"/>
    </row>
    <row r="11797" s="7" customFormat="1" spans="2:2">
      <c r="B11797" s="54"/>
    </row>
    <row r="11798" s="7" customFormat="1" spans="2:2">
      <c r="B11798" s="54"/>
    </row>
    <row r="11799" s="7" customFormat="1" spans="2:2">
      <c r="B11799" s="54"/>
    </row>
    <row r="11800" s="7" customFormat="1" spans="2:2">
      <c r="B11800" s="54"/>
    </row>
    <row r="11801" s="7" customFormat="1" spans="2:2">
      <c r="B11801" s="54"/>
    </row>
    <row r="11802" s="7" customFormat="1" spans="2:2">
      <c r="B11802" s="54"/>
    </row>
    <row r="11803" s="7" customFormat="1" spans="2:2">
      <c r="B11803" s="54"/>
    </row>
    <row r="11804" s="7" customFormat="1" spans="2:2">
      <c r="B11804" s="54"/>
    </row>
    <row r="11805" s="7" customFormat="1" spans="2:2">
      <c r="B11805" s="54"/>
    </row>
    <row r="11806" s="7" customFormat="1" spans="2:2">
      <c r="B11806" s="54"/>
    </row>
    <row r="11807" s="7" customFormat="1" spans="2:2">
      <c r="B11807" s="54"/>
    </row>
    <row r="11808" s="7" customFormat="1" spans="2:2">
      <c r="B11808" s="54"/>
    </row>
    <row r="11809" s="7" customFormat="1" spans="2:2">
      <c r="B11809" s="54"/>
    </row>
    <row r="11810" s="7" customFormat="1" spans="2:2">
      <c r="B11810" s="54"/>
    </row>
    <row r="11811" s="7" customFormat="1" spans="2:2">
      <c r="B11811" s="54"/>
    </row>
    <row r="11812" s="7" customFormat="1" spans="2:2">
      <c r="B11812" s="54"/>
    </row>
    <row r="11813" s="7" customFormat="1" spans="2:2">
      <c r="B11813" s="54"/>
    </row>
    <row r="11814" s="7" customFormat="1" spans="2:2">
      <c r="B11814" s="54"/>
    </row>
    <row r="11815" s="7" customFormat="1" spans="2:2">
      <c r="B11815" s="54"/>
    </row>
    <row r="11816" s="7" customFormat="1" spans="2:2">
      <c r="B11816" s="54"/>
    </row>
    <row r="11817" s="7" customFormat="1" spans="2:2">
      <c r="B11817" s="54"/>
    </row>
    <row r="11818" s="7" customFormat="1" spans="2:2">
      <c r="B11818" s="54"/>
    </row>
    <row r="11819" s="7" customFormat="1" spans="2:2">
      <c r="B11819" s="54"/>
    </row>
    <row r="11820" s="7" customFormat="1" spans="2:2">
      <c r="B11820" s="54"/>
    </row>
    <row r="11821" s="7" customFormat="1" spans="2:2">
      <c r="B11821" s="54"/>
    </row>
    <row r="11822" s="7" customFormat="1" spans="2:2">
      <c r="B11822" s="54"/>
    </row>
    <row r="11823" s="7" customFormat="1" spans="2:2">
      <c r="B11823" s="54"/>
    </row>
    <row r="11824" s="7" customFormat="1" spans="2:2">
      <c r="B11824" s="54"/>
    </row>
    <row r="11825" s="7" customFormat="1" spans="2:2">
      <c r="B11825" s="54"/>
    </row>
    <row r="11826" s="7" customFormat="1" spans="2:2">
      <c r="B11826" s="54"/>
    </row>
    <row r="11827" s="7" customFormat="1" spans="2:2">
      <c r="B11827" s="54"/>
    </row>
    <row r="11828" s="7" customFormat="1" spans="2:2">
      <c r="B11828" s="54"/>
    </row>
    <row r="11829" s="7" customFormat="1" spans="2:2">
      <c r="B11829" s="54"/>
    </row>
    <row r="11830" s="7" customFormat="1" spans="2:2">
      <c r="B11830" s="54"/>
    </row>
    <row r="11831" s="7" customFormat="1" spans="2:2">
      <c r="B11831" s="54"/>
    </row>
    <row r="11832" s="7" customFormat="1" spans="2:2">
      <c r="B11832" s="54"/>
    </row>
    <row r="11833" s="7" customFormat="1" spans="2:2">
      <c r="B11833" s="54"/>
    </row>
    <row r="11834" s="7" customFormat="1" spans="2:2">
      <c r="B11834" s="54"/>
    </row>
    <row r="11835" s="7" customFormat="1" spans="2:2">
      <c r="B11835" s="54"/>
    </row>
    <row r="11836" s="7" customFormat="1" spans="2:2">
      <c r="B11836" s="54"/>
    </row>
    <row r="11837" s="7" customFormat="1" spans="2:2">
      <c r="B11837" s="54"/>
    </row>
    <row r="11838" s="7" customFormat="1" spans="2:2">
      <c r="B11838" s="54"/>
    </row>
    <row r="11839" s="7" customFormat="1" spans="2:2">
      <c r="B11839" s="54"/>
    </row>
    <row r="11840" s="7" customFormat="1" spans="2:2">
      <c r="B11840" s="54"/>
    </row>
    <row r="11841" s="7" customFormat="1" spans="2:2">
      <c r="B11841" s="54"/>
    </row>
    <row r="11842" s="7" customFormat="1" spans="2:2">
      <c r="B11842" s="54"/>
    </row>
    <row r="11843" s="7" customFormat="1" spans="2:2">
      <c r="B11843" s="54"/>
    </row>
    <row r="11844" s="7" customFormat="1" spans="2:2">
      <c r="B11844" s="54"/>
    </row>
    <row r="11845" s="7" customFormat="1" spans="2:2">
      <c r="B11845" s="54"/>
    </row>
    <row r="11846" s="7" customFormat="1" spans="2:2">
      <c r="B11846" s="54"/>
    </row>
    <row r="11847" s="7" customFormat="1" spans="2:2">
      <c r="B11847" s="54"/>
    </row>
    <row r="11848" s="7" customFormat="1" spans="2:2">
      <c r="B11848" s="54"/>
    </row>
    <row r="11849" s="7" customFormat="1" spans="2:2">
      <c r="B11849" s="54"/>
    </row>
    <row r="11850" s="7" customFormat="1" spans="2:2">
      <c r="B11850" s="54"/>
    </row>
    <row r="11851" s="7" customFormat="1" spans="2:2">
      <c r="B11851" s="54"/>
    </row>
    <row r="11852" s="7" customFormat="1" spans="2:2">
      <c r="B11852" s="54"/>
    </row>
    <row r="11853" s="7" customFormat="1" spans="2:2">
      <c r="B11853" s="54"/>
    </row>
    <row r="11854" s="7" customFormat="1" spans="2:2">
      <c r="B11854" s="54"/>
    </row>
    <row r="11855" s="7" customFormat="1" spans="2:2">
      <c r="B11855" s="54"/>
    </row>
    <row r="11856" s="7" customFormat="1" spans="2:2">
      <c r="B11856" s="54"/>
    </row>
    <row r="11857" s="7" customFormat="1" spans="2:2">
      <c r="B11857" s="54"/>
    </row>
    <row r="11858" s="7" customFormat="1" spans="2:2">
      <c r="B11858" s="54"/>
    </row>
    <row r="11859" s="7" customFormat="1" spans="2:2">
      <c r="B11859" s="54"/>
    </row>
    <row r="11860" s="7" customFormat="1" spans="2:2">
      <c r="B11860" s="54"/>
    </row>
    <row r="11861" s="7" customFormat="1" spans="2:2">
      <c r="B11861" s="54"/>
    </row>
    <row r="11862" s="7" customFormat="1" spans="2:2">
      <c r="B11862" s="54"/>
    </row>
    <row r="11863" s="7" customFormat="1" spans="2:2">
      <c r="B11863" s="54"/>
    </row>
    <row r="11864" s="7" customFormat="1" spans="2:2">
      <c r="B11864" s="54"/>
    </row>
    <row r="11865" s="7" customFormat="1" spans="2:2">
      <c r="B11865" s="54"/>
    </row>
    <row r="11866" s="7" customFormat="1" spans="2:2">
      <c r="B11866" s="54"/>
    </row>
    <row r="11867" s="7" customFormat="1" spans="2:2">
      <c r="B11867" s="54"/>
    </row>
    <row r="11868" s="7" customFormat="1" spans="2:2">
      <c r="B11868" s="54"/>
    </row>
    <row r="11869" s="7" customFormat="1" spans="2:2">
      <c r="B11869" s="54"/>
    </row>
    <row r="11870" s="7" customFormat="1" spans="2:2">
      <c r="B11870" s="54"/>
    </row>
    <row r="11871" s="7" customFormat="1" spans="2:2">
      <c r="B11871" s="54"/>
    </row>
    <row r="11872" s="7" customFormat="1" spans="2:2">
      <c r="B11872" s="54"/>
    </row>
    <row r="11873" s="7" customFormat="1" spans="2:2">
      <c r="B11873" s="54"/>
    </row>
    <row r="11874" s="7" customFormat="1" spans="2:2">
      <c r="B11874" s="54"/>
    </row>
    <row r="11875" s="7" customFormat="1" spans="2:2">
      <c r="B11875" s="54"/>
    </row>
    <row r="11876" s="7" customFormat="1" spans="2:2">
      <c r="B11876" s="54"/>
    </row>
    <row r="11877" s="7" customFormat="1" spans="2:2">
      <c r="B11877" s="54"/>
    </row>
    <row r="11878" s="7" customFormat="1" spans="2:2">
      <c r="B11878" s="54"/>
    </row>
    <row r="11879" s="7" customFormat="1" spans="2:2">
      <c r="B11879" s="54"/>
    </row>
    <row r="11880" s="7" customFormat="1" spans="2:2">
      <c r="B11880" s="54"/>
    </row>
    <row r="11881" s="7" customFormat="1" spans="2:2">
      <c r="B11881" s="54"/>
    </row>
    <row r="11882" s="7" customFormat="1" spans="2:2">
      <c r="B11882" s="54"/>
    </row>
    <row r="11883" s="7" customFormat="1" spans="2:2">
      <c r="B11883" s="54"/>
    </row>
    <row r="11884" s="7" customFormat="1" spans="2:2">
      <c r="B11884" s="54"/>
    </row>
    <row r="11885" s="7" customFormat="1" spans="2:2">
      <c r="B11885" s="54"/>
    </row>
    <row r="11886" s="7" customFormat="1" spans="2:2">
      <c r="B11886" s="54"/>
    </row>
    <row r="11887" s="7" customFormat="1" spans="2:2">
      <c r="B11887" s="54"/>
    </row>
    <row r="11888" s="7" customFormat="1" spans="2:2">
      <c r="B11888" s="54"/>
    </row>
    <row r="11889" s="7" customFormat="1" spans="2:2">
      <c r="B11889" s="54"/>
    </row>
    <row r="11890" s="7" customFormat="1" spans="2:2">
      <c r="B11890" s="54"/>
    </row>
    <row r="11891" s="7" customFormat="1" spans="2:2">
      <c r="B11891" s="54"/>
    </row>
    <row r="11892" s="7" customFormat="1" spans="2:2">
      <c r="B11892" s="54"/>
    </row>
    <row r="11893" s="7" customFormat="1" spans="2:2">
      <c r="B11893" s="54"/>
    </row>
    <row r="11894" s="7" customFormat="1" spans="2:2">
      <c r="B11894" s="54"/>
    </row>
    <row r="11895" s="7" customFormat="1" spans="2:2">
      <c r="B11895" s="54"/>
    </row>
    <row r="11896" s="7" customFormat="1" spans="2:2">
      <c r="B11896" s="54"/>
    </row>
    <row r="11897" s="7" customFormat="1" spans="2:2">
      <c r="B11897" s="54"/>
    </row>
    <row r="11898" s="7" customFormat="1" spans="2:2">
      <c r="B11898" s="54"/>
    </row>
    <row r="11899" s="7" customFormat="1" spans="2:2">
      <c r="B11899" s="54"/>
    </row>
    <row r="11900" s="7" customFormat="1" spans="2:2">
      <c r="B11900" s="54"/>
    </row>
    <row r="11901" s="7" customFormat="1" spans="2:2">
      <c r="B11901" s="54"/>
    </row>
    <row r="11902" s="7" customFormat="1" spans="2:2">
      <c r="B11902" s="54"/>
    </row>
    <row r="11903" s="7" customFormat="1" spans="2:2">
      <c r="B11903" s="54"/>
    </row>
    <row r="11904" s="7" customFormat="1" spans="2:2">
      <c r="B11904" s="54"/>
    </row>
    <row r="11905" s="7" customFormat="1" spans="2:2">
      <c r="B11905" s="54"/>
    </row>
    <row r="11906" s="7" customFormat="1" spans="2:2">
      <c r="B11906" s="54"/>
    </row>
    <row r="11907" s="7" customFormat="1" spans="2:2">
      <c r="B11907" s="54"/>
    </row>
    <row r="11908" s="7" customFormat="1" spans="2:2">
      <c r="B11908" s="54"/>
    </row>
    <row r="11909" s="7" customFormat="1" spans="2:2">
      <c r="B11909" s="54"/>
    </row>
    <row r="11910" s="7" customFormat="1" spans="2:2">
      <c r="B11910" s="54"/>
    </row>
    <row r="11911" s="7" customFormat="1" spans="2:2">
      <c r="B11911" s="54"/>
    </row>
    <row r="11912" s="7" customFormat="1" spans="2:2">
      <c r="B11912" s="54"/>
    </row>
    <row r="11913" s="7" customFormat="1" spans="2:2">
      <c r="B11913" s="54"/>
    </row>
    <row r="11914" s="7" customFormat="1" spans="2:2">
      <c r="B11914" s="54"/>
    </row>
    <row r="11915" s="7" customFormat="1" spans="2:2">
      <c r="B11915" s="54"/>
    </row>
    <row r="11916" s="7" customFormat="1" spans="2:2">
      <c r="B11916" s="54"/>
    </row>
    <row r="11917" s="7" customFormat="1" spans="2:2">
      <c r="B11917" s="54"/>
    </row>
    <row r="11918" s="7" customFormat="1" spans="2:2">
      <c r="B11918" s="54"/>
    </row>
    <row r="11919" s="7" customFormat="1" spans="2:2">
      <c r="B11919" s="54"/>
    </row>
    <row r="11920" s="7" customFormat="1" spans="2:2">
      <c r="B11920" s="54"/>
    </row>
    <row r="11921" s="7" customFormat="1" spans="2:2">
      <c r="B11921" s="54"/>
    </row>
    <row r="11922" s="7" customFormat="1" spans="2:2">
      <c r="B11922" s="54"/>
    </row>
    <row r="11923" s="7" customFormat="1" spans="2:2">
      <c r="B11923" s="54"/>
    </row>
    <row r="11924" s="7" customFormat="1" spans="2:2">
      <c r="B11924" s="54"/>
    </row>
    <row r="11925" s="7" customFormat="1" spans="2:2">
      <c r="B11925" s="54"/>
    </row>
    <row r="11926" s="7" customFormat="1" spans="2:2">
      <c r="B11926" s="54"/>
    </row>
    <row r="11927" s="7" customFormat="1" spans="2:2">
      <c r="B11927" s="54"/>
    </row>
    <row r="11928" s="7" customFormat="1" spans="2:2">
      <c r="B11928" s="54"/>
    </row>
    <row r="11929" s="7" customFormat="1" spans="2:2">
      <c r="B11929" s="54"/>
    </row>
    <row r="11930" s="7" customFormat="1" spans="2:2">
      <c r="B11930" s="54"/>
    </row>
    <row r="11931" s="7" customFormat="1" spans="2:2">
      <c r="B11931" s="54"/>
    </row>
    <row r="11932" s="7" customFormat="1" spans="2:2">
      <c r="B11932" s="54"/>
    </row>
    <row r="11933" s="7" customFormat="1" spans="2:2">
      <c r="B11933" s="54"/>
    </row>
    <row r="11934" s="7" customFormat="1" spans="2:2">
      <c r="B11934" s="54"/>
    </row>
    <row r="11935" s="7" customFormat="1" spans="2:2">
      <c r="B11935" s="54"/>
    </row>
    <row r="11936" s="7" customFormat="1" spans="2:2">
      <c r="B11936" s="54"/>
    </row>
    <row r="11937" s="7" customFormat="1" spans="2:2">
      <c r="B11937" s="54"/>
    </row>
    <row r="11938" s="7" customFormat="1" spans="2:2">
      <c r="B11938" s="54"/>
    </row>
    <row r="11939" s="7" customFormat="1" spans="2:2">
      <c r="B11939" s="54"/>
    </row>
    <row r="11940" s="7" customFormat="1" spans="2:2">
      <c r="B11940" s="54"/>
    </row>
    <row r="11941" s="7" customFormat="1" spans="2:2">
      <c r="B11941" s="54"/>
    </row>
    <row r="11942" s="7" customFormat="1" spans="2:2">
      <c r="B11942" s="54"/>
    </row>
    <row r="11943" s="7" customFormat="1" spans="2:2">
      <c r="B11943" s="54"/>
    </row>
    <row r="11944" s="7" customFormat="1" spans="2:2">
      <c r="B11944" s="54"/>
    </row>
    <row r="11945" s="7" customFormat="1" spans="2:2">
      <c r="B11945" s="54"/>
    </row>
    <row r="11946" s="7" customFormat="1" spans="2:2">
      <c r="B11946" s="54"/>
    </row>
    <row r="11947" s="7" customFormat="1" spans="2:2">
      <c r="B11947" s="54"/>
    </row>
    <row r="11948" s="7" customFormat="1" spans="2:2">
      <c r="B11948" s="54"/>
    </row>
    <row r="11949" s="7" customFormat="1" spans="2:2">
      <c r="B11949" s="54"/>
    </row>
    <row r="11950" s="7" customFormat="1" spans="2:2">
      <c r="B11950" s="54"/>
    </row>
    <row r="11951" s="7" customFormat="1" spans="2:2">
      <c r="B11951" s="54"/>
    </row>
    <row r="11952" s="7" customFormat="1" spans="2:2">
      <c r="B11952" s="54"/>
    </row>
    <row r="11953" s="7" customFormat="1" spans="2:2">
      <c r="B11953" s="54"/>
    </row>
    <row r="11954" s="7" customFormat="1" spans="2:2">
      <c r="B11954" s="54"/>
    </row>
    <row r="11955" s="7" customFormat="1" spans="2:2">
      <c r="B11955" s="54"/>
    </row>
    <row r="11956" s="7" customFormat="1" spans="2:2">
      <c r="B11956" s="54"/>
    </row>
    <row r="11957" s="7" customFormat="1" spans="2:2">
      <c r="B11957" s="54"/>
    </row>
    <row r="11958" s="7" customFormat="1" spans="2:2">
      <c r="B11958" s="54"/>
    </row>
    <row r="11959" s="7" customFormat="1" spans="2:2">
      <c r="B11959" s="54"/>
    </row>
    <row r="11960" s="7" customFormat="1" spans="2:2">
      <c r="B11960" s="54"/>
    </row>
    <row r="11961" s="7" customFormat="1" spans="2:2">
      <c r="B11961" s="54"/>
    </row>
    <row r="11962" s="7" customFormat="1" spans="2:2">
      <c r="B11962" s="54"/>
    </row>
    <row r="11963" s="7" customFormat="1" spans="2:2">
      <c r="B11963" s="54"/>
    </row>
    <row r="11964" s="7" customFormat="1" spans="2:2">
      <c r="B11964" s="54"/>
    </row>
    <row r="11965" s="7" customFormat="1" spans="2:2">
      <c r="B11965" s="54"/>
    </row>
    <row r="11966" s="7" customFormat="1" spans="2:2">
      <c r="B11966" s="54"/>
    </row>
    <row r="11967" s="7" customFormat="1" spans="2:2">
      <c r="B11967" s="54"/>
    </row>
    <row r="11968" s="7" customFormat="1" spans="2:2">
      <c r="B11968" s="54"/>
    </row>
    <row r="11969" s="7" customFormat="1" spans="2:2">
      <c r="B11969" s="54"/>
    </row>
    <row r="11970" s="7" customFormat="1" spans="2:2">
      <c r="B11970" s="54"/>
    </row>
    <row r="11971" s="7" customFormat="1" spans="2:2">
      <c r="B11971" s="54"/>
    </row>
    <row r="11972" s="7" customFormat="1" spans="2:2">
      <c r="B11972" s="54"/>
    </row>
    <row r="11973" s="7" customFormat="1" spans="2:2">
      <c r="B11973" s="54"/>
    </row>
    <row r="11974" s="7" customFormat="1" spans="2:2">
      <c r="B11974" s="54"/>
    </row>
    <row r="11975" s="7" customFormat="1" spans="2:2">
      <c r="B11975" s="54"/>
    </row>
    <row r="11976" s="7" customFormat="1" spans="2:2">
      <c r="B11976" s="54"/>
    </row>
    <row r="11977" s="7" customFormat="1" spans="2:2">
      <c r="B11977" s="54"/>
    </row>
    <row r="11978" s="7" customFormat="1" spans="2:2">
      <c r="B11978" s="54"/>
    </row>
    <row r="11979" s="7" customFormat="1" spans="2:2">
      <c r="B11979" s="54"/>
    </row>
    <row r="11980" s="7" customFormat="1" spans="2:2">
      <c r="B11980" s="54"/>
    </row>
    <row r="11981" s="7" customFormat="1" spans="2:2">
      <c r="B11981" s="54"/>
    </row>
    <row r="11982" s="7" customFormat="1" spans="2:2">
      <c r="B11982" s="54"/>
    </row>
    <row r="11983" s="7" customFormat="1" spans="2:2">
      <c r="B11983" s="54"/>
    </row>
    <row r="11984" s="7" customFormat="1" spans="2:2">
      <c r="B11984" s="54"/>
    </row>
    <row r="11985" s="7" customFormat="1" spans="2:2">
      <c r="B11985" s="54"/>
    </row>
    <row r="11986" s="7" customFormat="1" spans="2:2">
      <c r="B11986" s="54"/>
    </row>
    <row r="11987" s="7" customFormat="1" spans="2:2">
      <c r="B11987" s="54"/>
    </row>
    <row r="11988" s="7" customFormat="1" spans="2:2">
      <c r="B11988" s="54"/>
    </row>
    <row r="11989" s="7" customFormat="1" spans="2:2">
      <c r="B11989" s="54"/>
    </row>
    <row r="11990" s="7" customFormat="1" spans="2:2">
      <c r="B11990" s="54"/>
    </row>
    <row r="11991" s="7" customFormat="1" spans="2:2">
      <c r="B11991" s="54"/>
    </row>
    <row r="11992" s="7" customFormat="1" spans="2:2">
      <c r="B11992" s="54"/>
    </row>
    <row r="11993" s="7" customFormat="1" spans="2:2">
      <c r="B11993" s="54"/>
    </row>
    <row r="11994" s="7" customFormat="1" spans="2:2">
      <c r="B11994" s="54"/>
    </row>
    <row r="11995" s="7" customFormat="1" spans="2:2">
      <c r="B11995" s="54"/>
    </row>
    <row r="11996" s="7" customFormat="1" spans="2:2">
      <c r="B11996" s="54"/>
    </row>
    <row r="11997" s="7" customFormat="1" spans="2:2">
      <c r="B11997" s="54"/>
    </row>
    <row r="11998" s="7" customFormat="1" spans="2:2">
      <c r="B11998" s="54"/>
    </row>
    <row r="11999" s="7" customFormat="1" spans="2:2">
      <c r="B11999" s="54"/>
    </row>
    <row r="12000" s="7" customFormat="1" spans="2:2">
      <c r="B12000" s="54"/>
    </row>
    <row r="12001" s="7" customFormat="1" spans="2:2">
      <c r="B12001" s="54"/>
    </row>
    <row r="12002" s="7" customFormat="1" spans="2:2">
      <c r="B12002" s="54"/>
    </row>
    <row r="12003" s="7" customFormat="1" spans="2:2">
      <c r="B12003" s="54"/>
    </row>
    <row r="12004" s="7" customFormat="1" spans="2:2">
      <c r="B12004" s="54"/>
    </row>
    <row r="12005" s="7" customFormat="1" spans="2:2">
      <c r="B12005" s="54"/>
    </row>
    <row r="12006" s="7" customFormat="1" spans="2:2">
      <c r="B12006" s="54"/>
    </row>
    <row r="12007" s="7" customFormat="1" spans="2:2">
      <c r="B12007" s="54"/>
    </row>
    <row r="12008" s="7" customFormat="1" spans="2:2">
      <c r="B12008" s="54"/>
    </row>
    <row r="12009" s="7" customFormat="1" spans="2:2">
      <c r="B12009" s="54"/>
    </row>
    <row r="12010" s="7" customFormat="1" spans="2:2">
      <c r="B12010" s="54"/>
    </row>
    <row r="12011" s="7" customFormat="1" spans="2:2">
      <c r="B12011" s="54"/>
    </row>
    <row r="12012" s="7" customFormat="1" spans="2:2">
      <c r="B12012" s="54"/>
    </row>
    <row r="12013" s="7" customFormat="1" spans="2:2">
      <c r="B12013" s="54"/>
    </row>
    <row r="12014" s="7" customFormat="1" spans="2:2">
      <c r="B12014" s="54"/>
    </row>
    <row r="12015" s="7" customFormat="1" spans="2:2">
      <c r="B12015" s="54"/>
    </row>
    <row r="12016" s="7" customFormat="1" spans="2:2">
      <c r="B12016" s="54"/>
    </row>
    <row r="12017" s="7" customFormat="1" spans="2:2">
      <c r="B12017" s="54"/>
    </row>
    <row r="12018" s="7" customFormat="1" spans="2:2">
      <c r="B12018" s="54"/>
    </row>
    <row r="12019" s="7" customFormat="1" spans="2:2">
      <c r="B12019" s="54"/>
    </row>
    <row r="12020" s="7" customFormat="1" spans="2:2">
      <c r="B12020" s="54"/>
    </row>
    <row r="12021" s="7" customFormat="1" spans="2:2">
      <c r="B12021" s="54"/>
    </row>
    <row r="12022" s="7" customFormat="1" spans="2:2">
      <c r="B12022" s="54"/>
    </row>
    <row r="12023" s="7" customFormat="1" spans="2:2">
      <c r="B12023" s="54"/>
    </row>
    <row r="12024" s="7" customFormat="1" spans="2:2">
      <c r="B12024" s="54"/>
    </row>
    <row r="12025" s="7" customFormat="1" spans="2:2">
      <c r="B12025" s="54"/>
    </row>
    <row r="12026" s="7" customFormat="1" spans="2:2">
      <c r="B12026" s="54"/>
    </row>
    <row r="12027" s="7" customFormat="1" spans="2:2">
      <c r="B12027" s="54"/>
    </row>
    <row r="12028" s="7" customFormat="1" spans="2:2">
      <c r="B12028" s="54"/>
    </row>
    <row r="12029" s="7" customFormat="1" spans="2:2">
      <c r="B12029" s="54"/>
    </row>
    <row r="12030" s="7" customFormat="1" spans="2:2">
      <c r="B12030" s="54"/>
    </row>
    <row r="12031" s="7" customFormat="1" spans="2:2">
      <c r="B12031" s="54"/>
    </row>
    <row r="12032" s="7" customFormat="1" spans="2:2">
      <c r="B12032" s="54"/>
    </row>
    <row r="12033" s="7" customFormat="1" spans="2:2">
      <c r="B12033" s="54"/>
    </row>
    <row r="12034" s="7" customFormat="1" spans="2:2">
      <c r="B12034" s="54"/>
    </row>
    <row r="12035" s="7" customFormat="1" spans="2:2">
      <c r="B12035" s="54"/>
    </row>
    <row r="12036" s="7" customFormat="1" spans="2:2">
      <c r="B12036" s="54"/>
    </row>
    <row r="12037" s="7" customFormat="1" spans="2:2">
      <c r="B12037" s="54"/>
    </row>
    <row r="12038" s="7" customFormat="1" spans="2:2">
      <c r="B12038" s="54"/>
    </row>
    <row r="12039" s="7" customFormat="1" spans="2:2">
      <c r="B12039" s="54"/>
    </row>
    <row r="12040" s="7" customFormat="1" spans="2:2">
      <c r="B12040" s="54"/>
    </row>
    <row r="12041" s="7" customFormat="1" spans="2:2">
      <c r="B12041" s="54"/>
    </row>
    <row r="12042" s="7" customFormat="1" spans="2:2">
      <c r="B12042" s="54"/>
    </row>
    <row r="12043" s="7" customFormat="1" spans="2:2">
      <c r="B12043" s="54"/>
    </row>
    <row r="12044" s="7" customFormat="1" spans="2:2">
      <c r="B12044" s="54"/>
    </row>
    <row r="12045" s="7" customFormat="1" spans="2:2">
      <c r="B12045" s="54"/>
    </row>
    <row r="12046" s="7" customFormat="1" spans="2:2">
      <c r="B12046" s="54"/>
    </row>
    <row r="12047" s="7" customFormat="1" spans="2:2">
      <c r="B12047" s="54"/>
    </row>
    <row r="12048" s="7" customFormat="1" spans="2:2">
      <c r="B12048" s="54"/>
    </row>
    <row r="12049" s="7" customFormat="1" spans="2:2">
      <c r="B12049" s="54"/>
    </row>
    <row r="12050" s="7" customFormat="1" spans="2:2">
      <c r="B12050" s="54"/>
    </row>
    <row r="12051" s="7" customFormat="1" spans="2:2">
      <c r="B12051" s="54"/>
    </row>
    <row r="12052" s="7" customFormat="1" spans="2:2">
      <c r="B12052" s="54"/>
    </row>
    <row r="12053" s="7" customFormat="1" spans="2:2">
      <c r="B12053" s="54"/>
    </row>
    <row r="12054" s="7" customFormat="1" spans="2:2">
      <c r="B12054" s="54"/>
    </row>
    <row r="12055" s="7" customFormat="1" spans="2:2">
      <c r="B12055" s="54"/>
    </row>
    <row r="12056" s="7" customFormat="1" spans="2:2">
      <c r="B12056" s="54"/>
    </row>
    <row r="12057" s="7" customFormat="1" spans="2:2">
      <c r="B12057" s="54"/>
    </row>
    <row r="12058" s="7" customFormat="1" spans="2:2">
      <c r="B12058" s="54"/>
    </row>
    <row r="12059" s="7" customFormat="1" spans="2:2">
      <c r="B12059" s="54"/>
    </row>
    <row r="12060" s="7" customFormat="1" spans="2:2">
      <c r="B12060" s="54"/>
    </row>
    <row r="12061" s="7" customFormat="1" spans="2:2">
      <c r="B12061" s="54"/>
    </row>
    <row r="12062" s="7" customFormat="1" spans="2:2">
      <c r="B12062" s="54"/>
    </row>
    <row r="12063" s="7" customFormat="1" spans="2:2">
      <c r="B12063" s="54"/>
    </row>
    <row r="12064" s="7" customFormat="1" spans="2:2">
      <c r="B12064" s="54"/>
    </row>
    <row r="12065" s="7" customFormat="1" spans="2:2">
      <c r="B12065" s="54"/>
    </row>
    <row r="12066" s="7" customFormat="1" spans="2:2">
      <c r="B12066" s="54"/>
    </row>
    <row r="12067" s="7" customFormat="1" spans="2:2">
      <c r="B12067" s="54"/>
    </row>
    <row r="12068" s="7" customFormat="1" spans="2:2">
      <c r="B12068" s="54"/>
    </row>
    <row r="12069" s="7" customFormat="1" spans="2:2">
      <c r="B12069" s="54"/>
    </row>
    <row r="12070" s="7" customFormat="1" spans="2:2">
      <c r="B12070" s="54"/>
    </row>
    <row r="12071" s="7" customFormat="1" spans="2:2">
      <c r="B12071" s="54"/>
    </row>
    <row r="12072" s="7" customFormat="1" spans="2:2">
      <c r="B12072" s="54"/>
    </row>
    <row r="12073" s="7" customFormat="1" spans="2:2">
      <c r="B12073" s="54"/>
    </row>
    <row r="12074" s="7" customFormat="1" spans="2:2">
      <c r="B12074" s="54"/>
    </row>
    <row r="12075" s="7" customFormat="1" spans="2:2">
      <c r="B12075" s="54"/>
    </row>
    <row r="12076" s="7" customFormat="1" spans="2:2">
      <c r="B12076" s="54"/>
    </row>
    <row r="12077" s="7" customFormat="1" spans="2:2">
      <c r="B12077" s="54"/>
    </row>
    <row r="12078" s="7" customFormat="1" spans="2:2">
      <c r="B12078" s="54"/>
    </row>
    <row r="12079" s="7" customFormat="1" spans="2:2">
      <c r="B12079" s="54"/>
    </row>
    <row r="12080" s="7" customFormat="1" spans="2:2">
      <c r="B12080" s="54"/>
    </row>
    <row r="12081" s="7" customFormat="1" spans="2:2">
      <c r="B12081" s="54"/>
    </row>
    <row r="12082" s="7" customFormat="1" spans="2:2">
      <c r="B12082" s="54"/>
    </row>
    <row r="12083" s="7" customFormat="1" spans="2:2">
      <c r="B12083" s="54"/>
    </row>
    <row r="12084" s="7" customFormat="1" spans="2:2">
      <c r="B12084" s="54"/>
    </row>
    <row r="12085" s="7" customFormat="1" spans="2:2">
      <c r="B12085" s="54"/>
    </row>
    <row r="12086" s="7" customFormat="1" spans="2:2">
      <c r="B12086" s="54"/>
    </row>
    <row r="12087" s="7" customFormat="1" spans="2:2">
      <c r="B12087" s="54"/>
    </row>
    <row r="12088" s="7" customFormat="1" spans="2:2">
      <c r="B12088" s="54"/>
    </row>
    <row r="12089" s="7" customFormat="1" spans="2:2">
      <c r="B12089" s="54"/>
    </row>
    <row r="12090" s="7" customFormat="1" spans="2:2">
      <c r="B12090" s="54"/>
    </row>
    <row r="12091" s="7" customFormat="1" spans="2:2">
      <c r="B12091" s="54"/>
    </row>
    <row r="12092" s="7" customFormat="1" spans="2:2">
      <c r="B12092" s="54"/>
    </row>
    <row r="12093" s="7" customFormat="1" spans="2:2">
      <c r="B12093" s="54"/>
    </row>
    <row r="12094" s="7" customFormat="1" spans="2:2">
      <c r="B12094" s="54"/>
    </row>
    <row r="12095" s="7" customFormat="1" spans="2:2">
      <c r="B12095" s="54"/>
    </row>
    <row r="12096" s="7" customFormat="1" spans="2:2">
      <c r="B12096" s="54"/>
    </row>
    <row r="12097" s="7" customFormat="1" spans="2:2">
      <c r="B12097" s="54"/>
    </row>
    <row r="12098" s="7" customFormat="1" spans="2:2">
      <c r="B12098" s="54"/>
    </row>
    <row r="12099" s="7" customFormat="1" spans="2:2">
      <c r="B12099" s="54"/>
    </row>
    <row r="12100" s="7" customFormat="1" spans="2:2">
      <c r="B12100" s="54"/>
    </row>
    <row r="12101" s="7" customFormat="1" spans="2:2">
      <c r="B12101" s="54"/>
    </row>
    <row r="12102" s="7" customFormat="1" spans="2:2">
      <c r="B12102" s="54"/>
    </row>
    <row r="12103" s="7" customFormat="1" spans="2:2">
      <c r="B12103" s="54"/>
    </row>
    <row r="12104" s="7" customFormat="1" spans="2:2">
      <c r="B12104" s="54"/>
    </row>
    <row r="12105" s="7" customFormat="1" spans="2:2">
      <c r="B12105" s="54"/>
    </row>
    <row r="12106" s="7" customFormat="1" spans="2:2">
      <c r="B12106" s="54"/>
    </row>
    <row r="12107" s="7" customFormat="1" spans="2:2">
      <c r="B12107" s="54"/>
    </row>
    <row r="12108" s="7" customFormat="1" spans="2:2">
      <c r="B12108" s="54"/>
    </row>
    <row r="12109" s="7" customFormat="1" spans="2:2">
      <c r="B12109" s="54"/>
    </row>
    <row r="12110" s="7" customFormat="1" spans="2:2">
      <c r="B12110" s="54"/>
    </row>
    <row r="12111" s="7" customFormat="1" spans="2:2">
      <c r="B12111" s="54"/>
    </row>
    <row r="12112" s="7" customFormat="1" spans="2:2">
      <c r="B12112" s="54"/>
    </row>
    <row r="12113" s="7" customFormat="1" spans="2:2">
      <c r="B12113" s="54"/>
    </row>
    <row r="12114" s="7" customFormat="1" spans="2:2">
      <c r="B12114" s="54"/>
    </row>
    <row r="12115" s="7" customFormat="1" spans="2:2">
      <c r="B12115" s="54"/>
    </row>
    <row r="12116" s="7" customFormat="1" spans="2:2">
      <c r="B12116" s="54"/>
    </row>
    <row r="12117" s="7" customFormat="1" spans="2:2">
      <c r="B12117" s="54"/>
    </row>
    <row r="12118" s="7" customFormat="1" spans="2:2">
      <c r="B12118" s="54"/>
    </row>
    <row r="12119" s="7" customFormat="1" spans="2:2">
      <c r="B12119" s="54"/>
    </row>
    <row r="12120" s="7" customFormat="1" spans="2:2">
      <c r="B12120" s="54"/>
    </row>
    <row r="12121" s="7" customFormat="1" spans="2:2">
      <c r="B12121" s="54"/>
    </row>
    <row r="12122" s="7" customFormat="1" spans="2:2">
      <c r="B12122" s="54"/>
    </row>
    <row r="12123" s="7" customFormat="1" spans="2:2">
      <c r="B12123" s="54"/>
    </row>
    <row r="12124" s="7" customFormat="1" spans="2:2">
      <c r="B12124" s="54"/>
    </row>
    <row r="12125" s="7" customFormat="1" spans="2:2">
      <c r="B12125" s="54"/>
    </row>
    <row r="12126" s="7" customFormat="1" spans="2:2">
      <c r="B12126" s="54"/>
    </row>
    <row r="12127" s="7" customFormat="1" spans="2:2">
      <c r="B12127" s="54"/>
    </row>
    <row r="12128" s="7" customFormat="1" spans="2:2">
      <c r="B12128" s="54"/>
    </row>
    <row r="12129" s="7" customFormat="1" spans="2:2">
      <c r="B12129" s="54"/>
    </row>
    <row r="12130" s="7" customFormat="1" spans="2:2">
      <c r="B12130" s="54"/>
    </row>
    <row r="12131" s="7" customFormat="1" spans="2:2">
      <c r="B12131" s="54"/>
    </row>
    <row r="12132" s="7" customFormat="1" spans="2:2">
      <c r="B12132" s="54"/>
    </row>
    <row r="12133" s="7" customFormat="1" spans="2:2">
      <c r="B12133" s="54"/>
    </row>
    <row r="12134" s="7" customFormat="1" spans="2:2">
      <c r="B12134" s="54"/>
    </row>
    <row r="12135" s="7" customFormat="1" spans="2:2">
      <c r="B12135" s="54"/>
    </row>
    <row r="12136" s="7" customFormat="1" spans="2:2">
      <c r="B12136" s="54"/>
    </row>
    <row r="12137" s="7" customFormat="1" spans="2:2">
      <c r="B12137" s="54"/>
    </row>
    <row r="12138" s="7" customFormat="1" spans="2:2">
      <c r="B12138" s="54"/>
    </row>
    <row r="12139" s="7" customFormat="1" spans="2:2">
      <c r="B12139" s="54"/>
    </row>
    <row r="12140" s="7" customFormat="1" spans="2:2">
      <c r="B12140" s="54"/>
    </row>
    <row r="12141" s="7" customFormat="1" spans="2:2">
      <c r="B12141" s="54"/>
    </row>
    <row r="12142" s="7" customFormat="1" spans="2:2">
      <c r="B12142" s="54"/>
    </row>
    <row r="12143" s="7" customFormat="1" spans="2:2">
      <c r="B12143" s="54"/>
    </row>
    <row r="12144" s="7" customFormat="1" spans="2:2">
      <c r="B12144" s="54"/>
    </row>
    <row r="12145" s="7" customFormat="1" spans="2:2">
      <c r="B12145" s="54"/>
    </row>
    <row r="12146" s="7" customFormat="1" spans="2:2">
      <c r="B12146" s="54"/>
    </row>
    <row r="12147" s="7" customFormat="1" spans="2:2">
      <c r="B12147" s="54"/>
    </row>
    <row r="12148" s="7" customFormat="1" spans="2:2">
      <c r="B12148" s="54"/>
    </row>
    <row r="12149" s="7" customFormat="1" spans="2:2">
      <c r="B12149" s="54"/>
    </row>
    <row r="12150" s="7" customFormat="1" spans="2:2">
      <c r="B12150" s="54"/>
    </row>
    <row r="12151" s="7" customFormat="1" spans="2:2">
      <c r="B12151" s="54"/>
    </row>
    <row r="12152" s="7" customFormat="1" spans="2:2">
      <c r="B12152" s="54"/>
    </row>
    <row r="12153" s="7" customFormat="1" spans="2:2">
      <c r="B12153" s="54"/>
    </row>
    <row r="12154" s="7" customFormat="1" spans="2:2">
      <c r="B12154" s="54"/>
    </row>
    <row r="12155" s="7" customFormat="1" spans="2:2">
      <c r="B12155" s="54"/>
    </row>
    <row r="12156" s="7" customFormat="1" spans="2:2">
      <c r="B12156" s="54"/>
    </row>
    <row r="12157" s="7" customFormat="1" spans="2:2">
      <c r="B12157" s="54"/>
    </row>
    <row r="12158" s="7" customFormat="1" spans="2:2">
      <c r="B12158" s="54"/>
    </row>
    <row r="12159" s="7" customFormat="1" spans="2:2">
      <c r="B12159" s="54"/>
    </row>
    <row r="12160" s="7" customFormat="1" spans="2:2">
      <c r="B12160" s="54"/>
    </row>
    <row r="12161" s="7" customFormat="1" spans="2:2">
      <c r="B12161" s="54"/>
    </row>
    <row r="12162" s="7" customFormat="1" spans="2:2">
      <c r="B12162" s="54"/>
    </row>
    <row r="12163" s="7" customFormat="1" spans="2:2">
      <c r="B12163" s="54"/>
    </row>
    <row r="12164" s="7" customFormat="1" spans="2:2">
      <c r="B12164" s="54"/>
    </row>
    <row r="12165" s="7" customFormat="1" spans="2:2">
      <c r="B12165" s="54"/>
    </row>
    <row r="12166" s="7" customFormat="1" spans="2:2">
      <c r="B12166" s="54"/>
    </row>
    <row r="12167" s="7" customFormat="1" spans="2:2">
      <c r="B12167" s="54"/>
    </row>
    <row r="12168" s="7" customFormat="1" spans="2:2">
      <c r="B12168" s="54"/>
    </row>
    <row r="12169" s="7" customFormat="1" spans="2:2">
      <c r="B12169" s="54"/>
    </row>
    <row r="12170" s="7" customFormat="1" spans="2:2">
      <c r="B12170" s="54"/>
    </row>
    <row r="12171" s="7" customFormat="1" spans="2:2">
      <c r="B12171" s="54"/>
    </row>
    <row r="12172" s="7" customFormat="1" spans="2:2">
      <c r="B12172" s="54"/>
    </row>
    <row r="12173" s="7" customFormat="1" spans="2:2">
      <c r="B12173" s="54"/>
    </row>
    <row r="12174" s="7" customFormat="1" spans="2:2">
      <c r="B12174" s="54"/>
    </row>
    <row r="12175" s="7" customFormat="1" spans="2:2">
      <c r="B12175" s="54"/>
    </row>
    <row r="12176" s="7" customFormat="1" spans="2:2">
      <c r="B12176" s="54"/>
    </row>
    <row r="12177" s="7" customFormat="1" spans="2:2">
      <c r="B12177" s="54"/>
    </row>
    <row r="12178" s="7" customFormat="1" spans="2:2">
      <c r="B12178" s="54"/>
    </row>
    <row r="12179" s="7" customFormat="1" spans="2:2">
      <c r="B12179" s="54"/>
    </row>
    <row r="12180" s="7" customFormat="1" spans="2:2">
      <c r="B12180" s="54"/>
    </row>
    <row r="12181" s="7" customFormat="1" spans="2:2">
      <c r="B12181" s="54"/>
    </row>
    <row r="12182" s="7" customFormat="1" spans="2:2">
      <c r="B12182" s="54"/>
    </row>
    <row r="12183" s="7" customFormat="1" spans="2:2">
      <c r="B12183" s="54"/>
    </row>
    <row r="12184" s="7" customFormat="1" spans="2:2">
      <c r="B12184" s="54"/>
    </row>
    <row r="12185" s="7" customFormat="1" spans="2:2">
      <c r="B12185" s="54"/>
    </row>
    <row r="12186" s="7" customFormat="1" spans="2:2">
      <c r="B12186" s="54"/>
    </row>
    <row r="12187" s="7" customFormat="1" spans="2:2">
      <c r="B12187" s="54"/>
    </row>
    <row r="12188" s="7" customFormat="1" spans="2:2">
      <c r="B12188" s="54"/>
    </row>
    <row r="12189" s="7" customFormat="1" spans="2:2">
      <c r="B12189" s="54"/>
    </row>
    <row r="12190" s="7" customFormat="1" spans="2:2">
      <c r="B12190" s="54"/>
    </row>
    <row r="12191" s="7" customFormat="1" spans="2:2">
      <c r="B12191" s="54"/>
    </row>
    <row r="12192" s="7" customFormat="1" spans="2:2">
      <c r="B12192" s="54"/>
    </row>
    <row r="12193" s="7" customFormat="1" spans="2:2">
      <c r="B12193" s="54"/>
    </row>
    <row r="12194" s="7" customFormat="1" spans="2:2">
      <c r="B12194" s="54"/>
    </row>
    <row r="12195" s="7" customFormat="1" spans="2:2">
      <c r="B12195" s="54"/>
    </row>
    <row r="12196" s="7" customFormat="1" spans="2:2">
      <c r="B12196" s="54"/>
    </row>
    <row r="12197" s="7" customFormat="1" spans="2:2">
      <c r="B12197" s="54"/>
    </row>
    <row r="12198" s="7" customFormat="1" spans="2:2">
      <c r="B12198" s="54"/>
    </row>
    <row r="12199" s="7" customFormat="1" spans="2:2">
      <c r="B12199" s="54"/>
    </row>
    <row r="12200" s="7" customFormat="1" spans="2:2">
      <c r="B12200" s="54"/>
    </row>
    <row r="12201" s="7" customFormat="1" spans="2:2">
      <c r="B12201" s="54"/>
    </row>
    <row r="12202" s="7" customFormat="1" spans="2:2">
      <c r="B12202" s="54"/>
    </row>
    <row r="12203" s="7" customFormat="1" spans="2:2">
      <c r="B12203" s="54"/>
    </row>
    <row r="12204" s="7" customFormat="1" spans="2:2">
      <c r="B12204" s="54"/>
    </row>
    <row r="12205" s="7" customFormat="1" spans="2:2">
      <c r="B12205" s="54"/>
    </row>
    <row r="12206" s="7" customFormat="1" spans="2:2">
      <c r="B12206" s="54"/>
    </row>
    <row r="12207" s="7" customFormat="1" spans="2:2">
      <c r="B12207" s="54"/>
    </row>
    <row r="12208" s="7" customFormat="1" spans="2:2">
      <c r="B12208" s="54"/>
    </row>
    <row r="12209" s="7" customFormat="1" spans="2:2">
      <c r="B12209" s="54"/>
    </row>
    <row r="12210" s="7" customFormat="1" spans="2:2">
      <c r="B12210" s="54"/>
    </row>
    <row r="12211" s="7" customFormat="1" spans="2:2">
      <c r="B12211" s="54"/>
    </row>
    <row r="12212" s="7" customFormat="1" spans="2:2">
      <c r="B12212" s="54"/>
    </row>
    <row r="12213" s="7" customFormat="1" spans="2:2">
      <c r="B12213" s="54"/>
    </row>
    <row r="12214" s="7" customFormat="1" spans="2:2">
      <c r="B12214" s="54"/>
    </row>
    <row r="12215" s="7" customFormat="1" spans="2:2">
      <c r="B12215" s="54"/>
    </row>
    <row r="12216" s="7" customFormat="1" spans="2:2">
      <c r="B12216" s="54"/>
    </row>
    <row r="12217" s="7" customFormat="1" spans="2:2">
      <c r="B12217" s="54"/>
    </row>
    <row r="12218" s="7" customFormat="1" spans="2:2">
      <c r="B12218" s="54"/>
    </row>
    <row r="12219" s="7" customFormat="1" spans="2:2">
      <c r="B12219" s="54"/>
    </row>
    <row r="12220" s="7" customFormat="1" spans="2:2">
      <c r="B12220" s="54"/>
    </row>
    <row r="12221" s="7" customFormat="1" spans="2:2">
      <c r="B12221" s="54"/>
    </row>
    <row r="12222" s="7" customFormat="1" spans="2:2">
      <c r="B12222" s="54"/>
    </row>
    <row r="12223" s="7" customFormat="1" spans="2:2">
      <c r="B12223" s="54"/>
    </row>
    <row r="12224" s="7" customFormat="1" spans="2:2">
      <c r="B12224" s="54"/>
    </row>
    <row r="12225" s="7" customFormat="1" spans="2:2">
      <c r="B12225" s="54"/>
    </row>
    <row r="12226" s="7" customFormat="1" spans="2:2">
      <c r="B12226" s="54"/>
    </row>
    <row r="12227" s="7" customFormat="1" spans="2:2">
      <c r="B12227" s="54"/>
    </row>
    <row r="12228" s="7" customFormat="1" spans="2:2">
      <c r="B12228" s="54"/>
    </row>
    <row r="12229" s="7" customFormat="1" spans="2:2">
      <c r="B12229" s="54"/>
    </row>
    <row r="12230" s="7" customFormat="1" spans="2:2">
      <c r="B12230" s="54"/>
    </row>
    <row r="12231" s="7" customFormat="1" spans="2:2">
      <c r="B12231" s="54"/>
    </row>
    <row r="12232" s="7" customFormat="1" spans="2:2">
      <c r="B12232" s="54"/>
    </row>
    <row r="12233" s="7" customFormat="1" spans="2:2">
      <c r="B12233" s="54"/>
    </row>
    <row r="12234" s="7" customFormat="1" spans="2:2">
      <c r="B12234" s="54"/>
    </row>
    <row r="12235" s="7" customFormat="1" spans="2:2">
      <c r="B12235" s="54"/>
    </row>
    <row r="12236" s="7" customFormat="1" spans="2:2">
      <c r="B12236" s="54"/>
    </row>
    <row r="12237" s="7" customFormat="1" spans="2:2">
      <c r="B12237" s="54"/>
    </row>
    <row r="12238" s="7" customFormat="1" spans="2:2">
      <c r="B12238" s="54"/>
    </row>
    <row r="12239" s="7" customFormat="1" spans="2:2">
      <c r="B12239" s="54"/>
    </row>
    <row r="12240" s="7" customFormat="1" spans="2:2">
      <c r="B12240" s="54"/>
    </row>
    <row r="12241" s="7" customFormat="1" spans="2:2">
      <c r="B12241" s="54"/>
    </row>
    <row r="12242" s="7" customFormat="1" spans="2:2">
      <c r="B12242" s="54"/>
    </row>
    <row r="12243" s="7" customFormat="1" spans="2:2">
      <c r="B12243" s="54"/>
    </row>
    <row r="12244" s="7" customFormat="1" spans="2:2">
      <c r="B12244" s="54"/>
    </row>
    <row r="12245" s="7" customFormat="1" spans="2:2">
      <c r="B12245" s="54"/>
    </row>
    <row r="12246" s="7" customFormat="1" spans="2:2">
      <c r="B12246" s="54"/>
    </row>
    <row r="12247" s="7" customFormat="1" spans="2:2">
      <c r="B12247" s="54"/>
    </row>
    <row r="12248" s="7" customFormat="1" spans="2:2">
      <c r="B12248" s="54"/>
    </row>
    <row r="12249" s="7" customFormat="1" spans="2:2">
      <c r="B12249" s="54"/>
    </row>
    <row r="12250" s="7" customFormat="1" spans="2:2">
      <c r="B12250" s="54"/>
    </row>
    <row r="12251" s="7" customFormat="1" spans="2:2">
      <c r="B12251" s="54"/>
    </row>
    <row r="12252" s="7" customFormat="1" spans="2:2">
      <c r="B12252" s="54"/>
    </row>
    <row r="12253" s="7" customFormat="1" spans="2:2">
      <c r="B12253" s="54"/>
    </row>
    <row r="12254" s="7" customFormat="1" spans="2:2">
      <c r="B12254" s="54"/>
    </row>
    <row r="12255" s="7" customFormat="1" spans="2:2">
      <c r="B12255" s="54"/>
    </row>
    <row r="12256" s="7" customFormat="1" spans="2:2">
      <c r="B12256" s="54"/>
    </row>
    <row r="12257" s="7" customFormat="1" spans="2:2">
      <c r="B12257" s="54"/>
    </row>
    <row r="12258" s="7" customFormat="1" spans="2:2">
      <c r="B12258" s="54"/>
    </row>
    <row r="12259" s="7" customFormat="1" spans="2:2">
      <c r="B12259" s="54"/>
    </row>
    <row r="12260" s="7" customFormat="1" spans="2:2">
      <c r="B12260" s="54"/>
    </row>
    <row r="12261" s="7" customFormat="1" spans="2:2">
      <c r="B12261" s="54"/>
    </row>
    <row r="12262" s="7" customFormat="1" spans="2:2">
      <c r="B12262" s="54"/>
    </row>
    <row r="12263" s="7" customFormat="1" spans="2:2">
      <c r="B12263" s="54"/>
    </row>
    <row r="12264" s="7" customFormat="1" spans="2:2">
      <c r="B12264" s="54"/>
    </row>
    <row r="12265" s="7" customFormat="1" spans="2:2">
      <c r="B12265" s="54"/>
    </row>
    <row r="12266" s="7" customFormat="1" spans="2:2">
      <c r="B12266" s="54"/>
    </row>
    <row r="12267" s="7" customFormat="1" spans="2:2">
      <c r="B12267" s="54"/>
    </row>
    <row r="12268" s="7" customFormat="1" spans="2:2">
      <c r="B12268" s="54"/>
    </row>
    <row r="12269" s="7" customFormat="1" spans="2:2">
      <c r="B12269" s="54"/>
    </row>
    <row r="12270" s="7" customFormat="1" spans="2:2">
      <c r="B12270" s="54"/>
    </row>
    <row r="12271" s="7" customFormat="1" spans="2:2">
      <c r="B12271" s="54"/>
    </row>
    <row r="12272" s="7" customFormat="1" spans="2:2">
      <c r="B12272" s="54"/>
    </row>
    <row r="12273" s="7" customFormat="1" spans="2:2">
      <c r="B12273" s="54"/>
    </row>
    <row r="12274" s="7" customFormat="1" spans="2:2">
      <c r="B12274" s="54"/>
    </row>
    <row r="12275" s="7" customFormat="1" spans="2:2">
      <c r="B12275" s="54"/>
    </row>
    <row r="12276" s="7" customFormat="1" spans="2:2">
      <c r="B12276" s="54"/>
    </row>
    <row r="12277" s="7" customFormat="1" spans="2:2">
      <c r="B12277" s="54"/>
    </row>
    <row r="12278" s="7" customFormat="1" spans="2:2">
      <c r="B12278" s="54"/>
    </row>
    <row r="12279" s="7" customFormat="1" spans="2:2">
      <c r="B12279" s="54"/>
    </row>
    <row r="12280" s="7" customFormat="1" spans="2:2">
      <c r="B12280" s="54"/>
    </row>
    <row r="12281" s="7" customFormat="1" spans="2:2">
      <c r="B12281" s="54"/>
    </row>
    <row r="12282" s="7" customFormat="1" spans="2:2">
      <c r="B12282" s="54"/>
    </row>
    <row r="12283" s="7" customFormat="1" spans="2:2">
      <c r="B12283" s="54"/>
    </row>
    <row r="12284" s="7" customFormat="1" spans="2:2">
      <c r="B12284" s="54"/>
    </row>
    <row r="12285" s="7" customFormat="1" spans="2:2">
      <c r="B12285" s="54"/>
    </row>
    <row r="12286" s="7" customFormat="1" spans="2:2">
      <c r="B12286" s="54"/>
    </row>
    <row r="12287" s="7" customFormat="1" spans="2:2">
      <c r="B12287" s="54"/>
    </row>
    <row r="12288" s="7" customFormat="1" spans="2:2">
      <c r="B12288" s="54"/>
    </row>
    <row r="12289" s="7" customFormat="1" spans="2:2">
      <c r="B12289" s="54"/>
    </row>
    <row r="12290" s="7" customFormat="1" spans="2:2">
      <c r="B12290" s="54"/>
    </row>
    <row r="12291" s="7" customFormat="1" spans="2:2">
      <c r="B12291" s="54"/>
    </row>
    <row r="12292" s="7" customFormat="1" spans="2:2">
      <c r="B12292" s="54"/>
    </row>
    <row r="12293" s="7" customFormat="1" spans="2:2">
      <c r="B12293" s="54"/>
    </row>
    <row r="12294" s="7" customFormat="1" spans="2:2">
      <c r="B12294" s="54"/>
    </row>
    <row r="12295" s="7" customFormat="1" spans="2:2">
      <c r="B12295" s="54"/>
    </row>
    <row r="12296" s="7" customFormat="1" spans="2:2">
      <c r="B12296" s="54"/>
    </row>
    <row r="12297" s="7" customFormat="1" spans="2:2">
      <c r="B12297" s="54"/>
    </row>
    <row r="12298" s="7" customFormat="1" spans="2:2">
      <c r="B12298" s="54"/>
    </row>
    <row r="12299" s="7" customFormat="1" spans="2:2">
      <c r="B12299" s="54"/>
    </row>
    <row r="12300" s="7" customFormat="1" spans="2:2">
      <c r="B12300" s="54"/>
    </row>
    <row r="12301" s="7" customFormat="1" spans="2:2">
      <c r="B12301" s="54"/>
    </row>
    <row r="12302" s="7" customFormat="1" spans="2:2">
      <c r="B12302" s="54"/>
    </row>
    <row r="12303" s="7" customFormat="1" spans="2:2">
      <c r="B12303" s="54"/>
    </row>
    <row r="12304" s="7" customFormat="1" spans="2:2">
      <c r="B12304" s="54"/>
    </row>
    <row r="12305" s="7" customFormat="1" spans="2:2">
      <c r="B12305" s="54"/>
    </row>
    <row r="12306" s="7" customFormat="1" spans="2:2">
      <c r="B12306" s="54"/>
    </row>
    <row r="12307" s="7" customFormat="1" spans="2:2">
      <c r="B12307" s="54"/>
    </row>
    <row r="12308" s="7" customFormat="1" spans="2:2">
      <c r="B12308" s="54"/>
    </row>
    <row r="12309" s="7" customFormat="1" spans="2:2">
      <c r="B12309" s="54"/>
    </row>
    <row r="12310" s="7" customFormat="1" spans="2:2">
      <c r="B12310" s="54"/>
    </row>
    <row r="12311" s="7" customFormat="1" spans="2:2">
      <c r="B12311" s="54"/>
    </row>
    <row r="12312" s="7" customFormat="1" spans="2:2">
      <c r="B12312" s="54"/>
    </row>
    <row r="12313" s="7" customFormat="1" spans="2:2">
      <c r="B12313" s="54"/>
    </row>
    <row r="12314" s="7" customFormat="1" spans="2:2">
      <c r="B12314" s="54"/>
    </row>
    <row r="12315" s="7" customFormat="1" spans="2:2">
      <c r="B12315" s="54"/>
    </row>
    <row r="12316" s="7" customFormat="1" spans="2:2">
      <c r="B12316" s="54"/>
    </row>
    <row r="12317" s="7" customFormat="1" spans="2:2">
      <c r="B12317" s="54"/>
    </row>
    <row r="12318" s="7" customFormat="1" spans="2:2">
      <c r="B12318" s="54"/>
    </row>
    <row r="12319" s="7" customFormat="1" spans="2:2">
      <c r="B12319" s="54"/>
    </row>
    <row r="12320" s="7" customFormat="1" spans="2:2">
      <c r="B12320" s="54"/>
    </row>
    <row r="12321" s="7" customFormat="1" spans="2:2">
      <c r="B12321" s="54"/>
    </row>
    <row r="12322" s="7" customFormat="1" spans="2:2">
      <c r="B12322" s="54"/>
    </row>
    <row r="12323" s="7" customFormat="1" spans="2:2">
      <c r="B12323" s="54"/>
    </row>
    <row r="12324" s="7" customFormat="1" spans="2:2">
      <c r="B12324" s="54"/>
    </row>
    <row r="12325" s="7" customFormat="1" spans="2:2">
      <c r="B12325" s="54"/>
    </row>
    <row r="12326" s="7" customFormat="1" spans="2:2">
      <c r="B12326" s="54"/>
    </row>
    <row r="12327" s="7" customFormat="1" spans="2:2">
      <c r="B12327" s="54"/>
    </row>
    <row r="12328" s="7" customFormat="1" spans="2:2">
      <c r="B12328" s="54"/>
    </row>
    <row r="12329" s="7" customFormat="1" spans="2:2">
      <c r="B12329" s="54"/>
    </row>
    <row r="12330" s="7" customFormat="1" spans="2:2">
      <c r="B12330" s="54"/>
    </row>
    <row r="12331" s="7" customFormat="1" spans="2:2">
      <c r="B12331" s="54"/>
    </row>
    <row r="12332" s="7" customFormat="1" spans="2:2">
      <c r="B12332" s="54"/>
    </row>
    <row r="12333" s="7" customFormat="1" spans="2:2">
      <c r="B12333" s="54"/>
    </row>
    <row r="12334" s="7" customFormat="1" spans="2:2">
      <c r="B12334" s="54"/>
    </row>
    <row r="12335" s="7" customFormat="1" spans="2:2">
      <c r="B12335" s="54"/>
    </row>
    <row r="12336" s="7" customFormat="1" spans="2:2">
      <c r="B12336" s="54"/>
    </row>
    <row r="12337" s="7" customFormat="1" spans="2:2">
      <c r="B12337" s="54"/>
    </row>
    <row r="12338" s="7" customFormat="1" spans="2:2">
      <c r="B12338" s="54"/>
    </row>
    <row r="12339" s="7" customFormat="1" spans="2:2">
      <c r="B12339" s="54"/>
    </row>
    <row r="12340" s="7" customFormat="1" spans="2:2">
      <c r="B12340" s="54"/>
    </row>
    <row r="12341" s="7" customFormat="1" spans="2:2">
      <c r="B12341" s="54"/>
    </row>
    <row r="12342" s="7" customFormat="1" spans="2:2">
      <c r="B12342" s="54"/>
    </row>
    <row r="12343" s="7" customFormat="1" spans="2:2">
      <c r="B12343" s="54"/>
    </row>
    <row r="12344" s="7" customFormat="1" spans="2:2">
      <c r="B12344" s="54"/>
    </row>
    <row r="12345" s="7" customFormat="1" spans="2:2">
      <c r="B12345" s="54"/>
    </row>
    <row r="12346" s="7" customFormat="1" spans="2:2">
      <c r="B12346" s="54"/>
    </row>
    <row r="12347" s="7" customFormat="1" spans="2:2">
      <c r="B12347" s="54"/>
    </row>
    <row r="12348" s="7" customFormat="1" spans="2:2">
      <c r="B12348" s="54"/>
    </row>
    <row r="12349" s="7" customFormat="1" spans="2:2">
      <c r="B12349" s="54"/>
    </row>
    <row r="12350" s="7" customFormat="1" spans="2:2">
      <c r="B12350" s="54"/>
    </row>
    <row r="12351" s="7" customFormat="1" spans="2:2">
      <c r="B12351" s="54"/>
    </row>
    <row r="12352" s="7" customFormat="1" spans="2:2">
      <c r="B12352" s="54"/>
    </row>
    <row r="12353" s="7" customFormat="1" spans="2:2">
      <c r="B12353" s="54"/>
    </row>
    <row r="12354" s="7" customFormat="1" spans="2:2">
      <c r="B12354" s="54"/>
    </row>
    <row r="12355" s="7" customFormat="1" spans="2:2">
      <c r="B12355" s="54"/>
    </row>
    <row r="12356" s="7" customFormat="1" spans="2:2">
      <c r="B12356" s="54"/>
    </row>
    <row r="12357" s="7" customFormat="1" spans="2:2">
      <c r="B12357" s="54"/>
    </row>
    <row r="12358" s="7" customFormat="1" spans="2:2">
      <c r="B12358" s="54"/>
    </row>
    <row r="12359" s="7" customFormat="1" spans="2:2">
      <c r="B12359" s="54"/>
    </row>
    <row r="12360" s="7" customFormat="1" spans="2:2">
      <c r="B12360" s="54"/>
    </row>
    <row r="12361" s="7" customFormat="1" spans="2:2">
      <c r="B12361" s="54"/>
    </row>
    <row r="12362" s="7" customFormat="1" spans="2:2">
      <c r="B12362" s="54"/>
    </row>
    <row r="12363" s="7" customFormat="1" spans="2:2">
      <c r="B12363" s="54"/>
    </row>
    <row r="12364" s="7" customFormat="1" spans="2:2">
      <c r="B12364" s="54"/>
    </row>
    <row r="12365" s="7" customFormat="1" spans="2:2">
      <c r="B12365" s="54"/>
    </row>
    <row r="12366" s="7" customFormat="1" spans="2:2">
      <c r="B12366" s="54"/>
    </row>
    <row r="12367" s="7" customFormat="1" spans="2:2">
      <c r="B12367" s="54"/>
    </row>
    <row r="12368" s="7" customFormat="1" spans="2:2">
      <c r="B12368" s="54"/>
    </row>
    <row r="12369" s="7" customFormat="1" spans="2:2">
      <c r="B12369" s="54"/>
    </row>
    <row r="12370" s="7" customFormat="1" spans="2:2">
      <c r="B12370" s="54"/>
    </row>
    <row r="12371" s="7" customFormat="1" spans="2:2">
      <c r="B12371" s="54"/>
    </row>
    <row r="12372" s="7" customFormat="1" spans="2:2">
      <c r="B12372" s="54"/>
    </row>
    <row r="12373" s="7" customFormat="1" spans="2:2">
      <c r="B12373" s="54"/>
    </row>
    <row r="12374" s="7" customFormat="1" spans="2:2">
      <c r="B12374" s="54"/>
    </row>
    <row r="12375" s="7" customFormat="1" spans="2:2">
      <c r="B12375" s="54"/>
    </row>
    <row r="12376" s="7" customFormat="1" spans="2:2">
      <c r="B12376" s="54"/>
    </row>
    <row r="12377" s="7" customFormat="1" spans="2:2">
      <c r="B12377" s="54"/>
    </row>
    <row r="12378" s="7" customFormat="1" spans="2:2">
      <c r="B12378" s="54"/>
    </row>
    <row r="12379" s="7" customFormat="1" spans="2:2">
      <c r="B12379" s="54"/>
    </row>
    <row r="12380" s="7" customFormat="1" spans="2:2">
      <c r="B12380" s="54"/>
    </row>
    <row r="12381" s="7" customFormat="1" spans="2:2">
      <c r="B12381" s="54"/>
    </row>
    <row r="12382" s="7" customFormat="1" spans="2:2">
      <c r="B12382" s="54"/>
    </row>
    <row r="12383" s="7" customFormat="1" spans="2:2">
      <c r="B12383" s="54"/>
    </row>
    <row r="12384" s="7" customFormat="1" spans="2:2">
      <c r="B12384" s="54"/>
    </row>
    <row r="12385" s="7" customFormat="1" spans="2:2">
      <c r="B12385" s="54"/>
    </row>
    <row r="12386" s="7" customFormat="1" spans="2:2">
      <c r="B12386" s="54"/>
    </row>
    <row r="12387" s="7" customFormat="1" spans="2:2">
      <c r="B12387" s="54"/>
    </row>
    <row r="12388" s="7" customFormat="1" spans="2:2">
      <c r="B12388" s="54"/>
    </row>
    <row r="12389" s="7" customFormat="1" spans="2:2">
      <c r="B12389" s="54"/>
    </row>
    <row r="12390" s="7" customFormat="1" spans="2:2">
      <c r="B12390" s="54"/>
    </row>
    <row r="12391" s="7" customFormat="1" spans="2:2">
      <c r="B12391" s="54"/>
    </row>
    <row r="12392" s="7" customFormat="1" spans="2:2">
      <c r="B12392" s="54"/>
    </row>
    <row r="12393" s="7" customFormat="1" spans="2:2">
      <c r="B12393" s="54"/>
    </row>
    <row r="12394" s="7" customFormat="1" spans="2:2">
      <c r="B12394" s="54"/>
    </row>
    <row r="12395" s="7" customFormat="1" spans="2:2">
      <c r="B12395" s="54"/>
    </row>
    <row r="12396" s="7" customFormat="1" spans="2:2">
      <c r="B12396" s="54"/>
    </row>
    <row r="12397" s="7" customFormat="1" spans="2:2">
      <c r="B12397" s="54"/>
    </row>
    <row r="12398" s="7" customFormat="1" spans="2:2">
      <c r="B12398" s="54"/>
    </row>
    <row r="12399" s="7" customFormat="1" spans="2:2">
      <c r="B12399" s="54"/>
    </row>
    <row r="12400" s="7" customFormat="1" spans="2:2">
      <c r="B12400" s="54"/>
    </row>
    <row r="12401" s="7" customFormat="1" spans="2:2">
      <c r="B12401" s="54"/>
    </row>
    <row r="12402" s="7" customFormat="1" spans="2:2">
      <c r="B12402" s="54"/>
    </row>
    <row r="12403" s="7" customFormat="1" spans="2:2">
      <c r="B12403" s="54"/>
    </row>
    <row r="12404" s="7" customFormat="1" spans="2:2">
      <c r="B12404" s="54"/>
    </row>
    <row r="12405" s="7" customFormat="1" spans="2:2">
      <c r="B12405" s="54"/>
    </row>
    <row r="12406" s="7" customFormat="1" spans="2:2">
      <c r="B12406" s="54"/>
    </row>
    <row r="12407" s="7" customFormat="1" spans="2:2">
      <c r="B12407" s="54"/>
    </row>
    <row r="12408" s="7" customFormat="1" spans="2:2">
      <c r="B12408" s="54"/>
    </row>
    <row r="12409" s="7" customFormat="1" spans="2:2">
      <c r="B12409" s="54"/>
    </row>
    <row r="12410" s="7" customFormat="1" spans="2:2">
      <c r="B12410" s="54"/>
    </row>
    <row r="12411" s="7" customFormat="1" spans="2:2">
      <c r="B12411" s="54"/>
    </row>
    <row r="12412" s="7" customFormat="1" spans="2:2">
      <c r="B12412" s="54"/>
    </row>
    <row r="12413" s="7" customFormat="1" spans="2:2">
      <c r="B12413" s="54"/>
    </row>
    <row r="12414" s="7" customFormat="1" spans="2:2">
      <c r="B12414" s="54"/>
    </row>
    <row r="12415" s="7" customFormat="1" spans="2:2">
      <c r="B12415" s="54"/>
    </row>
    <row r="12416" s="7" customFormat="1" spans="2:2">
      <c r="B12416" s="54"/>
    </row>
    <row r="12417" s="7" customFormat="1" spans="2:2">
      <c r="B12417" s="54"/>
    </row>
    <row r="12418" s="7" customFormat="1" spans="2:2">
      <c r="B12418" s="54"/>
    </row>
    <row r="12419" s="7" customFormat="1" spans="2:2">
      <c r="B12419" s="54"/>
    </row>
    <row r="12420" s="7" customFormat="1" spans="2:2">
      <c r="B12420" s="54"/>
    </row>
    <row r="12421" s="7" customFormat="1" spans="2:2">
      <c r="B12421" s="54"/>
    </row>
    <row r="12422" s="7" customFormat="1" spans="2:2">
      <c r="B12422" s="54"/>
    </row>
    <row r="12423" s="7" customFormat="1" spans="2:2">
      <c r="B12423" s="54"/>
    </row>
    <row r="12424" s="7" customFormat="1" spans="2:2">
      <c r="B12424" s="54"/>
    </row>
    <row r="12425" s="7" customFormat="1" spans="2:2">
      <c r="B12425" s="54"/>
    </row>
    <row r="12426" s="7" customFormat="1" spans="2:2">
      <c r="B12426" s="54"/>
    </row>
    <row r="12427" s="7" customFormat="1" spans="2:2">
      <c r="B12427" s="54"/>
    </row>
    <row r="12428" s="7" customFormat="1" spans="2:2">
      <c r="B12428" s="54"/>
    </row>
    <row r="12429" s="7" customFormat="1" spans="2:2">
      <c r="B12429" s="54"/>
    </row>
    <row r="12430" s="7" customFormat="1" spans="2:2">
      <c r="B12430" s="54"/>
    </row>
    <row r="12431" s="7" customFormat="1" spans="2:2">
      <c r="B12431" s="54"/>
    </row>
    <row r="12432" s="7" customFormat="1" spans="2:2">
      <c r="B12432" s="54"/>
    </row>
    <row r="12433" s="7" customFormat="1" spans="2:2">
      <c r="B12433" s="54"/>
    </row>
    <row r="12434" s="7" customFormat="1" spans="2:2">
      <c r="B12434" s="54"/>
    </row>
    <row r="12435" s="7" customFormat="1" spans="2:2">
      <c r="B12435" s="54"/>
    </row>
    <row r="12436" s="7" customFormat="1" spans="2:2">
      <c r="B12436" s="54"/>
    </row>
    <row r="12437" s="7" customFormat="1" spans="2:2">
      <c r="B12437" s="54"/>
    </row>
    <row r="12438" s="7" customFormat="1" spans="2:2">
      <c r="B12438" s="54"/>
    </row>
    <row r="12439" s="7" customFormat="1" spans="2:2">
      <c r="B12439" s="54"/>
    </row>
    <row r="12440" s="7" customFormat="1" spans="2:2">
      <c r="B12440" s="54"/>
    </row>
    <row r="12441" s="7" customFormat="1" spans="2:2">
      <c r="B12441" s="54"/>
    </row>
    <row r="12442" s="7" customFormat="1" spans="2:2">
      <c r="B12442" s="54"/>
    </row>
    <row r="12443" s="7" customFormat="1" spans="2:2">
      <c r="B12443" s="54"/>
    </row>
    <row r="12444" s="7" customFormat="1" spans="2:2">
      <c r="B12444" s="54"/>
    </row>
    <row r="12445" s="7" customFormat="1" spans="2:2">
      <c r="B12445" s="54"/>
    </row>
    <row r="12446" s="7" customFormat="1" spans="2:2">
      <c r="B12446" s="54"/>
    </row>
    <row r="12447" s="7" customFormat="1" spans="2:2">
      <c r="B12447" s="54"/>
    </row>
    <row r="12448" s="7" customFormat="1" spans="2:2">
      <c r="B12448" s="54"/>
    </row>
    <row r="12449" s="7" customFormat="1" spans="2:2">
      <c r="B12449" s="54"/>
    </row>
    <row r="12450" s="7" customFormat="1" spans="2:2">
      <c r="B12450" s="54"/>
    </row>
    <row r="12451" s="7" customFormat="1" spans="2:2">
      <c r="B12451" s="54"/>
    </row>
    <row r="12452" s="7" customFormat="1" spans="2:2">
      <c r="B12452" s="54"/>
    </row>
    <row r="12453" s="7" customFormat="1" spans="2:2">
      <c r="B12453" s="54"/>
    </row>
    <row r="12454" s="7" customFormat="1" spans="2:2">
      <c r="B12454" s="54"/>
    </row>
    <row r="12455" s="7" customFormat="1" spans="2:2">
      <c r="B12455" s="54"/>
    </row>
    <row r="12456" s="7" customFormat="1" spans="2:2">
      <c r="B12456" s="54"/>
    </row>
    <row r="12457" s="7" customFormat="1" spans="2:2">
      <c r="B12457" s="54"/>
    </row>
    <row r="12458" s="7" customFormat="1" spans="2:2">
      <c r="B12458" s="54"/>
    </row>
    <row r="12459" s="7" customFormat="1" spans="2:2">
      <c r="B12459" s="54"/>
    </row>
    <row r="12460" s="7" customFormat="1" spans="2:2">
      <c r="B12460" s="54"/>
    </row>
    <row r="12461" s="7" customFormat="1" spans="2:2">
      <c r="B12461" s="54"/>
    </row>
    <row r="12462" s="7" customFormat="1" spans="2:2">
      <c r="B12462" s="54"/>
    </row>
    <row r="12463" s="7" customFormat="1" spans="2:2">
      <c r="B12463" s="54"/>
    </row>
    <row r="12464" s="7" customFormat="1" spans="2:2">
      <c r="B12464" s="54"/>
    </row>
    <row r="12465" s="7" customFormat="1" spans="2:2">
      <c r="B12465" s="54"/>
    </row>
    <row r="12466" s="7" customFormat="1" spans="2:2">
      <c r="B12466" s="54"/>
    </row>
    <row r="12467" s="7" customFormat="1" spans="2:2">
      <c r="B12467" s="54"/>
    </row>
    <row r="12468" s="7" customFormat="1" spans="2:2">
      <c r="B12468" s="54"/>
    </row>
    <row r="12469" s="7" customFormat="1" spans="2:2">
      <c r="B12469" s="54"/>
    </row>
    <row r="12470" s="7" customFormat="1" spans="2:2">
      <c r="B12470" s="54"/>
    </row>
    <row r="12471" s="7" customFormat="1" spans="2:2">
      <c r="B12471" s="54"/>
    </row>
    <row r="12472" s="7" customFormat="1" spans="2:2">
      <c r="B12472" s="54"/>
    </row>
    <row r="12473" s="7" customFormat="1" spans="2:2">
      <c r="B12473" s="54"/>
    </row>
    <row r="12474" s="7" customFormat="1" spans="2:2">
      <c r="B12474" s="54"/>
    </row>
    <row r="12475" s="7" customFormat="1" spans="2:2">
      <c r="B12475" s="54"/>
    </row>
    <row r="12476" s="7" customFormat="1" spans="2:2">
      <c r="B12476" s="54"/>
    </row>
    <row r="12477" s="7" customFormat="1" spans="2:2">
      <c r="B12477" s="54"/>
    </row>
    <row r="12478" s="7" customFormat="1" spans="2:2">
      <c r="B12478" s="54"/>
    </row>
    <row r="12479" s="7" customFormat="1" spans="2:2">
      <c r="B12479" s="54"/>
    </row>
    <row r="12480" s="7" customFormat="1" spans="2:2">
      <c r="B12480" s="54"/>
    </row>
    <row r="12481" s="7" customFormat="1" spans="2:2">
      <c r="B12481" s="54"/>
    </row>
    <row r="12482" s="7" customFormat="1" spans="2:2">
      <c r="B12482" s="54"/>
    </row>
    <row r="12483" s="7" customFormat="1" spans="2:2">
      <c r="B12483" s="54"/>
    </row>
    <row r="12484" s="7" customFormat="1" spans="2:2">
      <c r="B12484" s="54"/>
    </row>
    <row r="12485" s="7" customFormat="1" spans="2:2">
      <c r="B12485" s="54"/>
    </row>
    <row r="12486" s="7" customFormat="1" spans="2:2">
      <c r="B12486" s="54"/>
    </row>
    <row r="12487" s="7" customFormat="1" spans="2:2">
      <c r="B12487" s="54"/>
    </row>
    <row r="12488" s="7" customFormat="1" spans="2:2">
      <c r="B12488" s="54"/>
    </row>
    <row r="12489" s="7" customFormat="1" spans="2:2">
      <c r="B12489" s="54"/>
    </row>
    <row r="12490" s="7" customFormat="1" spans="2:2">
      <c r="B12490" s="54"/>
    </row>
    <row r="12491" s="7" customFormat="1" spans="2:2">
      <c r="B12491" s="54"/>
    </row>
    <row r="12492" s="7" customFormat="1" spans="2:2">
      <c r="B12492" s="54"/>
    </row>
    <row r="12493" s="7" customFormat="1" spans="2:2">
      <c r="B12493" s="54"/>
    </row>
    <row r="12494" s="7" customFormat="1" spans="2:2">
      <c r="B12494" s="54"/>
    </row>
    <row r="12495" s="7" customFormat="1" spans="2:2">
      <c r="B12495" s="54"/>
    </row>
    <row r="12496" s="7" customFormat="1" spans="2:2">
      <c r="B12496" s="54"/>
    </row>
    <row r="12497" s="7" customFormat="1" spans="2:2">
      <c r="B12497" s="54"/>
    </row>
    <row r="12498" s="7" customFormat="1" spans="2:2">
      <c r="B12498" s="54"/>
    </row>
    <row r="12499" s="7" customFormat="1" spans="2:2">
      <c r="B12499" s="54"/>
    </row>
    <row r="12500" s="7" customFormat="1" spans="2:2">
      <c r="B12500" s="54"/>
    </row>
    <row r="12501" s="7" customFormat="1" spans="2:2">
      <c r="B12501" s="54"/>
    </row>
    <row r="12502" s="7" customFormat="1" spans="2:2">
      <c r="B12502" s="54"/>
    </row>
    <row r="12503" s="7" customFormat="1" spans="2:2">
      <c r="B12503" s="54"/>
    </row>
    <row r="12504" s="7" customFormat="1" spans="2:2">
      <c r="B12504" s="54"/>
    </row>
    <row r="12505" s="7" customFormat="1" spans="2:2">
      <c r="B12505" s="54"/>
    </row>
    <row r="12506" s="7" customFormat="1" spans="2:2">
      <c r="B12506" s="54"/>
    </row>
    <row r="12507" s="7" customFormat="1" spans="2:2">
      <c r="B12507" s="54"/>
    </row>
    <row r="12508" s="7" customFormat="1" spans="2:2">
      <c r="B12508" s="54"/>
    </row>
    <row r="12509" s="7" customFormat="1" spans="2:2">
      <c r="B12509" s="54"/>
    </row>
    <row r="12510" s="7" customFormat="1" spans="2:2">
      <c r="B12510" s="54"/>
    </row>
    <row r="12511" s="7" customFormat="1" spans="2:2">
      <c r="B12511" s="54"/>
    </row>
    <row r="12512" s="7" customFormat="1" spans="2:2">
      <c r="B12512" s="54"/>
    </row>
    <row r="12513" s="7" customFormat="1" spans="2:2">
      <c r="B12513" s="54"/>
    </row>
    <row r="12514" s="7" customFormat="1" spans="2:2">
      <c r="B12514" s="54"/>
    </row>
    <row r="12515" s="7" customFormat="1" spans="2:2">
      <c r="B12515" s="54"/>
    </row>
    <row r="12516" s="7" customFormat="1" spans="2:2">
      <c r="B12516" s="54"/>
    </row>
    <row r="12517" s="7" customFormat="1" spans="2:2">
      <c r="B12517" s="54"/>
    </row>
    <row r="12518" s="7" customFormat="1" spans="2:2">
      <c r="B12518" s="54"/>
    </row>
    <row r="12519" s="7" customFormat="1" spans="2:2">
      <c r="B12519" s="54"/>
    </row>
    <row r="12520" s="7" customFormat="1" spans="2:2">
      <c r="B12520" s="54"/>
    </row>
    <row r="12521" s="7" customFormat="1" spans="2:2">
      <c r="B12521" s="54"/>
    </row>
    <row r="12522" s="7" customFormat="1" spans="2:2">
      <c r="B12522" s="54"/>
    </row>
    <row r="12523" s="7" customFormat="1" spans="2:2">
      <c r="B12523" s="54"/>
    </row>
    <row r="12524" s="7" customFormat="1" spans="2:2">
      <c r="B12524" s="54"/>
    </row>
    <row r="12525" s="7" customFormat="1" spans="2:2">
      <c r="B12525" s="54"/>
    </row>
    <row r="12526" s="7" customFormat="1" spans="2:2">
      <c r="B12526" s="54"/>
    </row>
    <row r="12527" s="7" customFormat="1" spans="2:2">
      <c r="B12527" s="54"/>
    </row>
    <row r="12528" s="7" customFormat="1" spans="2:2">
      <c r="B12528" s="54"/>
    </row>
    <row r="12529" s="7" customFormat="1" spans="2:2">
      <c r="B12529" s="54"/>
    </row>
    <row r="12530" s="7" customFormat="1" spans="2:2">
      <c r="B12530" s="54"/>
    </row>
    <row r="12531" s="7" customFormat="1" spans="2:2">
      <c r="B12531" s="54"/>
    </row>
    <row r="12532" s="7" customFormat="1" spans="2:2">
      <c r="B12532" s="54"/>
    </row>
    <row r="12533" s="7" customFormat="1" spans="2:2">
      <c r="B12533" s="54"/>
    </row>
    <row r="12534" s="7" customFormat="1" spans="2:2">
      <c r="B12534" s="54"/>
    </row>
    <row r="12535" s="7" customFormat="1" spans="2:2">
      <c r="B12535" s="54"/>
    </row>
    <row r="12536" s="7" customFormat="1" spans="2:2">
      <c r="B12536" s="54"/>
    </row>
    <row r="12537" s="7" customFormat="1" spans="2:2">
      <c r="B12537" s="54"/>
    </row>
    <row r="12538" s="7" customFormat="1" spans="2:2">
      <c r="B12538" s="54"/>
    </row>
    <row r="12539" s="7" customFormat="1" spans="2:2">
      <c r="B12539" s="54"/>
    </row>
    <row r="12540" s="7" customFormat="1" spans="2:2">
      <c r="B12540" s="54"/>
    </row>
    <row r="12541" s="7" customFormat="1" spans="2:2">
      <c r="B12541" s="54"/>
    </row>
    <row r="12542" s="7" customFormat="1" spans="2:2">
      <c r="B12542" s="54"/>
    </row>
    <row r="12543" s="7" customFormat="1" spans="2:2">
      <c r="B12543" s="54"/>
    </row>
    <row r="12544" s="7" customFormat="1" spans="2:2">
      <c r="B12544" s="54"/>
    </row>
    <row r="12545" s="7" customFormat="1" spans="2:2">
      <c r="B12545" s="54"/>
    </row>
    <row r="12546" s="7" customFormat="1" spans="2:2">
      <c r="B12546" s="54"/>
    </row>
    <row r="12547" s="7" customFormat="1" spans="2:2">
      <c r="B12547" s="54"/>
    </row>
    <row r="12548" s="7" customFormat="1" spans="2:2">
      <c r="B12548" s="54"/>
    </row>
    <row r="12549" s="7" customFormat="1" spans="2:2">
      <c r="B12549" s="54"/>
    </row>
    <row r="12550" s="7" customFormat="1" spans="2:2">
      <c r="B12550" s="54"/>
    </row>
    <row r="12551" s="7" customFormat="1" spans="2:2">
      <c r="B12551" s="54"/>
    </row>
    <row r="12552" s="7" customFormat="1" spans="2:2">
      <c r="B12552" s="54"/>
    </row>
    <row r="12553" s="7" customFormat="1" spans="2:2">
      <c r="B12553" s="54"/>
    </row>
    <row r="12554" s="7" customFormat="1" spans="2:2">
      <c r="B12554" s="54"/>
    </row>
    <row r="12555" s="7" customFormat="1" spans="2:2">
      <c r="B12555" s="54"/>
    </row>
    <row r="12556" s="7" customFormat="1" spans="2:2">
      <c r="B12556" s="54"/>
    </row>
    <row r="12557" s="7" customFormat="1" spans="2:2">
      <c r="B12557" s="54"/>
    </row>
    <row r="12558" s="7" customFormat="1" spans="2:2">
      <c r="B12558" s="54"/>
    </row>
    <row r="12559" s="7" customFormat="1" spans="2:2">
      <c r="B12559" s="54"/>
    </row>
    <row r="12560" s="7" customFormat="1" spans="2:2">
      <c r="B12560" s="54"/>
    </row>
    <row r="12561" s="7" customFormat="1" spans="2:2">
      <c r="B12561" s="54"/>
    </row>
    <row r="12562" s="7" customFormat="1" spans="2:2">
      <c r="B12562" s="54"/>
    </row>
    <row r="12563" s="7" customFormat="1" spans="2:2">
      <c r="B12563" s="54"/>
    </row>
    <row r="12564" s="7" customFormat="1" spans="2:2">
      <c r="B12564" s="54"/>
    </row>
    <row r="12565" s="7" customFormat="1" spans="2:2">
      <c r="B12565" s="54"/>
    </row>
    <row r="12566" s="7" customFormat="1" spans="2:2">
      <c r="B12566" s="54"/>
    </row>
    <row r="12567" s="7" customFormat="1" spans="2:2">
      <c r="B12567" s="54"/>
    </row>
    <row r="12568" s="7" customFormat="1" spans="2:2">
      <c r="B12568" s="54"/>
    </row>
    <row r="12569" s="7" customFormat="1" spans="2:2">
      <c r="B12569" s="54"/>
    </row>
    <row r="12570" s="7" customFormat="1" spans="2:2">
      <c r="B12570" s="54"/>
    </row>
    <row r="12571" s="7" customFormat="1" spans="2:2">
      <c r="B12571" s="54"/>
    </row>
    <row r="12572" s="7" customFormat="1" spans="2:2">
      <c r="B12572" s="54"/>
    </row>
    <row r="12573" s="7" customFormat="1" spans="2:2">
      <c r="B12573" s="54"/>
    </row>
    <row r="12574" s="7" customFormat="1" spans="2:2">
      <c r="B12574" s="54"/>
    </row>
    <row r="12575" s="7" customFormat="1" spans="2:2">
      <c r="B12575" s="54"/>
    </row>
    <row r="12576" s="7" customFormat="1" spans="2:2">
      <c r="B12576" s="54"/>
    </row>
    <row r="12577" s="7" customFormat="1" spans="2:2">
      <c r="B12577" s="54"/>
    </row>
    <row r="12578" s="7" customFormat="1" spans="2:2">
      <c r="B12578" s="54"/>
    </row>
    <row r="12579" s="7" customFormat="1" spans="2:2">
      <c r="B12579" s="54"/>
    </row>
    <row r="12580" s="7" customFormat="1" spans="2:2">
      <c r="B12580" s="54"/>
    </row>
    <row r="12581" s="7" customFormat="1" spans="2:2">
      <c r="B12581" s="54"/>
    </row>
    <row r="12582" s="7" customFormat="1" spans="2:2">
      <c r="B12582" s="54"/>
    </row>
    <row r="12583" s="7" customFormat="1" spans="2:2">
      <c r="B12583" s="54"/>
    </row>
    <row r="12584" s="7" customFormat="1" spans="2:2">
      <c r="B12584" s="54"/>
    </row>
    <row r="12585" s="7" customFormat="1" spans="2:2">
      <c r="B12585" s="54"/>
    </row>
    <row r="12586" s="7" customFormat="1" spans="2:2">
      <c r="B12586" s="54"/>
    </row>
    <row r="12587" s="7" customFormat="1" spans="2:2">
      <c r="B12587" s="54"/>
    </row>
    <row r="12588" s="7" customFormat="1" spans="2:2">
      <c r="B12588" s="54"/>
    </row>
    <row r="12589" s="7" customFormat="1" spans="2:2">
      <c r="B12589" s="54"/>
    </row>
    <row r="12590" s="7" customFormat="1" spans="2:2">
      <c r="B12590" s="54"/>
    </row>
    <row r="12591" s="7" customFormat="1" spans="2:2">
      <c r="B12591" s="54"/>
    </row>
    <row r="12592" s="7" customFormat="1" spans="2:2">
      <c r="B12592" s="54"/>
    </row>
    <row r="12593" s="7" customFormat="1" spans="2:2">
      <c r="B12593" s="54"/>
    </row>
    <row r="12594" s="7" customFormat="1" spans="2:2">
      <c r="B12594" s="54"/>
    </row>
    <row r="12595" s="7" customFormat="1" spans="2:2">
      <c r="B12595" s="54"/>
    </row>
    <row r="12596" s="7" customFormat="1" spans="2:2">
      <c r="B12596" s="54"/>
    </row>
    <row r="12597" s="7" customFormat="1" spans="2:2">
      <c r="B12597" s="54"/>
    </row>
    <row r="12598" s="7" customFormat="1" spans="2:2">
      <c r="B12598" s="54"/>
    </row>
    <row r="12599" s="7" customFormat="1" spans="2:2">
      <c r="B12599" s="54"/>
    </row>
    <row r="12600" s="7" customFormat="1" spans="2:2">
      <c r="B12600" s="54"/>
    </row>
    <row r="12601" s="7" customFormat="1" spans="2:2">
      <c r="B12601" s="54"/>
    </row>
    <row r="12602" s="7" customFormat="1" spans="2:2">
      <c r="B12602" s="54"/>
    </row>
    <row r="12603" s="7" customFormat="1" spans="2:2">
      <c r="B12603" s="54"/>
    </row>
    <row r="12604" s="7" customFormat="1" spans="2:2">
      <c r="B12604" s="54"/>
    </row>
    <row r="12605" s="7" customFormat="1" spans="2:2">
      <c r="B12605" s="54"/>
    </row>
    <row r="12606" s="7" customFormat="1" spans="2:2">
      <c r="B12606" s="54"/>
    </row>
    <row r="12607" s="7" customFormat="1" spans="2:2">
      <c r="B12607" s="54"/>
    </row>
    <row r="12608" s="7" customFormat="1" spans="2:2">
      <c r="B12608" s="54"/>
    </row>
    <row r="12609" s="7" customFormat="1" spans="2:2">
      <c r="B12609" s="54"/>
    </row>
    <row r="12610" s="7" customFormat="1" spans="2:2">
      <c r="B12610" s="54"/>
    </row>
    <row r="12611" s="7" customFormat="1" spans="2:2">
      <c r="B12611" s="54"/>
    </row>
    <row r="12612" s="7" customFormat="1" spans="2:2">
      <c r="B12612" s="54"/>
    </row>
    <row r="12613" s="7" customFormat="1" spans="2:2">
      <c r="B12613" s="54"/>
    </row>
    <row r="12614" s="7" customFormat="1" spans="2:2">
      <c r="B12614" s="54"/>
    </row>
    <row r="12615" s="7" customFormat="1" spans="2:2">
      <c r="B12615" s="54"/>
    </row>
    <row r="12616" s="7" customFormat="1" spans="2:2">
      <c r="B12616" s="54"/>
    </row>
    <row r="12617" s="7" customFormat="1" spans="2:2">
      <c r="B12617" s="54"/>
    </row>
    <row r="12618" s="7" customFormat="1" spans="2:2">
      <c r="B12618" s="54"/>
    </row>
    <row r="12619" s="7" customFormat="1" spans="2:2">
      <c r="B12619" s="54"/>
    </row>
    <row r="12620" s="7" customFormat="1" spans="2:2">
      <c r="B12620" s="54"/>
    </row>
    <row r="12621" s="7" customFormat="1" spans="2:2">
      <c r="B12621" s="54"/>
    </row>
    <row r="12622" s="7" customFormat="1" spans="2:2">
      <c r="B12622" s="54"/>
    </row>
    <row r="12623" s="7" customFormat="1" spans="2:2">
      <c r="B12623" s="54"/>
    </row>
    <row r="12624" s="7" customFormat="1" spans="2:2">
      <c r="B12624" s="54"/>
    </row>
    <row r="12625" s="7" customFormat="1" spans="2:2">
      <c r="B12625" s="54"/>
    </row>
    <row r="12626" s="7" customFormat="1" spans="2:2">
      <c r="B12626" s="54"/>
    </row>
    <row r="12627" s="7" customFormat="1" spans="2:2">
      <c r="B12627" s="54"/>
    </row>
    <row r="12628" s="7" customFormat="1" spans="2:2">
      <c r="B12628" s="54"/>
    </row>
    <row r="12629" s="7" customFormat="1" spans="2:2">
      <c r="B12629" s="54"/>
    </row>
    <row r="12630" s="7" customFormat="1" spans="2:2">
      <c r="B12630" s="54"/>
    </row>
    <row r="12631" s="7" customFormat="1" spans="2:2">
      <c r="B12631" s="54"/>
    </row>
    <row r="12632" s="7" customFormat="1" spans="2:2">
      <c r="B12632" s="54"/>
    </row>
    <row r="12633" s="7" customFormat="1" spans="2:2">
      <c r="B12633" s="54"/>
    </row>
    <row r="12634" s="7" customFormat="1" spans="2:2">
      <c r="B12634" s="54"/>
    </row>
    <row r="12635" s="7" customFormat="1" spans="2:2">
      <c r="B12635" s="54"/>
    </row>
    <row r="12636" s="7" customFormat="1" spans="2:2">
      <c r="B12636" s="54"/>
    </row>
    <row r="12637" s="7" customFormat="1" spans="2:2">
      <c r="B12637" s="54"/>
    </row>
    <row r="12638" s="7" customFormat="1" spans="2:2">
      <c r="B12638" s="54"/>
    </row>
    <row r="12639" s="7" customFormat="1" spans="2:2">
      <c r="B12639" s="54"/>
    </row>
    <row r="12640" s="7" customFormat="1" spans="2:2">
      <c r="B12640" s="54"/>
    </row>
    <row r="12641" s="7" customFormat="1" spans="2:2">
      <c r="B12641" s="54"/>
    </row>
    <row r="12642" s="7" customFormat="1" spans="2:2">
      <c r="B12642" s="54"/>
    </row>
    <row r="12643" s="7" customFormat="1" spans="2:2">
      <c r="B12643" s="54"/>
    </row>
    <row r="12644" s="7" customFormat="1" spans="2:2">
      <c r="B12644" s="54"/>
    </row>
    <row r="12645" s="7" customFormat="1" spans="2:2">
      <c r="B12645" s="54"/>
    </row>
    <row r="12646" s="7" customFormat="1" spans="2:2">
      <c r="B12646" s="54"/>
    </row>
    <row r="12647" s="7" customFormat="1" spans="2:2">
      <c r="B12647" s="54"/>
    </row>
    <row r="12648" s="7" customFormat="1" spans="2:2">
      <c r="B12648" s="54"/>
    </row>
    <row r="12649" s="7" customFormat="1" spans="2:2">
      <c r="B12649" s="54"/>
    </row>
    <row r="12650" s="7" customFormat="1" spans="2:2">
      <c r="B12650" s="54"/>
    </row>
    <row r="12651" s="7" customFormat="1" spans="2:2">
      <c r="B12651" s="54"/>
    </row>
    <row r="12652" s="7" customFormat="1" spans="2:2">
      <c r="B12652" s="54"/>
    </row>
    <row r="12653" s="7" customFormat="1" spans="2:2">
      <c r="B12653" s="54"/>
    </row>
    <row r="12654" s="7" customFormat="1" spans="2:2">
      <c r="B12654" s="54"/>
    </row>
    <row r="12655" s="7" customFormat="1" spans="2:2">
      <c r="B12655" s="54"/>
    </row>
    <row r="12656" s="7" customFormat="1" spans="2:2">
      <c r="B12656" s="54"/>
    </row>
    <row r="12657" s="7" customFormat="1" spans="2:2">
      <c r="B12657" s="54"/>
    </row>
    <row r="12658" s="7" customFormat="1" spans="2:2">
      <c r="B12658" s="54"/>
    </row>
    <row r="12659" s="7" customFormat="1" spans="2:2">
      <c r="B12659" s="54"/>
    </row>
    <row r="12660" s="7" customFormat="1" spans="2:2">
      <c r="B12660" s="54"/>
    </row>
    <row r="12661" s="7" customFormat="1" spans="2:2">
      <c r="B12661" s="54"/>
    </row>
    <row r="12662" s="7" customFormat="1" spans="2:2">
      <c r="B12662" s="54"/>
    </row>
    <row r="12663" s="7" customFormat="1" spans="2:2">
      <c r="B12663" s="54"/>
    </row>
    <row r="12664" s="7" customFormat="1" spans="2:2">
      <c r="B12664" s="54"/>
    </row>
    <row r="12665" s="7" customFormat="1" spans="2:2">
      <c r="B12665" s="54"/>
    </row>
    <row r="12666" s="7" customFormat="1" spans="2:2">
      <c r="B12666" s="54"/>
    </row>
    <row r="12667" s="7" customFormat="1" spans="2:2">
      <c r="B12667" s="54"/>
    </row>
    <row r="12668" s="7" customFormat="1" spans="2:2">
      <c r="B12668" s="54"/>
    </row>
    <row r="12669" s="7" customFormat="1" spans="2:2">
      <c r="B12669" s="54"/>
    </row>
    <row r="12670" s="7" customFormat="1" spans="2:2">
      <c r="B12670" s="54"/>
    </row>
    <row r="12671" s="7" customFormat="1" spans="2:2">
      <c r="B12671" s="54"/>
    </row>
    <row r="12672" s="7" customFormat="1" spans="2:2">
      <c r="B12672" s="54"/>
    </row>
    <row r="12673" s="7" customFormat="1" spans="2:2">
      <c r="B12673" s="54"/>
    </row>
    <row r="12674" s="7" customFormat="1" spans="2:2">
      <c r="B12674" s="54"/>
    </row>
    <row r="12675" s="7" customFormat="1" spans="2:2">
      <c r="B12675" s="54"/>
    </row>
    <row r="12676" s="7" customFormat="1" spans="2:2">
      <c r="B12676" s="54"/>
    </row>
    <row r="12677" s="7" customFormat="1" spans="2:2">
      <c r="B12677" s="54"/>
    </row>
    <row r="12678" s="7" customFormat="1" spans="2:2">
      <c r="B12678" s="54"/>
    </row>
    <row r="12679" s="7" customFormat="1" spans="2:2">
      <c r="B12679" s="54"/>
    </row>
    <row r="12680" s="7" customFormat="1" spans="2:2">
      <c r="B12680" s="54"/>
    </row>
    <row r="12681" s="7" customFormat="1" spans="2:2">
      <c r="B12681" s="54"/>
    </row>
    <row r="12682" s="7" customFormat="1" spans="2:2">
      <c r="B12682" s="54"/>
    </row>
    <row r="12683" s="7" customFormat="1" spans="2:2">
      <c r="B12683" s="54"/>
    </row>
    <row r="12684" s="7" customFormat="1" spans="2:2">
      <c r="B12684" s="54"/>
    </row>
    <row r="12685" s="7" customFormat="1" spans="2:2">
      <c r="B12685" s="54"/>
    </row>
    <row r="12686" s="7" customFormat="1" spans="2:2">
      <c r="B12686" s="54"/>
    </row>
    <row r="12687" s="7" customFormat="1" spans="2:2">
      <c r="B12687" s="54"/>
    </row>
    <row r="12688" s="7" customFormat="1" spans="2:2">
      <c r="B12688" s="54"/>
    </row>
    <row r="12689" s="7" customFormat="1" spans="2:2">
      <c r="B12689" s="54"/>
    </row>
    <row r="12690" s="7" customFormat="1" spans="2:2">
      <c r="B12690" s="54"/>
    </row>
    <row r="12691" s="7" customFormat="1" spans="2:2">
      <c r="B12691" s="54"/>
    </row>
    <row r="12692" s="7" customFormat="1" spans="2:2">
      <c r="B12692" s="54"/>
    </row>
    <row r="12693" s="7" customFormat="1" spans="2:2">
      <c r="B12693" s="54"/>
    </row>
    <row r="12694" s="7" customFormat="1" spans="2:2">
      <c r="B12694" s="54"/>
    </row>
    <row r="12695" s="7" customFormat="1" spans="2:2">
      <c r="B12695" s="54"/>
    </row>
    <row r="12696" s="7" customFormat="1" spans="2:2">
      <c r="B12696" s="54"/>
    </row>
    <row r="12697" s="7" customFormat="1" spans="2:2">
      <c r="B12697" s="54"/>
    </row>
    <row r="12698" s="7" customFormat="1" spans="2:2">
      <c r="B12698" s="54"/>
    </row>
    <row r="12699" s="7" customFormat="1" spans="2:2">
      <c r="B12699" s="54"/>
    </row>
    <row r="12700" s="7" customFormat="1" spans="2:2">
      <c r="B12700" s="54"/>
    </row>
    <row r="12701" s="7" customFormat="1" spans="2:2">
      <c r="B12701" s="54"/>
    </row>
    <row r="12702" s="7" customFormat="1" spans="2:2">
      <c r="B12702" s="54"/>
    </row>
    <row r="12703" s="7" customFormat="1" spans="2:2">
      <c r="B12703" s="54"/>
    </row>
    <row r="12704" s="7" customFormat="1" spans="2:2">
      <c r="B12704" s="54"/>
    </row>
    <row r="12705" s="7" customFormat="1" spans="2:2">
      <c r="B12705" s="54"/>
    </row>
    <row r="12706" s="7" customFormat="1" spans="2:2">
      <c r="B12706" s="54"/>
    </row>
    <row r="12707" s="7" customFormat="1" spans="2:2">
      <c r="B12707" s="54"/>
    </row>
    <row r="12708" s="7" customFormat="1" spans="2:2">
      <c r="B12708" s="54"/>
    </row>
    <row r="12709" s="7" customFormat="1" spans="2:2">
      <c r="B12709" s="54"/>
    </row>
    <row r="12710" s="7" customFormat="1" spans="2:2">
      <c r="B12710" s="54"/>
    </row>
    <row r="12711" s="7" customFormat="1" spans="2:2">
      <c r="B12711" s="54"/>
    </row>
    <row r="12712" s="7" customFormat="1" spans="2:2">
      <c r="B12712" s="54"/>
    </row>
    <row r="12713" s="7" customFormat="1" spans="2:2">
      <c r="B12713" s="54"/>
    </row>
    <row r="12714" s="7" customFormat="1" spans="2:2">
      <c r="B12714" s="54"/>
    </row>
    <row r="12715" s="7" customFormat="1" spans="2:2">
      <c r="B12715" s="54"/>
    </row>
    <row r="12716" s="7" customFormat="1" spans="2:2">
      <c r="B12716" s="54"/>
    </row>
    <row r="12717" s="7" customFormat="1" spans="2:2">
      <c r="B12717" s="54"/>
    </row>
    <row r="12718" s="7" customFormat="1" spans="2:2">
      <c r="B12718" s="54"/>
    </row>
    <row r="12719" s="7" customFormat="1" spans="2:2">
      <c r="B12719" s="54"/>
    </row>
    <row r="12720" s="7" customFormat="1" spans="2:2">
      <c r="B12720" s="54"/>
    </row>
    <row r="12721" s="7" customFormat="1" spans="2:2">
      <c r="B12721" s="54"/>
    </row>
    <row r="12722" s="7" customFormat="1" spans="2:2">
      <c r="B12722" s="54"/>
    </row>
    <row r="12723" s="7" customFormat="1" spans="2:2">
      <c r="B12723" s="54"/>
    </row>
    <row r="12724" s="7" customFormat="1" spans="2:2">
      <c r="B12724" s="54"/>
    </row>
    <row r="12725" s="7" customFormat="1" spans="2:2">
      <c r="B12725" s="54"/>
    </row>
    <row r="12726" s="7" customFormat="1" spans="2:2">
      <c r="B12726" s="54"/>
    </row>
    <row r="12727" s="7" customFormat="1" spans="2:2">
      <c r="B12727" s="54"/>
    </row>
    <row r="12728" s="7" customFormat="1" spans="2:2">
      <c r="B12728" s="54"/>
    </row>
    <row r="12729" s="7" customFormat="1" spans="2:2">
      <c r="B12729" s="54"/>
    </row>
    <row r="12730" s="7" customFormat="1" spans="2:2">
      <c r="B12730" s="54"/>
    </row>
    <row r="12731" s="7" customFormat="1" spans="2:2">
      <c r="B12731" s="54"/>
    </row>
    <row r="12732" s="7" customFormat="1" spans="2:2">
      <c r="B12732" s="54"/>
    </row>
    <row r="12733" s="7" customFormat="1" spans="2:2">
      <c r="B12733" s="54"/>
    </row>
    <row r="12734" s="7" customFormat="1" spans="2:2">
      <c r="B12734" s="54"/>
    </row>
    <row r="12735" s="7" customFormat="1" spans="2:2">
      <c r="B12735" s="54"/>
    </row>
    <row r="12736" s="7" customFormat="1" spans="2:2">
      <c r="B12736" s="54"/>
    </row>
    <row r="12737" s="7" customFormat="1" spans="2:2">
      <c r="B12737" s="54"/>
    </row>
    <row r="12738" s="7" customFormat="1" spans="2:2">
      <c r="B12738" s="54"/>
    </row>
    <row r="12739" s="7" customFormat="1" spans="2:2">
      <c r="B12739" s="54"/>
    </row>
    <row r="12740" s="7" customFormat="1" spans="2:2">
      <c r="B12740" s="54"/>
    </row>
    <row r="12741" s="7" customFormat="1" spans="2:2">
      <c r="B12741" s="54"/>
    </row>
    <row r="12742" s="7" customFormat="1" spans="2:2">
      <c r="B12742" s="54"/>
    </row>
    <row r="12743" s="7" customFormat="1" spans="2:2">
      <c r="B12743" s="54"/>
    </row>
    <row r="12744" s="7" customFormat="1" spans="2:2">
      <c r="B12744" s="54"/>
    </row>
    <row r="12745" s="7" customFormat="1" spans="2:2">
      <c r="B12745" s="54"/>
    </row>
    <row r="12746" s="7" customFormat="1" spans="2:2">
      <c r="B12746" s="54"/>
    </row>
    <row r="12747" s="7" customFormat="1" spans="2:2">
      <c r="B12747" s="54"/>
    </row>
    <row r="12748" s="7" customFormat="1" spans="2:2">
      <c r="B12748" s="54"/>
    </row>
    <row r="12749" s="7" customFormat="1" spans="2:2">
      <c r="B12749" s="54"/>
    </row>
    <row r="12750" s="7" customFormat="1" spans="2:2">
      <c r="B12750" s="54"/>
    </row>
    <row r="12751" s="7" customFormat="1" spans="2:2">
      <c r="B12751" s="54"/>
    </row>
    <row r="12752" s="7" customFormat="1" spans="2:2">
      <c r="B12752" s="54"/>
    </row>
    <row r="12753" s="7" customFormat="1" spans="2:2">
      <c r="B12753" s="54"/>
    </row>
    <row r="12754" s="7" customFormat="1" spans="2:2">
      <c r="B12754" s="54"/>
    </row>
    <row r="12755" s="7" customFormat="1" spans="2:2">
      <c r="B12755" s="54"/>
    </row>
    <row r="12756" s="7" customFormat="1" spans="2:2">
      <c r="B12756" s="54"/>
    </row>
    <row r="12757" s="7" customFormat="1" spans="2:2">
      <c r="B12757" s="54"/>
    </row>
    <row r="12758" s="7" customFormat="1" spans="2:2">
      <c r="B12758" s="54"/>
    </row>
    <row r="12759" s="7" customFormat="1" spans="2:2">
      <c r="B12759" s="54"/>
    </row>
    <row r="12760" s="7" customFormat="1" spans="2:2">
      <c r="B12760" s="54"/>
    </row>
    <row r="12761" s="7" customFormat="1" spans="2:2">
      <c r="B12761" s="54"/>
    </row>
    <row r="12762" s="7" customFormat="1" spans="2:2">
      <c r="B12762" s="54"/>
    </row>
    <row r="12763" s="7" customFormat="1" spans="2:2">
      <c r="B12763" s="54"/>
    </row>
    <row r="12764" s="7" customFormat="1" spans="2:2">
      <c r="B12764" s="54"/>
    </row>
    <row r="12765" s="7" customFormat="1" spans="2:2">
      <c r="B12765" s="54"/>
    </row>
    <row r="12766" s="7" customFormat="1" spans="2:2">
      <c r="B12766" s="54"/>
    </row>
    <row r="12767" s="7" customFormat="1" spans="2:2">
      <c r="B12767" s="54"/>
    </row>
    <row r="12768" s="7" customFormat="1" spans="2:2">
      <c r="B12768" s="54"/>
    </row>
    <row r="12769" s="7" customFormat="1" spans="2:2">
      <c r="B12769" s="54"/>
    </row>
    <row r="12770" s="7" customFormat="1" spans="2:2">
      <c r="B12770" s="54"/>
    </row>
    <row r="12771" s="7" customFormat="1" spans="2:2">
      <c r="B12771" s="54"/>
    </row>
    <row r="12772" s="7" customFormat="1" spans="2:2">
      <c r="B12772" s="54"/>
    </row>
    <row r="12773" s="7" customFormat="1" spans="2:2">
      <c r="B12773" s="54"/>
    </row>
    <row r="12774" s="7" customFormat="1" spans="2:2">
      <c r="B12774" s="54"/>
    </row>
    <row r="12775" s="7" customFormat="1" spans="2:2">
      <c r="B12775" s="54"/>
    </row>
    <row r="12776" s="7" customFormat="1" spans="2:2">
      <c r="B12776" s="54"/>
    </row>
    <row r="12777" s="7" customFormat="1" spans="2:2">
      <c r="B12777" s="54"/>
    </row>
    <row r="12778" s="7" customFormat="1" spans="2:2">
      <c r="B12778" s="54"/>
    </row>
    <row r="12779" s="7" customFormat="1" spans="2:2">
      <c r="B12779" s="54"/>
    </row>
    <row r="12780" s="7" customFormat="1" spans="2:2">
      <c r="B12780" s="54"/>
    </row>
    <row r="12781" s="7" customFormat="1" spans="2:2">
      <c r="B12781" s="54"/>
    </row>
    <row r="12782" s="7" customFormat="1" spans="2:2">
      <c r="B12782" s="54"/>
    </row>
    <row r="12783" s="7" customFormat="1" spans="2:2">
      <c r="B12783" s="54"/>
    </row>
    <row r="12784" s="7" customFormat="1" spans="2:2">
      <c r="B12784" s="54"/>
    </row>
    <row r="12785" s="7" customFormat="1" spans="2:2">
      <c r="B12785" s="54"/>
    </row>
    <row r="12786" s="7" customFormat="1" spans="2:2">
      <c r="B12786" s="54"/>
    </row>
    <row r="12787" s="7" customFormat="1" spans="2:2">
      <c r="B12787" s="54"/>
    </row>
    <row r="12788" s="7" customFormat="1" spans="2:2">
      <c r="B12788" s="54"/>
    </row>
    <row r="12789" s="7" customFormat="1" spans="2:2">
      <c r="B12789" s="54"/>
    </row>
    <row r="12790" s="7" customFormat="1" spans="2:2">
      <c r="B12790" s="54"/>
    </row>
    <row r="12791" s="7" customFormat="1" spans="2:2">
      <c r="B12791" s="54"/>
    </row>
    <row r="12792" s="7" customFormat="1" spans="2:2">
      <c r="B12792" s="54"/>
    </row>
    <row r="12793" s="7" customFormat="1" spans="2:2">
      <c r="B12793" s="54"/>
    </row>
    <row r="12794" s="7" customFormat="1" spans="2:2">
      <c r="B12794" s="54"/>
    </row>
    <row r="12795" s="7" customFormat="1" spans="2:2">
      <c r="B12795" s="54"/>
    </row>
    <row r="12796" s="7" customFormat="1" spans="2:2">
      <c r="B12796" s="54"/>
    </row>
    <row r="12797" s="7" customFormat="1" spans="2:2">
      <c r="B12797" s="54"/>
    </row>
    <row r="12798" s="7" customFormat="1" spans="2:2">
      <c r="B12798" s="54"/>
    </row>
    <row r="12799" s="7" customFormat="1" spans="2:2">
      <c r="B12799" s="54"/>
    </row>
    <row r="12800" s="7" customFormat="1" spans="2:2">
      <c r="B12800" s="54"/>
    </row>
    <row r="12801" s="7" customFormat="1" spans="2:2">
      <c r="B12801" s="54"/>
    </row>
    <row r="12802" s="7" customFormat="1" spans="2:2">
      <c r="B12802" s="54"/>
    </row>
    <row r="12803" s="7" customFormat="1" spans="2:2">
      <c r="B12803" s="54"/>
    </row>
    <row r="12804" s="7" customFormat="1" spans="2:2">
      <c r="B12804" s="54"/>
    </row>
    <row r="12805" s="7" customFormat="1" spans="2:2">
      <c r="B12805" s="54"/>
    </row>
    <row r="12806" s="7" customFormat="1" spans="2:2">
      <c r="B12806" s="54"/>
    </row>
    <row r="12807" s="7" customFormat="1" spans="2:2">
      <c r="B12807" s="54"/>
    </row>
    <row r="12808" s="7" customFormat="1" spans="2:2">
      <c r="B12808" s="54"/>
    </row>
    <row r="12809" s="7" customFormat="1" spans="2:2">
      <c r="B12809" s="54"/>
    </row>
    <row r="12810" s="7" customFormat="1" spans="2:2">
      <c r="B12810" s="54"/>
    </row>
    <row r="12811" s="7" customFormat="1" spans="2:2">
      <c r="B12811" s="54"/>
    </row>
    <row r="12812" s="7" customFormat="1" spans="2:2">
      <c r="B12812" s="54"/>
    </row>
    <row r="12813" s="7" customFormat="1" spans="2:2">
      <c r="B12813" s="54"/>
    </row>
    <row r="12814" s="7" customFormat="1" spans="2:2">
      <c r="B12814" s="54"/>
    </row>
    <row r="12815" s="7" customFormat="1" spans="2:2">
      <c r="B12815" s="54"/>
    </row>
    <row r="12816" s="7" customFormat="1" spans="2:2">
      <c r="B12816" s="54"/>
    </row>
    <row r="12817" s="7" customFormat="1" spans="2:2">
      <c r="B12817" s="54"/>
    </row>
    <row r="12818" s="7" customFormat="1" spans="2:2">
      <c r="B12818" s="54"/>
    </row>
    <row r="12819" s="7" customFormat="1" spans="2:2">
      <c r="B12819" s="54"/>
    </row>
    <row r="12820" s="7" customFormat="1" spans="2:2">
      <c r="B12820" s="54"/>
    </row>
    <row r="12821" s="7" customFormat="1" spans="2:2">
      <c r="B12821" s="54"/>
    </row>
    <row r="12822" s="7" customFormat="1" spans="2:2">
      <c r="B12822" s="54"/>
    </row>
    <row r="12823" s="7" customFormat="1" spans="2:2">
      <c r="B12823" s="54"/>
    </row>
    <row r="12824" s="7" customFormat="1" spans="2:2">
      <c r="B12824" s="54"/>
    </row>
    <row r="12825" s="7" customFormat="1" spans="2:2">
      <c r="B12825" s="54"/>
    </row>
    <row r="12826" s="7" customFormat="1" spans="2:2">
      <c r="B12826" s="54"/>
    </row>
    <row r="12827" s="7" customFormat="1" spans="2:2">
      <c r="B12827" s="54"/>
    </row>
    <row r="12828" s="7" customFormat="1" spans="2:2">
      <c r="B12828" s="54"/>
    </row>
    <row r="12829" s="7" customFormat="1" spans="2:2">
      <c r="B12829" s="54"/>
    </row>
    <row r="12830" s="7" customFormat="1" spans="2:2">
      <c r="B12830" s="54"/>
    </row>
    <row r="12831" s="7" customFormat="1" spans="2:2">
      <c r="B12831" s="54"/>
    </row>
    <row r="12832" s="7" customFormat="1" spans="2:2">
      <c r="B12832" s="54"/>
    </row>
    <row r="12833" s="7" customFormat="1" spans="2:2">
      <c r="B12833" s="54"/>
    </row>
    <row r="12834" s="7" customFormat="1" spans="2:2">
      <c r="B12834" s="54"/>
    </row>
    <row r="12835" s="7" customFormat="1" spans="2:2">
      <c r="B12835" s="54"/>
    </row>
    <row r="12836" s="7" customFormat="1" spans="2:2">
      <c r="B12836" s="54"/>
    </row>
    <row r="12837" s="7" customFormat="1" spans="2:2">
      <c r="B12837" s="54"/>
    </row>
    <row r="12838" s="7" customFormat="1" spans="2:2">
      <c r="B12838" s="54"/>
    </row>
    <row r="12839" s="7" customFormat="1" spans="2:2">
      <c r="B12839" s="54"/>
    </row>
    <row r="12840" s="7" customFormat="1" spans="2:2">
      <c r="B12840" s="54"/>
    </row>
    <row r="12841" s="7" customFormat="1" spans="2:2">
      <c r="B12841" s="54"/>
    </row>
    <row r="12842" s="7" customFormat="1" spans="2:2">
      <c r="B12842" s="54"/>
    </row>
    <row r="12843" s="7" customFormat="1" spans="2:2">
      <c r="B12843" s="54"/>
    </row>
    <row r="12844" s="7" customFormat="1" spans="2:2">
      <c r="B12844" s="54"/>
    </row>
    <row r="12845" s="7" customFormat="1" spans="2:2">
      <c r="B12845" s="54"/>
    </row>
    <row r="12846" s="7" customFormat="1" spans="2:2">
      <c r="B12846" s="54"/>
    </row>
    <row r="12847" s="7" customFormat="1" spans="2:2">
      <c r="B12847" s="54"/>
    </row>
    <row r="12848" s="7" customFormat="1" spans="2:2">
      <c r="B12848" s="54"/>
    </row>
    <row r="12849" s="7" customFormat="1" spans="2:2">
      <c r="B12849" s="54"/>
    </row>
    <row r="12850" s="7" customFormat="1" spans="2:2">
      <c r="B12850" s="54"/>
    </row>
    <row r="12851" s="7" customFormat="1" spans="2:2">
      <c r="B12851" s="54"/>
    </row>
    <row r="12852" s="7" customFormat="1" spans="2:2">
      <c r="B12852" s="54"/>
    </row>
    <row r="12853" s="7" customFormat="1" spans="2:2">
      <c r="B12853" s="54"/>
    </row>
    <row r="12854" s="7" customFormat="1" spans="2:2">
      <c r="B12854" s="54"/>
    </row>
    <row r="12855" s="7" customFormat="1" spans="2:2">
      <c r="B12855" s="54"/>
    </row>
    <row r="12856" s="7" customFormat="1" spans="2:2">
      <c r="B12856" s="54"/>
    </row>
    <row r="12857" s="7" customFormat="1" spans="2:2">
      <c r="B12857" s="54"/>
    </row>
    <row r="12858" s="7" customFormat="1" spans="2:2">
      <c r="B12858" s="54"/>
    </row>
    <row r="12859" s="7" customFormat="1" spans="2:2">
      <c r="B12859" s="54"/>
    </row>
    <row r="12860" s="7" customFormat="1" spans="2:2">
      <c r="B12860" s="54"/>
    </row>
    <row r="12861" s="7" customFormat="1" spans="2:2">
      <c r="B12861" s="54"/>
    </row>
    <row r="12862" s="7" customFormat="1" spans="2:2">
      <c r="B12862" s="54"/>
    </row>
    <row r="12863" s="7" customFormat="1" spans="2:2">
      <c r="B12863" s="54"/>
    </row>
    <row r="12864" s="7" customFormat="1" spans="2:2">
      <c r="B12864" s="54"/>
    </row>
    <row r="12865" s="7" customFormat="1" spans="2:2">
      <c r="B12865" s="54"/>
    </row>
    <row r="12866" s="7" customFormat="1" spans="2:2">
      <c r="B12866" s="54"/>
    </row>
    <row r="12867" s="7" customFormat="1" spans="2:2">
      <c r="B12867" s="54"/>
    </row>
    <row r="12868" s="7" customFormat="1" spans="2:2">
      <c r="B12868" s="54"/>
    </row>
    <row r="12869" s="7" customFormat="1" spans="2:2">
      <c r="B12869" s="54"/>
    </row>
    <row r="12870" s="7" customFormat="1" spans="2:2">
      <c r="B12870" s="54"/>
    </row>
    <row r="12871" s="7" customFormat="1" spans="2:2">
      <c r="B12871" s="54"/>
    </row>
    <row r="12872" s="7" customFormat="1" spans="2:2">
      <c r="B12872" s="54"/>
    </row>
    <row r="12873" s="7" customFormat="1" spans="2:2">
      <c r="B12873" s="54"/>
    </row>
    <row r="12874" s="7" customFormat="1" spans="2:2">
      <c r="B12874" s="54"/>
    </row>
    <row r="12875" s="7" customFormat="1" spans="2:2">
      <c r="B12875" s="54"/>
    </row>
    <row r="12876" s="7" customFormat="1" spans="2:2">
      <c r="B12876" s="54"/>
    </row>
    <row r="12877" s="7" customFormat="1" spans="2:2">
      <c r="B12877" s="54"/>
    </row>
    <row r="12878" s="7" customFormat="1" spans="2:2">
      <c r="B12878" s="54"/>
    </row>
    <row r="12879" s="7" customFormat="1" spans="2:2">
      <c r="B12879" s="54"/>
    </row>
    <row r="12880" s="7" customFormat="1" spans="2:2">
      <c r="B12880" s="54"/>
    </row>
    <row r="12881" s="7" customFormat="1" spans="2:2">
      <c r="B12881" s="54"/>
    </row>
    <row r="12882" s="7" customFormat="1" spans="2:2">
      <c r="B12882" s="54"/>
    </row>
    <row r="12883" s="7" customFormat="1" spans="2:2">
      <c r="B12883" s="54"/>
    </row>
    <row r="12884" s="7" customFormat="1" spans="2:2">
      <c r="B12884" s="54"/>
    </row>
    <row r="12885" s="7" customFormat="1" spans="2:2">
      <c r="B12885" s="54"/>
    </row>
    <row r="12886" s="7" customFormat="1" spans="2:2">
      <c r="B12886" s="54"/>
    </row>
    <row r="12887" s="7" customFormat="1" spans="2:2">
      <c r="B12887" s="54"/>
    </row>
    <row r="12888" s="7" customFormat="1" spans="2:2">
      <c r="B12888" s="54"/>
    </row>
    <row r="12889" s="7" customFormat="1" spans="2:2">
      <c r="B12889" s="54"/>
    </row>
    <row r="12890" s="7" customFormat="1" spans="2:2">
      <c r="B12890" s="54"/>
    </row>
    <row r="12891" s="7" customFormat="1" spans="2:2">
      <c r="B12891" s="54"/>
    </row>
    <row r="12892" s="7" customFormat="1" spans="2:2">
      <c r="B12892" s="54"/>
    </row>
    <row r="12893" s="7" customFormat="1" spans="2:2">
      <c r="B12893" s="54"/>
    </row>
    <row r="12894" s="7" customFormat="1" spans="2:2">
      <c r="B12894" s="54"/>
    </row>
    <row r="12895" s="7" customFormat="1" spans="2:2">
      <c r="B12895" s="54"/>
    </row>
    <row r="12896" s="7" customFormat="1" spans="2:2">
      <c r="B12896" s="54"/>
    </row>
    <row r="12897" s="7" customFormat="1" spans="2:2">
      <c r="B12897" s="54"/>
    </row>
    <row r="12898" s="7" customFormat="1" spans="2:2">
      <c r="B12898" s="54"/>
    </row>
    <row r="12899" s="7" customFormat="1" spans="2:2">
      <c r="B12899" s="54"/>
    </row>
    <row r="12900" s="7" customFormat="1" spans="2:2">
      <c r="B12900" s="54"/>
    </row>
    <row r="12901" s="7" customFormat="1" spans="2:2">
      <c r="B12901" s="54"/>
    </row>
    <row r="12902" s="7" customFormat="1" spans="2:2">
      <c r="B12902" s="54"/>
    </row>
    <row r="12903" s="7" customFormat="1" spans="2:2">
      <c r="B12903" s="54"/>
    </row>
    <row r="12904" s="7" customFormat="1" spans="2:2">
      <c r="B12904" s="54"/>
    </row>
    <row r="12905" s="7" customFormat="1" spans="2:2">
      <c r="B12905" s="54"/>
    </row>
    <row r="12906" s="7" customFormat="1" spans="2:2">
      <c r="B12906" s="54"/>
    </row>
    <row r="12907" s="7" customFormat="1" spans="2:2">
      <c r="B12907" s="54"/>
    </row>
    <row r="12908" s="7" customFormat="1" spans="2:2">
      <c r="B12908" s="54"/>
    </row>
    <row r="12909" s="7" customFormat="1" spans="2:2">
      <c r="B12909" s="54"/>
    </row>
    <row r="12910" s="7" customFormat="1" spans="2:2">
      <c r="B12910" s="54"/>
    </row>
    <row r="12911" s="7" customFormat="1" spans="2:2">
      <c r="B12911" s="54"/>
    </row>
    <row r="12912" s="7" customFormat="1" spans="2:2">
      <c r="B12912" s="54"/>
    </row>
    <row r="12913" s="7" customFormat="1" spans="2:2">
      <c r="B12913" s="54"/>
    </row>
    <row r="12914" s="7" customFormat="1" spans="2:2">
      <c r="B12914" s="54"/>
    </row>
    <row r="12915" s="7" customFormat="1" spans="2:2">
      <c r="B12915" s="54"/>
    </row>
    <row r="12916" s="7" customFormat="1" spans="2:2">
      <c r="B12916" s="54"/>
    </row>
    <row r="12917" s="7" customFormat="1" spans="2:2">
      <c r="B12917" s="54"/>
    </row>
    <row r="12918" s="7" customFormat="1" spans="2:2">
      <c r="B12918" s="54"/>
    </row>
    <row r="12919" s="7" customFormat="1" spans="2:2">
      <c r="B12919" s="54"/>
    </row>
    <row r="12920" s="7" customFormat="1" spans="2:2">
      <c r="B12920" s="54"/>
    </row>
    <row r="12921" s="7" customFormat="1" spans="2:2">
      <c r="B12921" s="54"/>
    </row>
    <row r="12922" s="7" customFormat="1" spans="2:2">
      <c r="B12922" s="54"/>
    </row>
    <row r="12923" s="7" customFormat="1" spans="2:2">
      <c r="B12923" s="54"/>
    </row>
    <row r="12924" s="7" customFormat="1" spans="2:2">
      <c r="B12924" s="54"/>
    </row>
    <row r="12925" s="7" customFormat="1" spans="2:2">
      <c r="B12925" s="54"/>
    </row>
    <row r="12926" s="7" customFormat="1" spans="2:2">
      <c r="B12926" s="54"/>
    </row>
    <row r="12927" s="7" customFormat="1" spans="2:2">
      <c r="B12927" s="54"/>
    </row>
    <row r="12928" s="7" customFormat="1" spans="2:2">
      <c r="B12928" s="54"/>
    </row>
    <row r="12929" s="7" customFormat="1" spans="2:2">
      <c r="B12929" s="54"/>
    </row>
    <row r="12930" s="7" customFormat="1" spans="2:2">
      <c r="B12930" s="54"/>
    </row>
    <row r="12931" s="7" customFormat="1" spans="2:2">
      <c r="B12931" s="54"/>
    </row>
    <row r="12932" s="7" customFormat="1" spans="2:2">
      <c r="B12932" s="54"/>
    </row>
    <row r="12933" s="7" customFormat="1" spans="2:2">
      <c r="B12933" s="54"/>
    </row>
    <row r="12934" s="7" customFormat="1" spans="2:2">
      <c r="B12934" s="54"/>
    </row>
    <row r="12935" s="7" customFormat="1" spans="2:2">
      <c r="B12935" s="54"/>
    </row>
    <row r="12936" s="7" customFormat="1" spans="2:2">
      <c r="B12936" s="54"/>
    </row>
    <row r="12937" s="7" customFormat="1" spans="2:2">
      <c r="B12937" s="54"/>
    </row>
    <row r="12938" s="7" customFormat="1" spans="2:2">
      <c r="B12938" s="54"/>
    </row>
    <row r="12939" s="7" customFormat="1" spans="2:2">
      <c r="B12939" s="54"/>
    </row>
    <row r="12940" s="7" customFormat="1" spans="2:2">
      <c r="B12940" s="54"/>
    </row>
    <row r="12941" s="7" customFormat="1" spans="2:2">
      <c r="B12941" s="54"/>
    </row>
    <row r="12942" s="7" customFormat="1" spans="2:2">
      <c r="B12942" s="54"/>
    </row>
    <row r="12943" s="7" customFormat="1" spans="2:2">
      <c r="B12943" s="54"/>
    </row>
    <row r="12944" s="7" customFormat="1" spans="2:2">
      <c r="B12944" s="54"/>
    </row>
    <row r="12945" s="7" customFormat="1" spans="2:2">
      <c r="B12945" s="54"/>
    </row>
    <row r="12946" s="7" customFormat="1" spans="2:2">
      <c r="B12946" s="54"/>
    </row>
    <row r="12947" s="7" customFormat="1" spans="2:2">
      <c r="B12947" s="54"/>
    </row>
    <row r="12948" s="7" customFormat="1" spans="2:2">
      <c r="B12948" s="54"/>
    </row>
    <row r="12949" s="7" customFormat="1" spans="2:2">
      <c r="B12949" s="54"/>
    </row>
    <row r="12950" s="7" customFormat="1" spans="2:2">
      <c r="B12950" s="54"/>
    </row>
    <row r="12951" s="7" customFormat="1" spans="2:2">
      <c r="B12951" s="54"/>
    </row>
    <row r="12952" s="7" customFormat="1" spans="2:2">
      <c r="B12952" s="54"/>
    </row>
    <row r="12953" s="7" customFormat="1" spans="2:2">
      <c r="B12953" s="54"/>
    </row>
    <row r="12954" s="7" customFormat="1" spans="2:2">
      <c r="B12954" s="54"/>
    </row>
    <row r="12955" s="7" customFormat="1" spans="2:2">
      <c r="B12955" s="54"/>
    </row>
    <row r="12956" s="7" customFormat="1" spans="2:2">
      <c r="B12956" s="54"/>
    </row>
    <row r="12957" s="7" customFormat="1" spans="2:2">
      <c r="B12957" s="54"/>
    </row>
    <row r="12958" s="7" customFormat="1" spans="2:2">
      <c r="B12958" s="54"/>
    </row>
    <row r="12959" s="7" customFormat="1" spans="2:2">
      <c r="B12959" s="54"/>
    </row>
    <row r="12960" s="7" customFormat="1" spans="2:2">
      <c r="B12960" s="54"/>
    </row>
    <row r="12961" s="7" customFormat="1" spans="2:2">
      <c r="B12961" s="54"/>
    </row>
    <row r="12962" s="7" customFormat="1" spans="2:2">
      <c r="B12962" s="54"/>
    </row>
    <row r="12963" s="7" customFormat="1" spans="2:2">
      <c r="B12963" s="54"/>
    </row>
    <row r="12964" s="7" customFormat="1" spans="2:2">
      <c r="B12964" s="54"/>
    </row>
    <row r="12965" s="7" customFormat="1" spans="2:2">
      <c r="B12965" s="54"/>
    </row>
    <row r="12966" s="7" customFormat="1" spans="2:2">
      <c r="B12966" s="54"/>
    </row>
    <row r="12967" s="7" customFormat="1" spans="2:2">
      <c r="B12967" s="54"/>
    </row>
    <row r="12968" s="7" customFormat="1" spans="2:2">
      <c r="B12968" s="54"/>
    </row>
    <row r="12969" s="7" customFormat="1" spans="2:2">
      <c r="B12969" s="54"/>
    </row>
    <row r="12970" s="7" customFormat="1" spans="2:2">
      <c r="B12970" s="54"/>
    </row>
    <row r="12971" s="7" customFormat="1" spans="2:2">
      <c r="B12971" s="54"/>
    </row>
    <row r="12972" s="7" customFormat="1" spans="2:2">
      <c r="B12972" s="54"/>
    </row>
    <row r="12973" s="7" customFormat="1" spans="2:2">
      <c r="B12973" s="54"/>
    </row>
    <row r="12974" s="7" customFormat="1" spans="2:2">
      <c r="B12974" s="54"/>
    </row>
    <row r="12975" s="7" customFormat="1" spans="2:2">
      <c r="B12975" s="54"/>
    </row>
    <row r="12976" s="7" customFormat="1" spans="2:2">
      <c r="B12976" s="54"/>
    </row>
    <row r="12977" s="7" customFormat="1" spans="2:2">
      <c r="B12977" s="54"/>
    </row>
    <row r="12978" s="7" customFormat="1" spans="2:2">
      <c r="B12978" s="54"/>
    </row>
    <row r="12979" s="7" customFormat="1" spans="2:2">
      <c r="B12979" s="54"/>
    </row>
    <row r="12980" s="7" customFormat="1" spans="2:2">
      <c r="B12980" s="54"/>
    </row>
    <row r="12981" s="7" customFormat="1" spans="2:2">
      <c r="B12981" s="54"/>
    </row>
    <row r="12982" s="7" customFormat="1" spans="2:2">
      <c r="B12982" s="54"/>
    </row>
    <row r="12983" s="7" customFormat="1" spans="2:2">
      <c r="B12983" s="54"/>
    </row>
    <row r="12984" s="7" customFormat="1" spans="2:2">
      <c r="B12984" s="54"/>
    </row>
    <row r="12985" s="7" customFormat="1" spans="2:2">
      <c r="B12985" s="54"/>
    </row>
    <row r="12986" s="7" customFormat="1" spans="2:2">
      <c r="B12986" s="54"/>
    </row>
    <row r="12987" s="7" customFormat="1" spans="2:2">
      <c r="B12987" s="54"/>
    </row>
    <row r="12988" s="7" customFormat="1" spans="2:2">
      <c r="B12988" s="54"/>
    </row>
    <row r="12989" s="7" customFormat="1" spans="2:2">
      <c r="B12989" s="54"/>
    </row>
    <row r="12990" s="7" customFormat="1" spans="2:2">
      <c r="B12990" s="54"/>
    </row>
    <row r="12991" s="7" customFormat="1" spans="2:2">
      <c r="B12991" s="54"/>
    </row>
    <row r="12992" s="7" customFormat="1" spans="2:2">
      <c r="B12992" s="54"/>
    </row>
    <row r="12993" s="7" customFormat="1" spans="2:2">
      <c r="B12993" s="54"/>
    </row>
    <row r="12994" s="7" customFormat="1" spans="2:2">
      <c r="B12994" s="54"/>
    </row>
    <row r="12995" s="7" customFormat="1" spans="2:2">
      <c r="B12995" s="54"/>
    </row>
    <row r="12996" s="7" customFormat="1" spans="2:2">
      <c r="B12996" s="54"/>
    </row>
    <row r="12997" s="7" customFormat="1" spans="2:2">
      <c r="B12997" s="54"/>
    </row>
    <row r="12998" s="7" customFormat="1" spans="2:2">
      <c r="B12998" s="54"/>
    </row>
    <row r="12999" s="7" customFormat="1" spans="2:2">
      <c r="B12999" s="54"/>
    </row>
    <row r="13000" s="7" customFormat="1" spans="2:2">
      <c r="B13000" s="54"/>
    </row>
    <row r="13001" s="7" customFormat="1" spans="2:2">
      <c r="B13001" s="54"/>
    </row>
    <row r="13002" s="7" customFormat="1" spans="2:2">
      <c r="B13002" s="54"/>
    </row>
    <row r="13003" s="7" customFormat="1" spans="2:2">
      <c r="B13003" s="54"/>
    </row>
    <row r="13004" s="7" customFormat="1" spans="2:2">
      <c r="B13004" s="54"/>
    </row>
    <row r="13005" s="7" customFormat="1" spans="2:2">
      <c r="B13005" s="54"/>
    </row>
    <row r="13006" s="7" customFormat="1" spans="2:2">
      <c r="B13006" s="54"/>
    </row>
    <row r="13007" s="7" customFormat="1" spans="2:2">
      <c r="B13007" s="54"/>
    </row>
    <row r="13008" s="7" customFormat="1" spans="2:2">
      <c r="B13008" s="54"/>
    </row>
    <row r="13009" s="7" customFormat="1" spans="2:2">
      <c r="B13009" s="54"/>
    </row>
    <row r="13010" s="7" customFormat="1" spans="2:2">
      <c r="B13010" s="54"/>
    </row>
    <row r="13011" s="7" customFormat="1" spans="2:2">
      <c r="B13011" s="54"/>
    </row>
    <row r="13012" s="7" customFormat="1" spans="2:2">
      <c r="B13012" s="54"/>
    </row>
    <row r="13013" s="7" customFormat="1" spans="2:2">
      <c r="B13013" s="54"/>
    </row>
    <row r="13014" s="7" customFormat="1" spans="2:2">
      <c r="B13014" s="54"/>
    </row>
    <row r="13015" s="7" customFormat="1" spans="2:2">
      <c r="B13015" s="54"/>
    </row>
    <row r="13016" s="7" customFormat="1" spans="2:2">
      <c r="B13016" s="54"/>
    </row>
    <row r="13017" s="7" customFormat="1" spans="2:2">
      <c r="B13017" s="54"/>
    </row>
    <row r="13018" s="7" customFormat="1" spans="2:2">
      <c r="B13018" s="54"/>
    </row>
    <row r="13019" s="7" customFormat="1" spans="2:2">
      <c r="B13019" s="54"/>
    </row>
    <row r="13020" s="7" customFormat="1" spans="2:2">
      <c r="B13020" s="54"/>
    </row>
    <row r="13021" s="7" customFormat="1" spans="2:2">
      <c r="B13021" s="54"/>
    </row>
    <row r="13022" s="7" customFormat="1" spans="2:2">
      <c r="B13022" s="54"/>
    </row>
    <row r="13023" s="7" customFormat="1" spans="2:2">
      <c r="B13023" s="54"/>
    </row>
    <row r="13024" s="7" customFormat="1" spans="2:2">
      <c r="B13024" s="54"/>
    </row>
    <row r="13025" s="7" customFormat="1" spans="2:2">
      <c r="B13025" s="54"/>
    </row>
    <row r="13026" s="7" customFormat="1" spans="2:2">
      <c r="B13026" s="54"/>
    </row>
    <row r="13027" s="7" customFormat="1" spans="2:2">
      <c r="B13027" s="54"/>
    </row>
    <row r="13028" s="7" customFormat="1" spans="2:2">
      <c r="B13028" s="54"/>
    </row>
    <row r="13029" s="7" customFormat="1" spans="2:2">
      <c r="B13029" s="54"/>
    </row>
    <row r="13030" s="7" customFormat="1" spans="2:2">
      <c r="B13030" s="54"/>
    </row>
    <row r="13031" s="7" customFormat="1" spans="2:2">
      <c r="B13031" s="54"/>
    </row>
    <row r="13032" s="7" customFormat="1" spans="2:2">
      <c r="B13032" s="54"/>
    </row>
    <row r="13033" s="7" customFormat="1" spans="2:2">
      <c r="B13033" s="54"/>
    </row>
    <row r="13034" s="7" customFormat="1" spans="2:2">
      <c r="B13034" s="54"/>
    </row>
    <row r="13035" s="7" customFormat="1" spans="2:2">
      <c r="B13035" s="54"/>
    </row>
    <row r="13036" s="7" customFormat="1" spans="2:2">
      <c r="B13036" s="54"/>
    </row>
    <row r="13037" s="7" customFormat="1" spans="2:2">
      <c r="B13037" s="54"/>
    </row>
    <row r="13038" s="7" customFormat="1" spans="2:2">
      <c r="B13038" s="54"/>
    </row>
    <row r="13039" s="7" customFormat="1" spans="2:2">
      <c r="B13039" s="54"/>
    </row>
    <row r="13040" s="7" customFormat="1" spans="2:2">
      <c r="B13040" s="54"/>
    </row>
    <row r="13041" s="7" customFormat="1" spans="2:2">
      <c r="B13041" s="54"/>
    </row>
    <row r="13042" s="7" customFormat="1" spans="2:2">
      <c r="B13042" s="54"/>
    </row>
    <row r="13043" s="7" customFormat="1" spans="2:2">
      <c r="B13043" s="54"/>
    </row>
    <row r="13044" s="7" customFormat="1" spans="2:2">
      <c r="B13044" s="54"/>
    </row>
    <row r="13045" s="7" customFormat="1" spans="2:2">
      <c r="B13045" s="54"/>
    </row>
    <row r="13046" s="7" customFormat="1" spans="2:2">
      <c r="B13046" s="54"/>
    </row>
    <row r="13047" s="7" customFormat="1" spans="2:2">
      <c r="B13047" s="54"/>
    </row>
    <row r="13048" s="7" customFormat="1" spans="2:2">
      <c r="B13048" s="54"/>
    </row>
    <row r="13049" s="7" customFormat="1" spans="2:2">
      <c r="B13049" s="54"/>
    </row>
    <row r="13050" s="7" customFormat="1" spans="2:2">
      <c r="B13050" s="54"/>
    </row>
    <row r="13051" s="7" customFormat="1" spans="2:2">
      <c r="B13051" s="54"/>
    </row>
    <row r="13052" s="7" customFormat="1" spans="2:2">
      <c r="B13052" s="54"/>
    </row>
    <row r="13053" s="7" customFormat="1" spans="2:2">
      <c r="B13053" s="54"/>
    </row>
    <row r="13054" s="7" customFormat="1" spans="2:2">
      <c r="B13054" s="54"/>
    </row>
    <row r="13055" s="7" customFormat="1" spans="2:2">
      <c r="B13055" s="54"/>
    </row>
    <row r="13056" s="7" customFormat="1" spans="2:2">
      <c r="B13056" s="54"/>
    </row>
    <row r="13057" s="7" customFormat="1" spans="2:2">
      <c r="B13057" s="54"/>
    </row>
    <row r="13058" s="7" customFormat="1" spans="2:2">
      <c r="B13058" s="54"/>
    </row>
    <row r="13059" s="7" customFormat="1" spans="2:2">
      <c r="B13059" s="54"/>
    </row>
    <row r="13060" s="7" customFormat="1" spans="2:2">
      <c r="B13060" s="54"/>
    </row>
    <row r="13061" s="7" customFormat="1" spans="2:2">
      <c r="B13061" s="54"/>
    </row>
    <row r="13062" s="7" customFormat="1" spans="2:2">
      <c r="B13062" s="54"/>
    </row>
    <row r="13063" s="7" customFormat="1" spans="2:2">
      <c r="B13063" s="54"/>
    </row>
    <row r="13064" s="7" customFormat="1" spans="2:2">
      <c r="B13064" s="54"/>
    </row>
    <row r="13065" s="7" customFormat="1" spans="2:2">
      <c r="B13065" s="54"/>
    </row>
    <row r="13066" s="7" customFormat="1" spans="2:2">
      <c r="B13066" s="54"/>
    </row>
    <row r="13067" s="7" customFormat="1" spans="2:2">
      <c r="B13067" s="54"/>
    </row>
    <row r="13068" s="7" customFormat="1" spans="2:2">
      <c r="B13068" s="54"/>
    </row>
    <row r="13069" s="7" customFormat="1" spans="2:2">
      <c r="B13069" s="54"/>
    </row>
    <row r="13070" s="7" customFormat="1" spans="2:2">
      <c r="B13070" s="54"/>
    </row>
    <row r="13071" s="7" customFormat="1" spans="2:2">
      <c r="B13071" s="54"/>
    </row>
    <row r="13072" s="7" customFormat="1" spans="2:2">
      <c r="B13072" s="54"/>
    </row>
    <row r="13073" s="7" customFormat="1" spans="2:2">
      <c r="B13073" s="54"/>
    </row>
    <row r="13074" s="7" customFormat="1" spans="2:2">
      <c r="B13074" s="54"/>
    </row>
    <row r="13075" s="7" customFormat="1" spans="2:2">
      <c r="B13075" s="54"/>
    </row>
    <row r="13076" s="7" customFormat="1" spans="2:2">
      <c r="B13076" s="54"/>
    </row>
    <row r="13077" s="7" customFormat="1" spans="2:2">
      <c r="B13077" s="54"/>
    </row>
    <row r="13078" s="7" customFormat="1" spans="2:2">
      <c r="B13078" s="54"/>
    </row>
    <row r="13079" s="7" customFormat="1" spans="2:2">
      <c r="B13079" s="54"/>
    </row>
    <row r="13080" s="7" customFormat="1" spans="2:2">
      <c r="B13080" s="54"/>
    </row>
    <row r="13081" s="7" customFormat="1" spans="2:2">
      <c r="B13081" s="54"/>
    </row>
    <row r="13082" s="7" customFormat="1" spans="2:2">
      <c r="B13082" s="54"/>
    </row>
    <row r="13083" s="7" customFormat="1" spans="2:2">
      <c r="B13083" s="54"/>
    </row>
    <row r="13084" s="7" customFormat="1" spans="2:2">
      <c r="B13084" s="54"/>
    </row>
    <row r="13085" s="7" customFormat="1" spans="2:2">
      <c r="B13085" s="54"/>
    </row>
    <row r="13086" s="7" customFormat="1" spans="2:2">
      <c r="B13086" s="54"/>
    </row>
    <row r="13087" s="7" customFormat="1" spans="2:2">
      <c r="B13087" s="54"/>
    </row>
    <row r="13088" s="7" customFormat="1" spans="2:2">
      <c r="B13088" s="54"/>
    </row>
    <row r="13089" s="7" customFormat="1" spans="2:2">
      <c r="B13089" s="54"/>
    </row>
    <row r="13090" s="7" customFormat="1" spans="2:2">
      <c r="B13090" s="54"/>
    </row>
    <row r="13091" s="7" customFormat="1" spans="2:2">
      <c r="B13091" s="54"/>
    </row>
    <row r="13092" s="7" customFormat="1" spans="2:2">
      <c r="B13092" s="54"/>
    </row>
    <row r="13093" s="7" customFormat="1" spans="2:2">
      <c r="B13093" s="54"/>
    </row>
    <row r="13094" s="7" customFormat="1" spans="2:2">
      <c r="B13094" s="54"/>
    </row>
    <row r="13095" s="7" customFormat="1" spans="2:2">
      <c r="B13095" s="54"/>
    </row>
    <row r="13096" s="7" customFormat="1" spans="2:2">
      <c r="B13096" s="54"/>
    </row>
    <row r="13097" s="7" customFormat="1" spans="2:2">
      <c r="B13097" s="54"/>
    </row>
    <row r="13098" s="7" customFormat="1" spans="2:2">
      <c r="B13098" s="54"/>
    </row>
    <row r="13099" s="7" customFormat="1" spans="2:2">
      <c r="B13099" s="54"/>
    </row>
    <row r="13100" s="7" customFormat="1" spans="2:2">
      <c r="B13100" s="54"/>
    </row>
    <row r="13101" s="7" customFormat="1" spans="2:2">
      <c r="B13101" s="54"/>
    </row>
    <row r="13102" s="7" customFormat="1" spans="2:2">
      <c r="B13102" s="54"/>
    </row>
    <row r="13103" s="7" customFormat="1" spans="2:2">
      <c r="B13103" s="54"/>
    </row>
    <row r="13104" s="7" customFormat="1" spans="2:2">
      <c r="B13104" s="54"/>
    </row>
    <row r="13105" s="7" customFormat="1" spans="2:2">
      <c r="B13105" s="54"/>
    </row>
    <row r="13106" s="7" customFormat="1" spans="2:2">
      <c r="B13106" s="54"/>
    </row>
    <row r="13107" s="7" customFormat="1" spans="2:2">
      <c r="B13107" s="54"/>
    </row>
    <row r="13108" s="7" customFormat="1" spans="2:2">
      <c r="B13108" s="54"/>
    </row>
    <row r="13109" s="7" customFormat="1" spans="2:2">
      <c r="B13109" s="54"/>
    </row>
    <row r="13110" s="7" customFormat="1" spans="2:2">
      <c r="B13110" s="54"/>
    </row>
    <row r="13111" s="7" customFormat="1" spans="2:2">
      <c r="B13111" s="54"/>
    </row>
    <row r="13112" s="7" customFormat="1" spans="2:2">
      <c r="B13112" s="54"/>
    </row>
    <row r="13113" s="7" customFormat="1" spans="2:2">
      <c r="B13113" s="54"/>
    </row>
    <row r="13114" s="7" customFormat="1" spans="2:2">
      <c r="B13114" s="54"/>
    </row>
    <row r="13115" s="7" customFormat="1" spans="2:2">
      <c r="B13115" s="54"/>
    </row>
    <row r="13116" s="7" customFormat="1" spans="2:2">
      <c r="B13116" s="54"/>
    </row>
    <row r="13117" s="7" customFormat="1" spans="2:2">
      <c r="B13117" s="54"/>
    </row>
    <row r="13118" s="7" customFormat="1" spans="2:2">
      <c r="B13118" s="54"/>
    </row>
    <row r="13119" s="7" customFormat="1" spans="2:2">
      <c r="B13119" s="54"/>
    </row>
    <row r="13120" s="7" customFormat="1" spans="2:2">
      <c r="B13120" s="54"/>
    </row>
    <row r="13121" s="7" customFormat="1" spans="2:2">
      <c r="B13121" s="54"/>
    </row>
    <row r="13122" s="7" customFormat="1" spans="2:2">
      <c r="B13122" s="54"/>
    </row>
    <row r="13123" s="7" customFormat="1" spans="2:2">
      <c r="B13123" s="54"/>
    </row>
    <row r="13124" s="7" customFormat="1" spans="2:2">
      <c r="B13124" s="54"/>
    </row>
    <row r="13125" s="7" customFormat="1" spans="2:2">
      <c r="B13125" s="54"/>
    </row>
    <row r="13126" s="7" customFormat="1" spans="2:2">
      <c r="B13126" s="54"/>
    </row>
    <row r="13127" s="7" customFormat="1" spans="2:2">
      <c r="B13127" s="54"/>
    </row>
    <row r="13128" s="7" customFormat="1" spans="2:2">
      <c r="B13128" s="54"/>
    </row>
    <row r="13129" s="7" customFormat="1" spans="2:2">
      <c r="B13129" s="54"/>
    </row>
    <row r="13130" s="7" customFormat="1" spans="2:2">
      <c r="B13130" s="54"/>
    </row>
    <row r="13131" s="7" customFormat="1" spans="2:2">
      <c r="B13131" s="54"/>
    </row>
    <row r="13132" s="7" customFormat="1" spans="2:2">
      <c r="B13132" s="54"/>
    </row>
    <row r="13133" s="7" customFormat="1" spans="2:2">
      <c r="B13133" s="54"/>
    </row>
    <row r="13134" s="7" customFormat="1" spans="2:2">
      <c r="B13134" s="54"/>
    </row>
    <row r="13135" s="7" customFormat="1" spans="2:2">
      <c r="B13135" s="54"/>
    </row>
    <row r="13136" s="7" customFormat="1" spans="2:2">
      <c r="B13136" s="54"/>
    </row>
    <row r="13137" s="7" customFormat="1" spans="2:2">
      <c r="B13137" s="54"/>
    </row>
    <row r="13138" s="7" customFormat="1" spans="2:2">
      <c r="B13138" s="54"/>
    </row>
    <row r="13139" s="7" customFormat="1" spans="2:2">
      <c r="B13139" s="54"/>
    </row>
    <row r="13140" s="7" customFormat="1" spans="2:2">
      <c r="B13140" s="54"/>
    </row>
    <row r="13141" s="7" customFormat="1" spans="2:2">
      <c r="B13141" s="54"/>
    </row>
    <row r="13142" s="7" customFormat="1" spans="2:2">
      <c r="B13142" s="54"/>
    </row>
    <row r="13143" s="7" customFormat="1" spans="2:2">
      <c r="B13143" s="54"/>
    </row>
    <row r="13144" s="7" customFormat="1" spans="2:2">
      <c r="B13144" s="54"/>
    </row>
    <row r="13145" s="7" customFormat="1" spans="2:2">
      <c r="B13145" s="54"/>
    </row>
    <row r="13146" s="7" customFormat="1" spans="2:2">
      <c r="B13146" s="54"/>
    </row>
    <row r="13147" s="7" customFormat="1" spans="2:2">
      <c r="B13147" s="54"/>
    </row>
    <row r="13148" s="7" customFormat="1" spans="2:2">
      <c r="B13148" s="54"/>
    </row>
    <row r="13149" s="7" customFormat="1" spans="2:2">
      <c r="B13149" s="54"/>
    </row>
    <row r="13150" s="7" customFormat="1" spans="2:2">
      <c r="B13150" s="54"/>
    </row>
    <row r="13151" s="7" customFormat="1" spans="2:2">
      <c r="B13151" s="54"/>
    </row>
    <row r="13152" s="7" customFormat="1" spans="2:2">
      <c r="B13152" s="54"/>
    </row>
    <row r="13153" s="7" customFormat="1" spans="2:2">
      <c r="B13153" s="54"/>
    </row>
    <row r="13154" s="7" customFormat="1" spans="2:2">
      <c r="B13154" s="54"/>
    </row>
    <row r="13155" s="7" customFormat="1" spans="2:2">
      <c r="B13155" s="54"/>
    </row>
    <row r="13156" s="7" customFormat="1" spans="2:2">
      <c r="B13156" s="54"/>
    </row>
    <row r="13157" s="7" customFormat="1" spans="2:2">
      <c r="B13157" s="54"/>
    </row>
    <row r="13158" s="7" customFormat="1" spans="2:2">
      <c r="B13158" s="54"/>
    </row>
    <row r="13159" s="7" customFormat="1" spans="2:2">
      <c r="B13159" s="54"/>
    </row>
    <row r="13160" s="7" customFormat="1" spans="2:2">
      <c r="B13160" s="54"/>
    </row>
    <row r="13161" s="7" customFormat="1" spans="2:2">
      <c r="B13161" s="54"/>
    </row>
    <row r="13162" s="7" customFormat="1" spans="2:2">
      <c r="B13162" s="54"/>
    </row>
    <row r="13163" s="7" customFormat="1" spans="2:2">
      <c r="B13163" s="54"/>
    </row>
    <row r="13164" s="7" customFormat="1" spans="2:2">
      <c r="B13164" s="54"/>
    </row>
    <row r="13165" s="7" customFormat="1" spans="2:2">
      <c r="B13165" s="54"/>
    </row>
    <row r="13166" s="7" customFormat="1" spans="2:2">
      <c r="B13166" s="54"/>
    </row>
    <row r="13167" s="7" customFormat="1" spans="2:2">
      <c r="B13167" s="54"/>
    </row>
    <row r="13168" s="7" customFormat="1" spans="2:2">
      <c r="B13168" s="54"/>
    </row>
    <row r="13169" s="7" customFormat="1" spans="2:2">
      <c r="B13169" s="54"/>
    </row>
    <row r="13170" s="7" customFormat="1" spans="2:2">
      <c r="B13170" s="54"/>
    </row>
    <row r="13171" s="7" customFormat="1" spans="2:2">
      <c r="B13171" s="54"/>
    </row>
    <row r="13172" s="7" customFormat="1" spans="2:2">
      <c r="B13172" s="54"/>
    </row>
    <row r="13173" s="7" customFormat="1" spans="2:2">
      <c r="B13173" s="54"/>
    </row>
    <row r="13174" s="7" customFormat="1" spans="2:2">
      <c r="B13174" s="54"/>
    </row>
    <row r="13175" s="7" customFormat="1" spans="2:2">
      <c r="B13175" s="54"/>
    </row>
    <row r="13176" s="7" customFormat="1" spans="2:2">
      <c r="B13176" s="54"/>
    </row>
    <row r="13177" s="7" customFormat="1" spans="2:2">
      <c r="B13177" s="54"/>
    </row>
    <row r="13178" s="7" customFormat="1" spans="2:2">
      <c r="B13178" s="54"/>
    </row>
    <row r="13179" s="7" customFormat="1" spans="2:2">
      <c r="B13179" s="54"/>
    </row>
    <row r="13180" s="7" customFormat="1" spans="2:2">
      <c r="B13180" s="54"/>
    </row>
    <row r="13181" s="7" customFormat="1" spans="2:2">
      <c r="B13181" s="54"/>
    </row>
    <row r="13182" s="7" customFormat="1" spans="2:2">
      <c r="B13182" s="54"/>
    </row>
    <row r="13183" s="7" customFormat="1" spans="2:2">
      <c r="B13183" s="54"/>
    </row>
    <row r="13184" s="7" customFormat="1" spans="2:2">
      <c r="B13184" s="54"/>
    </row>
    <row r="13185" s="7" customFormat="1" spans="2:2">
      <c r="B13185" s="54"/>
    </row>
    <row r="13186" s="7" customFormat="1" spans="2:2">
      <c r="B13186" s="54"/>
    </row>
    <row r="13187" s="7" customFormat="1" spans="2:2">
      <c r="B13187" s="54"/>
    </row>
    <row r="13188" s="7" customFormat="1" spans="2:2">
      <c r="B13188" s="54"/>
    </row>
    <row r="13189" s="7" customFormat="1" spans="2:2">
      <c r="B13189" s="54"/>
    </row>
    <row r="13190" s="7" customFormat="1" spans="2:2">
      <c r="B13190" s="54"/>
    </row>
    <row r="13191" s="7" customFormat="1" spans="2:2">
      <c r="B13191" s="54"/>
    </row>
    <row r="13192" s="7" customFormat="1" spans="2:2">
      <c r="B13192" s="54"/>
    </row>
    <row r="13193" s="7" customFormat="1" spans="2:2">
      <c r="B13193" s="54"/>
    </row>
    <row r="13194" s="7" customFormat="1" spans="2:2">
      <c r="B13194" s="54"/>
    </row>
    <row r="13195" s="7" customFormat="1" spans="2:2">
      <c r="B13195" s="54"/>
    </row>
    <row r="13196" s="7" customFormat="1" spans="2:2">
      <c r="B13196" s="54"/>
    </row>
    <row r="13197" s="7" customFormat="1" spans="2:2">
      <c r="B13197" s="54"/>
    </row>
    <row r="13198" s="7" customFormat="1" spans="2:2">
      <c r="B13198" s="54"/>
    </row>
    <row r="13199" s="7" customFormat="1" spans="2:2">
      <c r="B13199" s="54"/>
    </row>
    <row r="13200" s="7" customFormat="1" spans="2:2">
      <c r="B13200" s="54"/>
    </row>
    <row r="13201" s="7" customFormat="1" spans="2:2">
      <c r="B13201" s="54"/>
    </row>
    <row r="13202" s="7" customFormat="1" spans="2:2">
      <c r="B13202" s="54"/>
    </row>
    <row r="13203" s="7" customFormat="1" spans="2:2">
      <c r="B13203" s="54"/>
    </row>
    <row r="13204" s="7" customFormat="1" spans="2:2">
      <c r="B13204" s="54"/>
    </row>
    <row r="13205" s="7" customFormat="1" spans="2:2">
      <c r="B13205" s="54"/>
    </row>
    <row r="13206" s="7" customFormat="1" spans="2:2">
      <c r="B13206" s="54"/>
    </row>
    <row r="13207" s="7" customFormat="1" spans="2:2">
      <c r="B13207" s="54"/>
    </row>
    <row r="13208" s="7" customFormat="1" spans="2:2">
      <c r="B13208" s="54"/>
    </row>
    <row r="13209" s="7" customFormat="1" spans="2:2">
      <c r="B13209" s="54"/>
    </row>
    <row r="13210" s="7" customFormat="1" spans="2:2">
      <c r="B13210" s="54"/>
    </row>
    <row r="13211" s="7" customFormat="1" spans="2:2">
      <c r="B13211" s="54"/>
    </row>
    <row r="13212" s="7" customFormat="1" spans="2:2">
      <c r="B13212" s="54"/>
    </row>
    <row r="13213" s="7" customFormat="1" spans="2:2">
      <c r="B13213" s="54"/>
    </row>
    <row r="13214" s="7" customFormat="1" spans="2:2">
      <c r="B13214" s="54"/>
    </row>
    <row r="13215" s="7" customFormat="1" spans="2:2">
      <c r="B13215" s="54"/>
    </row>
    <row r="13216" s="7" customFormat="1" spans="2:2">
      <c r="B13216" s="54"/>
    </row>
    <row r="13217" s="7" customFormat="1" spans="2:2">
      <c r="B13217" s="54"/>
    </row>
    <row r="13218" s="7" customFormat="1" spans="2:2">
      <c r="B13218" s="54"/>
    </row>
    <row r="13219" s="7" customFormat="1" spans="2:2">
      <c r="B13219" s="54"/>
    </row>
    <row r="13220" s="7" customFormat="1" spans="2:2">
      <c r="B13220" s="54"/>
    </row>
    <row r="13221" s="7" customFormat="1" spans="2:2">
      <c r="B13221" s="54"/>
    </row>
    <row r="13222" s="7" customFormat="1" spans="2:2">
      <c r="B13222" s="54"/>
    </row>
    <row r="13223" s="7" customFormat="1" spans="2:2">
      <c r="B13223" s="54"/>
    </row>
    <row r="13224" s="7" customFormat="1" spans="2:2">
      <c r="B13224" s="54"/>
    </row>
    <row r="13225" s="7" customFormat="1" spans="2:2">
      <c r="B13225" s="54"/>
    </row>
    <row r="13226" s="7" customFormat="1" spans="2:2">
      <c r="B13226" s="54"/>
    </row>
    <row r="13227" s="7" customFormat="1" spans="2:2">
      <c r="B13227" s="54"/>
    </row>
    <row r="13228" s="7" customFormat="1" spans="2:2">
      <c r="B13228" s="54"/>
    </row>
    <row r="13229" s="7" customFormat="1" spans="2:2">
      <c r="B13229" s="54"/>
    </row>
    <row r="13230" s="7" customFormat="1" spans="2:2">
      <c r="B13230" s="54"/>
    </row>
    <row r="13231" s="7" customFormat="1" spans="2:2">
      <c r="B13231" s="54"/>
    </row>
    <row r="13232" s="7" customFormat="1" spans="2:2">
      <c r="B13232" s="54"/>
    </row>
    <row r="13233" s="7" customFormat="1" spans="2:2">
      <c r="B13233" s="54"/>
    </row>
    <row r="13234" s="7" customFormat="1" spans="2:2">
      <c r="B13234" s="54"/>
    </row>
    <row r="13235" s="7" customFormat="1" spans="2:2">
      <c r="B13235" s="54"/>
    </row>
    <row r="13236" s="7" customFormat="1" spans="2:2">
      <c r="B13236" s="54"/>
    </row>
    <row r="13237" s="7" customFormat="1" spans="2:2">
      <c r="B13237" s="54"/>
    </row>
    <row r="13238" s="7" customFormat="1" spans="2:2">
      <c r="B13238" s="54"/>
    </row>
    <row r="13239" s="7" customFormat="1" spans="2:2">
      <c r="B13239" s="54"/>
    </row>
    <row r="13240" s="7" customFormat="1" spans="2:2">
      <c r="B13240" s="54"/>
    </row>
    <row r="13241" s="7" customFormat="1" spans="2:2">
      <c r="B13241" s="54"/>
    </row>
    <row r="13242" s="7" customFormat="1" spans="2:2">
      <c r="B13242" s="54"/>
    </row>
    <row r="13243" s="7" customFormat="1" spans="2:2">
      <c r="B13243" s="54"/>
    </row>
    <row r="13244" s="7" customFormat="1" spans="2:2">
      <c r="B13244" s="54"/>
    </row>
    <row r="13245" s="7" customFormat="1" spans="2:2">
      <c r="B13245" s="54"/>
    </row>
    <row r="13246" s="7" customFormat="1" spans="2:2">
      <c r="B13246" s="54"/>
    </row>
    <row r="13247" s="7" customFormat="1" spans="2:2">
      <c r="B13247" s="54"/>
    </row>
    <row r="13248" s="7" customFormat="1" spans="2:2">
      <c r="B13248" s="54"/>
    </row>
    <row r="13249" s="7" customFormat="1" spans="2:2">
      <c r="B13249" s="54"/>
    </row>
    <row r="13250" s="7" customFormat="1" spans="2:2">
      <c r="B13250" s="54"/>
    </row>
    <row r="13251" s="7" customFormat="1" spans="2:2">
      <c r="B13251" s="54"/>
    </row>
    <row r="13252" s="7" customFormat="1" spans="2:2">
      <c r="B13252" s="54"/>
    </row>
    <row r="13253" s="7" customFormat="1" spans="2:2">
      <c r="B13253" s="54"/>
    </row>
    <row r="13254" s="7" customFormat="1" spans="2:2">
      <c r="B13254" s="54"/>
    </row>
    <row r="13255" s="7" customFormat="1" spans="2:2">
      <c r="B13255" s="54"/>
    </row>
    <row r="13256" s="7" customFormat="1" spans="2:2">
      <c r="B13256" s="54"/>
    </row>
    <row r="13257" s="7" customFormat="1" spans="2:2">
      <c r="B13257" s="54"/>
    </row>
    <row r="13258" s="7" customFormat="1" spans="2:2">
      <c r="B13258" s="54"/>
    </row>
    <row r="13259" s="7" customFormat="1" spans="2:2">
      <c r="B13259" s="54"/>
    </row>
    <row r="13260" s="7" customFormat="1" spans="2:2">
      <c r="B13260" s="54"/>
    </row>
    <row r="13261" s="7" customFormat="1" spans="2:2">
      <c r="B13261" s="54"/>
    </row>
    <row r="13262" s="7" customFormat="1" spans="2:2">
      <c r="B13262" s="54"/>
    </row>
    <row r="13263" s="7" customFormat="1" spans="2:2">
      <c r="B13263" s="54"/>
    </row>
    <row r="13264" s="7" customFormat="1" spans="2:2">
      <c r="B13264" s="54"/>
    </row>
    <row r="13265" s="7" customFormat="1" spans="2:2">
      <c r="B13265" s="54"/>
    </row>
    <row r="13266" s="7" customFormat="1" spans="2:2">
      <c r="B13266" s="54"/>
    </row>
    <row r="13267" s="7" customFormat="1" spans="2:2">
      <c r="B13267" s="54"/>
    </row>
    <row r="13268" s="7" customFormat="1" spans="2:2">
      <c r="B13268" s="54"/>
    </row>
    <row r="13269" s="7" customFormat="1" spans="2:2">
      <c r="B13269" s="54"/>
    </row>
    <row r="13270" s="7" customFormat="1" spans="2:2">
      <c r="B13270" s="54"/>
    </row>
    <row r="13271" s="7" customFormat="1" spans="2:2">
      <c r="B13271" s="54"/>
    </row>
    <row r="13272" s="7" customFormat="1" spans="2:2">
      <c r="B13272" s="54"/>
    </row>
    <row r="13273" s="7" customFormat="1" spans="2:2">
      <c r="B13273" s="54"/>
    </row>
    <row r="13274" s="7" customFormat="1" spans="2:2">
      <c r="B13274" s="54"/>
    </row>
    <row r="13275" s="7" customFormat="1" spans="2:2">
      <c r="B13275" s="54"/>
    </row>
    <row r="13276" s="7" customFormat="1" spans="2:2">
      <c r="B13276" s="54"/>
    </row>
    <row r="13277" s="7" customFormat="1" spans="2:2">
      <c r="B13277" s="54"/>
    </row>
    <row r="13278" s="7" customFormat="1" spans="2:2">
      <c r="B13278" s="54"/>
    </row>
    <row r="13279" s="7" customFormat="1" spans="2:2">
      <c r="B13279" s="54"/>
    </row>
    <row r="13280" s="7" customFormat="1" spans="2:2">
      <c r="B13280" s="54"/>
    </row>
    <row r="13281" s="7" customFormat="1" spans="2:2">
      <c r="B13281" s="54"/>
    </row>
    <row r="13282" s="7" customFormat="1" spans="2:2">
      <c r="B13282" s="54"/>
    </row>
    <row r="13283" s="7" customFormat="1" spans="2:2">
      <c r="B13283" s="54"/>
    </row>
    <row r="13284" s="7" customFormat="1" spans="2:2">
      <c r="B13284" s="54"/>
    </row>
    <row r="13285" s="7" customFormat="1" spans="2:2">
      <c r="B13285" s="54"/>
    </row>
    <row r="13286" s="7" customFormat="1" spans="2:2">
      <c r="B13286" s="54"/>
    </row>
    <row r="13287" s="7" customFormat="1" spans="2:2">
      <c r="B13287" s="54"/>
    </row>
    <row r="13288" s="7" customFormat="1" spans="2:2">
      <c r="B13288" s="54"/>
    </row>
    <row r="13289" s="7" customFormat="1" spans="2:2">
      <c r="B13289" s="54"/>
    </row>
    <row r="13290" s="7" customFormat="1" spans="2:2">
      <c r="B13290" s="54"/>
    </row>
    <row r="13291" s="7" customFormat="1" spans="2:2">
      <c r="B13291" s="54"/>
    </row>
    <row r="13292" s="7" customFormat="1" spans="2:2">
      <c r="B13292" s="54"/>
    </row>
    <row r="13293" s="7" customFormat="1" spans="2:2">
      <c r="B13293" s="54"/>
    </row>
    <row r="13294" s="7" customFormat="1" spans="2:2">
      <c r="B13294" s="54"/>
    </row>
    <row r="13295" s="7" customFormat="1" spans="2:2">
      <c r="B13295" s="54"/>
    </row>
    <row r="13296" s="7" customFormat="1" spans="2:2">
      <c r="B13296" s="54"/>
    </row>
    <row r="13297" s="7" customFormat="1" spans="2:2">
      <c r="B13297" s="54"/>
    </row>
    <row r="13298" s="7" customFormat="1" spans="2:2">
      <c r="B13298" s="54"/>
    </row>
    <row r="13299" s="7" customFormat="1" spans="2:2">
      <c r="B13299" s="54"/>
    </row>
    <row r="13300" s="7" customFormat="1" spans="2:2">
      <c r="B13300" s="54"/>
    </row>
    <row r="13301" s="7" customFormat="1" spans="2:2">
      <c r="B13301" s="54"/>
    </row>
    <row r="13302" s="7" customFormat="1" spans="2:2">
      <c r="B13302" s="54"/>
    </row>
    <row r="13303" s="7" customFormat="1" spans="2:2">
      <c r="B13303" s="54"/>
    </row>
    <row r="13304" s="7" customFormat="1" spans="2:2">
      <c r="B13304" s="54"/>
    </row>
    <row r="13305" s="7" customFormat="1" spans="2:2">
      <c r="B13305" s="54"/>
    </row>
    <row r="13306" s="7" customFormat="1" spans="2:2">
      <c r="B13306" s="54"/>
    </row>
    <row r="13307" s="7" customFormat="1" spans="2:2">
      <c r="B13307" s="54"/>
    </row>
    <row r="13308" s="7" customFormat="1" spans="2:2">
      <c r="B13308" s="54"/>
    </row>
    <row r="13309" s="7" customFormat="1" spans="2:2">
      <c r="B13309" s="54"/>
    </row>
    <row r="13310" s="7" customFormat="1" spans="2:2">
      <c r="B13310" s="54"/>
    </row>
    <row r="13311" s="7" customFormat="1" spans="2:2">
      <c r="B13311" s="54"/>
    </row>
    <row r="13312" s="7" customFormat="1" spans="2:2">
      <c r="B13312" s="54"/>
    </row>
    <row r="13313" s="7" customFormat="1" spans="2:2">
      <c r="B13313" s="54"/>
    </row>
    <row r="13314" s="7" customFormat="1" spans="2:2">
      <c r="B13314" s="54"/>
    </row>
    <row r="13315" s="7" customFormat="1" spans="2:2">
      <c r="B13315" s="54"/>
    </row>
    <row r="13316" s="7" customFormat="1" spans="2:2">
      <c r="B13316" s="54"/>
    </row>
    <row r="13317" s="7" customFormat="1" spans="2:2">
      <c r="B13317" s="54"/>
    </row>
    <row r="13318" s="7" customFormat="1" spans="2:2">
      <c r="B13318" s="54"/>
    </row>
    <row r="13319" s="7" customFormat="1" spans="2:2">
      <c r="B13319" s="54"/>
    </row>
    <row r="13320" s="7" customFormat="1" spans="2:2">
      <c r="B13320" s="54"/>
    </row>
    <row r="13321" s="7" customFormat="1" spans="2:2">
      <c r="B13321" s="54"/>
    </row>
    <row r="13322" s="7" customFormat="1" spans="2:2">
      <c r="B13322" s="54"/>
    </row>
    <row r="13323" s="7" customFormat="1" spans="2:2">
      <c r="B13323" s="54"/>
    </row>
    <row r="13324" s="7" customFormat="1" spans="2:2">
      <c r="B13324" s="54"/>
    </row>
    <row r="13325" s="7" customFormat="1" spans="2:2">
      <c r="B13325" s="54"/>
    </row>
    <row r="13326" s="7" customFormat="1" spans="2:2">
      <c r="B13326" s="54"/>
    </row>
    <row r="13327" s="7" customFormat="1" spans="2:2">
      <c r="B13327" s="54"/>
    </row>
    <row r="13328" s="7" customFormat="1" spans="2:2">
      <c r="B13328" s="54"/>
    </row>
    <row r="13329" s="7" customFormat="1" spans="2:2">
      <c r="B13329" s="54"/>
    </row>
    <row r="13330" s="7" customFormat="1" spans="2:2">
      <c r="B13330" s="54"/>
    </row>
    <row r="13331" s="7" customFormat="1" spans="2:2">
      <c r="B13331" s="54"/>
    </row>
    <row r="13332" s="7" customFormat="1" spans="2:2">
      <c r="B13332" s="54"/>
    </row>
    <row r="13333" s="7" customFormat="1" spans="2:2">
      <c r="B13333" s="54"/>
    </row>
    <row r="13334" s="7" customFormat="1" spans="2:2">
      <c r="B13334" s="54"/>
    </row>
    <row r="13335" s="7" customFormat="1" spans="2:2">
      <c r="B13335" s="54"/>
    </row>
    <row r="13336" s="7" customFormat="1" spans="2:2">
      <c r="B13336" s="54"/>
    </row>
    <row r="13337" s="7" customFormat="1" spans="2:2">
      <c r="B13337" s="54"/>
    </row>
    <row r="13338" s="7" customFormat="1" spans="2:2">
      <c r="B13338" s="54"/>
    </row>
    <row r="13339" s="7" customFormat="1" spans="2:2">
      <c r="B13339" s="54"/>
    </row>
    <row r="13340" s="7" customFormat="1" spans="2:2">
      <c r="B13340" s="54"/>
    </row>
    <row r="13341" s="7" customFormat="1" spans="2:2">
      <c r="B13341" s="54"/>
    </row>
    <row r="13342" s="7" customFormat="1" spans="2:2">
      <c r="B13342" s="54"/>
    </row>
    <row r="13343" s="7" customFormat="1" spans="2:2">
      <c r="B13343" s="54"/>
    </row>
    <row r="13344" s="7" customFormat="1" spans="2:2">
      <c r="B13344" s="54"/>
    </row>
    <row r="13345" s="7" customFormat="1" spans="2:2">
      <c r="B13345" s="54"/>
    </row>
    <row r="13346" s="7" customFormat="1" spans="2:2">
      <c r="B13346" s="54"/>
    </row>
    <row r="13347" s="7" customFormat="1" spans="2:2">
      <c r="B13347" s="54"/>
    </row>
    <row r="13348" s="7" customFormat="1" spans="2:2">
      <c r="B13348" s="54"/>
    </row>
    <row r="13349" s="7" customFormat="1" spans="2:2">
      <c r="B13349" s="54"/>
    </row>
    <row r="13350" s="7" customFormat="1" spans="2:2">
      <c r="B13350" s="54"/>
    </row>
    <row r="13351" s="7" customFormat="1" spans="2:2">
      <c r="B13351" s="54"/>
    </row>
    <row r="13352" s="7" customFormat="1" spans="2:2">
      <c r="B13352" s="54"/>
    </row>
    <row r="13353" s="7" customFormat="1" spans="2:2">
      <c r="B13353" s="54"/>
    </row>
    <row r="13354" s="7" customFormat="1" spans="2:2">
      <c r="B13354" s="54"/>
    </row>
    <row r="13355" s="7" customFormat="1" spans="2:2">
      <c r="B13355" s="54"/>
    </row>
    <row r="13356" s="7" customFormat="1" spans="2:2">
      <c r="B13356" s="54"/>
    </row>
    <row r="13357" s="7" customFormat="1" spans="2:2">
      <c r="B13357" s="54"/>
    </row>
    <row r="13358" s="7" customFormat="1" spans="2:2">
      <c r="B13358" s="54"/>
    </row>
    <row r="13359" s="7" customFormat="1" spans="2:2">
      <c r="B13359" s="54"/>
    </row>
    <row r="13360" s="7" customFormat="1" spans="2:2">
      <c r="B13360" s="54"/>
    </row>
    <row r="13361" s="7" customFormat="1" spans="2:2">
      <c r="B13361" s="54"/>
    </row>
    <row r="13362" s="7" customFormat="1" spans="2:2">
      <c r="B13362" s="54"/>
    </row>
    <row r="13363" s="7" customFormat="1" spans="2:2">
      <c r="B13363" s="54"/>
    </row>
    <row r="13364" s="7" customFormat="1" spans="2:2">
      <c r="B13364" s="54"/>
    </row>
    <row r="13365" s="7" customFormat="1" spans="2:2">
      <c r="B13365" s="54"/>
    </row>
    <row r="13366" s="7" customFormat="1" spans="2:2">
      <c r="B13366" s="54"/>
    </row>
    <row r="13367" s="7" customFormat="1" spans="2:2">
      <c r="B13367" s="54"/>
    </row>
    <row r="13368" s="7" customFormat="1" spans="2:2">
      <c r="B13368" s="54"/>
    </row>
    <row r="13369" s="7" customFormat="1" spans="2:2">
      <c r="B13369" s="54"/>
    </row>
    <row r="13370" s="7" customFormat="1" spans="2:2">
      <c r="B13370" s="54"/>
    </row>
    <row r="13371" s="7" customFormat="1" spans="2:2">
      <c r="B13371" s="54"/>
    </row>
    <row r="13372" s="7" customFormat="1" spans="2:2">
      <c r="B13372" s="54"/>
    </row>
    <row r="13373" s="7" customFormat="1" spans="2:2">
      <c r="B13373" s="54"/>
    </row>
    <row r="13374" s="7" customFormat="1" spans="2:2">
      <c r="B13374" s="54"/>
    </row>
    <row r="13375" s="7" customFormat="1" spans="2:2">
      <c r="B13375" s="54"/>
    </row>
    <row r="13376" s="7" customFormat="1" spans="2:2">
      <c r="B13376" s="54"/>
    </row>
    <row r="13377" s="7" customFormat="1" spans="2:2">
      <c r="B13377" s="54"/>
    </row>
    <row r="13378" s="7" customFormat="1" spans="2:2">
      <c r="B13378" s="54"/>
    </row>
    <row r="13379" s="7" customFormat="1" spans="2:2">
      <c r="B13379" s="54"/>
    </row>
    <row r="13380" s="7" customFormat="1" spans="2:2">
      <c r="B13380" s="54"/>
    </row>
    <row r="13381" s="7" customFormat="1" spans="2:2">
      <c r="B13381" s="54"/>
    </row>
    <row r="13382" s="7" customFormat="1" spans="2:2">
      <c r="B13382" s="54"/>
    </row>
    <row r="13383" s="7" customFormat="1" spans="2:2">
      <c r="B13383" s="54"/>
    </row>
    <row r="13384" s="7" customFormat="1" spans="2:2">
      <c r="B13384" s="54"/>
    </row>
    <row r="13385" s="7" customFormat="1" spans="2:2">
      <c r="B13385" s="54"/>
    </row>
    <row r="13386" s="7" customFormat="1" spans="2:2">
      <c r="B13386" s="54"/>
    </row>
    <row r="13387" s="7" customFormat="1" spans="2:2">
      <c r="B13387" s="54"/>
    </row>
    <row r="13388" s="7" customFormat="1" spans="2:2">
      <c r="B13388" s="54"/>
    </row>
    <row r="13389" s="7" customFormat="1" spans="2:2">
      <c r="B13389" s="54"/>
    </row>
    <row r="13390" s="7" customFormat="1" spans="2:2">
      <c r="B13390" s="54"/>
    </row>
    <row r="13391" s="7" customFormat="1" spans="2:2">
      <c r="B13391" s="54"/>
    </row>
    <row r="13392" s="7" customFormat="1" spans="2:2">
      <c r="B13392" s="54"/>
    </row>
    <row r="13393" s="7" customFormat="1" spans="2:2">
      <c r="B13393" s="54"/>
    </row>
    <row r="13394" s="7" customFormat="1" spans="2:2">
      <c r="B13394" s="54"/>
    </row>
    <row r="13395" s="7" customFormat="1" spans="2:2">
      <c r="B13395" s="54"/>
    </row>
    <row r="13396" s="7" customFormat="1" spans="2:2">
      <c r="B13396" s="54"/>
    </row>
    <row r="13397" s="7" customFormat="1" spans="2:2">
      <c r="B13397" s="54"/>
    </row>
    <row r="13398" s="7" customFormat="1" spans="2:2">
      <c r="B13398" s="54"/>
    </row>
    <row r="13399" s="7" customFormat="1" spans="2:2">
      <c r="B13399" s="54"/>
    </row>
    <row r="13400" s="7" customFormat="1" spans="2:2">
      <c r="B13400" s="54"/>
    </row>
    <row r="13401" s="7" customFormat="1" spans="2:2">
      <c r="B13401" s="54"/>
    </row>
    <row r="13402" s="7" customFormat="1" spans="2:2">
      <c r="B13402" s="54"/>
    </row>
    <row r="13403" s="7" customFormat="1" spans="2:2">
      <c r="B13403" s="54"/>
    </row>
    <row r="13404" s="7" customFormat="1" spans="2:2">
      <c r="B13404" s="54"/>
    </row>
    <row r="13405" s="7" customFormat="1" spans="2:2">
      <c r="B13405" s="54"/>
    </row>
    <row r="13406" s="7" customFormat="1" spans="2:2">
      <c r="B13406" s="54"/>
    </row>
    <row r="13407" s="7" customFormat="1" spans="2:2">
      <c r="B13407" s="54"/>
    </row>
    <row r="13408" s="7" customFormat="1" spans="2:2">
      <c r="B13408" s="54"/>
    </row>
    <row r="13409" s="7" customFormat="1" spans="2:2">
      <c r="B13409" s="54"/>
    </row>
    <row r="13410" s="7" customFormat="1" spans="2:2">
      <c r="B13410" s="54"/>
    </row>
    <row r="13411" s="7" customFormat="1" spans="2:2">
      <c r="B13411" s="54"/>
    </row>
    <row r="13412" s="7" customFormat="1" spans="2:2">
      <c r="B13412" s="54"/>
    </row>
    <row r="13413" s="7" customFormat="1" spans="2:2">
      <c r="B13413" s="54"/>
    </row>
    <row r="13414" s="7" customFormat="1" spans="2:2">
      <c r="B13414" s="54"/>
    </row>
    <row r="13415" s="7" customFormat="1" spans="2:2">
      <c r="B13415" s="54"/>
    </row>
    <row r="13416" s="7" customFormat="1" spans="2:2">
      <c r="B13416" s="54"/>
    </row>
    <row r="13417" s="7" customFormat="1" spans="2:2">
      <c r="B13417" s="54"/>
    </row>
    <row r="13418" s="7" customFormat="1" spans="2:2">
      <c r="B13418" s="54"/>
    </row>
    <row r="13419" s="7" customFormat="1" spans="2:2">
      <c r="B13419" s="54"/>
    </row>
    <row r="13420" s="7" customFormat="1" spans="2:2">
      <c r="B13420" s="54"/>
    </row>
    <row r="13421" s="7" customFormat="1" spans="2:2">
      <c r="B13421" s="54"/>
    </row>
    <row r="13422" s="7" customFormat="1" spans="2:2">
      <c r="B13422" s="54"/>
    </row>
    <row r="13423" s="7" customFormat="1" spans="2:2">
      <c r="B13423" s="54"/>
    </row>
    <row r="13424" s="7" customFormat="1" spans="2:2">
      <c r="B13424" s="54"/>
    </row>
    <row r="13425" s="7" customFormat="1" spans="2:2">
      <c r="B13425" s="54"/>
    </row>
    <row r="13426" s="7" customFormat="1" spans="2:2">
      <c r="B13426" s="54"/>
    </row>
    <row r="13427" s="7" customFormat="1" spans="2:2">
      <c r="B13427" s="54"/>
    </row>
    <row r="13428" s="7" customFormat="1" spans="2:2">
      <c r="B13428" s="54"/>
    </row>
    <row r="13429" s="7" customFormat="1" spans="2:2">
      <c r="B13429" s="54"/>
    </row>
    <row r="13430" s="7" customFormat="1" spans="2:2">
      <c r="B13430" s="54"/>
    </row>
    <row r="13431" s="7" customFormat="1" spans="2:2">
      <c r="B13431" s="54"/>
    </row>
    <row r="13432" s="7" customFormat="1" spans="2:2">
      <c r="B13432" s="54"/>
    </row>
    <row r="13433" s="7" customFormat="1" spans="2:2">
      <c r="B13433" s="54"/>
    </row>
    <row r="13434" s="7" customFormat="1" spans="2:2">
      <c r="B13434" s="54"/>
    </row>
    <row r="13435" s="7" customFormat="1" spans="2:2">
      <c r="B13435" s="54"/>
    </row>
    <row r="13436" s="7" customFormat="1" spans="2:2">
      <c r="B13436" s="54"/>
    </row>
    <row r="13437" s="7" customFormat="1" spans="2:2">
      <c r="B13437" s="54"/>
    </row>
    <row r="13438" s="7" customFormat="1" spans="2:2">
      <c r="B13438" s="54"/>
    </row>
    <row r="13439" s="7" customFormat="1" spans="2:2">
      <c r="B13439" s="54"/>
    </row>
    <row r="13440" s="7" customFormat="1" spans="2:2">
      <c r="B13440" s="54"/>
    </row>
    <row r="13441" s="7" customFormat="1" spans="2:2">
      <c r="B13441" s="54"/>
    </row>
    <row r="13442" s="7" customFormat="1" spans="2:2">
      <c r="B13442" s="54"/>
    </row>
    <row r="13443" s="7" customFormat="1" spans="2:2">
      <c r="B13443" s="54"/>
    </row>
    <row r="13444" s="7" customFormat="1" spans="2:2">
      <c r="B13444" s="54"/>
    </row>
    <row r="13445" s="7" customFormat="1" spans="2:2">
      <c r="B13445" s="54"/>
    </row>
    <row r="13446" s="7" customFormat="1" spans="2:2">
      <c r="B13446" s="54"/>
    </row>
    <row r="13447" s="7" customFormat="1" spans="2:2">
      <c r="B13447" s="54"/>
    </row>
    <row r="13448" s="7" customFormat="1" spans="2:2">
      <c r="B13448" s="54"/>
    </row>
    <row r="13449" s="7" customFormat="1" spans="2:2">
      <c r="B13449" s="54"/>
    </row>
    <row r="13450" s="7" customFormat="1" spans="2:2">
      <c r="B13450" s="54"/>
    </row>
    <row r="13451" s="7" customFormat="1" spans="2:2">
      <c r="B13451" s="54"/>
    </row>
    <row r="13452" s="7" customFormat="1" spans="2:2">
      <c r="B13452" s="54"/>
    </row>
    <row r="13453" s="7" customFormat="1" spans="2:2">
      <c r="B13453" s="54"/>
    </row>
    <row r="13454" s="7" customFormat="1" spans="2:2">
      <c r="B13454" s="54"/>
    </row>
    <row r="13455" s="7" customFormat="1" spans="2:2">
      <c r="B13455" s="54"/>
    </row>
    <row r="13456" s="7" customFormat="1" spans="2:2">
      <c r="B13456" s="54"/>
    </row>
    <row r="13457" s="7" customFormat="1" spans="2:2">
      <c r="B13457" s="54"/>
    </row>
    <row r="13458" s="7" customFormat="1" spans="2:2">
      <c r="B13458" s="54"/>
    </row>
    <row r="13459" s="7" customFormat="1" spans="2:2">
      <c r="B13459" s="54"/>
    </row>
    <row r="13460" s="7" customFormat="1" spans="2:2">
      <c r="B13460" s="54"/>
    </row>
    <row r="13461" s="7" customFormat="1" spans="2:2">
      <c r="B13461" s="54"/>
    </row>
    <row r="13462" s="7" customFormat="1" spans="2:2">
      <c r="B13462" s="54"/>
    </row>
    <row r="13463" s="7" customFormat="1" spans="2:2">
      <c r="B13463" s="54"/>
    </row>
    <row r="13464" s="7" customFormat="1" spans="2:2">
      <c r="B13464" s="54"/>
    </row>
    <row r="13465" s="7" customFormat="1" spans="2:2">
      <c r="B13465" s="54"/>
    </row>
    <row r="13466" s="7" customFormat="1" spans="2:2">
      <c r="B13466" s="54"/>
    </row>
    <row r="13467" s="7" customFormat="1" spans="2:2">
      <c r="B13467" s="54"/>
    </row>
    <row r="13468" s="7" customFormat="1" spans="2:2">
      <c r="B13468" s="54"/>
    </row>
    <row r="13469" s="7" customFormat="1" spans="2:2">
      <c r="B13469" s="54"/>
    </row>
    <row r="13470" s="7" customFormat="1" spans="2:2">
      <c r="B13470" s="54"/>
    </row>
    <row r="13471" s="7" customFormat="1" spans="2:2">
      <c r="B13471" s="54"/>
    </row>
    <row r="13472" s="7" customFormat="1" spans="2:2">
      <c r="B13472" s="54"/>
    </row>
    <row r="13473" s="7" customFormat="1" spans="2:2">
      <c r="B13473" s="54"/>
    </row>
    <row r="13474" s="7" customFormat="1" spans="2:2">
      <c r="B13474" s="54"/>
    </row>
    <row r="13475" s="7" customFormat="1" spans="2:2">
      <c r="B13475" s="54"/>
    </row>
    <row r="13476" s="7" customFormat="1" spans="2:2">
      <c r="B13476" s="54"/>
    </row>
    <row r="13477" s="7" customFormat="1" spans="2:2">
      <c r="B13477" s="54"/>
    </row>
    <row r="13478" s="7" customFormat="1" spans="2:2">
      <c r="B13478" s="54"/>
    </row>
    <row r="13479" s="7" customFormat="1" spans="2:2">
      <c r="B13479" s="54"/>
    </row>
    <row r="13480" s="7" customFormat="1" spans="2:2">
      <c r="B13480" s="54"/>
    </row>
    <row r="13481" s="7" customFormat="1" spans="2:2">
      <c r="B13481" s="54"/>
    </row>
    <row r="13482" s="7" customFormat="1" spans="2:2">
      <c r="B13482" s="54"/>
    </row>
    <row r="13483" s="7" customFormat="1" spans="2:2">
      <c r="B13483" s="54"/>
    </row>
    <row r="13484" s="7" customFormat="1" spans="2:2">
      <c r="B13484" s="54"/>
    </row>
    <row r="13485" s="7" customFormat="1" spans="2:2">
      <c r="B13485" s="54"/>
    </row>
    <row r="13486" s="7" customFormat="1" spans="2:2">
      <c r="B13486" s="54"/>
    </row>
    <row r="13487" s="7" customFormat="1" spans="2:2">
      <c r="B13487" s="54"/>
    </row>
    <row r="13488" s="7" customFormat="1" spans="2:2">
      <c r="B13488" s="54"/>
    </row>
    <row r="13489" s="7" customFormat="1" spans="2:2">
      <c r="B13489" s="54"/>
    </row>
    <row r="13490" s="7" customFormat="1" spans="2:2">
      <c r="B13490" s="54"/>
    </row>
    <row r="13491" s="7" customFormat="1" spans="2:2">
      <c r="B13491" s="54"/>
    </row>
    <row r="13492" s="7" customFormat="1" spans="2:2">
      <c r="B13492" s="54"/>
    </row>
    <row r="13493" s="7" customFormat="1" spans="2:2">
      <c r="B13493" s="54"/>
    </row>
    <row r="13494" s="7" customFormat="1" spans="2:2">
      <c r="B13494" s="54"/>
    </row>
    <row r="13495" s="7" customFormat="1" spans="2:2">
      <c r="B13495" s="54"/>
    </row>
    <row r="13496" s="7" customFormat="1" spans="2:2">
      <c r="B13496" s="54"/>
    </row>
    <row r="13497" s="7" customFormat="1" spans="2:2">
      <c r="B13497" s="54"/>
    </row>
    <row r="13498" s="7" customFormat="1" spans="2:2">
      <c r="B13498" s="54"/>
    </row>
    <row r="13499" s="7" customFormat="1" spans="2:2">
      <c r="B13499" s="54"/>
    </row>
    <row r="13500" s="7" customFormat="1" spans="2:2">
      <c r="B13500" s="54"/>
    </row>
    <row r="13501" s="7" customFormat="1" spans="2:2">
      <c r="B13501" s="54"/>
    </row>
    <row r="13502" s="7" customFormat="1" spans="2:2">
      <c r="B13502" s="54"/>
    </row>
    <row r="13503" s="7" customFormat="1" spans="2:2">
      <c r="B13503" s="54"/>
    </row>
    <row r="13504" s="7" customFormat="1" spans="2:2">
      <c r="B13504" s="54"/>
    </row>
    <row r="13505" s="7" customFormat="1" spans="2:2">
      <c r="B13505" s="54"/>
    </row>
    <row r="13506" s="7" customFormat="1" spans="2:2">
      <c r="B13506" s="54"/>
    </row>
    <row r="13507" s="7" customFormat="1" spans="2:2">
      <c r="B13507" s="54"/>
    </row>
    <row r="13508" s="7" customFormat="1" spans="2:2">
      <c r="B13508" s="54"/>
    </row>
    <row r="13509" s="7" customFormat="1" spans="2:2">
      <c r="B13509" s="54"/>
    </row>
    <row r="13510" s="7" customFormat="1" spans="2:2">
      <c r="B13510" s="54"/>
    </row>
    <row r="13511" s="7" customFormat="1" spans="2:2">
      <c r="B13511" s="54"/>
    </row>
    <row r="13512" s="7" customFormat="1" spans="2:2">
      <c r="B13512" s="54"/>
    </row>
    <row r="13513" s="7" customFormat="1" spans="2:2">
      <c r="B13513" s="54"/>
    </row>
    <row r="13514" s="7" customFormat="1" spans="2:2">
      <c r="B13514" s="54"/>
    </row>
    <row r="13515" s="7" customFormat="1" spans="2:2">
      <c r="B13515" s="54"/>
    </row>
    <row r="13516" s="7" customFormat="1" spans="2:2">
      <c r="B13516" s="54"/>
    </row>
    <row r="13517" s="7" customFormat="1" spans="2:2">
      <c r="B13517" s="54"/>
    </row>
    <row r="13518" s="7" customFormat="1" spans="2:2">
      <c r="B13518" s="54"/>
    </row>
    <row r="13519" s="7" customFormat="1" spans="2:2">
      <c r="B13519" s="54"/>
    </row>
    <row r="13520" s="7" customFormat="1" spans="2:2">
      <c r="B13520" s="54"/>
    </row>
    <row r="13521" s="7" customFormat="1" spans="2:2">
      <c r="B13521" s="54"/>
    </row>
    <row r="13522" s="7" customFormat="1" spans="2:2">
      <c r="B13522" s="54"/>
    </row>
    <row r="13523" s="7" customFormat="1" spans="2:2">
      <c r="B13523" s="54"/>
    </row>
    <row r="13524" s="7" customFormat="1" spans="2:2">
      <c r="B13524" s="54"/>
    </row>
    <row r="13525" s="7" customFormat="1" spans="2:2">
      <c r="B13525" s="54"/>
    </row>
    <row r="13526" s="7" customFormat="1" spans="2:2">
      <c r="B13526" s="54"/>
    </row>
    <row r="13527" s="7" customFormat="1" spans="2:2">
      <c r="B13527" s="54"/>
    </row>
    <row r="13528" s="7" customFormat="1" spans="2:2">
      <c r="B13528" s="54"/>
    </row>
    <row r="13529" s="7" customFormat="1" spans="2:2">
      <c r="B13529" s="54"/>
    </row>
    <row r="13530" s="7" customFormat="1" spans="2:2">
      <c r="B13530" s="54"/>
    </row>
    <row r="13531" s="7" customFormat="1" spans="2:2">
      <c r="B13531" s="54"/>
    </row>
    <row r="13532" s="7" customFormat="1" spans="2:2">
      <c r="B13532" s="54"/>
    </row>
    <row r="13533" s="7" customFormat="1" spans="2:2">
      <c r="B13533" s="54"/>
    </row>
    <row r="13534" s="7" customFormat="1" spans="2:2">
      <c r="B13534" s="54"/>
    </row>
    <row r="13535" s="7" customFormat="1" spans="2:2">
      <c r="B13535" s="54"/>
    </row>
    <row r="13536" s="7" customFormat="1" spans="2:2">
      <c r="B13536" s="54"/>
    </row>
    <row r="13537" s="7" customFormat="1" spans="2:2">
      <c r="B13537" s="54"/>
    </row>
    <row r="13538" s="7" customFormat="1" spans="2:2">
      <c r="B13538" s="54"/>
    </row>
    <row r="13539" s="7" customFormat="1" spans="2:2">
      <c r="B13539" s="54"/>
    </row>
    <row r="13540" s="7" customFormat="1" spans="2:2">
      <c r="B13540" s="54"/>
    </row>
    <row r="13541" s="7" customFormat="1" spans="2:2">
      <c r="B13541" s="54"/>
    </row>
    <row r="13542" s="7" customFormat="1" spans="2:2">
      <c r="B13542" s="54"/>
    </row>
    <row r="13543" s="7" customFormat="1" spans="2:2">
      <c r="B13543" s="54"/>
    </row>
    <row r="13544" s="7" customFormat="1" spans="2:2">
      <c r="B13544" s="54"/>
    </row>
    <row r="13545" s="7" customFormat="1" spans="2:2">
      <c r="B13545" s="54"/>
    </row>
    <row r="13546" s="7" customFormat="1" spans="2:2">
      <c r="B13546" s="54"/>
    </row>
    <row r="13547" s="7" customFormat="1" spans="2:2">
      <c r="B13547" s="54"/>
    </row>
    <row r="13548" s="7" customFormat="1" spans="2:2">
      <c r="B13548" s="54"/>
    </row>
    <row r="13549" s="7" customFormat="1" spans="2:2">
      <c r="B13549" s="54"/>
    </row>
    <row r="13550" s="7" customFormat="1" spans="2:2">
      <c r="B13550" s="54"/>
    </row>
    <row r="13551" s="7" customFormat="1" spans="2:2">
      <c r="B13551" s="54"/>
    </row>
    <row r="13552" s="7" customFormat="1" spans="2:2">
      <c r="B13552" s="54"/>
    </row>
    <row r="13553" s="7" customFormat="1" spans="2:2">
      <c r="B13553" s="54"/>
    </row>
    <row r="13554" s="7" customFormat="1" spans="2:2">
      <c r="B13554" s="54"/>
    </row>
    <row r="13555" s="7" customFormat="1" spans="2:2">
      <c r="B13555" s="54"/>
    </row>
    <row r="13556" s="7" customFormat="1" spans="2:2">
      <c r="B13556" s="54"/>
    </row>
    <row r="13557" s="7" customFormat="1" spans="2:2">
      <c r="B13557" s="54"/>
    </row>
    <row r="13558" s="7" customFormat="1" spans="2:2">
      <c r="B13558" s="54"/>
    </row>
    <row r="13559" s="7" customFormat="1" spans="2:2">
      <c r="B13559" s="54"/>
    </row>
    <row r="13560" s="7" customFormat="1" spans="2:2">
      <c r="B13560" s="54"/>
    </row>
    <row r="13561" s="7" customFormat="1" spans="2:2">
      <c r="B13561" s="54"/>
    </row>
    <row r="13562" s="7" customFormat="1" spans="2:2">
      <c r="B13562" s="54"/>
    </row>
    <row r="13563" s="7" customFormat="1" spans="2:2">
      <c r="B13563" s="54"/>
    </row>
    <row r="13564" s="7" customFormat="1" spans="2:2">
      <c r="B13564" s="54"/>
    </row>
    <row r="13565" s="7" customFormat="1" spans="2:2">
      <c r="B13565" s="54"/>
    </row>
    <row r="13566" s="7" customFormat="1" spans="2:2">
      <c r="B13566" s="54"/>
    </row>
    <row r="13567" s="7" customFormat="1" spans="2:2">
      <c r="B13567" s="54"/>
    </row>
    <row r="13568" s="7" customFormat="1" spans="2:2">
      <c r="B13568" s="54"/>
    </row>
    <row r="13569" s="7" customFormat="1" spans="2:2">
      <c r="B13569" s="54"/>
    </row>
    <row r="13570" s="7" customFormat="1" spans="2:2">
      <c r="B13570" s="54"/>
    </row>
    <row r="13571" s="7" customFormat="1" spans="2:2">
      <c r="B13571" s="54"/>
    </row>
    <row r="13572" s="7" customFormat="1" spans="2:2">
      <c r="B13572" s="54"/>
    </row>
    <row r="13573" s="7" customFormat="1" spans="2:2">
      <c r="B13573" s="54"/>
    </row>
    <row r="13574" s="7" customFormat="1" spans="2:2">
      <c r="B13574" s="54"/>
    </row>
    <row r="13575" s="7" customFormat="1" spans="2:2">
      <c r="B13575" s="54"/>
    </row>
    <row r="13576" s="7" customFormat="1" spans="2:2">
      <c r="B13576" s="54"/>
    </row>
    <row r="13577" s="7" customFormat="1" spans="2:2">
      <c r="B13577" s="54"/>
    </row>
    <row r="13578" s="7" customFormat="1" spans="2:2">
      <c r="B13578" s="54"/>
    </row>
    <row r="13579" s="7" customFormat="1" spans="2:2">
      <c r="B13579" s="54"/>
    </row>
    <row r="13580" s="7" customFormat="1" spans="2:2">
      <c r="B13580" s="54"/>
    </row>
    <row r="13581" s="7" customFormat="1" spans="2:2">
      <c r="B13581" s="54"/>
    </row>
    <row r="13582" s="7" customFormat="1" spans="2:2">
      <c r="B13582" s="54"/>
    </row>
    <row r="13583" s="7" customFormat="1" spans="2:2">
      <c r="B13583" s="54"/>
    </row>
    <row r="13584" s="7" customFormat="1" spans="2:2">
      <c r="B13584" s="54"/>
    </row>
    <row r="13585" s="7" customFormat="1" spans="2:2">
      <c r="B13585" s="54"/>
    </row>
    <row r="13586" s="7" customFormat="1" spans="2:2">
      <c r="B13586" s="54"/>
    </row>
    <row r="13587" s="7" customFormat="1" spans="2:2">
      <c r="B13587" s="54"/>
    </row>
    <row r="13588" s="7" customFormat="1" spans="2:2">
      <c r="B13588" s="54"/>
    </row>
    <row r="13589" s="7" customFormat="1" spans="2:2">
      <c r="B13589" s="54"/>
    </row>
    <row r="13590" s="7" customFormat="1" spans="2:2">
      <c r="B13590" s="54"/>
    </row>
    <row r="13591" s="7" customFormat="1" spans="2:2">
      <c r="B13591" s="54"/>
    </row>
    <row r="13592" s="7" customFormat="1" spans="2:2">
      <c r="B13592" s="54"/>
    </row>
    <row r="13593" s="7" customFormat="1" spans="2:2">
      <c r="B13593" s="54"/>
    </row>
    <row r="13594" s="7" customFormat="1" spans="2:2">
      <c r="B13594" s="54"/>
    </row>
    <row r="13595" s="7" customFormat="1" spans="2:2">
      <c r="B13595" s="54"/>
    </row>
    <row r="13596" s="7" customFormat="1" spans="2:2">
      <c r="B13596" s="54"/>
    </row>
    <row r="13597" s="7" customFormat="1" spans="2:2">
      <c r="B13597" s="54"/>
    </row>
    <row r="13598" s="7" customFormat="1" spans="2:2">
      <c r="B13598" s="54"/>
    </row>
    <row r="13599" s="7" customFormat="1" spans="2:2">
      <c r="B13599" s="54"/>
    </row>
    <row r="13600" s="7" customFormat="1" spans="2:2">
      <c r="B13600" s="54"/>
    </row>
    <row r="13601" s="7" customFormat="1" spans="2:2">
      <c r="B13601" s="54"/>
    </row>
    <row r="13602" s="7" customFormat="1" spans="2:2">
      <c r="B13602" s="54"/>
    </row>
    <row r="13603" s="7" customFormat="1" spans="2:2">
      <c r="B13603" s="54"/>
    </row>
    <row r="13604" s="7" customFormat="1" spans="2:2">
      <c r="B13604" s="54"/>
    </row>
    <row r="13605" s="7" customFormat="1" spans="2:2">
      <c r="B13605" s="54"/>
    </row>
    <row r="13606" s="7" customFormat="1" spans="2:2">
      <c r="B13606" s="54"/>
    </row>
    <row r="13607" s="7" customFormat="1" spans="2:2">
      <c r="B13607" s="54"/>
    </row>
    <row r="13608" s="7" customFormat="1" spans="2:2">
      <c r="B13608" s="54"/>
    </row>
    <row r="13609" s="7" customFormat="1" spans="2:2">
      <c r="B13609" s="54"/>
    </row>
    <row r="13610" s="7" customFormat="1" spans="2:2">
      <c r="B13610" s="54"/>
    </row>
    <row r="13611" s="7" customFormat="1" spans="2:2">
      <c r="B13611" s="54"/>
    </row>
    <row r="13612" s="7" customFormat="1" spans="2:2">
      <c r="B13612" s="54"/>
    </row>
    <row r="13613" s="7" customFormat="1" spans="2:2">
      <c r="B13613" s="54"/>
    </row>
    <row r="13614" s="7" customFormat="1" spans="2:2">
      <c r="B13614" s="54"/>
    </row>
    <row r="13615" s="7" customFormat="1" spans="2:2">
      <c r="B13615" s="54"/>
    </row>
    <row r="13616" s="7" customFormat="1" spans="2:2">
      <c r="B13616" s="54"/>
    </row>
    <row r="13617" s="7" customFormat="1" spans="2:2">
      <c r="B13617" s="54"/>
    </row>
    <row r="13618" s="7" customFormat="1" spans="2:2">
      <c r="B13618" s="54"/>
    </row>
    <row r="13619" s="7" customFormat="1" spans="2:2">
      <c r="B13619" s="54"/>
    </row>
    <row r="13620" s="7" customFormat="1" spans="2:2">
      <c r="B13620" s="54"/>
    </row>
    <row r="13621" s="7" customFormat="1" spans="2:2">
      <c r="B13621" s="54"/>
    </row>
    <row r="13622" s="7" customFormat="1" spans="2:2">
      <c r="B13622" s="54"/>
    </row>
    <row r="13623" s="7" customFormat="1" spans="2:2">
      <c r="B13623" s="54"/>
    </row>
    <row r="13624" s="7" customFormat="1" spans="2:2">
      <c r="B13624" s="54"/>
    </row>
    <row r="13625" s="7" customFormat="1" spans="2:2">
      <c r="B13625" s="54"/>
    </row>
    <row r="13626" s="7" customFormat="1" spans="2:2">
      <c r="B13626" s="54"/>
    </row>
    <row r="13627" s="7" customFormat="1" spans="2:2">
      <c r="B13627" s="54"/>
    </row>
    <row r="13628" s="7" customFormat="1" spans="2:2">
      <c r="B13628" s="54"/>
    </row>
    <row r="13629" s="7" customFormat="1" spans="2:2">
      <c r="B13629" s="54"/>
    </row>
    <row r="13630" s="7" customFormat="1" spans="2:2">
      <c r="B13630" s="54"/>
    </row>
    <row r="13631" s="7" customFormat="1" spans="2:2">
      <c r="B13631" s="54"/>
    </row>
    <row r="13632" s="7" customFormat="1" spans="2:2">
      <c r="B13632" s="54"/>
    </row>
    <row r="13633" s="7" customFormat="1" spans="2:2">
      <c r="B13633" s="54"/>
    </row>
    <row r="13634" s="7" customFormat="1" spans="2:2">
      <c r="B13634" s="54"/>
    </row>
    <row r="13635" s="7" customFormat="1" spans="2:2">
      <c r="B13635" s="54"/>
    </row>
    <row r="13636" s="7" customFormat="1" spans="2:2">
      <c r="B13636" s="54"/>
    </row>
    <row r="13637" s="7" customFormat="1" spans="2:2">
      <c r="B13637" s="54"/>
    </row>
    <row r="13638" s="7" customFormat="1" spans="2:2">
      <c r="B13638" s="54"/>
    </row>
    <row r="13639" s="7" customFormat="1" spans="2:2">
      <c r="B13639" s="54"/>
    </row>
    <row r="13640" s="7" customFormat="1" spans="2:2">
      <c r="B13640" s="54"/>
    </row>
    <row r="13641" s="7" customFormat="1" spans="2:2">
      <c r="B13641" s="54"/>
    </row>
    <row r="13642" s="7" customFormat="1" spans="2:2">
      <c r="B13642" s="54"/>
    </row>
    <row r="13643" s="7" customFormat="1" spans="2:2">
      <c r="B13643" s="54"/>
    </row>
    <row r="13644" s="7" customFormat="1" spans="2:2">
      <c r="B13644" s="54"/>
    </row>
    <row r="13645" s="7" customFormat="1" spans="2:2">
      <c r="B13645" s="54"/>
    </row>
    <row r="13646" s="7" customFormat="1" spans="2:2">
      <c r="B13646" s="54"/>
    </row>
    <row r="13647" s="7" customFormat="1" spans="2:2">
      <c r="B13647" s="54"/>
    </row>
    <row r="13648" s="7" customFormat="1" spans="2:2">
      <c r="B13648" s="54"/>
    </row>
    <row r="13649" s="7" customFormat="1" spans="2:2">
      <c r="B13649" s="54"/>
    </row>
    <row r="13650" s="7" customFormat="1" spans="2:2">
      <c r="B13650" s="54"/>
    </row>
    <row r="13651" s="7" customFormat="1" spans="2:2">
      <c r="B13651" s="54"/>
    </row>
    <row r="13652" s="7" customFormat="1" spans="2:2">
      <c r="B13652" s="54"/>
    </row>
    <row r="13653" s="7" customFormat="1" spans="2:2">
      <c r="B13653" s="54"/>
    </row>
    <row r="13654" s="7" customFormat="1" spans="2:2">
      <c r="B13654" s="54"/>
    </row>
    <row r="13655" s="7" customFormat="1" spans="2:2">
      <c r="B13655" s="54"/>
    </row>
    <row r="13656" s="7" customFormat="1" spans="2:2">
      <c r="B13656" s="54"/>
    </row>
    <row r="13657" s="7" customFormat="1" spans="2:2">
      <c r="B13657" s="54"/>
    </row>
    <row r="13658" s="7" customFormat="1" spans="2:2">
      <c r="B13658" s="54"/>
    </row>
    <row r="13659" s="7" customFormat="1" spans="2:2">
      <c r="B13659" s="54"/>
    </row>
    <row r="13660" s="7" customFormat="1" spans="2:2">
      <c r="B13660" s="54"/>
    </row>
    <row r="13661" s="7" customFormat="1" spans="2:2">
      <c r="B13661" s="54"/>
    </row>
    <row r="13662" s="7" customFormat="1" spans="2:2">
      <c r="B13662" s="54"/>
    </row>
    <row r="13663" s="7" customFormat="1" spans="2:2">
      <c r="B13663" s="54"/>
    </row>
    <row r="13664" s="7" customFormat="1" spans="2:2">
      <c r="B13664" s="54"/>
    </row>
    <row r="13665" s="7" customFormat="1" spans="2:2">
      <c r="B13665" s="54"/>
    </row>
    <row r="13666" s="7" customFormat="1" spans="2:2">
      <c r="B13666" s="54"/>
    </row>
    <row r="13667" s="7" customFormat="1" spans="2:2">
      <c r="B13667" s="54"/>
    </row>
    <row r="13668" s="7" customFormat="1" spans="2:2">
      <c r="B13668" s="54"/>
    </row>
    <row r="13669" s="7" customFormat="1" spans="2:2">
      <c r="B13669" s="54"/>
    </row>
    <row r="13670" s="7" customFormat="1" spans="2:2">
      <c r="B13670" s="54"/>
    </row>
    <row r="13671" s="7" customFormat="1" spans="2:2">
      <c r="B13671" s="54"/>
    </row>
    <row r="13672" s="7" customFormat="1" spans="2:2">
      <c r="B13672" s="54"/>
    </row>
    <row r="13673" s="7" customFormat="1" spans="2:2">
      <c r="B13673" s="54"/>
    </row>
    <row r="13674" s="7" customFormat="1" spans="2:2">
      <c r="B13674" s="54"/>
    </row>
    <row r="13675" s="7" customFormat="1" spans="2:2">
      <c r="B13675" s="54"/>
    </row>
    <row r="13676" s="7" customFormat="1" spans="2:2">
      <c r="B13676" s="54"/>
    </row>
    <row r="13677" s="7" customFormat="1" spans="2:2">
      <c r="B13677" s="54"/>
    </row>
    <row r="13678" s="7" customFormat="1" spans="2:2">
      <c r="B13678" s="54"/>
    </row>
    <row r="13679" s="7" customFormat="1" spans="2:2">
      <c r="B13679" s="54"/>
    </row>
    <row r="13680" s="7" customFormat="1" spans="2:2">
      <c r="B13680" s="54"/>
    </row>
    <row r="13681" s="7" customFormat="1" spans="2:2">
      <c r="B13681" s="54"/>
    </row>
    <row r="13682" s="7" customFormat="1" spans="2:2">
      <c r="B13682" s="54"/>
    </row>
    <row r="13683" s="7" customFormat="1" spans="2:2">
      <c r="B13683" s="54"/>
    </row>
    <row r="13684" s="7" customFormat="1" spans="2:2">
      <c r="B13684" s="54"/>
    </row>
    <row r="13685" s="7" customFormat="1" spans="2:2">
      <c r="B13685" s="54"/>
    </row>
    <row r="13686" s="7" customFormat="1" spans="2:2">
      <c r="B13686" s="54"/>
    </row>
    <row r="13687" s="7" customFormat="1" spans="2:2">
      <c r="B13687" s="54"/>
    </row>
    <row r="13688" s="7" customFormat="1" spans="2:2">
      <c r="B13688" s="54"/>
    </row>
    <row r="13689" s="7" customFormat="1" spans="2:2">
      <c r="B13689" s="54"/>
    </row>
    <row r="13690" s="7" customFormat="1" spans="2:2">
      <c r="B13690" s="54"/>
    </row>
    <row r="13691" s="7" customFormat="1" spans="2:2">
      <c r="B13691" s="54"/>
    </row>
    <row r="13692" s="7" customFormat="1" spans="2:2">
      <c r="B13692" s="54"/>
    </row>
    <row r="13693" s="7" customFormat="1" spans="2:2">
      <c r="B13693" s="54"/>
    </row>
    <row r="13694" s="7" customFormat="1" spans="2:2">
      <c r="B13694" s="54"/>
    </row>
    <row r="13695" s="7" customFormat="1" spans="2:2">
      <c r="B13695" s="54"/>
    </row>
    <row r="13696" s="7" customFormat="1" spans="2:2">
      <c r="B13696" s="54"/>
    </row>
    <row r="13697" s="7" customFormat="1" spans="2:2">
      <c r="B13697" s="54"/>
    </row>
    <row r="13698" s="7" customFormat="1" spans="2:2">
      <c r="B13698" s="54"/>
    </row>
    <row r="13699" s="7" customFormat="1" spans="2:2">
      <c r="B13699" s="54"/>
    </row>
    <row r="13700" s="7" customFormat="1" spans="2:2">
      <c r="B13700" s="54"/>
    </row>
    <row r="13701" s="7" customFormat="1" spans="2:2">
      <c r="B13701" s="54"/>
    </row>
    <row r="13702" s="7" customFormat="1" spans="2:2">
      <c r="B13702" s="54"/>
    </row>
    <row r="13703" s="7" customFormat="1" spans="2:2">
      <c r="B13703" s="54"/>
    </row>
    <row r="13704" s="7" customFormat="1" spans="2:2">
      <c r="B13704" s="54"/>
    </row>
    <row r="13705" s="7" customFormat="1" spans="2:2">
      <c r="B13705" s="54"/>
    </row>
    <row r="13706" s="7" customFormat="1" spans="2:2">
      <c r="B13706" s="54"/>
    </row>
    <row r="13707" s="7" customFormat="1" spans="2:2">
      <c r="B13707" s="54"/>
    </row>
    <row r="13708" s="7" customFormat="1" spans="2:2">
      <c r="B13708" s="54"/>
    </row>
    <row r="13709" s="7" customFormat="1" spans="2:2">
      <c r="B13709" s="54"/>
    </row>
    <row r="13710" s="7" customFormat="1" spans="2:2">
      <c r="B13710" s="54"/>
    </row>
    <row r="13711" s="7" customFormat="1" spans="2:2">
      <c r="B13711" s="54"/>
    </row>
    <row r="13712" s="7" customFormat="1" spans="2:2">
      <c r="B13712" s="54"/>
    </row>
    <row r="13713" s="7" customFormat="1" spans="2:2">
      <c r="B13713" s="54"/>
    </row>
    <row r="13714" s="7" customFormat="1" spans="2:2">
      <c r="B13714" s="54"/>
    </row>
    <row r="13715" s="7" customFormat="1" spans="2:2">
      <c r="B13715" s="54"/>
    </row>
    <row r="13716" s="7" customFormat="1" spans="2:2">
      <c r="B13716" s="54"/>
    </row>
    <row r="13717" s="7" customFormat="1" spans="2:2">
      <c r="B13717" s="54"/>
    </row>
    <row r="13718" s="7" customFormat="1" spans="2:2">
      <c r="B13718" s="54"/>
    </row>
    <row r="13719" s="7" customFormat="1" spans="2:2">
      <c r="B13719" s="54"/>
    </row>
    <row r="13720" s="7" customFormat="1" spans="2:2">
      <c r="B13720" s="54"/>
    </row>
    <row r="13721" s="7" customFormat="1" spans="2:2">
      <c r="B13721" s="54"/>
    </row>
    <row r="13722" s="7" customFormat="1" spans="2:2">
      <c r="B13722" s="54"/>
    </row>
    <row r="13723" s="7" customFormat="1" spans="2:2">
      <c r="B13723" s="54"/>
    </row>
    <row r="13724" s="7" customFormat="1" spans="2:2">
      <c r="B13724" s="54"/>
    </row>
    <row r="13725" s="7" customFormat="1" spans="2:2">
      <c r="B13725" s="54"/>
    </row>
    <row r="13726" s="7" customFormat="1" spans="2:2">
      <c r="B13726" s="54"/>
    </row>
    <row r="13727" s="7" customFormat="1" spans="2:2">
      <c r="B13727" s="54"/>
    </row>
    <row r="13728" s="7" customFormat="1" spans="2:2">
      <c r="B13728" s="54"/>
    </row>
    <row r="13729" s="7" customFormat="1" spans="2:2">
      <c r="B13729" s="54"/>
    </row>
    <row r="13730" s="7" customFormat="1" spans="2:2">
      <c r="B13730" s="54"/>
    </row>
    <row r="13731" s="7" customFormat="1" spans="2:2">
      <c r="B13731" s="54"/>
    </row>
    <row r="13732" s="7" customFormat="1" spans="2:2">
      <c r="B13732" s="54"/>
    </row>
    <row r="13733" s="7" customFormat="1" spans="2:2">
      <c r="B13733" s="54"/>
    </row>
    <row r="13734" s="7" customFormat="1" spans="2:2">
      <c r="B13734" s="54"/>
    </row>
    <row r="13735" s="7" customFormat="1" spans="2:2">
      <c r="B13735" s="54"/>
    </row>
    <row r="13736" s="7" customFormat="1" spans="2:2">
      <c r="B13736" s="54"/>
    </row>
    <row r="13737" s="7" customFormat="1" spans="2:2">
      <c r="B13737" s="54"/>
    </row>
    <row r="13738" s="7" customFormat="1" spans="2:2">
      <c r="B13738" s="54"/>
    </row>
    <row r="13739" s="7" customFormat="1" spans="2:2">
      <c r="B13739" s="54"/>
    </row>
    <row r="13740" s="7" customFormat="1" spans="2:2">
      <c r="B13740" s="54"/>
    </row>
    <row r="13741" s="7" customFormat="1" spans="2:2">
      <c r="B13741" s="54"/>
    </row>
    <row r="13742" s="7" customFormat="1" spans="2:2">
      <c r="B13742" s="54"/>
    </row>
    <row r="13743" s="7" customFormat="1" spans="2:2">
      <c r="B13743" s="54"/>
    </row>
    <row r="13744" s="7" customFormat="1" spans="2:2">
      <c r="B13744" s="54"/>
    </row>
    <row r="13745" s="7" customFormat="1" spans="2:2">
      <c r="B13745" s="54"/>
    </row>
    <row r="13746" s="7" customFormat="1" spans="2:2">
      <c r="B13746" s="54"/>
    </row>
    <row r="13747" s="7" customFormat="1" spans="2:2">
      <c r="B13747" s="54"/>
    </row>
    <row r="13748" s="7" customFormat="1" spans="2:2">
      <c r="B13748" s="54"/>
    </row>
    <row r="13749" s="7" customFormat="1" spans="2:2">
      <c r="B13749" s="54"/>
    </row>
    <row r="13750" s="7" customFormat="1" spans="2:2">
      <c r="B13750" s="54"/>
    </row>
    <row r="13751" s="7" customFormat="1" spans="2:2">
      <c r="B13751" s="54"/>
    </row>
    <row r="13752" s="7" customFormat="1" spans="2:2">
      <c r="B13752" s="54"/>
    </row>
    <row r="13753" s="7" customFormat="1" spans="2:2">
      <c r="B13753" s="54"/>
    </row>
    <row r="13754" s="7" customFormat="1" spans="2:2">
      <c r="B13754" s="54"/>
    </row>
    <row r="13755" s="7" customFormat="1" spans="2:2">
      <c r="B13755" s="54"/>
    </row>
    <row r="13756" s="7" customFormat="1" spans="2:2">
      <c r="B13756" s="54"/>
    </row>
    <row r="13757" s="7" customFormat="1" spans="2:2">
      <c r="B13757" s="54"/>
    </row>
    <row r="13758" s="7" customFormat="1" spans="2:2">
      <c r="B13758" s="54"/>
    </row>
    <row r="13759" s="7" customFormat="1" spans="2:2">
      <c r="B13759" s="54"/>
    </row>
    <row r="13760" s="7" customFormat="1" spans="2:2">
      <c r="B13760" s="54"/>
    </row>
    <row r="13761" s="7" customFormat="1" spans="2:2">
      <c r="B13761" s="54"/>
    </row>
    <row r="13762" s="7" customFormat="1" spans="2:2">
      <c r="B13762" s="54"/>
    </row>
    <row r="13763" s="7" customFormat="1" spans="2:2">
      <c r="B13763" s="54"/>
    </row>
    <row r="13764" s="7" customFormat="1" spans="2:2">
      <c r="B13764" s="54"/>
    </row>
    <row r="13765" s="7" customFormat="1" spans="2:2">
      <c r="B13765" s="54"/>
    </row>
    <row r="13766" s="7" customFormat="1" spans="2:2">
      <c r="B13766" s="54"/>
    </row>
    <row r="13767" s="7" customFormat="1" spans="2:2">
      <c r="B13767" s="54"/>
    </row>
    <row r="13768" s="7" customFormat="1" spans="2:2">
      <c r="B13768" s="54"/>
    </row>
    <row r="13769" s="7" customFormat="1" spans="2:2">
      <c r="B13769" s="54"/>
    </row>
    <row r="13770" s="7" customFormat="1" spans="2:2">
      <c r="B13770" s="54"/>
    </row>
    <row r="13771" s="7" customFormat="1" spans="2:2">
      <c r="B13771" s="54"/>
    </row>
    <row r="13772" s="7" customFormat="1" spans="2:2">
      <c r="B13772" s="54"/>
    </row>
    <row r="13773" s="7" customFormat="1" spans="2:2">
      <c r="B13773" s="54"/>
    </row>
    <row r="13774" s="7" customFormat="1" spans="2:2">
      <c r="B13774" s="54"/>
    </row>
    <row r="13775" s="7" customFormat="1" spans="2:2">
      <c r="B13775" s="54"/>
    </row>
    <row r="13776" s="7" customFormat="1" spans="2:2">
      <c r="B13776" s="54"/>
    </row>
    <row r="13777" s="7" customFormat="1" spans="2:2">
      <c r="B13777" s="54"/>
    </row>
    <row r="13778" s="7" customFormat="1" spans="2:2">
      <c r="B13778" s="54"/>
    </row>
    <row r="13779" s="7" customFormat="1" spans="2:2">
      <c r="B13779" s="54"/>
    </row>
    <row r="13780" s="7" customFormat="1" spans="2:2">
      <c r="B13780" s="54"/>
    </row>
    <row r="13781" s="7" customFormat="1" spans="2:2">
      <c r="B13781" s="54"/>
    </row>
    <row r="13782" s="7" customFormat="1" spans="2:2">
      <c r="B13782" s="54"/>
    </row>
    <row r="13783" s="7" customFormat="1" spans="2:2">
      <c r="B13783" s="54"/>
    </row>
    <row r="13784" s="7" customFormat="1" spans="2:2">
      <c r="B13784" s="54"/>
    </row>
    <row r="13785" s="7" customFormat="1" spans="2:2">
      <c r="B13785" s="54"/>
    </row>
    <row r="13786" s="7" customFormat="1" spans="2:2">
      <c r="B13786" s="54"/>
    </row>
    <row r="13787" s="7" customFormat="1" spans="2:2">
      <c r="B13787" s="54"/>
    </row>
    <row r="13788" s="7" customFormat="1" spans="2:2">
      <c r="B13788" s="54"/>
    </row>
    <row r="13789" s="7" customFormat="1" spans="2:2">
      <c r="B13789" s="54"/>
    </row>
    <row r="13790" s="7" customFormat="1" spans="2:2">
      <c r="B13790" s="54"/>
    </row>
    <row r="13791" s="7" customFormat="1" spans="2:2">
      <c r="B13791" s="54"/>
    </row>
    <row r="13792" s="7" customFormat="1" spans="2:2">
      <c r="B13792" s="54"/>
    </row>
    <row r="13793" s="7" customFormat="1" spans="2:2">
      <c r="B13793" s="54"/>
    </row>
    <row r="13794" s="7" customFormat="1" spans="2:2">
      <c r="B13794" s="54"/>
    </row>
    <row r="13795" s="7" customFormat="1" spans="2:2">
      <c r="B13795" s="54"/>
    </row>
    <row r="13796" s="7" customFormat="1" spans="2:2">
      <c r="B13796" s="54"/>
    </row>
    <row r="13797" s="7" customFormat="1" spans="2:2">
      <c r="B13797" s="54"/>
    </row>
    <row r="13798" s="7" customFormat="1" spans="2:2">
      <c r="B13798" s="54"/>
    </row>
    <row r="13799" s="7" customFormat="1" spans="2:2">
      <c r="B13799" s="54"/>
    </row>
    <row r="13800" s="7" customFormat="1" spans="2:2">
      <c r="B13800" s="54"/>
    </row>
    <row r="13801" s="7" customFormat="1" spans="2:2">
      <c r="B13801" s="54"/>
    </row>
    <row r="13802" s="7" customFormat="1" spans="2:2">
      <c r="B13802" s="54"/>
    </row>
    <row r="13803" s="7" customFormat="1" spans="2:2">
      <c r="B13803" s="54"/>
    </row>
    <row r="13804" s="7" customFormat="1" spans="2:2">
      <c r="B13804" s="54"/>
    </row>
    <row r="13805" s="7" customFormat="1" spans="2:2">
      <c r="B13805" s="54"/>
    </row>
    <row r="13806" s="7" customFormat="1" spans="2:2">
      <c r="B13806" s="54"/>
    </row>
    <row r="13807" s="7" customFormat="1" spans="2:2">
      <c r="B13807" s="54"/>
    </row>
    <row r="13808" s="7" customFormat="1" spans="2:2">
      <c r="B13808" s="54"/>
    </row>
    <row r="13809" s="7" customFormat="1" spans="2:2">
      <c r="B13809" s="54"/>
    </row>
    <row r="13810" s="7" customFormat="1" spans="2:2">
      <c r="B13810" s="54"/>
    </row>
    <row r="13811" s="7" customFormat="1" spans="2:2">
      <c r="B13811" s="54"/>
    </row>
    <row r="13812" s="7" customFormat="1" spans="2:2">
      <c r="B13812" s="54"/>
    </row>
    <row r="13813" s="7" customFormat="1" spans="2:2">
      <c r="B13813" s="54"/>
    </row>
    <row r="13814" s="7" customFormat="1" spans="2:2">
      <c r="B13814" s="54"/>
    </row>
    <row r="13815" s="7" customFormat="1" spans="2:2">
      <c r="B13815" s="54"/>
    </row>
    <row r="13816" s="7" customFormat="1" spans="2:2">
      <c r="B13816" s="54"/>
    </row>
    <row r="13817" s="7" customFormat="1" spans="2:2">
      <c r="B13817" s="54"/>
    </row>
    <row r="13818" s="7" customFormat="1" spans="2:2">
      <c r="B13818" s="54"/>
    </row>
    <row r="13819" s="7" customFormat="1" spans="2:2">
      <c r="B13819" s="54"/>
    </row>
    <row r="13820" s="7" customFormat="1" spans="2:2">
      <c r="B13820" s="54"/>
    </row>
    <row r="13821" s="7" customFormat="1" spans="2:2">
      <c r="B13821" s="54"/>
    </row>
    <row r="13822" s="7" customFormat="1" spans="2:2">
      <c r="B13822" s="54"/>
    </row>
    <row r="13823" s="7" customFormat="1" spans="2:2">
      <c r="B13823" s="54"/>
    </row>
    <row r="13824" s="7" customFormat="1" spans="2:2">
      <c r="B13824" s="54"/>
    </row>
    <row r="13825" s="7" customFormat="1" spans="2:2">
      <c r="B13825" s="54"/>
    </row>
    <row r="13826" s="7" customFormat="1" spans="2:2">
      <c r="B13826" s="54"/>
    </row>
    <row r="13827" s="7" customFormat="1" spans="2:2">
      <c r="B13827" s="54"/>
    </row>
    <row r="13828" s="7" customFormat="1" spans="2:2">
      <c r="B13828" s="54"/>
    </row>
    <row r="13829" s="7" customFormat="1" spans="2:2">
      <c r="B13829" s="54"/>
    </row>
    <row r="13830" s="7" customFormat="1" spans="2:2">
      <c r="B13830" s="54"/>
    </row>
    <row r="13831" s="7" customFormat="1" spans="2:2">
      <c r="B13831" s="54"/>
    </row>
    <row r="13832" s="7" customFormat="1" spans="2:2">
      <c r="B13832" s="54"/>
    </row>
    <row r="13833" s="7" customFormat="1" spans="2:2">
      <c r="B13833" s="54"/>
    </row>
    <row r="13834" s="7" customFormat="1" spans="2:2">
      <c r="B13834" s="54"/>
    </row>
    <row r="13835" s="7" customFormat="1" spans="2:2">
      <c r="B13835" s="54"/>
    </row>
    <row r="13836" s="7" customFormat="1" spans="2:2">
      <c r="B13836" s="54"/>
    </row>
    <row r="13837" s="7" customFormat="1" spans="2:2">
      <c r="B13837" s="54"/>
    </row>
    <row r="13838" s="7" customFormat="1" spans="2:2">
      <c r="B13838" s="54"/>
    </row>
    <row r="13839" s="7" customFormat="1" spans="2:2">
      <c r="B13839" s="54"/>
    </row>
    <row r="13840" s="7" customFormat="1" spans="2:2">
      <c r="B13840" s="54"/>
    </row>
    <row r="13841" s="7" customFormat="1" spans="2:2">
      <c r="B13841" s="54"/>
    </row>
    <row r="13842" s="7" customFormat="1" spans="2:2">
      <c r="B13842" s="54"/>
    </row>
    <row r="13843" s="7" customFormat="1" spans="2:2">
      <c r="B13843" s="54"/>
    </row>
    <row r="13844" s="7" customFormat="1" spans="2:2">
      <c r="B13844" s="54"/>
    </row>
    <row r="13845" s="7" customFormat="1" spans="2:2">
      <c r="B13845" s="54"/>
    </row>
    <row r="13846" s="7" customFormat="1" spans="2:2">
      <c r="B13846" s="54"/>
    </row>
    <row r="13847" s="7" customFormat="1" spans="2:2">
      <c r="B13847" s="54"/>
    </row>
    <row r="13848" s="7" customFormat="1" spans="2:2">
      <c r="B13848" s="54"/>
    </row>
    <row r="13849" s="7" customFormat="1" spans="2:2">
      <c r="B13849" s="54"/>
    </row>
    <row r="13850" s="7" customFormat="1" spans="2:2">
      <c r="B13850" s="54"/>
    </row>
    <row r="13851" s="7" customFormat="1" spans="2:2">
      <c r="B13851" s="54"/>
    </row>
    <row r="13852" s="7" customFormat="1" spans="2:2">
      <c r="B13852" s="54"/>
    </row>
    <row r="13853" s="7" customFormat="1" spans="2:2">
      <c r="B13853" s="54"/>
    </row>
    <row r="13854" s="7" customFormat="1" spans="2:2">
      <c r="B13854" s="54"/>
    </row>
    <row r="13855" s="7" customFormat="1" spans="2:2">
      <c r="B13855" s="54"/>
    </row>
    <row r="13856" s="7" customFormat="1" spans="2:2">
      <c r="B13856" s="54"/>
    </row>
    <row r="13857" s="7" customFormat="1" spans="2:2">
      <c r="B13857" s="54"/>
    </row>
    <row r="13858" s="7" customFormat="1" spans="2:2">
      <c r="B13858" s="54"/>
    </row>
    <row r="13859" s="7" customFormat="1" spans="2:2">
      <c r="B13859" s="54"/>
    </row>
    <row r="13860" s="7" customFormat="1" spans="2:2">
      <c r="B13860" s="54"/>
    </row>
    <row r="13861" s="7" customFormat="1" spans="2:2">
      <c r="B13861" s="54"/>
    </row>
    <row r="13862" s="7" customFormat="1" spans="2:2">
      <c r="B13862" s="54"/>
    </row>
    <row r="13863" s="7" customFormat="1" spans="2:2">
      <c r="B13863" s="54"/>
    </row>
    <row r="13864" s="7" customFormat="1" spans="2:2">
      <c r="B13864" s="54"/>
    </row>
    <row r="13865" s="7" customFormat="1" spans="2:2">
      <c r="B13865" s="54"/>
    </row>
    <row r="13866" s="7" customFormat="1" spans="2:2">
      <c r="B13866" s="54"/>
    </row>
    <row r="13867" s="7" customFormat="1" spans="2:2">
      <c r="B13867" s="54"/>
    </row>
    <row r="13868" s="7" customFormat="1" spans="2:2">
      <c r="B13868" s="54"/>
    </row>
    <row r="13869" s="7" customFormat="1" spans="2:2">
      <c r="B13869" s="54"/>
    </row>
    <row r="13870" s="7" customFormat="1" spans="2:2">
      <c r="B13870" s="54"/>
    </row>
    <row r="13871" s="7" customFormat="1" spans="2:2">
      <c r="B13871" s="54"/>
    </row>
    <row r="13872" s="7" customFormat="1" spans="2:2">
      <c r="B13872" s="54"/>
    </row>
    <row r="13873" s="7" customFormat="1" spans="2:2">
      <c r="B13873" s="54"/>
    </row>
    <row r="13874" s="7" customFormat="1" spans="2:2">
      <c r="B13874" s="54"/>
    </row>
    <row r="13875" s="7" customFormat="1" spans="2:2">
      <c r="B13875" s="54"/>
    </row>
    <row r="13876" s="7" customFormat="1" spans="2:2">
      <c r="B13876" s="54"/>
    </row>
    <row r="13877" s="7" customFormat="1" spans="2:2">
      <c r="B13877" s="54"/>
    </row>
    <row r="13878" s="7" customFormat="1" spans="2:2">
      <c r="B13878" s="54"/>
    </row>
    <row r="13879" s="7" customFormat="1" spans="2:2">
      <c r="B13879" s="54"/>
    </row>
    <row r="13880" s="7" customFormat="1" spans="2:2">
      <c r="B13880" s="54"/>
    </row>
    <row r="13881" s="7" customFormat="1" spans="2:2">
      <c r="B13881" s="54"/>
    </row>
    <row r="13882" s="7" customFormat="1" spans="2:2">
      <c r="B13882" s="54"/>
    </row>
    <row r="13883" s="7" customFormat="1" spans="2:2">
      <c r="B13883" s="54"/>
    </row>
    <row r="13884" s="7" customFormat="1" spans="2:2">
      <c r="B13884" s="54"/>
    </row>
    <row r="13885" s="7" customFormat="1" spans="2:2">
      <c r="B13885" s="54"/>
    </row>
    <row r="13886" s="7" customFormat="1" spans="2:2">
      <c r="B13886" s="54"/>
    </row>
    <row r="13887" s="7" customFormat="1" spans="2:2">
      <c r="B13887" s="54"/>
    </row>
    <row r="13888" s="7" customFormat="1" spans="2:2">
      <c r="B13888" s="54"/>
    </row>
    <row r="13889" s="7" customFormat="1" spans="2:2">
      <c r="B13889" s="54"/>
    </row>
    <row r="13890" s="7" customFormat="1" spans="2:2">
      <c r="B13890" s="54"/>
    </row>
    <row r="13891" s="7" customFormat="1" spans="2:2">
      <c r="B13891" s="54"/>
    </row>
    <row r="13892" s="7" customFormat="1" spans="2:2">
      <c r="B13892" s="54"/>
    </row>
    <row r="13893" s="7" customFormat="1" spans="2:2">
      <c r="B13893" s="54"/>
    </row>
    <row r="13894" s="7" customFormat="1" spans="2:2">
      <c r="B13894" s="54"/>
    </row>
    <row r="13895" s="7" customFormat="1" spans="2:2">
      <c r="B13895" s="54"/>
    </row>
    <row r="13896" s="7" customFormat="1" spans="2:2">
      <c r="B13896" s="54"/>
    </row>
    <row r="13897" s="7" customFormat="1" spans="2:2">
      <c r="B13897" s="54"/>
    </row>
    <row r="13898" s="7" customFormat="1" spans="2:2">
      <c r="B13898" s="54"/>
    </row>
    <row r="13899" s="7" customFormat="1" spans="2:2">
      <c r="B13899" s="54"/>
    </row>
    <row r="13900" s="7" customFormat="1" spans="2:2">
      <c r="B13900" s="54"/>
    </row>
    <row r="13901" s="7" customFormat="1" spans="2:2">
      <c r="B13901" s="54"/>
    </row>
    <row r="13902" s="7" customFormat="1" spans="2:2">
      <c r="B13902" s="54"/>
    </row>
    <row r="13903" s="7" customFormat="1" spans="2:2">
      <c r="B13903" s="54"/>
    </row>
    <row r="13904" s="7" customFormat="1" spans="2:2">
      <c r="B13904" s="54"/>
    </row>
    <row r="13905" s="7" customFormat="1" spans="2:2">
      <c r="B13905" s="54"/>
    </row>
    <row r="13906" s="7" customFormat="1" spans="2:2">
      <c r="B13906" s="54"/>
    </row>
    <row r="13907" s="7" customFormat="1" spans="2:2">
      <c r="B13907" s="54"/>
    </row>
    <row r="13908" s="7" customFormat="1" spans="2:2">
      <c r="B13908" s="54"/>
    </row>
    <row r="13909" s="7" customFormat="1" spans="2:2">
      <c r="B13909" s="54"/>
    </row>
    <row r="13910" s="7" customFormat="1" spans="2:2">
      <c r="B13910" s="54"/>
    </row>
    <row r="13911" s="7" customFormat="1" spans="2:2">
      <c r="B13911" s="54"/>
    </row>
    <row r="13912" s="7" customFormat="1" spans="2:2">
      <c r="B13912" s="54"/>
    </row>
    <row r="13913" s="7" customFormat="1" spans="2:2">
      <c r="B13913" s="54"/>
    </row>
    <row r="13914" s="7" customFormat="1" spans="2:2">
      <c r="B13914" s="54"/>
    </row>
    <row r="13915" s="7" customFormat="1" spans="2:2">
      <c r="B13915" s="54"/>
    </row>
    <row r="13916" s="7" customFormat="1" spans="2:2">
      <c r="B13916" s="54"/>
    </row>
    <row r="13917" s="7" customFormat="1" spans="2:2">
      <c r="B13917" s="54"/>
    </row>
    <row r="13918" s="7" customFormat="1" spans="2:2">
      <c r="B13918" s="54"/>
    </row>
    <row r="13919" s="7" customFormat="1" spans="2:2">
      <c r="B13919" s="54"/>
    </row>
    <row r="13920" s="7" customFormat="1" spans="2:2">
      <c r="B13920" s="54"/>
    </row>
    <row r="13921" s="7" customFormat="1" spans="2:2">
      <c r="B13921" s="54"/>
    </row>
    <row r="13922" s="7" customFormat="1" spans="2:2">
      <c r="B13922" s="54"/>
    </row>
    <row r="13923" s="7" customFormat="1" spans="2:2">
      <c r="B13923" s="54"/>
    </row>
    <row r="13924" s="7" customFormat="1" spans="2:2">
      <c r="B13924" s="54"/>
    </row>
    <row r="13925" s="7" customFormat="1" spans="2:2">
      <c r="B13925" s="54"/>
    </row>
    <row r="13926" s="7" customFormat="1" spans="2:2">
      <c r="B13926" s="54"/>
    </row>
    <row r="13927" s="7" customFormat="1" spans="2:2">
      <c r="B13927" s="54"/>
    </row>
    <row r="13928" s="7" customFormat="1" spans="2:2">
      <c r="B13928" s="54"/>
    </row>
    <row r="13929" s="7" customFormat="1" spans="2:2">
      <c r="B13929" s="54"/>
    </row>
    <row r="13930" s="7" customFormat="1" spans="2:2">
      <c r="B13930" s="54"/>
    </row>
    <row r="13931" s="7" customFormat="1" spans="2:2">
      <c r="B13931" s="54"/>
    </row>
    <row r="13932" s="7" customFormat="1" spans="2:2">
      <c r="B13932" s="54"/>
    </row>
    <row r="13933" s="7" customFormat="1" spans="2:2">
      <c r="B13933" s="54"/>
    </row>
    <row r="13934" s="7" customFormat="1" spans="2:2">
      <c r="B13934" s="54"/>
    </row>
    <row r="13935" s="7" customFormat="1" spans="2:2">
      <c r="B13935" s="54"/>
    </row>
    <row r="13936" s="7" customFormat="1" spans="2:2">
      <c r="B13936" s="54"/>
    </row>
    <row r="13937" s="7" customFormat="1" spans="2:2">
      <c r="B13937" s="54"/>
    </row>
    <row r="13938" s="7" customFormat="1" spans="2:2">
      <c r="B13938" s="54"/>
    </row>
    <row r="13939" s="7" customFormat="1" spans="2:2">
      <c r="B13939" s="54"/>
    </row>
    <row r="13940" s="7" customFormat="1" spans="2:2">
      <c r="B13940" s="54"/>
    </row>
    <row r="13941" s="7" customFormat="1" spans="2:2">
      <c r="B13941" s="54"/>
    </row>
    <row r="13942" s="7" customFormat="1" spans="2:2">
      <c r="B13942" s="54"/>
    </row>
    <row r="13943" s="7" customFormat="1" spans="2:2">
      <c r="B13943" s="54"/>
    </row>
    <row r="13944" s="7" customFormat="1" spans="2:2">
      <c r="B13944" s="54"/>
    </row>
    <row r="13945" s="7" customFormat="1" spans="2:2">
      <c r="B13945" s="54"/>
    </row>
    <row r="13946" s="7" customFormat="1" spans="2:2">
      <c r="B13946" s="54"/>
    </row>
    <row r="13947" s="7" customFormat="1" spans="2:2">
      <c r="B13947" s="54"/>
    </row>
    <row r="13948" s="7" customFormat="1" spans="2:2">
      <c r="B13948" s="54"/>
    </row>
    <row r="13949" s="7" customFormat="1" spans="2:2">
      <c r="B13949" s="54"/>
    </row>
    <row r="13950" s="7" customFormat="1" spans="2:2">
      <c r="B13950" s="54"/>
    </row>
    <row r="13951" s="7" customFormat="1" spans="2:2">
      <c r="B13951" s="54"/>
    </row>
    <row r="13952" s="7" customFormat="1" spans="2:2">
      <c r="B13952" s="54"/>
    </row>
    <row r="13953" s="7" customFormat="1" spans="2:2">
      <c r="B13953" s="54"/>
    </row>
    <row r="13954" s="7" customFormat="1" spans="2:2">
      <c r="B13954" s="54"/>
    </row>
    <row r="13955" s="7" customFormat="1" spans="2:2">
      <c r="B13955" s="54"/>
    </row>
    <row r="13956" s="7" customFormat="1" spans="2:2">
      <c r="B13956" s="54"/>
    </row>
    <row r="13957" s="7" customFormat="1" spans="2:2">
      <c r="B13957" s="54"/>
    </row>
    <row r="13958" s="7" customFormat="1" spans="2:2">
      <c r="B13958" s="54"/>
    </row>
    <row r="13959" s="7" customFormat="1" spans="2:2">
      <c r="B13959" s="54"/>
    </row>
    <row r="13960" s="7" customFormat="1" spans="2:2">
      <c r="B13960" s="54"/>
    </row>
    <row r="13961" s="7" customFormat="1" spans="2:2">
      <c r="B13961" s="54"/>
    </row>
    <row r="13962" s="7" customFormat="1" spans="2:2">
      <c r="B13962" s="54"/>
    </row>
    <row r="13963" s="7" customFormat="1" spans="2:2">
      <c r="B13963" s="54"/>
    </row>
    <row r="13964" s="7" customFormat="1" spans="2:2">
      <c r="B13964" s="54"/>
    </row>
    <row r="13965" s="7" customFormat="1" spans="2:2">
      <c r="B13965" s="54"/>
    </row>
    <row r="13966" s="7" customFormat="1" spans="2:2">
      <c r="B13966" s="54"/>
    </row>
    <row r="13967" s="7" customFormat="1" spans="2:2">
      <c r="B13967" s="54"/>
    </row>
    <row r="13968" s="7" customFormat="1" spans="2:2">
      <c r="B13968" s="54"/>
    </row>
    <row r="13969" s="7" customFormat="1" spans="2:2">
      <c r="B13969" s="54"/>
    </row>
    <row r="13970" s="7" customFormat="1" spans="2:2">
      <c r="B13970" s="54"/>
    </row>
    <row r="13971" s="7" customFormat="1" spans="2:2">
      <c r="B13971" s="54"/>
    </row>
    <row r="13972" s="7" customFormat="1" spans="2:2">
      <c r="B13972" s="54"/>
    </row>
    <row r="13973" s="7" customFormat="1" spans="2:2">
      <c r="B13973" s="54"/>
    </row>
    <row r="13974" s="7" customFormat="1" spans="2:2">
      <c r="B13974" s="54"/>
    </row>
    <row r="13975" s="7" customFormat="1" spans="2:2">
      <c r="B13975" s="54"/>
    </row>
    <row r="13976" s="7" customFormat="1" spans="2:2">
      <c r="B13976" s="54"/>
    </row>
    <row r="13977" s="7" customFormat="1" spans="2:2">
      <c r="B13977" s="54"/>
    </row>
    <row r="13978" s="7" customFormat="1" spans="2:2">
      <c r="B13978" s="54"/>
    </row>
    <row r="13979" s="7" customFormat="1" spans="2:2">
      <c r="B13979" s="54"/>
    </row>
    <row r="13980" s="7" customFormat="1" spans="2:2">
      <c r="B13980" s="54"/>
    </row>
    <row r="13981" s="7" customFormat="1" spans="2:2">
      <c r="B13981" s="54"/>
    </row>
    <row r="13982" s="7" customFormat="1" spans="2:2">
      <c r="B13982" s="54"/>
    </row>
    <row r="13983" s="7" customFormat="1" spans="2:2">
      <c r="B13983" s="54"/>
    </row>
    <row r="13984" s="7" customFormat="1" spans="2:2">
      <c r="B13984" s="54"/>
    </row>
    <row r="13985" s="7" customFormat="1" spans="2:2">
      <c r="B13985" s="54"/>
    </row>
    <row r="13986" s="7" customFormat="1" spans="2:2">
      <c r="B13986" s="54"/>
    </row>
    <row r="13987" s="7" customFormat="1" spans="2:2">
      <c r="B13987" s="54"/>
    </row>
    <row r="13988" s="7" customFormat="1" spans="2:2">
      <c r="B13988" s="54"/>
    </row>
    <row r="13989" s="7" customFormat="1" spans="2:2">
      <c r="B13989" s="54"/>
    </row>
    <row r="13990" s="7" customFormat="1" spans="2:2">
      <c r="B13990" s="54"/>
    </row>
    <row r="13991" s="7" customFormat="1" spans="2:2">
      <c r="B13991" s="54"/>
    </row>
    <row r="13992" s="7" customFormat="1" spans="2:2">
      <c r="B13992" s="54"/>
    </row>
    <row r="13993" s="7" customFormat="1" spans="2:2">
      <c r="B13993" s="54"/>
    </row>
    <row r="13994" s="7" customFormat="1" spans="2:2">
      <c r="B13994" s="54"/>
    </row>
    <row r="13995" s="7" customFormat="1" spans="2:2">
      <c r="B13995" s="54"/>
    </row>
    <row r="13996" s="7" customFormat="1" spans="2:2">
      <c r="B13996" s="54"/>
    </row>
    <row r="13997" s="7" customFormat="1" spans="2:2">
      <c r="B13997" s="54"/>
    </row>
    <row r="13998" s="7" customFormat="1" spans="2:2">
      <c r="B13998" s="54"/>
    </row>
    <row r="13999" s="7" customFormat="1" spans="2:2">
      <c r="B13999" s="54"/>
    </row>
    <row r="14000" s="7" customFormat="1" spans="2:2">
      <c r="B14000" s="54"/>
    </row>
    <row r="14001" s="7" customFormat="1" spans="2:2">
      <c r="B14001" s="54"/>
    </row>
    <row r="14002" s="7" customFormat="1" spans="2:2">
      <c r="B14002" s="54"/>
    </row>
    <row r="14003" s="7" customFormat="1" spans="2:2">
      <c r="B14003" s="54"/>
    </row>
    <row r="14004" s="7" customFormat="1" spans="2:2">
      <c r="B14004" s="54"/>
    </row>
    <row r="14005" s="7" customFormat="1" spans="2:2">
      <c r="B14005" s="54"/>
    </row>
    <row r="14006" s="7" customFormat="1" spans="2:2">
      <c r="B14006" s="54"/>
    </row>
    <row r="14007" s="7" customFormat="1" spans="2:2">
      <c r="B14007" s="54"/>
    </row>
    <row r="14008" s="7" customFormat="1" spans="2:2">
      <c r="B14008" s="54"/>
    </row>
    <row r="14009" s="7" customFormat="1" spans="2:2">
      <c r="B14009" s="54"/>
    </row>
    <row r="14010" s="7" customFormat="1" spans="2:2">
      <c r="B14010" s="54"/>
    </row>
    <row r="14011" s="7" customFormat="1" spans="2:2">
      <c r="B14011" s="54"/>
    </row>
    <row r="14012" s="7" customFormat="1" spans="2:2">
      <c r="B14012" s="54"/>
    </row>
    <row r="14013" s="7" customFormat="1" spans="2:2">
      <c r="B14013" s="54"/>
    </row>
    <row r="14014" s="7" customFormat="1" spans="2:2">
      <c r="B14014" s="54"/>
    </row>
    <row r="14015" s="7" customFormat="1" spans="2:2">
      <c r="B14015" s="54"/>
    </row>
    <row r="14016" s="7" customFormat="1" spans="2:2">
      <c r="B14016" s="54"/>
    </row>
    <row r="14017" s="7" customFormat="1" spans="2:2">
      <c r="B14017" s="54"/>
    </row>
    <row r="14018" s="7" customFormat="1" spans="2:2">
      <c r="B14018" s="54"/>
    </row>
    <row r="14019" s="7" customFormat="1" spans="2:2">
      <c r="B14019" s="54"/>
    </row>
    <row r="14020" s="7" customFormat="1" spans="2:2">
      <c r="B14020" s="54"/>
    </row>
    <row r="14021" s="7" customFormat="1" spans="2:2">
      <c r="B14021" s="54"/>
    </row>
    <row r="14022" s="7" customFormat="1" spans="2:2">
      <c r="B14022" s="54"/>
    </row>
    <row r="14023" s="7" customFormat="1" spans="2:2">
      <c r="B14023" s="54"/>
    </row>
    <row r="14024" s="7" customFormat="1" spans="2:2">
      <c r="B14024" s="54"/>
    </row>
    <row r="14025" s="7" customFormat="1" spans="2:2">
      <c r="B14025" s="54"/>
    </row>
    <row r="14026" s="7" customFormat="1" spans="2:2">
      <c r="B14026" s="54"/>
    </row>
    <row r="14027" s="7" customFormat="1" spans="2:2">
      <c r="B14027" s="54"/>
    </row>
    <row r="14028" s="7" customFormat="1" spans="2:2">
      <c r="B14028" s="54"/>
    </row>
    <row r="14029" s="7" customFormat="1" spans="2:2">
      <c r="B14029" s="54"/>
    </row>
    <row r="14030" s="7" customFormat="1" spans="2:2">
      <c r="B14030" s="54"/>
    </row>
    <row r="14031" s="7" customFormat="1" spans="2:2">
      <c r="B14031" s="54"/>
    </row>
    <row r="14032" s="7" customFormat="1" spans="2:2">
      <c r="B14032" s="54"/>
    </row>
    <row r="14033" s="7" customFormat="1" spans="2:2">
      <c r="B14033" s="54"/>
    </row>
    <row r="14034" s="7" customFormat="1" spans="2:2">
      <c r="B14034" s="54"/>
    </row>
    <row r="14035" s="7" customFormat="1" spans="2:2">
      <c r="B14035" s="54"/>
    </row>
    <row r="14036" s="7" customFormat="1" spans="2:2">
      <c r="B14036" s="54"/>
    </row>
    <row r="14037" s="7" customFormat="1" spans="2:2">
      <c r="B14037" s="54"/>
    </row>
    <row r="14038" s="7" customFormat="1" spans="2:2">
      <c r="B14038" s="54"/>
    </row>
    <row r="14039" s="7" customFormat="1" spans="2:2">
      <c r="B14039" s="54"/>
    </row>
    <row r="14040" s="7" customFormat="1" spans="2:2">
      <c r="B14040" s="54"/>
    </row>
    <row r="14041" s="7" customFormat="1" spans="2:2">
      <c r="B14041" s="54"/>
    </row>
    <row r="14042" s="7" customFormat="1" spans="2:2">
      <c r="B14042" s="54"/>
    </row>
    <row r="14043" s="7" customFormat="1" spans="2:2">
      <c r="B14043" s="54"/>
    </row>
    <row r="14044" s="7" customFormat="1" spans="2:2">
      <c r="B14044" s="54"/>
    </row>
    <row r="14045" s="7" customFormat="1" spans="2:2">
      <c r="B14045" s="54"/>
    </row>
    <row r="14046" s="7" customFormat="1" spans="2:2">
      <c r="B14046" s="54"/>
    </row>
    <row r="14047" s="7" customFormat="1" spans="2:2">
      <c r="B14047" s="54"/>
    </row>
    <row r="14048" s="7" customFormat="1" spans="2:2">
      <c r="B14048" s="54"/>
    </row>
    <row r="14049" s="7" customFormat="1" spans="2:2">
      <c r="B14049" s="54"/>
    </row>
    <row r="14050" s="7" customFormat="1" spans="2:2">
      <c r="B14050" s="54"/>
    </row>
    <row r="14051" s="7" customFormat="1" spans="2:2">
      <c r="B14051" s="54"/>
    </row>
    <row r="14052" s="7" customFormat="1" spans="2:2">
      <c r="B14052" s="54"/>
    </row>
    <row r="14053" s="7" customFormat="1" spans="2:2">
      <c r="B14053" s="54"/>
    </row>
    <row r="14054" s="7" customFormat="1" spans="2:2">
      <c r="B14054" s="54"/>
    </row>
    <row r="14055" s="7" customFormat="1" spans="2:2">
      <c r="B14055" s="54"/>
    </row>
    <row r="14056" s="7" customFormat="1" spans="2:2">
      <c r="B14056" s="54"/>
    </row>
    <row r="14057" s="7" customFormat="1" spans="2:2">
      <c r="B14057" s="54"/>
    </row>
    <row r="14058" s="7" customFormat="1" spans="2:2">
      <c r="B14058" s="54"/>
    </row>
    <row r="14059" s="7" customFormat="1" spans="2:2">
      <c r="B14059" s="54"/>
    </row>
    <row r="14060" s="7" customFormat="1" spans="2:2">
      <c r="B14060" s="54"/>
    </row>
    <row r="14061" s="7" customFormat="1" spans="2:2">
      <c r="B14061" s="54"/>
    </row>
    <row r="14062" s="7" customFormat="1" spans="2:2">
      <c r="B14062" s="54"/>
    </row>
    <row r="14063" s="7" customFormat="1" spans="2:2">
      <c r="B14063" s="54"/>
    </row>
    <row r="14064" s="7" customFormat="1" spans="2:2">
      <c r="B14064" s="54"/>
    </row>
    <row r="14065" s="7" customFormat="1" spans="2:2">
      <c r="B14065" s="54"/>
    </row>
    <row r="14066" s="7" customFormat="1" spans="2:2">
      <c r="B14066" s="54"/>
    </row>
    <row r="14067" s="7" customFormat="1" spans="2:2">
      <c r="B14067" s="54"/>
    </row>
    <row r="14068" s="7" customFormat="1" spans="2:2">
      <c r="B14068" s="54"/>
    </row>
    <row r="14069" s="7" customFormat="1" spans="2:2">
      <c r="B14069" s="54"/>
    </row>
    <row r="14070" s="7" customFormat="1" spans="2:2">
      <c r="B14070" s="54"/>
    </row>
    <row r="14071" s="7" customFormat="1" spans="2:2">
      <c r="B14071" s="54"/>
    </row>
    <row r="14072" s="7" customFormat="1" spans="2:2">
      <c r="B14072" s="54"/>
    </row>
    <row r="14073" s="7" customFormat="1" spans="2:2">
      <c r="B14073" s="54"/>
    </row>
    <row r="14074" s="7" customFormat="1" spans="2:2">
      <c r="B14074" s="54"/>
    </row>
    <row r="14075" s="7" customFormat="1" spans="2:2">
      <c r="B14075" s="54"/>
    </row>
    <row r="14076" s="7" customFormat="1" spans="2:2">
      <c r="B14076" s="54"/>
    </row>
    <row r="14077" s="7" customFormat="1" spans="2:2">
      <c r="B14077" s="54"/>
    </row>
    <row r="14078" s="7" customFormat="1" spans="2:2">
      <c r="B14078" s="54"/>
    </row>
    <row r="14079" s="7" customFormat="1" spans="2:2">
      <c r="B14079" s="54"/>
    </row>
    <row r="14080" s="7" customFormat="1" spans="2:2">
      <c r="B14080" s="54"/>
    </row>
    <row r="14081" s="7" customFormat="1" spans="2:2">
      <c r="B14081" s="54"/>
    </row>
    <row r="14082" s="7" customFormat="1" spans="2:2">
      <c r="B14082" s="54"/>
    </row>
    <row r="14083" s="7" customFormat="1" spans="2:2">
      <c r="B14083" s="54"/>
    </row>
    <row r="14084" s="7" customFormat="1" spans="2:2">
      <c r="B14084" s="54"/>
    </row>
    <row r="14085" s="7" customFormat="1" spans="2:2">
      <c r="B14085" s="54"/>
    </row>
    <row r="14086" s="7" customFormat="1" spans="2:2">
      <c r="B14086" s="54"/>
    </row>
    <row r="14087" s="7" customFormat="1" spans="2:2">
      <c r="B14087" s="54"/>
    </row>
    <row r="14088" s="7" customFormat="1" spans="2:2">
      <c r="B14088" s="54"/>
    </row>
    <row r="14089" s="7" customFormat="1" spans="2:2">
      <c r="B14089" s="54"/>
    </row>
    <row r="14090" s="7" customFormat="1" spans="2:2">
      <c r="B14090" s="54"/>
    </row>
    <row r="14091" s="7" customFormat="1" spans="2:2">
      <c r="B14091" s="54"/>
    </row>
    <row r="14092" s="7" customFormat="1" spans="2:2">
      <c r="B14092" s="54"/>
    </row>
    <row r="14093" s="7" customFormat="1" spans="2:2">
      <c r="B14093" s="54"/>
    </row>
    <row r="14094" s="7" customFormat="1" spans="2:2">
      <c r="B14094" s="54"/>
    </row>
    <row r="14095" s="7" customFormat="1" spans="2:2">
      <c r="B14095" s="54"/>
    </row>
    <row r="14096" s="7" customFormat="1" spans="2:2">
      <c r="B14096" s="54"/>
    </row>
    <row r="14097" s="7" customFormat="1" spans="2:2">
      <c r="B14097" s="54"/>
    </row>
    <row r="14098" s="7" customFormat="1" spans="2:2">
      <c r="B14098" s="54"/>
    </row>
    <row r="14099" s="7" customFormat="1" spans="2:2">
      <c r="B14099" s="54"/>
    </row>
    <row r="14100" s="7" customFormat="1" spans="2:2">
      <c r="B14100" s="54"/>
    </row>
    <row r="14101" s="7" customFormat="1" spans="2:2">
      <c r="B14101" s="54"/>
    </row>
    <row r="14102" s="7" customFormat="1" spans="2:2">
      <c r="B14102" s="54"/>
    </row>
    <row r="14103" s="7" customFormat="1" spans="2:2">
      <c r="B14103" s="54"/>
    </row>
    <row r="14104" s="7" customFormat="1" spans="2:2">
      <c r="B14104" s="54"/>
    </row>
    <row r="14105" s="7" customFormat="1" spans="2:2">
      <c r="B14105" s="54"/>
    </row>
    <row r="14106" s="7" customFormat="1" spans="2:2">
      <c r="B14106" s="54"/>
    </row>
    <row r="14107" s="7" customFormat="1" spans="2:2">
      <c r="B14107" s="54"/>
    </row>
    <row r="14108" s="7" customFormat="1" spans="2:2">
      <c r="B14108" s="54"/>
    </row>
    <row r="14109" s="7" customFormat="1" spans="2:2">
      <c r="B14109" s="54"/>
    </row>
    <row r="14110" s="7" customFormat="1" spans="2:2">
      <c r="B14110" s="54"/>
    </row>
    <row r="14111" s="7" customFormat="1" spans="2:2">
      <c r="B14111" s="54"/>
    </row>
    <row r="14112" s="7" customFormat="1" spans="2:2">
      <c r="B14112" s="54"/>
    </row>
    <row r="14113" s="7" customFormat="1" spans="2:2">
      <c r="B14113" s="54"/>
    </row>
    <row r="14114" s="7" customFormat="1" spans="2:2">
      <c r="B14114" s="54"/>
    </row>
    <row r="14115" s="7" customFormat="1" spans="2:2">
      <c r="B14115" s="54"/>
    </row>
    <row r="14116" s="7" customFormat="1" spans="2:2">
      <c r="B14116" s="54"/>
    </row>
    <row r="14117" s="7" customFormat="1" spans="2:2">
      <c r="B14117" s="54"/>
    </row>
    <row r="14118" s="7" customFormat="1" spans="2:2">
      <c r="B14118" s="54"/>
    </row>
    <row r="14119" s="7" customFormat="1" spans="2:2">
      <c r="B14119" s="54"/>
    </row>
    <row r="14120" s="7" customFormat="1" spans="2:2">
      <c r="B14120" s="54"/>
    </row>
    <row r="14121" s="7" customFormat="1" spans="2:2">
      <c r="B14121" s="54"/>
    </row>
    <row r="14122" s="7" customFormat="1" spans="2:2">
      <c r="B14122" s="54"/>
    </row>
    <row r="14123" s="7" customFormat="1" spans="2:2">
      <c r="B14123" s="54"/>
    </row>
    <row r="14124" s="7" customFormat="1" spans="2:2">
      <c r="B14124" s="54"/>
    </row>
    <row r="14125" s="7" customFormat="1" spans="2:2">
      <c r="B14125" s="54"/>
    </row>
    <row r="14126" s="7" customFormat="1" spans="2:2">
      <c r="B14126" s="54"/>
    </row>
    <row r="14127" s="7" customFormat="1" spans="2:2">
      <c r="B14127" s="54"/>
    </row>
    <row r="14128" s="7" customFormat="1" spans="2:2">
      <c r="B14128" s="54"/>
    </row>
    <row r="14129" s="7" customFormat="1" spans="2:2">
      <c r="B14129" s="54"/>
    </row>
    <row r="14130" s="7" customFormat="1" spans="2:2">
      <c r="B14130" s="54"/>
    </row>
    <row r="14131" s="7" customFormat="1" spans="2:2">
      <c r="B14131" s="54"/>
    </row>
    <row r="14132" s="7" customFormat="1" spans="2:2">
      <c r="B14132" s="54"/>
    </row>
    <row r="14133" s="7" customFormat="1" spans="2:2">
      <c r="B14133" s="54"/>
    </row>
    <row r="14134" s="7" customFormat="1" spans="2:2">
      <c r="B14134" s="54"/>
    </row>
    <row r="14135" s="7" customFormat="1" spans="2:2">
      <c r="B14135" s="54"/>
    </row>
    <row r="14136" s="7" customFormat="1" spans="2:2">
      <c r="B14136" s="54"/>
    </row>
    <row r="14137" s="7" customFormat="1" spans="2:2">
      <c r="B14137" s="54"/>
    </row>
    <row r="14138" s="7" customFormat="1" spans="2:2">
      <c r="B14138" s="54"/>
    </row>
    <row r="14139" s="7" customFormat="1" spans="2:2">
      <c r="B14139" s="54"/>
    </row>
    <row r="14140" s="7" customFormat="1" spans="2:2">
      <c r="B14140" s="54"/>
    </row>
    <row r="14141" s="7" customFormat="1" spans="2:2">
      <c r="B14141" s="54"/>
    </row>
    <row r="14142" s="7" customFormat="1" spans="2:2">
      <c r="B14142" s="54"/>
    </row>
    <row r="14143" s="7" customFormat="1" spans="2:2">
      <c r="B14143" s="54"/>
    </row>
    <row r="14144" s="7" customFormat="1" spans="2:2">
      <c r="B14144" s="54"/>
    </row>
    <row r="14145" s="7" customFormat="1" spans="2:2">
      <c r="B14145" s="54"/>
    </row>
    <row r="14146" s="7" customFormat="1" spans="2:2">
      <c r="B14146" s="54"/>
    </row>
    <row r="14147" s="7" customFormat="1" spans="2:2">
      <c r="B14147" s="54"/>
    </row>
    <row r="14148" s="7" customFormat="1" spans="2:2">
      <c r="B14148" s="54"/>
    </row>
    <row r="14149" s="7" customFormat="1" spans="2:2">
      <c r="B14149" s="54"/>
    </row>
    <row r="14150" s="7" customFormat="1" spans="2:2">
      <c r="B14150" s="54"/>
    </row>
    <row r="14151" s="7" customFormat="1" spans="2:2">
      <c r="B14151" s="54"/>
    </row>
    <row r="14152" s="7" customFormat="1" spans="2:2">
      <c r="B14152" s="54"/>
    </row>
    <row r="14153" s="7" customFormat="1" spans="2:2">
      <c r="B14153" s="54"/>
    </row>
    <row r="14154" s="7" customFormat="1" spans="2:2">
      <c r="B14154" s="54"/>
    </row>
    <row r="14155" s="7" customFormat="1" spans="2:2">
      <c r="B14155" s="54"/>
    </row>
    <row r="14156" s="7" customFormat="1" spans="2:2">
      <c r="B14156" s="54"/>
    </row>
    <row r="14157" s="7" customFormat="1" spans="2:2">
      <c r="B14157" s="54"/>
    </row>
    <row r="14158" s="7" customFormat="1" spans="2:2">
      <c r="B14158" s="54"/>
    </row>
    <row r="14159" s="7" customFormat="1" spans="2:2">
      <c r="B14159" s="54"/>
    </row>
    <row r="14160" s="7" customFormat="1" spans="2:2">
      <c r="B14160" s="54"/>
    </row>
    <row r="14161" s="7" customFormat="1" spans="2:2">
      <c r="B14161" s="54"/>
    </row>
    <row r="14162" s="7" customFormat="1" spans="2:2">
      <c r="B14162" s="54"/>
    </row>
    <row r="14163" s="7" customFormat="1" spans="2:2">
      <c r="B14163" s="54"/>
    </row>
    <row r="14164" s="7" customFormat="1" spans="2:2">
      <c r="B14164" s="54"/>
    </row>
    <row r="14165" s="7" customFormat="1" spans="2:2">
      <c r="B14165" s="54"/>
    </row>
    <row r="14166" s="7" customFormat="1" spans="2:2">
      <c r="B14166" s="54"/>
    </row>
    <row r="14167" s="7" customFormat="1" spans="2:2">
      <c r="B14167" s="54"/>
    </row>
    <row r="14168" s="7" customFormat="1" spans="2:2">
      <c r="B14168" s="54"/>
    </row>
    <row r="14169" s="7" customFormat="1" spans="2:2">
      <c r="B14169" s="54"/>
    </row>
    <row r="14170" s="7" customFormat="1" spans="2:2">
      <c r="B14170" s="54"/>
    </row>
    <row r="14171" s="7" customFormat="1" spans="2:2">
      <c r="B14171" s="54"/>
    </row>
    <row r="14172" s="7" customFormat="1" spans="2:2">
      <c r="B14172" s="54"/>
    </row>
    <row r="14173" s="7" customFormat="1" spans="2:2">
      <c r="B14173" s="54"/>
    </row>
    <row r="14174" s="7" customFormat="1" spans="2:2">
      <c r="B14174" s="54"/>
    </row>
    <row r="14175" s="7" customFormat="1" spans="2:2">
      <c r="B14175" s="54"/>
    </row>
    <row r="14176" s="7" customFormat="1" spans="2:2">
      <c r="B14176" s="54"/>
    </row>
    <row r="14177" s="7" customFormat="1" spans="2:2">
      <c r="B14177" s="54"/>
    </row>
    <row r="14178" s="7" customFormat="1" spans="2:2">
      <c r="B14178" s="54"/>
    </row>
    <row r="14179" s="7" customFormat="1" spans="2:2">
      <c r="B14179" s="54"/>
    </row>
    <row r="14180" s="7" customFormat="1" spans="2:2">
      <c r="B14180" s="54"/>
    </row>
    <row r="14181" s="7" customFormat="1" spans="2:2">
      <c r="B14181" s="54"/>
    </row>
    <row r="14182" s="7" customFormat="1" spans="2:2">
      <c r="B14182" s="54"/>
    </row>
    <row r="14183" s="7" customFormat="1" spans="2:2">
      <c r="B14183" s="54"/>
    </row>
    <row r="14184" s="7" customFormat="1" spans="2:2">
      <c r="B14184" s="54"/>
    </row>
    <row r="14185" s="7" customFormat="1" spans="2:2">
      <c r="B14185" s="54"/>
    </row>
    <row r="14186" s="7" customFormat="1" spans="2:2">
      <c r="B14186" s="54"/>
    </row>
    <row r="14187" s="7" customFormat="1" spans="2:2">
      <c r="B14187" s="54"/>
    </row>
    <row r="14188" s="7" customFormat="1" spans="2:2">
      <c r="B14188" s="54"/>
    </row>
    <row r="14189" s="7" customFormat="1" spans="2:2">
      <c r="B14189" s="54"/>
    </row>
    <row r="14190" s="7" customFormat="1" spans="2:2">
      <c r="B14190" s="54"/>
    </row>
    <row r="14191" s="7" customFormat="1" spans="2:2">
      <c r="B14191" s="54"/>
    </row>
    <row r="14192" s="7" customFormat="1" spans="2:2">
      <c r="B14192" s="54"/>
    </row>
    <row r="14193" s="7" customFormat="1" spans="2:2">
      <c r="B14193" s="54"/>
    </row>
    <row r="14194" s="7" customFormat="1" spans="2:2">
      <c r="B14194" s="54"/>
    </row>
    <row r="14195" s="7" customFormat="1" spans="2:2">
      <c r="B14195" s="54"/>
    </row>
    <row r="14196" s="7" customFormat="1" spans="2:2">
      <c r="B14196" s="54"/>
    </row>
    <row r="14197" s="7" customFormat="1" spans="2:2">
      <c r="B14197" s="54"/>
    </row>
    <row r="14198" s="7" customFormat="1" spans="2:2">
      <c r="B14198" s="54"/>
    </row>
    <row r="14199" s="7" customFormat="1" spans="2:2">
      <c r="B14199" s="54"/>
    </row>
    <row r="14200" s="7" customFormat="1" spans="2:2">
      <c r="B14200" s="54"/>
    </row>
    <row r="14201" s="7" customFormat="1" spans="2:2">
      <c r="B14201" s="54"/>
    </row>
    <row r="14202" s="7" customFormat="1" spans="2:2">
      <c r="B14202" s="54"/>
    </row>
    <row r="14203" s="7" customFormat="1" spans="2:2">
      <c r="B14203" s="54"/>
    </row>
    <row r="14204" s="7" customFormat="1" spans="2:2">
      <c r="B14204" s="54"/>
    </row>
    <row r="14205" s="7" customFormat="1" spans="2:2">
      <c r="B14205" s="54"/>
    </row>
    <row r="14206" s="7" customFormat="1" spans="2:2">
      <c r="B14206" s="54"/>
    </row>
    <row r="14207" s="7" customFormat="1" spans="2:2">
      <c r="B14207" s="54"/>
    </row>
    <row r="14208" s="7" customFormat="1" spans="2:2">
      <c r="B14208" s="54"/>
    </row>
    <row r="14209" s="7" customFormat="1" spans="2:2">
      <c r="B14209" s="54"/>
    </row>
    <row r="14210" s="7" customFormat="1" spans="2:2">
      <c r="B14210" s="54"/>
    </row>
    <row r="14211" s="7" customFormat="1" spans="2:2">
      <c r="B14211" s="54"/>
    </row>
    <row r="14212" s="7" customFormat="1" spans="2:2">
      <c r="B14212" s="54"/>
    </row>
    <row r="14213" s="7" customFormat="1" spans="2:2">
      <c r="B14213" s="54"/>
    </row>
    <row r="14214" s="7" customFormat="1" spans="2:2">
      <c r="B14214" s="54"/>
    </row>
    <row r="14215" s="7" customFormat="1" spans="2:2">
      <c r="B14215" s="54"/>
    </row>
    <row r="14216" s="7" customFormat="1" spans="2:2">
      <c r="B14216" s="54"/>
    </row>
    <row r="14217" s="7" customFormat="1" spans="2:2">
      <c r="B14217" s="54"/>
    </row>
    <row r="14218" s="7" customFormat="1" spans="2:2">
      <c r="B14218" s="54"/>
    </row>
    <row r="14219" s="7" customFormat="1" spans="2:2">
      <c r="B14219" s="54"/>
    </row>
    <row r="14220" s="7" customFormat="1" spans="2:2">
      <c r="B14220" s="54"/>
    </row>
    <row r="14221" s="7" customFormat="1" spans="2:2">
      <c r="B14221" s="54"/>
    </row>
    <row r="14222" s="7" customFormat="1" spans="2:2">
      <c r="B14222" s="54"/>
    </row>
    <row r="14223" s="7" customFormat="1" spans="2:2">
      <c r="B14223" s="54"/>
    </row>
    <row r="14224" s="7" customFormat="1" spans="2:2">
      <c r="B14224" s="54"/>
    </row>
    <row r="14225" s="7" customFormat="1" spans="2:2">
      <c r="B14225" s="54"/>
    </row>
    <row r="14226" s="7" customFormat="1" spans="2:2">
      <c r="B14226" s="54"/>
    </row>
    <row r="14227" s="7" customFormat="1" spans="2:2">
      <c r="B14227" s="54"/>
    </row>
    <row r="14228" s="7" customFormat="1" spans="2:2">
      <c r="B14228" s="54"/>
    </row>
    <row r="14229" s="7" customFormat="1" spans="2:2">
      <c r="B14229" s="54"/>
    </row>
    <row r="14230" s="7" customFormat="1" spans="2:2">
      <c r="B14230" s="54"/>
    </row>
    <row r="14231" s="7" customFormat="1" spans="2:2">
      <c r="B14231" s="54"/>
    </row>
    <row r="14232" s="7" customFormat="1" spans="2:2">
      <c r="B14232" s="54"/>
    </row>
    <row r="14233" s="7" customFormat="1" spans="2:2">
      <c r="B14233" s="54"/>
    </row>
    <row r="14234" s="7" customFormat="1" spans="2:2">
      <c r="B14234" s="54"/>
    </row>
    <row r="14235" s="7" customFormat="1" spans="2:2">
      <c r="B14235" s="54"/>
    </row>
    <row r="14236" s="7" customFormat="1" spans="2:2">
      <c r="B14236" s="54"/>
    </row>
    <row r="14237" s="7" customFormat="1" spans="2:2">
      <c r="B14237" s="54"/>
    </row>
    <row r="14238" s="7" customFormat="1" spans="2:2">
      <c r="B14238" s="54"/>
    </row>
    <row r="14239" s="7" customFormat="1" spans="2:2">
      <c r="B14239" s="54"/>
    </row>
    <row r="14240" s="7" customFormat="1" spans="2:2">
      <c r="B14240" s="54"/>
    </row>
    <row r="14241" s="7" customFormat="1" spans="2:2">
      <c r="B14241" s="54"/>
    </row>
    <row r="14242" s="7" customFormat="1" spans="2:2">
      <c r="B14242" s="54"/>
    </row>
    <row r="14243" s="7" customFormat="1" spans="2:2">
      <c r="B14243" s="54"/>
    </row>
    <row r="14244" s="7" customFormat="1" spans="2:2">
      <c r="B14244" s="54"/>
    </row>
    <row r="14245" s="7" customFormat="1" spans="2:2">
      <c r="B14245" s="54"/>
    </row>
    <row r="14246" s="7" customFormat="1" spans="2:2">
      <c r="B14246" s="54"/>
    </row>
    <row r="14247" s="7" customFormat="1" spans="2:2">
      <c r="B14247" s="54"/>
    </row>
    <row r="14248" s="7" customFormat="1" spans="2:2">
      <c r="B14248" s="54"/>
    </row>
    <row r="14249" s="7" customFormat="1" spans="2:2">
      <c r="B14249" s="54"/>
    </row>
    <row r="14250" s="7" customFormat="1" spans="2:2">
      <c r="B14250" s="54"/>
    </row>
    <row r="14251" s="7" customFormat="1" spans="2:2">
      <c r="B14251" s="54"/>
    </row>
    <row r="14252" s="7" customFormat="1" spans="2:2">
      <c r="B14252" s="54"/>
    </row>
    <row r="14253" s="7" customFormat="1" spans="2:2">
      <c r="B14253" s="54"/>
    </row>
    <row r="14254" s="7" customFormat="1" spans="2:2">
      <c r="B14254" s="54"/>
    </row>
    <row r="14255" s="7" customFormat="1" spans="2:2">
      <c r="B14255" s="54"/>
    </row>
    <row r="14256" s="7" customFormat="1" spans="2:2">
      <c r="B14256" s="54"/>
    </row>
    <row r="14257" s="7" customFormat="1" spans="2:2">
      <c r="B14257" s="54"/>
    </row>
    <row r="14258" s="7" customFormat="1" spans="2:2">
      <c r="B14258" s="54"/>
    </row>
    <row r="14259" s="7" customFormat="1" spans="2:2">
      <c r="B14259" s="54"/>
    </row>
    <row r="14260" s="7" customFormat="1" spans="2:2">
      <c r="B14260" s="54"/>
    </row>
    <row r="14261" s="7" customFormat="1" spans="2:2">
      <c r="B14261" s="54"/>
    </row>
    <row r="14262" s="7" customFormat="1" spans="2:2">
      <c r="B14262" s="54"/>
    </row>
    <row r="14263" s="7" customFormat="1" spans="2:2">
      <c r="B14263" s="54"/>
    </row>
    <row r="14264" s="7" customFormat="1" spans="2:2">
      <c r="B14264" s="54"/>
    </row>
    <row r="14265" s="7" customFormat="1" spans="2:2">
      <c r="B14265" s="54"/>
    </row>
    <row r="14266" s="7" customFormat="1" spans="2:2">
      <c r="B14266" s="54"/>
    </row>
    <row r="14267" s="7" customFormat="1" spans="2:2">
      <c r="B14267" s="54"/>
    </row>
    <row r="14268" s="7" customFormat="1" spans="2:2">
      <c r="B14268" s="54"/>
    </row>
    <row r="14269" s="7" customFormat="1" spans="2:2">
      <c r="B14269" s="54"/>
    </row>
    <row r="14270" s="7" customFormat="1" spans="2:2">
      <c r="B14270" s="54"/>
    </row>
    <row r="14271" s="7" customFormat="1" spans="2:2">
      <c r="B14271" s="54"/>
    </row>
    <row r="14272" s="7" customFormat="1" spans="2:2">
      <c r="B14272" s="54"/>
    </row>
    <row r="14273" s="7" customFormat="1" spans="2:2">
      <c r="B14273" s="54"/>
    </row>
    <row r="14274" s="7" customFormat="1" spans="2:2">
      <c r="B14274" s="54"/>
    </row>
    <row r="14275" s="7" customFormat="1" spans="2:2">
      <c r="B14275" s="54"/>
    </row>
    <row r="14276" s="7" customFormat="1" spans="2:2">
      <c r="B14276" s="54"/>
    </row>
    <row r="14277" s="7" customFormat="1" spans="2:2">
      <c r="B14277" s="54"/>
    </row>
    <row r="14278" s="7" customFormat="1" spans="2:2">
      <c r="B14278" s="54"/>
    </row>
    <row r="14279" s="7" customFormat="1" spans="2:2">
      <c r="B14279" s="54"/>
    </row>
    <row r="14280" s="7" customFormat="1" spans="2:2">
      <c r="B14280" s="54"/>
    </row>
    <row r="14281" s="7" customFormat="1" spans="2:2">
      <c r="B14281" s="54"/>
    </row>
    <row r="14282" s="7" customFormat="1" spans="2:2">
      <c r="B14282" s="54"/>
    </row>
    <row r="14283" s="7" customFormat="1" spans="2:2">
      <c r="B14283" s="54"/>
    </row>
    <row r="14284" s="7" customFormat="1" spans="2:2">
      <c r="B14284" s="54"/>
    </row>
    <row r="14285" s="7" customFormat="1" spans="2:2">
      <c r="B14285" s="54"/>
    </row>
    <row r="14286" s="7" customFormat="1" spans="2:2">
      <c r="B14286" s="54"/>
    </row>
    <row r="14287" s="7" customFormat="1" spans="2:2">
      <c r="B14287" s="54"/>
    </row>
    <row r="14288" s="7" customFormat="1" spans="2:2">
      <c r="B14288" s="54"/>
    </row>
    <row r="14289" s="7" customFormat="1" spans="2:2">
      <c r="B14289" s="54"/>
    </row>
    <row r="14290" s="7" customFormat="1" spans="2:2">
      <c r="B14290" s="54"/>
    </row>
    <row r="14291" s="7" customFormat="1" spans="2:2">
      <c r="B14291" s="54"/>
    </row>
    <row r="14292" s="7" customFormat="1" spans="2:2">
      <c r="B14292" s="54"/>
    </row>
    <row r="14293" s="7" customFormat="1" spans="2:2">
      <c r="B14293" s="54"/>
    </row>
    <row r="14294" s="7" customFormat="1" spans="2:2">
      <c r="B14294" s="54"/>
    </row>
    <row r="14295" s="7" customFormat="1" spans="2:2">
      <c r="B14295" s="54"/>
    </row>
    <row r="14296" s="7" customFormat="1" spans="2:2">
      <c r="B14296" s="54"/>
    </row>
    <row r="14297" s="7" customFormat="1" spans="2:2">
      <c r="B14297" s="54"/>
    </row>
    <row r="14298" s="7" customFormat="1" spans="2:2">
      <c r="B14298" s="54"/>
    </row>
    <row r="14299" s="7" customFormat="1" spans="2:2">
      <c r="B14299" s="54"/>
    </row>
    <row r="14300" s="7" customFormat="1" spans="2:2">
      <c r="B14300" s="54"/>
    </row>
    <row r="14301" s="7" customFormat="1" spans="2:2">
      <c r="B14301" s="54"/>
    </row>
    <row r="14302" s="7" customFormat="1" spans="2:2">
      <c r="B14302" s="54"/>
    </row>
    <row r="14303" s="7" customFormat="1" spans="2:2">
      <c r="B14303" s="54"/>
    </row>
    <row r="14304" s="7" customFormat="1" spans="2:2">
      <c r="B14304" s="54"/>
    </row>
    <row r="14305" s="7" customFormat="1" spans="2:2">
      <c r="B14305" s="54"/>
    </row>
    <row r="14306" s="7" customFormat="1" spans="2:2">
      <c r="B14306" s="54"/>
    </row>
    <row r="14307" s="7" customFormat="1" spans="2:2">
      <c r="B14307" s="54"/>
    </row>
    <row r="14308" s="7" customFormat="1" spans="2:2">
      <c r="B14308" s="54"/>
    </row>
    <row r="14309" s="7" customFormat="1" spans="2:2">
      <c r="B14309" s="54"/>
    </row>
    <row r="14310" s="7" customFormat="1" spans="2:2">
      <c r="B14310" s="54"/>
    </row>
    <row r="14311" s="7" customFormat="1" spans="2:2">
      <c r="B14311" s="54"/>
    </row>
    <row r="14312" s="7" customFormat="1" spans="2:2">
      <c r="B14312" s="54"/>
    </row>
    <row r="14313" s="7" customFormat="1" spans="2:2">
      <c r="B14313" s="54"/>
    </row>
    <row r="14314" s="7" customFormat="1" spans="2:2">
      <c r="B14314" s="54"/>
    </row>
    <row r="14315" s="7" customFormat="1" spans="2:2">
      <c r="B14315" s="54"/>
    </row>
    <row r="14316" s="7" customFormat="1" spans="2:2">
      <c r="B14316" s="54"/>
    </row>
    <row r="14317" s="7" customFormat="1" spans="2:2">
      <c r="B14317" s="54"/>
    </row>
    <row r="14318" s="7" customFormat="1" spans="2:2">
      <c r="B14318" s="54"/>
    </row>
    <row r="14319" s="7" customFormat="1" spans="2:2">
      <c r="B14319" s="54"/>
    </row>
    <row r="14320" s="7" customFormat="1" spans="2:2">
      <c r="B14320" s="54"/>
    </row>
    <row r="14321" s="7" customFormat="1" spans="2:2">
      <c r="B14321" s="54"/>
    </row>
    <row r="14322" s="7" customFormat="1" spans="2:2">
      <c r="B14322" s="54"/>
    </row>
    <row r="14323" s="7" customFormat="1" spans="2:2">
      <c r="B14323" s="54"/>
    </row>
    <row r="14324" s="7" customFormat="1" spans="2:2">
      <c r="B14324" s="54"/>
    </row>
    <row r="14325" s="7" customFormat="1" spans="2:2">
      <c r="B14325" s="54"/>
    </row>
    <row r="14326" s="7" customFormat="1" spans="2:2">
      <c r="B14326" s="54"/>
    </row>
    <row r="14327" s="7" customFormat="1" spans="2:2">
      <c r="B14327" s="54"/>
    </row>
    <row r="14328" s="7" customFormat="1" spans="2:2">
      <c r="B14328" s="54"/>
    </row>
    <row r="14329" s="7" customFormat="1" spans="2:2">
      <c r="B14329" s="54"/>
    </row>
    <row r="14330" s="7" customFormat="1" spans="2:2">
      <c r="B14330" s="54"/>
    </row>
    <row r="14331" s="7" customFormat="1" spans="2:2">
      <c r="B14331" s="54"/>
    </row>
    <row r="14332" s="7" customFormat="1" spans="2:2">
      <c r="B14332" s="54"/>
    </row>
    <row r="14333" s="7" customFormat="1" spans="2:2">
      <c r="B14333" s="54"/>
    </row>
    <row r="14334" s="7" customFormat="1" spans="2:2">
      <c r="B14334" s="54"/>
    </row>
    <row r="14335" s="7" customFormat="1" spans="2:2">
      <c r="B14335" s="54"/>
    </row>
    <row r="14336" s="7" customFormat="1" spans="2:2">
      <c r="B14336" s="54"/>
    </row>
    <row r="14337" s="7" customFormat="1" spans="2:2">
      <c r="B14337" s="54"/>
    </row>
    <row r="14338" s="7" customFormat="1" spans="2:2">
      <c r="B14338" s="54"/>
    </row>
    <row r="14339" s="7" customFormat="1" spans="2:2">
      <c r="B14339" s="54"/>
    </row>
    <row r="14340" s="7" customFormat="1" spans="2:2">
      <c r="B14340" s="54"/>
    </row>
    <row r="14341" s="7" customFormat="1" spans="2:2">
      <c r="B14341" s="54"/>
    </row>
    <row r="14342" s="7" customFormat="1" spans="2:2">
      <c r="B14342" s="54"/>
    </row>
    <row r="14343" s="7" customFormat="1" spans="2:2">
      <c r="B14343" s="54"/>
    </row>
    <row r="14344" s="7" customFormat="1" spans="2:2">
      <c r="B14344" s="54"/>
    </row>
    <row r="14345" s="7" customFormat="1" spans="2:2">
      <c r="B14345" s="54"/>
    </row>
    <row r="14346" s="7" customFormat="1" spans="2:2">
      <c r="B14346" s="54"/>
    </row>
    <row r="14347" s="7" customFormat="1" spans="2:2">
      <c r="B14347" s="54"/>
    </row>
    <row r="14348" s="7" customFormat="1" spans="2:2">
      <c r="B14348" s="54"/>
    </row>
    <row r="14349" s="7" customFormat="1" spans="2:2">
      <c r="B14349" s="54"/>
    </row>
    <row r="14350" s="7" customFormat="1" spans="2:2">
      <c r="B14350" s="54"/>
    </row>
    <row r="14351" s="7" customFormat="1" spans="2:2">
      <c r="B14351" s="54"/>
    </row>
    <row r="14352" s="7" customFormat="1" spans="2:2">
      <c r="B14352" s="54"/>
    </row>
    <row r="14353" s="7" customFormat="1" spans="2:2">
      <c r="B14353" s="54"/>
    </row>
    <row r="14354" s="7" customFormat="1" spans="2:2">
      <c r="B14354" s="54"/>
    </row>
    <row r="14355" s="7" customFormat="1" spans="2:2">
      <c r="B14355" s="54"/>
    </row>
    <row r="14356" s="7" customFormat="1" spans="2:2">
      <c r="B14356" s="54"/>
    </row>
    <row r="14357" s="7" customFormat="1" spans="2:2">
      <c r="B14357" s="54"/>
    </row>
    <row r="14358" s="7" customFormat="1" spans="2:2">
      <c r="B14358" s="54"/>
    </row>
    <row r="14359" s="7" customFormat="1" spans="2:2">
      <c r="B14359" s="54"/>
    </row>
    <row r="14360" s="7" customFormat="1" spans="2:2">
      <c r="B14360" s="54"/>
    </row>
    <row r="14361" s="7" customFormat="1" spans="2:2">
      <c r="B14361" s="54"/>
    </row>
    <row r="14362" s="7" customFormat="1" spans="2:2">
      <c r="B14362" s="54"/>
    </row>
    <row r="14363" s="7" customFormat="1" spans="2:2">
      <c r="B14363" s="54"/>
    </row>
    <row r="14364" s="7" customFormat="1" spans="2:2">
      <c r="B14364" s="54"/>
    </row>
    <row r="14365" s="7" customFormat="1" spans="2:2">
      <c r="B14365" s="54"/>
    </row>
    <row r="14366" s="7" customFormat="1" spans="2:2">
      <c r="B14366" s="54"/>
    </row>
    <row r="14367" s="7" customFormat="1" spans="2:2">
      <c r="B14367" s="54"/>
    </row>
    <row r="14368" s="7" customFormat="1" spans="2:2">
      <c r="B14368" s="54"/>
    </row>
    <row r="14369" s="7" customFormat="1" spans="2:2">
      <c r="B14369" s="54"/>
    </row>
    <row r="14370" s="7" customFormat="1" spans="2:2">
      <c r="B14370" s="54"/>
    </row>
    <row r="14371" s="7" customFormat="1" spans="2:2">
      <c r="B14371" s="54"/>
    </row>
    <row r="14372" s="7" customFormat="1" spans="2:2">
      <c r="B14372" s="54"/>
    </row>
    <row r="14373" s="7" customFormat="1" spans="2:2">
      <c r="B14373" s="54"/>
    </row>
    <row r="14374" s="7" customFormat="1" spans="2:2">
      <c r="B14374" s="54"/>
    </row>
    <row r="14375" s="7" customFormat="1" spans="2:2">
      <c r="B14375" s="54"/>
    </row>
    <row r="14376" s="7" customFormat="1" spans="2:2">
      <c r="B14376" s="54"/>
    </row>
    <row r="14377" s="7" customFormat="1" spans="2:2">
      <c r="B14377" s="54"/>
    </row>
    <row r="14378" s="7" customFormat="1" spans="2:2">
      <c r="B14378" s="54"/>
    </row>
    <row r="14379" s="7" customFormat="1" spans="2:2">
      <c r="B14379" s="54"/>
    </row>
    <row r="14380" s="7" customFormat="1" spans="2:2">
      <c r="B14380" s="54"/>
    </row>
    <row r="14381" s="7" customFormat="1" spans="2:2">
      <c r="B14381" s="54"/>
    </row>
    <row r="14382" s="7" customFormat="1" spans="2:2">
      <c r="B14382" s="54"/>
    </row>
    <row r="14383" s="7" customFormat="1" spans="2:2">
      <c r="B14383" s="54"/>
    </row>
    <row r="14384" s="7" customFormat="1" spans="2:2">
      <c r="B14384" s="54"/>
    </row>
    <row r="14385" s="7" customFormat="1" spans="2:2">
      <c r="B14385" s="54"/>
    </row>
    <row r="14386" s="7" customFormat="1" spans="2:2">
      <c r="B14386" s="54"/>
    </row>
    <row r="14387" s="7" customFormat="1" spans="2:2">
      <c r="B14387" s="54"/>
    </row>
    <row r="14388" s="7" customFormat="1" spans="2:2">
      <c r="B14388" s="54"/>
    </row>
    <row r="14389" s="7" customFormat="1" spans="2:2">
      <c r="B14389" s="54"/>
    </row>
    <row r="14390" s="7" customFormat="1" spans="2:2">
      <c r="B14390" s="54"/>
    </row>
    <row r="14391" s="7" customFormat="1" spans="2:2">
      <c r="B14391" s="54"/>
    </row>
    <row r="14392" s="7" customFormat="1" spans="2:2">
      <c r="B14392" s="54"/>
    </row>
    <row r="14393" s="7" customFormat="1" spans="2:2">
      <c r="B14393" s="54"/>
    </row>
    <row r="14394" s="7" customFormat="1" spans="2:2">
      <c r="B14394" s="54"/>
    </row>
    <row r="14395" s="7" customFormat="1" spans="2:2">
      <c r="B14395" s="54"/>
    </row>
    <row r="14396" s="7" customFormat="1" spans="2:2">
      <c r="B14396" s="54"/>
    </row>
    <row r="14397" s="7" customFormat="1" spans="2:2">
      <c r="B14397" s="54"/>
    </row>
    <row r="14398" s="7" customFormat="1" spans="2:2">
      <c r="B14398" s="54"/>
    </row>
    <row r="14399" s="7" customFormat="1" spans="2:2">
      <c r="B14399" s="54"/>
    </row>
    <row r="14400" s="7" customFormat="1" spans="2:2">
      <c r="B14400" s="54"/>
    </row>
    <row r="14401" s="7" customFormat="1" spans="2:2">
      <c r="B14401" s="54"/>
    </row>
    <row r="14402" s="7" customFormat="1" spans="2:2">
      <c r="B14402" s="54"/>
    </row>
    <row r="14403" s="7" customFormat="1" spans="2:2">
      <c r="B14403" s="54"/>
    </row>
    <row r="14404" s="7" customFormat="1" spans="2:2">
      <c r="B14404" s="54"/>
    </row>
    <row r="14405" s="7" customFormat="1" spans="2:2">
      <c r="B14405" s="54"/>
    </row>
    <row r="14406" s="7" customFormat="1" spans="2:2">
      <c r="B14406" s="54"/>
    </row>
    <row r="14407" s="7" customFormat="1" spans="2:2">
      <c r="B14407" s="54"/>
    </row>
    <row r="14408" s="7" customFormat="1" spans="2:2">
      <c r="B14408" s="54"/>
    </row>
    <row r="14409" s="7" customFormat="1" spans="2:2">
      <c r="B14409" s="54"/>
    </row>
    <row r="14410" s="7" customFormat="1" spans="2:2">
      <c r="B14410" s="54"/>
    </row>
    <row r="14411" s="7" customFormat="1" spans="2:2">
      <c r="B14411" s="54"/>
    </row>
    <row r="14412" s="7" customFormat="1" spans="2:2">
      <c r="B14412" s="54"/>
    </row>
    <row r="14413" s="7" customFormat="1" spans="2:2">
      <c r="B14413" s="54"/>
    </row>
    <row r="14414" s="7" customFormat="1" spans="2:2">
      <c r="B14414" s="54"/>
    </row>
    <row r="14415" s="7" customFormat="1" spans="2:2">
      <c r="B14415" s="54"/>
    </row>
    <row r="14416" s="7" customFormat="1" spans="2:2">
      <c r="B14416" s="54"/>
    </row>
    <row r="14417" s="7" customFormat="1" spans="2:2">
      <c r="B14417" s="54"/>
    </row>
    <row r="14418" s="7" customFormat="1" spans="2:2">
      <c r="B14418" s="54"/>
    </row>
    <row r="14419" s="7" customFormat="1" spans="2:2">
      <c r="B14419" s="54"/>
    </row>
    <row r="14420" s="7" customFormat="1" spans="2:2">
      <c r="B14420" s="54"/>
    </row>
    <row r="14421" s="7" customFormat="1" spans="2:2">
      <c r="B14421" s="54"/>
    </row>
    <row r="14422" s="7" customFormat="1" spans="2:2">
      <c r="B14422" s="54"/>
    </row>
    <row r="14423" s="7" customFormat="1" spans="2:2">
      <c r="B14423" s="54"/>
    </row>
    <row r="14424" s="7" customFormat="1" spans="2:2">
      <c r="B14424" s="54"/>
    </row>
    <row r="14425" s="7" customFormat="1" spans="2:2">
      <c r="B14425" s="54"/>
    </row>
    <row r="14426" s="7" customFormat="1" spans="2:2">
      <c r="B14426" s="54"/>
    </row>
    <row r="14427" s="7" customFormat="1" spans="2:2">
      <c r="B14427" s="54"/>
    </row>
    <row r="14428" s="7" customFormat="1" spans="2:2">
      <c r="B14428" s="54"/>
    </row>
    <row r="14429" s="7" customFormat="1" spans="2:2">
      <c r="B14429" s="54"/>
    </row>
    <row r="14430" s="7" customFormat="1" spans="2:2">
      <c r="B14430" s="54"/>
    </row>
    <row r="14431" s="7" customFormat="1" spans="2:2">
      <c r="B14431" s="54"/>
    </row>
    <row r="14432" s="7" customFormat="1" spans="2:2">
      <c r="B14432" s="54"/>
    </row>
    <row r="14433" s="7" customFormat="1" spans="2:2">
      <c r="B14433" s="54"/>
    </row>
    <row r="14434" s="7" customFormat="1" spans="2:2">
      <c r="B14434" s="54"/>
    </row>
    <row r="14435" s="7" customFormat="1" spans="2:2">
      <c r="B14435" s="54"/>
    </row>
    <row r="14436" s="7" customFormat="1" spans="2:2">
      <c r="B14436" s="54"/>
    </row>
    <row r="14437" s="7" customFormat="1" spans="2:2">
      <c r="B14437" s="54"/>
    </row>
    <row r="14438" s="7" customFormat="1" spans="2:2">
      <c r="B14438" s="54"/>
    </row>
    <row r="14439" s="7" customFormat="1" spans="2:2">
      <c r="B14439" s="54"/>
    </row>
    <row r="14440" s="7" customFormat="1" spans="2:2">
      <c r="B14440" s="54"/>
    </row>
    <row r="14441" s="7" customFormat="1" spans="2:2">
      <c r="B14441" s="54"/>
    </row>
    <row r="14442" s="7" customFormat="1" spans="2:2">
      <c r="B14442" s="54"/>
    </row>
    <row r="14443" s="7" customFormat="1" spans="2:2">
      <c r="B14443" s="54"/>
    </row>
    <row r="14444" s="7" customFormat="1" spans="2:2">
      <c r="B14444" s="54"/>
    </row>
    <row r="14445" s="7" customFormat="1" spans="2:2">
      <c r="B14445" s="54"/>
    </row>
    <row r="14446" s="7" customFormat="1" spans="2:2">
      <c r="B14446" s="54"/>
    </row>
    <row r="14447" s="7" customFormat="1" spans="2:2">
      <c r="B14447" s="54"/>
    </row>
    <row r="14448" s="7" customFormat="1" spans="2:2">
      <c r="B14448" s="54"/>
    </row>
    <row r="14449" s="7" customFormat="1" spans="2:2">
      <c r="B14449" s="54"/>
    </row>
    <row r="14450" s="7" customFormat="1" spans="2:2">
      <c r="B14450" s="54"/>
    </row>
    <row r="14451" s="7" customFormat="1" spans="2:2">
      <c r="B14451" s="54"/>
    </row>
    <row r="14452" s="7" customFormat="1" spans="2:2">
      <c r="B14452" s="54"/>
    </row>
    <row r="14453" s="7" customFormat="1" spans="2:2">
      <c r="B14453" s="54"/>
    </row>
    <row r="14454" s="7" customFormat="1" spans="2:2">
      <c r="B14454" s="54"/>
    </row>
    <row r="14455" s="7" customFormat="1" spans="2:2">
      <c r="B14455" s="54"/>
    </row>
    <row r="14456" s="7" customFormat="1" spans="2:2">
      <c r="B14456" s="54"/>
    </row>
    <row r="14457" s="7" customFormat="1" spans="2:2">
      <c r="B14457" s="54"/>
    </row>
    <row r="14458" s="7" customFormat="1" spans="2:2">
      <c r="B14458" s="54"/>
    </row>
    <row r="14459" s="7" customFormat="1" spans="2:2">
      <c r="B14459" s="54"/>
    </row>
    <row r="14460" s="7" customFormat="1" spans="2:2">
      <c r="B14460" s="54"/>
    </row>
    <row r="14461" s="7" customFormat="1" spans="2:2">
      <c r="B14461" s="54"/>
    </row>
    <row r="14462" s="7" customFormat="1" spans="2:2">
      <c r="B14462" s="54"/>
    </row>
    <row r="14463" s="7" customFormat="1" spans="2:2">
      <c r="B14463" s="54"/>
    </row>
    <row r="14464" s="7" customFormat="1" spans="2:2">
      <c r="B14464" s="54"/>
    </row>
    <row r="14465" s="7" customFormat="1" spans="2:2">
      <c r="B14465" s="54"/>
    </row>
    <row r="14466" s="7" customFormat="1" spans="2:2">
      <c r="B14466" s="54"/>
    </row>
    <row r="14467" s="7" customFormat="1" spans="2:2">
      <c r="B14467" s="54"/>
    </row>
    <row r="14468" s="7" customFormat="1" spans="2:2">
      <c r="B14468" s="54"/>
    </row>
    <row r="14469" s="7" customFormat="1" spans="2:2">
      <c r="B14469" s="54"/>
    </row>
    <row r="14470" s="7" customFormat="1" spans="2:2">
      <c r="B14470" s="54"/>
    </row>
    <row r="14471" s="7" customFormat="1" spans="2:2">
      <c r="B14471" s="54"/>
    </row>
    <row r="14472" s="7" customFormat="1" spans="2:2">
      <c r="B14472" s="54"/>
    </row>
    <row r="14473" s="7" customFormat="1" spans="2:2">
      <c r="B14473" s="54"/>
    </row>
    <row r="14474" s="7" customFormat="1" spans="2:2">
      <c r="B14474" s="54"/>
    </row>
    <row r="14475" s="7" customFormat="1" spans="2:2">
      <c r="B14475" s="54"/>
    </row>
    <row r="14476" s="7" customFormat="1" spans="2:2">
      <c r="B14476" s="54"/>
    </row>
    <row r="14477" s="7" customFormat="1" spans="2:2">
      <c r="B14477" s="54"/>
    </row>
    <row r="14478" s="7" customFormat="1" spans="2:2">
      <c r="B14478" s="54"/>
    </row>
    <row r="14479" s="7" customFormat="1" spans="2:2">
      <c r="B14479" s="54"/>
    </row>
    <row r="14480" s="7" customFormat="1" spans="2:2">
      <c r="B14480" s="54"/>
    </row>
    <row r="14481" s="7" customFormat="1" spans="2:2">
      <c r="B14481" s="54"/>
    </row>
    <row r="14482" s="7" customFormat="1" spans="2:2">
      <c r="B14482" s="54"/>
    </row>
    <row r="14483" s="7" customFormat="1" spans="2:2">
      <c r="B14483" s="54"/>
    </row>
    <row r="14484" s="7" customFormat="1" spans="2:2">
      <c r="B14484" s="54"/>
    </row>
    <row r="14485" s="7" customFormat="1" spans="2:2">
      <c r="B14485" s="54"/>
    </row>
    <row r="14486" s="7" customFormat="1" spans="2:2">
      <c r="B14486" s="54"/>
    </row>
    <row r="14487" s="7" customFormat="1" spans="2:2">
      <c r="B14487" s="54"/>
    </row>
    <row r="14488" s="7" customFormat="1" spans="2:2">
      <c r="B14488" s="54"/>
    </row>
    <row r="14489" s="7" customFormat="1" spans="2:2">
      <c r="B14489" s="54"/>
    </row>
    <row r="14490" s="7" customFormat="1" spans="2:2">
      <c r="B14490" s="54"/>
    </row>
    <row r="14491" s="7" customFormat="1" spans="2:2">
      <c r="B14491" s="54"/>
    </row>
    <row r="14492" s="7" customFormat="1" spans="2:2">
      <c r="B14492" s="54"/>
    </row>
    <row r="14493" s="7" customFormat="1" spans="2:2">
      <c r="B14493" s="54"/>
    </row>
    <row r="14494" s="7" customFormat="1" spans="2:2">
      <c r="B14494" s="54"/>
    </row>
    <row r="14495" s="7" customFormat="1" spans="2:2">
      <c r="B14495" s="54"/>
    </row>
    <row r="14496" s="7" customFormat="1" spans="2:2">
      <c r="B14496" s="54"/>
    </row>
    <row r="14497" s="7" customFormat="1" spans="2:2">
      <c r="B14497" s="54"/>
    </row>
    <row r="14498" s="7" customFormat="1" spans="2:2">
      <c r="B14498" s="54"/>
    </row>
    <row r="14499" s="7" customFormat="1" spans="2:2">
      <c r="B14499" s="54"/>
    </row>
    <row r="14500" s="7" customFormat="1" spans="2:2">
      <c r="B14500" s="54"/>
    </row>
    <row r="14501" s="7" customFormat="1" spans="2:2">
      <c r="B14501" s="54"/>
    </row>
    <row r="14502" s="7" customFormat="1" spans="2:2">
      <c r="B14502" s="54"/>
    </row>
    <row r="14503" s="7" customFormat="1" spans="2:2">
      <c r="B14503" s="54"/>
    </row>
    <row r="14504" s="7" customFormat="1" spans="2:2">
      <c r="B14504" s="54"/>
    </row>
    <row r="14505" s="7" customFormat="1" spans="2:2">
      <c r="B14505" s="54"/>
    </row>
    <row r="14506" s="7" customFormat="1" spans="2:2">
      <c r="B14506" s="54"/>
    </row>
    <row r="14507" s="7" customFormat="1" spans="2:2">
      <c r="B14507" s="54"/>
    </row>
    <row r="14508" s="7" customFormat="1" spans="2:2">
      <c r="B14508" s="54"/>
    </row>
    <row r="14509" s="7" customFormat="1" spans="2:2">
      <c r="B14509" s="54"/>
    </row>
    <row r="14510" s="7" customFormat="1" spans="2:2">
      <c r="B14510" s="54"/>
    </row>
    <row r="14511" s="7" customFormat="1" spans="2:2">
      <c r="B14511" s="54"/>
    </row>
    <row r="14512" s="7" customFormat="1" spans="2:2">
      <c r="B14512" s="54"/>
    </row>
    <row r="14513" s="7" customFormat="1" spans="2:2">
      <c r="B14513" s="54"/>
    </row>
    <row r="14514" s="7" customFormat="1" spans="2:2">
      <c r="B14514" s="54"/>
    </row>
    <row r="14515" s="7" customFormat="1" spans="2:2">
      <c r="B14515" s="54"/>
    </row>
    <row r="14516" s="7" customFormat="1" spans="2:2">
      <c r="B14516" s="54"/>
    </row>
    <row r="14517" s="7" customFormat="1" spans="2:2">
      <c r="B14517" s="54"/>
    </row>
    <row r="14518" s="7" customFormat="1" spans="2:2">
      <c r="B14518" s="54"/>
    </row>
    <row r="14519" s="7" customFormat="1" spans="2:2">
      <c r="B14519" s="54"/>
    </row>
    <row r="14520" s="7" customFormat="1" spans="2:2">
      <c r="B14520" s="54"/>
    </row>
    <row r="14521" s="7" customFormat="1" spans="2:2">
      <c r="B14521" s="54"/>
    </row>
    <row r="14522" s="7" customFormat="1" spans="2:2">
      <c r="B14522" s="54"/>
    </row>
    <row r="14523" s="7" customFormat="1" spans="2:2">
      <c r="B14523" s="54"/>
    </row>
    <row r="14524" s="7" customFormat="1" spans="2:2">
      <c r="B14524" s="54"/>
    </row>
    <row r="14525" s="7" customFormat="1" spans="2:2">
      <c r="B14525" s="54"/>
    </row>
    <row r="14526" s="7" customFormat="1" spans="2:2">
      <c r="B14526" s="54"/>
    </row>
    <row r="14527" s="7" customFormat="1" spans="2:2">
      <c r="B14527" s="54"/>
    </row>
    <row r="14528" s="7" customFormat="1" spans="2:2">
      <c r="B14528" s="54"/>
    </row>
    <row r="14529" s="7" customFormat="1" spans="2:2">
      <c r="B14529" s="54"/>
    </row>
    <row r="14530" s="7" customFormat="1" spans="2:2">
      <c r="B14530" s="54"/>
    </row>
    <row r="14531" s="7" customFormat="1" spans="2:2">
      <c r="B14531" s="54"/>
    </row>
    <row r="14532" s="7" customFormat="1" spans="2:2">
      <c r="B14532" s="54"/>
    </row>
    <row r="14533" s="7" customFormat="1" spans="2:2">
      <c r="B14533" s="54"/>
    </row>
    <row r="14534" s="7" customFormat="1" spans="2:2">
      <c r="B14534" s="54"/>
    </row>
    <row r="14535" s="7" customFormat="1" spans="2:2">
      <c r="B14535" s="54"/>
    </row>
    <row r="14536" s="7" customFormat="1" spans="2:2">
      <c r="B14536" s="54"/>
    </row>
    <row r="14537" s="7" customFormat="1" spans="2:2">
      <c r="B14537" s="54"/>
    </row>
    <row r="14538" s="7" customFormat="1" spans="2:2">
      <c r="B14538" s="54"/>
    </row>
    <row r="14539" s="7" customFormat="1" spans="2:2">
      <c r="B14539" s="54"/>
    </row>
    <row r="14540" s="7" customFormat="1" spans="2:2">
      <c r="B14540" s="54"/>
    </row>
    <row r="14541" s="7" customFormat="1" spans="2:2">
      <c r="B14541" s="54"/>
    </row>
    <row r="14542" s="7" customFormat="1" spans="2:2">
      <c r="B14542" s="54"/>
    </row>
    <row r="14543" s="7" customFormat="1" spans="2:2">
      <c r="B14543" s="54"/>
    </row>
    <row r="14544" s="7" customFormat="1" spans="2:2">
      <c r="B14544" s="54"/>
    </row>
    <row r="14545" s="7" customFormat="1" spans="2:2">
      <c r="B14545" s="54"/>
    </row>
    <row r="14546" s="7" customFormat="1" spans="2:2">
      <c r="B14546" s="54"/>
    </row>
    <row r="14547" s="7" customFormat="1" spans="2:2">
      <c r="B14547" s="54"/>
    </row>
    <row r="14548" s="7" customFormat="1" spans="2:2">
      <c r="B14548" s="54"/>
    </row>
    <row r="14549" s="7" customFormat="1" spans="2:2">
      <c r="B14549" s="54"/>
    </row>
    <row r="14550" s="7" customFormat="1" spans="2:2">
      <c r="B14550" s="54"/>
    </row>
    <row r="14551" s="7" customFormat="1" spans="2:2">
      <c r="B14551" s="54"/>
    </row>
    <row r="14552" s="7" customFormat="1" spans="2:2">
      <c r="B14552" s="54"/>
    </row>
    <row r="14553" s="7" customFormat="1" spans="2:2">
      <c r="B14553" s="54"/>
    </row>
    <row r="14554" s="7" customFormat="1" spans="2:2">
      <c r="B14554" s="54"/>
    </row>
    <row r="14555" s="7" customFormat="1" spans="2:2">
      <c r="B14555" s="54"/>
    </row>
    <row r="14556" s="7" customFormat="1" spans="2:2">
      <c r="B14556" s="54"/>
    </row>
    <row r="14557" s="7" customFormat="1" spans="2:2">
      <c r="B14557" s="54"/>
    </row>
    <row r="14558" s="7" customFormat="1" spans="2:2">
      <c r="B14558" s="54"/>
    </row>
    <row r="14559" s="7" customFormat="1" spans="2:2">
      <c r="B14559" s="54"/>
    </row>
    <row r="14560" s="7" customFormat="1" spans="2:2">
      <c r="B14560" s="54"/>
    </row>
    <row r="14561" s="7" customFormat="1" spans="2:2">
      <c r="B14561" s="54"/>
    </row>
    <row r="14562" s="7" customFormat="1" spans="2:2">
      <c r="B14562" s="54"/>
    </row>
    <row r="14563" s="7" customFormat="1" spans="2:2">
      <c r="B14563" s="54"/>
    </row>
    <row r="14564" s="7" customFormat="1" spans="2:2">
      <c r="B14564" s="54"/>
    </row>
    <row r="14565" s="7" customFormat="1" spans="2:2">
      <c r="B14565" s="54"/>
    </row>
    <row r="14566" s="7" customFormat="1" spans="2:2">
      <c r="B14566" s="54"/>
    </row>
    <row r="14567" s="7" customFormat="1" spans="2:2">
      <c r="B14567" s="54"/>
    </row>
    <row r="14568" s="7" customFormat="1" spans="2:2">
      <c r="B14568" s="54"/>
    </row>
    <row r="14569" s="7" customFormat="1" spans="2:2">
      <c r="B14569" s="54"/>
    </row>
    <row r="14570" s="7" customFormat="1" spans="2:2">
      <c r="B14570" s="54"/>
    </row>
    <row r="14571" s="7" customFormat="1" spans="2:2">
      <c r="B14571" s="54"/>
    </row>
    <row r="14572" s="7" customFormat="1" spans="2:2">
      <c r="B14572" s="54"/>
    </row>
    <row r="14573" s="7" customFormat="1" spans="2:2">
      <c r="B14573" s="54"/>
    </row>
    <row r="14574" s="7" customFormat="1" spans="2:2">
      <c r="B14574" s="54"/>
    </row>
    <row r="14575" s="7" customFormat="1" spans="2:2">
      <c r="B14575" s="54"/>
    </row>
    <row r="14576" s="7" customFormat="1" spans="2:2">
      <c r="B14576" s="54"/>
    </row>
    <row r="14577" s="7" customFormat="1" spans="2:2">
      <c r="B14577" s="54"/>
    </row>
    <row r="14578" s="7" customFormat="1" spans="2:2">
      <c r="B14578" s="54"/>
    </row>
    <row r="14579" s="7" customFormat="1" spans="2:2">
      <c r="B14579" s="54"/>
    </row>
    <row r="14580" s="7" customFormat="1" spans="2:2">
      <c r="B14580" s="54"/>
    </row>
    <row r="14581" s="7" customFormat="1" spans="2:2">
      <c r="B14581" s="54"/>
    </row>
    <row r="14582" s="7" customFormat="1" spans="2:2">
      <c r="B14582" s="54"/>
    </row>
    <row r="14583" s="7" customFormat="1" spans="2:2">
      <c r="B14583" s="54"/>
    </row>
    <row r="14584" s="7" customFormat="1" spans="2:2">
      <c r="B14584" s="54"/>
    </row>
    <row r="14585" s="7" customFormat="1" spans="2:2">
      <c r="B14585" s="54"/>
    </row>
    <row r="14586" s="7" customFormat="1" spans="2:2">
      <c r="B14586" s="54"/>
    </row>
    <row r="14587" s="7" customFormat="1" spans="2:2">
      <c r="B14587" s="54"/>
    </row>
    <row r="14588" s="7" customFormat="1" spans="2:2">
      <c r="B14588" s="54"/>
    </row>
    <row r="14589" s="7" customFormat="1" spans="2:2">
      <c r="B14589" s="54"/>
    </row>
    <row r="14590" s="7" customFormat="1" spans="2:2">
      <c r="B14590" s="54"/>
    </row>
    <row r="14591" s="7" customFormat="1" spans="2:2">
      <c r="B14591" s="54"/>
    </row>
    <row r="14592" s="7" customFormat="1" spans="2:2">
      <c r="B14592" s="54"/>
    </row>
    <row r="14593" s="7" customFormat="1" spans="2:2">
      <c r="B14593" s="54"/>
    </row>
    <row r="14594" s="7" customFormat="1" spans="2:2">
      <c r="B14594" s="54"/>
    </row>
    <row r="14595" s="7" customFormat="1" spans="2:2">
      <c r="B14595" s="54"/>
    </row>
    <row r="14596" s="7" customFormat="1" spans="2:2">
      <c r="B14596" s="54"/>
    </row>
    <row r="14597" s="7" customFormat="1" spans="2:2">
      <c r="B14597" s="54"/>
    </row>
    <row r="14598" s="7" customFormat="1" spans="2:2">
      <c r="B14598" s="54"/>
    </row>
    <row r="14599" s="7" customFormat="1" spans="2:2">
      <c r="B14599" s="54"/>
    </row>
    <row r="14600" s="7" customFormat="1" spans="2:2">
      <c r="B14600" s="54"/>
    </row>
    <row r="14601" s="7" customFormat="1" spans="2:2">
      <c r="B14601" s="54"/>
    </row>
    <row r="14602" s="7" customFormat="1" spans="2:2">
      <c r="B14602" s="54"/>
    </row>
    <row r="14603" s="7" customFormat="1" spans="2:2">
      <c r="B14603" s="54"/>
    </row>
    <row r="14604" s="7" customFormat="1" spans="2:2">
      <c r="B14604" s="54"/>
    </row>
    <row r="14605" s="7" customFormat="1" spans="2:2">
      <c r="B14605" s="54"/>
    </row>
    <row r="14606" s="7" customFormat="1" spans="2:2">
      <c r="B14606" s="54"/>
    </row>
    <row r="14607" s="7" customFormat="1" spans="2:2">
      <c r="B14607" s="54"/>
    </row>
    <row r="14608" s="7" customFormat="1" spans="2:2">
      <c r="B14608" s="54"/>
    </row>
    <row r="14609" s="7" customFormat="1" spans="2:2">
      <c r="B14609" s="54"/>
    </row>
    <row r="14610" s="7" customFormat="1" spans="2:2">
      <c r="B14610" s="54"/>
    </row>
    <row r="14611" s="7" customFormat="1" spans="2:2">
      <c r="B14611" s="54"/>
    </row>
    <row r="14612" s="7" customFormat="1" spans="2:2">
      <c r="B14612" s="54"/>
    </row>
    <row r="14613" s="7" customFormat="1" spans="2:2">
      <c r="B14613" s="54"/>
    </row>
    <row r="14614" s="7" customFormat="1" spans="2:2">
      <c r="B14614" s="54"/>
    </row>
    <row r="14615" s="7" customFormat="1" spans="2:2">
      <c r="B14615" s="54"/>
    </row>
    <row r="14616" s="7" customFormat="1" spans="2:2">
      <c r="B14616" s="54"/>
    </row>
    <row r="14617" s="7" customFormat="1" spans="2:2">
      <c r="B14617" s="54"/>
    </row>
    <row r="14618" s="7" customFormat="1" spans="2:2">
      <c r="B14618" s="54"/>
    </row>
    <row r="14619" s="7" customFormat="1" spans="2:2">
      <c r="B14619" s="54"/>
    </row>
    <row r="14620" s="7" customFormat="1" spans="2:2">
      <c r="B14620" s="54"/>
    </row>
    <row r="14621" s="7" customFormat="1" spans="2:2">
      <c r="B14621" s="54"/>
    </row>
    <row r="14622" s="7" customFormat="1" spans="2:2">
      <c r="B14622" s="54"/>
    </row>
    <row r="14623" s="7" customFormat="1" spans="2:2">
      <c r="B14623" s="54"/>
    </row>
    <row r="14624" s="7" customFormat="1" spans="2:2">
      <c r="B14624" s="54"/>
    </row>
    <row r="14625" s="7" customFormat="1" spans="2:2">
      <c r="B14625" s="54"/>
    </row>
    <row r="14626" s="7" customFormat="1" spans="2:2">
      <c r="B14626" s="54"/>
    </row>
    <row r="14627" s="7" customFormat="1" spans="2:2">
      <c r="B14627" s="54"/>
    </row>
    <row r="14628" s="7" customFormat="1" spans="2:2">
      <c r="B14628" s="54"/>
    </row>
    <row r="14629" s="7" customFormat="1" spans="2:2">
      <c r="B14629" s="54"/>
    </row>
    <row r="14630" s="7" customFormat="1" spans="2:2">
      <c r="B14630" s="54"/>
    </row>
    <row r="14631" s="7" customFormat="1" spans="2:2">
      <c r="B14631" s="54"/>
    </row>
    <row r="14632" s="7" customFormat="1" spans="2:2">
      <c r="B14632" s="54"/>
    </row>
    <row r="14633" s="7" customFormat="1" spans="2:2">
      <c r="B14633" s="54"/>
    </row>
    <row r="14634" s="7" customFormat="1" spans="2:2">
      <c r="B14634" s="54"/>
    </row>
    <row r="14635" s="7" customFormat="1" spans="2:2">
      <c r="B14635" s="54"/>
    </row>
    <row r="14636" s="7" customFormat="1" spans="2:2">
      <c r="B14636" s="54"/>
    </row>
    <row r="14637" s="7" customFormat="1" spans="2:2">
      <c r="B14637" s="54"/>
    </row>
    <row r="14638" s="7" customFormat="1" spans="2:2">
      <c r="B14638" s="54"/>
    </row>
    <row r="14639" s="7" customFormat="1" spans="2:2">
      <c r="B14639" s="54"/>
    </row>
    <row r="14640" s="7" customFormat="1" spans="2:2">
      <c r="B14640" s="54"/>
    </row>
    <row r="14641" s="7" customFormat="1" spans="2:2">
      <c r="B14641" s="54"/>
    </row>
    <row r="14642" s="7" customFormat="1" spans="2:2">
      <c r="B14642" s="54"/>
    </row>
    <row r="14643" s="7" customFormat="1" spans="2:2">
      <c r="B14643" s="54"/>
    </row>
    <row r="14644" s="7" customFormat="1" spans="2:2">
      <c r="B14644" s="54"/>
    </row>
    <row r="14645" s="7" customFormat="1" spans="2:2">
      <c r="B14645" s="54"/>
    </row>
    <row r="14646" s="7" customFormat="1" spans="2:2">
      <c r="B14646" s="54"/>
    </row>
    <row r="14647" s="7" customFormat="1" spans="2:2">
      <c r="B14647" s="54"/>
    </row>
    <row r="14648" s="7" customFormat="1" spans="2:2">
      <c r="B14648" s="54"/>
    </row>
    <row r="14649" s="7" customFormat="1" spans="2:2">
      <c r="B14649" s="54"/>
    </row>
    <row r="14650" s="7" customFormat="1" spans="2:2">
      <c r="B14650" s="54"/>
    </row>
    <row r="14651" s="7" customFormat="1" spans="2:2">
      <c r="B14651" s="54"/>
    </row>
    <row r="14652" s="7" customFormat="1" spans="2:2">
      <c r="B14652" s="54"/>
    </row>
    <row r="14653" s="7" customFormat="1" spans="2:2">
      <c r="B14653" s="54"/>
    </row>
    <row r="14654" s="7" customFormat="1" spans="2:2">
      <c r="B14654" s="54"/>
    </row>
    <row r="14655" s="7" customFormat="1" spans="2:2">
      <c r="B14655" s="54"/>
    </row>
    <row r="14656" s="7" customFormat="1" spans="2:2">
      <c r="B14656" s="54"/>
    </row>
    <row r="14657" s="7" customFormat="1" spans="2:2">
      <c r="B14657" s="54"/>
    </row>
    <row r="14658" s="7" customFormat="1" spans="2:2">
      <c r="B14658" s="54"/>
    </row>
    <row r="14659" s="7" customFormat="1" spans="2:2">
      <c r="B14659" s="54"/>
    </row>
    <row r="14660" s="7" customFormat="1" spans="2:2">
      <c r="B14660" s="54"/>
    </row>
    <row r="14661" s="7" customFormat="1" spans="2:2">
      <c r="B14661" s="54"/>
    </row>
    <row r="14662" s="7" customFormat="1" spans="2:2">
      <c r="B14662" s="54"/>
    </row>
    <row r="14663" s="7" customFormat="1" spans="2:2">
      <c r="B14663" s="54"/>
    </row>
    <row r="14664" s="7" customFormat="1" spans="2:2">
      <c r="B14664" s="54"/>
    </row>
    <row r="14665" s="7" customFormat="1" spans="2:2">
      <c r="B14665" s="54"/>
    </row>
    <row r="14666" s="7" customFormat="1" spans="2:2">
      <c r="B14666" s="54"/>
    </row>
    <row r="14667" s="7" customFormat="1" spans="2:2">
      <c r="B14667" s="54"/>
    </row>
    <row r="14668" s="7" customFormat="1" spans="2:2">
      <c r="B14668" s="54"/>
    </row>
    <row r="14669" s="7" customFormat="1" spans="2:2">
      <c r="B14669" s="54"/>
    </row>
    <row r="14670" s="7" customFormat="1" spans="2:2">
      <c r="B14670" s="54"/>
    </row>
    <row r="14671" s="7" customFormat="1" spans="2:2">
      <c r="B14671" s="54"/>
    </row>
    <row r="14672" s="7" customFormat="1" spans="2:2">
      <c r="B14672" s="54"/>
    </row>
    <row r="14673" s="7" customFormat="1" spans="2:2">
      <c r="B14673" s="54"/>
    </row>
    <row r="14674" s="7" customFormat="1" spans="2:2">
      <c r="B14674" s="54"/>
    </row>
    <row r="14675" s="7" customFormat="1" spans="2:2">
      <c r="B14675" s="54"/>
    </row>
    <row r="14676" s="7" customFormat="1" spans="2:2">
      <c r="B14676" s="54"/>
    </row>
    <row r="14677" s="7" customFormat="1" spans="2:2">
      <c r="B14677" s="54"/>
    </row>
    <row r="14678" s="7" customFormat="1" spans="2:2">
      <c r="B14678" s="54"/>
    </row>
    <row r="14679" s="7" customFormat="1" spans="2:2">
      <c r="B14679" s="54"/>
    </row>
    <row r="14680" s="7" customFormat="1" spans="2:2">
      <c r="B14680" s="54"/>
    </row>
    <row r="14681" s="7" customFormat="1" spans="2:2">
      <c r="B14681" s="54"/>
    </row>
    <row r="14682" s="7" customFormat="1" spans="2:2">
      <c r="B14682" s="54"/>
    </row>
    <row r="14683" s="7" customFormat="1" spans="2:2">
      <c r="B14683" s="54"/>
    </row>
    <row r="14684" s="7" customFormat="1" spans="2:2">
      <c r="B14684" s="54"/>
    </row>
    <row r="14685" s="7" customFormat="1" spans="2:2">
      <c r="B14685" s="54"/>
    </row>
    <row r="14686" s="7" customFormat="1" spans="2:2">
      <c r="B14686" s="54"/>
    </row>
    <row r="14687" s="7" customFormat="1" spans="2:2">
      <c r="B14687" s="54"/>
    </row>
    <row r="14688" s="7" customFormat="1" spans="2:2">
      <c r="B14688" s="54"/>
    </row>
    <row r="14689" s="7" customFormat="1" spans="2:2">
      <c r="B14689" s="54"/>
    </row>
    <row r="14690" s="7" customFormat="1" spans="2:2">
      <c r="B14690" s="54"/>
    </row>
    <row r="14691" s="7" customFormat="1" spans="2:2">
      <c r="B14691" s="54"/>
    </row>
    <row r="14692" s="7" customFormat="1" spans="2:2">
      <c r="B14692" s="54"/>
    </row>
    <row r="14693" s="7" customFormat="1" spans="2:2">
      <c r="B14693" s="54"/>
    </row>
    <row r="14694" s="7" customFormat="1" spans="2:2">
      <c r="B14694" s="54"/>
    </row>
    <row r="14695" s="7" customFormat="1" spans="2:2">
      <c r="B14695" s="54"/>
    </row>
    <row r="14696" s="7" customFormat="1" spans="2:2">
      <c r="B14696" s="54"/>
    </row>
    <row r="14697" s="7" customFormat="1" spans="2:2">
      <c r="B14697" s="54"/>
    </row>
    <row r="14698" s="7" customFormat="1" spans="2:2">
      <c r="B14698" s="54"/>
    </row>
    <row r="14699" s="7" customFormat="1" spans="2:2">
      <c r="B14699" s="54"/>
    </row>
    <row r="14700" s="7" customFormat="1" spans="2:2">
      <c r="B14700" s="54"/>
    </row>
    <row r="14701" s="7" customFormat="1" spans="2:2">
      <c r="B14701" s="54"/>
    </row>
    <row r="14702" s="7" customFormat="1" spans="2:2">
      <c r="B14702" s="54"/>
    </row>
    <row r="14703" s="7" customFormat="1" spans="2:2">
      <c r="B14703" s="54"/>
    </row>
    <row r="14704" s="7" customFormat="1" spans="2:2">
      <c r="B14704" s="54"/>
    </row>
    <row r="14705" s="7" customFormat="1" spans="2:2">
      <c r="B14705" s="54"/>
    </row>
    <row r="14706" s="7" customFormat="1" spans="2:2">
      <c r="B14706" s="54"/>
    </row>
    <row r="14707" s="7" customFormat="1" spans="2:2">
      <c r="B14707" s="54"/>
    </row>
    <row r="14708" s="7" customFormat="1" spans="2:2">
      <c r="B14708" s="54"/>
    </row>
    <row r="14709" s="7" customFormat="1" spans="2:2">
      <c r="B14709" s="54"/>
    </row>
    <row r="14710" s="7" customFormat="1" spans="2:2">
      <c r="B14710" s="54"/>
    </row>
    <row r="14711" s="7" customFormat="1" spans="2:2">
      <c r="B14711" s="54"/>
    </row>
    <row r="14712" s="7" customFormat="1" spans="2:2">
      <c r="B14712" s="54"/>
    </row>
    <row r="14713" s="7" customFormat="1" spans="2:2">
      <c r="B14713" s="54"/>
    </row>
    <row r="14714" s="7" customFormat="1" spans="2:2">
      <c r="B14714" s="54"/>
    </row>
    <row r="14715" s="7" customFormat="1" spans="2:2">
      <c r="B14715" s="54"/>
    </row>
    <row r="14716" s="7" customFormat="1" spans="2:2">
      <c r="B14716" s="54"/>
    </row>
    <row r="14717" s="7" customFormat="1" spans="2:2">
      <c r="B14717" s="54"/>
    </row>
    <row r="14718" s="7" customFormat="1" spans="2:2">
      <c r="B14718" s="54"/>
    </row>
    <row r="14719" s="7" customFormat="1" spans="2:2">
      <c r="B14719" s="54"/>
    </row>
    <row r="14720" s="7" customFormat="1" spans="2:2">
      <c r="B14720" s="54"/>
    </row>
    <row r="14721" s="7" customFormat="1" spans="2:2">
      <c r="B14721" s="54"/>
    </row>
    <row r="14722" s="7" customFormat="1" spans="2:2">
      <c r="B14722" s="54"/>
    </row>
    <row r="14723" s="7" customFormat="1" spans="2:2">
      <c r="B14723" s="54"/>
    </row>
    <row r="14724" s="7" customFormat="1" spans="2:2">
      <c r="B14724" s="54"/>
    </row>
    <row r="14725" s="7" customFormat="1" spans="2:2">
      <c r="B14725" s="54"/>
    </row>
    <row r="14726" s="7" customFormat="1" spans="2:2">
      <c r="B14726" s="54"/>
    </row>
    <row r="14727" s="7" customFormat="1" spans="2:2">
      <c r="B14727" s="54"/>
    </row>
    <row r="14728" s="7" customFormat="1" spans="2:2">
      <c r="B14728" s="54"/>
    </row>
    <row r="14729" s="7" customFormat="1" spans="2:2">
      <c r="B14729" s="54"/>
    </row>
    <row r="14730" s="7" customFormat="1" spans="2:2">
      <c r="B14730" s="54"/>
    </row>
    <row r="14731" s="7" customFormat="1" spans="2:2">
      <c r="B14731" s="54"/>
    </row>
    <row r="14732" s="7" customFormat="1" spans="2:2">
      <c r="B14732" s="54"/>
    </row>
    <row r="14733" s="7" customFormat="1" spans="2:2">
      <c r="B14733" s="54"/>
    </row>
    <row r="14734" s="7" customFormat="1" spans="2:2">
      <c r="B14734" s="54"/>
    </row>
    <row r="14735" s="7" customFormat="1" spans="2:2">
      <c r="B14735" s="54"/>
    </row>
    <row r="14736" s="7" customFormat="1" spans="2:2">
      <c r="B14736" s="54"/>
    </row>
    <row r="14737" s="7" customFormat="1" spans="2:2">
      <c r="B14737" s="54"/>
    </row>
    <row r="14738" s="7" customFormat="1" spans="2:2">
      <c r="B14738" s="54"/>
    </row>
    <row r="14739" s="7" customFormat="1" spans="2:2">
      <c r="B14739" s="54"/>
    </row>
    <row r="14740" s="7" customFormat="1" spans="2:2">
      <c r="B14740" s="54"/>
    </row>
    <row r="14741" s="7" customFormat="1" spans="2:2">
      <c r="B14741" s="54"/>
    </row>
    <row r="14742" s="7" customFormat="1" spans="2:2">
      <c r="B14742" s="54"/>
    </row>
    <row r="14743" s="7" customFormat="1" spans="2:2">
      <c r="B14743" s="54"/>
    </row>
    <row r="14744" s="7" customFormat="1" spans="2:2">
      <c r="B14744" s="54"/>
    </row>
    <row r="14745" s="7" customFormat="1" spans="2:2">
      <c r="B14745" s="54"/>
    </row>
    <row r="14746" s="7" customFormat="1" spans="2:2">
      <c r="B14746" s="54"/>
    </row>
    <row r="14747" s="7" customFormat="1" spans="2:2">
      <c r="B14747" s="54"/>
    </row>
    <row r="14748" s="7" customFormat="1" spans="2:2">
      <c r="B14748" s="54"/>
    </row>
    <row r="14749" s="7" customFormat="1" spans="2:2">
      <c r="B14749" s="54"/>
    </row>
    <row r="14750" s="7" customFormat="1" spans="2:2">
      <c r="B14750" s="54"/>
    </row>
    <row r="14751" s="7" customFormat="1" spans="2:2">
      <c r="B14751" s="54"/>
    </row>
    <row r="14752" s="7" customFormat="1" spans="2:2">
      <c r="B14752" s="54"/>
    </row>
    <row r="14753" s="7" customFormat="1" spans="2:2">
      <c r="B14753" s="54"/>
    </row>
    <row r="14754" s="7" customFormat="1" spans="2:2">
      <c r="B14754" s="54"/>
    </row>
    <row r="14755" s="7" customFormat="1" spans="2:2">
      <c r="B14755" s="54"/>
    </row>
    <row r="14756" s="7" customFormat="1" spans="2:2">
      <c r="B14756" s="54"/>
    </row>
    <row r="14757" s="7" customFormat="1" spans="2:2">
      <c r="B14757" s="54"/>
    </row>
    <row r="14758" s="7" customFormat="1" spans="2:2">
      <c r="B14758" s="54"/>
    </row>
    <row r="14759" s="7" customFormat="1" spans="2:2">
      <c r="B14759" s="54"/>
    </row>
    <row r="14760" s="7" customFormat="1" spans="2:2">
      <c r="B14760" s="54"/>
    </row>
    <row r="14761" s="7" customFormat="1" spans="2:2">
      <c r="B14761" s="54"/>
    </row>
    <row r="14762" s="7" customFormat="1" spans="2:2">
      <c r="B14762" s="54"/>
    </row>
    <row r="14763" s="7" customFormat="1" spans="2:2">
      <c r="B14763" s="54"/>
    </row>
    <row r="14764" s="7" customFormat="1" spans="2:2">
      <c r="B14764" s="54"/>
    </row>
    <row r="14765" s="7" customFormat="1" spans="2:2">
      <c r="B14765" s="54"/>
    </row>
    <row r="14766" s="7" customFormat="1" spans="2:2">
      <c r="B14766" s="54"/>
    </row>
    <row r="14767" s="7" customFormat="1" spans="2:2">
      <c r="B14767" s="54"/>
    </row>
    <row r="14768" s="7" customFormat="1" spans="2:2">
      <c r="B14768" s="54"/>
    </row>
    <row r="14769" s="7" customFormat="1" spans="2:2">
      <c r="B14769" s="54"/>
    </row>
    <row r="14770" s="7" customFormat="1" spans="2:2">
      <c r="B14770" s="54"/>
    </row>
    <row r="14771" s="7" customFormat="1" spans="2:2">
      <c r="B14771" s="54"/>
    </row>
    <row r="14772" s="7" customFormat="1" spans="2:2">
      <c r="B14772" s="54"/>
    </row>
    <row r="14773" s="7" customFormat="1" spans="2:2">
      <c r="B14773" s="54"/>
    </row>
    <row r="14774" s="7" customFormat="1" spans="2:2">
      <c r="B14774" s="54"/>
    </row>
    <row r="14775" s="7" customFormat="1" spans="2:2">
      <c r="B14775" s="54"/>
    </row>
    <row r="14776" s="7" customFormat="1" spans="2:2">
      <c r="B14776" s="54"/>
    </row>
    <row r="14777" s="7" customFormat="1" spans="2:2">
      <c r="B14777" s="54"/>
    </row>
    <row r="14778" s="7" customFormat="1" spans="2:2">
      <c r="B14778" s="54"/>
    </row>
    <row r="14779" s="7" customFormat="1" spans="2:2">
      <c r="B14779" s="54"/>
    </row>
    <row r="14780" s="7" customFormat="1" spans="2:2">
      <c r="B14780" s="54"/>
    </row>
    <row r="14781" s="7" customFormat="1" spans="2:2">
      <c r="B14781" s="54"/>
    </row>
    <row r="14782" s="7" customFormat="1" spans="2:2">
      <c r="B14782" s="54"/>
    </row>
    <row r="14783" s="7" customFormat="1" spans="2:2">
      <c r="B14783" s="54"/>
    </row>
    <row r="14784" s="7" customFormat="1" spans="2:2">
      <c r="B14784" s="54"/>
    </row>
    <row r="14785" s="7" customFormat="1" spans="2:2">
      <c r="B14785" s="54"/>
    </row>
    <row r="14786" s="7" customFormat="1" spans="2:2">
      <c r="B14786" s="54"/>
    </row>
    <row r="14787" s="7" customFormat="1" spans="2:2">
      <c r="B14787" s="54"/>
    </row>
    <row r="14788" s="7" customFormat="1" spans="2:2">
      <c r="B14788" s="54"/>
    </row>
    <row r="14789" s="7" customFormat="1" spans="2:2">
      <c r="B14789" s="54"/>
    </row>
    <row r="14790" s="7" customFormat="1" spans="2:2">
      <c r="B14790" s="54"/>
    </row>
    <row r="14791" s="7" customFormat="1" spans="2:2">
      <c r="B14791" s="54"/>
    </row>
    <row r="14792" s="7" customFormat="1" spans="2:2">
      <c r="B14792" s="54"/>
    </row>
    <row r="14793" s="7" customFormat="1" spans="2:2">
      <c r="B14793" s="54"/>
    </row>
    <row r="14794" s="7" customFormat="1" spans="2:2">
      <c r="B14794" s="54"/>
    </row>
    <row r="14795" s="7" customFormat="1" spans="2:2">
      <c r="B14795" s="54"/>
    </row>
    <row r="14796" s="7" customFormat="1" spans="2:2">
      <c r="B14796" s="54"/>
    </row>
    <row r="14797" s="7" customFormat="1" spans="2:2">
      <c r="B14797" s="54"/>
    </row>
    <row r="14798" s="7" customFormat="1" spans="2:2">
      <c r="B14798" s="54"/>
    </row>
    <row r="14799" s="7" customFormat="1" spans="2:2">
      <c r="B14799" s="54"/>
    </row>
    <row r="14800" s="7" customFormat="1" spans="2:2">
      <c r="B14800" s="54"/>
    </row>
    <row r="14801" s="7" customFormat="1" spans="2:2">
      <c r="B14801" s="54"/>
    </row>
    <row r="14802" s="7" customFormat="1" spans="2:2">
      <c r="B14802" s="54"/>
    </row>
    <row r="14803" s="7" customFormat="1" spans="2:2">
      <c r="B14803" s="54"/>
    </row>
    <row r="14804" s="7" customFormat="1" spans="2:2">
      <c r="B14804" s="54"/>
    </row>
    <row r="14805" s="7" customFormat="1" spans="2:2">
      <c r="B14805" s="54"/>
    </row>
    <row r="14806" s="7" customFormat="1" spans="2:2">
      <c r="B14806" s="54"/>
    </row>
    <row r="14807" s="7" customFormat="1" spans="2:2">
      <c r="B14807" s="54"/>
    </row>
    <row r="14808" s="7" customFormat="1" spans="2:2">
      <c r="B14808" s="54"/>
    </row>
    <row r="14809" s="7" customFormat="1" spans="2:2">
      <c r="B14809" s="54"/>
    </row>
    <row r="14810" s="7" customFormat="1" spans="2:2">
      <c r="B14810" s="54"/>
    </row>
    <row r="14811" s="7" customFormat="1" spans="2:2">
      <c r="B14811" s="54"/>
    </row>
    <row r="14812" s="7" customFormat="1" spans="2:2">
      <c r="B14812" s="54"/>
    </row>
    <row r="14813" s="7" customFormat="1" spans="2:2">
      <c r="B14813" s="54"/>
    </row>
    <row r="14814" s="7" customFormat="1" spans="2:2">
      <c r="B14814" s="54"/>
    </row>
    <row r="14815" s="7" customFormat="1" spans="2:2">
      <c r="B14815" s="54"/>
    </row>
    <row r="14816" s="7" customFormat="1" spans="2:2">
      <c r="B14816" s="54"/>
    </row>
    <row r="14817" s="7" customFormat="1" spans="2:2">
      <c r="B14817" s="54"/>
    </row>
    <row r="14818" s="7" customFormat="1" spans="2:2">
      <c r="B14818" s="54"/>
    </row>
    <row r="14819" s="7" customFormat="1" spans="2:2">
      <c r="B14819" s="54"/>
    </row>
    <row r="14820" s="7" customFormat="1" spans="2:2">
      <c r="B14820" s="54"/>
    </row>
    <row r="14821" s="7" customFormat="1" spans="2:2">
      <c r="B14821" s="54"/>
    </row>
    <row r="14822" s="7" customFormat="1" spans="2:2">
      <c r="B14822" s="54"/>
    </row>
    <row r="14823" s="7" customFormat="1" spans="2:2">
      <c r="B14823" s="54"/>
    </row>
    <row r="14824" s="7" customFormat="1" spans="2:2">
      <c r="B14824" s="54"/>
    </row>
    <row r="14825" s="7" customFormat="1" spans="2:2">
      <c r="B14825" s="54"/>
    </row>
    <row r="14826" s="7" customFormat="1" spans="2:2">
      <c r="B14826" s="54"/>
    </row>
    <row r="14827" s="7" customFormat="1" spans="2:2">
      <c r="B14827" s="54"/>
    </row>
    <row r="14828" s="7" customFormat="1" spans="2:2">
      <c r="B14828" s="54"/>
    </row>
    <row r="14829" s="7" customFormat="1" spans="2:2">
      <c r="B14829" s="54"/>
    </row>
    <row r="14830" s="7" customFormat="1" spans="2:2">
      <c r="B14830" s="54"/>
    </row>
    <row r="14831" s="7" customFormat="1" spans="2:2">
      <c r="B14831" s="54"/>
    </row>
    <row r="14832" s="7" customFormat="1" spans="2:2">
      <c r="B14832" s="54"/>
    </row>
    <row r="14833" s="7" customFormat="1" spans="2:2">
      <c r="B14833" s="54"/>
    </row>
    <row r="14834" s="7" customFormat="1" spans="2:2">
      <c r="B14834" s="54"/>
    </row>
    <row r="14835" s="7" customFormat="1" spans="2:2">
      <c r="B14835" s="54"/>
    </row>
    <row r="14836" s="7" customFormat="1" spans="2:2">
      <c r="B14836" s="54"/>
    </row>
    <row r="14837" s="7" customFormat="1" spans="2:2">
      <c r="B14837" s="54"/>
    </row>
    <row r="14838" s="7" customFormat="1" spans="2:2">
      <c r="B14838" s="54"/>
    </row>
    <row r="14839" s="7" customFormat="1" spans="2:2">
      <c r="B14839" s="54"/>
    </row>
    <row r="14840" s="7" customFormat="1" spans="2:2">
      <c r="B14840" s="54"/>
    </row>
    <row r="14841" s="7" customFormat="1" spans="2:2">
      <c r="B14841" s="54"/>
    </row>
    <row r="14842" s="7" customFormat="1" spans="2:2">
      <c r="B14842" s="54"/>
    </row>
    <row r="14843" s="7" customFormat="1" spans="2:2">
      <c r="B14843" s="54"/>
    </row>
    <row r="14844" s="7" customFormat="1" spans="2:2">
      <c r="B14844" s="54"/>
    </row>
    <row r="14845" s="7" customFormat="1" spans="2:2">
      <c r="B14845" s="54"/>
    </row>
    <row r="14846" s="7" customFormat="1" spans="2:2">
      <c r="B14846" s="54"/>
    </row>
    <row r="14847" s="7" customFormat="1" spans="2:2">
      <c r="B14847" s="54"/>
    </row>
    <row r="14848" s="7" customFormat="1" spans="2:2">
      <c r="B14848" s="54"/>
    </row>
    <row r="14849" s="7" customFormat="1" spans="2:2">
      <c r="B14849" s="54"/>
    </row>
    <row r="14850" s="7" customFormat="1" spans="2:2">
      <c r="B14850" s="54"/>
    </row>
    <row r="14851" s="7" customFormat="1" spans="2:2">
      <c r="B14851" s="54"/>
    </row>
    <row r="14852" s="7" customFormat="1" spans="2:2">
      <c r="B14852" s="54"/>
    </row>
    <row r="14853" s="7" customFormat="1" spans="2:2">
      <c r="B14853" s="54"/>
    </row>
    <row r="14854" s="7" customFormat="1" spans="2:2">
      <c r="B14854" s="54"/>
    </row>
    <row r="14855" s="7" customFormat="1" spans="2:2">
      <c r="B14855" s="54"/>
    </row>
    <row r="14856" s="7" customFormat="1" spans="2:2">
      <c r="B14856" s="54"/>
    </row>
    <row r="14857" s="7" customFormat="1" spans="2:2">
      <c r="B14857" s="54"/>
    </row>
    <row r="14858" s="7" customFormat="1" spans="2:2">
      <c r="B14858" s="54"/>
    </row>
    <row r="14859" s="7" customFormat="1" spans="2:2">
      <c r="B14859" s="54"/>
    </row>
    <row r="14860" s="7" customFormat="1" spans="2:2">
      <c r="B14860" s="54"/>
    </row>
    <row r="14861" s="7" customFormat="1" spans="2:2">
      <c r="B14861" s="54"/>
    </row>
    <row r="14862" s="7" customFormat="1" spans="2:2">
      <c r="B14862" s="54"/>
    </row>
    <row r="14863" s="7" customFormat="1" spans="2:2">
      <c r="B14863" s="54"/>
    </row>
    <row r="14864" s="7" customFormat="1" spans="2:2">
      <c r="B14864" s="54"/>
    </row>
    <row r="14865" s="7" customFormat="1" spans="2:2">
      <c r="B14865" s="54"/>
    </row>
    <row r="14866" s="7" customFormat="1" spans="2:2">
      <c r="B14866" s="54"/>
    </row>
    <row r="14867" s="7" customFormat="1" spans="2:2">
      <c r="B14867" s="54"/>
    </row>
    <row r="14868" s="7" customFormat="1" spans="2:2">
      <c r="B14868" s="54"/>
    </row>
    <row r="14869" s="7" customFormat="1" spans="2:2">
      <c r="B14869" s="54"/>
    </row>
    <row r="14870" s="7" customFormat="1" spans="2:2">
      <c r="B14870" s="54"/>
    </row>
    <row r="14871" s="7" customFormat="1" spans="2:2">
      <c r="B14871" s="54"/>
    </row>
    <row r="14872" s="7" customFormat="1" spans="2:2">
      <c r="B14872" s="54"/>
    </row>
    <row r="14873" s="7" customFormat="1" spans="2:2">
      <c r="B14873" s="54"/>
    </row>
    <row r="14874" s="7" customFormat="1" spans="2:2">
      <c r="B14874" s="54"/>
    </row>
    <row r="14875" s="7" customFormat="1" spans="2:2">
      <c r="B14875" s="54"/>
    </row>
    <row r="14876" s="7" customFormat="1" spans="2:2">
      <c r="B14876" s="54"/>
    </row>
    <row r="14877" s="7" customFormat="1" spans="2:2">
      <c r="B14877" s="54"/>
    </row>
    <row r="14878" s="7" customFormat="1" spans="2:2">
      <c r="B14878" s="54"/>
    </row>
    <row r="14879" s="7" customFormat="1" spans="2:2">
      <c r="B14879" s="54"/>
    </row>
    <row r="14880" s="7" customFormat="1" spans="2:2">
      <c r="B14880" s="54"/>
    </row>
    <row r="14881" s="7" customFormat="1" spans="2:2">
      <c r="B14881" s="54"/>
    </row>
    <row r="14882" s="7" customFormat="1" spans="2:2">
      <c r="B14882" s="54"/>
    </row>
    <row r="14883" s="7" customFormat="1" spans="2:2">
      <c r="B14883" s="54"/>
    </row>
    <row r="14884" s="7" customFormat="1" spans="2:2">
      <c r="B14884" s="54"/>
    </row>
    <row r="14885" s="7" customFormat="1" spans="2:2">
      <c r="B14885" s="54"/>
    </row>
    <row r="14886" s="7" customFormat="1" spans="2:2">
      <c r="B14886" s="54"/>
    </row>
    <row r="14887" s="7" customFormat="1" spans="2:2">
      <c r="B14887" s="54"/>
    </row>
    <row r="14888" s="7" customFormat="1" spans="2:2">
      <c r="B14888" s="54"/>
    </row>
    <row r="14889" s="7" customFormat="1" spans="2:2">
      <c r="B14889" s="54"/>
    </row>
    <row r="14890" s="7" customFormat="1" spans="2:2">
      <c r="B14890" s="54"/>
    </row>
    <row r="14891" s="7" customFormat="1" spans="2:2">
      <c r="B14891" s="54"/>
    </row>
    <row r="14892" s="7" customFormat="1" spans="2:2">
      <c r="B14892" s="54"/>
    </row>
    <row r="14893" s="7" customFormat="1" spans="2:2">
      <c r="B14893" s="54"/>
    </row>
    <row r="14894" s="7" customFormat="1" spans="2:2">
      <c r="B14894" s="54"/>
    </row>
    <row r="14895" s="7" customFormat="1" spans="2:2">
      <c r="B14895" s="54"/>
    </row>
    <row r="14896" s="7" customFormat="1" spans="2:2">
      <c r="B14896" s="54"/>
    </row>
    <row r="14897" s="7" customFormat="1" spans="2:2">
      <c r="B14897" s="54"/>
    </row>
    <row r="14898" s="7" customFormat="1" spans="2:2">
      <c r="B14898" s="54"/>
    </row>
    <row r="14899" s="7" customFormat="1" spans="2:2">
      <c r="B14899" s="54"/>
    </row>
    <row r="14900" s="7" customFormat="1" spans="2:2">
      <c r="B14900" s="54"/>
    </row>
    <row r="14901" s="7" customFormat="1" spans="2:2">
      <c r="B14901" s="54"/>
    </row>
    <row r="14902" s="7" customFormat="1" spans="2:2">
      <c r="B14902" s="54"/>
    </row>
    <row r="14903" s="7" customFormat="1" spans="2:2">
      <c r="B14903" s="54"/>
    </row>
    <row r="14904" s="7" customFormat="1" spans="2:2">
      <c r="B14904" s="54"/>
    </row>
    <row r="14905" s="7" customFormat="1" spans="2:2">
      <c r="B14905" s="54"/>
    </row>
    <row r="14906" s="7" customFormat="1" spans="2:2">
      <c r="B14906" s="54"/>
    </row>
    <row r="14907" s="7" customFormat="1" spans="2:2">
      <c r="B14907" s="54"/>
    </row>
    <row r="14908" s="7" customFormat="1" spans="2:2">
      <c r="B14908" s="54"/>
    </row>
    <row r="14909" s="7" customFormat="1" spans="2:2">
      <c r="B14909" s="54"/>
    </row>
    <row r="14910" s="7" customFormat="1" spans="2:2">
      <c r="B14910" s="54"/>
    </row>
    <row r="14911" s="7" customFormat="1" spans="2:2">
      <c r="B14911" s="54"/>
    </row>
    <row r="14912" s="7" customFormat="1" spans="2:2">
      <c r="B14912" s="54"/>
    </row>
    <row r="14913" s="7" customFormat="1" spans="2:2">
      <c r="B14913" s="54"/>
    </row>
    <row r="14914" s="7" customFormat="1" spans="2:2">
      <c r="B14914" s="54"/>
    </row>
    <row r="14915" s="7" customFormat="1" spans="2:2">
      <c r="B14915" s="54"/>
    </row>
    <row r="14916" s="7" customFormat="1" spans="2:2">
      <c r="B14916" s="54"/>
    </row>
    <row r="14917" s="7" customFormat="1" spans="2:2">
      <c r="B14917" s="54"/>
    </row>
    <row r="14918" s="7" customFormat="1" spans="2:2">
      <c r="B14918" s="54"/>
    </row>
    <row r="14919" s="7" customFormat="1" spans="2:2">
      <c r="B14919" s="54"/>
    </row>
    <row r="14920" s="7" customFormat="1" spans="2:2">
      <c r="B14920" s="54"/>
    </row>
    <row r="14921" s="7" customFormat="1" spans="2:2">
      <c r="B14921" s="54"/>
    </row>
    <row r="14922" s="7" customFormat="1" spans="2:2">
      <c r="B14922" s="54"/>
    </row>
    <row r="14923" s="7" customFormat="1" spans="2:2">
      <c r="B14923" s="54"/>
    </row>
    <row r="14924" s="7" customFormat="1" spans="2:2">
      <c r="B14924" s="54"/>
    </row>
    <row r="14925" s="7" customFormat="1" spans="2:2">
      <c r="B14925" s="54"/>
    </row>
    <row r="14926" s="7" customFormat="1" spans="2:2">
      <c r="B14926" s="54"/>
    </row>
    <row r="14927" s="7" customFormat="1" spans="2:2">
      <c r="B14927" s="54"/>
    </row>
    <row r="14928" s="7" customFormat="1" spans="2:2">
      <c r="B14928" s="54"/>
    </row>
    <row r="14929" s="7" customFormat="1" spans="2:2">
      <c r="B14929" s="54"/>
    </row>
    <row r="14930" s="7" customFormat="1" spans="2:2">
      <c r="B14930" s="54"/>
    </row>
    <row r="14931" s="7" customFormat="1" spans="2:2">
      <c r="B14931" s="54"/>
    </row>
    <row r="14932" s="7" customFormat="1" spans="2:2">
      <c r="B14932" s="54"/>
    </row>
    <row r="14933" s="7" customFormat="1" spans="2:2">
      <c r="B14933" s="54"/>
    </row>
    <row r="14934" s="7" customFormat="1" spans="2:2">
      <c r="B14934" s="54"/>
    </row>
    <row r="14935" s="7" customFormat="1" spans="2:2">
      <c r="B14935" s="54"/>
    </row>
    <row r="14936" s="7" customFormat="1" spans="2:2">
      <c r="B14936" s="54"/>
    </row>
    <row r="14937" s="7" customFormat="1" spans="2:2">
      <c r="B14937" s="54"/>
    </row>
    <row r="14938" s="7" customFormat="1" spans="2:2">
      <c r="B14938" s="54"/>
    </row>
    <row r="14939" s="7" customFormat="1" spans="2:2">
      <c r="B14939" s="54"/>
    </row>
    <row r="14940" s="7" customFormat="1" spans="2:2">
      <c r="B14940" s="54"/>
    </row>
    <row r="14941" s="7" customFormat="1" spans="2:2">
      <c r="B14941" s="54"/>
    </row>
    <row r="14942" s="7" customFormat="1" spans="2:2">
      <c r="B14942" s="54"/>
    </row>
    <row r="14943" s="7" customFormat="1" spans="2:2">
      <c r="B14943" s="54"/>
    </row>
    <row r="14944" s="7" customFormat="1" spans="2:2">
      <c r="B14944" s="54"/>
    </row>
    <row r="14945" s="7" customFormat="1" spans="2:2">
      <c r="B14945" s="54"/>
    </row>
    <row r="14946" s="7" customFormat="1" spans="2:2">
      <c r="B14946" s="54"/>
    </row>
    <row r="14947" s="7" customFormat="1" spans="2:2">
      <c r="B14947" s="54"/>
    </row>
    <row r="14948" s="7" customFormat="1" spans="2:2">
      <c r="B14948" s="54"/>
    </row>
    <row r="14949" s="7" customFormat="1" spans="2:2">
      <c r="B14949" s="54"/>
    </row>
    <row r="14950" s="7" customFormat="1" spans="2:2">
      <c r="B14950" s="54"/>
    </row>
    <row r="14951" s="7" customFormat="1" spans="2:2">
      <c r="B14951" s="54"/>
    </row>
    <row r="14952" s="7" customFormat="1" spans="2:2">
      <c r="B14952" s="54"/>
    </row>
    <row r="14953" s="7" customFormat="1" spans="2:2">
      <c r="B14953" s="54"/>
    </row>
    <row r="14954" s="7" customFormat="1" spans="2:2">
      <c r="B14954" s="54"/>
    </row>
    <row r="14955" s="7" customFormat="1" spans="2:2">
      <c r="B14955" s="54"/>
    </row>
    <row r="14956" s="7" customFormat="1" spans="2:2">
      <c r="B14956" s="54"/>
    </row>
    <row r="14957" s="7" customFormat="1" spans="2:2">
      <c r="B14957" s="54"/>
    </row>
    <row r="14958" s="7" customFormat="1" spans="2:2">
      <c r="B14958" s="54"/>
    </row>
    <row r="14959" s="7" customFormat="1" spans="2:2">
      <c r="B14959" s="54"/>
    </row>
    <row r="14960" s="7" customFormat="1" spans="2:2">
      <c r="B14960" s="54"/>
    </row>
    <row r="14961" s="7" customFormat="1" spans="2:2">
      <c r="B14961" s="54"/>
    </row>
    <row r="14962" s="7" customFormat="1" spans="2:2">
      <c r="B14962" s="54"/>
    </row>
    <row r="14963" s="7" customFormat="1" spans="2:2">
      <c r="B14963" s="54"/>
    </row>
    <row r="14964" s="7" customFormat="1" spans="2:2">
      <c r="B14964" s="54"/>
    </row>
    <row r="14965" s="7" customFormat="1" spans="2:2">
      <c r="B14965" s="54"/>
    </row>
    <row r="14966" s="7" customFormat="1" spans="2:2">
      <c r="B14966" s="54"/>
    </row>
    <row r="14967" s="7" customFormat="1" spans="2:2">
      <c r="B14967" s="54"/>
    </row>
    <row r="14968" s="7" customFormat="1" spans="2:2">
      <c r="B14968" s="54"/>
    </row>
    <row r="14969" s="7" customFormat="1" spans="2:2">
      <c r="B14969" s="54"/>
    </row>
    <row r="14970" s="7" customFormat="1" spans="2:2">
      <c r="B14970" s="54"/>
    </row>
    <row r="14971" s="7" customFormat="1" spans="2:2">
      <c r="B14971" s="54"/>
    </row>
    <row r="14972" s="7" customFormat="1" spans="2:2">
      <c r="B14972" s="54"/>
    </row>
    <row r="14973" s="7" customFormat="1" spans="2:2">
      <c r="B14973" s="54"/>
    </row>
    <row r="14974" s="7" customFormat="1" spans="2:2">
      <c r="B14974" s="54"/>
    </row>
    <row r="14975" s="7" customFormat="1" spans="2:2">
      <c r="B14975" s="54"/>
    </row>
    <row r="14976" s="7" customFormat="1" spans="2:2">
      <c r="B14976" s="54"/>
    </row>
    <row r="14977" s="7" customFormat="1" spans="2:2">
      <c r="B14977" s="54"/>
    </row>
    <row r="14978" s="7" customFormat="1" spans="2:2">
      <c r="B14978" s="54"/>
    </row>
    <row r="14979" s="7" customFormat="1" spans="2:2">
      <c r="B14979" s="54"/>
    </row>
    <row r="14980" s="7" customFormat="1" spans="2:2">
      <c r="B14980" s="54"/>
    </row>
    <row r="14981" s="7" customFormat="1" spans="2:2">
      <c r="B14981" s="54"/>
    </row>
    <row r="14982" s="7" customFormat="1" spans="2:2">
      <c r="B14982" s="54"/>
    </row>
    <row r="14983" s="7" customFormat="1" spans="2:2">
      <c r="B14983" s="54"/>
    </row>
    <row r="14984" s="7" customFormat="1" spans="2:2">
      <c r="B14984" s="54"/>
    </row>
    <row r="14985" s="7" customFormat="1" spans="2:2">
      <c r="B14985" s="54"/>
    </row>
    <row r="14986" s="7" customFormat="1" spans="2:2">
      <c r="B14986" s="54"/>
    </row>
    <row r="14987" s="7" customFormat="1" spans="2:2">
      <c r="B14987" s="54"/>
    </row>
    <row r="14988" s="7" customFormat="1" spans="2:2">
      <c r="B14988" s="54"/>
    </row>
    <row r="14989" s="7" customFormat="1" spans="2:2">
      <c r="B14989" s="54"/>
    </row>
    <row r="14990" s="7" customFormat="1" spans="2:2">
      <c r="B14990" s="54"/>
    </row>
    <row r="14991" s="7" customFormat="1" spans="2:2">
      <c r="B14991" s="54"/>
    </row>
    <row r="14992" s="7" customFormat="1" spans="2:2">
      <c r="B14992" s="54"/>
    </row>
    <row r="14993" s="7" customFormat="1" spans="2:2">
      <c r="B14993" s="54"/>
    </row>
    <row r="14994" s="7" customFormat="1" spans="2:2">
      <c r="B14994" s="54"/>
    </row>
    <row r="14995" s="7" customFormat="1" spans="2:2">
      <c r="B14995" s="54"/>
    </row>
    <row r="14996" s="7" customFormat="1" spans="2:2">
      <c r="B14996" s="54"/>
    </row>
    <row r="14997" s="7" customFormat="1" spans="2:2">
      <c r="B14997" s="54"/>
    </row>
    <row r="14998" s="7" customFormat="1" spans="2:2">
      <c r="B14998" s="54"/>
    </row>
    <row r="14999" s="7" customFormat="1" spans="2:2">
      <c r="B14999" s="54"/>
    </row>
    <row r="15000" s="7" customFormat="1" spans="2:2">
      <c r="B15000" s="54"/>
    </row>
    <row r="15001" s="7" customFormat="1" spans="2:2">
      <c r="B15001" s="54"/>
    </row>
    <row r="15002" s="7" customFormat="1" spans="2:2">
      <c r="B15002" s="54"/>
    </row>
    <row r="15003" s="7" customFormat="1" spans="2:2">
      <c r="B15003" s="54"/>
    </row>
    <row r="15004" s="7" customFormat="1" spans="2:2">
      <c r="B15004" s="54"/>
    </row>
    <row r="15005" s="7" customFormat="1" spans="2:2">
      <c r="B15005" s="54"/>
    </row>
    <row r="15006" s="7" customFormat="1" spans="2:2">
      <c r="B15006" s="54"/>
    </row>
    <row r="15007" s="7" customFormat="1" spans="2:2">
      <c r="B15007" s="54"/>
    </row>
    <row r="15008" s="7" customFormat="1" spans="2:2">
      <c r="B15008" s="54"/>
    </row>
    <row r="15009" s="7" customFormat="1" spans="2:2">
      <c r="B15009" s="54"/>
    </row>
    <row r="15010" s="7" customFormat="1" spans="2:2">
      <c r="B15010" s="54"/>
    </row>
    <row r="15011" s="7" customFormat="1" spans="2:2">
      <c r="B15011" s="54"/>
    </row>
    <row r="15012" s="7" customFormat="1" spans="2:2">
      <c r="B15012" s="54"/>
    </row>
    <row r="15013" s="7" customFormat="1" spans="2:2">
      <c r="B15013" s="54"/>
    </row>
    <row r="15014" s="7" customFormat="1" spans="2:2">
      <c r="B15014" s="54"/>
    </row>
    <row r="15015" s="7" customFormat="1" spans="2:2">
      <c r="B15015" s="54"/>
    </row>
    <row r="15016" s="7" customFormat="1" spans="2:2">
      <c r="B15016" s="54"/>
    </row>
    <row r="15017" s="7" customFormat="1" spans="2:2">
      <c r="B15017" s="54"/>
    </row>
    <row r="15018" s="7" customFormat="1" spans="2:2">
      <c r="B15018" s="54"/>
    </row>
    <row r="15019" s="7" customFormat="1" spans="2:2">
      <c r="B15019" s="54"/>
    </row>
    <row r="15020" s="7" customFormat="1" spans="2:2">
      <c r="B15020" s="54"/>
    </row>
    <row r="15021" s="7" customFormat="1" spans="2:2">
      <c r="B15021" s="54"/>
    </row>
    <row r="15022" s="7" customFormat="1" spans="2:2">
      <c r="B15022" s="54"/>
    </row>
    <row r="15023" s="7" customFormat="1" spans="2:2">
      <c r="B15023" s="54"/>
    </row>
    <row r="15024" s="7" customFormat="1" spans="2:2">
      <c r="B15024" s="54"/>
    </row>
    <row r="15025" s="7" customFormat="1" spans="2:2">
      <c r="B15025" s="54"/>
    </row>
    <row r="15026" s="7" customFormat="1" spans="2:2">
      <c r="B15026" s="54"/>
    </row>
    <row r="15027" s="7" customFormat="1" spans="2:2">
      <c r="B15027" s="54"/>
    </row>
    <row r="15028" s="7" customFormat="1" spans="2:2">
      <c r="B15028" s="54"/>
    </row>
    <row r="15029" s="7" customFormat="1" spans="2:2">
      <c r="B15029" s="54"/>
    </row>
    <row r="15030" s="7" customFormat="1" spans="2:2">
      <c r="B15030" s="54"/>
    </row>
    <row r="15031" s="7" customFormat="1" spans="2:2">
      <c r="B15031" s="54"/>
    </row>
    <row r="15032" s="7" customFormat="1" spans="2:2">
      <c r="B15032" s="54"/>
    </row>
    <row r="15033" s="7" customFormat="1" spans="2:2">
      <c r="B15033" s="54"/>
    </row>
    <row r="15034" s="7" customFormat="1" spans="2:2">
      <c r="B15034" s="54"/>
    </row>
    <row r="15035" s="7" customFormat="1" spans="2:2">
      <c r="B15035" s="54"/>
    </row>
    <row r="15036" s="7" customFormat="1" spans="2:2">
      <c r="B15036" s="54"/>
    </row>
    <row r="15037" s="7" customFormat="1" spans="2:2">
      <c r="B15037" s="54"/>
    </row>
    <row r="15038" s="7" customFormat="1" spans="2:2">
      <c r="B15038" s="54"/>
    </row>
    <row r="15039" s="7" customFormat="1" spans="2:2">
      <c r="B15039" s="54"/>
    </row>
    <row r="15040" s="7" customFormat="1" spans="2:2">
      <c r="B15040" s="54"/>
    </row>
    <row r="15041" s="7" customFormat="1" spans="2:2">
      <c r="B15041" s="54"/>
    </row>
    <row r="15042" s="7" customFormat="1" spans="2:2">
      <c r="B15042" s="54"/>
    </row>
    <row r="15043" s="7" customFormat="1" spans="2:2">
      <c r="B15043" s="54"/>
    </row>
    <row r="15044" s="7" customFormat="1" spans="2:2">
      <c r="B15044" s="54"/>
    </row>
    <row r="15045" s="7" customFormat="1" spans="2:2">
      <c r="B15045" s="54"/>
    </row>
    <row r="15046" s="7" customFormat="1" spans="2:2">
      <c r="B15046" s="54"/>
    </row>
    <row r="15047" s="7" customFormat="1" spans="2:2">
      <c r="B15047" s="54"/>
    </row>
    <row r="15048" s="7" customFormat="1" spans="2:2">
      <c r="B15048" s="54"/>
    </row>
    <row r="15049" s="7" customFormat="1" spans="2:2">
      <c r="B15049" s="54"/>
    </row>
    <row r="15050" s="7" customFormat="1" spans="2:2">
      <c r="B15050" s="54"/>
    </row>
    <row r="15051" s="7" customFormat="1" spans="2:2">
      <c r="B15051" s="54"/>
    </row>
    <row r="15052" s="7" customFormat="1" spans="2:2">
      <c r="B15052" s="54"/>
    </row>
  </sheetData>
  <mergeCells count="7">
    <mergeCell ref="A1:D1"/>
    <mergeCell ref="A2:C2"/>
    <mergeCell ref="A1674:B1674"/>
    <mergeCell ref="A3:A4"/>
    <mergeCell ref="B3:B4"/>
    <mergeCell ref="C3:C4"/>
    <mergeCell ref="D3:D4"/>
  </mergeCells>
  <conditionalFormatting sqref="B134">
    <cfRule type="duplicateValues" dxfId="0" priority="7"/>
  </conditionalFormatting>
  <conditionalFormatting sqref="B1231">
    <cfRule type="duplicateValues" dxfId="1" priority="4"/>
  </conditionalFormatting>
  <conditionalFormatting sqref="B1234">
    <cfRule type="duplicateValues" dxfId="1" priority="2"/>
  </conditionalFormatting>
  <conditionalFormatting sqref="B120:B133">
    <cfRule type="duplicateValues" dxfId="0" priority="8"/>
  </conditionalFormatting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H775"/>
  <sheetViews>
    <sheetView tabSelected="1" workbookViewId="0">
      <pane ySplit="4" topLeftCell="A758" activePane="bottomLeft" state="frozen"/>
      <selection/>
      <selection pane="bottomLeft" activeCell="K766" sqref="K765:K766"/>
    </sheetView>
  </sheetViews>
  <sheetFormatPr defaultColWidth="9" defaultRowHeight="13.5"/>
  <cols>
    <col min="1" max="1" width="4.125" style="7" customWidth="1"/>
    <col min="2" max="2" width="9" style="7"/>
    <col min="3" max="3" width="13.375" style="7" customWidth="1"/>
    <col min="4" max="4" width="31.625" style="7" customWidth="1"/>
    <col min="5" max="16362" width="9" style="7"/>
  </cols>
  <sheetData>
    <row r="1" s="1" customFormat="1" ht="27" spans="1:4">
      <c r="A1" s="8" t="s">
        <v>1658</v>
      </c>
      <c r="B1" s="9"/>
      <c r="C1" s="9"/>
      <c r="D1" s="10"/>
    </row>
    <row r="2" s="1" customFormat="1" spans="1:4">
      <c r="A2" s="11" t="s">
        <v>1</v>
      </c>
      <c r="B2" s="12"/>
      <c r="C2" s="13"/>
      <c r="D2" s="14"/>
    </row>
    <row r="3" s="1" customFormat="1" spans="1:4">
      <c r="A3" s="15" t="s">
        <v>2</v>
      </c>
      <c r="B3" s="16" t="s">
        <v>3</v>
      </c>
      <c r="C3" s="17" t="s">
        <v>4</v>
      </c>
      <c r="D3" s="18" t="s">
        <v>5</v>
      </c>
    </row>
    <row r="4" s="1" customFormat="1" ht="54" customHeight="1" spans="1:4">
      <c r="A4" s="19"/>
      <c r="B4" s="20"/>
      <c r="C4" s="21"/>
      <c r="D4" s="18"/>
    </row>
    <row r="5" s="2" customFormat="1" ht="15" customHeight="1" spans="1:4">
      <c r="A5" s="3">
        <v>1</v>
      </c>
      <c r="B5" s="22" t="s">
        <v>1659</v>
      </c>
      <c r="C5" s="3">
        <v>200</v>
      </c>
      <c r="D5" s="3" t="s">
        <v>7</v>
      </c>
    </row>
    <row r="6" s="2" customFormat="1" ht="15" customHeight="1" spans="1:4">
      <c r="A6" s="3">
        <v>2</v>
      </c>
      <c r="B6" s="22" t="s">
        <v>615</v>
      </c>
      <c r="C6" s="3">
        <v>200</v>
      </c>
      <c r="D6" s="3" t="s">
        <v>7</v>
      </c>
    </row>
    <row r="7" s="2" customFormat="1" ht="15" customHeight="1" spans="1:4">
      <c r="A7" s="3">
        <v>3</v>
      </c>
      <c r="B7" s="22" t="s">
        <v>1660</v>
      </c>
      <c r="C7" s="3">
        <v>200</v>
      </c>
      <c r="D7" s="3" t="s">
        <v>7</v>
      </c>
    </row>
    <row r="8" s="2" customFormat="1" ht="15" customHeight="1" spans="1:4">
      <c r="A8" s="3">
        <v>4</v>
      </c>
      <c r="B8" s="22" t="s">
        <v>1661</v>
      </c>
      <c r="C8" s="3">
        <v>200</v>
      </c>
      <c r="D8" s="3" t="s">
        <v>7</v>
      </c>
    </row>
    <row r="9" s="2" customFormat="1" ht="15" customHeight="1" spans="1:4">
      <c r="A9" s="3">
        <v>5</v>
      </c>
      <c r="B9" s="22" t="s">
        <v>1662</v>
      </c>
      <c r="C9" s="3">
        <v>200</v>
      </c>
      <c r="D9" s="3" t="s">
        <v>7</v>
      </c>
    </row>
    <row r="10" s="2" customFormat="1" ht="15" customHeight="1" spans="1:4">
      <c r="A10" s="3">
        <v>6</v>
      </c>
      <c r="B10" s="22" t="s">
        <v>1663</v>
      </c>
      <c r="C10" s="3">
        <v>200</v>
      </c>
      <c r="D10" s="3" t="s">
        <v>7</v>
      </c>
    </row>
    <row r="11" s="2" customFormat="1" ht="15" customHeight="1" spans="1:4">
      <c r="A11" s="3">
        <v>7</v>
      </c>
      <c r="B11" s="22" t="s">
        <v>1664</v>
      </c>
      <c r="C11" s="3">
        <v>200</v>
      </c>
      <c r="D11" s="3" t="s">
        <v>7</v>
      </c>
    </row>
    <row r="12" s="2" customFormat="1" ht="15" customHeight="1" spans="1:4">
      <c r="A12" s="3">
        <v>8</v>
      </c>
      <c r="B12" s="22" t="s">
        <v>1665</v>
      </c>
      <c r="C12" s="3">
        <v>200</v>
      </c>
      <c r="D12" s="3" t="s">
        <v>7</v>
      </c>
    </row>
    <row r="13" s="2" customFormat="1" ht="15" customHeight="1" spans="1:4">
      <c r="A13" s="3">
        <v>9</v>
      </c>
      <c r="B13" s="22" t="s">
        <v>1666</v>
      </c>
      <c r="C13" s="3">
        <v>200</v>
      </c>
      <c r="D13" s="3" t="s">
        <v>7</v>
      </c>
    </row>
    <row r="14" s="2" customFormat="1" ht="15" customHeight="1" spans="1:4">
      <c r="A14" s="3">
        <v>10</v>
      </c>
      <c r="B14" s="22" t="s">
        <v>1667</v>
      </c>
      <c r="C14" s="3">
        <v>200</v>
      </c>
      <c r="D14" s="3" t="s">
        <v>7</v>
      </c>
    </row>
    <row r="15" s="2" customFormat="1" ht="15" customHeight="1" spans="1:4">
      <c r="A15" s="3">
        <v>11</v>
      </c>
      <c r="B15" s="22" t="s">
        <v>1668</v>
      </c>
      <c r="C15" s="3">
        <v>200</v>
      </c>
      <c r="D15" s="3" t="s">
        <v>7</v>
      </c>
    </row>
    <row r="16" s="2" customFormat="1" ht="15" customHeight="1" spans="1:4">
      <c r="A16" s="3">
        <v>12</v>
      </c>
      <c r="B16" s="22" t="s">
        <v>1669</v>
      </c>
      <c r="C16" s="3">
        <v>200</v>
      </c>
      <c r="D16" s="3" t="s">
        <v>7</v>
      </c>
    </row>
    <row r="17" s="2" customFormat="1" ht="15" customHeight="1" spans="1:4">
      <c r="A17" s="3">
        <v>13</v>
      </c>
      <c r="B17" s="22" t="s">
        <v>1670</v>
      </c>
      <c r="C17" s="3">
        <v>200</v>
      </c>
      <c r="D17" s="3" t="s">
        <v>7</v>
      </c>
    </row>
    <row r="18" s="2" customFormat="1" ht="15" customHeight="1" spans="1:4">
      <c r="A18" s="3">
        <v>14</v>
      </c>
      <c r="B18" s="22" t="s">
        <v>1671</v>
      </c>
      <c r="C18" s="3">
        <v>200</v>
      </c>
      <c r="D18" s="3" t="s">
        <v>7</v>
      </c>
    </row>
    <row r="19" s="2" customFormat="1" ht="15" customHeight="1" spans="1:4">
      <c r="A19" s="3">
        <v>15</v>
      </c>
      <c r="B19" s="22" t="s">
        <v>1672</v>
      </c>
      <c r="C19" s="3">
        <v>200</v>
      </c>
      <c r="D19" s="3" t="s">
        <v>7</v>
      </c>
    </row>
    <row r="20" s="2" customFormat="1" ht="15" customHeight="1" spans="1:4">
      <c r="A20" s="3">
        <v>16</v>
      </c>
      <c r="B20" s="22" t="s">
        <v>1673</v>
      </c>
      <c r="C20" s="3">
        <v>200</v>
      </c>
      <c r="D20" s="3" t="s">
        <v>7</v>
      </c>
    </row>
    <row r="21" s="2" customFormat="1" ht="15" customHeight="1" spans="1:4">
      <c r="A21" s="3">
        <v>17</v>
      </c>
      <c r="B21" s="22" t="s">
        <v>1674</v>
      </c>
      <c r="C21" s="3">
        <v>200</v>
      </c>
      <c r="D21" s="3" t="s">
        <v>7</v>
      </c>
    </row>
    <row r="22" s="2" customFormat="1" ht="15" customHeight="1" spans="1:4">
      <c r="A22" s="3">
        <v>18</v>
      </c>
      <c r="B22" s="22" t="s">
        <v>1675</v>
      </c>
      <c r="C22" s="3">
        <v>200</v>
      </c>
      <c r="D22" s="3" t="s">
        <v>7</v>
      </c>
    </row>
    <row r="23" s="2" customFormat="1" ht="15" customHeight="1" spans="1:4">
      <c r="A23" s="3">
        <v>19</v>
      </c>
      <c r="B23" s="22" t="s">
        <v>1676</v>
      </c>
      <c r="C23" s="3">
        <v>200</v>
      </c>
      <c r="D23" s="3" t="s">
        <v>7</v>
      </c>
    </row>
    <row r="24" s="2" customFormat="1" ht="15" customHeight="1" spans="1:4">
      <c r="A24" s="3">
        <v>20</v>
      </c>
      <c r="B24" s="22" t="s">
        <v>1677</v>
      </c>
      <c r="C24" s="3">
        <v>200</v>
      </c>
      <c r="D24" s="3" t="s">
        <v>7</v>
      </c>
    </row>
    <row r="25" s="2" customFormat="1" ht="15" customHeight="1" spans="1:4">
      <c r="A25" s="3">
        <v>21</v>
      </c>
      <c r="B25" s="22" t="s">
        <v>1678</v>
      </c>
      <c r="C25" s="3">
        <v>200</v>
      </c>
      <c r="D25" s="3" t="s">
        <v>7</v>
      </c>
    </row>
    <row r="26" s="2" customFormat="1" ht="15" customHeight="1" spans="1:4">
      <c r="A26" s="3">
        <v>22</v>
      </c>
      <c r="B26" s="22" t="s">
        <v>1679</v>
      </c>
      <c r="C26" s="3">
        <v>200</v>
      </c>
      <c r="D26" s="3" t="s">
        <v>7</v>
      </c>
    </row>
    <row r="27" s="2" customFormat="1" ht="15" customHeight="1" spans="1:4">
      <c r="A27" s="3">
        <v>23</v>
      </c>
      <c r="B27" s="22" t="s">
        <v>1680</v>
      </c>
      <c r="C27" s="3">
        <v>200</v>
      </c>
      <c r="D27" s="3" t="s">
        <v>7</v>
      </c>
    </row>
    <row r="28" s="2" customFormat="1" ht="15" customHeight="1" spans="1:4">
      <c r="A28" s="3">
        <v>24</v>
      </c>
      <c r="B28" s="22" t="s">
        <v>1681</v>
      </c>
      <c r="C28" s="3">
        <v>200</v>
      </c>
      <c r="D28" s="3" t="s">
        <v>7</v>
      </c>
    </row>
    <row r="29" s="2" customFormat="1" ht="15" customHeight="1" spans="1:4">
      <c r="A29" s="3">
        <v>25</v>
      </c>
      <c r="B29" s="22" t="s">
        <v>1682</v>
      </c>
      <c r="C29" s="3">
        <v>200</v>
      </c>
      <c r="D29" s="3" t="s">
        <v>7</v>
      </c>
    </row>
    <row r="30" s="2" customFormat="1" ht="15" customHeight="1" spans="1:4">
      <c r="A30" s="3">
        <v>26</v>
      </c>
      <c r="B30" s="22" t="s">
        <v>1683</v>
      </c>
      <c r="C30" s="3">
        <v>200</v>
      </c>
      <c r="D30" s="3" t="s">
        <v>7</v>
      </c>
    </row>
    <row r="31" s="2" customFormat="1" ht="15" customHeight="1" spans="1:4">
      <c r="A31" s="3">
        <v>27</v>
      </c>
      <c r="B31" s="22" t="s">
        <v>1684</v>
      </c>
      <c r="C31" s="3">
        <v>200</v>
      </c>
      <c r="D31" s="3" t="s">
        <v>7</v>
      </c>
    </row>
    <row r="32" s="2" customFormat="1" ht="15" customHeight="1" spans="1:4">
      <c r="A32" s="3">
        <v>28</v>
      </c>
      <c r="B32" s="22" t="s">
        <v>1685</v>
      </c>
      <c r="C32" s="3">
        <v>200</v>
      </c>
      <c r="D32" s="3" t="s">
        <v>7</v>
      </c>
    </row>
    <row r="33" s="2" customFormat="1" ht="15" customHeight="1" spans="1:4">
      <c r="A33" s="3">
        <v>29</v>
      </c>
      <c r="B33" s="22" t="s">
        <v>1686</v>
      </c>
      <c r="C33" s="3">
        <v>200</v>
      </c>
      <c r="D33" s="3" t="s">
        <v>7</v>
      </c>
    </row>
    <row r="34" s="2" customFormat="1" ht="15" customHeight="1" spans="1:4">
      <c r="A34" s="3">
        <v>30</v>
      </c>
      <c r="B34" s="22" t="s">
        <v>1687</v>
      </c>
      <c r="C34" s="3">
        <v>200</v>
      </c>
      <c r="D34" s="3" t="s">
        <v>7</v>
      </c>
    </row>
    <row r="35" s="3" customFormat="1" ht="15" customHeight="1" spans="1:16362">
      <c r="A35" s="3">
        <v>31</v>
      </c>
      <c r="B35" s="23" t="s">
        <v>956</v>
      </c>
      <c r="C35" s="3">
        <v>200</v>
      </c>
      <c r="D35" s="3" t="s">
        <v>7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</row>
    <row r="36" s="2" customFormat="1" ht="15" customHeight="1" spans="1:4">
      <c r="A36" s="3">
        <v>32</v>
      </c>
      <c r="B36" s="24" t="s">
        <v>1688</v>
      </c>
      <c r="C36" s="25">
        <v>200</v>
      </c>
      <c r="D36" s="3" t="s">
        <v>7</v>
      </c>
    </row>
    <row r="37" s="2" customFormat="1" ht="15" customHeight="1" spans="1:4">
      <c r="A37" s="3">
        <v>33</v>
      </c>
      <c r="B37" s="24" t="s">
        <v>1689</v>
      </c>
      <c r="C37" s="3">
        <v>200</v>
      </c>
      <c r="D37" s="3" t="s">
        <v>7</v>
      </c>
    </row>
    <row r="38" s="2" customFormat="1" ht="15" customHeight="1" spans="1:4">
      <c r="A38" s="3">
        <v>34</v>
      </c>
      <c r="B38" s="24" t="s">
        <v>1690</v>
      </c>
      <c r="C38" s="25">
        <v>200</v>
      </c>
      <c r="D38" s="3" t="s">
        <v>7</v>
      </c>
    </row>
    <row r="39" s="2" customFormat="1" ht="15" customHeight="1" spans="1:4">
      <c r="A39" s="3">
        <v>35</v>
      </c>
      <c r="B39" s="24" t="s">
        <v>954</v>
      </c>
      <c r="C39" s="3">
        <v>200</v>
      </c>
      <c r="D39" s="3" t="s">
        <v>7</v>
      </c>
    </row>
    <row r="40" s="2" customFormat="1" ht="15" customHeight="1" spans="1:4">
      <c r="A40" s="3">
        <v>36</v>
      </c>
      <c r="B40" s="24" t="s">
        <v>1691</v>
      </c>
      <c r="C40" s="25">
        <v>200</v>
      </c>
      <c r="D40" s="3" t="s">
        <v>7</v>
      </c>
    </row>
    <row r="41" s="2" customFormat="1" ht="15" customHeight="1" spans="1:4">
      <c r="A41" s="3">
        <v>37</v>
      </c>
      <c r="B41" s="24" t="s">
        <v>1692</v>
      </c>
      <c r="C41" s="3">
        <v>200</v>
      </c>
      <c r="D41" s="3" t="s">
        <v>7</v>
      </c>
    </row>
    <row r="42" s="2" customFormat="1" ht="15" customHeight="1" spans="1:4">
      <c r="A42" s="3">
        <v>38</v>
      </c>
      <c r="B42" s="24" t="s">
        <v>1693</v>
      </c>
      <c r="C42" s="25">
        <v>200</v>
      </c>
      <c r="D42" s="3" t="s">
        <v>7</v>
      </c>
    </row>
    <row r="43" s="2" customFormat="1" ht="15" customHeight="1" spans="1:4">
      <c r="A43" s="3">
        <v>39</v>
      </c>
      <c r="B43" s="24" t="s">
        <v>1694</v>
      </c>
      <c r="C43" s="3">
        <v>200</v>
      </c>
      <c r="D43" s="3" t="s">
        <v>7</v>
      </c>
    </row>
    <row r="44" s="2" customFormat="1" ht="15" customHeight="1" spans="1:4">
      <c r="A44" s="3">
        <v>40</v>
      </c>
      <c r="B44" s="24" t="s">
        <v>1695</v>
      </c>
      <c r="C44" s="25">
        <v>200</v>
      </c>
      <c r="D44" s="3" t="s">
        <v>7</v>
      </c>
    </row>
    <row r="45" s="2" customFormat="1" ht="15" customHeight="1" spans="1:4">
      <c r="A45" s="3">
        <v>41</v>
      </c>
      <c r="B45" s="24" t="s">
        <v>1696</v>
      </c>
      <c r="C45" s="3">
        <v>200</v>
      </c>
      <c r="D45" s="3" t="s">
        <v>7</v>
      </c>
    </row>
    <row r="46" s="2" customFormat="1" ht="15" customHeight="1" spans="1:4">
      <c r="A46" s="3">
        <v>42</v>
      </c>
      <c r="B46" s="24" t="s">
        <v>1697</v>
      </c>
      <c r="C46" s="25">
        <v>200</v>
      </c>
      <c r="D46" s="3" t="s">
        <v>7</v>
      </c>
    </row>
    <row r="47" s="2" customFormat="1" ht="15" customHeight="1" spans="1:4">
      <c r="A47" s="3">
        <v>43</v>
      </c>
      <c r="B47" s="24" t="s">
        <v>1698</v>
      </c>
      <c r="C47" s="3">
        <v>200</v>
      </c>
      <c r="D47" s="3" t="s">
        <v>7</v>
      </c>
    </row>
    <row r="48" s="2" customFormat="1" ht="15" customHeight="1" spans="1:4">
      <c r="A48" s="3">
        <v>44</v>
      </c>
      <c r="B48" s="26" t="s">
        <v>1699</v>
      </c>
      <c r="C48" s="25">
        <v>200</v>
      </c>
      <c r="D48" s="3" t="s">
        <v>7</v>
      </c>
    </row>
    <row r="49" s="2" customFormat="1" ht="15" customHeight="1" spans="1:4">
      <c r="A49" s="3">
        <v>45</v>
      </c>
      <c r="B49" s="24" t="s">
        <v>1700</v>
      </c>
      <c r="C49" s="3">
        <v>200</v>
      </c>
      <c r="D49" s="3" t="s">
        <v>7</v>
      </c>
    </row>
    <row r="50" s="2" customFormat="1" ht="15" customHeight="1" spans="1:4">
      <c r="A50" s="3">
        <v>46</v>
      </c>
      <c r="B50" s="24" t="s">
        <v>1701</v>
      </c>
      <c r="C50" s="25">
        <v>200</v>
      </c>
      <c r="D50" s="3" t="s">
        <v>7</v>
      </c>
    </row>
    <row r="51" s="2" customFormat="1" ht="15" customHeight="1" spans="1:4">
      <c r="A51" s="3">
        <v>47</v>
      </c>
      <c r="B51" s="24" t="s">
        <v>1702</v>
      </c>
      <c r="C51" s="3">
        <v>200</v>
      </c>
      <c r="D51" s="3" t="s">
        <v>7</v>
      </c>
    </row>
    <row r="52" s="2" customFormat="1" ht="15" customHeight="1" spans="1:4">
      <c r="A52" s="3">
        <v>48</v>
      </c>
      <c r="B52" s="24" t="s">
        <v>1703</v>
      </c>
      <c r="C52" s="25">
        <v>200</v>
      </c>
      <c r="D52" s="3" t="s">
        <v>7</v>
      </c>
    </row>
    <row r="53" s="2" customFormat="1" ht="15" customHeight="1" spans="1:4">
      <c r="A53" s="3">
        <v>49</v>
      </c>
      <c r="B53" s="24" t="s">
        <v>1704</v>
      </c>
      <c r="C53" s="25">
        <v>200</v>
      </c>
      <c r="D53" s="3" t="s">
        <v>7</v>
      </c>
    </row>
    <row r="54" s="2" customFormat="1" ht="15" customHeight="1" spans="1:4">
      <c r="A54" s="3">
        <v>50</v>
      </c>
      <c r="B54" s="24" t="s">
        <v>1705</v>
      </c>
      <c r="C54" s="3">
        <v>200</v>
      </c>
      <c r="D54" s="3" t="s">
        <v>7</v>
      </c>
    </row>
    <row r="55" s="2" customFormat="1" ht="15" customHeight="1" spans="1:4">
      <c r="A55" s="3">
        <v>51</v>
      </c>
      <c r="B55" s="26" t="s">
        <v>1706</v>
      </c>
      <c r="C55" s="25">
        <v>200</v>
      </c>
      <c r="D55" s="3" t="s">
        <v>7</v>
      </c>
    </row>
    <row r="56" s="2" customFormat="1" ht="15" customHeight="1" spans="1:4">
      <c r="A56" s="3">
        <v>52</v>
      </c>
      <c r="B56" s="26" t="s">
        <v>1707</v>
      </c>
      <c r="C56" s="3">
        <v>200</v>
      </c>
      <c r="D56" s="3" t="s">
        <v>7</v>
      </c>
    </row>
    <row r="57" s="2" customFormat="1" ht="15" customHeight="1" spans="1:4">
      <c r="A57" s="3">
        <v>53</v>
      </c>
      <c r="B57" s="26" t="s">
        <v>1708</v>
      </c>
      <c r="C57" s="25">
        <v>200</v>
      </c>
      <c r="D57" s="3" t="s">
        <v>7</v>
      </c>
    </row>
    <row r="58" s="2" customFormat="1" ht="15" customHeight="1" spans="1:4">
      <c r="A58" s="3">
        <v>54</v>
      </c>
      <c r="B58" s="26" t="s">
        <v>1709</v>
      </c>
      <c r="C58" s="3">
        <v>200</v>
      </c>
      <c r="D58" s="3" t="s">
        <v>7</v>
      </c>
    </row>
    <row r="59" s="2" customFormat="1" ht="15" customHeight="1" spans="1:4">
      <c r="A59" s="3">
        <v>55</v>
      </c>
      <c r="B59" s="26" t="s">
        <v>1710</v>
      </c>
      <c r="C59" s="25">
        <v>200</v>
      </c>
      <c r="D59" s="3" t="s">
        <v>7</v>
      </c>
    </row>
    <row r="60" s="2" customFormat="1" ht="15" customHeight="1" spans="1:4">
      <c r="A60" s="3">
        <v>56</v>
      </c>
      <c r="B60" s="26" t="s">
        <v>1711</v>
      </c>
      <c r="C60" s="3">
        <v>200</v>
      </c>
      <c r="D60" s="3" t="s">
        <v>7</v>
      </c>
    </row>
    <row r="61" s="2" customFormat="1" ht="15" customHeight="1" spans="1:4">
      <c r="A61" s="3">
        <v>57</v>
      </c>
      <c r="B61" s="26" t="s">
        <v>1712</v>
      </c>
      <c r="C61" s="25">
        <v>200</v>
      </c>
      <c r="D61" s="3" t="s">
        <v>7</v>
      </c>
    </row>
    <row r="62" s="2" customFormat="1" ht="15" customHeight="1" spans="1:4">
      <c r="A62" s="3">
        <v>58</v>
      </c>
      <c r="B62" s="26" t="s">
        <v>1713</v>
      </c>
      <c r="C62" s="3">
        <v>200</v>
      </c>
      <c r="D62" s="3" t="s">
        <v>7</v>
      </c>
    </row>
    <row r="63" s="2" customFormat="1" ht="15" customHeight="1" spans="1:4">
      <c r="A63" s="3">
        <v>59</v>
      </c>
      <c r="B63" s="26" t="s">
        <v>1714</v>
      </c>
      <c r="C63" s="25">
        <v>200</v>
      </c>
      <c r="D63" s="3" t="s">
        <v>7</v>
      </c>
    </row>
    <row r="64" s="2" customFormat="1" ht="15" customHeight="1" spans="1:4">
      <c r="A64" s="3">
        <v>60</v>
      </c>
      <c r="B64" s="26" t="s">
        <v>1715</v>
      </c>
      <c r="C64" s="3">
        <v>200</v>
      </c>
      <c r="D64" s="3" t="s">
        <v>7</v>
      </c>
    </row>
    <row r="65" s="2" customFormat="1" ht="15" customHeight="1" spans="1:4">
      <c r="A65" s="3">
        <v>61</v>
      </c>
      <c r="B65" s="26" t="s">
        <v>1716</v>
      </c>
      <c r="C65" s="25">
        <v>200</v>
      </c>
      <c r="D65" s="3" t="s">
        <v>7</v>
      </c>
    </row>
    <row r="66" s="2" customFormat="1" ht="15" customHeight="1" spans="1:4">
      <c r="A66" s="3">
        <v>62</v>
      </c>
      <c r="B66" s="26" t="s">
        <v>1717</v>
      </c>
      <c r="C66" s="3">
        <v>200</v>
      </c>
      <c r="D66" s="3" t="s">
        <v>7</v>
      </c>
    </row>
    <row r="67" s="2" customFormat="1" ht="15" customHeight="1" spans="1:4">
      <c r="A67" s="3">
        <v>63</v>
      </c>
      <c r="B67" s="26" t="s">
        <v>1718</v>
      </c>
      <c r="C67" s="25">
        <v>200</v>
      </c>
      <c r="D67" s="3" t="s">
        <v>7</v>
      </c>
    </row>
    <row r="68" s="2" customFormat="1" ht="15" customHeight="1" spans="1:4">
      <c r="A68" s="3">
        <v>64</v>
      </c>
      <c r="B68" s="27" t="s">
        <v>623</v>
      </c>
      <c r="C68" s="25">
        <v>200</v>
      </c>
      <c r="D68" s="3" t="s">
        <v>7</v>
      </c>
    </row>
    <row r="69" s="2" customFormat="1" ht="15" customHeight="1" spans="1:4">
      <c r="A69" s="3">
        <v>65</v>
      </c>
      <c r="B69" s="27" t="s">
        <v>1719</v>
      </c>
      <c r="C69" s="25">
        <v>200</v>
      </c>
      <c r="D69" s="3" t="s">
        <v>7</v>
      </c>
    </row>
    <row r="70" s="2" customFormat="1" ht="15" customHeight="1" spans="1:4">
      <c r="A70" s="3">
        <v>66</v>
      </c>
      <c r="B70" s="22" t="s">
        <v>1720</v>
      </c>
      <c r="C70" s="3">
        <v>200</v>
      </c>
      <c r="D70" s="3" t="s">
        <v>94</v>
      </c>
    </row>
    <row r="71" s="2" customFormat="1" ht="15" customHeight="1" spans="1:4">
      <c r="A71" s="3">
        <v>67</v>
      </c>
      <c r="B71" s="22" t="s">
        <v>1721</v>
      </c>
      <c r="C71" s="3">
        <v>200</v>
      </c>
      <c r="D71" s="3" t="s">
        <v>94</v>
      </c>
    </row>
    <row r="72" s="2" customFormat="1" ht="15" customHeight="1" spans="1:4">
      <c r="A72" s="3">
        <v>68</v>
      </c>
      <c r="B72" s="22" t="s">
        <v>1722</v>
      </c>
      <c r="C72" s="3">
        <v>200</v>
      </c>
      <c r="D72" s="3" t="s">
        <v>94</v>
      </c>
    </row>
    <row r="73" s="2" customFormat="1" ht="15" customHeight="1" spans="1:4">
      <c r="A73" s="3">
        <v>69</v>
      </c>
      <c r="B73" s="22" t="s">
        <v>811</v>
      </c>
      <c r="C73" s="3">
        <v>200</v>
      </c>
      <c r="D73" s="3" t="s">
        <v>94</v>
      </c>
    </row>
    <row r="74" s="2" customFormat="1" ht="15" customHeight="1" spans="1:4">
      <c r="A74" s="3">
        <v>70</v>
      </c>
      <c r="B74" s="22" t="s">
        <v>1723</v>
      </c>
      <c r="C74" s="3">
        <v>200</v>
      </c>
      <c r="D74" s="3" t="s">
        <v>94</v>
      </c>
    </row>
    <row r="75" s="2" customFormat="1" ht="15" customHeight="1" spans="1:4">
      <c r="A75" s="3">
        <v>71</v>
      </c>
      <c r="B75" s="22" t="s">
        <v>1724</v>
      </c>
      <c r="C75" s="3">
        <v>200</v>
      </c>
      <c r="D75" s="3" t="s">
        <v>94</v>
      </c>
    </row>
    <row r="76" s="2" customFormat="1" ht="15" customHeight="1" spans="1:4">
      <c r="A76" s="3">
        <v>72</v>
      </c>
      <c r="B76" s="22" t="s">
        <v>1725</v>
      </c>
      <c r="C76" s="3">
        <v>200</v>
      </c>
      <c r="D76" s="3" t="s">
        <v>94</v>
      </c>
    </row>
    <row r="77" s="2" customFormat="1" ht="15" customHeight="1" spans="1:4">
      <c r="A77" s="3">
        <v>73</v>
      </c>
      <c r="B77" s="22" t="s">
        <v>1726</v>
      </c>
      <c r="C77" s="3">
        <v>200</v>
      </c>
      <c r="D77" s="3" t="s">
        <v>94</v>
      </c>
    </row>
    <row r="78" s="2" customFormat="1" ht="15" customHeight="1" spans="1:4">
      <c r="A78" s="3">
        <v>74</v>
      </c>
      <c r="B78" s="22" t="s">
        <v>1727</v>
      </c>
      <c r="C78" s="3">
        <v>200</v>
      </c>
      <c r="D78" s="3" t="s">
        <v>94</v>
      </c>
    </row>
    <row r="79" s="2" customFormat="1" ht="15" customHeight="1" spans="1:4">
      <c r="A79" s="3">
        <v>75</v>
      </c>
      <c r="B79" s="22" t="s">
        <v>1289</v>
      </c>
      <c r="C79" s="3">
        <v>200</v>
      </c>
      <c r="D79" s="3" t="s">
        <v>94</v>
      </c>
    </row>
    <row r="80" s="2" customFormat="1" ht="15" customHeight="1" spans="1:4">
      <c r="A80" s="3">
        <v>76</v>
      </c>
      <c r="B80" s="22" t="s">
        <v>1728</v>
      </c>
      <c r="C80" s="3">
        <v>200</v>
      </c>
      <c r="D80" s="3" t="s">
        <v>94</v>
      </c>
    </row>
    <row r="81" s="2" customFormat="1" ht="15" customHeight="1" spans="1:4">
      <c r="A81" s="3">
        <v>77</v>
      </c>
      <c r="B81" s="22" t="s">
        <v>201</v>
      </c>
      <c r="C81" s="3">
        <v>200</v>
      </c>
      <c r="D81" s="3" t="s">
        <v>94</v>
      </c>
    </row>
    <row r="82" s="2" customFormat="1" ht="15" customHeight="1" spans="1:4">
      <c r="A82" s="3">
        <v>78</v>
      </c>
      <c r="B82" s="22" t="s">
        <v>1729</v>
      </c>
      <c r="C82" s="3">
        <v>200</v>
      </c>
      <c r="D82" s="3" t="s">
        <v>94</v>
      </c>
    </row>
    <row r="83" s="2" customFormat="1" ht="15" customHeight="1" spans="1:4">
      <c r="A83" s="3">
        <v>79</v>
      </c>
      <c r="B83" s="22" t="s">
        <v>1730</v>
      </c>
      <c r="C83" s="3">
        <v>200</v>
      </c>
      <c r="D83" s="3" t="s">
        <v>94</v>
      </c>
    </row>
    <row r="84" s="2" customFormat="1" ht="15" customHeight="1" spans="1:4">
      <c r="A84" s="3">
        <v>80</v>
      </c>
      <c r="B84" s="22" t="s">
        <v>1731</v>
      </c>
      <c r="C84" s="3">
        <v>200</v>
      </c>
      <c r="D84" s="3" t="s">
        <v>94</v>
      </c>
    </row>
    <row r="85" s="2" customFormat="1" ht="15" customHeight="1" spans="1:4">
      <c r="A85" s="3">
        <v>81</v>
      </c>
      <c r="B85" s="24" t="s">
        <v>1732</v>
      </c>
      <c r="C85" s="25">
        <v>200</v>
      </c>
      <c r="D85" s="3" t="s">
        <v>94</v>
      </c>
    </row>
    <row r="86" s="2" customFormat="1" ht="15" customHeight="1" spans="1:4">
      <c r="A86" s="3">
        <v>82</v>
      </c>
      <c r="B86" s="24" t="s">
        <v>1733</v>
      </c>
      <c r="C86" s="25">
        <v>200</v>
      </c>
      <c r="D86" s="3" t="s">
        <v>94</v>
      </c>
    </row>
    <row r="87" s="2" customFormat="1" ht="15" customHeight="1" spans="1:4">
      <c r="A87" s="3">
        <v>83</v>
      </c>
      <c r="B87" s="24" t="s">
        <v>1734</v>
      </c>
      <c r="C87" s="25">
        <v>200</v>
      </c>
      <c r="D87" s="3" t="s">
        <v>94</v>
      </c>
    </row>
    <row r="88" s="2" customFormat="1" ht="15" customHeight="1" spans="1:4">
      <c r="A88" s="3">
        <v>84</v>
      </c>
      <c r="B88" s="24" t="s">
        <v>1735</v>
      </c>
      <c r="C88" s="25">
        <v>200</v>
      </c>
      <c r="D88" s="3" t="s">
        <v>94</v>
      </c>
    </row>
    <row r="89" s="2" customFormat="1" ht="15" customHeight="1" spans="1:4">
      <c r="A89" s="3">
        <v>85</v>
      </c>
      <c r="B89" s="24" t="s">
        <v>1736</v>
      </c>
      <c r="C89" s="25">
        <v>200</v>
      </c>
      <c r="D89" s="3" t="s">
        <v>94</v>
      </c>
    </row>
    <row r="90" s="2" customFormat="1" ht="15" customHeight="1" spans="1:4">
      <c r="A90" s="3">
        <v>86</v>
      </c>
      <c r="B90" s="28" t="s">
        <v>1737</v>
      </c>
      <c r="C90" s="25">
        <v>200</v>
      </c>
      <c r="D90" s="3" t="s">
        <v>94</v>
      </c>
    </row>
    <row r="91" s="2" customFormat="1" ht="15" customHeight="1" spans="1:4">
      <c r="A91" s="3">
        <v>87</v>
      </c>
      <c r="B91" s="22" t="s">
        <v>1738</v>
      </c>
      <c r="C91" s="3">
        <v>200</v>
      </c>
      <c r="D91" s="3" t="s">
        <v>143</v>
      </c>
    </row>
    <row r="92" s="2" customFormat="1" ht="15" customHeight="1" spans="1:4">
      <c r="A92" s="3">
        <v>88</v>
      </c>
      <c r="B92" s="22" t="s">
        <v>1739</v>
      </c>
      <c r="C92" s="3">
        <v>200</v>
      </c>
      <c r="D92" s="3" t="s">
        <v>143</v>
      </c>
    </row>
    <row r="93" s="2" customFormat="1" ht="15" customHeight="1" spans="1:4">
      <c r="A93" s="3">
        <v>89</v>
      </c>
      <c r="B93" s="22" t="s">
        <v>1740</v>
      </c>
      <c r="C93" s="3">
        <v>200</v>
      </c>
      <c r="D93" s="3" t="s">
        <v>143</v>
      </c>
    </row>
    <row r="94" s="2" customFormat="1" ht="15" customHeight="1" spans="1:4">
      <c r="A94" s="3">
        <v>90</v>
      </c>
      <c r="B94" s="22" t="s">
        <v>1741</v>
      </c>
      <c r="C94" s="3">
        <v>200</v>
      </c>
      <c r="D94" s="3" t="s">
        <v>143</v>
      </c>
    </row>
    <row r="95" s="2" customFormat="1" ht="15" customHeight="1" spans="1:4">
      <c r="A95" s="3">
        <v>91</v>
      </c>
      <c r="B95" s="22" t="s">
        <v>1742</v>
      </c>
      <c r="C95" s="3">
        <v>200</v>
      </c>
      <c r="D95" s="3" t="s">
        <v>143</v>
      </c>
    </row>
    <row r="96" s="2" customFormat="1" ht="15" customHeight="1" spans="1:4">
      <c r="A96" s="3">
        <v>92</v>
      </c>
      <c r="B96" s="22" t="s">
        <v>1743</v>
      </c>
      <c r="C96" s="3">
        <v>200</v>
      </c>
      <c r="D96" s="3" t="s">
        <v>143</v>
      </c>
    </row>
    <row r="97" s="2" customFormat="1" ht="15" customHeight="1" spans="1:4">
      <c r="A97" s="3">
        <v>93</v>
      </c>
      <c r="B97" s="22" t="s">
        <v>1744</v>
      </c>
      <c r="C97" s="3">
        <v>200</v>
      </c>
      <c r="D97" s="3" t="s">
        <v>143</v>
      </c>
    </row>
    <row r="98" s="2" customFormat="1" ht="15" customHeight="1" spans="1:4">
      <c r="A98" s="3">
        <v>94</v>
      </c>
      <c r="B98" s="22" t="s">
        <v>1745</v>
      </c>
      <c r="C98" s="3">
        <v>200</v>
      </c>
      <c r="D98" s="3" t="s">
        <v>143</v>
      </c>
    </row>
    <row r="99" s="2" customFormat="1" ht="15" customHeight="1" spans="1:4">
      <c r="A99" s="3">
        <v>95</v>
      </c>
      <c r="B99" s="22" t="s">
        <v>1746</v>
      </c>
      <c r="C99" s="3">
        <v>200</v>
      </c>
      <c r="D99" s="3" t="s">
        <v>143</v>
      </c>
    </row>
    <row r="100" s="2" customFormat="1" ht="15" customHeight="1" spans="1:4">
      <c r="A100" s="3">
        <v>96</v>
      </c>
      <c r="B100" s="22" t="s">
        <v>1747</v>
      </c>
      <c r="C100" s="3">
        <v>200</v>
      </c>
      <c r="D100" s="3" t="s">
        <v>143</v>
      </c>
    </row>
    <row r="101" s="2" customFormat="1" ht="15" customHeight="1" spans="1:4">
      <c r="A101" s="3">
        <v>97</v>
      </c>
      <c r="B101" s="22" t="s">
        <v>1748</v>
      </c>
      <c r="C101" s="3">
        <v>200</v>
      </c>
      <c r="D101" s="3" t="s">
        <v>143</v>
      </c>
    </row>
    <row r="102" s="2" customFormat="1" ht="15" customHeight="1" spans="1:4">
      <c r="A102" s="3">
        <v>98</v>
      </c>
      <c r="B102" s="22" t="s">
        <v>1749</v>
      </c>
      <c r="C102" s="3">
        <v>200</v>
      </c>
      <c r="D102" s="3" t="s">
        <v>166</v>
      </c>
    </row>
    <row r="103" s="2" customFormat="1" ht="15" customHeight="1" spans="1:4">
      <c r="A103" s="3">
        <v>99</v>
      </c>
      <c r="B103" s="22" t="s">
        <v>1750</v>
      </c>
      <c r="C103" s="3">
        <v>200</v>
      </c>
      <c r="D103" s="3" t="s">
        <v>166</v>
      </c>
    </row>
    <row r="104" s="2" customFormat="1" ht="15" customHeight="1" spans="1:4">
      <c r="A104" s="3">
        <v>100</v>
      </c>
      <c r="B104" s="22" t="s">
        <v>1751</v>
      </c>
      <c r="C104" s="3">
        <v>200</v>
      </c>
      <c r="D104" s="3" t="s">
        <v>166</v>
      </c>
    </row>
    <row r="105" s="2" customFormat="1" ht="15" customHeight="1" spans="1:4">
      <c r="A105" s="3">
        <v>101</v>
      </c>
      <c r="B105" s="22" t="s">
        <v>1752</v>
      </c>
      <c r="C105" s="3">
        <v>200</v>
      </c>
      <c r="D105" s="3" t="s">
        <v>166</v>
      </c>
    </row>
    <row r="106" s="2" customFormat="1" ht="15" customHeight="1" spans="1:4">
      <c r="A106" s="3">
        <v>102</v>
      </c>
      <c r="B106" s="22" t="s">
        <v>1753</v>
      </c>
      <c r="C106" s="3">
        <v>200</v>
      </c>
      <c r="D106" s="3" t="s">
        <v>166</v>
      </c>
    </row>
    <row r="107" s="2" customFormat="1" ht="15" customHeight="1" spans="1:4">
      <c r="A107" s="3">
        <v>103</v>
      </c>
      <c r="B107" s="22" t="s">
        <v>1754</v>
      </c>
      <c r="C107" s="3">
        <v>200</v>
      </c>
      <c r="D107" s="3" t="s">
        <v>166</v>
      </c>
    </row>
    <row r="108" s="2" customFormat="1" ht="15" customHeight="1" spans="1:4">
      <c r="A108" s="3">
        <v>104</v>
      </c>
      <c r="B108" s="22" t="s">
        <v>1755</v>
      </c>
      <c r="C108" s="3">
        <v>200</v>
      </c>
      <c r="D108" s="3" t="s">
        <v>166</v>
      </c>
    </row>
    <row r="109" s="2" customFormat="1" ht="15" customHeight="1" spans="1:4">
      <c r="A109" s="3">
        <v>105</v>
      </c>
      <c r="B109" s="22" t="s">
        <v>1756</v>
      </c>
      <c r="C109" s="3">
        <v>200</v>
      </c>
      <c r="D109" s="3" t="s">
        <v>166</v>
      </c>
    </row>
    <row r="110" s="2" customFormat="1" ht="15" customHeight="1" spans="1:4">
      <c r="A110" s="3">
        <v>106</v>
      </c>
      <c r="B110" s="22" t="s">
        <v>1757</v>
      </c>
      <c r="C110" s="3">
        <v>200</v>
      </c>
      <c r="D110" s="3" t="s">
        <v>166</v>
      </c>
    </row>
    <row r="111" s="2" customFormat="1" ht="15" customHeight="1" spans="1:4">
      <c r="A111" s="3">
        <v>107</v>
      </c>
      <c r="B111" s="22" t="s">
        <v>1758</v>
      </c>
      <c r="C111" s="3">
        <v>200</v>
      </c>
      <c r="D111" s="3" t="s">
        <v>166</v>
      </c>
    </row>
    <row r="112" s="2" customFormat="1" ht="15" customHeight="1" spans="1:4">
      <c r="A112" s="3">
        <v>108</v>
      </c>
      <c r="B112" s="26" t="s">
        <v>1759</v>
      </c>
      <c r="C112" s="25">
        <v>200</v>
      </c>
      <c r="D112" s="3" t="s">
        <v>166</v>
      </c>
    </row>
    <row r="113" s="2" customFormat="1" ht="15" customHeight="1" spans="1:4">
      <c r="A113" s="3">
        <v>109</v>
      </c>
      <c r="B113" s="26" t="s">
        <v>1760</v>
      </c>
      <c r="C113" s="25">
        <v>200</v>
      </c>
      <c r="D113" s="3" t="s">
        <v>166</v>
      </c>
    </row>
    <row r="114" s="2" customFormat="1" ht="15" customHeight="1" spans="1:4">
      <c r="A114" s="3">
        <v>110</v>
      </c>
      <c r="B114" s="26" t="s">
        <v>1761</v>
      </c>
      <c r="C114" s="25">
        <v>200</v>
      </c>
      <c r="D114" s="3" t="s">
        <v>166</v>
      </c>
    </row>
    <row r="115" s="2" customFormat="1" ht="15" customHeight="1" spans="1:4">
      <c r="A115" s="3">
        <v>111</v>
      </c>
      <c r="B115" s="26" t="s">
        <v>1762</v>
      </c>
      <c r="C115" s="25">
        <v>200</v>
      </c>
      <c r="D115" s="3" t="s">
        <v>166</v>
      </c>
    </row>
    <row r="116" s="2" customFormat="1" ht="15" customHeight="1" spans="1:4">
      <c r="A116" s="3">
        <v>112</v>
      </c>
      <c r="B116" s="26" t="s">
        <v>1763</v>
      </c>
      <c r="C116" s="25">
        <v>200</v>
      </c>
      <c r="D116" s="3" t="s">
        <v>166</v>
      </c>
    </row>
    <row r="117" s="2" customFormat="1" ht="15" customHeight="1" spans="1:4">
      <c r="A117" s="3">
        <v>113</v>
      </c>
      <c r="B117" s="26" t="s">
        <v>1764</v>
      </c>
      <c r="C117" s="25">
        <v>200</v>
      </c>
      <c r="D117" s="3" t="s">
        <v>166</v>
      </c>
    </row>
    <row r="118" s="2" customFormat="1" ht="15" customHeight="1" spans="1:4">
      <c r="A118" s="3">
        <v>114</v>
      </c>
      <c r="B118" s="26" t="s">
        <v>1765</v>
      </c>
      <c r="C118" s="25">
        <v>200</v>
      </c>
      <c r="D118" s="3" t="s">
        <v>166</v>
      </c>
    </row>
    <row r="119" s="2" customFormat="1" ht="15" customHeight="1" spans="1:4">
      <c r="A119" s="3">
        <v>115</v>
      </c>
      <c r="B119" s="24" t="s">
        <v>1766</v>
      </c>
      <c r="C119" s="25">
        <v>200</v>
      </c>
      <c r="D119" s="3" t="s">
        <v>166</v>
      </c>
    </row>
    <row r="120" s="2" customFormat="1" ht="15" customHeight="1" spans="1:4">
      <c r="A120" s="3">
        <v>116</v>
      </c>
      <c r="B120" s="22" t="s">
        <v>1767</v>
      </c>
      <c r="C120" s="3">
        <v>200</v>
      </c>
      <c r="D120" s="3" t="s">
        <v>214</v>
      </c>
    </row>
    <row r="121" s="2" customFormat="1" ht="15" customHeight="1" spans="1:4">
      <c r="A121" s="3">
        <v>117</v>
      </c>
      <c r="B121" s="22" t="s">
        <v>1768</v>
      </c>
      <c r="C121" s="3">
        <v>200</v>
      </c>
      <c r="D121" s="3" t="s">
        <v>214</v>
      </c>
    </row>
    <row r="122" s="2" customFormat="1" ht="15" customHeight="1" spans="1:4">
      <c r="A122" s="3">
        <v>118</v>
      </c>
      <c r="B122" s="22" t="s">
        <v>1769</v>
      </c>
      <c r="C122" s="3">
        <v>200</v>
      </c>
      <c r="D122" s="3" t="s">
        <v>214</v>
      </c>
    </row>
    <row r="123" s="2" customFormat="1" ht="15" customHeight="1" spans="1:4">
      <c r="A123" s="3">
        <v>119</v>
      </c>
      <c r="B123" s="22" t="s">
        <v>1770</v>
      </c>
      <c r="C123" s="3">
        <v>200</v>
      </c>
      <c r="D123" s="3" t="s">
        <v>214</v>
      </c>
    </row>
    <row r="124" s="2" customFormat="1" ht="15" customHeight="1" spans="1:4">
      <c r="A124" s="3">
        <v>120</v>
      </c>
      <c r="B124" s="22" t="s">
        <v>1771</v>
      </c>
      <c r="C124" s="3">
        <v>200</v>
      </c>
      <c r="D124" s="3" t="s">
        <v>214</v>
      </c>
    </row>
    <row r="125" s="2" customFormat="1" ht="15" customHeight="1" spans="1:4">
      <c r="A125" s="3">
        <v>121</v>
      </c>
      <c r="B125" s="22" t="s">
        <v>1772</v>
      </c>
      <c r="C125" s="3">
        <v>200</v>
      </c>
      <c r="D125" s="3" t="s">
        <v>214</v>
      </c>
    </row>
    <row r="126" s="2" customFormat="1" ht="15" customHeight="1" spans="1:4">
      <c r="A126" s="3">
        <v>122</v>
      </c>
      <c r="B126" s="22" t="s">
        <v>1773</v>
      </c>
      <c r="C126" s="3">
        <v>200</v>
      </c>
      <c r="D126" s="3" t="s">
        <v>214</v>
      </c>
    </row>
    <row r="127" s="2" customFormat="1" ht="15" customHeight="1" spans="1:4">
      <c r="A127" s="3">
        <v>123</v>
      </c>
      <c r="B127" s="22" t="s">
        <v>1774</v>
      </c>
      <c r="C127" s="3">
        <v>200</v>
      </c>
      <c r="D127" s="3" t="s">
        <v>214</v>
      </c>
    </row>
    <row r="128" s="2" customFormat="1" ht="15" customHeight="1" spans="1:4">
      <c r="A128" s="3">
        <v>124</v>
      </c>
      <c r="B128" s="22" t="s">
        <v>1775</v>
      </c>
      <c r="C128" s="3">
        <v>200</v>
      </c>
      <c r="D128" s="3" t="s">
        <v>214</v>
      </c>
    </row>
    <row r="129" s="2" customFormat="1" ht="15" customHeight="1" spans="1:4">
      <c r="A129" s="3">
        <v>125</v>
      </c>
      <c r="B129" s="22" t="s">
        <v>1776</v>
      </c>
      <c r="C129" s="3">
        <v>200</v>
      </c>
      <c r="D129" s="3" t="s">
        <v>214</v>
      </c>
    </row>
    <row r="130" s="2" customFormat="1" ht="15" customHeight="1" spans="1:4">
      <c r="A130" s="3">
        <v>126</v>
      </c>
      <c r="B130" s="22" t="s">
        <v>1777</v>
      </c>
      <c r="C130" s="3">
        <v>200</v>
      </c>
      <c r="D130" s="3" t="s">
        <v>214</v>
      </c>
    </row>
    <row r="131" s="2" customFormat="1" ht="15" customHeight="1" spans="1:4">
      <c r="A131" s="3">
        <v>127</v>
      </c>
      <c r="B131" s="22" t="s">
        <v>1778</v>
      </c>
      <c r="C131" s="3">
        <v>200</v>
      </c>
      <c r="D131" s="3" t="s">
        <v>214</v>
      </c>
    </row>
    <row r="132" s="2" customFormat="1" ht="15" customHeight="1" spans="1:4">
      <c r="A132" s="3">
        <v>128</v>
      </c>
      <c r="B132" s="22" t="s">
        <v>1779</v>
      </c>
      <c r="C132" s="3">
        <v>200</v>
      </c>
      <c r="D132" s="3" t="s">
        <v>214</v>
      </c>
    </row>
    <row r="133" s="2" customFormat="1" ht="15" customHeight="1" spans="1:4">
      <c r="A133" s="3">
        <v>129</v>
      </c>
      <c r="B133" s="22" t="s">
        <v>1780</v>
      </c>
      <c r="C133" s="3">
        <v>200</v>
      </c>
      <c r="D133" s="3" t="s">
        <v>214</v>
      </c>
    </row>
    <row r="134" s="2" customFormat="1" ht="15" customHeight="1" spans="1:4">
      <c r="A134" s="3">
        <v>130</v>
      </c>
      <c r="B134" s="22" t="s">
        <v>223</v>
      </c>
      <c r="C134" s="3">
        <v>200</v>
      </c>
      <c r="D134" s="3" t="s">
        <v>214</v>
      </c>
    </row>
    <row r="135" s="2" customFormat="1" ht="15" customHeight="1" spans="1:4">
      <c r="A135" s="3">
        <v>131</v>
      </c>
      <c r="B135" s="29" t="s">
        <v>1781</v>
      </c>
      <c r="C135" s="3">
        <v>200</v>
      </c>
      <c r="D135" s="3" t="s">
        <v>214</v>
      </c>
    </row>
    <row r="136" s="2" customFormat="1" ht="15" customHeight="1" spans="1:4">
      <c r="A136" s="3">
        <v>132</v>
      </c>
      <c r="B136" s="29" t="s">
        <v>1782</v>
      </c>
      <c r="C136" s="3">
        <v>200</v>
      </c>
      <c r="D136" s="3" t="s">
        <v>214</v>
      </c>
    </row>
    <row r="137" s="2" customFormat="1" ht="15" customHeight="1" spans="1:4">
      <c r="A137" s="3">
        <v>133</v>
      </c>
      <c r="B137" s="29" t="s">
        <v>1783</v>
      </c>
      <c r="C137" s="3">
        <v>200</v>
      </c>
      <c r="D137" s="3" t="s">
        <v>214</v>
      </c>
    </row>
    <row r="138" s="2" customFormat="1" ht="15" customHeight="1" spans="1:4">
      <c r="A138" s="3">
        <v>134</v>
      </c>
      <c r="B138" s="29" t="s">
        <v>1784</v>
      </c>
      <c r="C138" s="3">
        <v>200</v>
      </c>
      <c r="D138" s="3" t="s">
        <v>214</v>
      </c>
    </row>
    <row r="139" s="2" customFormat="1" ht="15" customHeight="1" spans="1:4">
      <c r="A139" s="3">
        <v>135</v>
      </c>
      <c r="B139" s="29" t="s">
        <v>1785</v>
      </c>
      <c r="C139" s="3">
        <v>200</v>
      </c>
      <c r="D139" s="3" t="s">
        <v>214</v>
      </c>
    </row>
    <row r="140" s="2" customFormat="1" ht="15" customHeight="1" spans="1:4">
      <c r="A140" s="3">
        <v>136</v>
      </c>
      <c r="B140" s="29" t="s">
        <v>1786</v>
      </c>
      <c r="C140" s="3">
        <v>200</v>
      </c>
      <c r="D140" s="3" t="s">
        <v>214</v>
      </c>
    </row>
    <row r="141" s="2" customFormat="1" ht="15" customHeight="1" spans="1:4">
      <c r="A141" s="3">
        <v>137</v>
      </c>
      <c r="B141" s="29" t="s">
        <v>1787</v>
      </c>
      <c r="C141" s="3">
        <v>200</v>
      </c>
      <c r="D141" s="3" t="s">
        <v>214</v>
      </c>
    </row>
    <row r="142" s="2" customFormat="1" ht="15" customHeight="1" spans="1:4">
      <c r="A142" s="3">
        <v>138</v>
      </c>
      <c r="B142" s="30" t="s">
        <v>1788</v>
      </c>
      <c r="C142" s="3">
        <v>200</v>
      </c>
      <c r="D142" s="3" t="s">
        <v>214</v>
      </c>
    </row>
    <row r="143" s="2" customFormat="1" ht="15" customHeight="1" spans="1:4">
      <c r="A143" s="3">
        <v>139</v>
      </c>
      <c r="B143" s="22" t="s">
        <v>1789</v>
      </c>
      <c r="C143" s="3">
        <v>200</v>
      </c>
      <c r="D143" s="3" t="s">
        <v>308</v>
      </c>
    </row>
    <row r="144" s="2" customFormat="1" ht="15" customHeight="1" spans="1:4">
      <c r="A144" s="3">
        <v>140</v>
      </c>
      <c r="B144" s="22" t="s">
        <v>1790</v>
      </c>
      <c r="C144" s="3">
        <v>200</v>
      </c>
      <c r="D144" s="3" t="s">
        <v>308</v>
      </c>
    </row>
    <row r="145" s="2" customFormat="1" ht="15" customHeight="1" spans="1:4">
      <c r="A145" s="3">
        <v>141</v>
      </c>
      <c r="B145" s="22" t="s">
        <v>1791</v>
      </c>
      <c r="C145" s="3">
        <v>200</v>
      </c>
      <c r="D145" s="3" t="s">
        <v>308</v>
      </c>
    </row>
    <row r="146" s="2" customFormat="1" ht="15" customHeight="1" spans="1:4">
      <c r="A146" s="3">
        <v>142</v>
      </c>
      <c r="B146" s="22" t="s">
        <v>1792</v>
      </c>
      <c r="C146" s="3">
        <v>200</v>
      </c>
      <c r="D146" s="3" t="s">
        <v>308</v>
      </c>
    </row>
    <row r="147" s="2" customFormat="1" ht="15" customHeight="1" spans="1:4">
      <c r="A147" s="3">
        <v>143</v>
      </c>
      <c r="B147" s="22" t="s">
        <v>1793</v>
      </c>
      <c r="C147" s="3">
        <v>200</v>
      </c>
      <c r="D147" s="3" t="s">
        <v>308</v>
      </c>
    </row>
    <row r="148" s="2" customFormat="1" ht="15" customHeight="1" spans="1:4">
      <c r="A148" s="3">
        <v>144</v>
      </c>
      <c r="B148" s="22" t="s">
        <v>1794</v>
      </c>
      <c r="C148" s="3">
        <v>200</v>
      </c>
      <c r="D148" s="3" t="s">
        <v>308</v>
      </c>
    </row>
    <row r="149" s="2" customFormat="1" ht="15" customHeight="1" spans="1:4">
      <c r="A149" s="3">
        <v>145</v>
      </c>
      <c r="B149" s="22" t="s">
        <v>1795</v>
      </c>
      <c r="C149" s="3">
        <v>200</v>
      </c>
      <c r="D149" s="3" t="s">
        <v>308</v>
      </c>
    </row>
    <row r="150" s="2" customFormat="1" ht="15" customHeight="1" spans="1:4">
      <c r="A150" s="3">
        <v>146</v>
      </c>
      <c r="B150" s="22" t="s">
        <v>1796</v>
      </c>
      <c r="C150" s="3">
        <v>200</v>
      </c>
      <c r="D150" s="3" t="s">
        <v>308</v>
      </c>
    </row>
    <row r="151" s="2" customFormat="1" ht="15" customHeight="1" spans="1:4">
      <c r="A151" s="3">
        <v>147</v>
      </c>
      <c r="B151" s="31" t="s">
        <v>1797</v>
      </c>
      <c r="C151" s="3">
        <v>200</v>
      </c>
      <c r="D151" s="3" t="s">
        <v>308</v>
      </c>
    </row>
    <row r="152" s="2" customFormat="1" ht="15" customHeight="1" spans="1:4">
      <c r="A152" s="3">
        <v>148</v>
      </c>
      <c r="B152" s="24" t="s">
        <v>1798</v>
      </c>
      <c r="C152" s="3">
        <v>200</v>
      </c>
      <c r="D152" s="3" t="s">
        <v>308</v>
      </c>
    </row>
    <row r="153" s="2" customFormat="1" ht="15" customHeight="1" spans="1:4">
      <c r="A153" s="3">
        <v>149</v>
      </c>
      <c r="B153" s="24" t="s">
        <v>1799</v>
      </c>
      <c r="C153" s="3">
        <v>200</v>
      </c>
      <c r="D153" s="3" t="s">
        <v>308</v>
      </c>
    </row>
    <row r="154" s="2" customFormat="1" ht="15" customHeight="1" spans="1:4">
      <c r="A154" s="3">
        <v>150</v>
      </c>
      <c r="B154" s="24" t="s">
        <v>1800</v>
      </c>
      <c r="C154" s="3">
        <v>200</v>
      </c>
      <c r="D154" s="3" t="s">
        <v>308</v>
      </c>
    </row>
    <row r="155" s="2" customFormat="1" ht="15" customHeight="1" spans="1:4">
      <c r="A155" s="3">
        <v>151</v>
      </c>
      <c r="B155" s="24" t="s">
        <v>1801</v>
      </c>
      <c r="C155" s="3">
        <v>200</v>
      </c>
      <c r="D155" s="3" t="s">
        <v>308</v>
      </c>
    </row>
    <row r="156" s="2" customFormat="1" ht="15" customHeight="1" spans="1:4">
      <c r="A156" s="3">
        <v>152</v>
      </c>
      <c r="B156" s="24" t="s">
        <v>1802</v>
      </c>
      <c r="C156" s="3">
        <v>200</v>
      </c>
      <c r="D156" s="3" t="s">
        <v>308</v>
      </c>
    </row>
    <row r="157" s="2" customFormat="1" ht="15" customHeight="1" spans="1:4">
      <c r="A157" s="3">
        <v>153</v>
      </c>
      <c r="B157" s="24" t="s">
        <v>1803</v>
      </c>
      <c r="C157" s="3">
        <v>200</v>
      </c>
      <c r="D157" s="3" t="s">
        <v>308</v>
      </c>
    </row>
    <row r="158" s="2" customFormat="1" ht="15" customHeight="1" spans="1:4">
      <c r="A158" s="3">
        <v>154</v>
      </c>
      <c r="B158" s="26" t="s">
        <v>1804</v>
      </c>
      <c r="C158" s="3">
        <v>200</v>
      </c>
      <c r="D158" s="3" t="s">
        <v>308</v>
      </c>
    </row>
    <row r="159" s="2" customFormat="1" ht="15" customHeight="1" spans="1:4">
      <c r="A159" s="3">
        <v>155</v>
      </c>
      <c r="B159" s="32" t="s">
        <v>1805</v>
      </c>
      <c r="C159" s="3">
        <v>200</v>
      </c>
      <c r="D159" s="3" t="s">
        <v>308</v>
      </c>
    </row>
    <row r="160" s="2" customFormat="1" ht="15" customHeight="1" spans="1:4">
      <c r="A160" s="3">
        <v>156</v>
      </c>
      <c r="B160" s="27" t="s">
        <v>1806</v>
      </c>
      <c r="C160" s="3">
        <v>200</v>
      </c>
      <c r="D160" s="3" t="s">
        <v>308</v>
      </c>
    </row>
    <row r="161" s="2" customFormat="1" ht="15" customHeight="1" spans="1:4">
      <c r="A161" s="3">
        <v>157</v>
      </c>
      <c r="B161" s="27" t="s">
        <v>1807</v>
      </c>
      <c r="C161" s="3">
        <v>200</v>
      </c>
      <c r="D161" s="3" t="s">
        <v>308</v>
      </c>
    </row>
    <row r="162" s="2" customFormat="1" ht="15" customHeight="1" spans="1:4">
      <c r="A162" s="3">
        <v>158</v>
      </c>
      <c r="B162" s="27" t="s">
        <v>1808</v>
      </c>
      <c r="C162" s="3">
        <v>200</v>
      </c>
      <c r="D162" s="3" t="s">
        <v>308</v>
      </c>
    </row>
    <row r="163" s="2" customFormat="1" ht="15" customHeight="1" spans="1:4">
      <c r="A163" s="3">
        <v>159</v>
      </c>
      <c r="B163" s="27" t="s">
        <v>1809</v>
      </c>
      <c r="C163" s="3">
        <v>200</v>
      </c>
      <c r="D163" s="3" t="s">
        <v>308</v>
      </c>
    </row>
    <row r="164" s="2" customFormat="1" ht="15" customHeight="1" spans="1:4">
      <c r="A164" s="3">
        <v>160</v>
      </c>
      <c r="B164" s="27" t="s">
        <v>1810</v>
      </c>
      <c r="C164" s="3">
        <v>200</v>
      </c>
      <c r="D164" s="3" t="s">
        <v>308</v>
      </c>
    </row>
    <row r="165" s="2" customFormat="1" ht="15" customHeight="1" spans="1:4">
      <c r="A165" s="3">
        <v>161</v>
      </c>
      <c r="B165" s="27" t="s">
        <v>1811</v>
      </c>
      <c r="C165" s="3">
        <v>200</v>
      </c>
      <c r="D165" s="3" t="s">
        <v>308</v>
      </c>
    </row>
    <row r="166" s="2" customFormat="1" ht="15" customHeight="1" spans="1:4">
      <c r="A166" s="3">
        <v>162</v>
      </c>
      <c r="B166" s="27" t="s">
        <v>1812</v>
      </c>
      <c r="C166" s="3">
        <v>200</v>
      </c>
      <c r="D166" s="3" t="s">
        <v>308</v>
      </c>
    </row>
    <row r="167" s="2" customFormat="1" ht="15" customHeight="1" spans="1:4">
      <c r="A167" s="3">
        <v>163</v>
      </c>
      <c r="B167" s="27" t="s">
        <v>1813</v>
      </c>
      <c r="C167" s="3">
        <v>200</v>
      </c>
      <c r="D167" s="3" t="s">
        <v>308</v>
      </c>
    </row>
    <row r="168" s="2" customFormat="1" ht="15" customHeight="1" spans="1:4">
      <c r="A168" s="3">
        <v>164</v>
      </c>
      <c r="B168" s="27" t="s">
        <v>1814</v>
      </c>
      <c r="C168" s="3">
        <v>200</v>
      </c>
      <c r="D168" s="3" t="s">
        <v>308</v>
      </c>
    </row>
    <row r="169" s="2" customFormat="1" ht="15" customHeight="1" spans="1:4">
      <c r="A169" s="3">
        <v>165</v>
      </c>
      <c r="B169" s="27" t="s">
        <v>1815</v>
      </c>
      <c r="C169" s="3">
        <v>200</v>
      </c>
      <c r="D169" s="3" t="s">
        <v>308</v>
      </c>
    </row>
    <row r="170" s="2" customFormat="1" ht="15" customHeight="1" spans="1:4">
      <c r="A170" s="3">
        <v>166</v>
      </c>
      <c r="B170" s="27" t="s">
        <v>1816</v>
      </c>
      <c r="C170" s="3">
        <v>200</v>
      </c>
      <c r="D170" s="3" t="s">
        <v>308</v>
      </c>
    </row>
    <row r="171" s="2" customFormat="1" ht="15" customHeight="1" spans="1:4">
      <c r="A171" s="3">
        <v>167</v>
      </c>
      <c r="B171" s="27" t="s">
        <v>1817</v>
      </c>
      <c r="C171" s="3">
        <v>200</v>
      </c>
      <c r="D171" s="3" t="s">
        <v>308</v>
      </c>
    </row>
    <row r="172" s="2" customFormat="1" ht="15" customHeight="1" spans="1:4">
      <c r="A172" s="3">
        <v>168</v>
      </c>
      <c r="B172" s="27" t="s">
        <v>1818</v>
      </c>
      <c r="C172" s="3">
        <v>200</v>
      </c>
      <c r="D172" s="3" t="s">
        <v>308</v>
      </c>
    </row>
    <row r="173" s="2" customFormat="1" ht="15" customHeight="1" spans="1:4">
      <c r="A173" s="3">
        <v>169</v>
      </c>
      <c r="B173" s="27" t="s">
        <v>1819</v>
      </c>
      <c r="C173" s="3">
        <v>200</v>
      </c>
      <c r="D173" s="3" t="s">
        <v>308</v>
      </c>
    </row>
    <row r="174" s="2" customFormat="1" ht="15" customHeight="1" spans="1:4">
      <c r="A174" s="3">
        <v>170</v>
      </c>
      <c r="B174" s="27" t="s">
        <v>85</v>
      </c>
      <c r="C174" s="3">
        <v>200</v>
      </c>
      <c r="D174" s="3" t="s">
        <v>308</v>
      </c>
    </row>
    <row r="175" s="2" customFormat="1" ht="15" customHeight="1" spans="1:4">
      <c r="A175" s="3">
        <v>171</v>
      </c>
      <c r="B175" s="29" t="s">
        <v>1820</v>
      </c>
      <c r="C175" s="3">
        <v>200</v>
      </c>
      <c r="D175" s="3" t="s">
        <v>308</v>
      </c>
    </row>
    <row r="176" s="2" customFormat="1" ht="15" customHeight="1" spans="1:4">
      <c r="A176" s="3">
        <v>172</v>
      </c>
      <c r="B176" s="29" t="s">
        <v>1821</v>
      </c>
      <c r="C176" s="3">
        <v>200</v>
      </c>
      <c r="D176" s="3" t="s">
        <v>308</v>
      </c>
    </row>
    <row r="177" s="2" customFormat="1" ht="15" customHeight="1" spans="1:4">
      <c r="A177" s="3">
        <v>173</v>
      </c>
      <c r="B177" s="29" t="s">
        <v>1822</v>
      </c>
      <c r="C177" s="3">
        <v>200</v>
      </c>
      <c r="D177" s="3" t="s">
        <v>308</v>
      </c>
    </row>
    <row r="178" s="2" customFormat="1" ht="15" customHeight="1" spans="1:4">
      <c r="A178" s="3">
        <v>174</v>
      </c>
      <c r="B178" s="29" t="s">
        <v>1823</v>
      </c>
      <c r="C178" s="3">
        <v>200</v>
      </c>
      <c r="D178" s="3" t="s">
        <v>308</v>
      </c>
    </row>
    <row r="179" s="2" customFormat="1" ht="15" customHeight="1" spans="1:4">
      <c r="A179" s="3">
        <v>175</v>
      </c>
      <c r="B179" s="29" t="s">
        <v>1824</v>
      </c>
      <c r="C179" s="3">
        <v>200</v>
      </c>
      <c r="D179" s="3" t="s">
        <v>308</v>
      </c>
    </row>
    <row r="180" s="2" customFormat="1" ht="15" customHeight="1" spans="1:4">
      <c r="A180" s="3">
        <v>176</v>
      </c>
      <c r="B180" s="29" t="s">
        <v>1825</v>
      </c>
      <c r="C180" s="3">
        <v>200</v>
      </c>
      <c r="D180" s="3" t="s">
        <v>308</v>
      </c>
    </row>
    <row r="181" s="2" customFormat="1" ht="15" customHeight="1" spans="1:4">
      <c r="A181" s="3">
        <v>177</v>
      </c>
      <c r="B181" s="29" t="s">
        <v>1826</v>
      </c>
      <c r="C181" s="3">
        <v>200</v>
      </c>
      <c r="D181" s="3" t="s">
        <v>308</v>
      </c>
    </row>
    <row r="182" s="2" customFormat="1" ht="15" customHeight="1" spans="1:4">
      <c r="A182" s="3">
        <v>178</v>
      </c>
      <c r="B182" s="33" t="s">
        <v>1827</v>
      </c>
      <c r="C182" s="3">
        <v>200</v>
      </c>
      <c r="D182" s="3" t="s">
        <v>308</v>
      </c>
    </row>
    <row r="183" s="2" customFormat="1" ht="15" customHeight="1" spans="1:4">
      <c r="A183" s="3">
        <v>179</v>
      </c>
      <c r="B183" s="33" t="s">
        <v>1828</v>
      </c>
      <c r="C183" s="3">
        <v>200</v>
      </c>
      <c r="D183" s="3" t="s">
        <v>308</v>
      </c>
    </row>
    <row r="184" s="2" customFormat="1" ht="15" customHeight="1" spans="1:4">
      <c r="A184" s="3">
        <v>180</v>
      </c>
      <c r="B184" s="33" t="s">
        <v>1829</v>
      </c>
      <c r="C184" s="3">
        <v>200</v>
      </c>
      <c r="D184" s="3" t="s">
        <v>308</v>
      </c>
    </row>
    <row r="185" s="2" customFormat="1" ht="15" customHeight="1" spans="1:4">
      <c r="A185" s="3">
        <v>181</v>
      </c>
      <c r="B185" s="33" t="s">
        <v>17</v>
      </c>
      <c r="C185" s="3">
        <v>200</v>
      </c>
      <c r="D185" s="3" t="s">
        <v>308</v>
      </c>
    </row>
    <row r="186" s="2" customFormat="1" ht="15" customHeight="1" spans="1:4">
      <c r="A186" s="3">
        <v>182</v>
      </c>
      <c r="B186" s="33" t="s">
        <v>1830</v>
      </c>
      <c r="C186" s="3">
        <v>200</v>
      </c>
      <c r="D186" s="3" t="s">
        <v>308</v>
      </c>
    </row>
    <row r="187" s="2" customFormat="1" ht="15" customHeight="1" spans="1:4">
      <c r="A187" s="3">
        <v>183</v>
      </c>
      <c r="B187" s="22" t="s">
        <v>1831</v>
      </c>
      <c r="C187" s="3">
        <v>200</v>
      </c>
      <c r="D187" s="3" t="s">
        <v>363</v>
      </c>
    </row>
    <row r="188" s="2" customFormat="1" ht="15" customHeight="1" spans="1:4">
      <c r="A188" s="3">
        <v>184</v>
      </c>
      <c r="B188" s="22" t="s">
        <v>1832</v>
      </c>
      <c r="C188" s="3">
        <v>200</v>
      </c>
      <c r="D188" s="3" t="s">
        <v>363</v>
      </c>
    </row>
    <row r="189" s="2" customFormat="1" ht="15" customHeight="1" spans="1:4">
      <c r="A189" s="3">
        <v>185</v>
      </c>
      <c r="B189" s="22" t="s">
        <v>1833</v>
      </c>
      <c r="C189" s="3">
        <v>200</v>
      </c>
      <c r="D189" s="3" t="s">
        <v>363</v>
      </c>
    </row>
    <row r="190" s="2" customFormat="1" ht="15" customHeight="1" spans="1:4">
      <c r="A190" s="3">
        <v>186</v>
      </c>
      <c r="B190" s="22" t="s">
        <v>1834</v>
      </c>
      <c r="C190" s="3">
        <v>200</v>
      </c>
      <c r="D190" s="3" t="s">
        <v>363</v>
      </c>
    </row>
    <row r="191" s="2" customFormat="1" ht="15" customHeight="1" spans="1:4">
      <c r="A191" s="3">
        <v>187</v>
      </c>
      <c r="B191" s="22" t="s">
        <v>1835</v>
      </c>
      <c r="C191" s="3">
        <v>200</v>
      </c>
      <c r="D191" s="3" t="s">
        <v>363</v>
      </c>
    </row>
    <row r="192" s="2" customFormat="1" ht="15" customHeight="1" spans="1:4">
      <c r="A192" s="3">
        <v>188</v>
      </c>
      <c r="B192" s="22" t="s">
        <v>1836</v>
      </c>
      <c r="C192" s="3">
        <v>200</v>
      </c>
      <c r="D192" s="3" t="s">
        <v>363</v>
      </c>
    </row>
    <row r="193" s="2" customFormat="1" ht="15" customHeight="1" spans="1:4">
      <c r="A193" s="3">
        <v>189</v>
      </c>
      <c r="B193" s="22" t="s">
        <v>1837</v>
      </c>
      <c r="C193" s="3">
        <v>200</v>
      </c>
      <c r="D193" s="3" t="s">
        <v>363</v>
      </c>
    </row>
    <row r="194" s="2" customFormat="1" ht="15" customHeight="1" spans="1:4">
      <c r="A194" s="3">
        <v>190</v>
      </c>
      <c r="B194" s="22" t="s">
        <v>1838</v>
      </c>
      <c r="C194" s="3">
        <v>200</v>
      </c>
      <c r="D194" s="3" t="s">
        <v>363</v>
      </c>
    </row>
    <row r="195" s="2" customFormat="1" ht="15" customHeight="1" spans="1:4">
      <c r="A195" s="3">
        <v>191</v>
      </c>
      <c r="B195" s="22" t="s">
        <v>1839</v>
      </c>
      <c r="C195" s="3">
        <v>200</v>
      </c>
      <c r="D195" s="3" t="s">
        <v>363</v>
      </c>
    </row>
    <row r="196" s="2" customFormat="1" ht="15" customHeight="1" spans="1:4">
      <c r="A196" s="3">
        <v>192</v>
      </c>
      <c r="B196" s="22" t="s">
        <v>1840</v>
      </c>
      <c r="C196" s="3">
        <v>200</v>
      </c>
      <c r="D196" s="3" t="s">
        <v>363</v>
      </c>
    </row>
    <row r="197" s="2" customFormat="1" ht="15" customHeight="1" spans="1:4">
      <c r="A197" s="3">
        <v>193</v>
      </c>
      <c r="B197" s="22" t="s">
        <v>1841</v>
      </c>
      <c r="C197" s="3">
        <v>200</v>
      </c>
      <c r="D197" s="3" t="s">
        <v>363</v>
      </c>
    </row>
    <row r="198" s="2" customFormat="1" ht="15" customHeight="1" spans="1:4">
      <c r="A198" s="3">
        <v>194</v>
      </c>
      <c r="B198" s="22" t="s">
        <v>1842</v>
      </c>
      <c r="C198" s="3">
        <v>200</v>
      </c>
      <c r="D198" s="3" t="s">
        <v>363</v>
      </c>
    </row>
    <row r="199" s="2" customFormat="1" ht="15" customHeight="1" spans="1:4">
      <c r="A199" s="3">
        <v>195</v>
      </c>
      <c r="B199" s="22" t="s">
        <v>1843</v>
      </c>
      <c r="C199" s="3">
        <v>200</v>
      </c>
      <c r="D199" s="3" t="s">
        <v>363</v>
      </c>
    </row>
    <row r="200" s="2" customFormat="1" ht="15" customHeight="1" spans="1:4">
      <c r="A200" s="3">
        <v>196</v>
      </c>
      <c r="B200" s="22" t="s">
        <v>1844</v>
      </c>
      <c r="C200" s="3">
        <v>200</v>
      </c>
      <c r="D200" s="3" t="s">
        <v>363</v>
      </c>
    </row>
    <row r="201" s="2" customFormat="1" ht="15" customHeight="1" spans="1:4">
      <c r="A201" s="3">
        <v>197</v>
      </c>
      <c r="B201" s="22" t="s">
        <v>1845</v>
      </c>
      <c r="C201" s="3">
        <v>200</v>
      </c>
      <c r="D201" s="3" t="s">
        <v>363</v>
      </c>
    </row>
    <row r="202" s="2" customFormat="1" ht="15" customHeight="1" spans="1:4">
      <c r="A202" s="3">
        <v>198</v>
      </c>
      <c r="B202" s="22" t="s">
        <v>1846</v>
      </c>
      <c r="C202" s="3">
        <v>200</v>
      </c>
      <c r="D202" s="3" t="s">
        <v>363</v>
      </c>
    </row>
    <row r="203" s="2" customFormat="1" ht="15" customHeight="1" spans="1:4">
      <c r="A203" s="3">
        <v>199</v>
      </c>
      <c r="B203" s="22" t="s">
        <v>565</v>
      </c>
      <c r="C203" s="3">
        <v>200</v>
      </c>
      <c r="D203" s="3" t="s">
        <v>363</v>
      </c>
    </row>
    <row r="204" s="2" customFormat="1" ht="15" customHeight="1" spans="1:4">
      <c r="A204" s="3">
        <v>200</v>
      </c>
      <c r="B204" s="22" t="s">
        <v>1847</v>
      </c>
      <c r="C204" s="3">
        <v>200</v>
      </c>
      <c r="D204" s="3" t="s">
        <v>363</v>
      </c>
    </row>
    <row r="205" s="2" customFormat="1" ht="15" customHeight="1" spans="1:4">
      <c r="A205" s="3">
        <v>201</v>
      </c>
      <c r="B205" s="22" t="s">
        <v>1848</v>
      </c>
      <c r="C205" s="3">
        <v>200</v>
      </c>
      <c r="D205" s="3" t="s">
        <v>363</v>
      </c>
    </row>
    <row r="206" s="2" customFormat="1" ht="15" customHeight="1" spans="1:4">
      <c r="A206" s="3">
        <v>202</v>
      </c>
      <c r="B206" s="22" t="s">
        <v>1849</v>
      </c>
      <c r="C206" s="3">
        <v>200</v>
      </c>
      <c r="D206" s="3" t="s">
        <v>363</v>
      </c>
    </row>
    <row r="207" s="2" customFormat="1" ht="15" customHeight="1" spans="1:4">
      <c r="A207" s="3">
        <v>203</v>
      </c>
      <c r="B207" s="22" t="s">
        <v>1850</v>
      </c>
      <c r="C207" s="3">
        <v>200</v>
      </c>
      <c r="D207" s="3" t="s">
        <v>363</v>
      </c>
    </row>
    <row r="208" s="2" customFormat="1" ht="15" customHeight="1" spans="1:4">
      <c r="A208" s="3">
        <v>204</v>
      </c>
      <c r="B208" s="22" t="s">
        <v>1851</v>
      </c>
      <c r="C208" s="3">
        <v>200</v>
      </c>
      <c r="D208" s="3" t="s">
        <v>363</v>
      </c>
    </row>
    <row r="209" s="2" customFormat="1" ht="15" customHeight="1" spans="1:4">
      <c r="A209" s="3">
        <v>205</v>
      </c>
      <c r="B209" s="26" t="s">
        <v>1852</v>
      </c>
      <c r="C209" s="25">
        <v>200</v>
      </c>
      <c r="D209" s="3" t="s">
        <v>363</v>
      </c>
    </row>
    <row r="210" s="2" customFormat="1" ht="15" customHeight="1" spans="1:4">
      <c r="A210" s="3">
        <v>206</v>
      </c>
      <c r="B210" s="26" t="s">
        <v>1853</v>
      </c>
      <c r="C210" s="25">
        <v>200</v>
      </c>
      <c r="D210" s="3" t="s">
        <v>363</v>
      </c>
    </row>
    <row r="211" s="2" customFormat="1" ht="15" customHeight="1" spans="1:4">
      <c r="A211" s="3">
        <v>207</v>
      </c>
      <c r="B211" s="26" t="s">
        <v>1854</v>
      </c>
      <c r="C211" s="25">
        <v>200</v>
      </c>
      <c r="D211" s="3" t="s">
        <v>363</v>
      </c>
    </row>
    <row r="212" s="2" customFormat="1" ht="15" customHeight="1" spans="1:4">
      <c r="A212" s="3">
        <v>208</v>
      </c>
      <c r="B212" s="26" t="s">
        <v>1855</v>
      </c>
      <c r="C212" s="25">
        <v>200</v>
      </c>
      <c r="D212" s="3" t="s">
        <v>363</v>
      </c>
    </row>
    <row r="213" s="2" customFormat="1" ht="15" customHeight="1" spans="1:4">
      <c r="A213" s="3">
        <v>209</v>
      </c>
      <c r="B213" s="29" t="s">
        <v>1856</v>
      </c>
      <c r="C213" s="25">
        <v>200</v>
      </c>
      <c r="D213" s="3" t="s">
        <v>363</v>
      </c>
    </row>
    <row r="214" s="2" customFormat="1" ht="15" customHeight="1" spans="1:4">
      <c r="A214" s="3">
        <v>210</v>
      </c>
      <c r="B214" s="29" t="s">
        <v>1857</v>
      </c>
      <c r="C214" s="25">
        <v>200</v>
      </c>
      <c r="D214" s="3" t="s">
        <v>363</v>
      </c>
    </row>
    <row r="215" s="2" customFormat="1" ht="15" customHeight="1" spans="1:4">
      <c r="A215" s="3">
        <v>211</v>
      </c>
      <c r="B215" s="29" t="s">
        <v>1858</v>
      </c>
      <c r="C215" s="25">
        <v>200</v>
      </c>
      <c r="D215" s="3" t="s">
        <v>363</v>
      </c>
    </row>
    <row r="216" s="2" customFormat="1" ht="15" customHeight="1" spans="1:4">
      <c r="A216" s="3">
        <v>212</v>
      </c>
      <c r="B216" s="22" t="s">
        <v>1859</v>
      </c>
      <c r="C216" s="3">
        <v>200</v>
      </c>
      <c r="D216" s="3" t="s">
        <v>420</v>
      </c>
    </row>
    <row r="217" s="2" customFormat="1" ht="15" customHeight="1" spans="1:4">
      <c r="A217" s="3">
        <v>213</v>
      </c>
      <c r="B217" s="22" t="s">
        <v>1860</v>
      </c>
      <c r="C217" s="3">
        <v>200</v>
      </c>
      <c r="D217" s="3" t="s">
        <v>420</v>
      </c>
    </row>
    <row r="218" s="2" customFormat="1" ht="15" customHeight="1" spans="1:4">
      <c r="A218" s="3">
        <v>214</v>
      </c>
      <c r="B218" s="22" t="s">
        <v>1861</v>
      </c>
      <c r="C218" s="3">
        <v>200</v>
      </c>
      <c r="D218" s="3" t="s">
        <v>420</v>
      </c>
    </row>
    <row r="219" s="2" customFormat="1" ht="15" customHeight="1" spans="1:4">
      <c r="A219" s="3">
        <v>215</v>
      </c>
      <c r="B219" s="22" t="s">
        <v>1862</v>
      </c>
      <c r="C219" s="3">
        <v>200</v>
      </c>
      <c r="D219" s="3" t="s">
        <v>420</v>
      </c>
    </row>
    <row r="220" s="2" customFormat="1" ht="15" customHeight="1" spans="1:4">
      <c r="A220" s="3">
        <v>216</v>
      </c>
      <c r="B220" s="22" t="s">
        <v>1863</v>
      </c>
      <c r="C220" s="3">
        <v>200</v>
      </c>
      <c r="D220" s="3" t="s">
        <v>420</v>
      </c>
    </row>
    <row r="221" s="2" customFormat="1" ht="15" customHeight="1" spans="1:4">
      <c r="A221" s="3">
        <v>217</v>
      </c>
      <c r="B221" s="22" t="s">
        <v>1864</v>
      </c>
      <c r="C221" s="3">
        <v>200</v>
      </c>
      <c r="D221" s="3" t="s">
        <v>420</v>
      </c>
    </row>
    <row r="222" s="2" customFormat="1" ht="15" customHeight="1" spans="1:4">
      <c r="A222" s="3">
        <v>218</v>
      </c>
      <c r="B222" s="22" t="s">
        <v>1865</v>
      </c>
      <c r="C222" s="3">
        <v>200</v>
      </c>
      <c r="D222" s="3" t="s">
        <v>420</v>
      </c>
    </row>
    <row r="223" s="2" customFormat="1" ht="15" customHeight="1" spans="1:4">
      <c r="A223" s="3">
        <v>219</v>
      </c>
      <c r="B223" s="22" t="s">
        <v>1866</v>
      </c>
      <c r="C223" s="3">
        <v>200</v>
      </c>
      <c r="D223" s="3" t="s">
        <v>420</v>
      </c>
    </row>
    <row r="224" s="2" customFormat="1" ht="15" customHeight="1" spans="1:4">
      <c r="A224" s="3">
        <v>220</v>
      </c>
      <c r="B224" s="22" t="s">
        <v>1867</v>
      </c>
      <c r="C224" s="3">
        <v>200</v>
      </c>
      <c r="D224" s="3" t="s">
        <v>420</v>
      </c>
    </row>
    <row r="225" s="2" customFormat="1" ht="15" customHeight="1" spans="1:4">
      <c r="A225" s="3">
        <v>221</v>
      </c>
      <c r="B225" s="22" t="s">
        <v>360</v>
      </c>
      <c r="C225" s="3">
        <v>200</v>
      </c>
      <c r="D225" s="3" t="s">
        <v>420</v>
      </c>
    </row>
    <row r="226" s="2" customFormat="1" ht="15" customHeight="1" spans="1:4">
      <c r="A226" s="3">
        <v>222</v>
      </c>
      <c r="B226" s="22" t="s">
        <v>1868</v>
      </c>
      <c r="C226" s="3">
        <v>200</v>
      </c>
      <c r="D226" s="3" t="s">
        <v>420</v>
      </c>
    </row>
    <row r="227" s="2" customFormat="1" ht="15" customHeight="1" spans="1:4">
      <c r="A227" s="3">
        <v>223</v>
      </c>
      <c r="B227" s="22" t="s">
        <v>1869</v>
      </c>
      <c r="C227" s="3">
        <v>200</v>
      </c>
      <c r="D227" s="3" t="s">
        <v>420</v>
      </c>
    </row>
    <row r="228" s="2" customFormat="1" ht="15" customHeight="1" spans="1:4">
      <c r="A228" s="3">
        <v>224</v>
      </c>
      <c r="B228" s="22" t="s">
        <v>1870</v>
      </c>
      <c r="C228" s="3">
        <v>200</v>
      </c>
      <c r="D228" s="3" t="s">
        <v>420</v>
      </c>
    </row>
    <row r="229" s="2" customFormat="1" ht="15" customHeight="1" spans="1:4">
      <c r="A229" s="3">
        <v>225</v>
      </c>
      <c r="B229" s="22" t="s">
        <v>1871</v>
      </c>
      <c r="C229" s="3">
        <v>200</v>
      </c>
      <c r="D229" s="3" t="s">
        <v>420</v>
      </c>
    </row>
    <row r="230" s="2" customFormat="1" ht="15" customHeight="1" spans="1:4">
      <c r="A230" s="3">
        <v>226</v>
      </c>
      <c r="B230" s="22" t="s">
        <v>1872</v>
      </c>
      <c r="C230" s="3">
        <v>200</v>
      </c>
      <c r="D230" s="3" t="s">
        <v>420</v>
      </c>
    </row>
    <row r="231" s="2" customFormat="1" ht="15" customHeight="1" spans="1:4">
      <c r="A231" s="3">
        <v>227</v>
      </c>
      <c r="B231" s="22" t="s">
        <v>1873</v>
      </c>
      <c r="C231" s="3">
        <v>200</v>
      </c>
      <c r="D231" s="3" t="s">
        <v>420</v>
      </c>
    </row>
    <row r="232" s="2" customFormat="1" ht="15" customHeight="1" spans="1:4">
      <c r="A232" s="3">
        <v>228</v>
      </c>
      <c r="B232" s="22" t="s">
        <v>1874</v>
      </c>
      <c r="C232" s="3">
        <v>200</v>
      </c>
      <c r="D232" s="3" t="s">
        <v>420</v>
      </c>
    </row>
    <row r="233" s="2" customFormat="1" ht="15" customHeight="1" spans="1:4">
      <c r="A233" s="3">
        <v>229</v>
      </c>
      <c r="B233" s="22" t="s">
        <v>1875</v>
      </c>
      <c r="C233" s="3">
        <v>200</v>
      </c>
      <c r="D233" s="3" t="s">
        <v>420</v>
      </c>
    </row>
    <row r="234" s="2" customFormat="1" ht="15" customHeight="1" spans="1:4">
      <c r="A234" s="3">
        <v>230</v>
      </c>
      <c r="B234" s="22" t="s">
        <v>1876</v>
      </c>
      <c r="C234" s="3">
        <v>200</v>
      </c>
      <c r="D234" s="3" t="s">
        <v>420</v>
      </c>
    </row>
    <row r="235" s="2" customFormat="1" ht="15" customHeight="1" spans="1:4">
      <c r="A235" s="3">
        <v>231</v>
      </c>
      <c r="B235" s="24" t="s">
        <v>1877</v>
      </c>
      <c r="C235" s="25">
        <v>200</v>
      </c>
      <c r="D235" s="3" t="s">
        <v>420</v>
      </c>
    </row>
    <row r="236" s="2" customFormat="1" ht="15" customHeight="1" spans="1:4">
      <c r="A236" s="3">
        <v>232</v>
      </c>
      <c r="B236" s="24" t="s">
        <v>1878</v>
      </c>
      <c r="C236" s="25">
        <v>200</v>
      </c>
      <c r="D236" s="3" t="s">
        <v>420</v>
      </c>
    </row>
    <row r="237" s="2" customFormat="1" ht="15" customHeight="1" spans="1:4">
      <c r="A237" s="3">
        <v>233</v>
      </c>
      <c r="B237" s="24" t="s">
        <v>1879</v>
      </c>
      <c r="C237" s="25">
        <v>200</v>
      </c>
      <c r="D237" s="3" t="s">
        <v>420</v>
      </c>
    </row>
    <row r="238" s="2" customFormat="1" ht="15" customHeight="1" spans="1:4">
      <c r="A238" s="3">
        <v>234</v>
      </c>
      <c r="B238" s="24" t="s">
        <v>1880</v>
      </c>
      <c r="C238" s="25">
        <v>200</v>
      </c>
      <c r="D238" s="3" t="s">
        <v>420</v>
      </c>
    </row>
    <row r="239" s="2" customFormat="1" ht="15" customHeight="1" spans="1:4">
      <c r="A239" s="3">
        <v>235</v>
      </c>
      <c r="B239" s="24" t="s">
        <v>1881</v>
      </c>
      <c r="C239" s="25">
        <v>200</v>
      </c>
      <c r="D239" s="3" t="s">
        <v>420</v>
      </c>
    </row>
    <row r="240" s="2" customFormat="1" ht="15" customHeight="1" spans="1:4">
      <c r="A240" s="3">
        <v>236</v>
      </c>
      <c r="B240" s="24" t="s">
        <v>1882</v>
      </c>
      <c r="C240" s="25">
        <v>200</v>
      </c>
      <c r="D240" s="3" t="s">
        <v>420</v>
      </c>
    </row>
    <row r="241" s="2" customFormat="1" ht="15" customHeight="1" spans="1:4">
      <c r="A241" s="3">
        <v>237</v>
      </c>
      <c r="B241" s="24" t="s">
        <v>1883</v>
      </c>
      <c r="C241" s="25">
        <v>200</v>
      </c>
      <c r="D241" s="3" t="s">
        <v>420</v>
      </c>
    </row>
    <row r="242" s="2" customFormat="1" ht="15" customHeight="1" spans="1:4">
      <c r="A242" s="3">
        <v>238</v>
      </c>
      <c r="B242" s="24" t="s">
        <v>1884</v>
      </c>
      <c r="C242" s="25">
        <v>200</v>
      </c>
      <c r="D242" s="3" t="s">
        <v>420</v>
      </c>
    </row>
    <row r="243" s="2" customFormat="1" ht="15" customHeight="1" spans="1:4">
      <c r="A243" s="3">
        <v>239</v>
      </c>
      <c r="B243" s="24" t="s">
        <v>1885</v>
      </c>
      <c r="C243" s="25">
        <v>200</v>
      </c>
      <c r="D243" s="3" t="s">
        <v>420</v>
      </c>
    </row>
    <row r="244" s="2" customFormat="1" ht="15" customHeight="1" spans="1:4">
      <c r="A244" s="3">
        <v>240</v>
      </c>
      <c r="B244" s="24" t="s">
        <v>1886</v>
      </c>
      <c r="C244" s="25">
        <v>200</v>
      </c>
      <c r="D244" s="3" t="s">
        <v>420</v>
      </c>
    </row>
    <row r="245" s="2" customFormat="1" ht="15" customHeight="1" spans="1:4">
      <c r="A245" s="3">
        <v>241</v>
      </c>
      <c r="B245" s="28" t="s">
        <v>1887</v>
      </c>
      <c r="C245" s="25">
        <v>200</v>
      </c>
      <c r="D245" s="3" t="s">
        <v>420</v>
      </c>
    </row>
    <row r="246" s="2" customFormat="1" ht="15" customHeight="1" spans="1:4">
      <c r="A246" s="3">
        <v>242</v>
      </c>
      <c r="B246" s="24" t="s">
        <v>1888</v>
      </c>
      <c r="C246" s="25">
        <v>200</v>
      </c>
      <c r="D246" s="3" t="s">
        <v>420</v>
      </c>
    </row>
    <row r="247" s="2" customFormat="1" ht="15" customHeight="1" spans="1:4">
      <c r="A247" s="3">
        <v>243</v>
      </c>
      <c r="B247" s="24" t="s">
        <v>1889</v>
      </c>
      <c r="C247" s="25">
        <v>200</v>
      </c>
      <c r="D247" s="3" t="s">
        <v>420</v>
      </c>
    </row>
    <row r="248" s="2" customFormat="1" ht="15" customHeight="1" spans="1:4">
      <c r="A248" s="3">
        <v>244</v>
      </c>
      <c r="B248" s="24" t="s">
        <v>1890</v>
      </c>
      <c r="C248" s="25">
        <v>200</v>
      </c>
      <c r="D248" s="3" t="s">
        <v>420</v>
      </c>
    </row>
    <row r="249" s="2" customFormat="1" ht="15" customHeight="1" spans="1:4">
      <c r="A249" s="3">
        <v>245</v>
      </c>
      <c r="B249" s="24" t="s">
        <v>1891</v>
      </c>
      <c r="C249" s="25">
        <v>200</v>
      </c>
      <c r="D249" s="3" t="s">
        <v>420</v>
      </c>
    </row>
    <row r="250" s="2" customFormat="1" ht="15" customHeight="1" spans="1:4">
      <c r="A250" s="3">
        <v>246</v>
      </c>
      <c r="B250" s="24" t="s">
        <v>1512</v>
      </c>
      <c r="C250" s="25">
        <v>200</v>
      </c>
      <c r="D250" s="3" t="s">
        <v>420</v>
      </c>
    </row>
    <row r="251" s="2" customFormat="1" ht="15" customHeight="1" spans="1:4">
      <c r="A251" s="3">
        <v>247</v>
      </c>
      <c r="B251" s="24" t="s">
        <v>1892</v>
      </c>
      <c r="C251" s="25">
        <v>200</v>
      </c>
      <c r="D251" s="3" t="s">
        <v>420</v>
      </c>
    </row>
    <row r="252" s="2" customFormat="1" ht="15" customHeight="1" spans="1:4">
      <c r="A252" s="3">
        <v>248</v>
      </c>
      <c r="B252" s="24" t="s">
        <v>1893</v>
      </c>
      <c r="C252" s="25">
        <v>200</v>
      </c>
      <c r="D252" s="3" t="s">
        <v>420</v>
      </c>
    </row>
    <row r="253" s="2" customFormat="1" ht="15" customHeight="1" spans="1:4">
      <c r="A253" s="3">
        <v>249</v>
      </c>
      <c r="B253" s="24" t="s">
        <v>1894</v>
      </c>
      <c r="C253" s="25">
        <v>200</v>
      </c>
      <c r="D253" s="3" t="s">
        <v>420</v>
      </c>
    </row>
    <row r="254" s="2" customFormat="1" ht="15" customHeight="1" spans="1:4">
      <c r="A254" s="3">
        <v>250</v>
      </c>
      <c r="B254" s="29" t="s">
        <v>1895</v>
      </c>
      <c r="C254" s="25">
        <v>200</v>
      </c>
      <c r="D254" s="3" t="s">
        <v>420</v>
      </c>
    </row>
    <row r="255" s="2" customFormat="1" ht="15" customHeight="1" spans="1:4">
      <c r="A255" s="3">
        <v>251</v>
      </c>
      <c r="B255" s="29" t="s">
        <v>1896</v>
      </c>
      <c r="C255" s="25">
        <v>200</v>
      </c>
      <c r="D255" s="3" t="s">
        <v>420</v>
      </c>
    </row>
    <row r="256" s="2" customFormat="1" ht="15" customHeight="1" spans="1:4">
      <c r="A256" s="3">
        <v>252</v>
      </c>
      <c r="B256" s="34" t="s">
        <v>1897</v>
      </c>
      <c r="C256" s="3">
        <v>200</v>
      </c>
      <c r="D256" s="3" t="s">
        <v>477</v>
      </c>
    </row>
    <row r="257" s="2" customFormat="1" ht="15" customHeight="1" spans="1:4">
      <c r="A257" s="3">
        <v>253</v>
      </c>
      <c r="B257" s="34" t="s">
        <v>1898</v>
      </c>
      <c r="C257" s="3">
        <v>200</v>
      </c>
      <c r="D257" s="3" t="s">
        <v>477</v>
      </c>
    </row>
    <row r="258" s="2" customFormat="1" ht="15" customHeight="1" spans="1:4">
      <c r="A258" s="3">
        <v>254</v>
      </c>
      <c r="B258" s="34" t="s">
        <v>1899</v>
      </c>
      <c r="C258" s="3">
        <v>200</v>
      </c>
      <c r="D258" s="3" t="s">
        <v>477</v>
      </c>
    </row>
    <row r="259" s="2" customFormat="1" ht="15" customHeight="1" spans="1:4">
      <c r="A259" s="3">
        <v>255</v>
      </c>
      <c r="B259" s="34" t="s">
        <v>1900</v>
      </c>
      <c r="C259" s="3">
        <v>200</v>
      </c>
      <c r="D259" s="3" t="s">
        <v>477</v>
      </c>
    </row>
    <row r="260" s="2" customFormat="1" ht="15" customHeight="1" spans="1:4">
      <c r="A260" s="3">
        <v>256</v>
      </c>
      <c r="B260" s="34" t="s">
        <v>1901</v>
      </c>
      <c r="C260" s="3">
        <v>200</v>
      </c>
      <c r="D260" s="3" t="s">
        <v>477</v>
      </c>
    </row>
    <row r="261" s="2" customFormat="1" ht="15" customHeight="1" spans="1:4">
      <c r="A261" s="3">
        <v>257</v>
      </c>
      <c r="B261" s="34" t="s">
        <v>1902</v>
      </c>
      <c r="C261" s="3">
        <v>200</v>
      </c>
      <c r="D261" s="3" t="s">
        <v>477</v>
      </c>
    </row>
    <row r="262" s="2" customFormat="1" ht="15" customHeight="1" spans="1:4">
      <c r="A262" s="3">
        <v>258</v>
      </c>
      <c r="B262" s="34" t="s">
        <v>1903</v>
      </c>
      <c r="C262" s="3">
        <v>200</v>
      </c>
      <c r="D262" s="3" t="s">
        <v>477</v>
      </c>
    </row>
    <row r="263" s="2" customFormat="1" ht="15" customHeight="1" spans="1:4">
      <c r="A263" s="3">
        <v>259</v>
      </c>
      <c r="B263" s="34" t="s">
        <v>1904</v>
      </c>
      <c r="C263" s="3">
        <v>200</v>
      </c>
      <c r="D263" s="3" t="s">
        <v>477</v>
      </c>
    </row>
    <row r="264" s="2" customFormat="1" ht="15" customHeight="1" spans="1:4">
      <c r="A264" s="3">
        <v>260</v>
      </c>
      <c r="B264" s="34" t="s">
        <v>1905</v>
      </c>
      <c r="C264" s="3">
        <v>200</v>
      </c>
      <c r="D264" s="3" t="s">
        <v>477</v>
      </c>
    </row>
    <row r="265" s="2" customFormat="1" ht="15" customHeight="1" spans="1:4">
      <c r="A265" s="3">
        <v>261</v>
      </c>
      <c r="B265" s="34" t="s">
        <v>1906</v>
      </c>
      <c r="C265" s="3">
        <v>200</v>
      </c>
      <c r="D265" s="3" t="s">
        <v>477</v>
      </c>
    </row>
    <row r="266" s="2" customFormat="1" ht="15" customHeight="1" spans="1:4">
      <c r="A266" s="3">
        <v>262</v>
      </c>
      <c r="B266" s="34" t="s">
        <v>259</v>
      </c>
      <c r="C266" s="3">
        <v>200</v>
      </c>
      <c r="D266" s="3" t="s">
        <v>477</v>
      </c>
    </row>
    <row r="267" s="2" customFormat="1" ht="15" customHeight="1" spans="1:4">
      <c r="A267" s="3">
        <v>263</v>
      </c>
      <c r="B267" s="34" t="s">
        <v>1907</v>
      </c>
      <c r="C267" s="3">
        <v>200</v>
      </c>
      <c r="D267" s="3" t="s">
        <v>477</v>
      </c>
    </row>
    <row r="268" s="2" customFormat="1" ht="15" customHeight="1" spans="1:4">
      <c r="A268" s="3">
        <v>264</v>
      </c>
      <c r="B268" s="34" t="s">
        <v>1908</v>
      </c>
      <c r="C268" s="3">
        <v>200</v>
      </c>
      <c r="D268" s="3" t="s">
        <v>477</v>
      </c>
    </row>
    <row r="269" s="2" customFormat="1" ht="15" customHeight="1" spans="1:4">
      <c r="A269" s="3">
        <v>265</v>
      </c>
      <c r="B269" s="34" t="s">
        <v>1909</v>
      </c>
      <c r="C269" s="3">
        <v>200</v>
      </c>
      <c r="D269" s="3" t="s">
        <v>477</v>
      </c>
    </row>
    <row r="270" s="2" customFormat="1" ht="15" customHeight="1" spans="1:4">
      <c r="A270" s="3">
        <v>266</v>
      </c>
      <c r="B270" s="34" t="s">
        <v>1910</v>
      </c>
      <c r="C270" s="3">
        <v>200</v>
      </c>
      <c r="D270" s="3" t="s">
        <v>477</v>
      </c>
    </row>
    <row r="271" s="2" customFormat="1" ht="15" customHeight="1" spans="1:4">
      <c r="A271" s="3">
        <v>267</v>
      </c>
      <c r="B271" s="34" t="s">
        <v>1911</v>
      </c>
      <c r="C271" s="3">
        <v>200</v>
      </c>
      <c r="D271" s="3" t="s">
        <v>477</v>
      </c>
    </row>
    <row r="272" s="2" customFormat="1" ht="15" customHeight="1" spans="1:4">
      <c r="A272" s="3">
        <v>268</v>
      </c>
      <c r="B272" s="34" t="s">
        <v>1912</v>
      </c>
      <c r="C272" s="3">
        <v>200</v>
      </c>
      <c r="D272" s="3" t="s">
        <v>477</v>
      </c>
    </row>
    <row r="273" s="2" customFormat="1" ht="15" customHeight="1" spans="1:4">
      <c r="A273" s="3">
        <v>269</v>
      </c>
      <c r="B273" s="3" t="s">
        <v>1913</v>
      </c>
      <c r="C273" s="3">
        <v>200</v>
      </c>
      <c r="D273" s="3" t="s">
        <v>477</v>
      </c>
    </row>
    <row r="274" s="2" customFormat="1" ht="15" customHeight="1" spans="1:4">
      <c r="A274" s="3">
        <v>270</v>
      </c>
      <c r="B274" s="24" t="s">
        <v>1914</v>
      </c>
      <c r="C274" s="3">
        <v>200</v>
      </c>
      <c r="D274" s="3" t="s">
        <v>477</v>
      </c>
    </row>
    <row r="275" s="2" customFormat="1" ht="15" customHeight="1" spans="1:4">
      <c r="A275" s="3">
        <v>271</v>
      </c>
      <c r="B275" s="29" t="s">
        <v>1915</v>
      </c>
      <c r="C275" s="3">
        <v>200</v>
      </c>
      <c r="D275" s="3" t="s">
        <v>477</v>
      </c>
    </row>
    <row r="276" s="2" customFormat="1" ht="15" customHeight="1" spans="1:4">
      <c r="A276" s="3">
        <v>272</v>
      </c>
      <c r="B276" s="27" t="s">
        <v>1916</v>
      </c>
      <c r="C276" s="3">
        <v>200</v>
      </c>
      <c r="D276" s="3" t="s">
        <v>477</v>
      </c>
    </row>
    <row r="277" s="2" customFormat="1" ht="15" customHeight="1" spans="1:4">
      <c r="A277" s="3">
        <v>273</v>
      </c>
      <c r="B277" s="27" t="s">
        <v>1917</v>
      </c>
      <c r="C277" s="3">
        <v>200</v>
      </c>
      <c r="D277" s="3" t="s">
        <v>477</v>
      </c>
    </row>
    <row r="278" s="2" customFormat="1" ht="15" customHeight="1" spans="1:4">
      <c r="A278" s="3">
        <v>274</v>
      </c>
      <c r="B278" s="27" t="s">
        <v>1918</v>
      </c>
      <c r="C278" s="3">
        <v>200</v>
      </c>
      <c r="D278" s="3" t="s">
        <v>477</v>
      </c>
    </row>
    <row r="279" s="2" customFormat="1" ht="15" customHeight="1" spans="1:4">
      <c r="A279" s="3">
        <v>275</v>
      </c>
      <c r="B279" s="26" t="s">
        <v>1919</v>
      </c>
      <c r="C279" s="25">
        <v>200</v>
      </c>
      <c r="D279" s="3" t="s">
        <v>477</v>
      </c>
    </row>
    <row r="280" s="2" customFormat="1" ht="15" customHeight="1" spans="1:4">
      <c r="A280" s="3">
        <v>276</v>
      </c>
      <c r="B280" s="26" t="s">
        <v>1920</v>
      </c>
      <c r="C280" s="25">
        <v>200</v>
      </c>
      <c r="D280" s="3" t="s">
        <v>477</v>
      </c>
    </row>
    <row r="281" s="2" customFormat="1" ht="15" customHeight="1" spans="1:4">
      <c r="A281" s="3">
        <v>277</v>
      </c>
      <c r="B281" s="26" t="s">
        <v>1921</v>
      </c>
      <c r="C281" s="25">
        <v>200</v>
      </c>
      <c r="D281" s="3" t="s">
        <v>477</v>
      </c>
    </row>
    <row r="282" s="2" customFormat="1" ht="15" customHeight="1" spans="1:4">
      <c r="A282" s="3">
        <v>278</v>
      </c>
      <c r="B282" s="26" t="s">
        <v>1922</v>
      </c>
      <c r="C282" s="25">
        <v>200</v>
      </c>
      <c r="D282" s="3" t="s">
        <v>477</v>
      </c>
    </row>
    <row r="283" s="2" customFormat="1" ht="15" customHeight="1" spans="1:4">
      <c r="A283" s="3">
        <v>279</v>
      </c>
      <c r="B283" s="26" t="s">
        <v>1923</v>
      </c>
      <c r="C283" s="25">
        <v>200</v>
      </c>
      <c r="D283" s="3" t="s">
        <v>477</v>
      </c>
    </row>
    <row r="284" s="2" customFormat="1" ht="15" customHeight="1" spans="1:4">
      <c r="A284" s="3">
        <v>280</v>
      </c>
      <c r="B284" s="26" t="s">
        <v>1924</v>
      </c>
      <c r="C284" s="25">
        <v>200</v>
      </c>
      <c r="D284" s="3" t="s">
        <v>477</v>
      </c>
    </row>
    <row r="285" s="2" customFormat="1" ht="15" customHeight="1" spans="1:4">
      <c r="A285" s="3">
        <v>281</v>
      </c>
      <c r="B285" s="26" t="s">
        <v>1925</v>
      </c>
      <c r="C285" s="25">
        <v>200</v>
      </c>
      <c r="D285" s="3" t="s">
        <v>477</v>
      </c>
    </row>
    <row r="286" s="2" customFormat="1" ht="15" customHeight="1" spans="1:4">
      <c r="A286" s="3">
        <v>282</v>
      </c>
      <c r="B286" s="22" t="s">
        <v>1926</v>
      </c>
      <c r="C286" s="3">
        <v>200</v>
      </c>
      <c r="D286" s="3" t="s">
        <v>520</v>
      </c>
    </row>
    <row r="287" s="2" customFormat="1" ht="15" customHeight="1" spans="1:4">
      <c r="A287" s="3">
        <v>283</v>
      </c>
      <c r="B287" s="22" t="s">
        <v>1927</v>
      </c>
      <c r="C287" s="3">
        <v>200</v>
      </c>
      <c r="D287" s="3" t="s">
        <v>520</v>
      </c>
    </row>
    <row r="288" s="2" customFormat="1" ht="15" customHeight="1" spans="1:4">
      <c r="A288" s="3">
        <v>284</v>
      </c>
      <c r="B288" s="22" t="s">
        <v>1928</v>
      </c>
      <c r="C288" s="3">
        <v>200</v>
      </c>
      <c r="D288" s="3" t="s">
        <v>520</v>
      </c>
    </row>
    <row r="289" s="2" customFormat="1" ht="15" customHeight="1" spans="1:4">
      <c r="A289" s="3">
        <v>285</v>
      </c>
      <c r="B289" s="22" t="s">
        <v>1929</v>
      </c>
      <c r="C289" s="3">
        <v>200</v>
      </c>
      <c r="D289" s="3" t="s">
        <v>520</v>
      </c>
    </row>
    <row r="290" s="2" customFormat="1" ht="15" customHeight="1" spans="1:4">
      <c r="A290" s="3">
        <v>286</v>
      </c>
      <c r="B290" s="22" t="s">
        <v>1930</v>
      </c>
      <c r="C290" s="3">
        <v>200</v>
      </c>
      <c r="D290" s="3" t="s">
        <v>520</v>
      </c>
    </row>
    <row r="291" s="2" customFormat="1" ht="15" customHeight="1" spans="1:4">
      <c r="A291" s="3">
        <v>287</v>
      </c>
      <c r="B291" s="22" t="s">
        <v>1931</v>
      </c>
      <c r="C291" s="3">
        <v>200</v>
      </c>
      <c r="D291" s="3" t="s">
        <v>520</v>
      </c>
    </row>
    <row r="292" s="2" customFormat="1" ht="15" customHeight="1" spans="1:4">
      <c r="A292" s="3">
        <v>288</v>
      </c>
      <c r="B292" s="22" t="s">
        <v>1932</v>
      </c>
      <c r="C292" s="3">
        <v>200</v>
      </c>
      <c r="D292" s="3" t="s">
        <v>520</v>
      </c>
    </row>
    <row r="293" s="2" customFormat="1" ht="15" customHeight="1" spans="1:4">
      <c r="A293" s="3">
        <v>289</v>
      </c>
      <c r="B293" s="22" t="s">
        <v>1933</v>
      </c>
      <c r="C293" s="3">
        <v>200</v>
      </c>
      <c r="D293" s="3" t="s">
        <v>520</v>
      </c>
    </row>
    <row r="294" s="2" customFormat="1" ht="15" customHeight="1" spans="1:4">
      <c r="A294" s="3">
        <v>290</v>
      </c>
      <c r="B294" s="22" t="s">
        <v>1934</v>
      </c>
      <c r="C294" s="3">
        <v>200</v>
      </c>
      <c r="D294" s="3" t="s">
        <v>520</v>
      </c>
    </row>
    <row r="295" s="2" customFormat="1" ht="15" customHeight="1" spans="1:4">
      <c r="A295" s="3">
        <v>291</v>
      </c>
      <c r="B295" s="22" t="s">
        <v>1935</v>
      </c>
      <c r="C295" s="3">
        <v>200</v>
      </c>
      <c r="D295" s="3" t="s">
        <v>520</v>
      </c>
    </row>
    <row r="296" s="2" customFormat="1" ht="15" customHeight="1" spans="1:4">
      <c r="A296" s="3">
        <v>292</v>
      </c>
      <c r="B296" s="22" t="s">
        <v>1936</v>
      </c>
      <c r="C296" s="3">
        <v>200</v>
      </c>
      <c r="D296" s="3" t="s">
        <v>520</v>
      </c>
    </row>
    <row r="297" s="2" customFormat="1" ht="15" customHeight="1" spans="1:4">
      <c r="A297" s="3">
        <v>293</v>
      </c>
      <c r="B297" s="22" t="s">
        <v>1937</v>
      </c>
      <c r="C297" s="3">
        <v>200</v>
      </c>
      <c r="D297" s="3" t="s">
        <v>520</v>
      </c>
    </row>
    <row r="298" s="2" customFormat="1" ht="15" customHeight="1" spans="1:4">
      <c r="A298" s="3">
        <v>294</v>
      </c>
      <c r="B298" s="26" t="s">
        <v>1938</v>
      </c>
      <c r="C298" s="25">
        <v>200</v>
      </c>
      <c r="D298" s="3" t="s">
        <v>520</v>
      </c>
    </row>
    <row r="299" s="2" customFormat="1" ht="15" customHeight="1" spans="1:4">
      <c r="A299" s="3">
        <v>295</v>
      </c>
      <c r="B299" s="26" t="s">
        <v>1939</v>
      </c>
      <c r="C299" s="25">
        <v>200</v>
      </c>
      <c r="D299" s="3" t="s">
        <v>520</v>
      </c>
    </row>
    <row r="300" s="2" customFormat="1" ht="15" customHeight="1" spans="1:4">
      <c r="A300" s="3">
        <v>296</v>
      </c>
      <c r="B300" s="26" t="s">
        <v>1940</v>
      </c>
      <c r="C300" s="25">
        <v>200</v>
      </c>
      <c r="D300" s="3" t="s">
        <v>520</v>
      </c>
    </row>
    <row r="301" s="2" customFormat="1" ht="15" customHeight="1" spans="1:4">
      <c r="A301" s="3">
        <v>297</v>
      </c>
      <c r="B301" s="26" t="s">
        <v>1941</v>
      </c>
      <c r="C301" s="25">
        <v>200</v>
      </c>
      <c r="D301" s="3" t="s">
        <v>520</v>
      </c>
    </row>
    <row r="302" s="2" customFormat="1" ht="15" customHeight="1" spans="1:4">
      <c r="A302" s="3">
        <v>298</v>
      </c>
      <c r="B302" s="26" t="s">
        <v>1942</v>
      </c>
      <c r="C302" s="25">
        <v>200</v>
      </c>
      <c r="D302" s="3" t="s">
        <v>520</v>
      </c>
    </row>
    <row r="303" s="2" customFormat="1" ht="15" customHeight="1" spans="1:4">
      <c r="A303" s="3">
        <v>299</v>
      </c>
      <c r="B303" s="26" t="s">
        <v>1943</v>
      </c>
      <c r="C303" s="25">
        <v>200</v>
      </c>
      <c r="D303" s="3" t="s">
        <v>520</v>
      </c>
    </row>
    <row r="304" s="2" customFormat="1" ht="15" customHeight="1" spans="1:4">
      <c r="A304" s="3">
        <v>300</v>
      </c>
      <c r="B304" s="26" t="s">
        <v>1944</v>
      </c>
      <c r="C304" s="25">
        <v>200</v>
      </c>
      <c r="D304" s="3" t="s">
        <v>520</v>
      </c>
    </row>
    <row r="305" s="2" customFormat="1" ht="15" customHeight="1" spans="1:4">
      <c r="A305" s="3">
        <v>301</v>
      </c>
      <c r="B305" s="26" t="s">
        <v>1945</v>
      </c>
      <c r="C305" s="25">
        <v>200</v>
      </c>
      <c r="D305" s="3" t="s">
        <v>520</v>
      </c>
    </row>
    <row r="306" s="2" customFormat="1" ht="15" customHeight="1" spans="1:4">
      <c r="A306" s="3">
        <v>302</v>
      </c>
      <c r="B306" s="26" t="s">
        <v>1946</v>
      </c>
      <c r="C306" s="25">
        <v>200</v>
      </c>
      <c r="D306" s="3" t="s">
        <v>520</v>
      </c>
    </row>
    <row r="307" s="2" customFormat="1" ht="15" customHeight="1" spans="1:4">
      <c r="A307" s="3">
        <v>303</v>
      </c>
      <c r="B307" s="24" t="s">
        <v>1947</v>
      </c>
      <c r="C307" s="25">
        <v>200</v>
      </c>
      <c r="D307" s="3" t="s">
        <v>520</v>
      </c>
    </row>
    <row r="308" s="2" customFormat="1" ht="15" customHeight="1" spans="1:4">
      <c r="A308" s="3">
        <v>304</v>
      </c>
      <c r="B308" s="24" t="s">
        <v>1948</v>
      </c>
      <c r="C308" s="25">
        <v>200</v>
      </c>
      <c r="D308" s="3" t="s">
        <v>520</v>
      </c>
    </row>
    <row r="309" s="2" customFormat="1" ht="15" customHeight="1" spans="1:4">
      <c r="A309" s="3">
        <v>305</v>
      </c>
      <c r="B309" s="27" t="s">
        <v>1949</v>
      </c>
      <c r="C309" s="25">
        <v>200</v>
      </c>
      <c r="D309" s="3" t="s">
        <v>520</v>
      </c>
    </row>
    <row r="310" s="2" customFormat="1" ht="15" customHeight="1" spans="1:4">
      <c r="A310" s="3">
        <v>306</v>
      </c>
      <c r="B310" s="24" t="s">
        <v>1950</v>
      </c>
      <c r="C310" s="25">
        <v>200</v>
      </c>
      <c r="D310" s="3" t="s">
        <v>520</v>
      </c>
    </row>
    <row r="311" s="2" customFormat="1" ht="15" customHeight="1" spans="1:4">
      <c r="A311" s="3">
        <v>307</v>
      </c>
      <c r="B311" s="22" t="s">
        <v>1951</v>
      </c>
      <c r="C311" s="3">
        <v>200</v>
      </c>
      <c r="D311" s="3" t="s">
        <v>548</v>
      </c>
    </row>
    <row r="312" s="2" customFormat="1" ht="15" customHeight="1" spans="1:4">
      <c r="A312" s="3">
        <v>308</v>
      </c>
      <c r="B312" s="22" t="s">
        <v>1952</v>
      </c>
      <c r="C312" s="3">
        <v>200</v>
      </c>
      <c r="D312" s="3" t="s">
        <v>548</v>
      </c>
    </row>
    <row r="313" s="2" customFormat="1" ht="15" customHeight="1" spans="1:4">
      <c r="A313" s="3">
        <v>309</v>
      </c>
      <c r="B313" s="22" t="s">
        <v>1953</v>
      </c>
      <c r="C313" s="3">
        <v>200</v>
      </c>
      <c r="D313" s="3" t="s">
        <v>548</v>
      </c>
    </row>
    <row r="314" s="2" customFormat="1" ht="15" customHeight="1" spans="1:4">
      <c r="A314" s="3">
        <v>310</v>
      </c>
      <c r="B314" s="22" t="s">
        <v>1954</v>
      </c>
      <c r="C314" s="3">
        <v>200</v>
      </c>
      <c r="D314" s="3" t="s">
        <v>548</v>
      </c>
    </row>
    <row r="315" s="2" customFormat="1" ht="15" customHeight="1" spans="1:4">
      <c r="A315" s="3">
        <v>311</v>
      </c>
      <c r="B315" s="22" t="s">
        <v>1955</v>
      </c>
      <c r="C315" s="3">
        <v>200</v>
      </c>
      <c r="D315" s="3" t="s">
        <v>548</v>
      </c>
    </row>
    <row r="316" s="2" customFormat="1" ht="15" customHeight="1" spans="1:4">
      <c r="A316" s="3">
        <v>312</v>
      </c>
      <c r="B316" s="22" t="s">
        <v>1956</v>
      </c>
      <c r="C316" s="3">
        <v>200</v>
      </c>
      <c r="D316" s="3" t="s">
        <v>548</v>
      </c>
    </row>
    <row r="317" s="2" customFormat="1" ht="15" customHeight="1" spans="1:4">
      <c r="A317" s="3">
        <v>313</v>
      </c>
      <c r="B317" s="26" t="s">
        <v>1957</v>
      </c>
      <c r="C317" s="25">
        <v>200</v>
      </c>
      <c r="D317" s="3" t="s">
        <v>548</v>
      </c>
    </row>
    <row r="318" s="2" customFormat="1" ht="15" customHeight="1" spans="1:4">
      <c r="A318" s="3">
        <v>314</v>
      </c>
      <c r="B318" s="26" t="s">
        <v>1958</v>
      </c>
      <c r="C318" s="25">
        <v>200</v>
      </c>
      <c r="D318" s="3" t="s">
        <v>548</v>
      </c>
    </row>
    <row r="319" s="2" customFormat="1" ht="15" customHeight="1" spans="1:4">
      <c r="A319" s="3">
        <v>315</v>
      </c>
      <c r="B319" s="22" t="s">
        <v>1959</v>
      </c>
      <c r="C319" s="3">
        <v>200</v>
      </c>
      <c r="D319" s="3" t="s">
        <v>566</v>
      </c>
    </row>
    <row r="320" s="2" customFormat="1" ht="15" customHeight="1" spans="1:4">
      <c r="A320" s="3">
        <v>316</v>
      </c>
      <c r="B320" s="22" t="s">
        <v>1960</v>
      </c>
      <c r="C320" s="3">
        <v>200</v>
      </c>
      <c r="D320" s="3" t="s">
        <v>566</v>
      </c>
    </row>
    <row r="321" s="2" customFormat="1" ht="15" customHeight="1" spans="1:4">
      <c r="A321" s="3">
        <v>317</v>
      </c>
      <c r="B321" s="22" t="s">
        <v>1961</v>
      </c>
      <c r="C321" s="3">
        <v>200</v>
      </c>
      <c r="D321" s="3" t="s">
        <v>566</v>
      </c>
    </row>
    <row r="322" s="2" customFormat="1" ht="15" customHeight="1" spans="1:4">
      <c r="A322" s="3">
        <v>318</v>
      </c>
      <c r="B322" s="22" t="s">
        <v>1962</v>
      </c>
      <c r="C322" s="3">
        <v>200</v>
      </c>
      <c r="D322" s="3" t="s">
        <v>566</v>
      </c>
    </row>
    <row r="323" s="2" customFormat="1" ht="15" customHeight="1" spans="1:4">
      <c r="A323" s="3">
        <v>319</v>
      </c>
      <c r="B323" s="22" t="s">
        <v>1963</v>
      </c>
      <c r="C323" s="3">
        <v>200</v>
      </c>
      <c r="D323" s="3" t="s">
        <v>566</v>
      </c>
    </row>
    <row r="324" s="2" customFormat="1" ht="15" customHeight="1" spans="1:4">
      <c r="A324" s="3">
        <v>320</v>
      </c>
      <c r="B324" s="22" t="s">
        <v>1964</v>
      </c>
      <c r="C324" s="3">
        <v>200</v>
      </c>
      <c r="D324" s="3" t="s">
        <v>566</v>
      </c>
    </row>
    <row r="325" s="2" customFormat="1" ht="15" customHeight="1" spans="1:4">
      <c r="A325" s="3">
        <v>321</v>
      </c>
      <c r="B325" s="22" t="s">
        <v>1965</v>
      </c>
      <c r="C325" s="3">
        <v>200</v>
      </c>
      <c r="D325" s="3" t="s">
        <v>566</v>
      </c>
    </row>
    <row r="326" s="2" customFormat="1" ht="15" customHeight="1" spans="1:4">
      <c r="A326" s="3">
        <v>322</v>
      </c>
      <c r="B326" s="22" t="s">
        <v>615</v>
      </c>
      <c r="C326" s="3">
        <v>200</v>
      </c>
      <c r="D326" s="3" t="s">
        <v>566</v>
      </c>
    </row>
    <row r="327" s="2" customFormat="1" ht="15" customHeight="1" spans="1:4">
      <c r="A327" s="3">
        <v>323</v>
      </c>
      <c r="B327" s="22" t="s">
        <v>1966</v>
      </c>
      <c r="C327" s="3">
        <v>200</v>
      </c>
      <c r="D327" s="3" t="s">
        <v>566</v>
      </c>
    </row>
    <row r="328" s="2" customFormat="1" ht="15" customHeight="1" spans="1:4">
      <c r="A328" s="3">
        <v>324</v>
      </c>
      <c r="B328" s="22" t="s">
        <v>816</v>
      </c>
      <c r="C328" s="3">
        <v>200</v>
      </c>
      <c r="D328" s="3" t="s">
        <v>566</v>
      </c>
    </row>
    <row r="329" s="2" customFormat="1" ht="15" customHeight="1" spans="1:4">
      <c r="A329" s="3">
        <v>325</v>
      </c>
      <c r="B329" s="22" t="s">
        <v>1217</v>
      </c>
      <c r="C329" s="3">
        <v>200</v>
      </c>
      <c r="D329" s="3" t="s">
        <v>566</v>
      </c>
    </row>
    <row r="330" s="2" customFormat="1" ht="15" customHeight="1" spans="1:4">
      <c r="A330" s="3">
        <v>326</v>
      </c>
      <c r="B330" s="22" t="s">
        <v>1967</v>
      </c>
      <c r="C330" s="3">
        <v>200</v>
      </c>
      <c r="D330" s="3" t="s">
        <v>566</v>
      </c>
    </row>
    <row r="331" s="2" customFormat="1" ht="15" customHeight="1" spans="1:4">
      <c r="A331" s="3">
        <v>327</v>
      </c>
      <c r="B331" s="22" t="s">
        <v>1968</v>
      </c>
      <c r="C331" s="3">
        <v>200</v>
      </c>
      <c r="D331" s="3" t="s">
        <v>566</v>
      </c>
    </row>
    <row r="332" s="2" customFormat="1" ht="15" customHeight="1" spans="1:4">
      <c r="A332" s="3">
        <v>328</v>
      </c>
      <c r="B332" s="22" t="s">
        <v>1969</v>
      </c>
      <c r="C332" s="3">
        <v>200</v>
      </c>
      <c r="D332" s="3" t="s">
        <v>566</v>
      </c>
    </row>
    <row r="333" s="2" customFormat="1" ht="15" customHeight="1" spans="1:4">
      <c r="A333" s="3">
        <v>329</v>
      </c>
      <c r="B333" s="22" t="s">
        <v>1970</v>
      </c>
      <c r="C333" s="3">
        <v>200</v>
      </c>
      <c r="D333" s="3" t="s">
        <v>566</v>
      </c>
    </row>
    <row r="334" s="2" customFormat="1" ht="15" customHeight="1" spans="1:4">
      <c r="A334" s="3">
        <v>330</v>
      </c>
      <c r="B334" s="22" t="s">
        <v>1971</v>
      </c>
      <c r="C334" s="3">
        <v>200</v>
      </c>
      <c r="D334" s="3" t="s">
        <v>566</v>
      </c>
    </row>
    <row r="335" s="2" customFormat="1" ht="15" customHeight="1" spans="1:4">
      <c r="A335" s="3">
        <v>331</v>
      </c>
      <c r="B335" s="22" t="s">
        <v>1972</v>
      </c>
      <c r="C335" s="3">
        <v>200</v>
      </c>
      <c r="D335" s="3" t="s">
        <v>566</v>
      </c>
    </row>
    <row r="336" s="2" customFormat="1" ht="15" customHeight="1" spans="1:4">
      <c r="A336" s="3">
        <v>332</v>
      </c>
      <c r="B336" s="29" t="s">
        <v>1973</v>
      </c>
      <c r="C336" s="3">
        <v>200</v>
      </c>
      <c r="D336" s="3" t="s">
        <v>566</v>
      </c>
    </row>
    <row r="337" s="2" customFormat="1" ht="15" customHeight="1" spans="1:4">
      <c r="A337" s="3">
        <v>333</v>
      </c>
      <c r="B337" s="29" t="s">
        <v>1974</v>
      </c>
      <c r="C337" s="3">
        <v>200</v>
      </c>
      <c r="D337" s="3" t="s">
        <v>566</v>
      </c>
    </row>
    <row r="338" s="2" customFormat="1" ht="15" customHeight="1" spans="1:4">
      <c r="A338" s="3">
        <v>334</v>
      </c>
      <c r="B338" s="29" t="s">
        <v>1975</v>
      </c>
      <c r="C338" s="3">
        <v>200</v>
      </c>
      <c r="D338" s="3" t="s">
        <v>566</v>
      </c>
    </row>
    <row r="339" s="2" customFormat="1" ht="15" customHeight="1" spans="1:4">
      <c r="A339" s="3">
        <v>335</v>
      </c>
      <c r="B339" s="29" t="s">
        <v>1976</v>
      </c>
      <c r="C339" s="3">
        <v>200</v>
      </c>
      <c r="D339" s="3" t="s">
        <v>566</v>
      </c>
    </row>
    <row r="340" s="2" customFormat="1" ht="15" customHeight="1" spans="1:4">
      <c r="A340" s="3">
        <v>336</v>
      </c>
      <c r="B340" s="24" t="s">
        <v>1977</v>
      </c>
      <c r="C340" s="3">
        <v>200</v>
      </c>
      <c r="D340" s="3" t="s">
        <v>566</v>
      </c>
    </row>
    <row r="341" s="2" customFormat="1" ht="15" customHeight="1" spans="1:4">
      <c r="A341" s="3">
        <v>337</v>
      </c>
      <c r="B341" s="24" t="s">
        <v>1978</v>
      </c>
      <c r="C341" s="3">
        <v>200</v>
      </c>
      <c r="D341" s="3" t="s">
        <v>566</v>
      </c>
    </row>
    <row r="342" s="2" customFormat="1" ht="15" customHeight="1" spans="1:4">
      <c r="A342" s="3">
        <v>338</v>
      </c>
      <c r="B342" s="34" t="s">
        <v>1979</v>
      </c>
      <c r="C342" s="3">
        <v>200</v>
      </c>
      <c r="D342" s="3" t="s">
        <v>652</v>
      </c>
    </row>
    <row r="343" s="2" customFormat="1" ht="15" customHeight="1" spans="1:4">
      <c r="A343" s="3">
        <v>339</v>
      </c>
      <c r="B343" s="34" t="s">
        <v>1980</v>
      </c>
      <c r="C343" s="3">
        <v>200</v>
      </c>
      <c r="D343" s="3" t="s">
        <v>652</v>
      </c>
    </row>
    <row r="344" s="2" customFormat="1" ht="15" customHeight="1" spans="1:4">
      <c r="A344" s="3">
        <v>340</v>
      </c>
      <c r="B344" s="34" t="s">
        <v>1981</v>
      </c>
      <c r="C344" s="3">
        <v>200</v>
      </c>
      <c r="D344" s="3" t="s">
        <v>652</v>
      </c>
    </row>
    <row r="345" s="2" customFormat="1" ht="15" customHeight="1" spans="1:4">
      <c r="A345" s="3">
        <v>341</v>
      </c>
      <c r="B345" s="34" t="s">
        <v>1982</v>
      </c>
      <c r="C345" s="3">
        <v>200</v>
      </c>
      <c r="D345" s="3" t="s">
        <v>652</v>
      </c>
    </row>
    <row r="346" s="2" customFormat="1" ht="15" customHeight="1" spans="1:4">
      <c r="A346" s="3">
        <v>342</v>
      </c>
      <c r="B346" s="34" t="s">
        <v>1983</v>
      </c>
      <c r="C346" s="3">
        <v>200</v>
      </c>
      <c r="D346" s="3" t="s">
        <v>652</v>
      </c>
    </row>
    <row r="347" s="2" customFormat="1" ht="15" customHeight="1" spans="1:4">
      <c r="A347" s="3">
        <v>343</v>
      </c>
      <c r="B347" s="34" t="s">
        <v>1984</v>
      </c>
      <c r="C347" s="3">
        <v>200</v>
      </c>
      <c r="D347" s="3" t="s">
        <v>652</v>
      </c>
    </row>
    <row r="348" s="2" customFormat="1" ht="15" customHeight="1" spans="1:4">
      <c r="A348" s="3">
        <v>344</v>
      </c>
      <c r="B348" s="34" t="s">
        <v>1985</v>
      </c>
      <c r="C348" s="3">
        <v>200</v>
      </c>
      <c r="D348" s="3" t="s">
        <v>652</v>
      </c>
    </row>
    <row r="349" s="2" customFormat="1" ht="15" customHeight="1" spans="1:4">
      <c r="A349" s="3">
        <v>345</v>
      </c>
      <c r="B349" s="34" t="s">
        <v>1986</v>
      </c>
      <c r="C349" s="3">
        <v>200</v>
      </c>
      <c r="D349" s="3" t="s">
        <v>652</v>
      </c>
    </row>
    <row r="350" s="2" customFormat="1" ht="15" customHeight="1" spans="1:4">
      <c r="A350" s="3">
        <v>346</v>
      </c>
      <c r="B350" s="34" t="s">
        <v>1987</v>
      </c>
      <c r="C350" s="3">
        <v>200</v>
      </c>
      <c r="D350" s="3" t="s">
        <v>652</v>
      </c>
    </row>
    <row r="351" s="2" customFormat="1" ht="15" customHeight="1" spans="1:4">
      <c r="A351" s="3">
        <v>347</v>
      </c>
      <c r="B351" s="34" t="s">
        <v>1988</v>
      </c>
      <c r="C351" s="3">
        <v>200</v>
      </c>
      <c r="D351" s="3" t="s">
        <v>652</v>
      </c>
    </row>
    <row r="352" s="2" customFormat="1" ht="15" customHeight="1" spans="1:4">
      <c r="A352" s="3">
        <v>348</v>
      </c>
      <c r="B352" s="34" t="s">
        <v>1989</v>
      </c>
      <c r="C352" s="3">
        <v>200</v>
      </c>
      <c r="D352" s="3" t="s">
        <v>652</v>
      </c>
    </row>
    <row r="353" s="2" customFormat="1" ht="15" customHeight="1" spans="1:4">
      <c r="A353" s="3">
        <v>349</v>
      </c>
      <c r="B353" s="34" t="s">
        <v>1990</v>
      </c>
      <c r="C353" s="3">
        <v>200</v>
      </c>
      <c r="D353" s="3" t="s">
        <v>652</v>
      </c>
    </row>
    <row r="354" s="2" customFormat="1" ht="15" customHeight="1" spans="1:4">
      <c r="A354" s="3">
        <v>350</v>
      </c>
      <c r="B354" s="34" t="s">
        <v>1991</v>
      </c>
      <c r="C354" s="3">
        <v>200</v>
      </c>
      <c r="D354" s="3" t="s">
        <v>652</v>
      </c>
    </row>
    <row r="355" s="2" customFormat="1" ht="15" customHeight="1" spans="1:4">
      <c r="A355" s="3">
        <v>351</v>
      </c>
      <c r="B355" s="34" t="s">
        <v>1992</v>
      </c>
      <c r="C355" s="3">
        <v>200</v>
      </c>
      <c r="D355" s="3" t="s">
        <v>652</v>
      </c>
    </row>
    <row r="356" s="2" customFormat="1" ht="15" customHeight="1" spans="1:4">
      <c r="A356" s="3">
        <v>352</v>
      </c>
      <c r="B356" s="34" t="s">
        <v>1993</v>
      </c>
      <c r="C356" s="3">
        <v>200</v>
      </c>
      <c r="D356" s="3" t="s">
        <v>652</v>
      </c>
    </row>
    <row r="357" s="2" customFormat="1" ht="15" customHeight="1" spans="1:4">
      <c r="A357" s="3">
        <v>353</v>
      </c>
      <c r="B357" s="34" t="s">
        <v>1994</v>
      </c>
      <c r="C357" s="3">
        <v>200</v>
      </c>
      <c r="D357" s="3" t="s">
        <v>652</v>
      </c>
    </row>
    <row r="358" s="2" customFormat="1" ht="15" customHeight="1" spans="1:4">
      <c r="A358" s="3">
        <v>354</v>
      </c>
      <c r="B358" s="34" t="s">
        <v>1995</v>
      </c>
      <c r="C358" s="3">
        <v>200</v>
      </c>
      <c r="D358" s="3" t="s">
        <v>652</v>
      </c>
    </row>
    <row r="359" s="2" customFormat="1" ht="15" customHeight="1" spans="1:4">
      <c r="A359" s="3">
        <v>355</v>
      </c>
      <c r="B359" s="29" t="s">
        <v>1996</v>
      </c>
      <c r="C359" s="3">
        <v>200</v>
      </c>
      <c r="D359" s="3" t="s">
        <v>652</v>
      </c>
    </row>
    <row r="360" s="2" customFormat="1" ht="15" customHeight="1" spans="1:4">
      <c r="A360" s="3">
        <v>356</v>
      </c>
      <c r="B360" s="29" t="s">
        <v>707</v>
      </c>
      <c r="C360" s="3">
        <v>200</v>
      </c>
      <c r="D360" s="3" t="s">
        <v>652</v>
      </c>
    </row>
    <row r="361" s="2" customFormat="1" ht="15" customHeight="1" spans="1:4">
      <c r="A361" s="3">
        <v>357</v>
      </c>
      <c r="B361" s="29" t="s">
        <v>736</v>
      </c>
      <c r="C361" s="3">
        <v>200</v>
      </c>
      <c r="D361" s="3" t="s">
        <v>652</v>
      </c>
    </row>
    <row r="362" s="2" customFormat="1" ht="15" customHeight="1" spans="1:4">
      <c r="A362" s="3">
        <v>358</v>
      </c>
      <c r="B362" s="29" t="s">
        <v>1997</v>
      </c>
      <c r="C362" s="3">
        <v>200</v>
      </c>
      <c r="D362" s="3" t="s">
        <v>652</v>
      </c>
    </row>
    <row r="363" s="2" customFormat="1" ht="15" customHeight="1" spans="1:4">
      <c r="A363" s="3">
        <v>359</v>
      </c>
      <c r="B363" s="29" t="s">
        <v>1998</v>
      </c>
      <c r="C363" s="3">
        <v>200</v>
      </c>
      <c r="D363" s="3" t="s">
        <v>652</v>
      </c>
    </row>
    <row r="364" s="2" customFormat="1" ht="15" customHeight="1" spans="1:4">
      <c r="A364" s="3">
        <v>360</v>
      </c>
      <c r="B364" s="29" t="s">
        <v>1999</v>
      </c>
      <c r="C364" s="3">
        <v>200</v>
      </c>
      <c r="D364" s="3" t="s">
        <v>652</v>
      </c>
    </row>
    <row r="365" s="2" customFormat="1" ht="15" customHeight="1" spans="1:4">
      <c r="A365" s="3">
        <v>361</v>
      </c>
      <c r="B365" s="29" t="s">
        <v>2000</v>
      </c>
      <c r="C365" s="3">
        <v>200</v>
      </c>
      <c r="D365" s="3" t="s">
        <v>652</v>
      </c>
    </row>
    <row r="366" s="2" customFormat="1" ht="15" customHeight="1" spans="1:4">
      <c r="A366" s="3">
        <v>362</v>
      </c>
      <c r="B366" s="24" t="s">
        <v>2001</v>
      </c>
      <c r="C366" s="3">
        <v>200</v>
      </c>
      <c r="D366" s="3" t="s">
        <v>652</v>
      </c>
    </row>
    <row r="367" s="2" customFormat="1" ht="15" customHeight="1" spans="1:4">
      <c r="A367" s="3">
        <v>363</v>
      </c>
      <c r="B367" s="34" t="s">
        <v>2002</v>
      </c>
      <c r="C367" s="3">
        <v>200</v>
      </c>
      <c r="D367" s="3" t="s">
        <v>727</v>
      </c>
    </row>
    <row r="368" s="2" customFormat="1" ht="15" customHeight="1" spans="1:4">
      <c r="A368" s="3">
        <v>364</v>
      </c>
      <c r="B368" s="22" t="s">
        <v>2003</v>
      </c>
      <c r="C368" s="3">
        <v>200</v>
      </c>
      <c r="D368" s="3" t="s">
        <v>727</v>
      </c>
    </row>
    <row r="369" s="2" customFormat="1" ht="15" customHeight="1" spans="1:4">
      <c r="A369" s="3">
        <v>365</v>
      </c>
      <c r="B369" s="22" t="s">
        <v>2004</v>
      </c>
      <c r="C369" s="3">
        <v>200</v>
      </c>
      <c r="D369" s="3" t="s">
        <v>727</v>
      </c>
    </row>
    <row r="370" s="2" customFormat="1" ht="15" customHeight="1" spans="1:4">
      <c r="A370" s="3">
        <v>366</v>
      </c>
      <c r="B370" s="22" t="s">
        <v>2005</v>
      </c>
      <c r="C370" s="3">
        <v>200</v>
      </c>
      <c r="D370" s="3" t="s">
        <v>727</v>
      </c>
    </row>
    <row r="371" s="2" customFormat="1" ht="15" customHeight="1" spans="1:4">
      <c r="A371" s="3">
        <v>367</v>
      </c>
      <c r="B371" s="22" t="s">
        <v>811</v>
      </c>
      <c r="C371" s="3">
        <v>200</v>
      </c>
      <c r="D371" s="3" t="s">
        <v>727</v>
      </c>
    </row>
    <row r="372" s="2" customFormat="1" ht="15" customHeight="1" spans="1:4">
      <c r="A372" s="3">
        <v>368</v>
      </c>
      <c r="B372" s="22" t="s">
        <v>2006</v>
      </c>
      <c r="C372" s="3">
        <v>200</v>
      </c>
      <c r="D372" s="3" t="s">
        <v>727</v>
      </c>
    </row>
    <row r="373" s="2" customFormat="1" ht="15" customHeight="1" spans="1:4">
      <c r="A373" s="3">
        <v>369</v>
      </c>
      <c r="B373" s="22" t="s">
        <v>90</v>
      </c>
      <c r="C373" s="3">
        <v>200</v>
      </c>
      <c r="D373" s="3" t="s">
        <v>727</v>
      </c>
    </row>
    <row r="374" s="2" customFormat="1" ht="15" customHeight="1" spans="1:4">
      <c r="A374" s="3">
        <v>370</v>
      </c>
      <c r="B374" s="22" t="s">
        <v>2007</v>
      </c>
      <c r="C374" s="3">
        <v>200</v>
      </c>
      <c r="D374" s="3" t="s">
        <v>727</v>
      </c>
    </row>
    <row r="375" s="2" customFormat="1" ht="15" customHeight="1" spans="1:4">
      <c r="A375" s="3">
        <v>371</v>
      </c>
      <c r="B375" s="22" t="s">
        <v>2008</v>
      </c>
      <c r="C375" s="3">
        <v>200</v>
      </c>
      <c r="D375" s="3" t="s">
        <v>727</v>
      </c>
    </row>
    <row r="376" s="2" customFormat="1" ht="15" customHeight="1" spans="1:4">
      <c r="A376" s="3">
        <v>372</v>
      </c>
      <c r="B376" s="22" t="s">
        <v>2009</v>
      </c>
      <c r="C376" s="3">
        <v>200</v>
      </c>
      <c r="D376" s="3" t="s">
        <v>727</v>
      </c>
    </row>
    <row r="377" s="2" customFormat="1" ht="15" customHeight="1" spans="1:4">
      <c r="A377" s="3">
        <v>373</v>
      </c>
      <c r="B377" s="22" t="s">
        <v>2010</v>
      </c>
      <c r="C377" s="3">
        <v>200</v>
      </c>
      <c r="D377" s="3" t="s">
        <v>727</v>
      </c>
    </row>
    <row r="378" s="2" customFormat="1" ht="15" customHeight="1" spans="1:4">
      <c r="A378" s="3">
        <v>374</v>
      </c>
      <c r="B378" s="22" t="s">
        <v>1030</v>
      </c>
      <c r="C378" s="3">
        <v>200</v>
      </c>
      <c r="D378" s="3" t="s">
        <v>727</v>
      </c>
    </row>
    <row r="379" s="2" customFormat="1" ht="15" customHeight="1" spans="1:4">
      <c r="A379" s="3">
        <v>375</v>
      </c>
      <c r="B379" s="27" t="s">
        <v>813</v>
      </c>
      <c r="C379" s="3">
        <v>200</v>
      </c>
      <c r="D379" s="3" t="s">
        <v>727</v>
      </c>
    </row>
    <row r="380" s="2" customFormat="1" ht="15" customHeight="1" spans="1:4">
      <c r="A380" s="3">
        <v>376</v>
      </c>
      <c r="B380" s="27" t="s">
        <v>2011</v>
      </c>
      <c r="C380" s="3">
        <v>200</v>
      </c>
      <c r="D380" s="3" t="s">
        <v>727</v>
      </c>
    </row>
    <row r="381" s="2" customFormat="1" ht="15" customHeight="1" spans="1:4">
      <c r="A381" s="3">
        <v>377</v>
      </c>
      <c r="B381" s="26" t="s">
        <v>2012</v>
      </c>
      <c r="C381" s="25">
        <v>200</v>
      </c>
      <c r="D381" s="3" t="s">
        <v>727</v>
      </c>
    </row>
    <row r="382" s="2" customFormat="1" ht="15" customHeight="1" spans="1:4">
      <c r="A382" s="3">
        <v>378</v>
      </c>
      <c r="B382" s="29" t="s">
        <v>2013</v>
      </c>
      <c r="C382" s="25">
        <v>200</v>
      </c>
      <c r="D382" s="3" t="s">
        <v>727</v>
      </c>
    </row>
    <row r="383" s="2" customFormat="1" ht="15" customHeight="1" spans="1:4">
      <c r="A383" s="3">
        <v>379</v>
      </c>
      <c r="B383" s="22" t="s">
        <v>2014</v>
      </c>
      <c r="C383" s="3">
        <v>200</v>
      </c>
      <c r="D383" s="3" t="s">
        <v>755</v>
      </c>
    </row>
    <row r="384" s="2" customFormat="1" ht="15" customHeight="1" spans="1:4">
      <c r="A384" s="3">
        <v>380</v>
      </c>
      <c r="B384" s="22" t="s">
        <v>2015</v>
      </c>
      <c r="C384" s="3">
        <v>200</v>
      </c>
      <c r="D384" s="3" t="s">
        <v>755</v>
      </c>
    </row>
    <row r="385" s="2" customFormat="1" ht="15" customHeight="1" spans="1:4">
      <c r="A385" s="3">
        <v>381</v>
      </c>
      <c r="B385" s="22" t="s">
        <v>2016</v>
      </c>
      <c r="C385" s="3">
        <v>200</v>
      </c>
      <c r="D385" s="3" t="s">
        <v>755</v>
      </c>
    </row>
    <row r="386" s="2" customFormat="1" ht="15" customHeight="1" spans="1:4">
      <c r="A386" s="3">
        <v>382</v>
      </c>
      <c r="B386" s="22" t="s">
        <v>2017</v>
      </c>
      <c r="C386" s="3">
        <v>200</v>
      </c>
      <c r="D386" s="3" t="s">
        <v>755</v>
      </c>
    </row>
    <row r="387" s="2" customFormat="1" ht="15" customHeight="1" spans="1:4">
      <c r="A387" s="3">
        <v>383</v>
      </c>
      <c r="B387" s="22" t="s">
        <v>2018</v>
      </c>
      <c r="C387" s="3">
        <v>200</v>
      </c>
      <c r="D387" s="3" t="s">
        <v>755</v>
      </c>
    </row>
    <row r="388" s="2" customFormat="1" ht="15" customHeight="1" spans="1:4">
      <c r="A388" s="3">
        <v>384</v>
      </c>
      <c r="B388" s="22" t="s">
        <v>2019</v>
      </c>
      <c r="C388" s="3">
        <v>200</v>
      </c>
      <c r="D388" s="3" t="s">
        <v>755</v>
      </c>
    </row>
    <row r="389" s="2" customFormat="1" ht="15" customHeight="1" spans="1:4">
      <c r="A389" s="3">
        <v>385</v>
      </c>
      <c r="B389" s="22" t="s">
        <v>2020</v>
      </c>
      <c r="C389" s="3">
        <v>200</v>
      </c>
      <c r="D389" s="3" t="s">
        <v>755</v>
      </c>
    </row>
    <row r="390" s="2" customFormat="1" ht="15" customHeight="1" spans="1:4">
      <c r="A390" s="3">
        <v>386</v>
      </c>
      <c r="B390" s="22" t="s">
        <v>2021</v>
      </c>
      <c r="C390" s="3">
        <v>200</v>
      </c>
      <c r="D390" s="3" t="s">
        <v>755</v>
      </c>
    </row>
    <row r="391" s="2" customFormat="1" ht="15" customHeight="1" spans="1:4">
      <c r="A391" s="3">
        <v>387</v>
      </c>
      <c r="B391" s="22" t="s">
        <v>2022</v>
      </c>
      <c r="C391" s="3">
        <v>200</v>
      </c>
      <c r="D391" s="3" t="s">
        <v>755</v>
      </c>
    </row>
    <row r="392" s="2" customFormat="1" ht="15" customHeight="1" spans="1:4">
      <c r="A392" s="3">
        <v>388</v>
      </c>
      <c r="B392" s="22" t="s">
        <v>2023</v>
      </c>
      <c r="C392" s="3">
        <v>200</v>
      </c>
      <c r="D392" s="3" t="s">
        <v>755</v>
      </c>
    </row>
    <row r="393" s="2" customFormat="1" ht="15" customHeight="1" spans="1:4">
      <c r="A393" s="3">
        <v>389</v>
      </c>
      <c r="B393" s="22" t="s">
        <v>2024</v>
      </c>
      <c r="C393" s="3">
        <v>200</v>
      </c>
      <c r="D393" s="3" t="s">
        <v>755</v>
      </c>
    </row>
    <row r="394" s="2" customFormat="1" ht="15" customHeight="1" spans="1:4">
      <c r="A394" s="3">
        <v>390</v>
      </c>
      <c r="B394" s="22" t="s">
        <v>2025</v>
      </c>
      <c r="C394" s="3">
        <v>200</v>
      </c>
      <c r="D394" s="3" t="s">
        <v>755</v>
      </c>
    </row>
    <row r="395" s="2" customFormat="1" ht="15" customHeight="1" spans="1:4">
      <c r="A395" s="3">
        <v>391</v>
      </c>
      <c r="B395" s="22" t="s">
        <v>2026</v>
      </c>
      <c r="C395" s="3">
        <v>200</v>
      </c>
      <c r="D395" s="3" t="s">
        <v>755</v>
      </c>
    </row>
    <row r="396" s="2" customFormat="1" ht="15" customHeight="1" spans="1:4">
      <c r="A396" s="3">
        <v>392</v>
      </c>
      <c r="B396" s="22" t="s">
        <v>816</v>
      </c>
      <c r="C396" s="3">
        <v>200</v>
      </c>
      <c r="D396" s="3" t="s">
        <v>755</v>
      </c>
    </row>
    <row r="397" s="2" customFormat="1" ht="15" customHeight="1" spans="1:4">
      <c r="A397" s="3">
        <v>393</v>
      </c>
      <c r="B397" s="22" t="s">
        <v>2027</v>
      </c>
      <c r="C397" s="3">
        <v>200</v>
      </c>
      <c r="D397" s="3" t="s">
        <v>755</v>
      </c>
    </row>
    <row r="398" s="2" customFormat="1" ht="15" customHeight="1" spans="1:4">
      <c r="A398" s="3">
        <v>394</v>
      </c>
      <c r="B398" s="22" t="s">
        <v>2028</v>
      </c>
      <c r="C398" s="3">
        <v>200</v>
      </c>
      <c r="D398" s="3" t="s">
        <v>755</v>
      </c>
    </row>
    <row r="399" s="2" customFormat="1" ht="15" customHeight="1" spans="1:4">
      <c r="A399" s="3">
        <v>395</v>
      </c>
      <c r="B399" s="22" t="s">
        <v>2029</v>
      </c>
      <c r="C399" s="3">
        <v>200</v>
      </c>
      <c r="D399" s="3" t="s">
        <v>755</v>
      </c>
    </row>
    <row r="400" s="2" customFormat="1" ht="15" customHeight="1" spans="1:4">
      <c r="A400" s="3">
        <v>396</v>
      </c>
      <c r="B400" s="22" t="s">
        <v>2030</v>
      </c>
      <c r="C400" s="3">
        <v>200</v>
      </c>
      <c r="D400" s="3" t="s">
        <v>755</v>
      </c>
    </row>
    <row r="401" s="2" customFormat="1" ht="15" customHeight="1" spans="1:4">
      <c r="A401" s="3">
        <v>397</v>
      </c>
      <c r="B401" s="22" t="s">
        <v>2031</v>
      </c>
      <c r="C401" s="3">
        <v>200</v>
      </c>
      <c r="D401" s="3" t="s">
        <v>755</v>
      </c>
    </row>
    <row r="402" s="2" customFormat="1" ht="15" customHeight="1" spans="1:4">
      <c r="A402" s="3">
        <v>398</v>
      </c>
      <c r="B402" s="22" t="s">
        <v>2032</v>
      </c>
      <c r="C402" s="3">
        <v>200</v>
      </c>
      <c r="D402" s="3" t="s">
        <v>755</v>
      </c>
    </row>
    <row r="403" s="2" customFormat="1" ht="15" customHeight="1" spans="1:4">
      <c r="A403" s="3">
        <v>399</v>
      </c>
      <c r="B403" s="22" t="s">
        <v>2033</v>
      </c>
      <c r="C403" s="3">
        <v>200</v>
      </c>
      <c r="D403" s="3" t="s">
        <v>755</v>
      </c>
    </row>
    <row r="404" s="2" customFormat="1" ht="15" customHeight="1" spans="1:4">
      <c r="A404" s="3">
        <v>400</v>
      </c>
      <c r="B404" s="22" t="s">
        <v>2034</v>
      </c>
      <c r="C404" s="3">
        <v>200</v>
      </c>
      <c r="D404" s="3" t="s">
        <v>755</v>
      </c>
    </row>
    <row r="405" s="2" customFormat="1" ht="15" customHeight="1" spans="1:4">
      <c r="A405" s="3">
        <v>401</v>
      </c>
      <c r="B405" s="22" t="s">
        <v>2035</v>
      </c>
      <c r="C405" s="3">
        <v>200</v>
      </c>
      <c r="D405" s="3" t="s">
        <v>755</v>
      </c>
    </row>
    <row r="406" s="2" customFormat="1" ht="15" customHeight="1" spans="1:4">
      <c r="A406" s="3">
        <v>402</v>
      </c>
      <c r="B406" s="22" t="s">
        <v>2036</v>
      </c>
      <c r="C406" s="3">
        <v>200</v>
      </c>
      <c r="D406" s="3" t="s">
        <v>755</v>
      </c>
    </row>
    <row r="407" s="2" customFormat="1" ht="15" customHeight="1" spans="1:4">
      <c r="A407" s="3">
        <v>403</v>
      </c>
      <c r="B407" s="22" t="s">
        <v>2037</v>
      </c>
      <c r="C407" s="3">
        <v>200</v>
      </c>
      <c r="D407" s="3" t="s">
        <v>755</v>
      </c>
    </row>
    <row r="408" s="2" customFormat="1" ht="15" customHeight="1" spans="1:4">
      <c r="A408" s="3">
        <v>404</v>
      </c>
      <c r="B408" s="22" t="s">
        <v>2038</v>
      </c>
      <c r="C408" s="3">
        <v>200</v>
      </c>
      <c r="D408" s="3" t="s">
        <v>755</v>
      </c>
    </row>
    <row r="409" s="2" customFormat="1" ht="15" customHeight="1" spans="1:4">
      <c r="A409" s="3">
        <v>405</v>
      </c>
      <c r="B409" s="22" t="s">
        <v>2039</v>
      </c>
      <c r="C409" s="3">
        <v>200</v>
      </c>
      <c r="D409" s="3" t="s">
        <v>755</v>
      </c>
    </row>
    <row r="410" s="2" customFormat="1" ht="15" customHeight="1" spans="1:4">
      <c r="A410" s="3">
        <v>406</v>
      </c>
      <c r="B410" s="22" t="s">
        <v>2040</v>
      </c>
      <c r="C410" s="3">
        <v>200</v>
      </c>
      <c r="D410" s="3" t="s">
        <v>755</v>
      </c>
    </row>
    <row r="411" s="2" customFormat="1" ht="15" customHeight="1" spans="1:4">
      <c r="A411" s="3">
        <v>407</v>
      </c>
      <c r="B411" s="22" t="s">
        <v>2041</v>
      </c>
      <c r="C411" s="3">
        <v>200</v>
      </c>
      <c r="D411" s="3" t="s">
        <v>755</v>
      </c>
    </row>
    <row r="412" s="2" customFormat="1" ht="15" customHeight="1" spans="1:4">
      <c r="A412" s="3">
        <v>408</v>
      </c>
      <c r="B412" s="27" t="s">
        <v>874</v>
      </c>
      <c r="C412" s="3">
        <v>200</v>
      </c>
      <c r="D412" s="3" t="s">
        <v>755</v>
      </c>
    </row>
    <row r="413" s="2" customFormat="1" ht="15" customHeight="1" spans="1:4">
      <c r="A413" s="3">
        <v>409</v>
      </c>
      <c r="B413" s="27" t="s">
        <v>2042</v>
      </c>
      <c r="C413" s="3">
        <v>200</v>
      </c>
      <c r="D413" s="3" t="s">
        <v>755</v>
      </c>
    </row>
    <row r="414" s="2" customFormat="1" ht="15" customHeight="1" spans="1:4">
      <c r="A414" s="3">
        <v>410</v>
      </c>
      <c r="B414" s="27" t="s">
        <v>2043</v>
      </c>
      <c r="C414" s="3">
        <v>200</v>
      </c>
      <c r="D414" s="3" t="s">
        <v>755</v>
      </c>
    </row>
    <row r="415" s="2" customFormat="1" ht="15" customHeight="1" spans="1:4">
      <c r="A415" s="3">
        <v>411</v>
      </c>
      <c r="B415" s="27" t="s">
        <v>749</v>
      </c>
      <c r="C415" s="3">
        <v>200</v>
      </c>
      <c r="D415" s="3" t="s">
        <v>755</v>
      </c>
    </row>
    <row r="416" s="2" customFormat="1" ht="15" customHeight="1" spans="1:4">
      <c r="A416" s="3">
        <v>412</v>
      </c>
      <c r="B416" s="27" t="s">
        <v>2044</v>
      </c>
      <c r="C416" s="3">
        <v>200</v>
      </c>
      <c r="D416" s="3" t="s">
        <v>755</v>
      </c>
    </row>
    <row r="417" s="2" customFormat="1" ht="15" customHeight="1" spans="1:4">
      <c r="A417" s="3">
        <v>413</v>
      </c>
      <c r="B417" s="27" t="s">
        <v>2045</v>
      </c>
      <c r="C417" s="3">
        <v>200</v>
      </c>
      <c r="D417" s="3" t="s">
        <v>755</v>
      </c>
    </row>
    <row r="418" s="2" customFormat="1" ht="15" customHeight="1" spans="1:4">
      <c r="A418" s="3">
        <v>414</v>
      </c>
      <c r="B418" s="27" t="s">
        <v>753</v>
      </c>
      <c r="C418" s="3">
        <v>200</v>
      </c>
      <c r="D418" s="3" t="s">
        <v>755</v>
      </c>
    </row>
    <row r="419" s="2" customFormat="1" ht="15" customHeight="1" spans="1:4">
      <c r="A419" s="3">
        <v>415</v>
      </c>
      <c r="B419" s="27" t="s">
        <v>2046</v>
      </c>
      <c r="C419" s="3">
        <v>200</v>
      </c>
      <c r="D419" s="3" t="s">
        <v>755</v>
      </c>
    </row>
    <row r="420" s="2" customFormat="1" ht="15" customHeight="1" spans="1:4">
      <c r="A420" s="3">
        <v>416</v>
      </c>
      <c r="B420" s="27" t="s">
        <v>2047</v>
      </c>
      <c r="C420" s="3">
        <v>200</v>
      </c>
      <c r="D420" s="3" t="s">
        <v>755</v>
      </c>
    </row>
    <row r="421" s="2" customFormat="1" ht="15" customHeight="1" spans="1:4">
      <c r="A421" s="3">
        <v>417</v>
      </c>
      <c r="B421" s="27" t="s">
        <v>2048</v>
      </c>
      <c r="C421" s="3">
        <v>200</v>
      </c>
      <c r="D421" s="3" t="s">
        <v>755</v>
      </c>
    </row>
    <row r="422" s="2" customFormat="1" ht="15" customHeight="1" spans="1:4">
      <c r="A422" s="3">
        <v>418</v>
      </c>
      <c r="B422" s="27" t="s">
        <v>2049</v>
      </c>
      <c r="C422" s="3">
        <v>200</v>
      </c>
      <c r="D422" s="3" t="s">
        <v>755</v>
      </c>
    </row>
    <row r="423" s="4" customFormat="1" ht="15" customHeight="1" spans="1:16362">
      <c r="A423" s="3">
        <v>419</v>
      </c>
      <c r="B423" s="22" t="s">
        <v>2050</v>
      </c>
      <c r="C423" s="3">
        <v>200</v>
      </c>
      <c r="D423" s="3" t="s">
        <v>868</v>
      </c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  <c r="AMQ423" s="2"/>
      <c r="AMR423" s="2"/>
      <c r="AMS423" s="2"/>
      <c r="AMT423" s="2"/>
      <c r="AMU423" s="2"/>
      <c r="AMV423" s="2"/>
      <c r="AMW423" s="2"/>
      <c r="AMX423" s="2"/>
      <c r="AMY423" s="2"/>
      <c r="AMZ423" s="2"/>
      <c r="ANA423" s="2"/>
      <c r="ANB423" s="2"/>
      <c r="ANC423" s="2"/>
      <c r="AND423" s="2"/>
      <c r="ANE423" s="2"/>
      <c r="ANF423" s="2"/>
      <c r="ANG423" s="2"/>
      <c r="ANH423" s="2"/>
      <c r="ANI423" s="2"/>
      <c r="ANJ423" s="2"/>
      <c r="ANK423" s="2"/>
      <c r="ANL423" s="2"/>
      <c r="ANM423" s="2"/>
      <c r="ANN423" s="2"/>
      <c r="ANO423" s="2"/>
      <c r="ANP423" s="2"/>
      <c r="ANQ423" s="2"/>
      <c r="ANR423" s="2"/>
      <c r="ANS423" s="2"/>
      <c r="ANT423" s="2"/>
      <c r="ANU423" s="2"/>
      <c r="ANV423" s="2"/>
      <c r="ANW423" s="2"/>
      <c r="ANX423" s="2"/>
      <c r="ANY423" s="2"/>
      <c r="ANZ423" s="2"/>
      <c r="AOA423" s="2"/>
      <c r="AOB423" s="2"/>
      <c r="AOC423" s="2"/>
      <c r="AOD423" s="2"/>
      <c r="AOE423" s="2"/>
      <c r="AOF423" s="2"/>
      <c r="AOG423" s="2"/>
      <c r="AOH423" s="2"/>
      <c r="AOI423" s="2"/>
      <c r="AOJ423" s="2"/>
      <c r="AOK423" s="2"/>
      <c r="AOL423" s="2"/>
      <c r="AOM423" s="2"/>
      <c r="AON423" s="2"/>
      <c r="AOO423" s="2"/>
      <c r="AOP423" s="2"/>
      <c r="AOQ423" s="2"/>
      <c r="AOR423" s="2"/>
      <c r="AOS423" s="2"/>
      <c r="AOT423" s="2"/>
      <c r="AOU423" s="2"/>
      <c r="AOV423" s="2"/>
      <c r="AOW423" s="2"/>
      <c r="AOX423" s="2"/>
      <c r="AOY423" s="2"/>
      <c r="AOZ423" s="2"/>
      <c r="APA423" s="2"/>
      <c r="APB423" s="2"/>
      <c r="APC423" s="2"/>
      <c r="APD423" s="2"/>
      <c r="APE423" s="2"/>
      <c r="APF423" s="2"/>
      <c r="APG423" s="2"/>
      <c r="APH423" s="2"/>
      <c r="API423" s="2"/>
      <c r="APJ423" s="2"/>
      <c r="APK423" s="2"/>
      <c r="APL423" s="2"/>
      <c r="APM423" s="2"/>
      <c r="APN423" s="2"/>
      <c r="APO423" s="2"/>
      <c r="APP423" s="2"/>
      <c r="APQ423" s="2"/>
      <c r="APR423" s="2"/>
      <c r="APS423" s="2"/>
      <c r="APT423" s="2"/>
      <c r="APU423" s="2"/>
      <c r="APV423" s="2"/>
      <c r="APW423" s="2"/>
      <c r="APX423" s="2"/>
      <c r="APY423" s="2"/>
      <c r="APZ423" s="2"/>
      <c r="AQA423" s="2"/>
      <c r="AQB423" s="2"/>
      <c r="AQC423" s="2"/>
      <c r="AQD423" s="2"/>
      <c r="AQE423" s="2"/>
      <c r="AQF423" s="2"/>
      <c r="AQG423" s="2"/>
      <c r="AQH423" s="2"/>
      <c r="AQI423" s="2"/>
      <c r="AQJ423" s="2"/>
      <c r="AQK423" s="2"/>
      <c r="AQL423" s="2"/>
      <c r="AQM423" s="2"/>
      <c r="AQN423" s="2"/>
      <c r="AQO423" s="2"/>
      <c r="AQP423" s="2"/>
      <c r="AQQ423" s="2"/>
      <c r="AQR423" s="2"/>
      <c r="AQS423" s="2"/>
      <c r="AQT423" s="2"/>
      <c r="AQU423" s="2"/>
      <c r="AQV423" s="2"/>
      <c r="AQW423" s="2"/>
      <c r="AQX423" s="2"/>
      <c r="AQY423" s="2"/>
      <c r="AQZ423" s="2"/>
      <c r="ARA423" s="2"/>
      <c r="ARB423" s="2"/>
      <c r="ARC423" s="2"/>
      <c r="ARD423" s="2"/>
      <c r="ARE423" s="2"/>
      <c r="ARF423" s="2"/>
      <c r="ARG423" s="2"/>
      <c r="ARH423" s="2"/>
      <c r="ARI423" s="2"/>
      <c r="ARJ423" s="2"/>
      <c r="ARK423" s="2"/>
      <c r="ARL423" s="2"/>
      <c r="ARM423" s="2"/>
      <c r="ARN423" s="2"/>
      <c r="ARO423" s="2"/>
      <c r="ARP423" s="2"/>
      <c r="ARQ423" s="2"/>
      <c r="ARR423" s="2"/>
      <c r="ARS423" s="2"/>
      <c r="ART423" s="2"/>
      <c r="ARU423" s="2"/>
      <c r="ARV423" s="2"/>
      <c r="ARW423" s="2"/>
      <c r="ARX423" s="2"/>
      <c r="ARY423" s="2"/>
      <c r="ARZ423" s="2"/>
      <c r="ASA423" s="2"/>
      <c r="ASB423" s="2"/>
      <c r="ASC423" s="2"/>
      <c r="ASD423" s="2"/>
      <c r="ASE423" s="2"/>
      <c r="ASF423" s="2"/>
      <c r="ASG423" s="2"/>
      <c r="ASH423" s="2"/>
      <c r="ASI423" s="2"/>
      <c r="ASJ423" s="2"/>
      <c r="ASK423" s="2"/>
      <c r="ASL423" s="2"/>
      <c r="ASM423" s="2"/>
      <c r="ASN423" s="2"/>
      <c r="ASO423" s="2"/>
      <c r="ASP423" s="2"/>
      <c r="ASQ423" s="2"/>
      <c r="ASR423" s="2"/>
      <c r="ASS423" s="2"/>
      <c r="AST423" s="2"/>
      <c r="ASU423" s="2"/>
      <c r="ASV423" s="2"/>
      <c r="ASW423" s="2"/>
      <c r="ASX423" s="2"/>
      <c r="ASY423" s="2"/>
      <c r="ASZ423" s="2"/>
      <c r="ATA423" s="2"/>
      <c r="ATB423" s="2"/>
      <c r="ATC423" s="2"/>
      <c r="ATD423" s="2"/>
      <c r="ATE423" s="2"/>
      <c r="ATF423" s="2"/>
      <c r="ATG423" s="2"/>
      <c r="ATH423" s="2"/>
      <c r="ATI423" s="2"/>
      <c r="ATJ423" s="2"/>
      <c r="ATK423" s="2"/>
      <c r="ATL423" s="2"/>
      <c r="ATM423" s="2"/>
      <c r="ATN423" s="2"/>
      <c r="ATO423" s="2"/>
      <c r="ATP423" s="2"/>
      <c r="ATQ423" s="2"/>
      <c r="ATR423" s="2"/>
      <c r="ATS423" s="2"/>
      <c r="ATT423" s="2"/>
      <c r="ATU423" s="2"/>
      <c r="ATV423" s="2"/>
      <c r="ATW423" s="2"/>
      <c r="ATX423" s="2"/>
      <c r="ATY423" s="2"/>
      <c r="ATZ423" s="2"/>
      <c r="AUA423" s="2"/>
      <c r="AUB423" s="2"/>
      <c r="AUC423" s="2"/>
      <c r="AUD423" s="2"/>
      <c r="AUE423" s="2"/>
      <c r="AUF423" s="2"/>
      <c r="AUG423" s="2"/>
      <c r="AUH423" s="2"/>
      <c r="AUI423" s="2"/>
      <c r="AUJ423" s="2"/>
      <c r="AUK423" s="2"/>
      <c r="AUL423" s="2"/>
      <c r="AUM423" s="2"/>
      <c r="AUN423" s="2"/>
      <c r="AUO423" s="2"/>
      <c r="AUP423" s="2"/>
      <c r="AUQ423" s="2"/>
      <c r="AUR423" s="2"/>
      <c r="AUS423" s="2"/>
      <c r="AUT423" s="2"/>
      <c r="AUU423" s="2"/>
      <c r="AUV423" s="2"/>
      <c r="AUW423" s="2"/>
      <c r="AUX423" s="2"/>
      <c r="AUY423" s="2"/>
      <c r="AUZ423" s="2"/>
      <c r="AVA423" s="2"/>
      <c r="AVB423" s="2"/>
      <c r="AVC423" s="2"/>
      <c r="AVD423" s="2"/>
      <c r="AVE423" s="2"/>
      <c r="AVF423" s="2"/>
      <c r="AVG423" s="2"/>
      <c r="AVH423" s="2"/>
      <c r="AVI423" s="2"/>
      <c r="AVJ423" s="2"/>
      <c r="AVK423" s="2"/>
      <c r="AVL423" s="2"/>
      <c r="AVM423" s="2"/>
      <c r="AVN423" s="2"/>
      <c r="AVO423" s="2"/>
      <c r="AVP423" s="2"/>
      <c r="AVQ423" s="2"/>
      <c r="AVR423" s="2"/>
      <c r="AVS423" s="2"/>
      <c r="AVT423" s="2"/>
      <c r="AVU423" s="2"/>
      <c r="AVV423" s="2"/>
      <c r="AVW423" s="2"/>
      <c r="AVX423" s="2"/>
      <c r="AVY423" s="2"/>
      <c r="AVZ423" s="2"/>
      <c r="AWA423" s="2"/>
      <c r="AWB423" s="2"/>
      <c r="AWC423" s="2"/>
      <c r="AWD423" s="2"/>
      <c r="AWE423" s="2"/>
      <c r="AWF423" s="2"/>
      <c r="AWG423" s="2"/>
      <c r="AWH423" s="2"/>
      <c r="AWI423" s="2"/>
      <c r="AWJ423" s="2"/>
      <c r="AWK423" s="2"/>
      <c r="AWL423" s="2"/>
      <c r="AWM423" s="2"/>
      <c r="AWN423" s="2"/>
      <c r="AWO423" s="2"/>
      <c r="AWP423" s="2"/>
      <c r="AWQ423" s="2"/>
      <c r="AWR423" s="2"/>
      <c r="AWS423" s="2"/>
      <c r="AWT423" s="2"/>
      <c r="AWU423" s="2"/>
      <c r="AWV423" s="2"/>
      <c r="AWW423" s="2"/>
      <c r="AWX423" s="2"/>
      <c r="AWY423" s="2"/>
      <c r="AWZ423" s="2"/>
      <c r="AXA423" s="2"/>
      <c r="AXB423" s="2"/>
      <c r="AXC423" s="2"/>
      <c r="AXD423" s="2"/>
      <c r="AXE423" s="2"/>
      <c r="AXF423" s="2"/>
      <c r="AXG423" s="2"/>
      <c r="AXH423" s="2"/>
      <c r="AXI423" s="2"/>
      <c r="AXJ423" s="2"/>
      <c r="AXK423" s="2"/>
      <c r="AXL423" s="2"/>
      <c r="AXM423" s="2"/>
      <c r="AXN423" s="2"/>
      <c r="AXO423" s="2"/>
      <c r="AXP423" s="2"/>
      <c r="AXQ423" s="2"/>
      <c r="AXR423" s="2"/>
      <c r="AXS423" s="2"/>
      <c r="AXT423" s="2"/>
      <c r="AXU423" s="2"/>
      <c r="AXV423" s="2"/>
      <c r="AXW423" s="2"/>
      <c r="AXX423" s="2"/>
      <c r="AXY423" s="2"/>
      <c r="AXZ423" s="2"/>
      <c r="AYA423" s="2"/>
      <c r="AYB423" s="2"/>
      <c r="AYC423" s="2"/>
      <c r="AYD423" s="2"/>
      <c r="AYE423" s="2"/>
      <c r="AYF423" s="2"/>
      <c r="AYG423" s="2"/>
      <c r="AYH423" s="2"/>
      <c r="AYI423" s="2"/>
      <c r="AYJ423" s="2"/>
      <c r="AYK423" s="2"/>
      <c r="AYL423" s="2"/>
      <c r="AYM423" s="2"/>
      <c r="AYN423" s="2"/>
      <c r="AYO423" s="2"/>
      <c r="AYP423" s="2"/>
      <c r="AYQ423" s="2"/>
      <c r="AYR423" s="2"/>
      <c r="AYS423" s="2"/>
      <c r="AYT423" s="2"/>
      <c r="AYU423" s="2"/>
      <c r="AYV423" s="2"/>
      <c r="AYW423" s="2"/>
      <c r="AYX423" s="2"/>
      <c r="AYY423" s="2"/>
      <c r="AYZ423" s="2"/>
      <c r="AZA423" s="2"/>
      <c r="AZB423" s="2"/>
      <c r="AZC423" s="2"/>
      <c r="AZD423" s="2"/>
      <c r="AZE423" s="2"/>
      <c r="AZF423" s="2"/>
      <c r="AZG423" s="2"/>
      <c r="AZH423" s="2"/>
      <c r="AZI423" s="2"/>
      <c r="AZJ423" s="2"/>
      <c r="AZK423" s="2"/>
      <c r="AZL423" s="2"/>
      <c r="AZM423" s="2"/>
      <c r="AZN423" s="2"/>
      <c r="AZO423" s="2"/>
      <c r="AZP423" s="2"/>
      <c r="AZQ423" s="2"/>
      <c r="AZR423" s="2"/>
      <c r="AZS423" s="2"/>
      <c r="AZT423" s="2"/>
      <c r="AZU423" s="2"/>
      <c r="AZV423" s="2"/>
      <c r="AZW423" s="2"/>
      <c r="AZX423" s="2"/>
      <c r="AZY423" s="2"/>
      <c r="AZZ423" s="2"/>
      <c r="BAA423" s="2"/>
      <c r="BAB423" s="2"/>
      <c r="BAC423" s="2"/>
      <c r="BAD423" s="2"/>
      <c r="BAE423" s="2"/>
      <c r="BAF423" s="2"/>
      <c r="BAG423" s="2"/>
      <c r="BAH423" s="2"/>
      <c r="BAI423" s="2"/>
      <c r="BAJ423" s="2"/>
      <c r="BAK423" s="2"/>
      <c r="BAL423" s="2"/>
      <c r="BAM423" s="2"/>
      <c r="BAN423" s="2"/>
      <c r="BAO423" s="2"/>
      <c r="BAP423" s="2"/>
      <c r="BAQ423" s="2"/>
      <c r="BAR423" s="2"/>
      <c r="BAS423" s="2"/>
      <c r="BAT423" s="2"/>
      <c r="BAU423" s="2"/>
      <c r="BAV423" s="2"/>
      <c r="BAW423" s="2"/>
      <c r="BAX423" s="2"/>
      <c r="BAY423" s="2"/>
      <c r="BAZ423" s="2"/>
      <c r="BBA423" s="2"/>
      <c r="BBB423" s="2"/>
      <c r="BBC423" s="2"/>
      <c r="BBD423" s="2"/>
      <c r="BBE423" s="2"/>
      <c r="BBF423" s="2"/>
      <c r="BBG423" s="2"/>
      <c r="BBH423" s="2"/>
      <c r="BBI423" s="2"/>
      <c r="BBJ423" s="2"/>
      <c r="BBK423" s="2"/>
      <c r="BBL423" s="2"/>
      <c r="BBM423" s="2"/>
      <c r="BBN423" s="2"/>
      <c r="BBO423" s="2"/>
      <c r="BBP423" s="2"/>
      <c r="BBQ423" s="2"/>
      <c r="BBR423" s="2"/>
      <c r="BBS423" s="2"/>
      <c r="BBT423" s="2"/>
      <c r="BBU423" s="2"/>
      <c r="BBV423" s="2"/>
      <c r="BBW423" s="2"/>
      <c r="BBX423" s="2"/>
      <c r="BBY423" s="2"/>
      <c r="BBZ423" s="2"/>
      <c r="BCA423" s="2"/>
      <c r="BCB423" s="2"/>
      <c r="BCC423" s="2"/>
      <c r="BCD423" s="2"/>
      <c r="BCE423" s="2"/>
      <c r="BCF423" s="2"/>
      <c r="BCG423" s="2"/>
      <c r="BCH423" s="2"/>
      <c r="BCI423" s="2"/>
      <c r="BCJ423" s="2"/>
      <c r="BCK423" s="2"/>
      <c r="BCL423" s="2"/>
      <c r="BCM423" s="2"/>
      <c r="BCN423" s="2"/>
      <c r="BCO423" s="2"/>
      <c r="BCP423" s="2"/>
      <c r="BCQ423" s="2"/>
      <c r="BCR423" s="2"/>
      <c r="BCS423" s="2"/>
      <c r="BCT423" s="2"/>
      <c r="BCU423" s="2"/>
      <c r="BCV423" s="2"/>
      <c r="BCW423" s="2"/>
      <c r="BCX423" s="2"/>
      <c r="BCY423" s="2"/>
      <c r="BCZ423" s="2"/>
      <c r="BDA423" s="2"/>
      <c r="BDB423" s="2"/>
      <c r="BDC423" s="2"/>
      <c r="BDD423" s="2"/>
      <c r="BDE423" s="2"/>
      <c r="BDF423" s="2"/>
      <c r="BDG423" s="2"/>
      <c r="BDH423" s="2"/>
      <c r="BDI423" s="2"/>
      <c r="BDJ423" s="2"/>
      <c r="BDK423" s="2"/>
      <c r="BDL423" s="2"/>
      <c r="BDM423" s="2"/>
      <c r="BDN423" s="2"/>
      <c r="BDO423" s="2"/>
      <c r="BDP423" s="2"/>
      <c r="BDQ423" s="2"/>
      <c r="BDR423" s="2"/>
      <c r="BDS423" s="2"/>
      <c r="BDT423" s="2"/>
      <c r="BDU423" s="2"/>
      <c r="BDV423" s="2"/>
      <c r="BDW423" s="2"/>
      <c r="BDX423" s="2"/>
      <c r="BDY423" s="2"/>
      <c r="BDZ423" s="2"/>
      <c r="BEA423" s="2"/>
      <c r="BEB423" s="2"/>
      <c r="BEC423" s="2"/>
      <c r="BED423" s="2"/>
      <c r="BEE423" s="2"/>
      <c r="BEF423" s="2"/>
      <c r="BEG423" s="2"/>
      <c r="BEH423" s="2"/>
      <c r="BEI423" s="2"/>
      <c r="BEJ423" s="2"/>
      <c r="BEK423" s="2"/>
      <c r="BEL423" s="2"/>
      <c r="BEM423" s="2"/>
      <c r="BEN423" s="2"/>
      <c r="BEO423" s="2"/>
      <c r="BEP423" s="2"/>
      <c r="BEQ423" s="2"/>
      <c r="BER423" s="2"/>
      <c r="BES423" s="2"/>
      <c r="BET423" s="2"/>
      <c r="BEU423" s="2"/>
      <c r="BEV423" s="2"/>
      <c r="BEW423" s="2"/>
      <c r="BEX423" s="2"/>
      <c r="BEY423" s="2"/>
      <c r="BEZ423" s="2"/>
      <c r="BFA423" s="2"/>
      <c r="BFB423" s="2"/>
      <c r="BFC423" s="2"/>
      <c r="BFD423" s="2"/>
      <c r="BFE423" s="2"/>
      <c r="BFF423" s="2"/>
      <c r="BFG423" s="2"/>
      <c r="BFH423" s="2"/>
      <c r="BFI423" s="2"/>
      <c r="BFJ423" s="2"/>
      <c r="BFK423" s="2"/>
      <c r="BFL423" s="2"/>
      <c r="BFM423" s="2"/>
      <c r="BFN423" s="2"/>
      <c r="BFO423" s="2"/>
      <c r="BFP423" s="2"/>
      <c r="BFQ423" s="2"/>
      <c r="BFR423" s="2"/>
      <c r="BFS423" s="2"/>
      <c r="BFT423" s="2"/>
      <c r="BFU423" s="2"/>
      <c r="BFV423" s="2"/>
      <c r="BFW423" s="2"/>
      <c r="BFX423" s="2"/>
      <c r="BFY423" s="2"/>
      <c r="BFZ423" s="2"/>
      <c r="BGA423" s="2"/>
      <c r="BGB423" s="2"/>
      <c r="BGC423" s="2"/>
      <c r="BGD423" s="2"/>
      <c r="BGE423" s="2"/>
      <c r="BGF423" s="2"/>
      <c r="BGG423" s="2"/>
      <c r="BGH423" s="2"/>
      <c r="BGI423" s="2"/>
      <c r="BGJ423" s="2"/>
      <c r="BGK423" s="2"/>
      <c r="BGL423" s="2"/>
      <c r="BGM423" s="2"/>
      <c r="BGN423" s="2"/>
      <c r="BGO423" s="2"/>
      <c r="BGP423" s="2"/>
      <c r="BGQ423" s="2"/>
      <c r="BGR423" s="2"/>
      <c r="BGS423" s="2"/>
      <c r="BGT423" s="2"/>
      <c r="BGU423" s="2"/>
      <c r="BGV423" s="2"/>
      <c r="BGW423" s="2"/>
      <c r="BGX423" s="2"/>
      <c r="BGY423" s="2"/>
      <c r="BGZ423" s="2"/>
      <c r="BHA423" s="2"/>
      <c r="BHB423" s="2"/>
      <c r="BHC423" s="2"/>
      <c r="BHD423" s="2"/>
      <c r="BHE423" s="2"/>
      <c r="BHF423" s="2"/>
      <c r="BHG423" s="2"/>
      <c r="BHH423" s="2"/>
      <c r="BHI423" s="2"/>
      <c r="BHJ423" s="2"/>
      <c r="BHK423" s="2"/>
      <c r="BHL423" s="2"/>
      <c r="BHM423" s="2"/>
      <c r="BHN423" s="2"/>
      <c r="BHO423" s="2"/>
      <c r="BHP423" s="2"/>
      <c r="BHQ423" s="2"/>
      <c r="BHR423" s="2"/>
      <c r="BHS423" s="2"/>
      <c r="BHT423" s="2"/>
      <c r="BHU423" s="2"/>
      <c r="BHV423" s="2"/>
      <c r="BHW423" s="2"/>
      <c r="BHX423" s="2"/>
      <c r="BHY423" s="2"/>
      <c r="BHZ423" s="2"/>
      <c r="BIA423" s="2"/>
      <c r="BIB423" s="2"/>
      <c r="BIC423" s="2"/>
      <c r="BID423" s="2"/>
      <c r="BIE423" s="2"/>
      <c r="BIF423" s="2"/>
      <c r="BIG423" s="2"/>
      <c r="BIH423" s="2"/>
      <c r="BII423" s="2"/>
      <c r="BIJ423" s="2"/>
      <c r="BIK423" s="2"/>
      <c r="BIL423" s="2"/>
      <c r="BIM423" s="2"/>
      <c r="BIN423" s="2"/>
      <c r="BIO423" s="2"/>
      <c r="BIP423" s="2"/>
      <c r="BIQ423" s="2"/>
      <c r="BIR423" s="2"/>
      <c r="BIS423" s="2"/>
      <c r="BIT423" s="2"/>
      <c r="BIU423" s="2"/>
      <c r="BIV423" s="2"/>
      <c r="BIW423" s="2"/>
      <c r="BIX423" s="2"/>
      <c r="BIY423" s="2"/>
      <c r="BIZ423" s="2"/>
      <c r="BJA423" s="2"/>
      <c r="BJB423" s="2"/>
      <c r="BJC423" s="2"/>
      <c r="BJD423" s="2"/>
      <c r="BJE423" s="2"/>
      <c r="BJF423" s="2"/>
      <c r="BJG423" s="2"/>
      <c r="BJH423" s="2"/>
      <c r="BJI423" s="2"/>
      <c r="BJJ423" s="2"/>
      <c r="BJK423" s="2"/>
      <c r="BJL423" s="2"/>
      <c r="BJM423" s="2"/>
      <c r="BJN423" s="2"/>
      <c r="BJO423" s="2"/>
      <c r="BJP423" s="2"/>
      <c r="BJQ423" s="2"/>
      <c r="BJR423" s="2"/>
      <c r="BJS423" s="2"/>
      <c r="BJT423" s="2"/>
      <c r="BJU423" s="2"/>
      <c r="BJV423" s="2"/>
      <c r="BJW423" s="2"/>
      <c r="BJX423" s="2"/>
      <c r="BJY423" s="2"/>
      <c r="BJZ423" s="2"/>
      <c r="BKA423" s="2"/>
      <c r="BKB423" s="2"/>
      <c r="BKC423" s="2"/>
      <c r="BKD423" s="2"/>
      <c r="BKE423" s="2"/>
      <c r="BKF423" s="2"/>
      <c r="BKG423" s="2"/>
      <c r="BKH423" s="2"/>
      <c r="BKI423" s="2"/>
      <c r="BKJ423" s="2"/>
      <c r="BKK423" s="2"/>
      <c r="BKL423" s="2"/>
      <c r="BKM423" s="2"/>
      <c r="BKN423" s="2"/>
      <c r="BKO423" s="2"/>
      <c r="BKP423" s="2"/>
      <c r="BKQ423" s="2"/>
      <c r="BKR423" s="2"/>
      <c r="BKS423" s="2"/>
      <c r="BKT423" s="2"/>
      <c r="BKU423" s="2"/>
      <c r="BKV423" s="2"/>
      <c r="BKW423" s="2"/>
      <c r="BKX423" s="2"/>
      <c r="BKY423" s="2"/>
      <c r="BKZ423" s="2"/>
      <c r="BLA423" s="2"/>
      <c r="BLB423" s="2"/>
      <c r="BLC423" s="2"/>
      <c r="BLD423" s="2"/>
      <c r="BLE423" s="2"/>
      <c r="BLF423" s="2"/>
      <c r="BLG423" s="2"/>
      <c r="BLH423" s="2"/>
      <c r="BLI423" s="2"/>
      <c r="BLJ423" s="2"/>
      <c r="BLK423" s="2"/>
      <c r="BLL423" s="2"/>
      <c r="BLM423" s="2"/>
      <c r="BLN423" s="2"/>
      <c r="BLO423" s="2"/>
      <c r="BLP423" s="2"/>
      <c r="BLQ423" s="2"/>
      <c r="BLR423" s="2"/>
      <c r="BLS423" s="2"/>
      <c r="BLT423" s="2"/>
      <c r="BLU423" s="2"/>
      <c r="BLV423" s="2"/>
      <c r="BLW423" s="2"/>
      <c r="BLX423" s="2"/>
      <c r="BLY423" s="2"/>
      <c r="BLZ423" s="2"/>
      <c r="BMA423" s="2"/>
      <c r="BMB423" s="2"/>
      <c r="BMC423" s="2"/>
      <c r="BMD423" s="2"/>
      <c r="BME423" s="2"/>
      <c r="BMF423" s="2"/>
      <c r="BMG423" s="2"/>
      <c r="BMH423" s="2"/>
      <c r="BMI423" s="2"/>
      <c r="BMJ423" s="2"/>
      <c r="BMK423" s="2"/>
      <c r="BML423" s="2"/>
      <c r="BMM423" s="2"/>
      <c r="BMN423" s="2"/>
      <c r="BMO423" s="2"/>
      <c r="BMP423" s="2"/>
      <c r="BMQ423" s="2"/>
      <c r="BMR423" s="2"/>
      <c r="BMS423" s="2"/>
      <c r="BMT423" s="2"/>
      <c r="BMU423" s="2"/>
      <c r="BMV423" s="2"/>
      <c r="BMW423" s="2"/>
      <c r="BMX423" s="2"/>
      <c r="BMY423" s="2"/>
      <c r="BMZ423" s="2"/>
      <c r="BNA423" s="2"/>
      <c r="BNB423" s="2"/>
      <c r="BNC423" s="2"/>
      <c r="BND423" s="2"/>
      <c r="BNE423" s="2"/>
      <c r="BNF423" s="2"/>
      <c r="BNG423" s="2"/>
      <c r="BNH423" s="2"/>
      <c r="BNI423" s="2"/>
      <c r="BNJ423" s="2"/>
      <c r="BNK423" s="2"/>
      <c r="BNL423" s="2"/>
      <c r="BNM423" s="2"/>
      <c r="BNN423" s="2"/>
      <c r="BNO423" s="2"/>
      <c r="BNP423" s="2"/>
      <c r="BNQ423" s="2"/>
      <c r="BNR423" s="2"/>
      <c r="BNS423" s="2"/>
      <c r="BNT423" s="2"/>
      <c r="BNU423" s="2"/>
      <c r="BNV423" s="2"/>
      <c r="BNW423" s="2"/>
      <c r="BNX423" s="2"/>
      <c r="BNY423" s="2"/>
      <c r="BNZ423" s="2"/>
      <c r="BOA423" s="2"/>
      <c r="BOB423" s="2"/>
      <c r="BOC423" s="2"/>
      <c r="BOD423" s="2"/>
      <c r="BOE423" s="2"/>
      <c r="BOF423" s="2"/>
      <c r="BOG423" s="2"/>
      <c r="BOH423" s="2"/>
      <c r="BOI423" s="2"/>
      <c r="BOJ423" s="2"/>
      <c r="BOK423" s="2"/>
      <c r="BOL423" s="2"/>
      <c r="BOM423" s="2"/>
      <c r="BON423" s="2"/>
      <c r="BOO423" s="2"/>
      <c r="BOP423" s="2"/>
      <c r="BOQ423" s="2"/>
      <c r="BOR423" s="2"/>
      <c r="BOS423" s="2"/>
      <c r="BOT423" s="2"/>
      <c r="BOU423" s="2"/>
      <c r="BOV423" s="2"/>
      <c r="BOW423" s="2"/>
      <c r="BOX423" s="2"/>
      <c r="BOY423" s="2"/>
      <c r="BOZ423" s="2"/>
      <c r="BPA423" s="2"/>
      <c r="BPB423" s="2"/>
      <c r="BPC423" s="2"/>
      <c r="BPD423" s="2"/>
      <c r="BPE423" s="2"/>
      <c r="BPF423" s="2"/>
      <c r="BPG423" s="2"/>
      <c r="BPH423" s="2"/>
      <c r="BPI423" s="2"/>
      <c r="BPJ423" s="2"/>
      <c r="BPK423" s="2"/>
      <c r="BPL423" s="2"/>
      <c r="BPM423" s="2"/>
      <c r="BPN423" s="2"/>
      <c r="BPO423" s="2"/>
      <c r="BPP423" s="2"/>
      <c r="BPQ423" s="2"/>
      <c r="BPR423" s="2"/>
      <c r="BPS423" s="2"/>
      <c r="BPT423" s="2"/>
      <c r="BPU423" s="2"/>
      <c r="BPV423" s="2"/>
      <c r="BPW423" s="2"/>
      <c r="BPX423" s="2"/>
      <c r="BPY423" s="2"/>
      <c r="BPZ423" s="2"/>
      <c r="BQA423" s="2"/>
      <c r="BQB423" s="2"/>
      <c r="BQC423" s="2"/>
      <c r="BQD423" s="2"/>
      <c r="BQE423" s="2"/>
      <c r="BQF423" s="2"/>
      <c r="BQG423" s="2"/>
      <c r="BQH423" s="2"/>
      <c r="BQI423" s="2"/>
      <c r="BQJ423" s="2"/>
      <c r="BQK423" s="2"/>
      <c r="BQL423" s="2"/>
      <c r="BQM423" s="2"/>
      <c r="BQN423" s="2"/>
      <c r="BQO423" s="2"/>
      <c r="BQP423" s="2"/>
      <c r="BQQ423" s="2"/>
      <c r="BQR423" s="2"/>
      <c r="BQS423" s="2"/>
      <c r="BQT423" s="2"/>
      <c r="BQU423" s="2"/>
      <c r="BQV423" s="2"/>
      <c r="BQW423" s="2"/>
      <c r="BQX423" s="2"/>
      <c r="BQY423" s="2"/>
      <c r="BQZ423" s="2"/>
      <c r="BRA423" s="2"/>
      <c r="BRB423" s="2"/>
      <c r="BRC423" s="2"/>
      <c r="BRD423" s="2"/>
      <c r="BRE423" s="2"/>
      <c r="BRF423" s="2"/>
      <c r="BRG423" s="2"/>
      <c r="BRH423" s="2"/>
      <c r="BRI423" s="2"/>
      <c r="BRJ423" s="2"/>
      <c r="BRK423" s="2"/>
      <c r="BRL423" s="2"/>
      <c r="BRM423" s="2"/>
      <c r="BRN423" s="2"/>
      <c r="BRO423" s="2"/>
      <c r="BRP423" s="2"/>
      <c r="BRQ423" s="2"/>
      <c r="BRR423" s="2"/>
      <c r="BRS423" s="2"/>
      <c r="BRT423" s="2"/>
      <c r="BRU423" s="2"/>
      <c r="BRV423" s="2"/>
      <c r="BRW423" s="2"/>
      <c r="BRX423" s="2"/>
      <c r="BRY423" s="2"/>
      <c r="BRZ423" s="2"/>
      <c r="BSA423" s="2"/>
      <c r="BSB423" s="2"/>
      <c r="BSC423" s="2"/>
      <c r="BSD423" s="2"/>
      <c r="BSE423" s="2"/>
      <c r="BSF423" s="2"/>
      <c r="BSG423" s="2"/>
      <c r="BSH423" s="2"/>
      <c r="BSI423" s="2"/>
      <c r="BSJ423" s="2"/>
      <c r="BSK423" s="2"/>
      <c r="BSL423" s="2"/>
      <c r="BSM423" s="2"/>
      <c r="BSN423" s="2"/>
      <c r="BSO423" s="2"/>
      <c r="BSP423" s="2"/>
      <c r="BSQ423" s="2"/>
      <c r="BSR423" s="2"/>
      <c r="BSS423" s="2"/>
      <c r="BST423" s="2"/>
      <c r="BSU423" s="2"/>
      <c r="BSV423" s="2"/>
      <c r="BSW423" s="2"/>
      <c r="BSX423" s="2"/>
      <c r="BSY423" s="2"/>
      <c r="BSZ423" s="2"/>
      <c r="BTA423" s="2"/>
      <c r="BTB423" s="2"/>
      <c r="BTC423" s="2"/>
      <c r="BTD423" s="2"/>
      <c r="BTE423" s="2"/>
      <c r="BTF423" s="2"/>
      <c r="BTG423" s="2"/>
      <c r="BTH423" s="2"/>
      <c r="BTI423" s="2"/>
      <c r="BTJ423" s="2"/>
      <c r="BTK423" s="2"/>
      <c r="BTL423" s="2"/>
      <c r="BTM423" s="2"/>
      <c r="BTN423" s="2"/>
      <c r="BTO423" s="2"/>
      <c r="BTP423" s="2"/>
      <c r="BTQ423" s="2"/>
      <c r="BTR423" s="2"/>
      <c r="BTS423" s="2"/>
      <c r="BTT423" s="2"/>
      <c r="BTU423" s="2"/>
      <c r="BTV423" s="2"/>
      <c r="BTW423" s="2"/>
      <c r="BTX423" s="2"/>
      <c r="BTY423" s="2"/>
      <c r="BTZ423" s="2"/>
      <c r="BUA423" s="2"/>
      <c r="BUB423" s="2"/>
      <c r="BUC423" s="2"/>
      <c r="BUD423" s="2"/>
      <c r="BUE423" s="2"/>
      <c r="BUF423" s="2"/>
      <c r="BUG423" s="2"/>
      <c r="BUH423" s="2"/>
      <c r="BUI423" s="2"/>
      <c r="BUJ423" s="2"/>
      <c r="BUK423" s="2"/>
      <c r="BUL423" s="2"/>
      <c r="BUM423" s="2"/>
      <c r="BUN423" s="2"/>
      <c r="BUO423" s="2"/>
      <c r="BUP423" s="2"/>
      <c r="BUQ423" s="2"/>
      <c r="BUR423" s="2"/>
      <c r="BUS423" s="2"/>
      <c r="BUT423" s="2"/>
      <c r="BUU423" s="2"/>
      <c r="BUV423" s="2"/>
      <c r="BUW423" s="2"/>
      <c r="BUX423" s="2"/>
      <c r="BUY423" s="2"/>
      <c r="BUZ423" s="2"/>
      <c r="BVA423" s="2"/>
      <c r="BVB423" s="2"/>
      <c r="BVC423" s="2"/>
      <c r="BVD423" s="2"/>
      <c r="BVE423" s="2"/>
      <c r="BVF423" s="2"/>
      <c r="BVG423" s="2"/>
      <c r="BVH423" s="2"/>
      <c r="BVI423" s="2"/>
      <c r="BVJ423" s="2"/>
      <c r="BVK423" s="2"/>
      <c r="BVL423" s="2"/>
      <c r="BVM423" s="2"/>
      <c r="BVN423" s="2"/>
      <c r="BVO423" s="2"/>
      <c r="BVP423" s="2"/>
      <c r="BVQ423" s="2"/>
      <c r="BVR423" s="2"/>
      <c r="BVS423" s="2"/>
      <c r="BVT423" s="2"/>
      <c r="BVU423" s="2"/>
      <c r="BVV423" s="2"/>
      <c r="BVW423" s="2"/>
      <c r="BVX423" s="2"/>
      <c r="BVY423" s="2"/>
      <c r="BVZ423" s="2"/>
      <c r="BWA423" s="2"/>
      <c r="BWB423" s="2"/>
      <c r="BWC423" s="2"/>
      <c r="BWD423" s="2"/>
      <c r="BWE423" s="2"/>
      <c r="BWF423" s="2"/>
      <c r="BWG423" s="2"/>
      <c r="BWH423" s="2"/>
      <c r="BWI423" s="2"/>
      <c r="BWJ423" s="2"/>
      <c r="BWK423" s="2"/>
      <c r="BWL423" s="2"/>
      <c r="BWM423" s="2"/>
      <c r="BWN423" s="2"/>
      <c r="BWO423" s="2"/>
      <c r="BWP423" s="2"/>
      <c r="BWQ423" s="2"/>
      <c r="BWR423" s="2"/>
      <c r="BWS423" s="2"/>
      <c r="BWT423" s="2"/>
      <c r="BWU423" s="2"/>
      <c r="BWV423" s="2"/>
      <c r="BWW423" s="2"/>
      <c r="BWX423" s="2"/>
      <c r="BWY423" s="2"/>
      <c r="BWZ423" s="2"/>
      <c r="BXA423" s="2"/>
      <c r="BXB423" s="2"/>
      <c r="BXC423" s="2"/>
      <c r="BXD423" s="2"/>
      <c r="BXE423" s="2"/>
      <c r="BXF423" s="2"/>
      <c r="BXG423" s="2"/>
      <c r="BXH423" s="2"/>
      <c r="BXI423" s="2"/>
      <c r="BXJ423" s="2"/>
      <c r="BXK423" s="2"/>
      <c r="BXL423" s="2"/>
      <c r="BXM423" s="2"/>
      <c r="BXN423" s="2"/>
      <c r="BXO423" s="2"/>
      <c r="BXP423" s="2"/>
      <c r="BXQ423" s="2"/>
      <c r="BXR423" s="2"/>
      <c r="BXS423" s="2"/>
      <c r="BXT423" s="2"/>
      <c r="BXU423" s="2"/>
      <c r="BXV423" s="2"/>
      <c r="BXW423" s="2"/>
      <c r="BXX423" s="2"/>
      <c r="BXY423" s="2"/>
      <c r="BXZ423" s="2"/>
      <c r="BYA423" s="2"/>
      <c r="BYB423" s="2"/>
      <c r="BYC423" s="2"/>
      <c r="BYD423" s="2"/>
      <c r="BYE423" s="2"/>
      <c r="BYF423" s="2"/>
      <c r="BYG423" s="2"/>
      <c r="BYH423" s="2"/>
      <c r="BYI423" s="2"/>
      <c r="BYJ423" s="2"/>
      <c r="BYK423" s="2"/>
      <c r="BYL423" s="2"/>
      <c r="BYM423" s="2"/>
      <c r="BYN423" s="2"/>
      <c r="BYO423" s="2"/>
      <c r="BYP423" s="2"/>
      <c r="BYQ423" s="2"/>
      <c r="BYR423" s="2"/>
      <c r="BYS423" s="2"/>
      <c r="BYT423" s="2"/>
      <c r="BYU423" s="2"/>
      <c r="BYV423" s="2"/>
      <c r="BYW423" s="2"/>
      <c r="BYX423" s="2"/>
      <c r="BYY423" s="2"/>
      <c r="BYZ423" s="2"/>
      <c r="BZA423" s="2"/>
      <c r="BZB423" s="2"/>
      <c r="BZC423" s="2"/>
      <c r="BZD423" s="2"/>
      <c r="BZE423" s="2"/>
      <c r="BZF423" s="2"/>
      <c r="BZG423" s="2"/>
      <c r="BZH423" s="2"/>
      <c r="BZI423" s="2"/>
      <c r="BZJ423" s="2"/>
      <c r="BZK423" s="2"/>
      <c r="BZL423" s="2"/>
      <c r="BZM423" s="2"/>
      <c r="BZN423" s="2"/>
      <c r="BZO423" s="2"/>
      <c r="BZP423" s="2"/>
      <c r="BZQ423" s="2"/>
      <c r="BZR423" s="2"/>
      <c r="BZS423" s="2"/>
      <c r="BZT423" s="2"/>
      <c r="BZU423" s="2"/>
      <c r="BZV423" s="2"/>
      <c r="BZW423" s="2"/>
      <c r="BZX423" s="2"/>
      <c r="BZY423" s="2"/>
      <c r="BZZ423" s="2"/>
      <c r="CAA423" s="2"/>
      <c r="CAB423" s="2"/>
      <c r="CAC423" s="2"/>
      <c r="CAD423" s="2"/>
      <c r="CAE423" s="2"/>
      <c r="CAF423" s="2"/>
      <c r="CAG423" s="2"/>
      <c r="CAH423" s="2"/>
      <c r="CAI423" s="2"/>
      <c r="CAJ423" s="2"/>
      <c r="CAK423" s="2"/>
      <c r="CAL423" s="2"/>
      <c r="CAM423" s="2"/>
      <c r="CAN423" s="2"/>
      <c r="CAO423" s="2"/>
      <c r="CAP423" s="2"/>
      <c r="CAQ423" s="2"/>
      <c r="CAR423" s="2"/>
      <c r="CAS423" s="2"/>
      <c r="CAT423" s="2"/>
      <c r="CAU423" s="2"/>
      <c r="CAV423" s="2"/>
      <c r="CAW423" s="2"/>
      <c r="CAX423" s="2"/>
      <c r="CAY423" s="2"/>
      <c r="CAZ423" s="2"/>
      <c r="CBA423" s="2"/>
      <c r="CBB423" s="2"/>
      <c r="CBC423" s="2"/>
      <c r="CBD423" s="2"/>
      <c r="CBE423" s="2"/>
      <c r="CBF423" s="2"/>
      <c r="CBG423" s="2"/>
      <c r="CBH423" s="2"/>
      <c r="CBI423" s="2"/>
      <c r="CBJ423" s="2"/>
      <c r="CBK423" s="2"/>
      <c r="CBL423" s="2"/>
      <c r="CBM423" s="2"/>
      <c r="CBN423" s="2"/>
      <c r="CBO423" s="2"/>
      <c r="CBP423" s="2"/>
      <c r="CBQ423" s="2"/>
      <c r="CBR423" s="2"/>
      <c r="CBS423" s="2"/>
      <c r="CBT423" s="2"/>
      <c r="CBU423" s="2"/>
      <c r="CBV423" s="2"/>
      <c r="CBW423" s="2"/>
      <c r="CBX423" s="2"/>
      <c r="CBY423" s="2"/>
      <c r="CBZ423" s="2"/>
      <c r="CCA423" s="2"/>
      <c r="CCB423" s="2"/>
      <c r="CCC423" s="2"/>
      <c r="CCD423" s="2"/>
      <c r="CCE423" s="2"/>
      <c r="CCF423" s="2"/>
      <c r="CCG423" s="2"/>
      <c r="CCH423" s="2"/>
      <c r="CCI423" s="2"/>
      <c r="CCJ423" s="2"/>
      <c r="CCK423" s="2"/>
      <c r="CCL423" s="2"/>
      <c r="CCM423" s="2"/>
      <c r="CCN423" s="2"/>
      <c r="CCO423" s="2"/>
      <c r="CCP423" s="2"/>
      <c r="CCQ423" s="2"/>
      <c r="CCR423" s="2"/>
      <c r="CCS423" s="2"/>
      <c r="CCT423" s="2"/>
      <c r="CCU423" s="2"/>
      <c r="CCV423" s="2"/>
      <c r="CCW423" s="2"/>
      <c r="CCX423" s="2"/>
      <c r="CCY423" s="2"/>
      <c r="CCZ423" s="2"/>
      <c r="CDA423" s="2"/>
      <c r="CDB423" s="2"/>
      <c r="CDC423" s="2"/>
      <c r="CDD423" s="2"/>
      <c r="CDE423" s="2"/>
      <c r="CDF423" s="2"/>
      <c r="CDG423" s="2"/>
      <c r="CDH423" s="2"/>
      <c r="CDI423" s="2"/>
      <c r="CDJ423" s="2"/>
      <c r="CDK423" s="2"/>
      <c r="CDL423" s="2"/>
      <c r="CDM423" s="2"/>
      <c r="CDN423" s="2"/>
      <c r="CDO423" s="2"/>
      <c r="CDP423" s="2"/>
      <c r="CDQ423" s="2"/>
      <c r="CDR423" s="2"/>
      <c r="CDS423" s="2"/>
      <c r="CDT423" s="2"/>
      <c r="CDU423" s="2"/>
      <c r="CDV423" s="2"/>
      <c r="CDW423" s="2"/>
      <c r="CDX423" s="2"/>
      <c r="CDY423" s="2"/>
      <c r="CDZ423" s="2"/>
      <c r="CEA423" s="2"/>
      <c r="CEB423" s="2"/>
      <c r="CEC423" s="2"/>
      <c r="CED423" s="2"/>
      <c r="CEE423" s="2"/>
      <c r="CEF423" s="2"/>
      <c r="CEG423" s="2"/>
      <c r="CEH423" s="2"/>
      <c r="CEI423" s="2"/>
      <c r="CEJ423" s="2"/>
      <c r="CEK423" s="2"/>
      <c r="CEL423" s="2"/>
      <c r="CEM423" s="2"/>
      <c r="CEN423" s="2"/>
      <c r="CEO423" s="2"/>
      <c r="CEP423" s="2"/>
      <c r="CEQ423" s="2"/>
      <c r="CER423" s="2"/>
      <c r="CES423" s="2"/>
      <c r="CET423" s="2"/>
      <c r="CEU423" s="2"/>
      <c r="CEV423" s="2"/>
      <c r="CEW423" s="2"/>
      <c r="CEX423" s="2"/>
      <c r="CEY423" s="2"/>
      <c r="CEZ423" s="2"/>
      <c r="CFA423" s="2"/>
      <c r="CFB423" s="2"/>
      <c r="CFC423" s="2"/>
      <c r="CFD423" s="2"/>
      <c r="CFE423" s="2"/>
      <c r="CFF423" s="2"/>
      <c r="CFG423" s="2"/>
      <c r="CFH423" s="2"/>
      <c r="CFI423" s="2"/>
      <c r="CFJ423" s="2"/>
      <c r="CFK423" s="2"/>
      <c r="CFL423" s="2"/>
      <c r="CFM423" s="2"/>
      <c r="CFN423" s="2"/>
      <c r="CFO423" s="2"/>
      <c r="CFP423" s="2"/>
      <c r="CFQ423" s="2"/>
      <c r="CFR423" s="2"/>
      <c r="CFS423" s="2"/>
      <c r="CFT423" s="2"/>
      <c r="CFU423" s="2"/>
      <c r="CFV423" s="2"/>
      <c r="CFW423" s="2"/>
      <c r="CFX423" s="2"/>
      <c r="CFY423" s="2"/>
      <c r="CFZ423" s="2"/>
      <c r="CGA423" s="2"/>
      <c r="CGB423" s="2"/>
      <c r="CGC423" s="2"/>
      <c r="CGD423" s="2"/>
      <c r="CGE423" s="2"/>
      <c r="CGF423" s="2"/>
      <c r="CGG423" s="2"/>
      <c r="CGH423" s="2"/>
      <c r="CGI423" s="2"/>
      <c r="CGJ423" s="2"/>
      <c r="CGK423" s="2"/>
      <c r="CGL423" s="2"/>
      <c r="CGM423" s="2"/>
      <c r="CGN423" s="2"/>
      <c r="CGO423" s="2"/>
      <c r="CGP423" s="2"/>
      <c r="CGQ423" s="2"/>
      <c r="CGR423" s="2"/>
      <c r="CGS423" s="2"/>
      <c r="CGT423" s="2"/>
      <c r="CGU423" s="2"/>
      <c r="CGV423" s="2"/>
      <c r="CGW423" s="2"/>
      <c r="CGX423" s="2"/>
      <c r="CGY423" s="2"/>
      <c r="CGZ423" s="2"/>
      <c r="CHA423" s="2"/>
      <c r="CHB423" s="2"/>
      <c r="CHC423" s="2"/>
      <c r="CHD423" s="2"/>
      <c r="CHE423" s="2"/>
      <c r="CHF423" s="2"/>
      <c r="CHG423" s="2"/>
      <c r="CHH423" s="2"/>
      <c r="CHI423" s="2"/>
      <c r="CHJ423" s="2"/>
      <c r="CHK423" s="2"/>
      <c r="CHL423" s="2"/>
      <c r="CHM423" s="2"/>
      <c r="CHN423" s="2"/>
      <c r="CHO423" s="2"/>
      <c r="CHP423" s="2"/>
      <c r="CHQ423" s="2"/>
      <c r="CHR423" s="2"/>
      <c r="CHS423" s="2"/>
      <c r="CHT423" s="2"/>
      <c r="CHU423" s="2"/>
      <c r="CHV423" s="2"/>
      <c r="CHW423" s="2"/>
      <c r="CHX423" s="2"/>
      <c r="CHY423" s="2"/>
      <c r="CHZ423" s="2"/>
      <c r="CIA423" s="2"/>
      <c r="CIB423" s="2"/>
      <c r="CIC423" s="2"/>
      <c r="CID423" s="2"/>
      <c r="CIE423" s="2"/>
      <c r="CIF423" s="2"/>
      <c r="CIG423" s="2"/>
      <c r="CIH423" s="2"/>
      <c r="CII423" s="2"/>
      <c r="CIJ423" s="2"/>
      <c r="CIK423" s="2"/>
      <c r="CIL423" s="2"/>
      <c r="CIM423" s="2"/>
      <c r="CIN423" s="2"/>
      <c r="CIO423" s="2"/>
      <c r="CIP423" s="2"/>
      <c r="CIQ423" s="2"/>
      <c r="CIR423" s="2"/>
      <c r="CIS423" s="2"/>
      <c r="CIT423" s="2"/>
      <c r="CIU423" s="2"/>
      <c r="CIV423" s="2"/>
      <c r="CIW423" s="2"/>
      <c r="CIX423" s="2"/>
      <c r="CIY423" s="2"/>
      <c r="CIZ423" s="2"/>
      <c r="CJA423" s="2"/>
      <c r="CJB423" s="2"/>
      <c r="CJC423" s="2"/>
      <c r="CJD423" s="2"/>
      <c r="CJE423" s="2"/>
      <c r="CJF423" s="2"/>
      <c r="CJG423" s="2"/>
      <c r="CJH423" s="2"/>
      <c r="CJI423" s="2"/>
      <c r="CJJ423" s="2"/>
      <c r="CJK423" s="2"/>
      <c r="CJL423" s="2"/>
      <c r="CJM423" s="2"/>
      <c r="CJN423" s="2"/>
      <c r="CJO423" s="2"/>
      <c r="CJP423" s="2"/>
      <c r="CJQ423" s="2"/>
      <c r="CJR423" s="2"/>
      <c r="CJS423" s="2"/>
      <c r="CJT423" s="2"/>
      <c r="CJU423" s="2"/>
      <c r="CJV423" s="2"/>
      <c r="CJW423" s="2"/>
      <c r="CJX423" s="2"/>
      <c r="CJY423" s="2"/>
      <c r="CJZ423" s="2"/>
      <c r="CKA423" s="2"/>
      <c r="CKB423" s="2"/>
      <c r="CKC423" s="2"/>
      <c r="CKD423" s="2"/>
      <c r="CKE423" s="2"/>
      <c r="CKF423" s="2"/>
      <c r="CKG423" s="2"/>
      <c r="CKH423" s="2"/>
      <c r="CKI423" s="2"/>
      <c r="CKJ423" s="2"/>
      <c r="CKK423" s="2"/>
      <c r="CKL423" s="2"/>
      <c r="CKM423" s="2"/>
      <c r="CKN423" s="2"/>
      <c r="CKO423" s="2"/>
      <c r="CKP423" s="2"/>
      <c r="CKQ423" s="2"/>
      <c r="CKR423" s="2"/>
      <c r="CKS423" s="2"/>
      <c r="CKT423" s="2"/>
      <c r="CKU423" s="2"/>
      <c r="CKV423" s="2"/>
      <c r="CKW423" s="2"/>
      <c r="CKX423" s="2"/>
      <c r="CKY423" s="2"/>
      <c r="CKZ423" s="2"/>
      <c r="CLA423" s="2"/>
      <c r="CLB423" s="2"/>
      <c r="CLC423" s="2"/>
      <c r="CLD423" s="2"/>
      <c r="CLE423" s="2"/>
      <c r="CLF423" s="2"/>
      <c r="CLG423" s="2"/>
      <c r="CLH423" s="2"/>
      <c r="CLI423" s="2"/>
      <c r="CLJ423" s="2"/>
      <c r="CLK423" s="2"/>
      <c r="CLL423" s="2"/>
      <c r="CLM423" s="2"/>
      <c r="CLN423" s="2"/>
      <c r="CLO423" s="2"/>
      <c r="CLP423" s="2"/>
      <c r="CLQ423" s="2"/>
      <c r="CLR423" s="2"/>
      <c r="CLS423" s="2"/>
      <c r="CLT423" s="2"/>
      <c r="CLU423" s="2"/>
      <c r="CLV423" s="2"/>
      <c r="CLW423" s="2"/>
      <c r="CLX423" s="2"/>
      <c r="CLY423" s="2"/>
      <c r="CLZ423" s="2"/>
      <c r="CMA423" s="2"/>
      <c r="CMB423" s="2"/>
      <c r="CMC423" s="2"/>
      <c r="CMD423" s="2"/>
      <c r="CME423" s="2"/>
      <c r="CMF423" s="2"/>
      <c r="CMG423" s="2"/>
      <c r="CMH423" s="2"/>
      <c r="CMI423" s="2"/>
      <c r="CMJ423" s="2"/>
      <c r="CMK423" s="2"/>
      <c r="CML423" s="2"/>
      <c r="CMM423" s="2"/>
      <c r="CMN423" s="2"/>
      <c r="CMO423" s="2"/>
      <c r="CMP423" s="2"/>
      <c r="CMQ423" s="2"/>
      <c r="CMR423" s="2"/>
      <c r="CMS423" s="2"/>
      <c r="CMT423" s="2"/>
      <c r="CMU423" s="2"/>
      <c r="CMV423" s="2"/>
      <c r="CMW423" s="2"/>
      <c r="CMX423" s="2"/>
      <c r="CMY423" s="2"/>
      <c r="CMZ423" s="2"/>
      <c r="CNA423" s="2"/>
      <c r="CNB423" s="2"/>
      <c r="CNC423" s="2"/>
      <c r="CND423" s="2"/>
      <c r="CNE423" s="2"/>
      <c r="CNF423" s="2"/>
      <c r="CNG423" s="2"/>
      <c r="CNH423" s="2"/>
      <c r="CNI423" s="2"/>
      <c r="CNJ423" s="2"/>
      <c r="CNK423" s="2"/>
      <c r="CNL423" s="2"/>
      <c r="CNM423" s="2"/>
      <c r="CNN423" s="2"/>
      <c r="CNO423" s="2"/>
      <c r="CNP423" s="2"/>
      <c r="CNQ423" s="2"/>
      <c r="CNR423" s="2"/>
      <c r="CNS423" s="2"/>
      <c r="CNT423" s="2"/>
      <c r="CNU423" s="2"/>
      <c r="CNV423" s="2"/>
      <c r="CNW423" s="2"/>
      <c r="CNX423" s="2"/>
      <c r="CNY423" s="2"/>
      <c r="CNZ423" s="2"/>
      <c r="COA423" s="2"/>
      <c r="COB423" s="2"/>
      <c r="COC423" s="2"/>
      <c r="COD423" s="2"/>
      <c r="COE423" s="2"/>
      <c r="COF423" s="2"/>
      <c r="COG423" s="2"/>
      <c r="COH423" s="2"/>
      <c r="COI423" s="2"/>
      <c r="COJ423" s="2"/>
      <c r="COK423" s="2"/>
      <c r="COL423" s="2"/>
      <c r="COM423" s="2"/>
      <c r="CON423" s="2"/>
      <c r="COO423" s="2"/>
      <c r="COP423" s="2"/>
      <c r="COQ423" s="2"/>
      <c r="COR423" s="2"/>
      <c r="COS423" s="2"/>
      <c r="COT423" s="2"/>
      <c r="COU423" s="2"/>
      <c r="COV423" s="2"/>
      <c r="COW423" s="2"/>
      <c r="COX423" s="2"/>
      <c r="COY423" s="2"/>
      <c r="COZ423" s="2"/>
      <c r="CPA423" s="2"/>
      <c r="CPB423" s="2"/>
      <c r="CPC423" s="2"/>
      <c r="CPD423" s="2"/>
      <c r="CPE423" s="2"/>
      <c r="CPF423" s="2"/>
      <c r="CPG423" s="2"/>
      <c r="CPH423" s="2"/>
      <c r="CPI423" s="2"/>
      <c r="CPJ423" s="2"/>
      <c r="CPK423" s="2"/>
      <c r="CPL423" s="2"/>
      <c r="CPM423" s="2"/>
      <c r="CPN423" s="2"/>
      <c r="CPO423" s="2"/>
      <c r="CPP423" s="2"/>
      <c r="CPQ423" s="2"/>
      <c r="CPR423" s="2"/>
      <c r="CPS423" s="2"/>
      <c r="CPT423" s="2"/>
      <c r="CPU423" s="2"/>
      <c r="CPV423" s="2"/>
      <c r="CPW423" s="2"/>
      <c r="CPX423" s="2"/>
      <c r="CPY423" s="2"/>
      <c r="CPZ423" s="2"/>
      <c r="CQA423" s="2"/>
      <c r="CQB423" s="2"/>
      <c r="CQC423" s="2"/>
      <c r="CQD423" s="2"/>
      <c r="CQE423" s="2"/>
      <c r="CQF423" s="2"/>
      <c r="CQG423" s="2"/>
      <c r="CQH423" s="2"/>
      <c r="CQI423" s="2"/>
      <c r="CQJ423" s="2"/>
      <c r="CQK423" s="2"/>
      <c r="CQL423" s="2"/>
      <c r="CQM423" s="2"/>
      <c r="CQN423" s="2"/>
      <c r="CQO423" s="2"/>
      <c r="CQP423" s="2"/>
      <c r="CQQ423" s="2"/>
      <c r="CQR423" s="2"/>
      <c r="CQS423" s="2"/>
      <c r="CQT423" s="2"/>
      <c r="CQU423" s="2"/>
      <c r="CQV423" s="2"/>
      <c r="CQW423" s="2"/>
      <c r="CQX423" s="2"/>
      <c r="CQY423" s="2"/>
      <c r="CQZ423" s="2"/>
      <c r="CRA423" s="2"/>
      <c r="CRB423" s="2"/>
      <c r="CRC423" s="2"/>
      <c r="CRD423" s="2"/>
      <c r="CRE423" s="2"/>
      <c r="CRF423" s="2"/>
      <c r="CRG423" s="2"/>
      <c r="CRH423" s="2"/>
      <c r="CRI423" s="2"/>
      <c r="CRJ423" s="2"/>
      <c r="CRK423" s="2"/>
      <c r="CRL423" s="2"/>
      <c r="CRM423" s="2"/>
      <c r="CRN423" s="2"/>
      <c r="CRO423" s="2"/>
      <c r="CRP423" s="2"/>
      <c r="CRQ423" s="2"/>
      <c r="CRR423" s="2"/>
      <c r="CRS423" s="2"/>
      <c r="CRT423" s="2"/>
      <c r="CRU423" s="2"/>
      <c r="CRV423" s="2"/>
      <c r="CRW423" s="2"/>
      <c r="CRX423" s="2"/>
      <c r="CRY423" s="2"/>
      <c r="CRZ423" s="2"/>
      <c r="CSA423" s="2"/>
      <c r="CSB423" s="2"/>
      <c r="CSC423" s="2"/>
      <c r="CSD423" s="2"/>
      <c r="CSE423" s="2"/>
      <c r="CSF423" s="2"/>
      <c r="CSG423" s="2"/>
      <c r="CSH423" s="2"/>
      <c r="CSI423" s="2"/>
      <c r="CSJ423" s="2"/>
      <c r="CSK423" s="2"/>
      <c r="CSL423" s="2"/>
      <c r="CSM423" s="2"/>
      <c r="CSN423" s="2"/>
      <c r="CSO423" s="2"/>
      <c r="CSP423" s="2"/>
      <c r="CSQ423" s="2"/>
      <c r="CSR423" s="2"/>
      <c r="CSS423" s="2"/>
      <c r="CST423" s="2"/>
      <c r="CSU423" s="2"/>
      <c r="CSV423" s="2"/>
      <c r="CSW423" s="2"/>
      <c r="CSX423" s="2"/>
      <c r="CSY423" s="2"/>
      <c r="CSZ423" s="2"/>
      <c r="CTA423" s="2"/>
      <c r="CTB423" s="2"/>
      <c r="CTC423" s="2"/>
      <c r="CTD423" s="2"/>
      <c r="CTE423" s="2"/>
      <c r="CTF423" s="2"/>
      <c r="CTG423" s="2"/>
      <c r="CTH423" s="2"/>
      <c r="CTI423" s="2"/>
      <c r="CTJ423" s="2"/>
      <c r="CTK423" s="2"/>
      <c r="CTL423" s="2"/>
      <c r="CTM423" s="2"/>
      <c r="CTN423" s="2"/>
      <c r="CTO423" s="2"/>
      <c r="CTP423" s="2"/>
      <c r="CTQ423" s="2"/>
      <c r="CTR423" s="2"/>
      <c r="CTS423" s="2"/>
      <c r="CTT423" s="2"/>
      <c r="CTU423" s="2"/>
      <c r="CTV423" s="2"/>
      <c r="CTW423" s="2"/>
      <c r="CTX423" s="2"/>
      <c r="CTY423" s="2"/>
      <c r="CTZ423" s="2"/>
      <c r="CUA423" s="2"/>
      <c r="CUB423" s="2"/>
      <c r="CUC423" s="2"/>
      <c r="CUD423" s="2"/>
      <c r="CUE423" s="2"/>
      <c r="CUF423" s="2"/>
      <c r="CUG423" s="2"/>
      <c r="CUH423" s="2"/>
      <c r="CUI423" s="2"/>
      <c r="CUJ423" s="2"/>
      <c r="CUK423" s="2"/>
      <c r="CUL423" s="2"/>
      <c r="CUM423" s="2"/>
      <c r="CUN423" s="2"/>
      <c r="CUO423" s="2"/>
      <c r="CUP423" s="2"/>
      <c r="CUQ423" s="2"/>
      <c r="CUR423" s="2"/>
      <c r="CUS423" s="2"/>
      <c r="CUT423" s="2"/>
      <c r="CUU423" s="2"/>
      <c r="CUV423" s="2"/>
      <c r="CUW423" s="2"/>
      <c r="CUX423" s="2"/>
      <c r="CUY423" s="2"/>
      <c r="CUZ423" s="2"/>
      <c r="CVA423" s="2"/>
      <c r="CVB423" s="2"/>
      <c r="CVC423" s="2"/>
      <c r="CVD423" s="2"/>
      <c r="CVE423" s="2"/>
      <c r="CVF423" s="2"/>
      <c r="CVG423" s="2"/>
      <c r="CVH423" s="2"/>
      <c r="CVI423" s="2"/>
      <c r="CVJ423" s="2"/>
      <c r="CVK423" s="2"/>
      <c r="CVL423" s="2"/>
      <c r="CVM423" s="2"/>
      <c r="CVN423" s="2"/>
      <c r="CVO423" s="2"/>
      <c r="CVP423" s="2"/>
      <c r="CVQ423" s="2"/>
      <c r="CVR423" s="2"/>
      <c r="CVS423" s="2"/>
      <c r="CVT423" s="2"/>
      <c r="CVU423" s="2"/>
      <c r="CVV423" s="2"/>
      <c r="CVW423" s="2"/>
      <c r="CVX423" s="2"/>
      <c r="CVY423" s="2"/>
      <c r="CVZ423" s="2"/>
      <c r="CWA423" s="2"/>
      <c r="CWB423" s="2"/>
      <c r="CWC423" s="2"/>
      <c r="CWD423" s="2"/>
      <c r="CWE423" s="2"/>
      <c r="CWF423" s="2"/>
      <c r="CWG423" s="2"/>
      <c r="CWH423" s="2"/>
      <c r="CWI423" s="2"/>
      <c r="CWJ423" s="2"/>
      <c r="CWK423" s="2"/>
      <c r="CWL423" s="2"/>
      <c r="CWM423" s="2"/>
      <c r="CWN423" s="2"/>
      <c r="CWO423" s="2"/>
      <c r="CWP423" s="2"/>
      <c r="CWQ423" s="2"/>
      <c r="CWR423" s="2"/>
      <c r="CWS423" s="2"/>
      <c r="CWT423" s="2"/>
      <c r="CWU423" s="2"/>
      <c r="CWV423" s="2"/>
      <c r="CWW423" s="2"/>
      <c r="CWX423" s="2"/>
      <c r="CWY423" s="2"/>
      <c r="CWZ423" s="2"/>
      <c r="CXA423" s="2"/>
      <c r="CXB423" s="2"/>
      <c r="CXC423" s="2"/>
      <c r="CXD423" s="2"/>
      <c r="CXE423" s="2"/>
      <c r="CXF423" s="2"/>
      <c r="CXG423" s="2"/>
      <c r="CXH423" s="2"/>
      <c r="CXI423" s="2"/>
      <c r="CXJ423" s="2"/>
      <c r="CXK423" s="2"/>
      <c r="CXL423" s="2"/>
      <c r="CXM423" s="2"/>
      <c r="CXN423" s="2"/>
      <c r="CXO423" s="2"/>
      <c r="CXP423" s="2"/>
      <c r="CXQ423" s="2"/>
      <c r="CXR423" s="2"/>
      <c r="CXS423" s="2"/>
      <c r="CXT423" s="2"/>
      <c r="CXU423" s="2"/>
      <c r="CXV423" s="2"/>
      <c r="CXW423" s="2"/>
      <c r="CXX423" s="2"/>
      <c r="CXY423" s="2"/>
      <c r="CXZ423" s="2"/>
      <c r="CYA423" s="2"/>
      <c r="CYB423" s="2"/>
      <c r="CYC423" s="2"/>
      <c r="CYD423" s="2"/>
      <c r="CYE423" s="2"/>
      <c r="CYF423" s="2"/>
      <c r="CYG423" s="2"/>
      <c r="CYH423" s="2"/>
      <c r="CYI423" s="2"/>
      <c r="CYJ423" s="2"/>
      <c r="CYK423" s="2"/>
      <c r="CYL423" s="2"/>
      <c r="CYM423" s="2"/>
      <c r="CYN423" s="2"/>
      <c r="CYO423" s="2"/>
      <c r="CYP423" s="2"/>
      <c r="CYQ423" s="2"/>
      <c r="CYR423" s="2"/>
      <c r="CYS423" s="2"/>
      <c r="CYT423" s="2"/>
      <c r="CYU423" s="2"/>
      <c r="CYV423" s="2"/>
      <c r="CYW423" s="2"/>
      <c r="CYX423" s="2"/>
      <c r="CYY423" s="2"/>
      <c r="CYZ423" s="2"/>
      <c r="CZA423" s="2"/>
      <c r="CZB423" s="2"/>
      <c r="CZC423" s="2"/>
      <c r="CZD423" s="2"/>
      <c r="CZE423" s="2"/>
      <c r="CZF423" s="2"/>
      <c r="CZG423" s="2"/>
      <c r="CZH423" s="2"/>
      <c r="CZI423" s="2"/>
      <c r="CZJ423" s="2"/>
      <c r="CZK423" s="2"/>
      <c r="CZL423" s="2"/>
      <c r="CZM423" s="2"/>
      <c r="CZN423" s="2"/>
      <c r="CZO423" s="2"/>
      <c r="CZP423" s="2"/>
      <c r="CZQ423" s="2"/>
      <c r="CZR423" s="2"/>
      <c r="CZS423" s="2"/>
      <c r="CZT423" s="2"/>
      <c r="CZU423" s="2"/>
      <c r="CZV423" s="2"/>
      <c r="CZW423" s="2"/>
      <c r="CZX423" s="2"/>
      <c r="CZY423" s="2"/>
      <c r="CZZ423" s="2"/>
      <c r="DAA423" s="2"/>
      <c r="DAB423" s="2"/>
      <c r="DAC423" s="2"/>
      <c r="DAD423" s="2"/>
      <c r="DAE423" s="2"/>
      <c r="DAF423" s="2"/>
      <c r="DAG423" s="2"/>
      <c r="DAH423" s="2"/>
      <c r="DAI423" s="2"/>
      <c r="DAJ423" s="2"/>
      <c r="DAK423" s="2"/>
      <c r="DAL423" s="2"/>
      <c r="DAM423" s="2"/>
      <c r="DAN423" s="2"/>
      <c r="DAO423" s="2"/>
      <c r="DAP423" s="2"/>
      <c r="DAQ423" s="2"/>
      <c r="DAR423" s="2"/>
      <c r="DAS423" s="2"/>
      <c r="DAT423" s="2"/>
      <c r="DAU423" s="2"/>
      <c r="DAV423" s="2"/>
      <c r="DAW423" s="2"/>
      <c r="DAX423" s="2"/>
      <c r="DAY423" s="2"/>
      <c r="DAZ423" s="2"/>
      <c r="DBA423" s="2"/>
      <c r="DBB423" s="2"/>
      <c r="DBC423" s="2"/>
      <c r="DBD423" s="2"/>
      <c r="DBE423" s="2"/>
      <c r="DBF423" s="2"/>
      <c r="DBG423" s="2"/>
      <c r="DBH423" s="2"/>
      <c r="DBI423" s="2"/>
      <c r="DBJ423" s="2"/>
      <c r="DBK423" s="2"/>
      <c r="DBL423" s="2"/>
      <c r="DBM423" s="2"/>
      <c r="DBN423" s="2"/>
      <c r="DBO423" s="2"/>
      <c r="DBP423" s="2"/>
      <c r="DBQ423" s="2"/>
      <c r="DBR423" s="2"/>
      <c r="DBS423" s="2"/>
      <c r="DBT423" s="2"/>
      <c r="DBU423" s="2"/>
      <c r="DBV423" s="2"/>
      <c r="DBW423" s="2"/>
      <c r="DBX423" s="2"/>
      <c r="DBY423" s="2"/>
      <c r="DBZ423" s="2"/>
      <c r="DCA423" s="2"/>
      <c r="DCB423" s="2"/>
      <c r="DCC423" s="2"/>
      <c r="DCD423" s="2"/>
      <c r="DCE423" s="2"/>
      <c r="DCF423" s="2"/>
      <c r="DCG423" s="2"/>
      <c r="DCH423" s="2"/>
      <c r="DCI423" s="2"/>
      <c r="DCJ423" s="2"/>
      <c r="DCK423" s="2"/>
      <c r="DCL423" s="2"/>
      <c r="DCM423" s="2"/>
      <c r="DCN423" s="2"/>
      <c r="DCO423" s="2"/>
      <c r="DCP423" s="2"/>
      <c r="DCQ423" s="2"/>
      <c r="DCR423" s="2"/>
      <c r="DCS423" s="2"/>
      <c r="DCT423" s="2"/>
      <c r="DCU423" s="2"/>
      <c r="DCV423" s="2"/>
      <c r="DCW423" s="2"/>
      <c r="DCX423" s="2"/>
      <c r="DCY423" s="2"/>
      <c r="DCZ423" s="2"/>
      <c r="DDA423" s="2"/>
      <c r="DDB423" s="2"/>
      <c r="DDC423" s="2"/>
      <c r="DDD423" s="2"/>
      <c r="DDE423" s="2"/>
      <c r="DDF423" s="2"/>
      <c r="DDG423" s="2"/>
      <c r="DDH423" s="2"/>
      <c r="DDI423" s="2"/>
      <c r="DDJ423" s="2"/>
      <c r="DDK423" s="2"/>
      <c r="DDL423" s="2"/>
      <c r="DDM423" s="2"/>
      <c r="DDN423" s="2"/>
      <c r="DDO423" s="2"/>
      <c r="DDP423" s="2"/>
      <c r="DDQ423" s="2"/>
      <c r="DDR423" s="2"/>
      <c r="DDS423" s="2"/>
      <c r="DDT423" s="2"/>
      <c r="DDU423" s="2"/>
      <c r="DDV423" s="2"/>
      <c r="DDW423" s="2"/>
      <c r="DDX423" s="2"/>
      <c r="DDY423" s="2"/>
      <c r="DDZ423" s="2"/>
      <c r="DEA423" s="2"/>
      <c r="DEB423" s="2"/>
      <c r="DEC423" s="2"/>
      <c r="DED423" s="2"/>
      <c r="DEE423" s="2"/>
      <c r="DEF423" s="2"/>
      <c r="DEG423" s="2"/>
      <c r="DEH423" s="2"/>
      <c r="DEI423" s="2"/>
      <c r="DEJ423" s="2"/>
      <c r="DEK423" s="2"/>
      <c r="DEL423" s="2"/>
      <c r="DEM423" s="2"/>
      <c r="DEN423" s="2"/>
      <c r="DEO423" s="2"/>
      <c r="DEP423" s="2"/>
      <c r="DEQ423" s="2"/>
      <c r="DER423" s="2"/>
      <c r="DES423" s="2"/>
      <c r="DET423" s="2"/>
      <c r="DEU423" s="2"/>
      <c r="DEV423" s="2"/>
      <c r="DEW423" s="2"/>
      <c r="DEX423" s="2"/>
      <c r="DEY423" s="2"/>
      <c r="DEZ423" s="2"/>
      <c r="DFA423" s="2"/>
      <c r="DFB423" s="2"/>
      <c r="DFC423" s="2"/>
      <c r="DFD423" s="2"/>
      <c r="DFE423" s="2"/>
      <c r="DFF423" s="2"/>
      <c r="DFG423" s="2"/>
      <c r="DFH423" s="2"/>
      <c r="DFI423" s="2"/>
      <c r="DFJ423" s="2"/>
      <c r="DFK423" s="2"/>
      <c r="DFL423" s="2"/>
      <c r="DFM423" s="2"/>
      <c r="DFN423" s="2"/>
      <c r="DFO423" s="2"/>
      <c r="DFP423" s="2"/>
      <c r="DFQ423" s="2"/>
      <c r="DFR423" s="2"/>
      <c r="DFS423" s="2"/>
      <c r="DFT423" s="2"/>
      <c r="DFU423" s="2"/>
      <c r="DFV423" s="2"/>
      <c r="DFW423" s="2"/>
      <c r="DFX423" s="2"/>
      <c r="DFY423" s="2"/>
      <c r="DFZ423" s="2"/>
      <c r="DGA423" s="2"/>
      <c r="DGB423" s="2"/>
      <c r="DGC423" s="2"/>
      <c r="DGD423" s="2"/>
      <c r="DGE423" s="2"/>
      <c r="DGF423" s="2"/>
      <c r="DGG423" s="2"/>
      <c r="DGH423" s="2"/>
      <c r="DGI423" s="2"/>
      <c r="DGJ423" s="2"/>
      <c r="DGK423" s="2"/>
      <c r="DGL423" s="2"/>
      <c r="DGM423" s="2"/>
      <c r="DGN423" s="2"/>
      <c r="DGO423" s="2"/>
      <c r="DGP423" s="2"/>
      <c r="DGQ423" s="2"/>
      <c r="DGR423" s="2"/>
      <c r="DGS423" s="2"/>
      <c r="DGT423" s="2"/>
      <c r="DGU423" s="2"/>
      <c r="DGV423" s="2"/>
      <c r="DGW423" s="2"/>
      <c r="DGX423" s="2"/>
      <c r="DGY423" s="2"/>
      <c r="DGZ423" s="2"/>
      <c r="DHA423" s="2"/>
      <c r="DHB423" s="2"/>
      <c r="DHC423" s="2"/>
      <c r="DHD423" s="2"/>
      <c r="DHE423" s="2"/>
      <c r="DHF423" s="2"/>
      <c r="DHG423" s="2"/>
      <c r="DHH423" s="2"/>
      <c r="DHI423" s="2"/>
      <c r="DHJ423" s="2"/>
      <c r="DHK423" s="2"/>
      <c r="DHL423" s="2"/>
      <c r="DHM423" s="2"/>
      <c r="DHN423" s="2"/>
      <c r="DHO423" s="2"/>
      <c r="DHP423" s="2"/>
      <c r="DHQ423" s="2"/>
      <c r="DHR423" s="2"/>
      <c r="DHS423" s="2"/>
      <c r="DHT423" s="2"/>
      <c r="DHU423" s="2"/>
      <c r="DHV423" s="2"/>
      <c r="DHW423" s="2"/>
      <c r="DHX423" s="2"/>
      <c r="DHY423" s="2"/>
      <c r="DHZ423" s="2"/>
      <c r="DIA423" s="2"/>
      <c r="DIB423" s="2"/>
      <c r="DIC423" s="2"/>
      <c r="DID423" s="2"/>
      <c r="DIE423" s="2"/>
      <c r="DIF423" s="2"/>
      <c r="DIG423" s="2"/>
      <c r="DIH423" s="2"/>
      <c r="DII423" s="2"/>
      <c r="DIJ423" s="2"/>
      <c r="DIK423" s="2"/>
      <c r="DIL423" s="2"/>
      <c r="DIM423" s="2"/>
      <c r="DIN423" s="2"/>
      <c r="DIO423" s="2"/>
      <c r="DIP423" s="2"/>
      <c r="DIQ423" s="2"/>
      <c r="DIR423" s="2"/>
      <c r="DIS423" s="2"/>
      <c r="DIT423" s="2"/>
      <c r="DIU423" s="2"/>
      <c r="DIV423" s="2"/>
      <c r="DIW423" s="2"/>
      <c r="DIX423" s="2"/>
      <c r="DIY423" s="2"/>
      <c r="DIZ423" s="2"/>
      <c r="DJA423" s="2"/>
      <c r="DJB423" s="2"/>
      <c r="DJC423" s="2"/>
      <c r="DJD423" s="2"/>
      <c r="DJE423" s="2"/>
      <c r="DJF423" s="2"/>
      <c r="DJG423" s="2"/>
      <c r="DJH423" s="2"/>
      <c r="DJI423" s="2"/>
      <c r="DJJ423" s="2"/>
      <c r="DJK423" s="2"/>
      <c r="DJL423" s="2"/>
      <c r="DJM423" s="2"/>
      <c r="DJN423" s="2"/>
      <c r="DJO423" s="2"/>
      <c r="DJP423" s="2"/>
      <c r="DJQ423" s="2"/>
      <c r="DJR423" s="2"/>
      <c r="DJS423" s="2"/>
      <c r="DJT423" s="2"/>
      <c r="DJU423" s="2"/>
      <c r="DJV423" s="2"/>
      <c r="DJW423" s="2"/>
      <c r="DJX423" s="2"/>
      <c r="DJY423" s="2"/>
      <c r="DJZ423" s="2"/>
      <c r="DKA423" s="2"/>
      <c r="DKB423" s="2"/>
      <c r="DKC423" s="2"/>
      <c r="DKD423" s="2"/>
      <c r="DKE423" s="2"/>
      <c r="DKF423" s="2"/>
      <c r="DKG423" s="2"/>
      <c r="DKH423" s="2"/>
      <c r="DKI423" s="2"/>
      <c r="DKJ423" s="2"/>
      <c r="DKK423" s="2"/>
      <c r="DKL423" s="2"/>
      <c r="DKM423" s="2"/>
      <c r="DKN423" s="2"/>
      <c r="DKO423" s="2"/>
      <c r="DKP423" s="2"/>
      <c r="DKQ423" s="2"/>
      <c r="DKR423" s="2"/>
      <c r="DKS423" s="2"/>
      <c r="DKT423" s="2"/>
      <c r="DKU423" s="2"/>
      <c r="DKV423" s="2"/>
      <c r="DKW423" s="2"/>
      <c r="DKX423" s="2"/>
      <c r="DKY423" s="2"/>
      <c r="DKZ423" s="2"/>
      <c r="DLA423" s="2"/>
      <c r="DLB423" s="2"/>
      <c r="DLC423" s="2"/>
      <c r="DLD423" s="2"/>
      <c r="DLE423" s="2"/>
      <c r="DLF423" s="2"/>
      <c r="DLG423" s="2"/>
      <c r="DLH423" s="2"/>
      <c r="DLI423" s="2"/>
      <c r="DLJ423" s="2"/>
      <c r="DLK423" s="2"/>
      <c r="DLL423" s="2"/>
      <c r="DLM423" s="2"/>
      <c r="DLN423" s="2"/>
      <c r="DLO423" s="2"/>
      <c r="DLP423" s="2"/>
      <c r="DLQ423" s="2"/>
      <c r="DLR423" s="2"/>
      <c r="DLS423" s="2"/>
      <c r="DLT423" s="2"/>
      <c r="DLU423" s="2"/>
      <c r="DLV423" s="2"/>
      <c r="DLW423" s="2"/>
      <c r="DLX423" s="2"/>
      <c r="DLY423" s="2"/>
      <c r="DLZ423" s="2"/>
      <c r="DMA423" s="2"/>
      <c r="DMB423" s="2"/>
      <c r="DMC423" s="2"/>
      <c r="DMD423" s="2"/>
      <c r="DME423" s="2"/>
      <c r="DMF423" s="2"/>
      <c r="DMG423" s="2"/>
      <c r="DMH423" s="2"/>
      <c r="DMI423" s="2"/>
      <c r="DMJ423" s="2"/>
      <c r="DMK423" s="2"/>
      <c r="DML423" s="2"/>
      <c r="DMM423" s="2"/>
      <c r="DMN423" s="2"/>
      <c r="DMO423" s="2"/>
      <c r="DMP423" s="2"/>
      <c r="DMQ423" s="2"/>
      <c r="DMR423" s="2"/>
      <c r="DMS423" s="2"/>
      <c r="DMT423" s="2"/>
      <c r="DMU423" s="2"/>
      <c r="DMV423" s="2"/>
      <c r="DMW423" s="2"/>
      <c r="DMX423" s="2"/>
      <c r="DMY423" s="2"/>
      <c r="DMZ423" s="2"/>
      <c r="DNA423" s="2"/>
      <c r="DNB423" s="2"/>
      <c r="DNC423" s="2"/>
      <c r="DND423" s="2"/>
      <c r="DNE423" s="2"/>
      <c r="DNF423" s="2"/>
      <c r="DNG423" s="2"/>
      <c r="DNH423" s="2"/>
      <c r="DNI423" s="2"/>
      <c r="DNJ423" s="2"/>
      <c r="DNK423" s="2"/>
      <c r="DNL423" s="2"/>
      <c r="DNM423" s="2"/>
      <c r="DNN423" s="2"/>
      <c r="DNO423" s="2"/>
      <c r="DNP423" s="2"/>
      <c r="DNQ423" s="2"/>
      <c r="DNR423" s="2"/>
      <c r="DNS423" s="2"/>
      <c r="DNT423" s="2"/>
      <c r="DNU423" s="2"/>
      <c r="DNV423" s="2"/>
      <c r="DNW423" s="2"/>
      <c r="DNX423" s="2"/>
      <c r="DNY423" s="2"/>
      <c r="DNZ423" s="2"/>
      <c r="DOA423" s="2"/>
      <c r="DOB423" s="2"/>
      <c r="DOC423" s="2"/>
      <c r="DOD423" s="2"/>
      <c r="DOE423" s="2"/>
      <c r="DOF423" s="2"/>
      <c r="DOG423" s="2"/>
      <c r="DOH423" s="2"/>
      <c r="DOI423" s="2"/>
      <c r="DOJ423" s="2"/>
      <c r="DOK423" s="2"/>
      <c r="DOL423" s="2"/>
      <c r="DOM423" s="2"/>
      <c r="DON423" s="2"/>
      <c r="DOO423" s="2"/>
      <c r="DOP423" s="2"/>
      <c r="DOQ423" s="2"/>
      <c r="DOR423" s="2"/>
      <c r="DOS423" s="2"/>
      <c r="DOT423" s="2"/>
      <c r="DOU423" s="2"/>
      <c r="DOV423" s="2"/>
      <c r="DOW423" s="2"/>
      <c r="DOX423" s="2"/>
      <c r="DOY423" s="2"/>
      <c r="DOZ423" s="2"/>
      <c r="DPA423" s="2"/>
      <c r="DPB423" s="2"/>
      <c r="DPC423" s="2"/>
      <c r="DPD423" s="2"/>
      <c r="DPE423" s="2"/>
      <c r="DPF423" s="2"/>
      <c r="DPG423" s="2"/>
      <c r="DPH423" s="2"/>
      <c r="DPI423" s="2"/>
      <c r="DPJ423" s="2"/>
      <c r="DPK423" s="2"/>
      <c r="DPL423" s="2"/>
      <c r="DPM423" s="2"/>
      <c r="DPN423" s="2"/>
      <c r="DPO423" s="2"/>
      <c r="DPP423" s="2"/>
      <c r="DPQ423" s="2"/>
      <c r="DPR423" s="2"/>
      <c r="DPS423" s="2"/>
      <c r="DPT423" s="2"/>
      <c r="DPU423" s="2"/>
      <c r="DPV423" s="2"/>
      <c r="DPW423" s="2"/>
      <c r="DPX423" s="2"/>
      <c r="DPY423" s="2"/>
      <c r="DPZ423" s="2"/>
      <c r="DQA423" s="2"/>
      <c r="DQB423" s="2"/>
      <c r="DQC423" s="2"/>
      <c r="DQD423" s="2"/>
      <c r="DQE423" s="2"/>
      <c r="DQF423" s="2"/>
      <c r="DQG423" s="2"/>
      <c r="DQH423" s="2"/>
      <c r="DQI423" s="2"/>
      <c r="DQJ423" s="2"/>
      <c r="DQK423" s="2"/>
      <c r="DQL423" s="2"/>
      <c r="DQM423" s="2"/>
      <c r="DQN423" s="2"/>
      <c r="DQO423" s="2"/>
      <c r="DQP423" s="2"/>
      <c r="DQQ423" s="2"/>
      <c r="DQR423" s="2"/>
      <c r="DQS423" s="2"/>
      <c r="DQT423" s="2"/>
      <c r="DQU423" s="2"/>
      <c r="DQV423" s="2"/>
      <c r="DQW423" s="2"/>
      <c r="DQX423" s="2"/>
      <c r="DQY423" s="2"/>
      <c r="DQZ423" s="2"/>
      <c r="DRA423" s="2"/>
      <c r="DRB423" s="2"/>
      <c r="DRC423" s="2"/>
      <c r="DRD423" s="2"/>
      <c r="DRE423" s="2"/>
      <c r="DRF423" s="2"/>
      <c r="DRG423" s="2"/>
      <c r="DRH423" s="2"/>
      <c r="DRI423" s="2"/>
      <c r="DRJ423" s="2"/>
      <c r="DRK423" s="2"/>
      <c r="DRL423" s="2"/>
      <c r="DRM423" s="2"/>
      <c r="DRN423" s="2"/>
      <c r="DRO423" s="2"/>
      <c r="DRP423" s="2"/>
      <c r="DRQ423" s="2"/>
      <c r="DRR423" s="2"/>
      <c r="DRS423" s="2"/>
      <c r="DRT423" s="2"/>
      <c r="DRU423" s="2"/>
      <c r="DRV423" s="2"/>
      <c r="DRW423" s="2"/>
      <c r="DRX423" s="2"/>
      <c r="DRY423" s="2"/>
      <c r="DRZ423" s="2"/>
      <c r="DSA423" s="2"/>
      <c r="DSB423" s="2"/>
      <c r="DSC423" s="2"/>
      <c r="DSD423" s="2"/>
      <c r="DSE423" s="2"/>
      <c r="DSF423" s="2"/>
      <c r="DSG423" s="2"/>
      <c r="DSH423" s="2"/>
      <c r="DSI423" s="2"/>
      <c r="DSJ423" s="2"/>
      <c r="DSK423" s="2"/>
      <c r="DSL423" s="2"/>
      <c r="DSM423" s="2"/>
      <c r="DSN423" s="2"/>
      <c r="DSO423" s="2"/>
      <c r="DSP423" s="2"/>
      <c r="DSQ423" s="2"/>
      <c r="DSR423" s="2"/>
      <c r="DSS423" s="2"/>
      <c r="DST423" s="2"/>
      <c r="DSU423" s="2"/>
      <c r="DSV423" s="2"/>
      <c r="DSW423" s="2"/>
      <c r="DSX423" s="2"/>
      <c r="DSY423" s="2"/>
      <c r="DSZ423" s="2"/>
      <c r="DTA423" s="2"/>
      <c r="DTB423" s="2"/>
      <c r="DTC423" s="2"/>
      <c r="DTD423" s="2"/>
      <c r="DTE423" s="2"/>
      <c r="DTF423" s="2"/>
      <c r="DTG423" s="2"/>
      <c r="DTH423" s="2"/>
      <c r="DTI423" s="2"/>
      <c r="DTJ423" s="2"/>
      <c r="DTK423" s="2"/>
      <c r="DTL423" s="2"/>
      <c r="DTM423" s="2"/>
      <c r="DTN423" s="2"/>
      <c r="DTO423" s="2"/>
      <c r="DTP423" s="2"/>
      <c r="DTQ423" s="2"/>
      <c r="DTR423" s="2"/>
      <c r="DTS423" s="2"/>
      <c r="DTT423" s="2"/>
      <c r="DTU423" s="2"/>
      <c r="DTV423" s="2"/>
      <c r="DTW423" s="2"/>
      <c r="DTX423" s="2"/>
      <c r="DTY423" s="2"/>
      <c r="DTZ423" s="2"/>
      <c r="DUA423" s="2"/>
      <c r="DUB423" s="2"/>
      <c r="DUC423" s="2"/>
      <c r="DUD423" s="2"/>
      <c r="DUE423" s="2"/>
      <c r="DUF423" s="2"/>
      <c r="DUG423" s="2"/>
      <c r="DUH423" s="2"/>
      <c r="DUI423" s="2"/>
      <c r="DUJ423" s="2"/>
      <c r="DUK423" s="2"/>
      <c r="DUL423" s="2"/>
      <c r="DUM423" s="2"/>
      <c r="DUN423" s="2"/>
      <c r="DUO423" s="2"/>
      <c r="DUP423" s="2"/>
      <c r="DUQ423" s="2"/>
      <c r="DUR423" s="2"/>
      <c r="DUS423" s="2"/>
      <c r="DUT423" s="2"/>
      <c r="DUU423" s="2"/>
      <c r="DUV423" s="2"/>
      <c r="DUW423" s="2"/>
      <c r="DUX423" s="2"/>
      <c r="DUY423" s="2"/>
      <c r="DUZ423" s="2"/>
      <c r="DVA423" s="2"/>
      <c r="DVB423" s="2"/>
      <c r="DVC423" s="2"/>
      <c r="DVD423" s="2"/>
      <c r="DVE423" s="2"/>
      <c r="DVF423" s="2"/>
      <c r="DVG423" s="2"/>
      <c r="DVH423" s="2"/>
      <c r="DVI423" s="2"/>
      <c r="DVJ423" s="2"/>
      <c r="DVK423" s="2"/>
      <c r="DVL423" s="2"/>
      <c r="DVM423" s="2"/>
      <c r="DVN423" s="2"/>
      <c r="DVO423" s="2"/>
      <c r="DVP423" s="2"/>
      <c r="DVQ423" s="2"/>
      <c r="DVR423" s="2"/>
      <c r="DVS423" s="2"/>
      <c r="DVT423" s="2"/>
      <c r="DVU423" s="2"/>
      <c r="DVV423" s="2"/>
      <c r="DVW423" s="2"/>
      <c r="DVX423" s="2"/>
      <c r="DVY423" s="2"/>
      <c r="DVZ423" s="2"/>
      <c r="DWA423" s="2"/>
      <c r="DWB423" s="2"/>
      <c r="DWC423" s="2"/>
      <c r="DWD423" s="2"/>
      <c r="DWE423" s="2"/>
      <c r="DWF423" s="2"/>
      <c r="DWG423" s="2"/>
      <c r="DWH423" s="2"/>
      <c r="DWI423" s="2"/>
      <c r="DWJ423" s="2"/>
      <c r="DWK423" s="2"/>
      <c r="DWL423" s="2"/>
      <c r="DWM423" s="2"/>
      <c r="DWN423" s="2"/>
      <c r="DWO423" s="2"/>
      <c r="DWP423" s="2"/>
      <c r="DWQ423" s="2"/>
      <c r="DWR423" s="2"/>
      <c r="DWS423" s="2"/>
      <c r="DWT423" s="2"/>
      <c r="DWU423" s="2"/>
      <c r="DWV423" s="2"/>
      <c r="DWW423" s="2"/>
      <c r="DWX423" s="2"/>
      <c r="DWY423" s="2"/>
      <c r="DWZ423" s="2"/>
      <c r="DXA423" s="2"/>
      <c r="DXB423" s="2"/>
      <c r="DXC423" s="2"/>
      <c r="DXD423" s="2"/>
      <c r="DXE423" s="2"/>
      <c r="DXF423" s="2"/>
      <c r="DXG423" s="2"/>
      <c r="DXH423" s="2"/>
      <c r="DXI423" s="2"/>
      <c r="DXJ423" s="2"/>
      <c r="DXK423" s="2"/>
      <c r="DXL423" s="2"/>
      <c r="DXM423" s="2"/>
      <c r="DXN423" s="2"/>
      <c r="DXO423" s="2"/>
      <c r="DXP423" s="2"/>
      <c r="DXQ423" s="2"/>
      <c r="DXR423" s="2"/>
      <c r="DXS423" s="2"/>
      <c r="DXT423" s="2"/>
      <c r="DXU423" s="2"/>
      <c r="DXV423" s="2"/>
      <c r="DXW423" s="2"/>
      <c r="DXX423" s="2"/>
      <c r="DXY423" s="2"/>
      <c r="DXZ423" s="2"/>
      <c r="DYA423" s="2"/>
      <c r="DYB423" s="2"/>
      <c r="DYC423" s="2"/>
      <c r="DYD423" s="2"/>
      <c r="DYE423" s="2"/>
      <c r="DYF423" s="2"/>
      <c r="DYG423" s="2"/>
      <c r="DYH423" s="2"/>
      <c r="DYI423" s="2"/>
      <c r="DYJ423" s="2"/>
      <c r="DYK423" s="2"/>
      <c r="DYL423" s="2"/>
      <c r="DYM423" s="2"/>
      <c r="DYN423" s="2"/>
      <c r="DYO423" s="2"/>
      <c r="DYP423" s="2"/>
      <c r="DYQ423" s="2"/>
      <c r="DYR423" s="2"/>
      <c r="DYS423" s="2"/>
      <c r="DYT423" s="2"/>
      <c r="DYU423" s="2"/>
      <c r="DYV423" s="2"/>
      <c r="DYW423" s="2"/>
      <c r="DYX423" s="2"/>
      <c r="DYY423" s="2"/>
      <c r="DYZ423" s="2"/>
      <c r="DZA423" s="2"/>
      <c r="DZB423" s="2"/>
      <c r="DZC423" s="2"/>
      <c r="DZD423" s="2"/>
      <c r="DZE423" s="2"/>
      <c r="DZF423" s="2"/>
      <c r="DZG423" s="2"/>
      <c r="DZH423" s="2"/>
      <c r="DZI423" s="2"/>
      <c r="DZJ423" s="2"/>
      <c r="DZK423" s="2"/>
      <c r="DZL423" s="2"/>
      <c r="DZM423" s="2"/>
      <c r="DZN423" s="2"/>
      <c r="DZO423" s="2"/>
      <c r="DZP423" s="2"/>
      <c r="DZQ423" s="2"/>
      <c r="DZR423" s="2"/>
      <c r="DZS423" s="2"/>
      <c r="DZT423" s="2"/>
      <c r="DZU423" s="2"/>
      <c r="DZV423" s="2"/>
      <c r="DZW423" s="2"/>
      <c r="DZX423" s="2"/>
      <c r="DZY423" s="2"/>
      <c r="DZZ423" s="2"/>
      <c r="EAA423" s="2"/>
      <c r="EAB423" s="2"/>
      <c r="EAC423" s="2"/>
      <c r="EAD423" s="2"/>
      <c r="EAE423" s="2"/>
      <c r="EAF423" s="2"/>
      <c r="EAG423" s="2"/>
      <c r="EAH423" s="2"/>
      <c r="EAI423" s="2"/>
      <c r="EAJ423" s="2"/>
      <c r="EAK423" s="2"/>
      <c r="EAL423" s="2"/>
      <c r="EAM423" s="2"/>
      <c r="EAN423" s="2"/>
      <c r="EAO423" s="2"/>
      <c r="EAP423" s="2"/>
      <c r="EAQ423" s="2"/>
      <c r="EAR423" s="2"/>
      <c r="EAS423" s="2"/>
      <c r="EAT423" s="2"/>
      <c r="EAU423" s="2"/>
      <c r="EAV423" s="2"/>
      <c r="EAW423" s="2"/>
      <c r="EAX423" s="2"/>
      <c r="EAY423" s="2"/>
      <c r="EAZ423" s="2"/>
      <c r="EBA423" s="2"/>
      <c r="EBB423" s="2"/>
      <c r="EBC423" s="2"/>
      <c r="EBD423" s="2"/>
      <c r="EBE423" s="2"/>
      <c r="EBF423" s="2"/>
      <c r="EBG423" s="2"/>
      <c r="EBH423" s="2"/>
      <c r="EBI423" s="2"/>
      <c r="EBJ423" s="2"/>
      <c r="EBK423" s="2"/>
      <c r="EBL423" s="2"/>
      <c r="EBM423" s="2"/>
      <c r="EBN423" s="2"/>
      <c r="EBO423" s="2"/>
      <c r="EBP423" s="2"/>
      <c r="EBQ423" s="2"/>
      <c r="EBR423" s="2"/>
      <c r="EBS423" s="2"/>
      <c r="EBT423" s="2"/>
      <c r="EBU423" s="2"/>
      <c r="EBV423" s="2"/>
      <c r="EBW423" s="2"/>
      <c r="EBX423" s="2"/>
      <c r="EBY423" s="2"/>
      <c r="EBZ423" s="2"/>
      <c r="ECA423" s="2"/>
      <c r="ECB423" s="2"/>
      <c r="ECC423" s="2"/>
      <c r="ECD423" s="2"/>
      <c r="ECE423" s="2"/>
      <c r="ECF423" s="2"/>
      <c r="ECG423" s="2"/>
      <c r="ECH423" s="2"/>
      <c r="ECI423" s="2"/>
      <c r="ECJ423" s="2"/>
      <c r="ECK423" s="2"/>
      <c r="ECL423" s="2"/>
      <c r="ECM423" s="2"/>
      <c r="ECN423" s="2"/>
      <c r="ECO423" s="2"/>
      <c r="ECP423" s="2"/>
      <c r="ECQ423" s="2"/>
      <c r="ECR423" s="2"/>
      <c r="ECS423" s="2"/>
      <c r="ECT423" s="2"/>
      <c r="ECU423" s="2"/>
      <c r="ECV423" s="2"/>
      <c r="ECW423" s="2"/>
      <c r="ECX423" s="2"/>
      <c r="ECY423" s="2"/>
      <c r="ECZ423" s="2"/>
      <c r="EDA423" s="2"/>
      <c r="EDB423" s="2"/>
      <c r="EDC423" s="2"/>
      <c r="EDD423" s="2"/>
      <c r="EDE423" s="2"/>
      <c r="EDF423" s="2"/>
      <c r="EDG423" s="2"/>
      <c r="EDH423" s="2"/>
      <c r="EDI423" s="2"/>
      <c r="EDJ423" s="2"/>
      <c r="EDK423" s="2"/>
      <c r="EDL423" s="2"/>
      <c r="EDM423" s="2"/>
      <c r="EDN423" s="2"/>
      <c r="EDO423" s="2"/>
      <c r="EDP423" s="2"/>
      <c r="EDQ423" s="2"/>
      <c r="EDR423" s="2"/>
      <c r="EDS423" s="2"/>
      <c r="EDT423" s="2"/>
      <c r="EDU423" s="2"/>
      <c r="EDV423" s="2"/>
      <c r="EDW423" s="2"/>
      <c r="EDX423" s="2"/>
      <c r="EDY423" s="2"/>
      <c r="EDZ423" s="2"/>
      <c r="EEA423" s="2"/>
      <c r="EEB423" s="2"/>
      <c r="EEC423" s="2"/>
      <c r="EED423" s="2"/>
      <c r="EEE423" s="2"/>
      <c r="EEF423" s="2"/>
      <c r="EEG423" s="2"/>
      <c r="EEH423" s="2"/>
      <c r="EEI423" s="2"/>
      <c r="EEJ423" s="2"/>
      <c r="EEK423" s="2"/>
      <c r="EEL423" s="2"/>
      <c r="EEM423" s="2"/>
      <c r="EEN423" s="2"/>
      <c r="EEO423" s="2"/>
      <c r="EEP423" s="2"/>
      <c r="EEQ423" s="2"/>
      <c r="EER423" s="2"/>
      <c r="EES423" s="2"/>
      <c r="EET423" s="2"/>
      <c r="EEU423" s="2"/>
      <c r="EEV423" s="2"/>
      <c r="EEW423" s="2"/>
      <c r="EEX423" s="2"/>
      <c r="EEY423" s="2"/>
      <c r="EEZ423" s="2"/>
      <c r="EFA423" s="2"/>
      <c r="EFB423" s="2"/>
      <c r="EFC423" s="2"/>
      <c r="EFD423" s="2"/>
      <c r="EFE423" s="2"/>
      <c r="EFF423" s="2"/>
      <c r="EFG423" s="2"/>
      <c r="EFH423" s="2"/>
      <c r="EFI423" s="2"/>
      <c r="EFJ423" s="2"/>
      <c r="EFK423" s="2"/>
      <c r="EFL423" s="2"/>
      <c r="EFM423" s="2"/>
      <c r="EFN423" s="2"/>
      <c r="EFO423" s="2"/>
      <c r="EFP423" s="2"/>
      <c r="EFQ423" s="2"/>
      <c r="EFR423" s="2"/>
      <c r="EFS423" s="2"/>
      <c r="EFT423" s="2"/>
      <c r="EFU423" s="2"/>
      <c r="EFV423" s="2"/>
      <c r="EFW423" s="2"/>
      <c r="EFX423" s="2"/>
      <c r="EFY423" s="2"/>
      <c r="EFZ423" s="2"/>
      <c r="EGA423" s="2"/>
      <c r="EGB423" s="2"/>
      <c r="EGC423" s="2"/>
      <c r="EGD423" s="2"/>
      <c r="EGE423" s="2"/>
      <c r="EGF423" s="2"/>
      <c r="EGG423" s="2"/>
      <c r="EGH423" s="2"/>
      <c r="EGI423" s="2"/>
      <c r="EGJ423" s="2"/>
      <c r="EGK423" s="2"/>
      <c r="EGL423" s="2"/>
      <c r="EGM423" s="2"/>
      <c r="EGN423" s="2"/>
      <c r="EGO423" s="2"/>
      <c r="EGP423" s="2"/>
      <c r="EGQ423" s="2"/>
      <c r="EGR423" s="2"/>
      <c r="EGS423" s="2"/>
      <c r="EGT423" s="2"/>
      <c r="EGU423" s="2"/>
      <c r="EGV423" s="2"/>
      <c r="EGW423" s="2"/>
      <c r="EGX423" s="2"/>
      <c r="EGY423" s="2"/>
      <c r="EGZ423" s="2"/>
      <c r="EHA423" s="2"/>
      <c r="EHB423" s="2"/>
      <c r="EHC423" s="2"/>
      <c r="EHD423" s="2"/>
      <c r="EHE423" s="2"/>
      <c r="EHF423" s="2"/>
      <c r="EHG423" s="2"/>
      <c r="EHH423" s="2"/>
      <c r="EHI423" s="2"/>
      <c r="EHJ423" s="2"/>
      <c r="EHK423" s="2"/>
      <c r="EHL423" s="2"/>
      <c r="EHM423" s="2"/>
      <c r="EHN423" s="2"/>
      <c r="EHO423" s="2"/>
      <c r="EHP423" s="2"/>
      <c r="EHQ423" s="2"/>
      <c r="EHR423" s="2"/>
      <c r="EHS423" s="2"/>
      <c r="EHT423" s="2"/>
      <c r="EHU423" s="2"/>
      <c r="EHV423" s="2"/>
      <c r="EHW423" s="2"/>
      <c r="EHX423" s="2"/>
      <c r="EHY423" s="2"/>
      <c r="EHZ423" s="2"/>
      <c r="EIA423" s="2"/>
      <c r="EIB423" s="2"/>
      <c r="EIC423" s="2"/>
      <c r="EID423" s="2"/>
      <c r="EIE423" s="2"/>
      <c r="EIF423" s="2"/>
      <c r="EIG423" s="2"/>
      <c r="EIH423" s="2"/>
      <c r="EII423" s="2"/>
      <c r="EIJ423" s="2"/>
      <c r="EIK423" s="2"/>
      <c r="EIL423" s="2"/>
      <c r="EIM423" s="2"/>
      <c r="EIN423" s="2"/>
      <c r="EIO423" s="2"/>
      <c r="EIP423" s="2"/>
      <c r="EIQ423" s="2"/>
      <c r="EIR423" s="2"/>
      <c r="EIS423" s="2"/>
      <c r="EIT423" s="2"/>
      <c r="EIU423" s="2"/>
      <c r="EIV423" s="2"/>
      <c r="EIW423" s="2"/>
      <c r="EIX423" s="2"/>
      <c r="EIY423" s="2"/>
      <c r="EIZ423" s="2"/>
      <c r="EJA423" s="2"/>
      <c r="EJB423" s="2"/>
      <c r="EJC423" s="2"/>
      <c r="EJD423" s="2"/>
      <c r="EJE423" s="2"/>
      <c r="EJF423" s="2"/>
      <c r="EJG423" s="2"/>
      <c r="EJH423" s="2"/>
      <c r="EJI423" s="2"/>
      <c r="EJJ423" s="2"/>
      <c r="EJK423" s="2"/>
      <c r="EJL423" s="2"/>
      <c r="EJM423" s="2"/>
      <c r="EJN423" s="2"/>
      <c r="EJO423" s="2"/>
      <c r="EJP423" s="2"/>
      <c r="EJQ423" s="2"/>
      <c r="EJR423" s="2"/>
      <c r="EJS423" s="2"/>
      <c r="EJT423" s="2"/>
      <c r="EJU423" s="2"/>
      <c r="EJV423" s="2"/>
      <c r="EJW423" s="2"/>
      <c r="EJX423" s="2"/>
      <c r="EJY423" s="2"/>
      <c r="EJZ423" s="2"/>
      <c r="EKA423" s="2"/>
      <c r="EKB423" s="2"/>
      <c r="EKC423" s="2"/>
      <c r="EKD423" s="2"/>
      <c r="EKE423" s="2"/>
      <c r="EKF423" s="2"/>
      <c r="EKG423" s="2"/>
      <c r="EKH423" s="2"/>
      <c r="EKI423" s="2"/>
      <c r="EKJ423" s="2"/>
      <c r="EKK423" s="2"/>
      <c r="EKL423" s="2"/>
      <c r="EKM423" s="2"/>
      <c r="EKN423" s="2"/>
      <c r="EKO423" s="2"/>
      <c r="EKP423" s="2"/>
      <c r="EKQ423" s="2"/>
      <c r="EKR423" s="2"/>
      <c r="EKS423" s="2"/>
      <c r="EKT423" s="2"/>
      <c r="EKU423" s="2"/>
      <c r="EKV423" s="2"/>
      <c r="EKW423" s="2"/>
      <c r="EKX423" s="2"/>
      <c r="EKY423" s="2"/>
      <c r="EKZ423" s="2"/>
      <c r="ELA423" s="2"/>
      <c r="ELB423" s="2"/>
      <c r="ELC423" s="2"/>
      <c r="ELD423" s="2"/>
      <c r="ELE423" s="2"/>
      <c r="ELF423" s="2"/>
      <c r="ELG423" s="2"/>
      <c r="ELH423" s="2"/>
      <c r="ELI423" s="2"/>
      <c r="ELJ423" s="2"/>
      <c r="ELK423" s="2"/>
      <c r="ELL423" s="2"/>
      <c r="ELM423" s="2"/>
      <c r="ELN423" s="2"/>
      <c r="ELO423" s="2"/>
      <c r="ELP423" s="2"/>
      <c r="ELQ423" s="2"/>
      <c r="ELR423" s="2"/>
      <c r="ELS423" s="2"/>
      <c r="ELT423" s="2"/>
      <c r="ELU423" s="2"/>
      <c r="ELV423" s="2"/>
      <c r="ELW423" s="2"/>
      <c r="ELX423" s="2"/>
      <c r="ELY423" s="2"/>
      <c r="ELZ423" s="2"/>
      <c r="EMA423" s="2"/>
      <c r="EMB423" s="2"/>
      <c r="EMC423" s="2"/>
      <c r="EMD423" s="2"/>
      <c r="EME423" s="2"/>
      <c r="EMF423" s="2"/>
      <c r="EMG423" s="2"/>
      <c r="EMH423" s="2"/>
      <c r="EMI423" s="2"/>
      <c r="EMJ423" s="2"/>
      <c r="EMK423" s="2"/>
      <c r="EML423" s="2"/>
      <c r="EMM423" s="2"/>
      <c r="EMN423" s="2"/>
      <c r="EMO423" s="2"/>
      <c r="EMP423" s="2"/>
      <c r="EMQ423" s="2"/>
      <c r="EMR423" s="2"/>
      <c r="EMS423" s="2"/>
      <c r="EMT423" s="2"/>
      <c r="EMU423" s="2"/>
      <c r="EMV423" s="2"/>
      <c r="EMW423" s="2"/>
      <c r="EMX423" s="2"/>
      <c r="EMY423" s="2"/>
      <c r="EMZ423" s="2"/>
      <c r="ENA423" s="2"/>
      <c r="ENB423" s="2"/>
      <c r="ENC423" s="2"/>
      <c r="END423" s="2"/>
      <c r="ENE423" s="2"/>
      <c r="ENF423" s="2"/>
      <c r="ENG423" s="2"/>
      <c r="ENH423" s="2"/>
      <c r="ENI423" s="2"/>
      <c r="ENJ423" s="2"/>
      <c r="ENK423" s="2"/>
      <c r="ENL423" s="2"/>
      <c r="ENM423" s="2"/>
      <c r="ENN423" s="2"/>
      <c r="ENO423" s="2"/>
      <c r="ENP423" s="2"/>
      <c r="ENQ423" s="2"/>
      <c r="ENR423" s="2"/>
      <c r="ENS423" s="2"/>
      <c r="ENT423" s="2"/>
      <c r="ENU423" s="2"/>
      <c r="ENV423" s="2"/>
      <c r="ENW423" s="2"/>
      <c r="ENX423" s="2"/>
      <c r="ENY423" s="2"/>
      <c r="ENZ423" s="2"/>
      <c r="EOA423" s="2"/>
      <c r="EOB423" s="2"/>
      <c r="EOC423" s="2"/>
      <c r="EOD423" s="2"/>
      <c r="EOE423" s="2"/>
      <c r="EOF423" s="2"/>
      <c r="EOG423" s="2"/>
      <c r="EOH423" s="2"/>
      <c r="EOI423" s="2"/>
      <c r="EOJ423" s="2"/>
      <c r="EOK423" s="2"/>
      <c r="EOL423" s="2"/>
      <c r="EOM423" s="2"/>
      <c r="EON423" s="2"/>
      <c r="EOO423" s="2"/>
      <c r="EOP423" s="2"/>
      <c r="EOQ423" s="2"/>
      <c r="EOR423" s="2"/>
      <c r="EOS423" s="2"/>
      <c r="EOT423" s="2"/>
      <c r="EOU423" s="2"/>
      <c r="EOV423" s="2"/>
      <c r="EOW423" s="2"/>
      <c r="EOX423" s="2"/>
      <c r="EOY423" s="2"/>
      <c r="EOZ423" s="2"/>
      <c r="EPA423" s="2"/>
      <c r="EPB423" s="2"/>
      <c r="EPC423" s="2"/>
      <c r="EPD423" s="2"/>
      <c r="EPE423" s="2"/>
      <c r="EPF423" s="2"/>
      <c r="EPG423" s="2"/>
      <c r="EPH423" s="2"/>
      <c r="EPI423" s="2"/>
      <c r="EPJ423" s="2"/>
      <c r="EPK423" s="2"/>
      <c r="EPL423" s="2"/>
      <c r="EPM423" s="2"/>
      <c r="EPN423" s="2"/>
      <c r="EPO423" s="2"/>
      <c r="EPP423" s="2"/>
      <c r="EPQ423" s="2"/>
      <c r="EPR423" s="2"/>
      <c r="EPS423" s="2"/>
      <c r="EPT423" s="2"/>
      <c r="EPU423" s="2"/>
      <c r="EPV423" s="2"/>
      <c r="EPW423" s="2"/>
      <c r="EPX423" s="2"/>
      <c r="EPY423" s="2"/>
      <c r="EPZ423" s="2"/>
      <c r="EQA423" s="2"/>
      <c r="EQB423" s="2"/>
      <c r="EQC423" s="2"/>
      <c r="EQD423" s="2"/>
      <c r="EQE423" s="2"/>
      <c r="EQF423" s="2"/>
      <c r="EQG423" s="2"/>
      <c r="EQH423" s="2"/>
      <c r="EQI423" s="2"/>
      <c r="EQJ423" s="2"/>
      <c r="EQK423" s="2"/>
      <c r="EQL423" s="2"/>
      <c r="EQM423" s="2"/>
      <c r="EQN423" s="2"/>
      <c r="EQO423" s="2"/>
      <c r="EQP423" s="2"/>
      <c r="EQQ423" s="2"/>
      <c r="EQR423" s="2"/>
      <c r="EQS423" s="2"/>
      <c r="EQT423" s="2"/>
      <c r="EQU423" s="2"/>
      <c r="EQV423" s="2"/>
      <c r="EQW423" s="2"/>
      <c r="EQX423" s="2"/>
      <c r="EQY423" s="2"/>
      <c r="EQZ423" s="2"/>
      <c r="ERA423" s="2"/>
      <c r="ERB423" s="2"/>
      <c r="ERC423" s="2"/>
      <c r="ERD423" s="2"/>
      <c r="ERE423" s="2"/>
      <c r="ERF423" s="2"/>
      <c r="ERG423" s="2"/>
      <c r="ERH423" s="2"/>
      <c r="ERI423" s="2"/>
      <c r="ERJ423" s="2"/>
      <c r="ERK423" s="2"/>
      <c r="ERL423" s="2"/>
      <c r="ERM423" s="2"/>
      <c r="ERN423" s="2"/>
      <c r="ERO423" s="2"/>
      <c r="ERP423" s="2"/>
      <c r="ERQ423" s="2"/>
      <c r="ERR423" s="2"/>
      <c r="ERS423" s="2"/>
      <c r="ERT423" s="2"/>
      <c r="ERU423" s="2"/>
      <c r="ERV423" s="2"/>
      <c r="ERW423" s="2"/>
      <c r="ERX423" s="2"/>
      <c r="ERY423" s="2"/>
      <c r="ERZ423" s="2"/>
      <c r="ESA423" s="2"/>
      <c r="ESB423" s="2"/>
      <c r="ESC423" s="2"/>
      <c r="ESD423" s="2"/>
      <c r="ESE423" s="2"/>
      <c r="ESF423" s="2"/>
      <c r="ESG423" s="2"/>
      <c r="ESH423" s="2"/>
      <c r="ESI423" s="2"/>
      <c r="ESJ423" s="2"/>
      <c r="ESK423" s="2"/>
      <c r="ESL423" s="2"/>
      <c r="ESM423" s="2"/>
      <c r="ESN423" s="2"/>
      <c r="ESO423" s="2"/>
      <c r="ESP423" s="2"/>
      <c r="ESQ423" s="2"/>
      <c r="ESR423" s="2"/>
      <c r="ESS423" s="2"/>
      <c r="EST423" s="2"/>
      <c r="ESU423" s="2"/>
      <c r="ESV423" s="2"/>
      <c r="ESW423" s="2"/>
      <c r="ESX423" s="2"/>
      <c r="ESY423" s="2"/>
      <c r="ESZ423" s="2"/>
      <c r="ETA423" s="2"/>
      <c r="ETB423" s="2"/>
      <c r="ETC423" s="2"/>
      <c r="ETD423" s="2"/>
      <c r="ETE423" s="2"/>
      <c r="ETF423" s="2"/>
      <c r="ETG423" s="2"/>
      <c r="ETH423" s="2"/>
      <c r="ETI423" s="2"/>
      <c r="ETJ423" s="2"/>
      <c r="ETK423" s="2"/>
      <c r="ETL423" s="2"/>
      <c r="ETM423" s="2"/>
      <c r="ETN423" s="2"/>
      <c r="ETO423" s="2"/>
      <c r="ETP423" s="2"/>
      <c r="ETQ423" s="2"/>
      <c r="ETR423" s="2"/>
      <c r="ETS423" s="2"/>
      <c r="ETT423" s="2"/>
      <c r="ETU423" s="2"/>
      <c r="ETV423" s="2"/>
      <c r="ETW423" s="2"/>
      <c r="ETX423" s="2"/>
      <c r="ETY423" s="2"/>
      <c r="ETZ423" s="2"/>
      <c r="EUA423" s="2"/>
      <c r="EUB423" s="2"/>
      <c r="EUC423" s="2"/>
      <c r="EUD423" s="2"/>
      <c r="EUE423" s="2"/>
      <c r="EUF423" s="2"/>
      <c r="EUG423" s="2"/>
      <c r="EUH423" s="2"/>
      <c r="EUI423" s="2"/>
      <c r="EUJ423" s="2"/>
      <c r="EUK423" s="2"/>
      <c r="EUL423" s="2"/>
      <c r="EUM423" s="2"/>
      <c r="EUN423" s="2"/>
      <c r="EUO423" s="2"/>
      <c r="EUP423" s="2"/>
      <c r="EUQ423" s="2"/>
      <c r="EUR423" s="2"/>
      <c r="EUS423" s="2"/>
      <c r="EUT423" s="2"/>
      <c r="EUU423" s="2"/>
      <c r="EUV423" s="2"/>
      <c r="EUW423" s="2"/>
      <c r="EUX423" s="2"/>
      <c r="EUY423" s="2"/>
      <c r="EUZ423" s="2"/>
      <c r="EVA423" s="2"/>
      <c r="EVB423" s="2"/>
      <c r="EVC423" s="2"/>
      <c r="EVD423" s="2"/>
      <c r="EVE423" s="2"/>
      <c r="EVF423" s="2"/>
      <c r="EVG423" s="2"/>
      <c r="EVH423" s="2"/>
      <c r="EVI423" s="2"/>
      <c r="EVJ423" s="2"/>
      <c r="EVK423" s="2"/>
      <c r="EVL423" s="2"/>
      <c r="EVM423" s="2"/>
      <c r="EVN423" s="2"/>
      <c r="EVO423" s="2"/>
      <c r="EVP423" s="2"/>
      <c r="EVQ423" s="2"/>
      <c r="EVR423" s="2"/>
      <c r="EVS423" s="2"/>
      <c r="EVT423" s="2"/>
      <c r="EVU423" s="2"/>
      <c r="EVV423" s="2"/>
      <c r="EVW423" s="2"/>
      <c r="EVX423" s="2"/>
      <c r="EVY423" s="2"/>
      <c r="EVZ423" s="2"/>
      <c r="EWA423" s="2"/>
      <c r="EWB423" s="2"/>
      <c r="EWC423" s="2"/>
      <c r="EWD423" s="2"/>
      <c r="EWE423" s="2"/>
      <c r="EWF423" s="2"/>
      <c r="EWG423" s="2"/>
      <c r="EWH423" s="2"/>
      <c r="EWI423" s="2"/>
      <c r="EWJ423" s="2"/>
      <c r="EWK423" s="2"/>
      <c r="EWL423" s="2"/>
      <c r="EWM423" s="2"/>
      <c r="EWN423" s="2"/>
      <c r="EWO423" s="2"/>
      <c r="EWP423" s="2"/>
      <c r="EWQ423" s="2"/>
      <c r="EWR423" s="2"/>
      <c r="EWS423" s="2"/>
      <c r="EWT423" s="2"/>
      <c r="EWU423" s="2"/>
      <c r="EWV423" s="2"/>
      <c r="EWW423" s="2"/>
      <c r="EWX423" s="2"/>
      <c r="EWY423" s="2"/>
      <c r="EWZ423" s="2"/>
      <c r="EXA423" s="2"/>
      <c r="EXB423" s="2"/>
      <c r="EXC423" s="2"/>
      <c r="EXD423" s="2"/>
      <c r="EXE423" s="2"/>
      <c r="EXF423" s="2"/>
      <c r="EXG423" s="2"/>
      <c r="EXH423" s="2"/>
      <c r="EXI423" s="2"/>
      <c r="EXJ423" s="2"/>
      <c r="EXK423" s="2"/>
      <c r="EXL423" s="2"/>
      <c r="EXM423" s="2"/>
      <c r="EXN423" s="2"/>
      <c r="EXO423" s="2"/>
      <c r="EXP423" s="2"/>
      <c r="EXQ423" s="2"/>
      <c r="EXR423" s="2"/>
      <c r="EXS423" s="2"/>
      <c r="EXT423" s="2"/>
      <c r="EXU423" s="2"/>
      <c r="EXV423" s="2"/>
      <c r="EXW423" s="2"/>
      <c r="EXX423" s="2"/>
      <c r="EXY423" s="2"/>
      <c r="EXZ423" s="2"/>
      <c r="EYA423" s="2"/>
      <c r="EYB423" s="2"/>
      <c r="EYC423" s="2"/>
      <c r="EYD423" s="2"/>
      <c r="EYE423" s="2"/>
      <c r="EYF423" s="2"/>
      <c r="EYG423" s="2"/>
      <c r="EYH423" s="2"/>
      <c r="EYI423" s="2"/>
      <c r="EYJ423" s="2"/>
      <c r="EYK423" s="2"/>
      <c r="EYL423" s="2"/>
      <c r="EYM423" s="2"/>
      <c r="EYN423" s="2"/>
      <c r="EYO423" s="2"/>
      <c r="EYP423" s="2"/>
      <c r="EYQ423" s="2"/>
      <c r="EYR423" s="2"/>
      <c r="EYS423" s="2"/>
      <c r="EYT423" s="2"/>
      <c r="EYU423" s="2"/>
      <c r="EYV423" s="2"/>
      <c r="EYW423" s="2"/>
      <c r="EYX423" s="2"/>
      <c r="EYY423" s="2"/>
      <c r="EYZ423" s="2"/>
      <c r="EZA423" s="2"/>
      <c r="EZB423" s="2"/>
      <c r="EZC423" s="2"/>
      <c r="EZD423" s="2"/>
      <c r="EZE423" s="2"/>
      <c r="EZF423" s="2"/>
      <c r="EZG423" s="2"/>
      <c r="EZH423" s="2"/>
      <c r="EZI423" s="2"/>
      <c r="EZJ423" s="2"/>
      <c r="EZK423" s="2"/>
      <c r="EZL423" s="2"/>
      <c r="EZM423" s="2"/>
      <c r="EZN423" s="2"/>
      <c r="EZO423" s="2"/>
      <c r="EZP423" s="2"/>
      <c r="EZQ423" s="2"/>
      <c r="EZR423" s="2"/>
      <c r="EZS423" s="2"/>
      <c r="EZT423" s="2"/>
      <c r="EZU423" s="2"/>
      <c r="EZV423" s="2"/>
      <c r="EZW423" s="2"/>
      <c r="EZX423" s="2"/>
      <c r="EZY423" s="2"/>
      <c r="EZZ423" s="2"/>
      <c r="FAA423" s="2"/>
      <c r="FAB423" s="2"/>
      <c r="FAC423" s="2"/>
      <c r="FAD423" s="2"/>
      <c r="FAE423" s="2"/>
      <c r="FAF423" s="2"/>
      <c r="FAG423" s="2"/>
      <c r="FAH423" s="2"/>
      <c r="FAI423" s="2"/>
      <c r="FAJ423" s="2"/>
      <c r="FAK423" s="2"/>
      <c r="FAL423" s="2"/>
      <c r="FAM423" s="2"/>
      <c r="FAN423" s="2"/>
      <c r="FAO423" s="2"/>
      <c r="FAP423" s="2"/>
      <c r="FAQ423" s="2"/>
      <c r="FAR423" s="2"/>
      <c r="FAS423" s="2"/>
      <c r="FAT423" s="2"/>
      <c r="FAU423" s="2"/>
      <c r="FAV423" s="2"/>
      <c r="FAW423" s="2"/>
      <c r="FAX423" s="2"/>
      <c r="FAY423" s="2"/>
      <c r="FAZ423" s="2"/>
      <c r="FBA423" s="2"/>
      <c r="FBB423" s="2"/>
      <c r="FBC423" s="2"/>
      <c r="FBD423" s="2"/>
      <c r="FBE423" s="2"/>
      <c r="FBF423" s="2"/>
      <c r="FBG423" s="2"/>
      <c r="FBH423" s="2"/>
      <c r="FBI423" s="2"/>
      <c r="FBJ423" s="2"/>
      <c r="FBK423" s="2"/>
      <c r="FBL423" s="2"/>
      <c r="FBM423" s="2"/>
      <c r="FBN423" s="2"/>
      <c r="FBO423" s="2"/>
      <c r="FBP423" s="2"/>
      <c r="FBQ423" s="2"/>
      <c r="FBR423" s="2"/>
      <c r="FBS423" s="2"/>
      <c r="FBT423" s="2"/>
      <c r="FBU423" s="2"/>
      <c r="FBV423" s="2"/>
      <c r="FBW423" s="2"/>
      <c r="FBX423" s="2"/>
      <c r="FBY423" s="2"/>
      <c r="FBZ423" s="2"/>
      <c r="FCA423" s="2"/>
      <c r="FCB423" s="2"/>
      <c r="FCC423" s="2"/>
      <c r="FCD423" s="2"/>
      <c r="FCE423" s="2"/>
      <c r="FCF423" s="2"/>
      <c r="FCG423" s="2"/>
      <c r="FCH423" s="2"/>
      <c r="FCI423" s="2"/>
      <c r="FCJ423" s="2"/>
      <c r="FCK423" s="2"/>
      <c r="FCL423" s="2"/>
      <c r="FCM423" s="2"/>
      <c r="FCN423" s="2"/>
      <c r="FCO423" s="2"/>
      <c r="FCP423" s="2"/>
      <c r="FCQ423" s="2"/>
      <c r="FCR423" s="2"/>
      <c r="FCS423" s="2"/>
      <c r="FCT423" s="2"/>
      <c r="FCU423" s="2"/>
      <c r="FCV423" s="2"/>
      <c r="FCW423" s="2"/>
      <c r="FCX423" s="2"/>
      <c r="FCY423" s="2"/>
      <c r="FCZ423" s="2"/>
      <c r="FDA423" s="2"/>
      <c r="FDB423" s="2"/>
      <c r="FDC423" s="2"/>
      <c r="FDD423" s="2"/>
      <c r="FDE423" s="2"/>
      <c r="FDF423" s="2"/>
      <c r="FDG423" s="2"/>
      <c r="FDH423" s="2"/>
      <c r="FDI423" s="2"/>
      <c r="FDJ423" s="2"/>
      <c r="FDK423" s="2"/>
      <c r="FDL423" s="2"/>
      <c r="FDM423" s="2"/>
      <c r="FDN423" s="2"/>
      <c r="FDO423" s="2"/>
      <c r="FDP423" s="2"/>
      <c r="FDQ423" s="2"/>
      <c r="FDR423" s="2"/>
      <c r="FDS423" s="2"/>
      <c r="FDT423" s="2"/>
      <c r="FDU423" s="2"/>
      <c r="FDV423" s="2"/>
      <c r="FDW423" s="2"/>
      <c r="FDX423" s="2"/>
      <c r="FDY423" s="2"/>
      <c r="FDZ423" s="2"/>
      <c r="FEA423" s="2"/>
      <c r="FEB423" s="2"/>
      <c r="FEC423" s="2"/>
      <c r="FED423" s="2"/>
      <c r="FEE423" s="2"/>
      <c r="FEF423" s="2"/>
      <c r="FEG423" s="2"/>
      <c r="FEH423" s="2"/>
      <c r="FEI423" s="2"/>
      <c r="FEJ423" s="2"/>
      <c r="FEK423" s="2"/>
      <c r="FEL423" s="2"/>
      <c r="FEM423" s="2"/>
      <c r="FEN423" s="2"/>
      <c r="FEO423" s="2"/>
      <c r="FEP423" s="2"/>
      <c r="FEQ423" s="2"/>
      <c r="FER423" s="2"/>
      <c r="FES423" s="2"/>
      <c r="FET423" s="2"/>
      <c r="FEU423" s="2"/>
      <c r="FEV423" s="2"/>
      <c r="FEW423" s="2"/>
      <c r="FEX423" s="2"/>
      <c r="FEY423" s="2"/>
      <c r="FEZ423" s="2"/>
      <c r="FFA423" s="2"/>
      <c r="FFB423" s="2"/>
      <c r="FFC423" s="2"/>
      <c r="FFD423" s="2"/>
      <c r="FFE423" s="2"/>
      <c r="FFF423" s="2"/>
      <c r="FFG423" s="2"/>
      <c r="FFH423" s="2"/>
      <c r="FFI423" s="2"/>
      <c r="FFJ423" s="2"/>
      <c r="FFK423" s="2"/>
      <c r="FFL423" s="2"/>
      <c r="FFM423" s="2"/>
      <c r="FFN423" s="2"/>
      <c r="FFO423" s="2"/>
      <c r="FFP423" s="2"/>
      <c r="FFQ423" s="2"/>
      <c r="FFR423" s="2"/>
      <c r="FFS423" s="2"/>
      <c r="FFT423" s="2"/>
      <c r="FFU423" s="2"/>
      <c r="FFV423" s="2"/>
      <c r="FFW423" s="2"/>
      <c r="FFX423" s="2"/>
      <c r="FFY423" s="2"/>
      <c r="FFZ423" s="2"/>
      <c r="FGA423" s="2"/>
      <c r="FGB423" s="2"/>
      <c r="FGC423" s="2"/>
      <c r="FGD423" s="2"/>
      <c r="FGE423" s="2"/>
      <c r="FGF423" s="2"/>
      <c r="FGG423" s="2"/>
      <c r="FGH423" s="2"/>
      <c r="FGI423" s="2"/>
      <c r="FGJ423" s="2"/>
      <c r="FGK423" s="2"/>
      <c r="FGL423" s="2"/>
      <c r="FGM423" s="2"/>
      <c r="FGN423" s="2"/>
      <c r="FGO423" s="2"/>
      <c r="FGP423" s="2"/>
      <c r="FGQ423" s="2"/>
      <c r="FGR423" s="2"/>
      <c r="FGS423" s="2"/>
      <c r="FGT423" s="2"/>
      <c r="FGU423" s="2"/>
      <c r="FGV423" s="2"/>
      <c r="FGW423" s="2"/>
      <c r="FGX423" s="2"/>
      <c r="FGY423" s="2"/>
      <c r="FGZ423" s="2"/>
      <c r="FHA423" s="2"/>
      <c r="FHB423" s="2"/>
      <c r="FHC423" s="2"/>
      <c r="FHD423" s="2"/>
      <c r="FHE423" s="2"/>
      <c r="FHF423" s="2"/>
      <c r="FHG423" s="2"/>
      <c r="FHH423" s="2"/>
      <c r="FHI423" s="2"/>
      <c r="FHJ423" s="2"/>
      <c r="FHK423" s="2"/>
      <c r="FHL423" s="2"/>
      <c r="FHM423" s="2"/>
      <c r="FHN423" s="2"/>
      <c r="FHO423" s="2"/>
      <c r="FHP423" s="2"/>
      <c r="FHQ423" s="2"/>
      <c r="FHR423" s="2"/>
      <c r="FHS423" s="2"/>
      <c r="FHT423" s="2"/>
      <c r="FHU423" s="2"/>
      <c r="FHV423" s="2"/>
      <c r="FHW423" s="2"/>
      <c r="FHX423" s="2"/>
      <c r="FHY423" s="2"/>
      <c r="FHZ423" s="2"/>
      <c r="FIA423" s="2"/>
      <c r="FIB423" s="2"/>
      <c r="FIC423" s="2"/>
      <c r="FID423" s="2"/>
      <c r="FIE423" s="2"/>
      <c r="FIF423" s="2"/>
      <c r="FIG423" s="2"/>
      <c r="FIH423" s="2"/>
      <c r="FII423" s="2"/>
      <c r="FIJ423" s="2"/>
      <c r="FIK423" s="2"/>
      <c r="FIL423" s="2"/>
      <c r="FIM423" s="2"/>
      <c r="FIN423" s="2"/>
      <c r="FIO423" s="2"/>
      <c r="FIP423" s="2"/>
      <c r="FIQ423" s="2"/>
      <c r="FIR423" s="2"/>
      <c r="FIS423" s="2"/>
      <c r="FIT423" s="2"/>
      <c r="FIU423" s="2"/>
      <c r="FIV423" s="2"/>
      <c r="FIW423" s="2"/>
      <c r="FIX423" s="2"/>
      <c r="FIY423" s="2"/>
      <c r="FIZ423" s="2"/>
      <c r="FJA423" s="2"/>
      <c r="FJB423" s="2"/>
      <c r="FJC423" s="2"/>
      <c r="FJD423" s="2"/>
      <c r="FJE423" s="2"/>
      <c r="FJF423" s="2"/>
      <c r="FJG423" s="2"/>
      <c r="FJH423" s="2"/>
      <c r="FJI423" s="2"/>
      <c r="FJJ423" s="2"/>
      <c r="FJK423" s="2"/>
      <c r="FJL423" s="2"/>
      <c r="FJM423" s="2"/>
      <c r="FJN423" s="2"/>
      <c r="FJO423" s="2"/>
      <c r="FJP423" s="2"/>
      <c r="FJQ423" s="2"/>
      <c r="FJR423" s="2"/>
      <c r="FJS423" s="2"/>
      <c r="FJT423" s="2"/>
      <c r="FJU423" s="2"/>
      <c r="FJV423" s="2"/>
      <c r="FJW423" s="2"/>
      <c r="FJX423" s="2"/>
      <c r="FJY423" s="2"/>
      <c r="FJZ423" s="2"/>
      <c r="FKA423" s="2"/>
      <c r="FKB423" s="2"/>
      <c r="FKC423" s="2"/>
      <c r="FKD423" s="2"/>
      <c r="FKE423" s="2"/>
      <c r="FKF423" s="2"/>
      <c r="FKG423" s="2"/>
      <c r="FKH423" s="2"/>
      <c r="FKI423" s="2"/>
      <c r="FKJ423" s="2"/>
      <c r="FKK423" s="2"/>
      <c r="FKL423" s="2"/>
      <c r="FKM423" s="2"/>
      <c r="FKN423" s="2"/>
      <c r="FKO423" s="2"/>
      <c r="FKP423" s="2"/>
      <c r="FKQ423" s="2"/>
      <c r="FKR423" s="2"/>
      <c r="FKS423" s="2"/>
      <c r="FKT423" s="2"/>
      <c r="FKU423" s="2"/>
      <c r="FKV423" s="2"/>
      <c r="FKW423" s="2"/>
      <c r="FKX423" s="2"/>
      <c r="FKY423" s="2"/>
      <c r="FKZ423" s="2"/>
      <c r="FLA423" s="2"/>
      <c r="FLB423" s="2"/>
      <c r="FLC423" s="2"/>
      <c r="FLD423" s="2"/>
      <c r="FLE423" s="2"/>
      <c r="FLF423" s="2"/>
      <c r="FLG423" s="2"/>
      <c r="FLH423" s="2"/>
      <c r="FLI423" s="2"/>
      <c r="FLJ423" s="2"/>
      <c r="FLK423" s="2"/>
      <c r="FLL423" s="2"/>
      <c r="FLM423" s="2"/>
      <c r="FLN423" s="2"/>
      <c r="FLO423" s="2"/>
      <c r="FLP423" s="2"/>
      <c r="FLQ423" s="2"/>
      <c r="FLR423" s="2"/>
      <c r="FLS423" s="2"/>
      <c r="FLT423" s="2"/>
      <c r="FLU423" s="2"/>
      <c r="FLV423" s="2"/>
      <c r="FLW423" s="2"/>
      <c r="FLX423" s="2"/>
      <c r="FLY423" s="2"/>
      <c r="FLZ423" s="2"/>
      <c r="FMA423" s="2"/>
      <c r="FMB423" s="2"/>
      <c r="FMC423" s="2"/>
      <c r="FMD423" s="2"/>
      <c r="FME423" s="2"/>
      <c r="FMF423" s="2"/>
      <c r="FMG423" s="2"/>
      <c r="FMH423" s="2"/>
      <c r="FMI423" s="2"/>
      <c r="FMJ423" s="2"/>
      <c r="FMK423" s="2"/>
      <c r="FML423" s="2"/>
      <c r="FMM423" s="2"/>
      <c r="FMN423" s="2"/>
      <c r="FMO423" s="2"/>
      <c r="FMP423" s="2"/>
      <c r="FMQ423" s="2"/>
      <c r="FMR423" s="2"/>
      <c r="FMS423" s="2"/>
      <c r="FMT423" s="2"/>
      <c r="FMU423" s="2"/>
      <c r="FMV423" s="2"/>
      <c r="FMW423" s="2"/>
      <c r="FMX423" s="2"/>
      <c r="FMY423" s="2"/>
      <c r="FMZ423" s="2"/>
      <c r="FNA423" s="2"/>
      <c r="FNB423" s="2"/>
      <c r="FNC423" s="2"/>
      <c r="FND423" s="2"/>
      <c r="FNE423" s="2"/>
      <c r="FNF423" s="2"/>
      <c r="FNG423" s="2"/>
      <c r="FNH423" s="2"/>
      <c r="FNI423" s="2"/>
      <c r="FNJ423" s="2"/>
      <c r="FNK423" s="2"/>
      <c r="FNL423" s="2"/>
      <c r="FNM423" s="2"/>
      <c r="FNN423" s="2"/>
      <c r="FNO423" s="2"/>
      <c r="FNP423" s="2"/>
      <c r="FNQ423" s="2"/>
      <c r="FNR423" s="2"/>
      <c r="FNS423" s="2"/>
      <c r="FNT423" s="2"/>
      <c r="FNU423" s="2"/>
      <c r="FNV423" s="2"/>
      <c r="FNW423" s="2"/>
      <c r="FNX423" s="2"/>
      <c r="FNY423" s="2"/>
      <c r="FNZ423" s="2"/>
      <c r="FOA423" s="2"/>
      <c r="FOB423" s="2"/>
      <c r="FOC423" s="2"/>
      <c r="FOD423" s="2"/>
      <c r="FOE423" s="2"/>
      <c r="FOF423" s="2"/>
      <c r="FOG423" s="2"/>
      <c r="FOH423" s="2"/>
      <c r="FOI423" s="2"/>
      <c r="FOJ423" s="2"/>
      <c r="FOK423" s="2"/>
      <c r="FOL423" s="2"/>
      <c r="FOM423" s="2"/>
      <c r="FON423" s="2"/>
      <c r="FOO423" s="2"/>
      <c r="FOP423" s="2"/>
      <c r="FOQ423" s="2"/>
      <c r="FOR423" s="2"/>
      <c r="FOS423" s="2"/>
      <c r="FOT423" s="2"/>
      <c r="FOU423" s="2"/>
      <c r="FOV423" s="2"/>
      <c r="FOW423" s="2"/>
      <c r="FOX423" s="2"/>
      <c r="FOY423" s="2"/>
      <c r="FOZ423" s="2"/>
      <c r="FPA423" s="2"/>
      <c r="FPB423" s="2"/>
      <c r="FPC423" s="2"/>
      <c r="FPD423" s="2"/>
      <c r="FPE423" s="2"/>
      <c r="FPF423" s="2"/>
      <c r="FPG423" s="2"/>
      <c r="FPH423" s="2"/>
      <c r="FPI423" s="2"/>
      <c r="FPJ423" s="2"/>
      <c r="FPK423" s="2"/>
      <c r="FPL423" s="2"/>
      <c r="FPM423" s="2"/>
      <c r="FPN423" s="2"/>
      <c r="FPO423" s="2"/>
      <c r="FPP423" s="2"/>
      <c r="FPQ423" s="2"/>
      <c r="FPR423" s="2"/>
      <c r="FPS423" s="2"/>
      <c r="FPT423" s="2"/>
      <c r="FPU423" s="2"/>
      <c r="FPV423" s="2"/>
      <c r="FPW423" s="2"/>
      <c r="FPX423" s="2"/>
      <c r="FPY423" s="2"/>
      <c r="FPZ423" s="2"/>
      <c r="FQA423" s="2"/>
      <c r="FQB423" s="2"/>
      <c r="FQC423" s="2"/>
      <c r="FQD423" s="2"/>
      <c r="FQE423" s="2"/>
      <c r="FQF423" s="2"/>
      <c r="FQG423" s="2"/>
      <c r="FQH423" s="2"/>
      <c r="FQI423" s="2"/>
      <c r="FQJ423" s="2"/>
      <c r="FQK423" s="2"/>
      <c r="FQL423" s="2"/>
      <c r="FQM423" s="2"/>
      <c r="FQN423" s="2"/>
      <c r="FQO423" s="2"/>
      <c r="FQP423" s="2"/>
      <c r="FQQ423" s="2"/>
      <c r="FQR423" s="2"/>
      <c r="FQS423" s="2"/>
      <c r="FQT423" s="2"/>
      <c r="FQU423" s="2"/>
      <c r="FQV423" s="2"/>
      <c r="FQW423" s="2"/>
      <c r="FQX423" s="2"/>
      <c r="FQY423" s="2"/>
      <c r="FQZ423" s="2"/>
      <c r="FRA423" s="2"/>
      <c r="FRB423" s="2"/>
      <c r="FRC423" s="2"/>
      <c r="FRD423" s="2"/>
      <c r="FRE423" s="2"/>
      <c r="FRF423" s="2"/>
      <c r="FRG423" s="2"/>
      <c r="FRH423" s="2"/>
      <c r="FRI423" s="2"/>
      <c r="FRJ423" s="2"/>
      <c r="FRK423" s="2"/>
      <c r="FRL423" s="2"/>
      <c r="FRM423" s="2"/>
      <c r="FRN423" s="2"/>
      <c r="FRO423" s="2"/>
      <c r="FRP423" s="2"/>
      <c r="FRQ423" s="2"/>
      <c r="FRR423" s="2"/>
      <c r="FRS423" s="2"/>
      <c r="FRT423" s="2"/>
      <c r="FRU423" s="2"/>
      <c r="FRV423" s="2"/>
      <c r="FRW423" s="2"/>
      <c r="FRX423" s="2"/>
      <c r="FRY423" s="2"/>
      <c r="FRZ423" s="2"/>
      <c r="FSA423" s="2"/>
      <c r="FSB423" s="2"/>
      <c r="FSC423" s="2"/>
      <c r="FSD423" s="2"/>
      <c r="FSE423" s="2"/>
      <c r="FSF423" s="2"/>
      <c r="FSG423" s="2"/>
      <c r="FSH423" s="2"/>
      <c r="FSI423" s="2"/>
      <c r="FSJ423" s="2"/>
      <c r="FSK423" s="2"/>
      <c r="FSL423" s="2"/>
      <c r="FSM423" s="2"/>
      <c r="FSN423" s="2"/>
      <c r="FSO423" s="2"/>
      <c r="FSP423" s="2"/>
      <c r="FSQ423" s="2"/>
      <c r="FSR423" s="2"/>
      <c r="FSS423" s="2"/>
      <c r="FST423" s="2"/>
      <c r="FSU423" s="2"/>
      <c r="FSV423" s="2"/>
      <c r="FSW423" s="2"/>
      <c r="FSX423" s="2"/>
      <c r="FSY423" s="2"/>
      <c r="FSZ423" s="2"/>
      <c r="FTA423" s="2"/>
      <c r="FTB423" s="2"/>
      <c r="FTC423" s="2"/>
      <c r="FTD423" s="2"/>
      <c r="FTE423" s="2"/>
      <c r="FTF423" s="2"/>
      <c r="FTG423" s="2"/>
      <c r="FTH423" s="2"/>
      <c r="FTI423" s="2"/>
      <c r="FTJ423" s="2"/>
      <c r="FTK423" s="2"/>
      <c r="FTL423" s="2"/>
      <c r="FTM423" s="2"/>
      <c r="FTN423" s="2"/>
      <c r="FTO423" s="2"/>
      <c r="FTP423" s="2"/>
      <c r="FTQ423" s="2"/>
      <c r="FTR423" s="2"/>
      <c r="FTS423" s="2"/>
      <c r="FTT423" s="2"/>
      <c r="FTU423" s="2"/>
      <c r="FTV423" s="2"/>
      <c r="FTW423" s="2"/>
      <c r="FTX423" s="2"/>
      <c r="FTY423" s="2"/>
      <c r="FTZ423" s="2"/>
      <c r="FUA423" s="2"/>
      <c r="FUB423" s="2"/>
      <c r="FUC423" s="2"/>
      <c r="FUD423" s="2"/>
      <c r="FUE423" s="2"/>
      <c r="FUF423" s="2"/>
      <c r="FUG423" s="2"/>
      <c r="FUH423" s="2"/>
      <c r="FUI423" s="2"/>
      <c r="FUJ423" s="2"/>
      <c r="FUK423" s="2"/>
      <c r="FUL423" s="2"/>
      <c r="FUM423" s="2"/>
      <c r="FUN423" s="2"/>
      <c r="FUO423" s="2"/>
      <c r="FUP423" s="2"/>
      <c r="FUQ423" s="2"/>
      <c r="FUR423" s="2"/>
      <c r="FUS423" s="2"/>
      <c r="FUT423" s="2"/>
      <c r="FUU423" s="2"/>
      <c r="FUV423" s="2"/>
      <c r="FUW423" s="2"/>
      <c r="FUX423" s="2"/>
      <c r="FUY423" s="2"/>
      <c r="FUZ423" s="2"/>
      <c r="FVA423" s="2"/>
      <c r="FVB423" s="2"/>
      <c r="FVC423" s="2"/>
      <c r="FVD423" s="2"/>
      <c r="FVE423" s="2"/>
      <c r="FVF423" s="2"/>
      <c r="FVG423" s="2"/>
      <c r="FVH423" s="2"/>
      <c r="FVI423" s="2"/>
      <c r="FVJ423" s="2"/>
      <c r="FVK423" s="2"/>
      <c r="FVL423" s="2"/>
      <c r="FVM423" s="2"/>
      <c r="FVN423" s="2"/>
      <c r="FVO423" s="2"/>
      <c r="FVP423" s="2"/>
      <c r="FVQ423" s="2"/>
      <c r="FVR423" s="2"/>
      <c r="FVS423" s="2"/>
      <c r="FVT423" s="2"/>
      <c r="FVU423" s="2"/>
      <c r="FVV423" s="2"/>
      <c r="FVW423" s="2"/>
      <c r="FVX423" s="2"/>
      <c r="FVY423" s="2"/>
      <c r="FVZ423" s="2"/>
      <c r="FWA423" s="2"/>
      <c r="FWB423" s="2"/>
      <c r="FWC423" s="2"/>
      <c r="FWD423" s="2"/>
      <c r="FWE423" s="2"/>
      <c r="FWF423" s="2"/>
      <c r="FWG423" s="2"/>
      <c r="FWH423" s="2"/>
      <c r="FWI423" s="2"/>
      <c r="FWJ423" s="2"/>
      <c r="FWK423" s="2"/>
      <c r="FWL423" s="2"/>
      <c r="FWM423" s="2"/>
      <c r="FWN423" s="2"/>
      <c r="FWO423" s="2"/>
      <c r="FWP423" s="2"/>
      <c r="FWQ423" s="2"/>
      <c r="FWR423" s="2"/>
      <c r="FWS423" s="2"/>
      <c r="FWT423" s="2"/>
      <c r="FWU423" s="2"/>
      <c r="FWV423" s="2"/>
      <c r="FWW423" s="2"/>
      <c r="FWX423" s="2"/>
      <c r="FWY423" s="2"/>
      <c r="FWZ423" s="2"/>
      <c r="FXA423" s="2"/>
      <c r="FXB423" s="2"/>
      <c r="FXC423" s="2"/>
      <c r="FXD423" s="2"/>
      <c r="FXE423" s="2"/>
      <c r="FXF423" s="2"/>
      <c r="FXG423" s="2"/>
      <c r="FXH423" s="2"/>
      <c r="FXI423" s="2"/>
      <c r="FXJ423" s="2"/>
      <c r="FXK423" s="2"/>
      <c r="FXL423" s="2"/>
      <c r="FXM423" s="2"/>
      <c r="FXN423" s="2"/>
      <c r="FXO423" s="2"/>
      <c r="FXP423" s="2"/>
      <c r="FXQ423" s="2"/>
      <c r="FXR423" s="2"/>
      <c r="FXS423" s="2"/>
      <c r="FXT423" s="2"/>
      <c r="FXU423" s="2"/>
      <c r="FXV423" s="2"/>
      <c r="FXW423" s="2"/>
      <c r="FXX423" s="2"/>
      <c r="FXY423" s="2"/>
      <c r="FXZ423" s="2"/>
      <c r="FYA423" s="2"/>
      <c r="FYB423" s="2"/>
      <c r="FYC423" s="2"/>
      <c r="FYD423" s="2"/>
      <c r="FYE423" s="2"/>
      <c r="FYF423" s="2"/>
      <c r="FYG423" s="2"/>
      <c r="FYH423" s="2"/>
      <c r="FYI423" s="2"/>
      <c r="FYJ423" s="2"/>
      <c r="FYK423" s="2"/>
      <c r="FYL423" s="2"/>
      <c r="FYM423" s="2"/>
      <c r="FYN423" s="2"/>
      <c r="FYO423" s="2"/>
      <c r="FYP423" s="2"/>
      <c r="FYQ423" s="2"/>
      <c r="FYR423" s="2"/>
      <c r="FYS423" s="2"/>
      <c r="FYT423" s="2"/>
      <c r="FYU423" s="2"/>
      <c r="FYV423" s="2"/>
      <c r="FYW423" s="2"/>
      <c r="FYX423" s="2"/>
      <c r="FYY423" s="2"/>
      <c r="FYZ423" s="2"/>
      <c r="FZA423" s="2"/>
      <c r="FZB423" s="2"/>
      <c r="FZC423" s="2"/>
      <c r="FZD423" s="2"/>
      <c r="FZE423" s="2"/>
      <c r="FZF423" s="2"/>
      <c r="FZG423" s="2"/>
      <c r="FZH423" s="2"/>
      <c r="FZI423" s="2"/>
      <c r="FZJ423" s="2"/>
      <c r="FZK423" s="2"/>
      <c r="FZL423" s="2"/>
      <c r="FZM423" s="2"/>
      <c r="FZN423" s="2"/>
      <c r="FZO423" s="2"/>
      <c r="FZP423" s="2"/>
      <c r="FZQ423" s="2"/>
      <c r="FZR423" s="2"/>
      <c r="FZS423" s="2"/>
      <c r="FZT423" s="2"/>
      <c r="FZU423" s="2"/>
      <c r="FZV423" s="2"/>
      <c r="FZW423" s="2"/>
      <c r="FZX423" s="2"/>
      <c r="FZY423" s="2"/>
      <c r="FZZ423" s="2"/>
      <c r="GAA423" s="2"/>
      <c r="GAB423" s="2"/>
      <c r="GAC423" s="2"/>
      <c r="GAD423" s="2"/>
      <c r="GAE423" s="2"/>
      <c r="GAF423" s="2"/>
      <c r="GAG423" s="2"/>
      <c r="GAH423" s="2"/>
      <c r="GAI423" s="2"/>
      <c r="GAJ423" s="2"/>
      <c r="GAK423" s="2"/>
      <c r="GAL423" s="2"/>
      <c r="GAM423" s="2"/>
      <c r="GAN423" s="2"/>
      <c r="GAO423" s="2"/>
      <c r="GAP423" s="2"/>
      <c r="GAQ423" s="2"/>
      <c r="GAR423" s="2"/>
      <c r="GAS423" s="2"/>
      <c r="GAT423" s="2"/>
      <c r="GAU423" s="2"/>
      <c r="GAV423" s="2"/>
      <c r="GAW423" s="2"/>
      <c r="GAX423" s="2"/>
      <c r="GAY423" s="2"/>
      <c r="GAZ423" s="2"/>
      <c r="GBA423" s="2"/>
      <c r="GBB423" s="2"/>
      <c r="GBC423" s="2"/>
      <c r="GBD423" s="2"/>
      <c r="GBE423" s="2"/>
      <c r="GBF423" s="2"/>
      <c r="GBG423" s="2"/>
      <c r="GBH423" s="2"/>
      <c r="GBI423" s="2"/>
      <c r="GBJ423" s="2"/>
      <c r="GBK423" s="2"/>
      <c r="GBL423" s="2"/>
      <c r="GBM423" s="2"/>
      <c r="GBN423" s="2"/>
      <c r="GBO423" s="2"/>
      <c r="GBP423" s="2"/>
      <c r="GBQ423" s="2"/>
      <c r="GBR423" s="2"/>
      <c r="GBS423" s="2"/>
      <c r="GBT423" s="2"/>
      <c r="GBU423" s="2"/>
      <c r="GBV423" s="2"/>
      <c r="GBW423" s="2"/>
      <c r="GBX423" s="2"/>
      <c r="GBY423" s="2"/>
      <c r="GBZ423" s="2"/>
      <c r="GCA423" s="2"/>
      <c r="GCB423" s="2"/>
      <c r="GCC423" s="2"/>
      <c r="GCD423" s="2"/>
      <c r="GCE423" s="2"/>
      <c r="GCF423" s="2"/>
      <c r="GCG423" s="2"/>
      <c r="GCH423" s="2"/>
      <c r="GCI423" s="2"/>
      <c r="GCJ423" s="2"/>
      <c r="GCK423" s="2"/>
      <c r="GCL423" s="2"/>
      <c r="GCM423" s="2"/>
      <c r="GCN423" s="2"/>
      <c r="GCO423" s="2"/>
      <c r="GCP423" s="2"/>
      <c r="GCQ423" s="2"/>
      <c r="GCR423" s="2"/>
      <c r="GCS423" s="2"/>
      <c r="GCT423" s="2"/>
      <c r="GCU423" s="2"/>
      <c r="GCV423" s="2"/>
      <c r="GCW423" s="2"/>
      <c r="GCX423" s="2"/>
      <c r="GCY423" s="2"/>
      <c r="GCZ423" s="2"/>
      <c r="GDA423" s="2"/>
      <c r="GDB423" s="2"/>
      <c r="GDC423" s="2"/>
      <c r="GDD423" s="2"/>
      <c r="GDE423" s="2"/>
      <c r="GDF423" s="2"/>
      <c r="GDG423" s="2"/>
      <c r="GDH423" s="2"/>
      <c r="GDI423" s="2"/>
      <c r="GDJ423" s="2"/>
      <c r="GDK423" s="2"/>
      <c r="GDL423" s="2"/>
      <c r="GDM423" s="2"/>
      <c r="GDN423" s="2"/>
      <c r="GDO423" s="2"/>
      <c r="GDP423" s="2"/>
      <c r="GDQ423" s="2"/>
      <c r="GDR423" s="2"/>
      <c r="GDS423" s="2"/>
      <c r="GDT423" s="2"/>
      <c r="GDU423" s="2"/>
      <c r="GDV423" s="2"/>
      <c r="GDW423" s="2"/>
      <c r="GDX423" s="2"/>
      <c r="GDY423" s="2"/>
      <c r="GDZ423" s="2"/>
      <c r="GEA423" s="2"/>
      <c r="GEB423" s="2"/>
      <c r="GEC423" s="2"/>
      <c r="GED423" s="2"/>
      <c r="GEE423" s="2"/>
      <c r="GEF423" s="2"/>
      <c r="GEG423" s="2"/>
      <c r="GEH423" s="2"/>
      <c r="GEI423" s="2"/>
      <c r="GEJ423" s="2"/>
      <c r="GEK423" s="2"/>
      <c r="GEL423" s="2"/>
      <c r="GEM423" s="2"/>
      <c r="GEN423" s="2"/>
      <c r="GEO423" s="2"/>
      <c r="GEP423" s="2"/>
      <c r="GEQ423" s="2"/>
      <c r="GER423" s="2"/>
      <c r="GES423" s="2"/>
      <c r="GET423" s="2"/>
      <c r="GEU423" s="2"/>
      <c r="GEV423" s="2"/>
      <c r="GEW423" s="2"/>
      <c r="GEX423" s="2"/>
      <c r="GEY423" s="2"/>
      <c r="GEZ423" s="2"/>
      <c r="GFA423" s="2"/>
      <c r="GFB423" s="2"/>
      <c r="GFC423" s="2"/>
      <c r="GFD423" s="2"/>
      <c r="GFE423" s="2"/>
      <c r="GFF423" s="2"/>
      <c r="GFG423" s="2"/>
      <c r="GFH423" s="2"/>
      <c r="GFI423" s="2"/>
      <c r="GFJ423" s="2"/>
      <c r="GFK423" s="2"/>
      <c r="GFL423" s="2"/>
      <c r="GFM423" s="2"/>
      <c r="GFN423" s="2"/>
      <c r="GFO423" s="2"/>
      <c r="GFP423" s="2"/>
      <c r="GFQ423" s="2"/>
      <c r="GFR423" s="2"/>
      <c r="GFS423" s="2"/>
      <c r="GFT423" s="2"/>
      <c r="GFU423" s="2"/>
      <c r="GFV423" s="2"/>
      <c r="GFW423" s="2"/>
      <c r="GFX423" s="2"/>
      <c r="GFY423" s="2"/>
      <c r="GFZ423" s="2"/>
      <c r="GGA423" s="2"/>
      <c r="GGB423" s="2"/>
      <c r="GGC423" s="2"/>
      <c r="GGD423" s="2"/>
      <c r="GGE423" s="2"/>
      <c r="GGF423" s="2"/>
      <c r="GGG423" s="2"/>
      <c r="GGH423" s="2"/>
      <c r="GGI423" s="2"/>
      <c r="GGJ423" s="2"/>
      <c r="GGK423" s="2"/>
      <c r="GGL423" s="2"/>
      <c r="GGM423" s="2"/>
      <c r="GGN423" s="2"/>
      <c r="GGO423" s="2"/>
      <c r="GGP423" s="2"/>
      <c r="GGQ423" s="2"/>
      <c r="GGR423" s="2"/>
      <c r="GGS423" s="2"/>
      <c r="GGT423" s="2"/>
      <c r="GGU423" s="2"/>
      <c r="GGV423" s="2"/>
      <c r="GGW423" s="2"/>
      <c r="GGX423" s="2"/>
      <c r="GGY423" s="2"/>
      <c r="GGZ423" s="2"/>
      <c r="GHA423" s="2"/>
      <c r="GHB423" s="2"/>
      <c r="GHC423" s="2"/>
      <c r="GHD423" s="2"/>
      <c r="GHE423" s="2"/>
      <c r="GHF423" s="2"/>
      <c r="GHG423" s="2"/>
      <c r="GHH423" s="2"/>
      <c r="GHI423" s="2"/>
      <c r="GHJ423" s="2"/>
      <c r="GHK423" s="2"/>
      <c r="GHL423" s="2"/>
      <c r="GHM423" s="2"/>
      <c r="GHN423" s="2"/>
      <c r="GHO423" s="2"/>
      <c r="GHP423" s="2"/>
      <c r="GHQ423" s="2"/>
      <c r="GHR423" s="2"/>
      <c r="GHS423" s="2"/>
      <c r="GHT423" s="2"/>
      <c r="GHU423" s="2"/>
      <c r="GHV423" s="2"/>
      <c r="GHW423" s="2"/>
      <c r="GHX423" s="2"/>
      <c r="GHY423" s="2"/>
      <c r="GHZ423" s="2"/>
      <c r="GIA423" s="2"/>
      <c r="GIB423" s="2"/>
      <c r="GIC423" s="2"/>
      <c r="GID423" s="2"/>
      <c r="GIE423" s="2"/>
      <c r="GIF423" s="2"/>
      <c r="GIG423" s="2"/>
      <c r="GIH423" s="2"/>
      <c r="GII423" s="2"/>
      <c r="GIJ423" s="2"/>
      <c r="GIK423" s="2"/>
      <c r="GIL423" s="2"/>
      <c r="GIM423" s="2"/>
      <c r="GIN423" s="2"/>
      <c r="GIO423" s="2"/>
      <c r="GIP423" s="2"/>
      <c r="GIQ423" s="2"/>
      <c r="GIR423" s="2"/>
      <c r="GIS423" s="2"/>
      <c r="GIT423" s="2"/>
      <c r="GIU423" s="2"/>
      <c r="GIV423" s="2"/>
      <c r="GIW423" s="2"/>
      <c r="GIX423" s="2"/>
      <c r="GIY423" s="2"/>
      <c r="GIZ423" s="2"/>
      <c r="GJA423" s="2"/>
      <c r="GJB423" s="2"/>
      <c r="GJC423" s="2"/>
      <c r="GJD423" s="2"/>
      <c r="GJE423" s="2"/>
      <c r="GJF423" s="2"/>
      <c r="GJG423" s="2"/>
      <c r="GJH423" s="2"/>
      <c r="GJI423" s="2"/>
      <c r="GJJ423" s="2"/>
      <c r="GJK423" s="2"/>
      <c r="GJL423" s="2"/>
      <c r="GJM423" s="2"/>
      <c r="GJN423" s="2"/>
      <c r="GJO423" s="2"/>
      <c r="GJP423" s="2"/>
      <c r="GJQ423" s="2"/>
      <c r="GJR423" s="2"/>
      <c r="GJS423" s="2"/>
      <c r="GJT423" s="2"/>
      <c r="GJU423" s="2"/>
      <c r="GJV423" s="2"/>
      <c r="GJW423" s="2"/>
      <c r="GJX423" s="2"/>
      <c r="GJY423" s="2"/>
      <c r="GJZ423" s="2"/>
      <c r="GKA423" s="2"/>
      <c r="GKB423" s="2"/>
      <c r="GKC423" s="2"/>
      <c r="GKD423" s="2"/>
      <c r="GKE423" s="2"/>
      <c r="GKF423" s="2"/>
      <c r="GKG423" s="2"/>
      <c r="GKH423" s="2"/>
      <c r="GKI423" s="2"/>
      <c r="GKJ423" s="2"/>
      <c r="GKK423" s="2"/>
      <c r="GKL423" s="2"/>
      <c r="GKM423" s="2"/>
      <c r="GKN423" s="2"/>
      <c r="GKO423" s="2"/>
      <c r="GKP423" s="2"/>
      <c r="GKQ423" s="2"/>
      <c r="GKR423" s="2"/>
      <c r="GKS423" s="2"/>
      <c r="GKT423" s="2"/>
      <c r="GKU423" s="2"/>
      <c r="GKV423" s="2"/>
      <c r="GKW423" s="2"/>
      <c r="GKX423" s="2"/>
      <c r="GKY423" s="2"/>
      <c r="GKZ423" s="2"/>
      <c r="GLA423" s="2"/>
      <c r="GLB423" s="2"/>
      <c r="GLC423" s="2"/>
      <c r="GLD423" s="2"/>
      <c r="GLE423" s="2"/>
      <c r="GLF423" s="2"/>
      <c r="GLG423" s="2"/>
      <c r="GLH423" s="2"/>
      <c r="GLI423" s="2"/>
      <c r="GLJ423" s="2"/>
      <c r="GLK423" s="2"/>
      <c r="GLL423" s="2"/>
      <c r="GLM423" s="2"/>
      <c r="GLN423" s="2"/>
      <c r="GLO423" s="2"/>
      <c r="GLP423" s="2"/>
      <c r="GLQ423" s="2"/>
      <c r="GLR423" s="2"/>
      <c r="GLS423" s="2"/>
      <c r="GLT423" s="2"/>
      <c r="GLU423" s="2"/>
      <c r="GLV423" s="2"/>
      <c r="GLW423" s="2"/>
      <c r="GLX423" s="2"/>
      <c r="GLY423" s="2"/>
      <c r="GLZ423" s="2"/>
      <c r="GMA423" s="2"/>
      <c r="GMB423" s="2"/>
      <c r="GMC423" s="2"/>
      <c r="GMD423" s="2"/>
      <c r="GME423" s="2"/>
      <c r="GMF423" s="2"/>
      <c r="GMG423" s="2"/>
      <c r="GMH423" s="2"/>
      <c r="GMI423" s="2"/>
      <c r="GMJ423" s="2"/>
      <c r="GMK423" s="2"/>
      <c r="GML423" s="2"/>
      <c r="GMM423" s="2"/>
      <c r="GMN423" s="2"/>
      <c r="GMO423" s="2"/>
      <c r="GMP423" s="2"/>
      <c r="GMQ423" s="2"/>
      <c r="GMR423" s="2"/>
      <c r="GMS423" s="2"/>
      <c r="GMT423" s="2"/>
      <c r="GMU423" s="2"/>
      <c r="GMV423" s="2"/>
      <c r="GMW423" s="2"/>
      <c r="GMX423" s="2"/>
      <c r="GMY423" s="2"/>
      <c r="GMZ423" s="2"/>
      <c r="GNA423" s="2"/>
      <c r="GNB423" s="2"/>
      <c r="GNC423" s="2"/>
      <c r="GND423" s="2"/>
      <c r="GNE423" s="2"/>
      <c r="GNF423" s="2"/>
      <c r="GNG423" s="2"/>
      <c r="GNH423" s="2"/>
      <c r="GNI423" s="2"/>
      <c r="GNJ423" s="2"/>
      <c r="GNK423" s="2"/>
      <c r="GNL423" s="2"/>
      <c r="GNM423" s="2"/>
      <c r="GNN423" s="2"/>
      <c r="GNO423" s="2"/>
      <c r="GNP423" s="2"/>
      <c r="GNQ423" s="2"/>
      <c r="GNR423" s="2"/>
      <c r="GNS423" s="2"/>
      <c r="GNT423" s="2"/>
      <c r="GNU423" s="2"/>
      <c r="GNV423" s="2"/>
      <c r="GNW423" s="2"/>
      <c r="GNX423" s="2"/>
      <c r="GNY423" s="2"/>
      <c r="GNZ423" s="2"/>
      <c r="GOA423" s="2"/>
      <c r="GOB423" s="2"/>
      <c r="GOC423" s="2"/>
      <c r="GOD423" s="2"/>
      <c r="GOE423" s="2"/>
      <c r="GOF423" s="2"/>
      <c r="GOG423" s="2"/>
      <c r="GOH423" s="2"/>
      <c r="GOI423" s="2"/>
      <c r="GOJ423" s="2"/>
      <c r="GOK423" s="2"/>
      <c r="GOL423" s="2"/>
      <c r="GOM423" s="2"/>
      <c r="GON423" s="2"/>
      <c r="GOO423" s="2"/>
      <c r="GOP423" s="2"/>
      <c r="GOQ423" s="2"/>
      <c r="GOR423" s="2"/>
      <c r="GOS423" s="2"/>
      <c r="GOT423" s="2"/>
      <c r="GOU423" s="2"/>
      <c r="GOV423" s="2"/>
      <c r="GOW423" s="2"/>
      <c r="GOX423" s="2"/>
      <c r="GOY423" s="2"/>
      <c r="GOZ423" s="2"/>
      <c r="GPA423" s="2"/>
      <c r="GPB423" s="2"/>
      <c r="GPC423" s="2"/>
      <c r="GPD423" s="2"/>
      <c r="GPE423" s="2"/>
      <c r="GPF423" s="2"/>
      <c r="GPG423" s="2"/>
      <c r="GPH423" s="2"/>
      <c r="GPI423" s="2"/>
      <c r="GPJ423" s="2"/>
      <c r="GPK423" s="2"/>
      <c r="GPL423" s="2"/>
      <c r="GPM423" s="2"/>
      <c r="GPN423" s="2"/>
      <c r="GPO423" s="2"/>
      <c r="GPP423" s="2"/>
      <c r="GPQ423" s="2"/>
      <c r="GPR423" s="2"/>
      <c r="GPS423" s="2"/>
      <c r="GPT423" s="2"/>
      <c r="GPU423" s="2"/>
      <c r="GPV423" s="2"/>
      <c r="GPW423" s="2"/>
      <c r="GPX423" s="2"/>
      <c r="GPY423" s="2"/>
      <c r="GPZ423" s="2"/>
      <c r="GQA423" s="2"/>
      <c r="GQB423" s="2"/>
      <c r="GQC423" s="2"/>
      <c r="GQD423" s="2"/>
      <c r="GQE423" s="2"/>
      <c r="GQF423" s="2"/>
      <c r="GQG423" s="2"/>
      <c r="GQH423" s="2"/>
      <c r="GQI423" s="2"/>
      <c r="GQJ423" s="2"/>
      <c r="GQK423" s="2"/>
      <c r="GQL423" s="2"/>
      <c r="GQM423" s="2"/>
      <c r="GQN423" s="2"/>
      <c r="GQO423" s="2"/>
      <c r="GQP423" s="2"/>
      <c r="GQQ423" s="2"/>
      <c r="GQR423" s="2"/>
      <c r="GQS423" s="2"/>
      <c r="GQT423" s="2"/>
      <c r="GQU423" s="2"/>
      <c r="GQV423" s="2"/>
      <c r="GQW423" s="2"/>
      <c r="GQX423" s="2"/>
      <c r="GQY423" s="2"/>
      <c r="GQZ423" s="2"/>
      <c r="GRA423" s="2"/>
      <c r="GRB423" s="2"/>
      <c r="GRC423" s="2"/>
      <c r="GRD423" s="2"/>
      <c r="GRE423" s="2"/>
      <c r="GRF423" s="2"/>
      <c r="GRG423" s="2"/>
      <c r="GRH423" s="2"/>
      <c r="GRI423" s="2"/>
      <c r="GRJ423" s="2"/>
      <c r="GRK423" s="2"/>
      <c r="GRL423" s="2"/>
      <c r="GRM423" s="2"/>
      <c r="GRN423" s="2"/>
      <c r="GRO423" s="2"/>
      <c r="GRP423" s="2"/>
      <c r="GRQ423" s="2"/>
      <c r="GRR423" s="2"/>
      <c r="GRS423" s="2"/>
      <c r="GRT423" s="2"/>
      <c r="GRU423" s="2"/>
      <c r="GRV423" s="2"/>
      <c r="GRW423" s="2"/>
      <c r="GRX423" s="2"/>
      <c r="GRY423" s="2"/>
      <c r="GRZ423" s="2"/>
      <c r="GSA423" s="2"/>
      <c r="GSB423" s="2"/>
      <c r="GSC423" s="2"/>
      <c r="GSD423" s="2"/>
      <c r="GSE423" s="2"/>
      <c r="GSF423" s="2"/>
      <c r="GSG423" s="2"/>
      <c r="GSH423" s="2"/>
      <c r="GSI423" s="2"/>
      <c r="GSJ423" s="2"/>
      <c r="GSK423" s="2"/>
      <c r="GSL423" s="2"/>
      <c r="GSM423" s="2"/>
      <c r="GSN423" s="2"/>
      <c r="GSO423" s="2"/>
      <c r="GSP423" s="2"/>
      <c r="GSQ423" s="2"/>
      <c r="GSR423" s="2"/>
      <c r="GSS423" s="2"/>
      <c r="GST423" s="2"/>
      <c r="GSU423" s="2"/>
      <c r="GSV423" s="2"/>
      <c r="GSW423" s="2"/>
      <c r="GSX423" s="2"/>
      <c r="GSY423" s="2"/>
      <c r="GSZ423" s="2"/>
      <c r="GTA423" s="2"/>
      <c r="GTB423" s="2"/>
      <c r="GTC423" s="2"/>
      <c r="GTD423" s="2"/>
      <c r="GTE423" s="2"/>
      <c r="GTF423" s="2"/>
      <c r="GTG423" s="2"/>
      <c r="GTH423" s="2"/>
      <c r="GTI423" s="2"/>
      <c r="GTJ423" s="2"/>
      <c r="GTK423" s="2"/>
      <c r="GTL423" s="2"/>
      <c r="GTM423" s="2"/>
      <c r="GTN423" s="2"/>
      <c r="GTO423" s="2"/>
      <c r="GTP423" s="2"/>
      <c r="GTQ423" s="2"/>
      <c r="GTR423" s="2"/>
      <c r="GTS423" s="2"/>
      <c r="GTT423" s="2"/>
      <c r="GTU423" s="2"/>
      <c r="GTV423" s="2"/>
      <c r="GTW423" s="2"/>
      <c r="GTX423" s="2"/>
      <c r="GTY423" s="2"/>
      <c r="GTZ423" s="2"/>
      <c r="GUA423" s="2"/>
      <c r="GUB423" s="2"/>
      <c r="GUC423" s="2"/>
      <c r="GUD423" s="2"/>
      <c r="GUE423" s="2"/>
      <c r="GUF423" s="2"/>
      <c r="GUG423" s="2"/>
      <c r="GUH423" s="2"/>
      <c r="GUI423" s="2"/>
      <c r="GUJ423" s="2"/>
      <c r="GUK423" s="2"/>
      <c r="GUL423" s="2"/>
      <c r="GUM423" s="2"/>
      <c r="GUN423" s="2"/>
      <c r="GUO423" s="2"/>
      <c r="GUP423" s="2"/>
      <c r="GUQ423" s="2"/>
      <c r="GUR423" s="2"/>
      <c r="GUS423" s="2"/>
      <c r="GUT423" s="2"/>
      <c r="GUU423" s="2"/>
      <c r="GUV423" s="2"/>
      <c r="GUW423" s="2"/>
      <c r="GUX423" s="2"/>
      <c r="GUY423" s="2"/>
      <c r="GUZ423" s="2"/>
      <c r="GVA423" s="2"/>
      <c r="GVB423" s="2"/>
      <c r="GVC423" s="2"/>
      <c r="GVD423" s="2"/>
      <c r="GVE423" s="2"/>
      <c r="GVF423" s="2"/>
      <c r="GVG423" s="2"/>
      <c r="GVH423" s="2"/>
      <c r="GVI423" s="2"/>
      <c r="GVJ423" s="2"/>
      <c r="GVK423" s="2"/>
      <c r="GVL423" s="2"/>
      <c r="GVM423" s="2"/>
      <c r="GVN423" s="2"/>
      <c r="GVO423" s="2"/>
      <c r="GVP423" s="2"/>
      <c r="GVQ423" s="2"/>
      <c r="GVR423" s="2"/>
      <c r="GVS423" s="2"/>
      <c r="GVT423" s="2"/>
      <c r="GVU423" s="2"/>
      <c r="GVV423" s="2"/>
      <c r="GVW423" s="2"/>
      <c r="GVX423" s="2"/>
      <c r="GVY423" s="2"/>
      <c r="GVZ423" s="2"/>
      <c r="GWA423" s="2"/>
      <c r="GWB423" s="2"/>
      <c r="GWC423" s="2"/>
      <c r="GWD423" s="2"/>
      <c r="GWE423" s="2"/>
      <c r="GWF423" s="2"/>
      <c r="GWG423" s="2"/>
      <c r="GWH423" s="2"/>
      <c r="GWI423" s="2"/>
      <c r="GWJ423" s="2"/>
      <c r="GWK423" s="2"/>
      <c r="GWL423" s="2"/>
      <c r="GWM423" s="2"/>
      <c r="GWN423" s="2"/>
      <c r="GWO423" s="2"/>
      <c r="GWP423" s="2"/>
      <c r="GWQ423" s="2"/>
      <c r="GWR423" s="2"/>
      <c r="GWS423" s="2"/>
      <c r="GWT423" s="2"/>
      <c r="GWU423" s="2"/>
      <c r="GWV423" s="2"/>
      <c r="GWW423" s="2"/>
      <c r="GWX423" s="2"/>
      <c r="GWY423" s="2"/>
      <c r="GWZ423" s="2"/>
      <c r="GXA423" s="2"/>
      <c r="GXB423" s="2"/>
      <c r="GXC423" s="2"/>
      <c r="GXD423" s="2"/>
      <c r="GXE423" s="2"/>
      <c r="GXF423" s="2"/>
      <c r="GXG423" s="2"/>
      <c r="GXH423" s="2"/>
      <c r="GXI423" s="2"/>
      <c r="GXJ423" s="2"/>
      <c r="GXK423" s="2"/>
      <c r="GXL423" s="2"/>
      <c r="GXM423" s="2"/>
      <c r="GXN423" s="2"/>
      <c r="GXO423" s="2"/>
      <c r="GXP423" s="2"/>
      <c r="GXQ423" s="2"/>
      <c r="GXR423" s="2"/>
      <c r="GXS423" s="2"/>
      <c r="GXT423" s="2"/>
      <c r="GXU423" s="2"/>
      <c r="GXV423" s="2"/>
      <c r="GXW423" s="2"/>
      <c r="GXX423" s="2"/>
      <c r="GXY423" s="2"/>
      <c r="GXZ423" s="2"/>
      <c r="GYA423" s="2"/>
      <c r="GYB423" s="2"/>
      <c r="GYC423" s="2"/>
      <c r="GYD423" s="2"/>
      <c r="GYE423" s="2"/>
      <c r="GYF423" s="2"/>
      <c r="GYG423" s="2"/>
      <c r="GYH423" s="2"/>
      <c r="GYI423" s="2"/>
      <c r="GYJ423" s="2"/>
      <c r="GYK423" s="2"/>
      <c r="GYL423" s="2"/>
      <c r="GYM423" s="2"/>
      <c r="GYN423" s="2"/>
      <c r="GYO423" s="2"/>
      <c r="GYP423" s="2"/>
      <c r="GYQ423" s="2"/>
      <c r="GYR423" s="2"/>
      <c r="GYS423" s="2"/>
      <c r="GYT423" s="2"/>
      <c r="GYU423" s="2"/>
      <c r="GYV423" s="2"/>
      <c r="GYW423" s="2"/>
      <c r="GYX423" s="2"/>
      <c r="GYY423" s="2"/>
      <c r="GYZ423" s="2"/>
      <c r="GZA423" s="2"/>
      <c r="GZB423" s="2"/>
      <c r="GZC423" s="2"/>
      <c r="GZD423" s="2"/>
      <c r="GZE423" s="2"/>
      <c r="GZF423" s="2"/>
      <c r="GZG423" s="2"/>
      <c r="GZH423" s="2"/>
      <c r="GZI423" s="2"/>
      <c r="GZJ423" s="2"/>
      <c r="GZK423" s="2"/>
      <c r="GZL423" s="2"/>
      <c r="GZM423" s="2"/>
      <c r="GZN423" s="2"/>
      <c r="GZO423" s="2"/>
      <c r="GZP423" s="2"/>
      <c r="GZQ423" s="2"/>
      <c r="GZR423" s="2"/>
      <c r="GZS423" s="2"/>
      <c r="GZT423" s="2"/>
      <c r="GZU423" s="2"/>
      <c r="GZV423" s="2"/>
      <c r="GZW423" s="2"/>
      <c r="GZX423" s="2"/>
      <c r="GZY423" s="2"/>
      <c r="GZZ423" s="2"/>
      <c r="HAA423" s="2"/>
      <c r="HAB423" s="2"/>
      <c r="HAC423" s="2"/>
      <c r="HAD423" s="2"/>
      <c r="HAE423" s="2"/>
      <c r="HAF423" s="2"/>
      <c r="HAG423" s="2"/>
      <c r="HAH423" s="2"/>
      <c r="HAI423" s="2"/>
      <c r="HAJ423" s="2"/>
      <c r="HAK423" s="2"/>
      <c r="HAL423" s="2"/>
      <c r="HAM423" s="2"/>
      <c r="HAN423" s="2"/>
      <c r="HAO423" s="2"/>
      <c r="HAP423" s="2"/>
      <c r="HAQ423" s="2"/>
      <c r="HAR423" s="2"/>
      <c r="HAS423" s="2"/>
      <c r="HAT423" s="2"/>
      <c r="HAU423" s="2"/>
      <c r="HAV423" s="2"/>
      <c r="HAW423" s="2"/>
      <c r="HAX423" s="2"/>
      <c r="HAY423" s="2"/>
      <c r="HAZ423" s="2"/>
      <c r="HBA423" s="2"/>
      <c r="HBB423" s="2"/>
      <c r="HBC423" s="2"/>
      <c r="HBD423" s="2"/>
      <c r="HBE423" s="2"/>
      <c r="HBF423" s="2"/>
      <c r="HBG423" s="2"/>
      <c r="HBH423" s="2"/>
      <c r="HBI423" s="2"/>
      <c r="HBJ423" s="2"/>
      <c r="HBK423" s="2"/>
      <c r="HBL423" s="2"/>
      <c r="HBM423" s="2"/>
      <c r="HBN423" s="2"/>
      <c r="HBO423" s="2"/>
      <c r="HBP423" s="2"/>
      <c r="HBQ423" s="2"/>
      <c r="HBR423" s="2"/>
      <c r="HBS423" s="2"/>
      <c r="HBT423" s="2"/>
      <c r="HBU423" s="2"/>
      <c r="HBV423" s="2"/>
      <c r="HBW423" s="2"/>
      <c r="HBX423" s="2"/>
      <c r="HBY423" s="2"/>
      <c r="HBZ423" s="2"/>
      <c r="HCA423" s="2"/>
      <c r="HCB423" s="2"/>
      <c r="HCC423" s="2"/>
      <c r="HCD423" s="2"/>
      <c r="HCE423" s="2"/>
      <c r="HCF423" s="2"/>
      <c r="HCG423" s="2"/>
      <c r="HCH423" s="2"/>
      <c r="HCI423" s="2"/>
      <c r="HCJ423" s="2"/>
      <c r="HCK423" s="2"/>
      <c r="HCL423" s="2"/>
      <c r="HCM423" s="2"/>
      <c r="HCN423" s="2"/>
      <c r="HCO423" s="2"/>
      <c r="HCP423" s="2"/>
      <c r="HCQ423" s="2"/>
      <c r="HCR423" s="2"/>
      <c r="HCS423" s="2"/>
      <c r="HCT423" s="2"/>
      <c r="HCU423" s="2"/>
      <c r="HCV423" s="2"/>
      <c r="HCW423" s="2"/>
      <c r="HCX423" s="2"/>
      <c r="HCY423" s="2"/>
      <c r="HCZ423" s="2"/>
      <c r="HDA423" s="2"/>
      <c r="HDB423" s="2"/>
      <c r="HDC423" s="2"/>
      <c r="HDD423" s="2"/>
      <c r="HDE423" s="2"/>
      <c r="HDF423" s="2"/>
      <c r="HDG423" s="2"/>
      <c r="HDH423" s="2"/>
      <c r="HDI423" s="2"/>
      <c r="HDJ423" s="2"/>
      <c r="HDK423" s="2"/>
      <c r="HDL423" s="2"/>
      <c r="HDM423" s="2"/>
      <c r="HDN423" s="2"/>
      <c r="HDO423" s="2"/>
      <c r="HDP423" s="2"/>
      <c r="HDQ423" s="2"/>
      <c r="HDR423" s="2"/>
      <c r="HDS423" s="2"/>
      <c r="HDT423" s="2"/>
      <c r="HDU423" s="2"/>
      <c r="HDV423" s="2"/>
      <c r="HDW423" s="2"/>
      <c r="HDX423" s="2"/>
      <c r="HDY423" s="2"/>
      <c r="HDZ423" s="2"/>
      <c r="HEA423" s="2"/>
      <c r="HEB423" s="2"/>
      <c r="HEC423" s="2"/>
      <c r="HED423" s="2"/>
      <c r="HEE423" s="2"/>
      <c r="HEF423" s="2"/>
      <c r="HEG423" s="2"/>
      <c r="HEH423" s="2"/>
      <c r="HEI423" s="2"/>
      <c r="HEJ423" s="2"/>
      <c r="HEK423" s="2"/>
      <c r="HEL423" s="2"/>
      <c r="HEM423" s="2"/>
      <c r="HEN423" s="2"/>
      <c r="HEO423" s="2"/>
      <c r="HEP423" s="2"/>
      <c r="HEQ423" s="2"/>
      <c r="HER423" s="2"/>
      <c r="HES423" s="2"/>
      <c r="HET423" s="2"/>
      <c r="HEU423" s="2"/>
      <c r="HEV423" s="2"/>
      <c r="HEW423" s="2"/>
      <c r="HEX423" s="2"/>
      <c r="HEY423" s="2"/>
      <c r="HEZ423" s="2"/>
      <c r="HFA423" s="2"/>
      <c r="HFB423" s="2"/>
      <c r="HFC423" s="2"/>
      <c r="HFD423" s="2"/>
      <c r="HFE423" s="2"/>
      <c r="HFF423" s="2"/>
      <c r="HFG423" s="2"/>
      <c r="HFH423" s="2"/>
      <c r="HFI423" s="2"/>
      <c r="HFJ423" s="2"/>
      <c r="HFK423" s="2"/>
      <c r="HFL423" s="2"/>
      <c r="HFM423" s="2"/>
      <c r="HFN423" s="2"/>
      <c r="HFO423" s="2"/>
      <c r="HFP423" s="2"/>
      <c r="HFQ423" s="2"/>
      <c r="HFR423" s="2"/>
      <c r="HFS423" s="2"/>
      <c r="HFT423" s="2"/>
      <c r="HFU423" s="2"/>
      <c r="HFV423" s="2"/>
      <c r="HFW423" s="2"/>
      <c r="HFX423" s="2"/>
      <c r="HFY423" s="2"/>
      <c r="HFZ423" s="2"/>
      <c r="HGA423" s="2"/>
      <c r="HGB423" s="2"/>
      <c r="HGC423" s="2"/>
      <c r="HGD423" s="2"/>
      <c r="HGE423" s="2"/>
      <c r="HGF423" s="2"/>
      <c r="HGG423" s="2"/>
      <c r="HGH423" s="2"/>
      <c r="HGI423" s="2"/>
      <c r="HGJ423" s="2"/>
      <c r="HGK423" s="2"/>
      <c r="HGL423" s="2"/>
      <c r="HGM423" s="2"/>
      <c r="HGN423" s="2"/>
      <c r="HGO423" s="2"/>
      <c r="HGP423" s="2"/>
      <c r="HGQ423" s="2"/>
      <c r="HGR423" s="2"/>
      <c r="HGS423" s="2"/>
      <c r="HGT423" s="2"/>
      <c r="HGU423" s="2"/>
      <c r="HGV423" s="2"/>
      <c r="HGW423" s="2"/>
      <c r="HGX423" s="2"/>
      <c r="HGY423" s="2"/>
      <c r="HGZ423" s="2"/>
      <c r="HHA423" s="2"/>
      <c r="HHB423" s="2"/>
      <c r="HHC423" s="2"/>
      <c r="HHD423" s="2"/>
      <c r="HHE423" s="2"/>
      <c r="HHF423" s="2"/>
      <c r="HHG423" s="2"/>
      <c r="HHH423" s="2"/>
      <c r="HHI423" s="2"/>
      <c r="HHJ423" s="2"/>
      <c r="HHK423" s="2"/>
      <c r="HHL423" s="2"/>
      <c r="HHM423" s="2"/>
      <c r="HHN423" s="2"/>
      <c r="HHO423" s="2"/>
      <c r="HHP423" s="2"/>
      <c r="HHQ423" s="2"/>
      <c r="HHR423" s="2"/>
      <c r="HHS423" s="2"/>
      <c r="HHT423" s="2"/>
      <c r="HHU423" s="2"/>
      <c r="HHV423" s="2"/>
      <c r="HHW423" s="2"/>
      <c r="HHX423" s="2"/>
      <c r="HHY423" s="2"/>
      <c r="HHZ423" s="2"/>
      <c r="HIA423" s="2"/>
      <c r="HIB423" s="2"/>
      <c r="HIC423" s="2"/>
      <c r="HID423" s="2"/>
      <c r="HIE423" s="2"/>
      <c r="HIF423" s="2"/>
      <c r="HIG423" s="2"/>
      <c r="HIH423" s="2"/>
      <c r="HII423" s="2"/>
      <c r="HIJ423" s="2"/>
      <c r="HIK423" s="2"/>
      <c r="HIL423" s="2"/>
      <c r="HIM423" s="2"/>
      <c r="HIN423" s="2"/>
      <c r="HIO423" s="2"/>
      <c r="HIP423" s="2"/>
      <c r="HIQ423" s="2"/>
      <c r="HIR423" s="2"/>
      <c r="HIS423" s="2"/>
      <c r="HIT423" s="2"/>
      <c r="HIU423" s="2"/>
      <c r="HIV423" s="2"/>
      <c r="HIW423" s="2"/>
      <c r="HIX423" s="2"/>
      <c r="HIY423" s="2"/>
      <c r="HIZ423" s="2"/>
      <c r="HJA423" s="2"/>
      <c r="HJB423" s="2"/>
      <c r="HJC423" s="2"/>
      <c r="HJD423" s="2"/>
      <c r="HJE423" s="2"/>
      <c r="HJF423" s="2"/>
      <c r="HJG423" s="2"/>
      <c r="HJH423" s="2"/>
      <c r="HJI423" s="2"/>
      <c r="HJJ423" s="2"/>
      <c r="HJK423" s="2"/>
      <c r="HJL423" s="2"/>
      <c r="HJM423" s="2"/>
      <c r="HJN423" s="2"/>
      <c r="HJO423" s="2"/>
      <c r="HJP423" s="2"/>
      <c r="HJQ423" s="2"/>
      <c r="HJR423" s="2"/>
      <c r="HJS423" s="2"/>
      <c r="HJT423" s="2"/>
      <c r="HJU423" s="2"/>
      <c r="HJV423" s="2"/>
      <c r="HJW423" s="2"/>
      <c r="HJX423" s="2"/>
      <c r="HJY423" s="2"/>
      <c r="HJZ423" s="2"/>
      <c r="HKA423" s="2"/>
      <c r="HKB423" s="2"/>
      <c r="HKC423" s="2"/>
      <c r="HKD423" s="2"/>
      <c r="HKE423" s="2"/>
      <c r="HKF423" s="2"/>
      <c r="HKG423" s="2"/>
      <c r="HKH423" s="2"/>
      <c r="HKI423" s="2"/>
      <c r="HKJ423" s="2"/>
      <c r="HKK423" s="2"/>
      <c r="HKL423" s="2"/>
      <c r="HKM423" s="2"/>
      <c r="HKN423" s="2"/>
      <c r="HKO423" s="2"/>
      <c r="HKP423" s="2"/>
      <c r="HKQ423" s="2"/>
      <c r="HKR423" s="2"/>
      <c r="HKS423" s="2"/>
      <c r="HKT423" s="2"/>
      <c r="HKU423" s="2"/>
      <c r="HKV423" s="2"/>
      <c r="HKW423" s="2"/>
      <c r="HKX423" s="2"/>
      <c r="HKY423" s="2"/>
      <c r="HKZ423" s="2"/>
      <c r="HLA423" s="2"/>
      <c r="HLB423" s="2"/>
      <c r="HLC423" s="2"/>
      <c r="HLD423" s="2"/>
      <c r="HLE423" s="2"/>
      <c r="HLF423" s="2"/>
      <c r="HLG423" s="2"/>
      <c r="HLH423" s="2"/>
      <c r="HLI423" s="2"/>
      <c r="HLJ423" s="2"/>
      <c r="HLK423" s="2"/>
      <c r="HLL423" s="2"/>
      <c r="HLM423" s="2"/>
      <c r="HLN423" s="2"/>
      <c r="HLO423" s="2"/>
      <c r="HLP423" s="2"/>
      <c r="HLQ423" s="2"/>
      <c r="HLR423" s="2"/>
      <c r="HLS423" s="2"/>
      <c r="HLT423" s="2"/>
      <c r="HLU423" s="2"/>
      <c r="HLV423" s="2"/>
      <c r="HLW423" s="2"/>
      <c r="HLX423" s="2"/>
      <c r="HLY423" s="2"/>
      <c r="HLZ423" s="2"/>
      <c r="HMA423" s="2"/>
      <c r="HMB423" s="2"/>
      <c r="HMC423" s="2"/>
      <c r="HMD423" s="2"/>
      <c r="HME423" s="2"/>
      <c r="HMF423" s="2"/>
      <c r="HMG423" s="2"/>
      <c r="HMH423" s="2"/>
      <c r="HMI423" s="2"/>
      <c r="HMJ423" s="2"/>
      <c r="HMK423" s="2"/>
      <c r="HML423" s="2"/>
      <c r="HMM423" s="2"/>
      <c r="HMN423" s="2"/>
      <c r="HMO423" s="2"/>
      <c r="HMP423" s="2"/>
      <c r="HMQ423" s="2"/>
      <c r="HMR423" s="2"/>
      <c r="HMS423" s="2"/>
      <c r="HMT423" s="2"/>
      <c r="HMU423" s="2"/>
      <c r="HMV423" s="2"/>
      <c r="HMW423" s="2"/>
      <c r="HMX423" s="2"/>
      <c r="HMY423" s="2"/>
      <c r="HMZ423" s="2"/>
      <c r="HNA423" s="2"/>
      <c r="HNB423" s="2"/>
      <c r="HNC423" s="2"/>
      <c r="HND423" s="2"/>
      <c r="HNE423" s="2"/>
      <c r="HNF423" s="2"/>
      <c r="HNG423" s="2"/>
      <c r="HNH423" s="2"/>
      <c r="HNI423" s="2"/>
      <c r="HNJ423" s="2"/>
      <c r="HNK423" s="2"/>
      <c r="HNL423" s="2"/>
      <c r="HNM423" s="2"/>
      <c r="HNN423" s="2"/>
      <c r="HNO423" s="2"/>
      <c r="HNP423" s="2"/>
      <c r="HNQ423" s="2"/>
      <c r="HNR423" s="2"/>
      <c r="HNS423" s="2"/>
      <c r="HNT423" s="2"/>
      <c r="HNU423" s="2"/>
      <c r="HNV423" s="2"/>
      <c r="HNW423" s="2"/>
      <c r="HNX423" s="2"/>
      <c r="HNY423" s="2"/>
      <c r="HNZ423" s="2"/>
      <c r="HOA423" s="2"/>
      <c r="HOB423" s="2"/>
      <c r="HOC423" s="2"/>
      <c r="HOD423" s="2"/>
      <c r="HOE423" s="2"/>
      <c r="HOF423" s="2"/>
      <c r="HOG423" s="2"/>
      <c r="HOH423" s="2"/>
      <c r="HOI423" s="2"/>
      <c r="HOJ423" s="2"/>
      <c r="HOK423" s="2"/>
      <c r="HOL423" s="2"/>
      <c r="HOM423" s="2"/>
      <c r="HON423" s="2"/>
      <c r="HOO423" s="2"/>
      <c r="HOP423" s="2"/>
      <c r="HOQ423" s="2"/>
      <c r="HOR423" s="2"/>
      <c r="HOS423" s="2"/>
      <c r="HOT423" s="2"/>
      <c r="HOU423" s="2"/>
      <c r="HOV423" s="2"/>
      <c r="HOW423" s="2"/>
      <c r="HOX423" s="2"/>
      <c r="HOY423" s="2"/>
      <c r="HOZ423" s="2"/>
      <c r="HPA423" s="2"/>
      <c r="HPB423" s="2"/>
      <c r="HPC423" s="2"/>
      <c r="HPD423" s="2"/>
      <c r="HPE423" s="2"/>
      <c r="HPF423" s="2"/>
      <c r="HPG423" s="2"/>
      <c r="HPH423" s="2"/>
      <c r="HPI423" s="2"/>
      <c r="HPJ423" s="2"/>
      <c r="HPK423" s="2"/>
      <c r="HPL423" s="2"/>
      <c r="HPM423" s="2"/>
      <c r="HPN423" s="2"/>
      <c r="HPO423" s="2"/>
      <c r="HPP423" s="2"/>
      <c r="HPQ423" s="2"/>
      <c r="HPR423" s="2"/>
      <c r="HPS423" s="2"/>
      <c r="HPT423" s="2"/>
      <c r="HPU423" s="2"/>
      <c r="HPV423" s="2"/>
      <c r="HPW423" s="2"/>
      <c r="HPX423" s="2"/>
      <c r="HPY423" s="2"/>
      <c r="HPZ423" s="2"/>
      <c r="HQA423" s="2"/>
      <c r="HQB423" s="2"/>
      <c r="HQC423" s="2"/>
      <c r="HQD423" s="2"/>
      <c r="HQE423" s="2"/>
      <c r="HQF423" s="2"/>
      <c r="HQG423" s="2"/>
      <c r="HQH423" s="2"/>
      <c r="HQI423" s="2"/>
      <c r="HQJ423" s="2"/>
      <c r="HQK423" s="2"/>
      <c r="HQL423" s="2"/>
      <c r="HQM423" s="2"/>
      <c r="HQN423" s="2"/>
      <c r="HQO423" s="2"/>
      <c r="HQP423" s="2"/>
      <c r="HQQ423" s="2"/>
      <c r="HQR423" s="2"/>
      <c r="HQS423" s="2"/>
      <c r="HQT423" s="2"/>
      <c r="HQU423" s="2"/>
      <c r="HQV423" s="2"/>
      <c r="HQW423" s="2"/>
      <c r="HQX423" s="2"/>
      <c r="HQY423" s="2"/>
      <c r="HQZ423" s="2"/>
      <c r="HRA423" s="2"/>
      <c r="HRB423" s="2"/>
      <c r="HRC423" s="2"/>
      <c r="HRD423" s="2"/>
      <c r="HRE423" s="2"/>
      <c r="HRF423" s="2"/>
      <c r="HRG423" s="2"/>
      <c r="HRH423" s="2"/>
      <c r="HRI423" s="2"/>
      <c r="HRJ423" s="2"/>
      <c r="HRK423" s="2"/>
      <c r="HRL423" s="2"/>
      <c r="HRM423" s="2"/>
      <c r="HRN423" s="2"/>
      <c r="HRO423" s="2"/>
      <c r="HRP423" s="2"/>
      <c r="HRQ423" s="2"/>
      <c r="HRR423" s="2"/>
      <c r="HRS423" s="2"/>
      <c r="HRT423" s="2"/>
      <c r="HRU423" s="2"/>
      <c r="HRV423" s="2"/>
      <c r="HRW423" s="2"/>
      <c r="HRX423" s="2"/>
      <c r="HRY423" s="2"/>
      <c r="HRZ423" s="2"/>
      <c r="HSA423" s="2"/>
      <c r="HSB423" s="2"/>
      <c r="HSC423" s="2"/>
      <c r="HSD423" s="2"/>
      <c r="HSE423" s="2"/>
      <c r="HSF423" s="2"/>
      <c r="HSG423" s="2"/>
      <c r="HSH423" s="2"/>
      <c r="HSI423" s="2"/>
      <c r="HSJ423" s="2"/>
      <c r="HSK423" s="2"/>
      <c r="HSL423" s="2"/>
      <c r="HSM423" s="2"/>
      <c r="HSN423" s="2"/>
      <c r="HSO423" s="2"/>
      <c r="HSP423" s="2"/>
      <c r="HSQ423" s="2"/>
      <c r="HSR423" s="2"/>
      <c r="HSS423" s="2"/>
      <c r="HST423" s="2"/>
      <c r="HSU423" s="2"/>
      <c r="HSV423" s="2"/>
      <c r="HSW423" s="2"/>
      <c r="HSX423" s="2"/>
      <c r="HSY423" s="2"/>
      <c r="HSZ423" s="2"/>
      <c r="HTA423" s="2"/>
      <c r="HTB423" s="2"/>
      <c r="HTC423" s="2"/>
      <c r="HTD423" s="2"/>
      <c r="HTE423" s="2"/>
      <c r="HTF423" s="2"/>
      <c r="HTG423" s="2"/>
      <c r="HTH423" s="2"/>
      <c r="HTI423" s="2"/>
      <c r="HTJ423" s="2"/>
      <c r="HTK423" s="2"/>
      <c r="HTL423" s="2"/>
      <c r="HTM423" s="2"/>
      <c r="HTN423" s="2"/>
      <c r="HTO423" s="2"/>
      <c r="HTP423" s="2"/>
      <c r="HTQ423" s="2"/>
      <c r="HTR423" s="2"/>
      <c r="HTS423" s="2"/>
      <c r="HTT423" s="2"/>
      <c r="HTU423" s="2"/>
      <c r="HTV423" s="2"/>
      <c r="HTW423" s="2"/>
      <c r="HTX423" s="2"/>
      <c r="HTY423" s="2"/>
      <c r="HTZ423" s="2"/>
      <c r="HUA423" s="2"/>
      <c r="HUB423" s="2"/>
      <c r="HUC423" s="2"/>
      <c r="HUD423" s="2"/>
      <c r="HUE423" s="2"/>
      <c r="HUF423" s="2"/>
      <c r="HUG423" s="2"/>
      <c r="HUH423" s="2"/>
      <c r="HUI423" s="2"/>
      <c r="HUJ423" s="2"/>
      <c r="HUK423" s="2"/>
      <c r="HUL423" s="2"/>
      <c r="HUM423" s="2"/>
      <c r="HUN423" s="2"/>
      <c r="HUO423" s="2"/>
      <c r="HUP423" s="2"/>
      <c r="HUQ423" s="2"/>
      <c r="HUR423" s="2"/>
      <c r="HUS423" s="2"/>
      <c r="HUT423" s="2"/>
      <c r="HUU423" s="2"/>
      <c r="HUV423" s="2"/>
      <c r="HUW423" s="2"/>
      <c r="HUX423" s="2"/>
      <c r="HUY423" s="2"/>
      <c r="HUZ423" s="2"/>
      <c r="HVA423" s="2"/>
      <c r="HVB423" s="2"/>
      <c r="HVC423" s="2"/>
      <c r="HVD423" s="2"/>
      <c r="HVE423" s="2"/>
      <c r="HVF423" s="2"/>
      <c r="HVG423" s="2"/>
      <c r="HVH423" s="2"/>
      <c r="HVI423" s="2"/>
      <c r="HVJ423" s="2"/>
      <c r="HVK423" s="2"/>
      <c r="HVL423" s="2"/>
      <c r="HVM423" s="2"/>
      <c r="HVN423" s="2"/>
      <c r="HVO423" s="2"/>
      <c r="HVP423" s="2"/>
      <c r="HVQ423" s="2"/>
      <c r="HVR423" s="2"/>
      <c r="HVS423" s="2"/>
      <c r="HVT423" s="2"/>
      <c r="HVU423" s="2"/>
      <c r="HVV423" s="2"/>
      <c r="HVW423" s="2"/>
      <c r="HVX423" s="2"/>
      <c r="HVY423" s="2"/>
      <c r="HVZ423" s="2"/>
      <c r="HWA423" s="2"/>
      <c r="HWB423" s="2"/>
      <c r="HWC423" s="2"/>
      <c r="HWD423" s="2"/>
      <c r="HWE423" s="2"/>
      <c r="HWF423" s="2"/>
      <c r="HWG423" s="2"/>
      <c r="HWH423" s="2"/>
      <c r="HWI423" s="2"/>
      <c r="HWJ423" s="2"/>
      <c r="HWK423" s="2"/>
      <c r="HWL423" s="2"/>
      <c r="HWM423" s="2"/>
      <c r="HWN423" s="2"/>
      <c r="HWO423" s="2"/>
      <c r="HWP423" s="2"/>
      <c r="HWQ423" s="2"/>
      <c r="HWR423" s="2"/>
      <c r="HWS423" s="2"/>
      <c r="HWT423" s="2"/>
      <c r="HWU423" s="2"/>
      <c r="HWV423" s="2"/>
      <c r="HWW423" s="2"/>
      <c r="HWX423" s="2"/>
      <c r="HWY423" s="2"/>
      <c r="HWZ423" s="2"/>
      <c r="HXA423" s="2"/>
      <c r="HXB423" s="2"/>
      <c r="HXC423" s="2"/>
      <c r="HXD423" s="2"/>
      <c r="HXE423" s="2"/>
      <c r="HXF423" s="2"/>
      <c r="HXG423" s="2"/>
      <c r="HXH423" s="2"/>
      <c r="HXI423" s="2"/>
      <c r="HXJ423" s="2"/>
      <c r="HXK423" s="2"/>
      <c r="HXL423" s="2"/>
      <c r="HXM423" s="2"/>
      <c r="HXN423" s="2"/>
      <c r="HXO423" s="2"/>
      <c r="HXP423" s="2"/>
      <c r="HXQ423" s="2"/>
      <c r="HXR423" s="2"/>
      <c r="HXS423" s="2"/>
      <c r="HXT423" s="2"/>
      <c r="HXU423" s="2"/>
      <c r="HXV423" s="2"/>
      <c r="HXW423" s="2"/>
      <c r="HXX423" s="2"/>
      <c r="HXY423" s="2"/>
      <c r="HXZ423" s="2"/>
      <c r="HYA423" s="2"/>
      <c r="HYB423" s="2"/>
      <c r="HYC423" s="2"/>
      <c r="HYD423" s="2"/>
      <c r="HYE423" s="2"/>
      <c r="HYF423" s="2"/>
      <c r="HYG423" s="2"/>
      <c r="HYH423" s="2"/>
      <c r="HYI423" s="2"/>
      <c r="HYJ423" s="2"/>
      <c r="HYK423" s="2"/>
      <c r="HYL423" s="2"/>
      <c r="HYM423" s="2"/>
      <c r="HYN423" s="2"/>
      <c r="HYO423" s="2"/>
      <c r="HYP423" s="2"/>
      <c r="HYQ423" s="2"/>
      <c r="HYR423" s="2"/>
      <c r="HYS423" s="2"/>
      <c r="HYT423" s="2"/>
      <c r="HYU423" s="2"/>
      <c r="HYV423" s="2"/>
      <c r="HYW423" s="2"/>
      <c r="HYX423" s="2"/>
      <c r="HYY423" s="2"/>
      <c r="HYZ423" s="2"/>
      <c r="HZA423" s="2"/>
      <c r="HZB423" s="2"/>
      <c r="HZC423" s="2"/>
      <c r="HZD423" s="2"/>
      <c r="HZE423" s="2"/>
      <c r="HZF423" s="2"/>
      <c r="HZG423" s="2"/>
      <c r="HZH423" s="2"/>
      <c r="HZI423" s="2"/>
      <c r="HZJ423" s="2"/>
      <c r="HZK423" s="2"/>
      <c r="HZL423" s="2"/>
      <c r="HZM423" s="2"/>
      <c r="HZN423" s="2"/>
      <c r="HZO423" s="2"/>
      <c r="HZP423" s="2"/>
      <c r="HZQ423" s="2"/>
      <c r="HZR423" s="2"/>
      <c r="HZS423" s="2"/>
      <c r="HZT423" s="2"/>
      <c r="HZU423" s="2"/>
      <c r="HZV423" s="2"/>
      <c r="HZW423" s="2"/>
      <c r="HZX423" s="2"/>
      <c r="HZY423" s="2"/>
      <c r="HZZ423" s="2"/>
      <c r="IAA423" s="2"/>
      <c r="IAB423" s="2"/>
      <c r="IAC423" s="2"/>
      <c r="IAD423" s="2"/>
      <c r="IAE423" s="2"/>
      <c r="IAF423" s="2"/>
      <c r="IAG423" s="2"/>
      <c r="IAH423" s="2"/>
      <c r="IAI423" s="2"/>
      <c r="IAJ423" s="2"/>
      <c r="IAK423" s="2"/>
      <c r="IAL423" s="2"/>
      <c r="IAM423" s="2"/>
      <c r="IAN423" s="2"/>
      <c r="IAO423" s="2"/>
      <c r="IAP423" s="2"/>
      <c r="IAQ423" s="2"/>
      <c r="IAR423" s="2"/>
      <c r="IAS423" s="2"/>
      <c r="IAT423" s="2"/>
      <c r="IAU423" s="2"/>
      <c r="IAV423" s="2"/>
      <c r="IAW423" s="2"/>
      <c r="IAX423" s="2"/>
      <c r="IAY423" s="2"/>
      <c r="IAZ423" s="2"/>
      <c r="IBA423" s="2"/>
      <c r="IBB423" s="2"/>
      <c r="IBC423" s="2"/>
      <c r="IBD423" s="2"/>
      <c r="IBE423" s="2"/>
      <c r="IBF423" s="2"/>
      <c r="IBG423" s="2"/>
      <c r="IBH423" s="2"/>
      <c r="IBI423" s="2"/>
      <c r="IBJ423" s="2"/>
      <c r="IBK423" s="2"/>
      <c r="IBL423" s="2"/>
      <c r="IBM423" s="2"/>
      <c r="IBN423" s="2"/>
      <c r="IBO423" s="2"/>
      <c r="IBP423" s="2"/>
      <c r="IBQ423" s="2"/>
      <c r="IBR423" s="2"/>
      <c r="IBS423" s="2"/>
      <c r="IBT423" s="2"/>
      <c r="IBU423" s="2"/>
      <c r="IBV423" s="2"/>
      <c r="IBW423" s="2"/>
      <c r="IBX423" s="2"/>
      <c r="IBY423" s="2"/>
      <c r="IBZ423" s="2"/>
      <c r="ICA423" s="2"/>
      <c r="ICB423" s="2"/>
      <c r="ICC423" s="2"/>
      <c r="ICD423" s="2"/>
      <c r="ICE423" s="2"/>
      <c r="ICF423" s="2"/>
      <c r="ICG423" s="2"/>
      <c r="ICH423" s="2"/>
      <c r="ICI423" s="2"/>
      <c r="ICJ423" s="2"/>
      <c r="ICK423" s="2"/>
      <c r="ICL423" s="2"/>
      <c r="ICM423" s="2"/>
      <c r="ICN423" s="2"/>
      <c r="ICO423" s="2"/>
      <c r="ICP423" s="2"/>
      <c r="ICQ423" s="2"/>
      <c r="ICR423" s="2"/>
      <c r="ICS423" s="2"/>
      <c r="ICT423" s="2"/>
      <c r="ICU423" s="2"/>
      <c r="ICV423" s="2"/>
      <c r="ICW423" s="2"/>
      <c r="ICX423" s="2"/>
      <c r="ICY423" s="2"/>
      <c r="ICZ423" s="2"/>
      <c r="IDA423" s="2"/>
      <c r="IDB423" s="2"/>
      <c r="IDC423" s="2"/>
      <c r="IDD423" s="2"/>
      <c r="IDE423" s="2"/>
      <c r="IDF423" s="2"/>
      <c r="IDG423" s="2"/>
      <c r="IDH423" s="2"/>
      <c r="IDI423" s="2"/>
      <c r="IDJ423" s="2"/>
      <c r="IDK423" s="2"/>
      <c r="IDL423" s="2"/>
      <c r="IDM423" s="2"/>
      <c r="IDN423" s="2"/>
      <c r="IDO423" s="2"/>
      <c r="IDP423" s="2"/>
      <c r="IDQ423" s="2"/>
      <c r="IDR423" s="2"/>
      <c r="IDS423" s="2"/>
      <c r="IDT423" s="2"/>
      <c r="IDU423" s="2"/>
      <c r="IDV423" s="2"/>
      <c r="IDW423" s="2"/>
      <c r="IDX423" s="2"/>
      <c r="IDY423" s="2"/>
      <c r="IDZ423" s="2"/>
      <c r="IEA423" s="2"/>
      <c r="IEB423" s="2"/>
      <c r="IEC423" s="2"/>
      <c r="IED423" s="2"/>
      <c r="IEE423" s="2"/>
      <c r="IEF423" s="2"/>
      <c r="IEG423" s="2"/>
      <c r="IEH423" s="2"/>
      <c r="IEI423" s="2"/>
      <c r="IEJ423" s="2"/>
      <c r="IEK423" s="2"/>
      <c r="IEL423" s="2"/>
      <c r="IEM423" s="2"/>
      <c r="IEN423" s="2"/>
      <c r="IEO423" s="2"/>
      <c r="IEP423" s="2"/>
      <c r="IEQ423" s="2"/>
      <c r="IER423" s="2"/>
      <c r="IES423" s="2"/>
      <c r="IET423" s="2"/>
      <c r="IEU423" s="2"/>
      <c r="IEV423" s="2"/>
      <c r="IEW423" s="2"/>
      <c r="IEX423" s="2"/>
      <c r="IEY423" s="2"/>
      <c r="IEZ423" s="2"/>
      <c r="IFA423" s="2"/>
      <c r="IFB423" s="2"/>
      <c r="IFC423" s="2"/>
      <c r="IFD423" s="2"/>
      <c r="IFE423" s="2"/>
      <c r="IFF423" s="2"/>
      <c r="IFG423" s="2"/>
      <c r="IFH423" s="2"/>
      <c r="IFI423" s="2"/>
      <c r="IFJ423" s="2"/>
      <c r="IFK423" s="2"/>
      <c r="IFL423" s="2"/>
      <c r="IFM423" s="2"/>
      <c r="IFN423" s="2"/>
      <c r="IFO423" s="2"/>
      <c r="IFP423" s="2"/>
      <c r="IFQ423" s="2"/>
      <c r="IFR423" s="2"/>
      <c r="IFS423" s="2"/>
      <c r="IFT423" s="2"/>
      <c r="IFU423" s="2"/>
      <c r="IFV423" s="2"/>
      <c r="IFW423" s="2"/>
      <c r="IFX423" s="2"/>
      <c r="IFY423" s="2"/>
      <c r="IFZ423" s="2"/>
      <c r="IGA423" s="2"/>
      <c r="IGB423" s="2"/>
      <c r="IGC423" s="2"/>
      <c r="IGD423" s="2"/>
      <c r="IGE423" s="2"/>
      <c r="IGF423" s="2"/>
      <c r="IGG423" s="2"/>
      <c r="IGH423" s="2"/>
      <c r="IGI423" s="2"/>
      <c r="IGJ423" s="2"/>
      <c r="IGK423" s="2"/>
      <c r="IGL423" s="2"/>
      <c r="IGM423" s="2"/>
      <c r="IGN423" s="2"/>
      <c r="IGO423" s="2"/>
      <c r="IGP423" s="2"/>
      <c r="IGQ423" s="2"/>
      <c r="IGR423" s="2"/>
      <c r="IGS423" s="2"/>
      <c r="IGT423" s="2"/>
      <c r="IGU423" s="2"/>
      <c r="IGV423" s="2"/>
      <c r="IGW423" s="2"/>
      <c r="IGX423" s="2"/>
      <c r="IGY423" s="2"/>
      <c r="IGZ423" s="2"/>
      <c r="IHA423" s="2"/>
      <c r="IHB423" s="2"/>
      <c r="IHC423" s="2"/>
      <c r="IHD423" s="2"/>
      <c r="IHE423" s="2"/>
      <c r="IHF423" s="2"/>
      <c r="IHG423" s="2"/>
      <c r="IHH423" s="2"/>
      <c r="IHI423" s="2"/>
      <c r="IHJ423" s="2"/>
      <c r="IHK423" s="2"/>
      <c r="IHL423" s="2"/>
      <c r="IHM423" s="2"/>
      <c r="IHN423" s="2"/>
      <c r="IHO423" s="2"/>
      <c r="IHP423" s="2"/>
      <c r="IHQ423" s="2"/>
      <c r="IHR423" s="2"/>
      <c r="IHS423" s="2"/>
      <c r="IHT423" s="2"/>
      <c r="IHU423" s="2"/>
      <c r="IHV423" s="2"/>
      <c r="IHW423" s="2"/>
      <c r="IHX423" s="2"/>
      <c r="IHY423" s="2"/>
      <c r="IHZ423" s="2"/>
      <c r="IIA423" s="2"/>
      <c r="IIB423" s="2"/>
      <c r="IIC423" s="2"/>
      <c r="IID423" s="2"/>
      <c r="IIE423" s="2"/>
      <c r="IIF423" s="2"/>
      <c r="IIG423" s="2"/>
      <c r="IIH423" s="2"/>
      <c r="III423" s="2"/>
      <c r="IIJ423" s="2"/>
      <c r="IIK423" s="2"/>
      <c r="IIL423" s="2"/>
      <c r="IIM423" s="2"/>
      <c r="IIN423" s="2"/>
      <c r="IIO423" s="2"/>
      <c r="IIP423" s="2"/>
      <c r="IIQ423" s="2"/>
      <c r="IIR423" s="2"/>
      <c r="IIS423" s="2"/>
      <c r="IIT423" s="2"/>
      <c r="IIU423" s="2"/>
      <c r="IIV423" s="2"/>
      <c r="IIW423" s="2"/>
      <c r="IIX423" s="2"/>
      <c r="IIY423" s="2"/>
      <c r="IIZ423" s="2"/>
      <c r="IJA423" s="2"/>
      <c r="IJB423" s="2"/>
      <c r="IJC423" s="2"/>
      <c r="IJD423" s="2"/>
      <c r="IJE423" s="2"/>
      <c r="IJF423" s="2"/>
      <c r="IJG423" s="2"/>
      <c r="IJH423" s="2"/>
      <c r="IJI423" s="2"/>
      <c r="IJJ423" s="2"/>
      <c r="IJK423" s="2"/>
      <c r="IJL423" s="2"/>
      <c r="IJM423" s="2"/>
      <c r="IJN423" s="2"/>
      <c r="IJO423" s="2"/>
      <c r="IJP423" s="2"/>
      <c r="IJQ423" s="2"/>
      <c r="IJR423" s="2"/>
      <c r="IJS423" s="2"/>
      <c r="IJT423" s="2"/>
      <c r="IJU423" s="2"/>
      <c r="IJV423" s="2"/>
      <c r="IJW423" s="2"/>
      <c r="IJX423" s="2"/>
      <c r="IJY423" s="2"/>
      <c r="IJZ423" s="2"/>
      <c r="IKA423" s="2"/>
      <c r="IKB423" s="2"/>
      <c r="IKC423" s="2"/>
      <c r="IKD423" s="2"/>
      <c r="IKE423" s="2"/>
      <c r="IKF423" s="2"/>
      <c r="IKG423" s="2"/>
      <c r="IKH423" s="2"/>
      <c r="IKI423" s="2"/>
      <c r="IKJ423" s="2"/>
      <c r="IKK423" s="2"/>
      <c r="IKL423" s="2"/>
      <c r="IKM423" s="2"/>
      <c r="IKN423" s="2"/>
      <c r="IKO423" s="2"/>
      <c r="IKP423" s="2"/>
      <c r="IKQ423" s="2"/>
      <c r="IKR423" s="2"/>
      <c r="IKS423" s="2"/>
      <c r="IKT423" s="2"/>
      <c r="IKU423" s="2"/>
      <c r="IKV423" s="2"/>
      <c r="IKW423" s="2"/>
      <c r="IKX423" s="2"/>
      <c r="IKY423" s="2"/>
      <c r="IKZ423" s="2"/>
      <c r="ILA423" s="2"/>
      <c r="ILB423" s="2"/>
      <c r="ILC423" s="2"/>
      <c r="ILD423" s="2"/>
      <c r="ILE423" s="2"/>
      <c r="ILF423" s="2"/>
      <c r="ILG423" s="2"/>
      <c r="ILH423" s="2"/>
      <c r="ILI423" s="2"/>
      <c r="ILJ423" s="2"/>
      <c r="ILK423" s="2"/>
      <c r="ILL423" s="2"/>
      <c r="ILM423" s="2"/>
      <c r="ILN423" s="2"/>
      <c r="ILO423" s="2"/>
      <c r="ILP423" s="2"/>
      <c r="ILQ423" s="2"/>
      <c r="ILR423" s="2"/>
      <c r="ILS423" s="2"/>
      <c r="ILT423" s="2"/>
      <c r="ILU423" s="2"/>
      <c r="ILV423" s="2"/>
      <c r="ILW423" s="2"/>
      <c r="ILX423" s="2"/>
      <c r="ILY423" s="2"/>
      <c r="ILZ423" s="2"/>
      <c r="IMA423" s="2"/>
      <c r="IMB423" s="2"/>
      <c r="IMC423" s="2"/>
      <c r="IMD423" s="2"/>
      <c r="IME423" s="2"/>
      <c r="IMF423" s="2"/>
      <c r="IMG423" s="2"/>
      <c r="IMH423" s="2"/>
      <c r="IMI423" s="2"/>
      <c r="IMJ423" s="2"/>
      <c r="IMK423" s="2"/>
      <c r="IML423" s="2"/>
      <c r="IMM423" s="2"/>
      <c r="IMN423" s="2"/>
      <c r="IMO423" s="2"/>
      <c r="IMP423" s="2"/>
      <c r="IMQ423" s="2"/>
      <c r="IMR423" s="2"/>
      <c r="IMS423" s="2"/>
      <c r="IMT423" s="2"/>
      <c r="IMU423" s="2"/>
      <c r="IMV423" s="2"/>
      <c r="IMW423" s="2"/>
      <c r="IMX423" s="2"/>
      <c r="IMY423" s="2"/>
      <c r="IMZ423" s="2"/>
      <c r="INA423" s="2"/>
      <c r="INB423" s="2"/>
      <c r="INC423" s="2"/>
      <c r="IND423" s="2"/>
      <c r="INE423" s="2"/>
      <c r="INF423" s="2"/>
      <c r="ING423" s="2"/>
      <c r="INH423" s="2"/>
      <c r="INI423" s="2"/>
      <c r="INJ423" s="2"/>
      <c r="INK423" s="2"/>
      <c r="INL423" s="2"/>
      <c r="INM423" s="2"/>
      <c r="INN423" s="2"/>
      <c r="INO423" s="2"/>
      <c r="INP423" s="2"/>
      <c r="INQ423" s="2"/>
      <c r="INR423" s="2"/>
      <c r="INS423" s="2"/>
      <c r="INT423" s="2"/>
      <c r="INU423" s="2"/>
      <c r="INV423" s="2"/>
      <c r="INW423" s="2"/>
      <c r="INX423" s="2"/>
      <c r="INY423" s="2"/>
      <c r="INZ423" s="2"/>
      <c r="IOA423" s="2"/>
      <c r="IOB423" s="2"/>
      <c r="IOC423" s="2"/>
      <c r="IOD423" s="2"/>
      <c r="IOE423" s="2"/>
      <c r="IOF423" s="2"/>
      <c r="IOG423" s="2"/>
      <c r="IOH423" s="2"/>
      <c r="IOI423" s="2"/>
      <c r="IOJ423" s="2"/>
      <c r="IOK423" s="2"/>
      <c r="IOL423" s="2"/>
      <c r="IOM423" s="2"/>
      <c r="ION423" s="2"/>
      <c r="IOO423" s="2"/>
      <c r="IOP423" s="2"/>
      <c r="IOQ423" s="2"/>
      <c r="IOR423" s="2"/>
      <c r="IOS423" s="2"/>
      <c r="IOT423" s="2"/>
      <c r="IOU423" s="2"/>
      <c r="IOV423" s="2"/>
      <c r="IOW423" s="2"/>
      <c r="IOX423" s="2"/>
      <c r="IOY423" s="2"/>
      <c r="IOZ423" s="2"/>
      <c r="IPA423" s="2"/>
      <c r="IPB423" s="2"/>
      <c r="IPC423" s="2"/>
      <c r="IPD423" s="2"/>
      <c r="IPE423" s="2"/>
      <c r="IPF423" s="2"/>
      <c r="IPG423" s="2"/>
      <c r="IPH423" s="2"/>
      <c r="IPI423" s="2"/>
      <c r="IPJ423" s="2"/>
      <c r="IPK423" s="2"/>
      <c r="IPL423" s="2"/>
      <c r="IPM423" s="2"/>
      <c r="IPN423" s="2"/>
      <c r="IPO423" s="2"/>
      <c r="IPP423" s="2"/>
      <c r="IPQ423" s="2"/>
      <c r="IPR423" s="2"/>
      <c r="IPS423" s="2"/>
      <c r="IPT423" s="2"/>
      <c r="IPU423" s="2"/>
      <c r="IPV423" s="2"/>
      <c r="IPW423" s="2"/>
      <c r="IPX423" s="2"/>
      <c r="IPY423" s="2"/>
      <c r="IPZ423" s="2"/>
      <c r="IQA423" s="2"/>
      <c r="IQB423" s="2"/>
      <c r="IQC423" s="2"/>
      <c r="IQD423" s="2"/>
      <c r="IQE423" s="2"/>
      <c r="IQF423" s="2"/>
      <c r="IQG423" s="2"/>
      <c r="IQH423" s="2"/>
      <c r="IQI423" s="2"/>
      <c r="IQJ423" s="2"/>
      <c r="IQK423" s="2"/>
      <c r="IQL423" s="2"/>
      <c r="IQM423" s="2"/>
      <c r="IQN423" s="2"/>
      <c r="IQO423" s="2"/>
      <c r="IQP423" s="2"/>
      <c r="IQQ423" s="2"/>
      <c r="IQR423" s="2"/>
      <c r="IQS423" s="2"/>
      <c r="IQT423" s="2"/>
      <c r="IQU423" s="2"/>
      <c r="IQV423" s="2"/>
      <c r="IQW423" s="2"/>
      <c r="IQX423" s="2"/>
      <c r="IQY423" s="2"/>
      <c r="IQZ423" s="2"/>
      <c r="IRA423" s="2"/>
      <c r="IRB423" s="2"/>
      <c r="IRC423" s="2"/>
      <c r="IRD423" s="2"/>
      <c r="IRE423" s="2"/>
      <c r="IRF423" s="2"/>
      <c r="IRG423" s="2"/>
      <c r="IRH423" s="2"/>
      <c r="IRI423" s="2"/>
      <c r="IRJ423" s="2"/>
      <c r="IRK423" s="2"/>
      <c r="IRL423" s="2"/>
      <c r="IRM423" s="2"/>
      <c r="IRN423" s="2"/>
      <c r="IRO423" s="2"/>
      <c r="IRP423" s="2"/>
      <c r="IRQ423" s="2"/>
      <c r="IRR423" s="2"/>
      <c r="IRS423" s="2"/>
      <c r="IRT423" s="2"/>
      <c r="IRU423" s="2"/>
      <c r="IRV423" s="2"/>
      <c r="IRW423" s="2"/>
      <c r="IRX423" s="2"/>
      <c r="IRY423" s="2"/>
      <c r="IRZ423" s="2"/>
      <c r="ISA423" s="2"/>
      <c r="ISB423" s="2"/>
      <c r="ISC423" s="2"/>
      <c r="ISD423" s="2"/>
      <c r="ISE423" s="2"/>
      <c r="ISF423" s="2"/>
      <c r="ISG423" s="2"/>
      <c r="ISH423" s="2"/>
      <c r="ISI423" s="2"/>
      <c r="ISJ423" s="2"/>
      <c r="ISK423" s="2"/>
      <c r="ISL423" s="2"/>
      <c r="ISM423" s="2"/>
      <c r="ISN423" s="2"/>
      <c r="ISO423" s="2"/>
      <c r="ISP423" s="2"/>
      <c r="ISQ423" s="2"/>
      <c r="ISR423" s="2"/>
      <c r="ISS423" s="2"/>
      <c r="IST423" s="2"/>
      <c r="ISU423" s="2"/>
      <c r="ISV423" s="2"/>
      <c r="ISW423" s="2"/>
      <c r="ISX423" s="2"/>
      <c r="ISY423" s="2"/>
      <c r="ISZ423" s="2"/>
      <c r="ITA423" s="2"/>
      <c r="ITB423" s="2"/>
      <c r="ITC423" s="2"/>
      <c r="ITD423" s="2"/>
      <c r="ITE423" s="2"/>
      <c r="ITF423" s="2"/>
      <c r="ITG423" s="2"/>
      <c r="ITH423" s="2"/>
      <c r="ITI423" s="2"/>
      <c r="ITJ423" s="2"/>
      <c r="ITK423" s="2"/>
      <c r="ITL423" s="2"/>
      <c r="ITM423" s="2"/>
      <c r="ITN423" s="2"/>
      <c r="ITO423" s="2"/>
      <c r="ITP423" s="2"/>
      <c r="ITQ423" s="2"/>
      <c r="ITR423" s="2"/>
      <c r="ITS423" s="2"/>
      <c r="ITT423" s="2"/>
      <c r="ITU423" s="2"/>
      <c r="ITV423" s="2"/>
      <c r="ITW423" s="2"/>
      <c r="ITX423" s="2"/>
      <c r="ITY423" s="2"/>
      <c r="ITZ423" s="2"/>
      <c r="IUA423" s="2"/>
      <c r="IUB423" s="2"/>
      <c r="IUC423" s="2"/>
      <c r="IUD423" s="2"/>
      <c r="IUE423" s="2"/>
      <c r="IUF423" s="2"/>
      <c r="IUG423" s="2"/>
      <c r="IUH423" s="2"/>
      <c r="IUI423" s="2"/>
      <c r="IUJ423" s="2"/>
      <c r="IUK423" s="2"/>
      <c r="IUL423" s="2"/>
      <c r="IUM423" s="2"/>
      <c r="IUN423" s="2"/>
      <c r="IUO423" s="2"/>
      <c r="IUP423" s="2"/>
      <c r="IUQ423" s="2"/>
      <c r="IUR423" s="2"/>
      <c r="IUS423" s="2"/>
      <c r="IUT423" s="2"/>
      <c r="IUU423" s="2"/>
      <c r="IUV423" s="2"/>
      <c r="IUW423" s="2"/>
      <c r="IUX423" s="2"/>
      <c r="IUY423" s="2"/>
      <c r="IUZ423" s="2"/>
      <c r="IVA423" s="2"/>
      <c r="IVB423" s="2"/>
      <c r="IVC423" s="2"/>
      <c r="IVD423" s="2"/>
      <c r="IVE423" s="2"/>
      <c r="IVF423" s="2"/>
      <c r="IVG423" s="2"/>
      <c r="IVH423" s="2"/>
      <c r="IVI423" s="2"/>
      <c r="IVJ423" s="2"/>
      <c r="IVK423" s="2"/>
      <c r="IVL423" s="2"/>
      <c r="IVM423" s="2"/>
      <c r="IVN423" s="2"/>
      <c r="IVO423" s="2"/>
      <c r="IVP423" s="2"/>
      <c r="IVQ423" s="2"/>
      <c r="IVR423" s="2"/>
      <c r="IVS423" s="2"/>
      <c r="IVT423" s="2"/>
      <c r="IVU423" s="2"/>
      <c r="IVV423" s="2"/>
      <c r="IVW423" s="2"/>
      <c r="IVX423" s="2"/>
      <c r="IVY423" s="2"/>
      <c r="IVZ423" s="2"/>
      <c r="IWA423" s="2"/>
      <c r="IWB423" s="2"/>
      <c r="IWC423" s="2"/>
      <c r="IWD423" s="2"/>
      <c r="IWE423" s="2"/>
      <c r="IWF423" s="2"/>
      <c r="IWG423" s="2"/>
      <c r="IWH423" s="2"/>
      <c r="IWI423" s="2"/>
      <c r="IWJ423" s="2"/>
      <c r="IWK423" s="2"/>
      <c r="IWL423" s="2"/>
      <c r="IWM423" s="2"/>
      <c r="IWN423" s="2"/>
      <c r="IWO423" s="2"/>
      <c r="IWP423" s="2"/>
      <c r="IWQ423" s="2"/>
      <c r="IWR423" s="2"/>
      <c r="IWS423" s="2"/>
      <c r="IWT423" s="2"/>
      <c r="IWU423" s="2"/>
      <c r="IWV423" s="2"/>
      <c r="IWW423" s="2"/>
      <c r="IWX423" s="2"/>
      <c r="IWY423" s="2"/>
      <c r="IWZ423" s="2"/>
      <c r="IXA423" s="2"/>
      <c r="IXB423" s="2"/>
      <c r="IXC423" s="2"/>
      <c r="IXD423" s="2"/>
      <c r="IXE423" s="2"/>
      <c r="IXF423" s="2"/>
      <c r="IXG423" s="2"/>
      <c r="IXH423" s="2"/>
      <c r="IXI423" s="2"/>
      <c r="IXJ423" s="2"/>
      <c r="IXK423" s="2"/>
      <c r="IXL423" s="2"/>
      <c r="IXM423" s="2"/>
      <c r="IXN423" s="2"/>
      <c r="IXO423" s="2"/>
      <c r="IXP423" s="2"/>
      <c r="IXQ423" s="2"/>
      <c r="IXR423" s="2"/>
      <c r="IXS423" s="2"/>
      <c r="IXT423" s="2"/>
      <c r="IXU423" s="2"/>
      <c r="IXV423" s="2"/>
      <c r="IXW423" s="2"/>
      <c r="IXX423" s="2"/>
      <c r="IXY423" s="2"/>
      <c r="IXZ423" s="2"/>
      <c r="IYA423" s="2"/>
      <c r="IYB423" s="2"/>
      <c r="IYC423" s="2"/>
      <c r="IYD423" s="2"/>
      <c r="IYE423" s="2"/>
      <c r="IYF423" s="2"/>
      <c r="IYG423" s="2"/>
      <c r="IYH423" s="2"/>
      <c r="IYI423" s="2"/>
      <c r="IYJ423" s="2"/>
      <c r="IYK423" s="2"/>
      <c r="IYL423" s="2"/>
      <c r="IYM423" s="2"/>
      <c r="IYN423" s="2"/>
      <c r="IYO423" s="2"/>
      <c r="IYP423" s="2"/>
      <c r="IYQ423" s="2"/>
      <c r="IYR423" s="2"/>
      <c r="IYS423" s="2"/>
      <c r="IYT423" s="2"/>
      <c r="IYU423" s="2"/>
      <c r="IYV423" s="2"/>
      <c r="IYW423" s="2"/>
      <c r="IYX423" s="2"/>
      <c r="IYY423" s="2"/>
      <c r="IYZ423" s="2"/>
      <c r="IZA423" s="2"/>
      <c r="IZB423" s="2"/>
      <c r="IZC423" s="2"/>
      <c r="IZD423" s="2"/>
      <c r="IZE423" s="2"/>
      <c r="IZF423" s="2"/>
      <c r="IZG423" s="2"/>
      <c r="IZH423" s="2"/>
      <c r="IZI423" s="2"/>
      <c r="IZJ423" s="2"/>
      <c r="IZK423" s="2"/>
      <c r="IZL423" s="2"/>
      <c r="IZM423" s="2"/>
      <c r="IZN423" s="2"/>
      <c r="IZO423" s="2"/>
      <c r="IZP423" s="2"/>
      <c r="IZQ423" s="2"/>
      <c r="IZR423" s="2"/>
      <c r="IZS423" s="2"/>
      <c r="IZT423" s="2"/>
      <c r="IZU423" s="2"/>
      <c r="IZV423" s="2"/>
      <c r="IZW423" s="2"/>
      <c r="IZX423" s="2"/>
      <c r="IZY423" s="2"/>
      <c r="IZZ423" s="2"/>
      <c r="JAA423" s="2"/>
      <c r="JAB423" s="2"/>
      <c r="JAC423" s="2"/>
      <c r="JAD423" s="2"/>
      <c r="JAE423" s="2"/>
      <c r="JAF423" s="2"/>
      <c r="JAG423" s="2"/>
      <c r="JAH423" s="2"/>
      <c r="JAI423" s="2"/>
      <c r="JAJ423" s="2"/>
      <c r="JAK423" s="2"/>
      <c r="JAL423" s="2"/>
      <c r="JAM423" s="2"/>
      <c r="JAN423" s="2"/>
      <c r="JAO423" s="2"/>
      <c r="JAP423" s="2"/>
      <c r="JAQ423" s="2"/>
      <c r="JAR423" s="2"/>
      <c r="JAS423" s="2"/>
      <c r="JAT423" s="2"/>
      <c r="JAU423" s="2"/>
      <c r="JAV423" s="2"/>
      <c r="JAW423" s="2"/>
      <c r="JAX423" s="2"/>
      <c r="JAY423" s="2"/>
      <c r="JAZ423" s="2"/>
      <c r="JBA423" s="2"/>
      <c r="JBB423" s="2"/>
      <c r="JBC423" s="2"/>
      <c r="JBD423" s="2"/>
      <c r="JBE423" s="2"/>
      <c r="JBF423" s="2"/>
      <c r="JBG423" s="2"/>
      <c r="JBH423" s="2"/>
      <c r="JBI423" s="2"/>
      <c r="JBJ423" s="2"/>
      <c r="JBK423" s="2"/>
      <c r="JBL423" s="2"/>
      <c r="JBM423" s="2"/>
      <c r="JBN423" s="2"/>
      <c r="JBO423" s="2"/>
      <c r="JBP423" s="2"/>
      <c r="JBQ423" s="2"/>
      <c r="JBR423" s="2"/>
      <c r="JBS423" s="2"/>
      <c r="JBT423" s="2"/>
      <c r="JBU423" s="2"/>
      <c r="JBV423" s="2"/>
      <c r="JBW423" s="2"/>
      <c r="JBX423" s="2"/>
      <c r="JBY423" s="2"/>
      <c r="JBZ423" s="2"/>
      <c r="JCA423" s="2"/>
      <c r="JCB423" s="2"/>
      <c r="JCC423" s="2"/>
      <c r="JCD423" s="2"/>
      <c r="JCE423" s="2"/>
      <c r="JCF423" s="2"/>
      <c r="JCG423" s="2"/>
      <c r="JCH423" s="2"/>
      <c r="JCI423" s="2"/>
      <c r="JCJ423" s="2"/>
      <c r="JCK423" s="2"/>
      <c r="JCL423" s="2"/>
      <c r="JCM423" s="2"/>
      <c r="JCN423" s="2"/>
      <c r="JCO423" s="2"/>
      <c r="JCP423" s="2"/>
      <c r="JCQ423" s="2"/>
      <c r="JCR423" s="2"/>
      <c r="JCS423" s="2"/>
      <c r="JCT423" s="2"/>
      <c r="JCU423" s="2"/>
      <c r="JCV423" s="2"/>
      <c r="JCW423" s="2"/>
      <c r="JCX423" s="2"/>
      <c r="JCY423" s="2"/>
      <c r="JCZ423" s="2"/>
      <c r="JDA423" s="2"/>
      <c r="JDB423" s="2"/>
      <c r="JDC423" s="2"/>
      <c r="JDD423" s="2"/>
      <c r="JDE423" s="2"/>
      <c r="JDF423" s="2"/>
      <c r="JDG423" s="2"/>
      <c r="JDH423" s="2"/>
      <c r="JDI423" s="2"/>
      <c r="JDJ423" s="2"/>
      <c r="JDK423" s="2"/>
      <c r="JDL423" s="2"/>
      <c r="JDM423" s="2"/>
      <c r="JDN423" s="2"/>
      <c r="JDO423" s="2"/>
      <c r="JDP423" s="2"/>
      <c r="JDQ423" s="2"/>
      <c r="JDR423" s="2"/>
      <c r="JDS423" s="2"/>
      <c r="JDT423" s="2"/>
      <c r="JDU423" s="2"/>
      <c r="JDV423" s="2"/>
      <c r="JDW423" s="2"/>
      <c r="JDX423" s="2"/>
      <c r="JDY423" s="2"/>
      <c r="JDZ423" s="2"/>
      <c r="JEA423" s="2"/>
      <c r="JEB423" s="2"/>
      <c r="JEC423" s="2"/>
      <c r="JED423" s="2"/>
      <c r="JEE423" s="2"/>
      <c r="JEF423" s="2"/>
      <c r="JEG423" s="2"/>
      <c r="JEH423" s="2"/>
      <c r="JEI423" s="2"/>
      <c r="JEJ423" s="2"/>
      <c r="JEK423" s="2"/>
      <c r="JEL423" s="2"/>
      <c r="JEM423" s="2"/>
      <c r="JEN423" s="2"/>
      <c r="JEO423" s="2"/>
      <c r="JEP423" s="2"/>
      <c r="JEQ423" s="2"/>
      <c r="JER423" s="2"/>
      <c r="JES423" s="2"/>
      <c r="JET423" s="2"/>
      <c r="JEU423" s="2"/>
      <c r="JEV423" s="2"/>
      <c r="JEW423" s="2"/>
      <c r="JEX423" s="2"/>
      <c r="JEY423" s="2"/>
      <c r="JEZ423" s="2"/>
      <c r="JFA423" s="2"/>
      <c r="JFB423" s="2"/>
      <c r="JFC423" s="2"/>
      <c r="JFD423" s="2"/>
      <c r="JFE423" s="2"/>
      <c r="JFF423" s="2"/>
      <c r="JFG423" s="2"/>
      <c r="JFH423" s="2"/>
      <c r="JFI423" s="2"/>
      <c r="JFJ423" s="2"/>
      <c r="JFK423" s="2"/>
      <c r="JFL423" s="2"/>
      <c r="JFM423" s="2"/>
      <c r="JFN423" s="2"/>
      <c r="JFO423" s="2"/>
      <c r="JFP423" s="2"/>
      <c r="JFQ423" s="2"/>
      <c r="JFR423" s="2"/>
      <c r="JFS423" s="2"/>
      <c r="JFT423" s="2"/>
      <c r="JFU423" s="2"/>
      <c r="JFV423" s="2"/>
      <c r="JFW423" s="2"/>
      <c r="JFX423" s="2"/>
      <c r="JFY423" s="2"/>
      <c r="JFZ423" s="2"/>
      <c r="JGA423" s="2"/>
      <c r="JGB423" s="2"/>
      <c r="JGC423" s="2"/>
      <c r="JGD423" s="2"/>
      <c r="JGE423" s="2"/>
      <c r="JGF423" s="2"/>
      <c r="JGG423" s="2"/>
      <c r="JGH423" s="2"/>
      <c r="JGI423" s="2"/>
      <c r="JGJ423" s="2"/>
      <c r="JGK423" s="2"/>
      <c r="JGL423" s="2"/>
      <c r="JGM423" s="2"/>
      <c r="JGN423" s="2"/>
      <c r="JGO423" s="2"/>
      <c r="JGP423" s="2"/>
      <c r="JGQ423" s="2"/>
      <c r="JGR423" s="2"/>
      <c r="JGS423" s="2"/>
      <c r="JGT423" s="2"/>
      <c r="JGU423" s="2"/>
      <c r="JGV423" s="2"/>
      <c r="JGW423" s="2"/>
      <c r="JGX423" s="2"/>
      <c r="JGY423" s="2"/>
      <c r="JGZ423" s="2"/>
      <c r="JHA423" s="2"/>
      <c r="JHB423" s="2"/>
      <c r="JHC423" s="2"/>
      <c r="JHD423" s="2"/>
      <c r="JHE423" s="2"/>
      <c r="JHF423" s="2"/>
      <c r="JHG423" s="2"/>
      <c r="JHH423" s="2"/>
      <c r="JHI423" s="2"/>
      <c r="JHJ423" s="2"/>
      <c r="JHK423" s="2"/>
      <c r="JHL423" s="2"/>
      <c r="JHM423" s="2"/>
      <c r="JHN423" s="2"/>
      <c r="JHO423" s="2"/>
      <c r="JHP423" s="2"/>
      <c r="JHQ423" s="2"/>
      <c r="JHR423" s="2"/>
      <c r="JHS423" s="2"/>
      <c r="JHT423" s="2"/>
      <c r="JHU423" s="2"/>
      <c r="JHV423" s="2"/>
      <c r="JHW423" s="2"/>
      <c r="JHX423" s="2"/>
      <c r="JHY423" s="2"/>
      <c r="JHZ423" s="2"/>
      <c r="JIA423" s="2"/>
      <c r="JIB423" s="2"/>
      <c r="JIC423" s="2"/>
      <c r="JID423" s="2"/>
      <c r="JIE423" s="2"/>
      <c r="JIF423" s="2"/>
      <c r="JIG423" s="2"/>
      <c r="JIH423" s="2"/>
      <c r="JII423" s="2"/>
      <c r="JIJ423" s="2"/>
      <c r="JIK423" s="2"/>
      <c r="JIL423" s="2"/>
      <c r="JIM423" s="2"/>
      <c r="JIN423" s="2"/>
      <c r="JIO423" s="2"/>
      <c r="JIP423" s="2"/>
      <c r="JIQ423" s="2"/>
      <c r="JIR423" s="2"/>
      <c r="JIS423" s="2"/>
      <c r="JIT423" s="2"/>
      <c r="JIU423" s="2"/>
      <c r="JIV423" s="2"/>
      <c r="JIW423" s="2"/>
      <c r="JIX423" s="2"/>
      <c r="JIY423" s="2"/>
      <c r="JIZ423" s="2"/>
      <c r="JJA423" s="2"/>
      <c r="JJB423" s="2"/>
      <c r="JJC423" s="2"/>
      <c r="JJD423" s="2"/>
      <c r="JJE423" s="2"/>
      <c r="JJF423" s="2"/>
      <c r="JJG423" s="2"/>
      <c r="JJH423" s="2"/>
      <c r="JJI423" s="2"/>
      <c r="JJJ423" s="2"/>
      <c r="JJK423" s="2"/>
      <c r="JJL423" s="2"/>
      <c r="JJM423" s="2"/>
      <c r="JJN423" s="2"/>
      <c r="JJO423" s="2"/>
      <c r="JJP423" s="2"/>
      <c r="JJQ423" s="2"/>
      <c r="JJR423" s="2"/>
      <c r="JJS423" s="2"/>
      <c r="JJT423" s="2"/>
      <c r="JJU423" s="2"/>
      <c r="JJV423" s="2"/>
      <c r="JJW423" s="2"/>
      <c r="JJX423" s="2"/>
      <c r="JJY423" s="2"/>
      <c r="JJZ423" s="2"/>
      <c r="JKA423" s="2"/>
      <c r="JKB423" s="2"/>
      <c r="JKC423" s="2"/>
      <c r="JKD423" s="2"/>
      <c r="JKE423" s="2"/>
      <c r="JKF423" s="2"/>
      <c r="JKG423" s="2"/>
      <c r="JKH423" s="2"/>
      <c r="JKI423" s="2"/>
      <c r="JKJ423" s="2"/>
      <c r="JKK423" s="2"/>
      <c r="JKL423" s="2"/>
      <c r="JKM423" s="2"/>
      <c r="JKN423" s="2"/>
      <c r="JKO423" s="2"/>
      <c r="JKP423" s="2"/>
      <c r="JKQ423" s="2"/>
      <c r="JKR423" s="2"/>
      <c r="JKS423" s="2"/>
      <c r="JKT423" s="2"/>
      <c r="JKU423" s="2"/>
      <c r="JKV423" s="2"/>
      <c r="JKW423" s="2"/>
      <c r="JKX423" s="2"/>
      <c r="JKY423" s="2"/>
      <c r="JKZ423" s="2"/>
      <c r="JLA423" s="2"/>
      <c r="JLB423" s="2"/>
      <c r="JLC423" s="2"/>
      <c r="JLD423" s="2"/>
      <c r="JLE423" s="2"/>
      <c r="JLF423" s="2"/>
      <c r="JLG423" s="2"/>
      <c r="JLH423" s="2"/>
      <c r="JLI423" s="2"/>
      <c r="JLJ423" s="2"/>
      <c r="JLK423" s="2"/>
      <c r="JLL423" s="2"/>
      <c r="JLM423" s="2"/>
      <c r="JLN423" s="2"/>
      <c r="JLO423" s="2"/>
      <c r="JLP423" s="2"/>
      <c r="JLQ423" s="2"/>
      <c r="JLR423" s="2"/>
      <c r="JLS423" s="2"/>
      <c r="JLT423" s="2"/>
      <c r="JLU423" s="2"/>
      <c r="JLV423" s="2"/>
      <c r="JLW423" s="2"/>
      <c r="JLX423" s="2"/>
      <c r="JLY423" s="2"/>
      <c r="JLZ423" s="2"/>
      <c r="JMA423" s="2"/>
      <c r="JMB423" s="2"/>
      <c r="JMC423" s="2"/>
      <c r="JMD423" s="2"/>
      <c r="JME423" s="2"/>
      <c r="JMF423" s="2"/>
      <c r="JMG423" s="2"/>
      <c r="JMH423" s="2"/>
      <c r="JMI423" s="2"/>
      <c r="JMJ423" s="2"/>
      <c r="JMK423" s="2"/>
      <c r="JML423" s="2"/>
      <c r="JMM423" s="2"/>
      <c r="JMN423" s="2"/>
      <c r="JMO423" s="2"/>
      <c r="JMP423" s="2"/>
      <c r="JMQ423" s="2"/>
      <c r="JMR423" s="2"/>
      <c r="JMS423" s="2"/>
      <c r="JMT423" s="2"/>
      <c r="JMU423" s="2"/>
      <c r="JMV423" s="2"/>
      <c r="JMW423" s="2"/>
      <c r="JMX423" s="2"/>
      <c r="JMY423" s="2"/>
      <c r="JMZ423" s="2"/>
      <c r="JNA423" s="2"/>
      <c r="JNB423" s="2"/>
      <c r="JNC423" s="2"/>
      <c r="JND423" s="2"/>
      <c r="JNE423" s="2"/>
      <c r="JNF423" s="2"/>
      <c r="JNG423" s="2"/>
      <c r="JNH423" s="2"/>
      <c r="JNI423" s="2"/>
      <c r="JNJ423" s="2"/>
      <c r="JNK423" s="2"/>
      <c r="JNL423" s="2"/>
      <c r="JNM423" s="2"/>
      <c r="JNN423" s="2"/>
      <c r="JNO423" s="2"/>
      <c r="JNP423" s="2"/>
      <c r="JNQ423" s="2"/>
      <c r="JNR423" s="2"/>
      <c r="JNS423" s="2"/>
      <c r="JNT423" s="2"/>
      <c r="JNU423" s="2"/>
      <c r="JNV423" s="2"/>
      <c r="JNW423" s="2"/>
      <c r="JNX423" s="2"/>
      <c r="JNY423" s="2"/>
      <c r="JNZ423" s="2"/>
      <c r="JOA423" s="2"/>
      <c r="JOB423" s="2"/>
      <c r="JOC423" s="2"/>
      <c r="JOD423" s="2"/>
      <c r="JOE423" s="2"/>
      <c r="JOF423" s="2"/>
      <c r="JOG423" s="2"/>
      <c r="JOH423" s="2"/>
      <c r="JOI423" s="2"/>
      <c r="JOJ423" s="2"/>
      <c r="JOK423" s="2"/>
      <c r="JOL423" s="2"/>
      <c r="JOM423" s="2"/>
      <c r="JON423" s="2"/>
      <c r="JOO423" s="2"/>
      <c r="JOP423" s="2"/>
      <c r="JOQ423" s="2"/>
      <c r="JOR423" s="2"/>
      <c r="JOS423" s="2"/>
      <c r="JOT423" s="2"/>
      <c r="JOU423" s="2"/>
      <c r="JOV423" s="2"/>
      <c r="JOW423" s="2"/>
      <c r="JOX423" s="2"/>
      <c r="JOY423" s="2"/>
      <c r="JOZ423" s="2"/>
      <c r="JPA423" s="2"/>
      <c r="JPB423" s="2"/>
      <c r="JPC423" s="2"/>
      <c r="JPD423" s="2"/>
      <c r="JPE423" s="2"/>
      <c r="JPF423" s="2"/>
      <c r="JPG423" s="2"/>
      <c r="JPH423" s="2"/>
      <c r="JPI423" s="2"/>
      <c r="JPJ423" s="2"/>
      <c r="JPK423" s="2"/>
      <c r="JPL423" s="2"/>
      <c r="JPM423" s="2"/>
      <c r="JPN423" s="2"/>
      <c r="JPO423" s="2"/>
      <c r="JPP423" s="2"/>
      <c r="JPQ423" s="2"/>
      <c r="JPR423" s="2"/>
      <c r="JPS423" s="2"/>
      <c r="JPT423" s="2"/>
      <c r="JPU423" s="2"/>
      <c r="JPV423" s="2"/>
      <c r="JPW423" s="2"/>
      <c r="JPX423" s="2"/>
      <c r="JPY423" s="2"/>
      <c r="JPZ423" s="2"/>
      <c r="JQA423" s="2"/>
      <c r="JQB423" s="2"/>
      <c r="JQC423" s="2"/>
      <c r="JQD423" s="2"/>
      <c r="JQE423" s="2"/>
      <c r="JQF423" s="2"/>
      <c r="JQG423" s="2"/>
      <c r="JQH423" s="2"/>
      <c r="JQI423" s="2"/>
      <c r="JQJ423" s="2"/>
      <c r="JQK423" s="2"/>
      <c r="JQL423" s="2"/>
      <c r="JQM423" s="2"/>
      <c r="JQN423" s="2"/>
      <c r="JQO423" s="2"/>
      <c r="JQP423" s="2"/>
      <c r="JQQ423" s="2"/>
      <c r="JQR423" s="2"/>
      <c r="JQS423" s="2"/>
      <c r="JQT423" s="2"/>
      <c r="JQU423" s="2"/>
      <c r="JQV423" s="2"/>
      <c r="JQW423" s="2"/>
      <c r="JQX423" s="2"/>
      <c r="JQY423" s="2"/>
      <c r="JQZ423" s="2"/>
      <c r="JRA423" s="2"/>
      <c r="JRB423" s="2"/>
      <c r="JRC423" s="2"/>
      <c r="JRD423" s="2"/>
      <c r="JRE423" s="2"/>
      <c r="JRF423" s="2"/>
      <c r="JRG423" s="2"/>
      <c r="JRH423" s="2"/>
      <c r="JRI423" s="2"/>
      <c r="JRJ423" s="2"/>
      <c r="JRK423" s="2"/>
      <c r="JRL423" s="2"/>
      <c r="JRM423" s="2"/>
      <c r="JRN423" s="2"/>
      <c r="JRO423" s="2"/>
      <c r="JRP423" s="2"/>
      <c r="JRQ423" s="2"/>
      <c r="JRR423" s="2"/>
      <c r="JRS423" s="2"/>
      <c r="JRT423" s="2"/>
      <c r="JRU423" s="2"/>
      <c r="JRV423" s="2"/>
      <c r="JRW423" s="2"/>
      <c r="JRX423" s="2"/>
      <c r="JRY423" s="2"/>
      <c r="JRZ423" s="2"/>
      <c r="JSA423" s="2"/>
      <c r="JSB423" s="2"/>
      <c r="JSC423" s="2"/>
      <c r="JSD423" s="2"/>
      <c r="JSE423" s="2"/>
      <c r="JSF423" s="2"/>
      <c r="JSG423" s="2"/>
      <c r="JSH423" s="2"/>
      <c r="JSI423" s="2"/>
      <c r="JSJ423" s="2"/>
      <c r="JSK423" s="2"/>
      <c r="JSL423" s="2"/>
      <c r="JSM423" s="2"/>
      <c r="JSN423" s="2"/>
      <c r="JSO423" s="2"/>
      <c r="JSP423" s="2"/>
      <c r="JSQ423" s="2"/>
      <c r="JSR423" s="2"/>
      <c r="JSS423" s="2"/>
      <c r="JST423" s="2"/>
      <c r="JSU423" s="2"/>
      <c r="JSV423" s="2"/>
      <c r="JSW423" s="2"/>
      <c r="JSX423" s="2"/>
      <c r="JSY423" s="2"/>
      <c r="JSZ423" s="2"/>
      <c r="JTA423" s="2"/>
      <c r="JTB423" s="2"/>
      <c r="JTC423" s="2"/>
      <c r="JTD423" s="2"/>
      <c r="JTE423" s="2"/>
      <c r="JTF423" s="2"/>
      <c r="JTG423" s="2"/>
      <c r="JTH423" s="2"/>
      <c r="JTI423" s="2"/>
      <c r="JTJ423" s="2"/>
      <c r="JTK423" s="2"/>
      <c r="JTL423" s="2"/>
      <c r="JTM423" s="2"/>
      <c r="JTN423" s="2"/>
      <c r="JTO423" s="2"/>
      <c r="JTP423" s="2"/>
      <c r="JTQ423" s="2"/>
      <c r="JTR423" s="2"/>
      <c r="JTS423" s="2"/>
      <c r="JTT423" s="2"/>
      <c r="JTU423" s="2"/>
      <c r="JTV423" s="2"/>
      <c r="JTW423" s="2"/>
      <c r="JTX423" s="2"/>
      <c r="JTY423" s="2"/>
      <c r="JTZ423" s="2"/>
      <c r="JUA423" s="2"/>
      <c r="JUB423" s="2"/>
      <c r="JUC423" s="2"/>
      <c r="JUD423" s="2"/>
      <c r="JUE423" s="2"/>
      <c r="JUF423" s="2"/>
      <c r="JUG423" s="2"/>
      <c r="JUH423" s="2"/>
      <c r="JUI423" s="2"/>
      <c r="JUJ423" s="2"/>
      <c r="JUK423" s="2"/>
      <c r="JUL423" s="2"/>
      <c r="JUM423" s="2"/>
      <c r="JUN423" s="2"/>
      <c r="JUO423" s="2"/>
      <c r="JUP423" s="2"/>
      <c r="JUQ423" s="2"/>
      <c r="JUR423" s="2"/>
      <c r="JUS423" s="2"/>
      <c r="JUT423" s="2"/>
      <c r="JUU423" s="2"/>
      <c r="JUV423" s="2"/>
      <c r="JUW423" s="2"/>
      <c r="JUX423" s="2"/>
      <c r="JUY423" s="2"/>
      <c r="JUZ423" s="2"/>
      <c r="JVA423" s="2"/>
      <c r="JVB423" s="2"/>
      <c r="JVC423" s="2"/>
      <c r="JVD423" s="2"/>
      <c r="JVE423" s="2"/>
      <c r="JVF423" s="2"/>
      <c r="JVG423" s="2"/>
      <c r="JVH423" s="2"/>
      <c r="JVI423" s="2"/>
      <c r="JVJ423" s="2"/>
      <c r="JVK423" s="2"/>
      <c r="JVL423" s="2"/>
      <c r="JVM423" s="2"/>
      <c r="JVN423" s="2"/>
      <c r="JVO423" s="2"/>
      <c r="JVP423" s="2"/>
      <c r="JVQ423" s="2"/>
      <c r="JVR423" s="2"/>
      <c r="JVS423" s="2"/>
      <c r="JVT423" s="2"/>
      <c r="JVU423" s="2"/>
      <c r="JVV423" s="2"/>
      <c r="JVW423" s="2"/>
      <c r="JVX423" s="2"/>
      <c r="JVY423" s="2"/>
      <c r="JVZ423" s="2"/>
      <c r="JWA423" s="2"/>
      <c r="JWB423" s="2"/>
      <c r="JWC423" s="2"/>
      <c r="JWD423" s="2"/>
      <c r="JWE423" s="2"/>
      <c r="JWF423" s="2"/>
      <c r="JWG423" s="2"/>
      <c r="JWH423" s="2"/>
      <c r="JWI423" s="2"/>
      <c r="JWJ423" s="2"/>
      <c r="JWK423" s="2"/>
      <c r="JWL423" s="2"/>
      <c r="JWM423" s="2"/>
      <c r="JWN423" s="2"/>
      <c r="JWO423" s="2"/>
      <c r="JWP423" s="2"/>
      <c r="JWQ423" s="2"/>
      <c r="JWR423" s="2"/>
      <c r="JWS423" s="2"/>
      <c r="JWT423" s="2"/>
      <c r="JWU423" s="2"/>
      <c r="JWV423" s="2"/>
      <c r="JWW423" s="2"/>
      <c r="JWX423" s="2"/>
      <c r="JWY423" s="2"/>
      <c r="JWZ423" s="2"/>
      <c r="JXA423" s="2"/>
      <c r="JXB423" s="2"/>
      <c r="JXC423" s="2"/>
      <c r="JXD423" s="2"/>
      <c r="JXE423" s="2"/>
      <c r="JXF423" s="2"/>
      <c r="JXG423" s="2"/>
      <c r="JXH423" s="2"/>
      <c r="JXI423" s="2"/>
      <c r="JXJ423" s="2"/>
      <c r="JXK423" s="2"/>
      <c r="JXL423" s="2"/>
      <c r="JXM423" s="2"/>
      <c r="JXN423" s="2"/>
      <c r="JXO423" s="2"/>
      <c r="JXP423" s="2"/>
      <c r="JXQ423" s="2"/>
      <c r="JXR423" s="2"/>
      <c r="JXS423" s="2"/>
      <c r="JXT423" s="2"/>
      <c r="JXU423" s="2"/>
      <c r="JXV423" s="2"/>
      <c r="JXW423" s="2"/>
      <c r="JXX423" s="2"/>
      <c r="JXY423" s="2"/>
      <c r="JXZ423" s="2"/>
      <c r="JYA423" s="2"/>
      <c r="JYB423" s="2"/>
      <c r="JYC423" s="2"/>
      <c r="JYD423" s="2"/>
      <c r="JYE423" s="2"/>
      <c r="JYF423" s="2"/>
      <c r="JYG423" s="2"/>
      <c r="JYH423" s="2"/>
      <c r="JYI423" s="2"/>
      <c r="JYJ423" s="2"/>
      <c r="JYK423" s="2"/>
      <c r="JYL423" s="2"/>
      <c r="JYM423" s="2"/>
      <c r="JYN423" s="2"/>
      <c r="JYO423" s="2"/>
      <c r="JYP423" s="2"/>
      <c r="JYQ423" s="2"/>
      <c r="JYR423" s="2"/>
      <c r="JYS423" s="2"/>
      <c r="JYT423" s="2"/>
      <c r="JYU423" s="2"/>
      <c r="JYV423" s="2"/>
      <c r="JYW423" s="2"/>
      <c r="JYX423" s="2"/>
      <c r="JYY423" s="2"/>
      <c r="JYZ423" s="2"/>
      <c r="JZA423" s="2"/>
      <c r="JZB423" s="2"/>
      <c r="JZC423" s="2"/>
      <c r="JZD423" s="2"/>
      <c r="JZE423" s="2"/>
      <c r="JZF423" s="2"/>
      <c r="JZG423" s="2"/>
      <c r="JZH423" s="2"/>
      <c r="JZI423" s="2"/>
      <c r="JZJ423" s="2"/>
      <c r="JZK423" s="2"/>
      <c r="JZL423" s="2"/>
      <c r="JZM423" s="2"/>
      <c r="JZN423" s="2"/>
      <c r="JZO423" s="2"/>
      <c r="JZP423" s="2"/>
      <c r="JZQ423" s="2"/>
      <c r="JZR423" s="2"/>
      <c r="JZS423" s="2"/>
      <c r="JZT423" s="2"/>
      <c r="JZU423" s="2"/>
      <c r="JZV423" s="2"/>
      <c r="JZW423" s="2"/>
      <c r="JZX423" s="2"/>
      <c r="JZY423" s="2"/>
      <c r="JZZ423" s="2"/>
      <c r="KAA423" s="2"/>
      <c r="KAB423" s="2"/>
      <c r="KAC423" s="2"/>
      <c r="KAD423" s="2"/>
      <c r="KAE423" s="2"/>
      <c r="KAF423" s="2"/>
      <c r="KAG423" s="2"/>
      <c r="KAH423" s="2"/>
      <c r="KAI423" s="2"/>
      <c r="KAJ423" s="2"/>
      <c r="KAK423" s="2"/>
      <c r="KAL423" s="2"/>
      <c r="KAM423" s="2"/>
      <c r="KAN423" s="2"/>
      <c r="KAO423" s="2"/>
      <c r="KAP423" s="2"/>
      <c r="KAQ423" s="2"/>
      <c r="KAR423" s="2"/>
      <c r="KAS423" s="2"/>
      <c r="KAT423" s="2"/>
      <c r="KAU423" s="2"/>
      <c r="KAV423" s="2"/>
      <c r="KAW423" s="2"/>
      <c r="KAX423" s="2"/>
      <c r="KAY423" s="2"/>
      <c r="KAZ423" s="2"/>
      <c r="KBA423" s="2"/>
      <c r="KBB423" s="2"/>
      <c r="KBC423" s="2"/>
      <c r="KBD423" s="2"/>
      <c r="KBE423" s="2"/>
      <c r="KBF423" s="2"/>
      <c r="KBG423" s="2"/>
      <c r="KBH423" s="2"/>
      <c r="KBI423" s="2"/>
      <c r="KBJ423" s="2"/>
      <c r="KBK423" s="2"/>
      <c r="KBL423" s="2"/>
      <c r="KBM423" s="2"/>
      <c r="KBN423" s="2"/>
      <c r="KBO423" s="2"/>
      <c r="KBP423" s="2"/>
      <c r="KBQ423" s="2"/>
      <c r="KBR423" s="2"/>
      <c r="KBS423" s="2"/>
      <c r="KBT423" s="2"/>
      <c r="KBU423" s="2"/>
      <c r="KBV423" s="2"/>
      <c r="KBW423" s="2"/>
      <c r="KBX423" s="2"/>
      <c r="KBY423" s="2"/>
      <c r="KBZ423" s="2"/>
      <c r="KCA423" s="2"/>
      <c r="KCB423" s="2"/>
      <c r="KCC423" s="2"/>
      <c r="KCD423" s="2"/>
      <c r="KCE423" s="2"/>
      <c r="KCF423" s="2"/>
      <c r="KCG423" s="2"/>
      <c r="KCH423" s="2"/>
      <c r="KCI423" s="2"/>
      <c r="KCJ423" s="2"/>
      <c r="KCK423" s="2"/>
      <c r="KCL423" s="2"/>
      <c r="KCM423" s="2"/>
      <c r="KCN423" s="2"/>
      <c r="KCO423" s="2"/>
      <c r="KCP423" s="2"/>
      <c r="KCQ423" s="2"/>
      <c r="KCR423" s="2"/>
      <c r="KCS423" s="2"/>
      <c r="KCT423" s="2"/>
      <c r="KCU423" s="2"/>
      <c r="KCV423" s="2"/>
      <c r="KCW423" s="2"/>
      <c r="KCX423" s="2"/>
      <c r="KCY423" s="2"/>
      <c r="KCZ423" s="2"/>
      <c r="KDA423" s="2"/>
      <c r="KDB423" s="2"/>
      <c r="KDC423" s="2"/>
      <c r="KDD423" s="2"/>
      <c r="KDE423" s="2"/>
      <c r="KDF423" s="2"/>
      <c r="KDG423" s="2"/>
      <c r="KDH423" s="2"/>
      <c r="KDI423" s="2"/>
      <c r="KDJ423" s="2"/>
      <c r="KDK423" s="2"/>
      <c r="KDL423" s="2"/>
      <c r="KDM423" s="2"/>
      <c r="KDN423" s="2"/>
      <c r="KDO423" s="2"/>
      <c r="KDP423" s="2"/>
      <c r="KDQ423" s="2"/>
      <c r="KDR423" s="2"/>
      <c r="KDS423" s="2"/>
      <c r="KDT423" s="2"/>
      <c r="KDU423" s="2"/>
      <c r="KDV423" s="2"/>
      <c r="KDW423" s="2"/>
      <c r="KDX423" s="2"/>
      <c r="KDY423" s="2"/>
      <c r="KDZ423" s="2"/>
      <c r="KEA423" s="2"/>
      <c r="KEB423" s="2"/>
      <c r="KEC423" s="2"/>
      <c r="KED423" s="2"/>
      <c r="KEE423" s="2"/>
      <c r="KEF423" s="2"/>
      <c r="KEG423" s="2"/>
      <c r="KEH423" s="2"/>
      <c r="KEI423" s="2"/>
      <c r="KEJ423" s="2"/>
      <c r="KEK423" s="2"/>
      <c r="KEL423" s="2"/>
      <c r="KEM423" s="2"/>
      <c r="KEN423" s="2"/>
      <c r="KEO423" s="2"/>
      <c r="KEP423" s="2"/>
      <c r="KEQ423" s="2"/>
      <c r="KER423" s="2"/>
      <c r="KES423" s="2"/>
      <c r="KET423" s="2"/>
      <c r="KEU423" s="2"/>
      <c r="KEV423" s="2"/>
      <c r="KEW423" s="2"/>
      <c r="KEX423" s="2"/>
      <c r="KEY423" s="2"/>
      <c r="KEZ423" s="2"/>
      <c r="KFA423" s="2"/>
      <c r="KFB423" s="2"/>
      <c r="KFC423" s="2"/>
      <c r="KFD423" s="2"/>
      <c r="KFE423" s="2"/>
      <c r="KFF423" s="2"/>
      <c r="KFG423" s="2"/>
      <c r="KFH423" s="2"/>
      <c r="KFI423" s="2"/>
      <c r="KFJ423" s="2"/>
      <c r="KFK423" s="2"/>
      <c r="KFL423" s="2"/>
      <c r="KFM423" s="2"/>
      <c r="KFN423" s="2"/>
      <c r="KFO423" s="2"/>
      <c r="KFP423" s="2"/>
      <c r="KFQ423" s="2"/>
      <c r="KFR423" s="2"/>
      <c r="KFS423" s="2"/>
      <c r="KFT423" s="2"/>
      <c r="KFU423" s="2"/>
      <c r="KFV423" s="2"/>
      <c r="KFW423" s="2"/>
      <c r="KFX423" s="2"/>
      <c r="KFY423" s="2"/>
      <c r="KFZ423" s="2"/>
      <c r="KGA423" s="2"/>
      <c r="KGB423" s="2"/>
      <c r="KGC423" s="2"/>
      <c r="KGD423" s="2"/>
      <c r="KGE423" s="2"/>
      <c r="KGF423" s="2"/>
      <c r="KGG423" s="2"/>
      <c r="KGH423" s="2"/>
      <c r="KGI423" s="2"/>
      <c r="KGJ423" s="2"/>
      <c r="KGK423" s="2"/>
      <c r="KGL423" s="2"/>
      <c r="KGM423" s="2"/>
      <c r="KGN423" s="2"/>
      <c r="KGO423" s="2"/>
      <c r="KGP423" s="2"/>
      <c r="KGQ423" s="2"/>
      <c r="KGR423" s="2"/>
      <c r="KGS423" s="2"/>
      <c r="KGT423" s="2"/>
      <c r="KGU423" s="2"/>
      <c r="KGV423" s="2"/>
      <c r="KGW423" s="2"/>
      <c r="KGX423" s="2"/>
      <c r="KGY423" s="2"/>
      <c r="KGZ423" s="2"/>
      <c r="KHA423" s="2"/>
      <c r="KHB423" s="2"/>
      <c r="KHC423" s="2"/>
      <c r="KHD423" s="2"/>
      <c r="KHE423" s="2"/>
      <c r="KHF423" s="2"/>
      <c r="KHG423" s="2"/>
      <c r="KHH423" s="2"/>
      <c r="KHI423" s="2"/>
      <c r="KHJ423" s="2"/>
      <c r="KHK423" s="2"/>
      <c r="KHL423" s="2"/>
      <c r="KHM423" s="2"/>
      <c r="KHN423" s="2"/>
      <c r="KHO423" s="2"/>
      <c r="KHP423" s="2"/>
      <c r="KHQ423" s="2"/>
      <c r="KHR423" s="2"/>
      <c r="KHS423" s="2"/>
      <c r="KHT423" s="2"/>
      <c r="KHU423" s="2"/>
      <c r="KHV423" s="2"/>
      <c r="KHW423" s="2"/>
      <c r="KHX423" s="2"/>
      <c r="KHY423" s="2"/>
      <c r="KHZ423" s="2"/>
      <c r="KIA423" s="2"/>
      <c r="KIB423" s="2"/>
      <c r="KIC423" s="2"/>
      <c r="KID423" s="2"/>
      <c r="KIE423" s="2"/>
      <c r="KIF423" s="2"/>
      <c r="KIG423" s="2"/>
      <c r="KIH423" s="2"/>
      <c r="KII423" s="2"/>
      <c r="KIJ423" s="2"/>
      <c r="KIK423" s="2"/>
      <c r="KIL423" s="2"/>
      <c r="KIM423" s="2"/>
      <c r="KIN423" s="2"/>
      <c r="KIO423" s="2"/>
      <c r="KIP423" s="2"/>
      <c r="KIQ423" s="2"/>
      <c r="KIR423" s="2"/>
      <c r="KIS423" s="2"/>
      <c r="KIT423" s="2"/>
      <c r="KIU423" s="2"/>
      <c r="KIV423" s="2"/>
      <c r="KIW423" s="2"/>
      <c r="KIX423" s="2"/>
      <c r="KIY423" s="2"/>
      <c r="KIZ423" s="2"/>
      <c r="KJA423" s="2"/>
      <c r="KJB423" s="2"/>
      <c r="KJC423" s="2"/>
      <c r="KJD423" s="2"/>
      <c r="KJE423" s="2"/>
      <c r="KJF423" s="2"/>
      <c r="KJG423" s="2"/>
      <c r="KJH423" s="2"/>
      <c r="KJI423" s="2"/>
      <c r="KJJ423" s="2"/>
      <c r="KJK423" s="2"/>
      <c r="KJL423" s="2"/>
      <c r="KJM423" s="2"/>
      <c r="KJN423" s="2"/>
      <c r="KJO423" s="2"/>
      <c r="KJP423" s="2"/>
      <c r="KJQ423" s="2"/>
      <c r="KJR423" s="2"/>
      <c r="KJS423" s="2"/>
      <c r="KJT423" s="2"/>
      <c r="KJU423" s="2"/>
      <c r="KJV423" s="2"/>
      <c r="KJW423" s="2"/>
      <c r="KJX423" s="2"/>
      <c r="KJY423" s="2"/>
      <c r="KJZ423" s="2"/>
      <c r="KKA423" s="2"/>
      <c r="KKB423" s="2"/>
      <c r="KKC423" s="2"/>
      <c r="KKD423" s="2"/>
      <c r="KKE423" s="2"/>
      <c r="KKF423" s="2"/>
      <c r="KKG423" s="2"/>
      <c r="KKH423" s="2"/>
      <c r="KKI423" s="2"/>
      <c r="KKJ423" s="2"/>
      <c r="KKK423" s="2"/>
      <c r="KKL423" s="2"/>
      <c r="KKM423" s="2"/>
      <c r="KKN423" s="2"/>
      <c r="KKO423" s="2"/>
      <c r="KKP423" s="2"/>
      <c r="KKQ423" s="2"/>
      <c r="KKR423" s="2"/>
      <c r="KKS423" s="2"/>
      <c r="KKT423" s="2"/>
      <c r="KKU423" s="2"/>
      <c r="KKV423" s="2"/>
      <c r="KKW423" s="2"/>
      <c r="KKX423" s="2"/>
      <c r="KKY423" s="2"/>
      <c r="KKZ423" s="2"/>
      <c r="KLA423" s="2"/>
      <c r="KLB423" s="2"/>
      <c r="KLC423" s="2"/>
      <c r="KLD423" s="2"/>
      <c r="KLE423" s="2"/>
      <c r="KLF423" s="2"/>
      <c r="KLG423" s="2"/>
      <c r="KLH423" s="2"/>
      <c r="KLI423" s="2"/>
      <c r="KLJ423" s="2"/>
      <c r="KLK423" s="2"/>
      <c r="KLL423" s="2"/>
      <c r="KLM423" s="2"/>
      <c r="KLN423" s="2"/>
      <c r="KLO423" s="2"/>
      <c r="KLP423" s="2"/>
      <c r="KLQ423" s="2"/>
      <c r="KLR423" s="2"/>
      <c r="KLS423" s="2"/>
      <c r="KLT423" s="2"/>
      <c r="KLU423" s="2"/>
      <c r="KLV423" s="2"/>
      <c r="KLW423" s="2"/>
      <c r="KLX423" s="2"/>
      <c r="KLY423" s="2"/>
      <c r="KLZ423" s="2"/>
      <c r="KMA423" s="2"/>
      <c r="KMB423" s="2"/>
      <c r="KMC423" s="2"/>
      <c r="KMD423" s="2"/>
      <c r="KME423" s="2"/>
      <c r="KMF423" s="2"/>
      <c r="KMG423" s="2"/>
      <c r="KMH423" s="2"/>
      <c r="KMI423" s="2"/>
      <c r="KMJ423" s="2"/>
      <c r="KMK423" s="2"/>
      <c r="KML423" s="2"/>
      <c r="KMM423" s="2"/>
      <c r="KMN423" s="2"/>
      <c r="KMO423" s="2"/>
      <c r="KMP423" s="2"/>
      <c r="KMQ423" s="2"/>
      <c r="KMR423" s="2"/>
      <c r="KMS423" s="2"/>
      <c r="KMT423" s="2"/>
      <c r="KMU423" s="2"/>
      <c r="KMV423" s="2"/>
      <c r="KMW423" s="2"/>
      <c r="KMX423" s="2"/>
      <c r="KMY423" s="2"/>
      <c r="KMZ423" s="2"/>
      <c r="KNA423" s="2"/>
      <c r="KNB423" s="2"/>
      <c r="KNC423" s="2"/>
      <c r="KND423" s="2"/>
      <c r="KNE423" s="2"/>
      <c r="KNF423" s="2"/>
      <c r="KNG423" s="2"/>
      <c r="KNH423" s="2"/>
      <c r="KNI423" s="2"/>
      <c r="KNJ423" s="2"/>
      <c r="KNK423" s="2"/>
      <c r="KNL423" s="2"/>
      <c r="KNM423" s="2"/>
      <c r="KNN423" s="2"/>
      <c r="KNO423" s="2"/>
      <c r="KNP423" s="2"/>
      <c r="KNQ423" s="2"/>
      <c r="KNR423" s="2"/>
      <c r="KNS423" s="2"/>
      <c r="KNT423" s="2"/>
      <c r="KNU423" s="2"/>
      <c r="KNV423" s="2"/>
      <c r="KNW423" s="2"/>
      <c r="KNX423" s="2"/>
      <c r="KNY423" s="2"/>
      <c r="KNZ423" s="2"/>
      <c r="KOA423" s="2"/>
      <c r="KOB423" s="2"/>
      <c r="KOC423" s="2"/>
      <c r="KOD423" s="2"/>
      <c r="KOE423" s="2"/>
      <c r="KOF423" s="2"/>
      <c r="KOG423" s="2"/>
      <c r="KOH423" s="2"/>
      <c r="KOI423" s="2"/>
      <c r="KOJ423" s="2"/>
      <c r="KOK423" s="2"/>
      <c r="KOL423" s="2"/>
      <c r="KOM423" s="2"/>
      <c r="KON423" s="2"/>
      <c r="KOO423" s="2"/>
      <c r="KOP423" s="2"/>
      <c r="KOQ423" s="2"/>
      <c r="KOR423" s="2"/>
      <c r="KOS423" s="2"/>
      <c r="KOT423" s="2"/>
      <c r="KOU423" s="2"/>
      <c r="KOV423" s="2"/>
      <c r="KOW423" s="2"/>
      <c r="KOX423" s="2"/>
      <c r="KOY423" s="2"/>
      <c r="KOZ423" s="2"/>
      <c r="KPA423" s="2"/>
      <c r="KPB423" s="2"/>
      <c r="KPC423" s="2"/>
      <c r="KPD423" s="2"/>
      <c r="KPE423" s="2"/>
      <c r="KPF423" s="2"/>
      <c r="KPG423" s="2"/>
      <c r="KPH423" s="2"/>
      <c r="KPI423" s="2"/>
      <c r="KPJ423" s="2"/>
      <c r="KPK423" s="2"/>
      <c r="KPL423" s="2"/>
      <c r="KPM423" s="2"/>
      <c r="KPN423" s="2"/>
      <c r="KPO423" s="2"/>
      <c r="KPP423" s="2"/>
      <c r="KPQ423" s="2"/>
      <c r="KPR423" s="2"/>
      <c r="KPS423" s="2"/>
      <c r="KPT423" s="2"/>
      <c r="KPU423" s="2"/>
      <c r="KPV423" s="2"/>
      <c r="KPW423" s="2"/>
      <c r="KPX423" s="2"/>
      <c r="KPY423" s="2"/>
      <c r="KPZ423" s="2"/>
      <c r="KQA423" s="2"/>
      <c r="KQB423" s="2"/>
      <c r="KQC423" s="2"/>
      <c r="KQD423" s="2"/>
      <c r="KQE423" s="2"/>
      <c r="KQF423" s="2"/>
      <c r="KQG423" s="2"/>
      <c r="KQH423" s="2"/>
      <c r="KQI423" s="2"/>
      <c r="KQJ423" s="2"/>
      <c r="KQK423" s="2"/>
      <c r="KQL423" s="2"/>
      <c r="KQM423" s="2"/>
      <c r="KQN423" s="2"/>
      <c r="KQO423" s="2"/>
      <c r="KQP423" s="2"/>
      <c r="KQQ423" s="2"/>
      <c r="KQR423" s="2"/>
      <c r="KQS423" s="2"/>
      <c r="KQT423" s="2"/>
      <c r="KQU423" s="2"/>
      <c r="KQV423" s="2"/>
      <c r="KQW423" s="2"/>
      <c r="KQX423" s="2"/>
      <c r="KQY423" s="2"/>
      <c r="KQZ423" s="2"/>
      <c r="KRA423" s="2"/>
      <c r="KRB423" s="2"/>
      <c r="KRC423" s="2"/>
      <c r="KRD423" s="2"/>
      <c r="KRE423" s="2"/>
      <c r="KRF423" s="2"/>
      <c r="KRG423" s="2"/>
      <c r="KRH423" s="2"/>
      <c r="KRI423" s="2"/>
      <c r="KRJ423" s="2"/>
      <c r="KRK423" s="2"/>
      <c r="KRL423" s="2"/>
      <c r="KRM423" s="2"/>
      <c r="KRN423" s="2"/>
      <c r="KRO423" s="2"/>
      <c r="KRP423" s="2"/>
      <c r="KRQ423" s="2"/>
      <c r="KRR423" s="2"/>
      <c r="KRS423" s="2"/>
      <c r="KRT423" s="2"/>
      <c r="KRU423" s="2"/>
      <c r="KRV423" s="2"/>
      <c r="KRW423" s="2"/>
      <c r="KRX423" s="2"/>
      <c r="KRY423" s="2"/>
      <c r="KRZ423" s="2"/>
      <c r="KSA423" s="2"/>
      <c r="KSB423" s="2"/>
      <c r="KSC423" s="2"/>
      <c r="KSD423" s="2"/>
      <c r="KSE423" s="2"/>
      <c r="KSF423" s="2"/>
      <c r="KSG423" s="2"/>
      <c r="KSH423" s="2"/>
      <c r="KSI423" s="2"/>
      <c r="KSJ423" s="2"/>
      <c r="KSK423" s="2"/>
      <c r="KSL423" s="2"/>
      <c r="KSM423" s="2"/>
      <c r="KSN423" s="2"/>
      <c r="KSO423" s="2"/>
      <c r="KSP423" s="2"/>
      <c r="KSQ423" s="2"/>
      <c r="KSR423" s="2"/>
      <c r="KSS423" s="2"/>
      <c r="KST423" s="2"/>
      <c r="KSU423" s="2"/>
      <c r="KSV423" s="2"/>
      <c r="KSW423" s="2"/>
      <c r="KSX423" s="2"/>
      <c r="KSY423" s="2"/>
      <c r="KSZ423" s="2"/>
      <c r="KTA423" s="2"/>
      <c r="KTB423" s="2"/>
      <c r="KTC423" s="2"/>
      <c r="KTD423" s="2"/>
      <c r="KTE423" s="2"/>
      <c r="KTF423" s="2"/>
      <c r="KTG423" s="2"/>
      <c r="KTH423" s="2"/>
      <c r="KTI423" s="2"/>
      <c r="KTJ423" s="2"/>
      <c r="KTK423" s="2"/>
      <c r="KTL423" s="2"/>
      <c r="KTM423" s="2"/>
      <c r="KTN423" s="2"/>
      <c r="KTO423" s="2"/>
      <c r="KTP423" s="2"/>
      <c r="KTQ423" s="2"/>
      <c r="KTR423" s="2"/>
      <c r="KTS423" s="2"/>
      <c r="KTT423" s="2"/>
      <c r="KTU423" s="2"/>
      <c r="KTV423" s="2"/>
      <c r="KTW423" s="2"/>
      <c r="KTX423" s="2"/>
      <c r="KTY423" s="2"/>
      <c r="KTZ423" s="2"/>
      <c r="KUA423" s="2"/>
      <c r="KUB423" s="2"/>
      <c r="KUC423" s="2"/>
      <c r="KUD423" s="2"/>
      <c r="KUE423" s="2"/>
      <c r="KUF423" s="2"/>
      <c r="KUG423" s="2"/>
      <c r="KUH423" s="2"/>
      <c r="KUI423" s="2"/>
      <c r="KUJ423" s="2"/>
      <c r="KUK423" s="2"/>
      <c r="KUL423" s="2"/>
      <c r="KUM423" s="2"/>
      <c r="KUN423" s="2"/>
      <c r="KUO423" s="2"/>
      <c r="KUP423" s="2"/>
      <c r="KUQ423" s="2"/>
      <c r="KUR423" s="2"/>
      <c r="KUS423" s="2"/>
      <c r="KUT423" s="2"/>
      <c r="KUU423" s="2"/>
      <c r="KUV423" s="2"/>
      <c r="KUW423" s="2"/>
      <c r="KUX423" s="2"/>
      <c r="KUY423" s="2"/>
      <c r="KUZ423" s="2"/>
      <c r="KVA423" s="2"/>
      <c r="KVB423" s="2"/>
      <c r="KVC423" s="2"/>
      <c r="KVD423" s="2"/>
      <c r="KVE423" s="2"/>
      <c r="KVF423" s="2"/>
      <c r="KVG423" s="2"/>
      <c r="KVH423" s="2"/>
      <c r="KVI423" s="2"/>
      <c r="KVJ423" s="2"/>
      <c r="KVK423" s="2"/>
      <c r="KVL423" s="2"/>
      <c r="KVM423" s="2"/>
      <c r="KVN423" s="2"/>
      <c r="KVO423" s="2"/>
      <c r="KVP423" s="2"/>
      <c r="KVQ423" s="2"/>
      <c r="KVR423" s="2"/>
      <c r="KVS423" s="2"/>
      <c r="KVT423" s="2"/>
      <c r="KVU423" s="2"/>
      <c r="KVV423" s="2"/>
      <c r="KVW423" s="2"/>
      <c r="KVX423" s="2"/>
      <c r="KVY423" s="2"/>
      <c r="KVZ423" s="2"/>
      <c r="KWA423" s="2"/>
      <c r="KWB423" s="2"/>
      <c r="KWC423" s="2"/>
      <c r="KWD423" s="2"/>
      <c r="KWE423" s="2"/>
      <c r="KWF423" s="2"/>
      <c r="KWG423" s="2"/>
      <c r="KWH423" s="2"/>
      <c r="KWI423" s="2"/>
      <c r="KWJ423" s="2"/>
      <c r="KWK423" s="2"/>
      <c r="KWL423" s="2"/>
      <c r="KWM423" s="2"/>
      <c r="KWN423" s="2"/>
      <c r="KWO423" s="2"/>
      <c r="KWP423" s="2"/>
      <c r="KWQ423" s="2"/>
      <c r="KWR423" s="2"/>
      <c r="KWS423" s="2"/>
      <c r="KWT423" s="2"/>
      <c r="KWU423" s="2"/>
      <c r="KWV423" s="2"/>
      <c r="KWW423" s="2"/>
      <c r="KWX423" s="2"/>
      <c r="KWY423" s="2"/>
      <c r="KWZ423" s="2"/>
      <c r="KXA423" s="2"/>
      <c r="KXB423" s="2"/>
      <c r="KXC423" s="2"/>
      <c r="KXD423" s="2"/>
      <c r="KXE423" s="2"/>
      <c r="KXF423" s="2"/>
      <c r="KXG423" s="2"/>
      <c r="KXH423" s="2"/>
      <c r="KXI423" s="2"/>
      <c r="KXJ423" s="2"/>
      <c r="KXK423" s="2"/>
      <c r="KXL423" s="2"/>
      <c r="KXM423" s="2"/>
      <c r="KXN423" s="2"/>
      <c r="KXO423" s="2"/>
      <c r="KXP423" s="2"/>
      <c r="KXQ423" s="2"/>
      <c r="KXR423" s="2"/>
      <c r="KXS423" s="2"/>
      <c r="KXT423" s="2"/>
      <c r="KXU423" s="2"/>
      <c r="KXV423" s="2"/>
      <c r="KXW423" s="2"/>
      <c r="KXX423" s="2"/>
      <c r="KXY423" s="2"/>
      <c r="KXZ423" s="2"/>
      <c r="KYA423" s="2"/>
      <c r="KYB423" s="2"/>
      <c r="KYC423" s="2"/>
      <c r="KYD423" s="2"/>
      <c r="KYE423" s="2"/>
      <c r="KYF423" s="2"/>
      <c r="KYG423" s="2"/>
      <c r="KYH423" s="2"/>
      <c r="KYI423" s="2"/>
      <c r="KYJ423" s="2"/>
      <c r="KYK423" s="2"/>
      <c r="KYL423" s="2"/>
      <c r="KYM423" s="2"/>
      <c r="KYN423" s="2"/>
      <c r="KYO423" s="2"/>
      <c r="KYP423" s="2"/>
      <c r="KYQ423" s="2"/>
      <c r="KYR423" s="2"/>
      <c r="KYS423" s="2"/>
      <c r="KYT423" s="2"/>
      <c r="KYU423" s="2"/>
      <c r="KYV423" s="2"/>
      <c r="KYW423" s="2"/>
      <c r="KYX423" s="2"/>
      <c r="KYY423" s="2"/>
      <c r="KYZ423" s="2"/>
      <c r="KZA423" s="2"/>
      <c r="KZB423" s="2"/>
      <c r="KZC423" s="2"/>
      <c r="KZD423" s="2"/>
      <c r="KZE423" s="2"/>
      <c r="KZF423" s="2"/>
      <c r="KZG423" s="2"/>
      <c r="KZH423" s="2"/>
      <c r="KZI423" s="2"/>
      <c r="KZJ423" s="2"/>
      <c r="KZK423" s="2"/>
      <c r="KZL423" s="2"/>
      <c r="KZM423" s="2"/>
      <c r="KZN423" s="2"/>
      <c r="KZO423" s="2"/>
      <c r="KZP423" s="2"/>
      <c r="KZQ423" s="2"/>
      <c r="KZR423" s="2"/>
      <c r="KZS423" s="2"/>
      <c r="KZT423" s="2"/>
      <c r="KZU423" s="2"/>
      <c r="KZV423" s="2"/>
      <c r="KZW423" s="2"/>
      <c r="KZX423" s="2"/>
      <c r="KZY423" s="2"/>
      <c r="KZZ423" s="2"/>
      <c r="LAA423" s="2"/>
      <c r="LAB423" s="2"/>
      <c r="LAC423" s="2"/>
      <c r="LAD423" s="2"/>
      <c r="LAE423" s="2"/>
      <c r="LAF423" s="2"/>
      <c r="LAG423" s="2"/>
      <c r="LAH423" s="2"/>
      <c r="LAI423" s="2"/>
      <c r="LAJ423" s="2"/>
      <c r="LAK423" s="2"/>
      <c r="LAL423" s="2"/>
      <c r="LAM423" s="2"/>
      <c r="LAN423" s="2"/>
      <c r="LAO423" s="2"/>
      <c r="LAP423" s="2"/>
      <c r="LAQ423" s="2"/>
      <c r="LAR423" s="2"/>
      <c r="LAS423" s="2"/>
      <c r="LAT423" s="2"/>
      <c r="LAU423" s="2"/>
      <c r="LAV423" s="2"/>
      <c r="LAW423" s="2"/>
      <c r="LAX423" s="2"/>
      <c r="LAY423" s="2"/>
      <c r="LAZ423" s="2"/>
      <c r="LBA423" s="2"/>
      <c r="LBB423" s="2"/>
      <c r="LBC423" s="2"/>
      <c r="LBD423" s="2"/>
      <c r="LBE423" s="2"/>
      <c r="LBF423" s="2"/>
      <c r="LBG423" s="2"/>
      <c r="LBH423" s="2"/>
      <c r="LBI423" s="2"/>
      <c r="LBJ423" s="2"/>
      <c r="LBK423" s="2"/>
      <c r="LBL423" s="2"/>
      <c r="LBM423" s="2"/>
      <c r="LBN423" s="2"/>
      <c r="LBO423" s="2"/>
      <c r="LBP423" s="2"/>
      <c r="LBQ423" s="2"/>
      <c r="LBR423" s="2"/>
      <c r="LBS423" s="2"/>
      <c r="LBT423" s="2"/>
      <c r="LBU423" s="2"/>
      <c r="LBV423" s="2"/>
      <c r="LBW423" s="2"/>
      <c r="LBX423" s="2"/>
      <c r="LBY423" s="2"/>
      <c r="LBZ423" s="2"/>
      <c r="LCA423" s="2"/>
      <c r="LCB423" s="2"/>
      <c r="LCC423" s="2"/>
      <c r="LCD423" s="2"/>
      <c r="LCE423" s="2"/>
      <c r="LCF423" s="2"/>
      <c r="LCG423" s="2"/>
      <c r="LCH423" s="2"/>
      <c r="LCI423" s="2"/>
      <c r="LCJ423" s="2"/>
      <c r="LCK423" s="2"/>
      <c r="LCL423" s="2"/>
      <c r="LCM423" s="2"/>
      <c r="LCN423" s="2"/>
      <c r="LCO423" s="2"/>
      <c r="LCP423" s="2"/>
      <c r="LCQ423" s="2"/>
      <c r="LCR423" s="2"/>
      <c r="LCS423" s="2"/>
      <c r="LCT423" s="2"/>
      <c r="LCU423" s="2"/>
      <c r="LCV423" s="2"/>
      <c r="LCW423" s="2"/>
      <c r="LCX423" s="2"/>
      <c r="LCY423" s="2"/>
      <c r="LCZ423" s="2"/>
      <c r="LDA423" s="2"/>
      <c r="LDB423" s="2"/>
      <c r="LDC423" s="2"/>
      <c r="LDD423" s="2"/>
      <c r="LDE423" s="2"/>
      <c r="LDF423" s="2"/>
      <c r="LDG423" s="2"/>
      <c r="LDH423" s="2"/>
      <c r="LDI423" s="2"/>
      <c r="LDJ423" s="2"/>
      <c r="LDK423" s="2"/>
      <c r="LDL423" s="2"/>
      <c r="LDM423" s="2"/>
      <c r="LDN423" s="2"/>
      <c r="LDO423" s="2"/>
      <c r="LDP423" s="2"/>
      <c r="LDQ423" s="2"/>
      <c r="LDR423" s="2"/>
      <c r="LDS423" s="2"/>
      <c r="LDT423" s="2"/>
      <c r="LDU423" s="2"/>
      <c r="LDV423" s="2"/>
      <c r="LDW423" s="2"/>
      <c r="LDX423" s="2"/>
      <c r="LDY423" s="2"/>
      <c r="LDZ423" s="2"/>
      <c r="LEA423" s="2"/>
      <c r="LEB423" s="2"/>
      <c r="LEC423" s="2"/>
      <c r="LED423" s="2"/>
      <c r="LEE423" s="2"/>
      <c r="LEF423" s="2"/>
      <c r="LEG423" s="2"/>
      <c r="LEH423" s="2"/>
      <c r="LEI423" s="2"/>
      <c r="LEJ423" s="2"/>
      <c r="LEK423" s="2"/>
      <c r="LEL423" s="2"/>
      <c r="LEM423" s="2"/>
      <c r="LEN423" s="2"/>
      <c r="LEO423" s="2"/>
      <c r="LEP423" s="2"/>
      <c r="LEQ423" s="2"/>
      <c r="LER423" s="2"/>
      <c r="LES423" s="2"/>
      <c r="LET423" s="2"/>
      <c r="LEU423" s="2"/>
      <c r="LEV423" s="2"/>
      <c r="LEW423" s="2"/>
      <c r="LEX423" s="2"/>
      <c r="LEY423" s="2"/>
      <c r="LEZ423" s="2"/>
      <c r="LFA423" s="2"/>
      <c r="LFB423" s="2"/>
      <c r="LFC423" s="2"/>
      <c r="LFD423" s="2"/>
      <c r="LFE423" s="2"/>
      <c r="LFF423" s="2"/>
      <c r="LFG423" s="2"/>
      <c r="LFH423" s="2"/>
      <c r="LFI423" s="2"/>
      <c r="LFJ423" s="2"/>
      <c r="LFK423" s="2"/>
      <c r="LFL423" s="2"/>
      <c r="LFM423" s="2"/>
      <c r="LFN423" s="2"/>
      <c r="LFO423" s="2"/>
      <c r="LFP423" s="2"/>
      <c r="LFQ423" s="2"/>
      <c r="LFR423" s="2"/>
      <c r="LFS423" s="2"/>
      <c r="LFT423" s="2"/>
      <c r="LFU423" s="2"/>
      <c r="LFV423" s="2"/>
      <c r="LFW423" s="2"/>
      <c r="LFX423" s="2"/>
      <c r="LFY423" s="2"/>
      <c r="LFZ423" s="2"/>
      <c r="LGA423" s="2"/>
      <c r="LGB423" s="2"/>
      <c r="LGC423" s="2"/>
      <c r="LGD423" s="2"/>
      <c r="LGE423" s="2"/>
      <c r="LGF423" s="2"/>
      <c r="LGG423" s="2"/>
      <c r="LGH423" s="2"/>
      <c r="LGI423" s="2"/>
      <c r="LGJ423" s="2"/>
      <c r="LGK423" s="2"/>
      <c r="LGL423" s="2"/>
      <c r="LGM423" s="2"/>
      <c r="LGN423" s="2"/>
      <c r="LGO423" s="2"/>
      <c r="LGP423" s="2"/>
      <c r="LGQ423" s="2"/>
      <c r="LGR423" s="2"/>
      <c r="LGS423" s="2"/>
      <c r="LGT423" s="2"/>
      <c r="LGU423" s="2"/>
      <c r="LGV423" s="2"/>
      <c r="LGW423" s="2"/>
      <c r="LGX423" s="2"/>
      <c r="LGY423" s="2"/>
      <c r="LGZ423" s="2"/>
      <c r="LHA423" s="2"/>
      <c r="LHB423" s="2"/>
      <c r="LHC423" s="2"/>
      <c r="LHD423" s="2"/>
      <c r="LHE423" s="2"/>
      <c r="LHF423" s="2"/>
      <c r="LHG423" s="2"/>
      <c r="LHH423" s="2"/>
      <c r="LHI423" s="2"/>
      <c r="LHJ423" s="2"/>
      <c r="LHK423" s="2"/>
      <c r="LHL423" s="2"/>
      <c r="LHM423" s="2"/>
      <c r="LHN423" s="2"/>
      <c r="LHO423" s="2"/>
      <c r="LHP423" s="2"/>
      <c r="LHQ423" s="2"/>
      <c r="LHR423" s="2"/>
      <c r="LHS423" s="2"/>
      <c r="LHT423" s="2"/>
      <c r="LHU423" s="2"/>
      <c r="LHV423" s="2"/>
      <c r="LHW423" s="2"/>
      <c r="LHX423" s="2"/>
      <c r="LHY423" s="2"/>
      <c r="LHZ423" s="2"/>
      <c r="LIA423" s="2"/>
      <c r="LIB423" s="2"/>
      <c r="LIC423" s="2"/>
      <c r="LID423" s="2"/>
      <c r="LIE423" s="2"/>
      <c r="LIF423" s="2"/>
      <c r="LIG423" s="2"/>
      <c r="LIH423" s="2"/>
      <c r="LII423" s="2"/>
      <c r="LIJ423" s="2"/>
      <c r="LIK423" s="2"/>
      <c r="LIL423" s="2"/>
      <c r="LIM423" s="2"/>
      <c r="LIN423" s="2"/>
      <c r="LIO423" s="2"/>
      <c r="LIP423" s="2"/>
      <c r="LIQ423" s="2"/>
      <c r="LIR423" s="2"/>
      <c r="LIS423" s="2"/>
      <c r="LIT423" s="2"/>
      <c r="LIU423" s="2"/>
      <c r="LIV423" s="2"/>
      <c r="LIW423" s="2"/>
      <c r="LIX423" s="2"/>
      <c r="LIY423" s="2"/>
      <c r="LIZ423" s="2"/>
      <c r="LJA423" s="2"/>
      <c r="LJB423" s="2"/>
      <c r="LJC423" s="2"/>
      <c r="LJD423" s="2"/>
      <c r="LJE423" s="2"/>
      <c r="LJF423" s="2"/>
      <c r="LJG423" s="2"/>
      <c r="LJH423" s="2"/>
      <c r="LJI423" s="2"/>
      <c r="LJJ423" s="2"/>
      <c r="LJK423" s="2"/>
      <c r="LJL423" s="2"/>
      <c r="LJM423" s="2"/>
      <c r="LJN423" s="2"/>
      <c r="LJO423" s="2"/>
      <c r="LJP423" s="2"/>
      <c r="LJQ423" s="2"/>
      <c r="LJR423" s="2"/>
      <c r="LJS423" s="2"/>
      <c r="LJT423" s="2"/>
      <c r="LJU423" s="2"/>
      <c r="LJV423" s="2"/>
      <c r="LJW423" s="2"/>
      <c r="LJX423" s="2"/>
      <c r="LJY423" s="2"/>
      <c r="LJZ423" s="2"/>
      <c r="LKA423" s="2"/>
      <c r="LKB423" s="2"/>
      <c r="LKC423" s="2"/>
      <c r="LKD423" s="2"/>
      <c r="LKE423" s="2"/>
      <c r="LKF423" s="2"/>
      <c r="LKG423" s="2"/>
      <c r="LKH423" s="2"/>
      <c r="LKI423" s="2"/>
      <c r="LKJ423" s="2"/>
      <c r="LKK423" s="2"/>
      <c r="LKL423" s="2"/>
      <c r="LKM423" s="2"/>
      <c r="LKN423" s="2"/>
      <c r="LKO423" s="2"/>
      <c r="LKP423" s="2"/>
      <c r="LKQ423" s="2"/>
      <c r="LKR423" s="2"/>
      <c r="LKS423" s="2"/>
      <c r="LKT423" s="2"/>
      <c r="LKU423" s="2"/>
      <c r="LKV423" s="2"/>
      <c r="LKW423" s="2"/>
      <c r="LKX423" s="2"/>
      <c r="LKY423" s="2"/>
      <c r="LKZ423" s="2"/>
      <c r="LLA423" s="2"/>
      <c r="LLB423" s="2"/>
      <c r="LLC423" s="2"/>
      <c r="LLD423" s="2"/>
      <c r="LLE423" s="2"/>
      <c r="LLF423" s="2"/>
      <c r="LLG423" s="2"/>
      <c r="LLH423" s="2"/>
      <c r="LLI423" s="2"/>
      <c r="LLJ423" s="2"/>
      <c r="LLK423" s="2"/>
      <c r="LLL423" s="2"/>
      <c r="LLM423" s="2"/>
      <c r="LLN423" s="2"/>
      <c r="LLO423" s="2"/>
      <c r="LLP423" s="2"/>
      <c r="LLQ423" s="2"/>
      <c r="LLR423" s="2"/>
      <c r="LLS423" s="2"/>
      <c r="LLT423" s="2"/>
      <c r="LLU423" s="2"/>
      <c r="LLV423" s="2"/>
      <c r="LLW423" s="2"/>
      <c r="LLX423" s="2"/>
      <c r="LLY423" s="2"/>
      <c r="LLZ423" s="2"/>
      <c r="LMA423" s="2"/>
      <c r="LMB423" s="2"/>
      <c r="LMC423" s="2"/>
      <c r="LMD423" s="2"/>
      <c r="LME423" s="2"/>
      <c r="LMF423" s="2"/>
      <c r="LMG423" s="2"/>
      <c r="LMH423" s="2"/>
      <c r="LMI423" s="2"/>
      <c r="LMJ423" s="2"/>
      <c r="LMK423" s="2"/>
      <c r="LML423" s="2"/>
      <c r="LMM423" s="2"/>
      <c r="LMN423" s="2"/>
      <c r="LMO423" s="2"/>
      <c r="LMP423" s="2"/>
      <c r="LMQ423" s="2"/>
      <c r="LMR423" s="2"/>
      <c r="LMS423" s="2"/>
      <c r="LMT423" s="2"/>
      <c r="LMU423" s="2"/>
      <c r="LMV423" s="2"/>
      <c r="LMW423" s="2"/>
      <c r="LMX423" s="2"/>
      <c r="LMY423" s="2"/>
      <c r="LMZ423" s="2"/>
      <c r="LNA423" s="2"/>
      <c r="LNB423" s="2"/>
      <c r="LNC423" s="2"/>
      <c r="LND423" s="2"/>
      <c r="LNE423" s="2"/>
      <c r="LNF423" s="2"/>
      <c r="LNG423" s="2"/>
      <c r="LNH423" s="2"/>
      <c r="LNI423" s="2"/>
      <c r="LNJ423" s="2"/>
      <c r="LNK423" s="2"/>
      <c r="LNL423" s="2"/>
      <c r="LNM423" s="2"/>
      <c r="LNN423" s="2"/>
      <c r="LNO423" s="2"/>
      <c r="LNP423" s="2"/>
      <c r="LNQ423" s="2"/>
      <c r="LNR423" s="2"/>
      <c r="LNS423" s="2"/>
      <c r="LNT423" s="2"/>
      <c r="LNU423" s="2"/>
      <c r="LNV423" s="2"/>
      <c r="LNW423" s="2"/>
      <c r="LNX423" s="2"/>
      <c r="LNY423" s="2"/>
      <c r="LNZ423" s="2"/>
      <c r="LOA423" s="2"/>
      <c r="LOB423" s="2"/>
      <c r="LOC423" s="2"/>
      <c r="LOD423" s="2"/>
      <c r="LOE423" s="2"/>
      <c r="LOF423" s="2"/>
      <c r="LOG423" s="2"/>
      <c r="LOH423" s="2"/>
      <c r="LOI423" s="2"/>
      <c r="LOJ423" s="2"/>
      <c r="LOK423" s="2"/>
      <c r="LOL423" s="2"/>
      <c r="LOM423" s="2"/>
      <c r="LON423" s="2"/>
      <c r="LOO423" s="2"/>
      <c r="LOP423" s="2"/>
      <c r="LOQ423" s="2"/>
      <c r="LOR423" s="2"/>
      <c r="LOS423" s="2"/>
      <c r="LOT423" s="2"/>
      <c r="LOU423" s="2"/>
      <c r="LOV423" s="2"/>
      <c r="LOW423" s="2"/>
      <c r="LOX423" s="2"/>
      <c r="LOY423" s="2"/>
      <c r="LOZ423" s="2"/>
      <c r="LPA423" s="2"/>
      <c r="LPB423" s="2"/>
      <c r="LPC423" s="2"/>
      <c r="LPD423" s="2"/>
      <c r="LPE423" s="2"/>
      <c r="LPF423" s="2"/>
      <c r="LPG423" s="2"/>
      <c r="LPH423" s="2"/>
      <c r="LPI423" s="2"/>
      <c r="LPJ423" s="2"/>
      <c r="LPK423" s="2"/>
      <c r="LPL423" s="2"/>
      <c r="LPM423" s="2"/>
      <c r="LPN423" s="2"/>
      <c r="LPO423" s="2"/>
      <c r="LPP423" s="2"/>
      <c r="LPQ423" s="2"/>
      <c r="LPR423" s="2"/>
      <c r="LPS423" s="2"/>
      <c r="LPT423" s="2"/>
      <c r="LPU423" s="2"/>
      <c r="LPV423" s="2"/>
      <c r="LPW423" s="2"/>
      <c r="LPX423" s="2"/>
      <c r="LPY423" s="2"/>
      <c r="LPZ423" s="2"/>
      <c r="LQA423" s="2"/>
      <c r="LQB423" s="2"/>
      <c r="LQC423" s="2"/>
      <c r="LQD423" s="2"/>
      <c r="LQE423" s="2"/>
      <c r="LQF423" s="2"/>
      <c r="LQG423" s="2"/>
      <c r="LQH423" s="2"/>
      <c r="LQI423" s="2"/>
      <c r="LQJ423" s="2"/>
      <c r="LQK423" s="2"/>
      <c r="LQL423" s="2"/>
      <c r="LQM423" s="2"/>
      <c r="LQN423" s="2"/>
      <c r="LQO423" s="2"/>
      <c r="LQP423" s="2"/>
      <c r="LQQ423" s="2"/>
      <c r="LQR423" s="2"/>
      <c r="LQS423" s="2"/>
      <c r="LQT423" s="2"/>
      <c r="LQU423" s="2"/>
      <c r="LQV423" s="2"/>
      <c r="LQW423" s="2"/>
      <c r="LQX423" s="2"/>
      <c r="LQY423" s="2"/>
      <c r="LQZ423" s="2"/>
      <c r="LRA423" s="2"/>
      <c r="LRB423" s="2"/>
      <c r="LRC423" s="2"/>
      <c r="LRD423" s="2"/>
      <c r="LRE423" s="2"/>
      <c r="LRF423" s="2"/>
      <c r="LRG423" s="2"/>
      <c r="LRH423" s="2"/>
      <c r="LRI423" s="2"/>
      <c r="LRJ423" s="2"/>
      <c r="LRK423" s="2"/>
      <c r="LRL423" s="2"/>
      <c r="LRM423" s="2"/>
      <c r="LRN423" s="2"/>
      <c r="LRO423" s="2"/>
      <c r="LRP423" s="2"/>
      <c r="LRQ423" s="2"/>
      <c r="LRR423" s="2"/>
      <c r="LRS423" s="2"/>
      <c r="LRT423" s="2"/>
      <c r="LRU423" s="2"/>
      <c r="LRV423" s="2"/>
      <c r="LRW423" s="2"/>
      <c r="LRX423" s="2"/>
      <c r="LRY423" s="2"/>
      <c r="LRZ423" s="2"/>
      <c r="LSA423" s="2"/>
      <c r="LSB423" s="2"/>
      <c r="LSC423" s="2"/>
      <c r="LSD423" s="2"/>
      <c r="LSE423" s="2"/>
      <c r="LSF423" s="2"/>
      <c r="LSG423" s="2"/>
      <c r="LSH423" s="2"/>
      <c r="LSI423" s="2"/>
      <c r="LSJ423" s="2"/>
      <c r="LSK423" s="2"/>
      <c r="LSL423" s="2"/>
      <c r="LSM423" s="2"/>
      <c r="LSN423" s="2"/>
      <c r="LSO423" s="2"/>
      <c r="LSP423" s="2"/>
      <c r="LSQ423" s="2"/>
      <c r="LSR423" s="2"/>
      <c r="LSS423" s="2"/>
      <c r="LST423" s="2"/>
      <c r="LSU423" s="2"/>
      <c r="LSV423" s="2"/>
      <c r="LSW423" s="2"/>
      <c r="LSX423" s="2"/>
      <c r="LSY423" s="2"/>
      <c r="LSZ423" s="2"/>
      <c r="LTA423" s="2"/>
      <c r="LTB423" s="2"/>
      <c r="LTC423" s="2"/>
      <c r="LTD423" s="2"/>
      <c r="LTE423" s="2"/>
      <c r="LTF423" s="2"/>
      <c r="LTG423" s="2"/>
      <c r="LTH423" s="2"/>
      <c r="LTI423" s="2"/>
      <c r="LTJ423" s="2"/>
      <c r="LTK423" s="2"/>
      <c r="LTL423" s="2"/>
      <c r="LTM423" s="2"/>
      <c r="LTN423" s="2"/>
      <c r="LTO423" s="2"/>
      <c r="LTP423" s="2"/>
      <c r="LTQ423" s="2"/>
      <c r="LTR423" s="2"/>
      <c r="LTS423" s="2"/>
      <c r="LTT423" s="2"/>
      <c r="LTU423" s="2"/>
      <c r="LTV423" s="2"/>
      <c r="LTW423" s="2"/>
      <c r="LTX423" s="2"/>
      <c r="LTY423" s="2"/>
      <c r="LTZ423" s="2"/>
      <c r="LUA423" s="2"/>
      <c r="LUB423" s="2"/>
      <c r="LUC423" s="2"/>
      <c r="LUD423" s="2"/>
      <c r="LUE423" s="2"/>
      <c r="LUF423" s="2"/>
      <c r="LUG423" s="2"/>
      <c r="LUH423" s="2"/>
      <c r="LUI423" s="2"/>
      <c r="LUJ423" s="2"/>
      <c r="LUK423" s="2"/>
      <c r="LUL423" s="2"/>
      <c r="LUM423" s="2"/>
      <c r="LUN423" s="2"/>
      <c r="LUO423" s="2"/>
      <c r="LUP423" s="2"/>
      <c r="LUQ423" s="2"/>
      <c r="LUR423" s="2"/>
      <c r="LUS423" s="2"/>
      <c r="LUT423" s="2"/>
      <c r="LUU423" s="2"/>
      <c r="LUV423" s="2"/>
      <c r="LUW423" s="2"/>
      <c r="LUX423" s="2"/>
      <c r="LUY423" s="2"/>
      <c r="LUZ423" s="2"/>
      <c r="LVA423" s="2"/>
      <c r="LVB423" s="2"/>
      <c r="LVC423" s="2"/>
      <c r="LVD423" s="2"/>
      <c r="LVE423" s="2"/>
      <c r="LVF423" s="2"/>
      <c r="LVG423" s="2"/>
      <c r="LVH423" s="2"/>
      <c r="LVI423" s="2"/>
      <c r="LVJ423" s="2"/>
      <c r="LVK423" s="2"/>
      <c r="LVL423" s="2"/>
      <c r="LVM423" s="2"/>
      <c r="LVN423" s="2"/>
      <c r="LVO423" s="2"/>
      <c r="LVP423" s="2"/>
      <c r="LVQ423" s="2"/>
      <c r="LVR423" s="2"/>
      <c r="LVS423" s="2"/>
      <c r="LVT423" s="2"/>
      <c r="LVU423" s="2"/>
      <c r="LVV423" s="2"/>
      <c r="LVW423" s="2"/>
      <c r="LVX423" s="2"/>
      <c r="LVY423" s="2"/>
      <c r="LVZ423" s="2"/>
      <c r="LWA423" s="2"/>
      <c r="LWB423" s="2"/>
      <c r="LWC423" s="2"/>
      <c r="LWD423" s="2"/>
      <c r="LWE423" s="2"/>
      <c r="LWF423" s="2"/>
      <c r="LWG423" s="2"/>
      <c r="LWH423" s="2"/>
      <c r="LWI423" s="2"/>
      <c r="LWJ423" s="2"/>
      <c r="LWK423" s="2"/>
      <c r="LWL423" s="2"/>
      <c r="LWM423" s="2"/>
      <c r="LWN423" s="2"/>
      <c r="LWO423" s="2"/>
      <c r="LWP423" s="2"/>
      <c r="LWQ423" s="2"/>
      <c r="LWR423" s="2"/>
      <c r="LWS423" s="2"/>
      <c r="LWT423" s="2"/>
      <c r="LWU423" s="2"/>
      <c r="LWV423" s="2"/>
      <c r="LWW423" s="2"/>
      <c r="LWX423" s="2"/>
      <c r="LWY423" s="2"/>
      <c r="LWZ423" s="2"/>
      <c r="LXA423" s="2"/>
      <c r="LXB423" s="2"/>
      <c r="LXC423" s="2"/>
      <c r="LXD423" s="2"/>
      <c r="LXE423" s="2"/>
      <c r="LXF423" s="2"/>
      <c r="LXG423" s="2"/>
      <c r="LXH423" s="2"/>
      <c r="LXI423" s="2"/>
      <c r="LXJ423" s="2"/>
      <c r="LXK423" s="2"/>
      <c r="LXL423" s="2"/>
      <c r="LXM423" s="2"/>
      <c r="LXN423" s="2"/>
      <c r="LXO423" s="2"/>
      <c r="LXP423" s="2"/>
      <c r="LXQ423" s="2"/>
      <c r="LXR423" s="2"/>
      <c r="LXS423" s="2"/>
      <c r="LXT423" s="2"/>
      <c r="LXU423" s="2"/>
      <c r="LXV423" s="2"/>
      <c r="LXW423" s="2"/>
      <c r="LXX423" s="2"/>
      <c r="LXY423" s="2"/>
      <c r="LXZ423" s="2"/>
      <c r="LYA423" s="2"/>
      <c r="LYB423" s="2"/>
      <c r="LYC423" s="2"/>
      <c r="LYD423" s="2"/>
      <c r="LYE423" s="2"/>
      <c r="LYF423" s="2"/>
      <c r="LYG423" s="2"/>
      <c r="LYH423" s="2"/>
      <c r="LYI423" s="2"/>
      <c r="LYJ423" s="2"/>
      <c r="LYK423" s="2"/>
      <c r="LYL423" s="2"/>
      <c r="LYM423" s="2"/>
      <c r="LYN423" s="2"/>
      <c r="LYO423" s="2"/>
      <c r="LYP423" s="2"/>
      <c r="LYQ423" s="2"/>
      <c r="LYR423" s="2"/>
      <c r="LYS423" s="2"/>
      <c r="LYT423" s="2"/>
      <c r="LYU423" s="2"/>
      <c r="LYV423" s="2"/>
      <c r="LYW423" s="2"/>
      <c r="LYX423" s="2"/>
      <c r="LYY423" s="2"/>
      <c r="LYZ423" s="2"/>
      <c r="LZA423" s="2"/>
      <c r="LZB423" s="2"/>
      <c r="LZC423" s="2"/>
      <c r="LZD423" s="2"/>
      <c r="LZE423" s="2"/>
      <c r="LZF423" s="2"/>
      <c r="LZG423" s="2"/>
      <c r="LZH423" s="2"/>
      <c r="LZI423" s="2"/>
      <c r="LZJ423" s="2"/>
      <c r="LZK423" s="2"/>
      <c r="LZL423" s="2"/>
      <c r="LZM423" s="2"/>
      <c r="LZN423" s="2"/>
      <c r="LZO423" s="2"/>
      <c r="LZP423" s="2"/>
      <c r="LZQ423" s="2"/>
      <c r="LZR423" s="2"/>
      <c r="LZS423" s="2"/>
      <c r="LZT423" s="2"/>
      <c r="LZU423" s="2"/>
      <c r="LZV423" s="2"/>
      <c r="LZW423" s="2"/>
      <c r="LZX423" s="2"/>
      <c r="LZY423" s="2"/>
      <c r="LZZ423" s="2"/>
      <c r="MAA423" s="2"/>
      <c r="MAB423" s="2"/>
      <c r="MAC423" s="2"/>
      <c r="MAD423" s="2"/>
      <c r="MAE423" s="2"/>
      <c r="MAF423" s="2"/>
      <c r="MAG423" s="2"/>
      <c r="MAH423" s="2"/>
      <c r="MAI423" s="2"/>
      <c r="MAJ423" s="2"/>
      <c r="MAK423" s="2"/>
      <c r="MAL423" s="2"/>
      <c r="MAM423" s="2"/>
      <c r="MAN423" s="2"/>
      <c r="MAO423" s="2"/>
      <c r="MAP423" s="2"/>
      <c r="MAQ423" s="2"/>
      <c r="MAR423" s="2"/>
      <c r="MAS423" s="2"/>
      <c r="MAT423" s="2"/>
      <c r="MAU423" s="2"/>
      <c r="MAV423" s="2"/>
      <c r="MAW423" s="2"/>
      <c r="MAX423" s="2"/>
      <c r="MAY423" s="2"/>
      <c r="MAZ423" s="2"/>
      <c r="MBA423" s="2"/>
      <c r="MBB423" s="2"/>
      <c r="MBC423" s="2"/>
      <c r="MBD423" s="2"/>
      <c r="MBE423" s="2"/>
      <c r="MBF423" s="2"/>
      <c r="MBG423" s="2"/>
      <c r="MBH423" s="2"/>
      <c r="MBI423" s="2"/>
      <c r="MBJ423" s="2"/>
      <c r="MBK423" s="2"/>
      <c r="MBL423" s="2"/>
      <c r="MBM423" s="2"/>
      <c r="MBN423" s="2"/>
      <c r="MBO423" s="2"/>
      <c r="MBP423" s="2"/>
      <c r="MBQ423" s="2"/>
      <c r="MBR423" s="2"/>
      <c r="MBS423" s="2"/>
      <c r="MBT423" s="2"/>
      <c r="MBU423" s="2"/>
      <c r="MBV423" s="2"/>
      <c r="MBW423" s="2"/>
      <c r="MBX423" s="2"/>
      <c r="MBY423" s="2"/>
      <c r="MBZ423" s="2"/>
      <c r="MCA423" s="2"/>
      <c r="MCB423" s="2"/>
      <c r="MCC423" s="2"/>
      <c r="MCD423" s="2"/>
      <c r="MCE423" s="2"/>
      <c r="MCF423" s="2"/>
      <c r="MCG423" s="2"/>
      <c r="MCH423" s="2"/>
      <c r="MCI423" s="2"/>
      <c r="MCJ423" s="2"/>
      <c r="MCK423" s="2"/>
      <c r="MCL423" s="2"/>
      <c r="MCM423" s="2"/>
      <c r="MCN423" s="2"/>
      <c r="MCO423" s="2"/>
      <c r="MCP423" s="2"/>
      <c r="MCQ423" s="2"/>
      <c r="MCR423" s="2"/>
      <c r="MCS423" s="2"/>
      <c r="MCT423" s="2"/>
      <c r="MCU423" s="2"/>
      <c r="MCV423" s="2"/>
      <c r="MCW423" s="2"/>
      <c r="MCX423" s="2"/>
      <c r="MCY423" s="2"/>
      <c r="MCZ423" s="2"/>
      <c r="MDA423" s="2"/>
      <c r="MDB423" s="2"/>
      <c r="MDC423" s="2"/>
      <c r="MDD423" s="2"/>
      <c r="MDE423" s="2"/>
      <c r="MDF423" s="2"/>
      <c r="MDG423" s="2"/>
      <c r="MDH423" s="2"/>
      <c r="MDI423" s="2"/>
      <c r="MDJ423" s="2"/>
      <c r="MDK423" s="2"/>
      <c r="MDL423" s="2"/>
      <c r="MDM423" s="2"/>
      <c r="MDN423" s="2"/>
      <c r="MDO423" s="2"/>
      <c r="MDP423" s="2"/>
      <c r="MDQ423" s="2"/>
      <c r="MDR423" s="2"/>
      <c r="MDS423" s="2"/>
      <c r="MDT423" s="2"/>
      <c r="MDU423" s="2"/>
      <c r="MDV423" s="2"/>
      <c r="MDW423" s="2"/>
      <c r="MDX423" s="2"/>
      <c r="MDY423" s="2"/>
      <c r="MDZ423" s="2"/>
      <c r="MEA423" s="2"/>
      <c r="MEB423" s="2"/>
      <c r="MEC423" s="2"/>
      <c r="MED423" s="2"/>
      <c r="MEE423" s="2"/>
      <c r="MEF423" s="2"/>
      <c r="MEG423" s="2"/>
      <c r="MEH423" s="2"/>
      <c r="MEI423" s="2"/>
      <c r="MEJ423" s="2"/>
      <c r="MEK423" s="2"/>
      <c r="MEL423" s="2"/>
      <c r="MEM423" s="2"/>
      <c r="MEN423" s="2"/>
      <c r="MEO423" s="2"/>
      <c r="MEP423" s="2"/>
      <c r="MEQ423" s="2"/>
      <c r="MER423" s="2"/>
      <c r="MES423" s="2"/>
      <c r="MET423" s="2"/>
      <c r="MEU423" s="2"/>
      <c r="MEV423" s="2"/>
      <c r="MEW423" s="2"/>
      <c r="MEX423" s="2"/>
      <c r="MEY423" s="2"/>
      <c r="MEZ423" s="2"/>
      <c r="MFA423" s="2"/>
      <c r="MFB423" s="2"/>
      <c r="MFC423" s="2"/>
      <c r="MFD423" s="2"/>
      <c r="MFE423" s="2"/>
      <c r="MFF423" s="2"/>
      <c r="MFG423" s="2"/>
      <c r="MFH423" s="2"/>
      <c r="MFI423" s="2"/>
      <c r="MFJ423" s="2"/>
      <c r="MFK423" s="2"/>
      <c r="MFL423" s="2"/>
      <c r="MFM423" s="2"/>
      <c r="MFN423" s="2"/>
      <c r="MFO423" s="2"/>
      <c r="MFP423" s="2"/>
      <c r="MFQ423" s="2"/>
      <c r="MFR423" s="2"/>
      <c r="MFS423" s="2"/>
      <c r="MFT423" s="2"/>
      <c r="MFU423" s="2"/>
      <c r="MFV423" s="2"/>
      <c r="MFW423" s="2"/>
      <c r="MFX423" s="2"/>
      <c r="MFY423" s="2"/>
      <c r="MFZ423" s="2"/>
      <c r="MGA423" s="2"/>
      <c r="MGB423" s="2"/>
      <c r="MGC423" s="2"/>
      <c r="MGD423" s="2"/>
      <c r="MGE423" s="2"/>
      <c r="MGF423" s="2"/>
      <c r="MGG423" s="2"/>
      <c r="MGH423" s="2"/>
      <c r="MGI423" s="2"/>
      <c r="MGJ423" s="2"/>
      <c r="MGK423" s="2"/>
      <c r="MGL423" s="2"/>
      <c r="MGM423" s="2"/>
      <c r="MGN423" s="2"/>
      <c r="MGO423" s="2"/>
      <c r="MGP423" s="2"/>
      <c r="MGQ423" s="2"/>
      <c r="MGR423" s="2"/>
      <c r="MGS423" s="2"/>
      <c r="MGT423" s="2"/>
      <c r="MGU423" s="2"/>
      <c r="MGV423" s="2"/>
      <c r="MGW423" s="2"/>
      <c r="MGX423" s="2"/>
      <c r="MGY423" s="2"/>
      <c r="MGZ423" s="2"/>
      <c r="MHA423" s="2"/>
      <c r="MHB423" s="2"/>
      <c r="MHC423" s="2"/>
      <c r="MHD423" s="2"/>
      <c r="MHE423" s="2"/>
      <c r="MHF423" s="2"/>
      <c r="MHG423" s="2"/>
      <c r="MHH423" s="2"/>
      <c r="MHI423" s="2"/>
      <c r="MHJ423" s="2"/>
      <c r="MHK423" s="2"/>
      <c r="MHL423" s="2"/>
      <c r="MHM423" s="2"/>
      <c r="MHN423" s="2"/>
      <c r="MHO423" s="2"/>
      <c r="MHP423" s="2"/>
      <c r="MHQ423" s="2"/>
      <c r="MHR423" s="2"/>
      <c r="MHS423" s="2"/>
      <c r="MHT423" s="2"/>
      <c r="MHU423" s="2"/>
      <c r="MHV423" s="2"/>
      <c r="MHW423" s="2"/>
      <c r="MHX423" s="2"/>
      <c r="MHY423" s="2"/>
      <c r="MHZ423" s="2"/>
      <c r="MIA423" s="2"/>
      <c r="MIB423" s="2"/>
      <c r="MIC423" s="2"/>
      <c r="MID423" s="2"/>
      <c r="MIE423" s="2"/>
      <c r="MIF423" s="2"/>
      <c r="MIG423" s="2"/>
      <c r="MIH423" s="2"/>
      <c r="MII423" s="2"/>
      <c r="MIJ423" s="2"/>
      <c r="MIK423" s="2"/>
      <c r="MIL423" s="2"/>
      <c r="MIM423" s="2"/>
      <c r="MIN423" s="2"/>
      <c r="MIO423" s="2"/>
      <c r="MIP423" s="2"/>
      <c r="MIQ423" s="2"/>
      <c r="MIR423" s="2"/>
      <c r="MIS423" s="2"/>
      <c r="MIT423" s="2"/>
      <c r="MIU423" s="2"/>
      <c r="MIV423" s="2"/>
      <c r="MIW423" s="2"/>
      <c r="MIX423" s="2"/>
      <c r="MIY423" s="2"/>
      <c r="MIZ423" s="2"/>
      <c r="MJA423" s="2"/>
      <c r="MJB423" s="2"/>
      <c r="MJC423" s="2"/>
      <c r="MJD423" s="2"/>
      <c r="MJE423" s="2"/>
      <c r="MJF423" s="2"/>
      <c r="MJG423" s="2"/>
      <c r="MJH423" s="2"/>
      <c r="MJI423" s="2"/>
      <c r="MJJ423" s="2"/>
      <c r="MJK423" s="2"/>
      <c r="MJL423" s="2"/>
      <c r="MJM423" s="2"/>
      <c r="MJN423" s="2"/>
      <c r="MJO423" s="2"/>
      <c r="MJP423" s="2"/>
      <c r="MJQ423" s="2"/>
      <c r="MJR423" s="2"/>
      <c r="MJS423" s="2"/>
      <c r="MJT423" s="2"/>
      <c r="MJU423" s="2"/>
      <c r="MJV423" s="2"/>
      <c r="MJW423" s="2"/>
      <c r="MJX423" s="2"/>
      <c r="MJY423" s="2"/>
      <c r="MJZ423" s="2"/>
      <c r="MKA423" s="2"/>
      <c r="MKB423" s="2"/>
      <c r="MKC423" s="2"/>
      <c r="MKD423" s="2"/>
      <c r="MKE423" s="2"/>
      <c r="MKF423" s="2"/>
      <c r="MKG423" s="2"/>
      <c r="MKH423" s="2"/>
      <c r="MKI423" s="2"/>
      <c r="MKJ423" s="2"/>
      <c r="MKK423" s="2"/>
      <c r="MKL423" s="2"/>
      <c r="MKM423" s="2"/>
      <c r="MKN423" s="2"/>
      <c r="MKO423" s="2"/>
      <c r="MKP423" s="2"/>
      <c r="MKQ423" s="2"/>
      <c r="MKR423" s="2"/>
      <c r="MKS423" s="2"/>
      <c r="MKT423" s="2"/>
      <c r="MKU423" s="2"/>
      <c r="MKV423" s="2"/>
      <c r="MKW423" s="2"/>
      <c r="MKX423" s="2"/>
      <c r="MKY423" s="2"/>
      <c r="MKZ423" s="2"/>
      <c r="MLA423" s="2"/>
      <c r="MLB423" s="2"/>
      <c r="MLC423" s="2"/>
      <c r="MLD423" s="2"/>
      <c r="MLE423" s="2"/>
      <c r="MLF423" s="2"/>
      <c r="MLG423" s="2"/>
      <c r="MLH423" s="2"/>
      <c r="MLI423" s="2"/>
      <c r="MLJ423" s="2"/>
      <c r="MLK423" s="2"/>
      <c r="MLL423" s="2"/>
      <c r="MLM423" s="2"/>
      <c r="MLN423" s="2"/>
      <c r="MLO423" s="2"/>
      <c r="MLP423" s="2"/>
      <c r="MLQ423" s="2"/>
      <c r="MLR423" s="2"/>
      <c r="MLS423" s="2"/>
      <c r="MLT423" s="2"/>
      <c r="MLU423" s="2"/>
      <c r="MLV423" s="2"/>
      <c r="MLW423" s="2"/>
      <c r="MLX423" s="2"/>
      <c r="MLY423" s="2"/>
      <c r="MLZ423" s="2"/>
      <c r="MMA423" s="2"/>
      <c r="MMB423" s="2"/>
      <c r="MMC423" s="2"/>
      <c r="MMD423" s="2"/>
      <c r="MME423" s="2"/>
      <c r="MMF423" s="2"/>
      <c r="MMG423" s="2"/>
      <c r="MMH423" s="2"/>
      <c r="MMI423" s="2"/>
      <c r="MMJ423" s="2"/>
      <c r="MMK423" s="2"/>
      <c r="MML423" s="2"/>
      <c r="MMM423" s="2"/>
      <c r="MMN423" s="2"/>
      <c r="MMO423" s="2"/>
      <c r="MMP423" s="2"/>
      <c r="MMQ423" s="2"/>
      <c r="MMR423" s="2"/>
      <c r="MMS423" s="2"/>
      <c r="MMT423" s="2"/>
      <c r="MMU423" s="2"/>
      <c r="MMV423" s="2"/>
      <c r="MMW423" s="2"/>
      <c r="MMX423" s="2"/>
      <c r="MMY423" s="2"/>
      <c r="MMZ423" s="2"/>
      <c r="MNA423" s="2"/>
      <c r="MNB423" s="2"/>
      <c r="MNC423" s="2"/>
      <c r="MND423" s="2"/>
      <c r="MNE423" s="2"/>
      <c r="MNF423" s="2"/>
      <c r="MNG423" s="2"/>
      <c r="MNH423" s="2"/>
      <c r="MNI423" s="2"/>
      <c r="MNJ423" s="2"/>
      <c r="MNK423" s="2"/>
      <c r="MNL423" s="2"/>
      <c r="MNM423" s="2"/>
      <c r="MNN423" s="2"/>
      <c r="MNO423" s="2"/>
      <c r="MNP423" s="2"/>
      <c r="MNQ423" s="2"/>
      <c r="MNR423" s="2"/>
      <c r="MNS423" s="2"/>
      <c r="MNT423" s="2"/>
      <c r="MNU423" s="2"/>
      <c r="MNV423" s="2"/>
      <c r="MNW423" s="2"/>
      <c r="MNX423" s="2"/>
      <c r="MNY423" s="2"/>
      <c r="MNZ423" s="2"/>
      <c r="MOA423" s="2"/>
      <c r="MOB423" s="2"/>
      <c r="MOC423" s="2"/>
      <c r="MOD423" s="2"/>
      <c r="MOE423" s="2"/>
      <c r="MOF423" s="2"/>
      <c r="MOG423" s="2"/>
      <c r="MOH423" s="2"/>
      <c r="MOI423" s="2"/>
      <c r="MOJ423" s="2"/>
      <c r="MOK423" s="2"/>
      <c r="MOL423" s="2"/>
      <c r="MOM423" s="2"/>
      <c r="MON423" s="2"/>
      <c r="MOO423" s="2"/>
      <c r="MOP423" s="2"/>
      <c r="MOQ423" s="2"/>
      <c r="MOR423" s="2"/>
      <c r="MOS423" s="2"/>
      <c r="MOT423" s="2"/>
      <c r="MOU423" s="2"/>
      <c r="MOV423" s="2"/>
      <c r="MOW423" s="2"/>
      <c r="MOX423" s="2"/>
      <c r="MOY423" s="2"/>
      <c r="MOZ423" s="2"/>
      <c r="MPA423" s="2"/>
      <c r="MPB423" s="2"/>
      <c r="MPC423" s="2"/>
      <c r="MPD423" s="2"/>
      <c r="MPE423" s="2"/>
      <c r="MPF423" s="2"/>
      <c r="MPG423" s="2"/>
      <c r="MPH423" s="2"/>
      <c r="MPI423" s="2"/>
      <c r="MPJ423" s="2"/>
      <c r="MPK423" s="2"/>
      <c r="MPL423" s="2"/>
      <c r="MPM423" s="2"/>
      <c r="MPN423" s="2"/>
      <c r="MPO423" s="2"/>
      <c r="MPP423" s="2"/>
      <c r="MPQ423" s="2"/>
      <c r="MPR423" s="2"/>
      <c r="MPS423" s="2"/>
      <c r="MPT423" s="2"/>
      <c r="MPU423" s="2"/>
      <c r="MPV423" s="2"/>
      <c r="MPW423" s="2"/>
      <c r="MPX423" s="2"/>
      <c r="MPY423" s="2"/>
      <c r="MPZ423" s="2"/>
      <c r="MQA423" s="2"/>
      <c r="MQB423" s="2"/>
      <c r="MQC423" s="2"/>
      <c r="MQD423" s="2"/>
      <c r="MQE423" s="2"/>
      <c r="MQF423" s="2"/>
      <c r="MQG423" s="2"/>
      <c r="MQH423" s="2"/>
      <c r="MQI423" s="2"/>
      <c r="MQJ423" s="2"/>
      <c r="MQK423" s="2"/>
      <c r="MQL423" s="2"/>
      <c r="MQM423" s="2"/>
      <c r="MQN423" s="2"/>
      <c r="MQO423" s="2"/>
      <c r="MQP423" s="2"/>
      <c r="MQQ423" s="2"/>
      <c r="MQR423" s="2"/>
      <c r="MQS423" s="2"/>
      <c r="MQT423" s="2"/>
      <c r="MQU423" s="2"/>
      <c r="MQV423" s="2"/>
      <c r="MQW423" s="2"/>
      <c r="MQX423" s="2"/>
      <c r="MQY423" s="2"/>
      <c r="MQZ423" s="2"/>
      <c r="MRA423" s="2"/>
      <c r="MRB423" s="2"/>
      <c r="MRC423" s="2"/>
      <c r="MRD423" s="2"/>
      <c r="MRE423" s="2"/>
      <c r="MRF423" s="2"/>
      <c r="MRG423" s="2"/>
      <c r="MRH423" s="2"/>
      <c r="MRI423" s="2"/>
      <c r="MRJ423" s="2"/>
      <c r="MRK423" s="2"/>
      <c r="MRL423" s="2"/>
      <c r="MRM423" s="2"/>
      <c r="MRN423" s="2"/>
      <c r="MRO423" s="2"/>
      <c r="MRP423" s="2"/>
      <c r="MRQ423" s="2"/>
      <c r="MRR423" s="2"/>
      <c r="MRS423" s="2"/>
      <c r="MRT423" s="2"/>
      <c r="MRU423" s="2"/>
      <c r="MRV423" s="2"/>
      <c r="MRW423" s="2"/>
      <c r="MRX423" s="2"/>
      <c r="MRY423" s="2"/>
      <c r="MRZ423" s="2"/>
      <c r="MSA423" s="2"/>
      <c r="MSB423" s="2"/>
      <c r="MSC423" s="2"/>
      <c r="MSD423" s="2"/>
      <c r="MSE423" s="2"/>
      <c r="MSF423" s="2"/>
      <c r="MSG423" s="2"/>
      <c r="MSH423" s="2"/>
      <c r="MSI423" s="2"/>
      <c r="MSJ423" s="2"/>
      <c r="MSK423" s="2"/>
      <c r="MSL423" s="2"/>
      <c r="MSM423" s="2"/>
      <c r="MSN423" s="2"/>
      <c r="MSO423" s="2"/>
      <c r="MSP423" s="2"/>
      <c r="MSQ423" s="2"/>
      <c r="MSR423" s="2"/>
      <c r="MSS423" s="2"/>
      <c r="MST423" s="2"/>
      <c r="MSU423" s="2"/>
      <c r="MSV423" s="2"/>
      <c r="MSW423" s="2"/>
      <c r="MSX423" s="2"/>
      <c r="MSY423" s="2"/>
      <c r="MSZ423" s="2"/>
      <c r="MTA423" s="2"/>
      <c r="MTB423" s="2"/>
      <c r="MTC423" s="2"/>
      <c r="MTD423" s="2"/>
      <c r="MTE423" s="2"/>
      <c r="MTF423" s="2"/>
      <c r="MTG423" s="2"/>
      <c r="MTH423" s="2"/>
      <c r="MTI423" s="2"/>
      <c r="MTJ423" s="2"/>
      <c r="MTK423" s="2"/>
      <c r="MTL423" s="2"/>
      <c r="MTM423" s="2"/>
      <c r="MTN423" s="2"/>
      <c r="MTO423" s="2"/>
      <c r="MTP423" s="2"/>
      <c r="MTQ423" s="2"/>
      <c r="MTR423" s="2"/>
      <c r="MTS423" s="2"/>
      <c r="MTT423" s="2"/>
      <c r="MTU423" s="2"/>
      <c r="MTV423" s="2"/>
      <c r="MTW423" s="2"/>
      <c r="MTX423" s="2"/>
      <c r="MTY423" s="2"/>
      <c r="MTZ423" s="2"/>
      <c r="MUA423" s="2"/>
      <c r="MUB423" s="2"/>
      <c r="MUC423" s="2"/>
      <c r="MUD423" s="2"/>
      <c r="MUE423" s="2"/>
      <c r="MUF423" s="2"/>
      <c r="MUG423" s="2"/>
      <c r="MUH423" s="2"/>
      <c r="MUI423" s="2"/>
      <c r="MUJ423" s="2"/>
      <c r="MUK423" s="2"/>
      <c r="MUL423" s="2"/>
      <c r="MUM423" s="2"/>
      <c r="MUN423" s="2"/>
      <c r="MUO423" s="2"/>
      <c r="MUP423" s="2"/>
      <c r="MUQ423" s="2"/>
      <c r="MUR423" s="2"/>
      <c r="MUS423" s="2"/>
      <c r="MUT423" s="2"/>
      <c r="MUU423" s="2"/>
      <c r="MUV423" s="2"/>
      <c r="MUW423" s="2"/>
      <c r="MUX423" s="2"/>
      <c r="MUY423" s="2"/>
      <c r="MUZ423" s="2"/>
      <c r="MVA423" s="2"/>
      <c r="MVB423" s="2"/>
      <c r="MVC423" s="2"/>
      <c r="MVD423" s="2"/>
      <c r="MVE423" s="2"/>
      <c r="MVF423" s="2"/>
      <c r="MVG423" s="2"/>
      <c r="MVH423" s="2"/>
      <c r="MVI423" s="2"/>
      <c r="MVJ423" s="2"/>
      <c r="MVK423" s="2"/>
      <c r="MVL423" s="2"/>
      <c r="MVM423" s="2"/>
      <c r="MVN423" s="2"/>
      <c r="MVO423" s="2"/>
      <c r="MVP423" s="2"/>
      <c r="MVQ423" s="2"/>
      <c r="MVR423" s="2"/>
      <c r="MVS423" s="2"/>
      <c r="MVT423" s="2"/>
      <c r="MVU423" s="2"/>
      <c r="MVV423" s="2"/>
      <c r="MVW423" s="2"/>
      <c r="MVX423" s="2"/>
      <c r="MVY423" s="2"/>
      <c r="MVZ423" s="2"/>
      <c r="MWA423" s="2"/>
      <c r="MWB423" s="2"/>
      <c r="MWC423" s="2"/>
      <c r="MWD423" s="2"/>
      <c r="MWE423" s="2"/>
      <c r="MWF423" s="2"/>
      <c r="MWG423" s="2"/>
      <c r="MWH423" s="2"/>
      <c r="MWI423" s="2"/>
      <c r="MWJ423" s="2"/>
      <c r="MWK423" s="2"/>
      <c r="MWL423" s="2"/>
      <c r="MWM423" s="2"/>
      <c r="MWN423" s="2"/>
      <c r="MWO423" s="2"/>
      <c r="MWP423" s="2"/>
      <c r="MWQ423" s="2"/>
      <c r="MWR423" s="2"/>
      <c r="MWS423" s="2"/>
      <c r="MWT423" s="2"/>
      <c r="MWU423" s="2"/>
      <c r="MWV423" s="2"/>
      <c r="MWW423" s="2"/>
      <c r="MWX423" s="2"/>
      <c r="MWY423" s="2"/>
      <c r="MWZ423" s="2"/>
      <c r="MXA423" s="2"/>
      <c r="MXB423" s="2"/>
      <c r="MXC423" s="2"/>
      <c r="MXD423" s="2"/>
      <c r="MXE423" s="2"/>
      <c r="MXF423" s="2"/>
      <c r="MXG423" s="2"/>
      <c r="MXH423" s="2"/>
      <c r="MXI423" s="2"/>
      <c r="MXJ423" s="2"/>
      <c r="MXK423" s="2"/>
      <c r="MXL423" s="2"/>
      <c r="MXM423" s="2"/>
      <c r="MXN423" s="2"/>
      <c r="MXO423" s="2"/>
      <c r="MXP423" s="2"/>
      <c r="MXQ423" s="2"/>
      <c r="MXR423" s="2"/>
      <c r="MXS423" s="2"/>
      <c r="MXT423" s="2"/>
      <c r="MXU423" s="2"/>
      <c r="MXV423" s="2"/>
      <c r="MXW423" s="2"/>
      <c r="MXX423" s="2"/>
      <c r="MXY423" s="2"/>
      <c r="MXZ423" s="2"/>
      <c r="MYA423" s="2"/>
      <c r="MYB423" s="2"/>
      <c r="MYC423" s="2"/>
      <c r="MYD423" s="2"/>
      <c r="MYE423" s="2"/>
      <c r="MYF423" s="2"/>
      <c r="MYG423" s="2"/>
      <c r="MYH423" s="2"/>
      <c r="MYI423" s="2"/>
      <c r="MYJ423" s="2"/>
      <c r="MYK423" s="2"/>
      <c r="MYL423" s="2"/>
      <c r="MYM423" s="2"/>
      <c r="MYN423" s="2"/>
      <c r="MYO423" s="2"/>
      <c r="MYP423" s="2"/>
      <c r="MYQ423" s="2"/>
      <c r="MYR423" s="2"/>
      <c r="MYS423" s="2"/>
      <c r="MYT423" s="2"/>
      <c r="MYU423" s="2"/>
      <c r="MYV423" s="2"/>
      <c r="MYW423" s="2"/>
      <c r="MYX423" s="2"/>
      <c r="MYY423" s="2"/>
      <c r="MYZ423" s="2"/>
      <c r="MZA423" s="2"/>
      <c r="MZB423" s="2"/>
      <c r="MZC423" s="2"/>
      <c r="MZD423" s="2"/>
      <c r="MZE423" s="2"/>
      <c r="MZF423" s="2"/>
      <c r="MZG423" s="2"/>
      <c r="MZH423" s="2"/>
      <c r="MZI423" s="2"/>
      <c r="MZJ423" s="2"/>
      <c r="MZK423" s="2"/>
      <c r="MZL423" s="2"/>
      <c r="MZM423" s="2"/>
      <c r="MZN423" s="2"/>
      <c r="MZO423" s="2"/>
      <c r="MZP423" s="2"/>
      <c r="MZQ423" s="2"/>
      <c r="MZR423" s="2"/>
      <c r="MZS423" s="2"/>
      <c r="MZT423" s="2"/>
      <c r="MZU423" s="2"/>
      <c r="MZV423" s="2"/>
      <c r="MZW423" s="2"/>
      <c r="MZX423" s="2"/>
      <c r="MZY423" s="2"/>
      <c r="MZZ423" s="2"/>
      <c r="NAA423" s="2"/>
      <c r="NAB423" s="2"/>
      <c r="NAC423" s="2"/>
      <c r="NAD423" s="2"/>
      <c r="NAE423" s="2"/>
      <c r="NAF423" s="2"/>
      <c r="NAG423" s="2"/>
      <c r="NAH423" s="2"/>
      <c r="NAI423" s="2"/>
      <c r="NAJ423" s="2"/>
      <c r="NAK423" s="2"/>
      <c r="NAL423" s="2"/>
      <c r="NAM423" s="2"/>
      <c r="NAN423" s="2"/>
      <c r="NAO423" s="2"/>
      <c r="NAP423" s="2"/>
      <c r="NAQ423" s="2"/>
      <c r="NAR423" s="2"/>
      <c r="NAS423" s="2"/>
      <c r="NAT423" s="2"/>
      <c r="NAU423" s="2"/>
      <c r="NAV423" s="2"/>
      <c r="NAW423" s="2"/>
      <c r="NAX423" s="2"/>
      <c r="NAY423" s="2"/>
      <c r="NAZ423" s="2"/>
      <c r="NBA423" s="2"/>
      <c r="NBB423" s="2"/>
      <c r="NBC423" s="2"/>
      <c r="NBD423" s="2"/>
      <c r="NBE423" s="2"/>
      <c r="NBF423" s="2"/>
      <c r="NBG423" s="2"/>
      <c r="NBH423" s="2"/>
      <c r="NBI423" s="2"/>
      <c r="NBJ423" s="2"/>
      <c r="NBK423" s="2"/>
      <c r="NBL423" s="2"/>
      <c r="NBM423" s="2"/>
      <c r="NBN423" s="2"/>
      <c r="NBO423" s="2"/>
      <c r="NBP423" s="2"/>
      <c r="NBQ423" s="2"/>
      <c r="NBR423" s="2"/>
      <c r="NBS423" s="2"/>
      <c r="NBT423" s="2"/>
      <c r="NBU423" s="2"/>
      <c r="NBV423" s="2"/>
      <c r="NBW423" s="2"/>
      <c r="NBX423" s="2"/>
      <c r="NBY423" s="2"/>
      <c r="NBZ423" s="2"/>
      <c r="NCA423" s="2"/>
      <c r="NCB423" s="2"/>
      <c r="NCC423" s="2"/>
      <c r="NCD423" s="2"/>
      <c r="NCE423" s="2"/>
      <c r="NCF423" s="2"/>
      <c r="NCG423" s="2"/>
      <c r="NCH423" s="2"/>
      <c r="NCI423" s="2"/>
      <c r="NCJ423" s="2"/>
      <c r="NCK423" s="2"/>
      <c r="NCL423" s="2"/>
      <c r="NCM423" s="2"/>
      <c r="NCN423" s="2"/>
      <c r="NCO423" s="2"/>
      <c r="NCP423" s="2"/>
      <c r="NCQ423" s="2"/>
      <c r="NCR423" s="2"/>
      <c r="NCS423" s="2"/>
      <c r="NCT423" s="2"/>
      <c r="NCU423" s="2"/>
      <c r="NCV423" s="2"/>
      <c r="NCW423" s="2"/>
      <c r="NCX423" s="2"/>
      <c r="NCY423" s="2"/>
      <c r="NCZ423" s="2"/>
      <c r="NDA423" s="2"/>
      <c r="NDB423" s="2"/>
      <c r="NDC423" s="2"/>
      <c r="NDD423" s="2"/>
      <c r="NDE423" s="2"/>
      <c r="NDF423" s="2"/>
      <c r="NDG423" s="2"/>
      <c r="NDH423" s="2"/>
      <c r="NDI423" s="2"/>
      <c r="NDJ423" s="2"/>
      <c r="NDK423" s="2"/>
      <c r="NDL423" s="2"/>
      <c r="NDM423" s="2"/>
      <c r="NDN423" s="2"/>
      <c r="NDO423" s="2"/>
      <c r="NDP423" s="2"/>
      <c r="NDQ423" s="2"/>
      <c r="NDR423" s="2"/>
      <c r="NDS423" s="2"/>
      <c r="NDT423" s="2"/>
      <c r="NDU423" s="2"/>
      <c r="NDV423" s="2"/>
      <c r="NDW423" s="2"/>
      <c r="NDX423" s="2"/>
      <c r="NDY423" s="2"/>
      <c r="NDZ423" s="2"/>
      <c r="NEA423" s="2"/>
      <c r="NEB423" s="2"/>
      <c r="NEC423" s="2"/>
      <c r="NED423" s="2"/>
      <c r="NEE423" s="2"/>
      <c r="NEF423" s="2"/>
      <c r="NEG423" s="2"/>
      <c r="NEH423" s="2"/>
      <c r="NEI423" s="2"/>
      <c r="NEJ423" s="2"/>
      <c r="NEK423" s="2"/>
      <c r="NEL423" s="2"/>
      <c r="NEM423" s="2"/>
      <c r="NEN423" s="2"/>
      <c r="NEO423" s="2"/>
      <c r="NEP423" s="2"/>
      <c r="NEQ423" s="2"/>
      <c r="NER423" s="2"/>
      <c r="NES423" s="2"/>
      <c r="NET423" s="2"/>
      <c r="NEU423" s="2"/>
      <c r="NEV423" s="2"/>
      <c r="NEW423" s="2"/>
      <c r="NEX423" s="2"/>
      <c r="NEY423" s="2"/>
      <c r="NEZ423" s="2"/>
      <c r="NFA423" s="2"/>
      <c r="NFB423" s="2"/>
      <c r="NFC423" s="2"/>
      <c r="NFD423" s="2"/>
      <c r="NFE423" s="2"/>
      <c r="NFF423" s="2"/>
      <c r="NFG423" s="2"/>
      <c r="NFH423" s="2"/>
      <c r="NFI423" s="2"/>
      <c r="NFJ423" s="2"/>
      <c r="NFK423" s="2"/>
      <c r="NFL423" s="2"/>
      <c r="NFM423" s="2"/>
      <c r="NFN423" s="2"/>
      <c r="NFO423" s="2"/>
      <c r="NFP423" s="2"/>
      <c r="NFQ423" s="2"/>
      <c r="NFR423" s="2"/>
      <c r="NFS423" s="2"/>
      <c r="NFT423" s="2"/>
      <c r="NFU423" s="2"/>
      <c r="NFV423" s="2"/>
      <c r="NFW423" s="2"/>
      <c r="NFX423" s="2"/>
      <c r="NFY423" s="2"/>
      <c r="NFZ423" s="2"/>
      <c r="NGA423" s="2"/>
      <c r="NGB423" s="2"/>
      <c r="NGC423" s="2"/>
      <c r="NGD423" s="2"/>
      <c r="NGE423" s="2"/>
      <c r="NGF423" s="2"/>
      <c r="NGG423" s="2"/>
      <c r="NGH423" s="2"/>
      <c r="NGI423" s="2"/>
      <c r="NGJ423" s="2"/>
      <c r="NGK423" s="2"/>
      <c r="NGL423" s="2"/>
      <c r="NGM423" s="2"/>
      <c r="NGN423" s="2"/>
      <c r="NGO423" s="2"/>
      <c r="NGP423" s="2"/>
      <c r="NGQ423" s="2"/>
      <c r="NGR423" s="2"/>
      <c r="NGS423" s="2"/>
      <c r="NGT423" s="2"/>
      <c r="NGU423" s="2"/>
      <c r="NGV423" s="2"/>
      <c r="NGW423" s="2"/>
      <c r="NGX423" s="2"/>
      <c r="NGY423" s="2"/>
      <c r="NGZ423" s="2"/>
      <c r="NHA423" s="2"/>
      <c r="NHB423" s="2"/>
      <c r="NHC423" s="2"/>
      <c r="NHD423" s="2"/>
      <c r="NHE423" s="2"/>
      <c r="NHF423" s="2"/>
      <c r="NHG423" s="2"/>
      <c r="NHH423" s="2"/>
      <c r="NHI423" s="2"/>
      <c r="NHJ423" s="2"/>
      <c r="NHK423" s="2"/>
      <c r="NHL423" s="2"/>
      <c r="NHM423" s="2"/>
      <c r="NHN423" s="2"/>
      <c r="NHO423" s="2"/>
      <c r="NHP423" s="2"/>
      <c r="NHQ423" s="2"/>
      <c r="NHR423" s="2"/>
      <c r="NHS423" s="2"/>
      <c r="NHT423" s="2"/>
      <c r="NHU423" s="2"/>
      <c r="NHV423" s="2"/>
      <c r="NHW423" s="2"/>
      <c r="NHX423" s="2"/>
      <c r="NHY423" s="2"/>
      <c r="NHZ423" s="2"/>
      <c r="NIA423" s="2"/>
      <c r="NIB423" s="2"/>
      <c r="NIC423" s="2"/>
      <c r="NID423" s="2"/>
      <c r="NIE423" s="2"/>
      <c r="NIF423" s="2"/>
      <c r="NIG423" s="2"/>
      <c r="NIH423" s="2"/>
      <c r="NII423" s="2"/>
      <c r="NIJ423" s="2"/>
      <c r="NIK423" s="2"/>
      <c r="NIL423" s="2"/>
      <c r="NIM423" s="2"/>
      <c r="NIN423" s="2"/>
      <c r="NIO423" s="2"/>
      <c r="NIP423" s="2"/>
      <c r="NIQ423" s="2"/>
      <c r="NIR423" s="2"/>
      <c r="NIS423" s="2"/>
      <c r="NIT423" s="2"/>
      <c r="NIU423" s="2"/>
      <c r="NIV423" s="2"/>
      <c r="NIW423" s="2"/>
      <c r="NIX423" s="2"/>
      <c r="NIY423" s="2"/>
      <c r="NIZ423" s="2"/>
      <c r="NJA423" s="2"/>
      <c r="NJB423" s="2"/>
      <c r="NJC423" s="2"/>
      <c r="NJD423" s="2"/>
      <c r="NJE423" s="2"/>
      <c r="NJF423" s="2"/>
      <c r="NJG423" s="2"/>
      <c r="NJH423" s="2"/>
      <c r="NJI423" s="2"/>
      <c r="NJJ423" s="2"/>
      <c r="NJK423" s="2"/>
      <c r="NJL423" s="2"/>
      <c r="NJM423" s="2"/>
      <c r="NJN423" s="2"/>
      <c r="NJO423" s="2"/>
      <c r="NJP423" s="2"/>
      <c r="NJQ423" s="2"/>
      <c r="NJR423" s="2"/>
      <c r="NJS423" s="2"/>
      <c r="NJT423" s="2"/>
      <c r="NJU423" s="2"/>
      <c r="NJV423" s="2"/>
      <c r="NJW423" s="2"/>
      <c r="NJX423" s="2"/>
      <c r="NJY423" s="2"/>
      <c r="NJZ423" s="2"/>
      <c r="NKA423" s="2"/>
      <c r="NKB423" s="2"/>
      <c r="NKC423" s="2"/>
      <c r="NKD423" s="2"/>
      <c r="NKE423" s="2"/>
      <c r="NKF423" s="2"/>
      <c r="NKG423" s="2"/>
      <c r="NKH423" s="2"/>
      <c r="NKI423" s="2"/>
      <c r="NKJ423" s="2"/>
      <c r="NKK423" s="2"/>
      <c r="NKL423" s="2"/>
      <c r="NKM423" s="2"/>
      <c r="NKN423" s="2"/>
      <c r="NKO423" s="2"/>
      <c r="NKP423" s="2"/>
      <c r="NKQ423" s="2"/>
      <c r="NKR423" s="2"/>
      <c r="NKS423" s="2"/>
      <c r="NKT423" s="2"/>
      <c r="NKU423" s="2"/>
      <c r="NKV423" s="2"/>
      <c r="NKW423" s="2"/>
      <c r="NKX423" s="2"/>
      <c r="NKY423" s="2"/>
      <c r="NKZ423" s="2"/>
      <c r="NLA423" s="2"/>
      <c r="NLB423" s="2"/>
      <c r="NLC423" s="2"/>
      <c r="NLD423" s="2"/>
      <c r="NLE423" s="2"/>
      <c r="NLF423" s="2"/>
      <c r="NLG423" s="2"/>
      <c r="NLH423" s="2"/>
      <c r="NLI423" s="2"/>
      <c r="NLJ423" s="2"/>
      <c r="NLK423" s="2"/>
      <c r="NLL423" s="2"/>
      <c r="NLM423" s="2"/>
      <c r="NLN423" s="2"/>
      <c r="NLO423" s="2"/>
      <c r="NLP423" s="2"/>
      <c r="NLQ423" s="2"/>
      <c r="NLR423" s="2"/>
      <c r="NLS423" s="2"/>
      <c r="NLT423" s="2"/>
      <c r="NLU423" s="2"/>
      <c r="NLV423" s="2"/>
      <c r="NLW423" s="2"/>
      <c r="NLX423" s="2"/>
      <c r="NLY423" s="2"/>
      <c r="NLZ423" s="2"/>
      <c r="NMA423" s="2"/>
      <c r="NMB423" s="2"/>
      <c r="NMC423" s="2"/>
      <c r="NMD423" s="2"/>
      <c r="NME423" s="2"/>
      <c r="NMF423" s="2"/>
      <c r="NMG423" s="2"/>
      <c r="NMH423" s="2"/>
      <c r="NMI423" s="2"/>
      <c r="NMJ423" s="2"/>
      <c r="NMK423" s="2"/>
      <c r="NML423" s="2"/>
      <c r="NMM423" s="2"/>
      <c r="NMN423" s="2"/>
      <c r="NMO423" s="2"/>
      <c r="NMP423" s="2"/>
      <c r="NMQ423" s="2"/>
      <c r="NMR423" s="2"/>
      <c r="NMS423" s="2"/>
      <c r="NMT423" s="2"/>
      <c r="NMU423" s="2"/>
      <c r="NMV423" s="2"/>
      <c r="NMW423" s="2"/>
      <c r="NMX423" s="2"/>
      <c r="NMY423" s="2"/>
      <c r="NMZ423" s="2"/>
      <c r="NNA423" s="2"/>
      <c r="NNB423" s="2"/>
      <c r="NNC423" s="2"/>
      <c r="NND423" s="2"/>
      <c r="NNE423" s="2"/>
      <c r="NNF423" s="2"/>
      <c r="NNG423" s="2"/>
      <c r="NNH423" s="2"/>
      <c r="NNI423" s="2"/>
      <c r="NNJ423" s="2"/>
      <c r="NNK423" s="2"/>
      <c r="NNL423" s="2"/>
      <c r="NNM423" s="2"/>
      <c r="NNN423" s="2"/>
      <c r="NNO423" s="2"/>
      <c r="NNP423" s="2"/>
      <c r="NNQ423" s="2"/>
      <c r="NNR423" s="2"/>
      <c r="NNS423" s="2"/>
      <c r="NNT423" s="2"/>
      <c r="NNU423" s="2"/>
      <c r="NNV423" s="2"/>
      <c r="NNW423" s="2"/>
      <c r="NNX423" s="2"/>
      <c r="NNY423" s="2"/>
      <c r="NNZ423" s="2"/>
      <c r="NOA423" s="2"/>
      <c r="NOB423" s="2"/>
      <c r="NOC423" s="2"/>
      <c r="NOD423" s="2"/>
      <c r="NOE423" s="2"/>
      <c r="NOF423" s="2"/>
      <c r="NOG423" s="2"/>
      <c r="NOH423" s="2"/>
      <c r="NOI423" s="2"/>
      <c r="NOJ423" s="2"/>
      <c r="NOK423" s="2"/>
      <c r="NOL423" s="2"/>
      <c r="NOM423" s="2"/>
      <c r="NON423" s="2"/>
      <c r="NOO423" s="2"/>
      <c r="NOP423" s="2"/>
      <c r="NOQ423" s="2"/>
      <c r="NOR423" s="2"/>
      <c r="NOS423" s="2"/>
      <c r="NOT423" s="2"/>
      <c r="NOU423" s="2"/>
      <c r="NOV423" s="2"/>
      <c r="NOW423" s="2"/>
      <c r="NOX423" s="2"/>
      <c r="NOY423" s="2"/>
      <c r="NOZ423" s="2"/>
      <c r="NPA423" s="2"/>
      <c r="NPB423" s="2"/>
      <c r="NPC423" s="2"/>
      <c r="NPD423" s="2"/>
      <c r="NPE423" s="2"/>
      <c r="NPF423" s="2"/>
      <c r="NPG423" s="2"/>
      <c r="NPH423" s="2"/>
      <c r="NPI423" s="2"/>
      <c r="NPJ423" s="2"/>
      <c r="NPK423" s="2"/>
      <c r="NPL423" s="2"/>
      <c r="NPM423" s="2"/>
      <c r="NPN423" s="2"/>
      <c r="NPO423" s="2"/>
      <c r="NPP423" s="2"/>
      <c r="NPQ423" s="2"/>
      <c r="NPR423" s="2"/>
      <c r="NPS423" s="2"/>
      <c r="NPT423" s="2"/>
      <c r="NPU423" s="2"/>
      <c r="NPV423" s="2"/>
      <c r="NPW423" s="2"/>
      <c r="NPX423" s="2"/>
      <c r="NPY423" s="2"/>
      <c r="NPZ423" s="2"/>
      <c r="NQA423" s="2"/>
      <c r="NQB423" s="2"/>
      <c r="NQC423" s="2"/>
      <c r="NQD423" s="2"/>
      <c r="NQE423" s="2"/>
      <c r="NQF423" s="2"/>
      <c r="NQG423" s="2"/>
      <c r="NQH423" s="2"/>
      <c r="NQI423" s="2"/>
      <c r="NQJ423" s="2"/>
      <c r="NQK423" s="2"/>
      <c r="NQL423" s="2"/>
      <c r="NQM423" s="2"/>
      <c r="NQN423" s="2"/>
      <c r="NQO423" s="2"/>
      <c r="NQP423" s="2"/>
      <c r="NQQ423" s="2"/>
      <c r="NQR423" s="2"/>
      <c r="NQS423" s="2"/>
      <c r="NQT423" s="2"/>
      <c r="NQU423" s="2"/>
      <c r="NQV423" s="2"/>
      <c r="NQW423" s="2"/>
      <c r="NQX423" s="2"/>
      <c r="NQY423" s="2"/>
      <c r="NQZ423" s="2"/>
      <c r="NRA423" s="2"/>
      <c r="NRB423" s="2"/>
      <c r="NRC423" s="2"/>
      <c r="NRD423" s="2"/>
      <c r="NRE423" s="2"/>
      <c r="NRF423" s="2"/>
      <c r="NRG423" s="2"/>
      <c r="NRH423" s="2"/>
      <c r="NRI423" s="2"/>
      <c r="NRJ423" s="2"/>
      <c r="NRK423" s="2"/>
      <c r="NRL423" s="2"/>
      <c r="NRM423" s="2"/>
      <c r="NRN423" s="2"/>
      <c r="NRO423" s="2"/>
      <c r="NRP423" s="2"/>
      <c r="NRQ423" s="2"/>
      <c r="NRR423" s="2"/>
      <c r="NRS423" s="2"/>
      <c r="NRT423" s="2"/>
      <c r="NRU423" s="2"/>
      <c r="NRV423" s="2"/>
      <c r="NRW423" s="2"/>
      <c r="NRX423" s="2"/>
      <c r="NRY423" s="2"/>
      <c r="NRZ423" s="2"/>
      <c r="NSA423" s="2"/>
      <c r="NSB423" s="2"/>
      <c r="NSC423" s="2"/>
      <c r="NSD423" s="2"/>
      <c r="NSE423" s="2"/>
      <c r="NSF423" s="2"/>
      <c r="NSG423" s="2"/>
      <c r="NSH423" s="2"/>
      <c r="NSI423" s="2"/>
      <c r="NSJ423" s="2"/>
      <c r="NSK423" s="2"/>
      <c r="NSL423" s="2"/>
      <c r="NSM423" s="2"/>
      <c r="NSN423" s="2"/>
      <c r="NSO423" s="2"/>
      <c r="NSP423" s="2"/>
      <c r="NSQ423" s="2"/>
      <c r="NSR423" s="2"/>
      <c r="NSS423" s="2"/>
      <c r="NST423" s="2"/>
      <c r="NSU423" s="2"/>
      <c r="NSV423" s="2"/>
      <c r="NSW423" s="2"/>
      <c r="NSX423" s="2"/>
      <c r="NSY423" s="2"/>
      <c r="NSZ423" s="2"/>
      <c r="NTA423" s="2"/>
      <c r="NTB423" s="2"/>
      <c r="NTC423" s="2"/>
      <c r="NTD423" s="2"/>
      <c r="NTE423" s="2"/>
      <c r="NTF423" s="2"/>
      <c r="NTG423" s="2"/>
      <c r="NTH423" s="2"/>
      <c r="NTI423" s="2"/>
      <c r="NTJ423" s="2"/>
      <c r="NTK423" s="2"/>
      <c r="NTL423" s="2"/>
      <c r="NTM423" s="2"/>
      <c r="NTN423" s="2"/>
      <c r="NTO423" s="2"/>
      <c r="NTP423" s="2"/>
      <c r="NTQ423" s="2"/>
      <c r="NTR423" s="2"/>
      <c r="NTS423" s="2"/>
      <c r="NTT423" s="2"/>
      <c r="NTU423" s="2"/>
      <c r="NTV423" s="2"/>
      <c r="NTW423" s="2"/>
      <c r="NTX423" s="2"/>
      <c r="NTY423" s="2"/>
      <c r="NTZ423" s="2"/>
      <c r="NUA423" s="2"/>
      <c r="NUB423" s="2"/>
      <c r="NUC423" s="2"/>
      <c r="NUD423" s="2"/>
      <c r="NUE423" s="2"/>
      <c r="NUF423" s="2"/>
      <c r="NUG423" s="2"/>
      <c r="NUH423" s="2"/>
      <c r="NUI423" s="2"/>
      <c r="NUJ423" s="2"/>
      <c r="NUK423" s="2"/>
      <c r="NUL423" s="2"/>
      <c r="NUM423" s="2"/>
      <c r="NUN423" s="2"/>
      <c r="NUO423" s="2"/>
      <c r="NUP423" s="2"/>
      <c r="NUQ423" s="2"/>
      <c r="NUR423" s="2"/>
      <c r="NUS423" s="2"/>
      <c r="NUT423" s="2"/>
      <c r="NUU423" s="2"/>
      <c r="NUV423" s="2"/>
      <c r="NUW423" s="2"/>
      <c r="NUX423" s="2"/>
      <c r="NUY423" s="2"/>
      <c r="NUZ423" s="2"/>
      <c r="NVA423" s="2"/>
      <c r="NVB423" s="2"/>
      <c r="NVC423" s="2"/>
      <c r="NVD423" s="2"/>
      <c r="NVE423" s="2"/>
      <c r="NVF423" s="2"/>
      <c r="NVG423" s="2"/>
      <c r="NVH423" s="2"/>
      <c r="NVI423" s="2"/>
      <c r="NVJ423" s="2"/>
      <c r="NVK423" s="2"/>
      <c r="NVL423" s="2"/>
      <c r="NVM423" s="2"/>
      <c r="NVN423" s="2"/>
      <c r="NVO423" s="2"/>
      <c r="NVP423" s="2"/>
      <c r="NVQ423" s="2"/>
      <c r="NVR423" s="2"/>
      <c r="NVS423" s="2"/>
      <c r="NVT423" s="2"/>
      <c r="NVU423" s="2"/>
      <c r="NVV423" s="2"/>
      <c r="NVW423" s="2"/>
      <c r="NVX423" s="2"/>
      <c r="NVY423" s="2"/>
      <c r="NVZ423" s="2"/>
      <c r="NWA423" s="2"/>
      <c r="NWB423" s="2"/>
      <c r="NWC423" s="2"/>
      <c r="NWD423" s="2"/>
      <c r="NWE423" s="2"/>
      <c r="NWF423" s="2"/>
      <c r="NWG423" s="2"/>
      <c r="NWH423" s="2"/>
      <c r="NWI423" s="2"/>
      <c r="NWJ423" s="2"/>
      <c r="NWK423" s="2"/>
      <c r="NWL423" s="2"/>
      <c r="NWM423" s="2"/>
      <c r="NWN423" s="2"/>
      <c r="NWO423" s="2"/>
      <c r="NWP423" s="2"/>
      <c r="NWQ423" s="2"/>
      <c r="NWR423" s="2"/>
      <c r="NWS423" s="2"/>
      <c r="NWT423" s="2"/>
      <c r="NWU423" s="2"/>
      <c r="NWV423" s="2"/>
      <c r="NWW423" s="2"/>
      <c r="NWX423" s="2"/>
      <c r="NWY423" s="2"/>
      <c r="NWZ423" s="2"/>
      <c r="NXA423" s="2"/>
      <c r="NXB423" s="2"/>
      <c r="NXC423" s="2"/>
      <c r="NXD423" s="2"/>
      <c r="NXE423" s="2"/>
      <c r="NXF423" s="2"/>
      <c r="NXG423" s="2"/>
      <c r="NXH423" s="2"/>
      <c r="NXI423" s="2"/>
      <c r="NXJ423" s="2"/>
      <c r="NXK423" s="2"/>
      <c r="NXL423" s="2"/>
      <c r="NXM423" s="2"/>
      <c r="NXN423" s="2"/>
      <c r="NXO423" s="2"/>
      <c r="NXP423" s="2"/>
      <c r="NXQ423" s="2"/>
      <c r="NXR423" s="2"/>
      <c r="NXS423" s="2"/>
      <c r="NXT423" s="2"/>
      <c r="NXU423" s="2"/>
      <c r="NXV423" s="2"/>
      <c r="NXW423" s="2"/>
      <c r="NXX423" s="2"/>
      <c r="NXY423" s="2"/>
      <c r="NXZ423" s="2"/>
      <c r="NYA423" s="2"/>
      <c r="NYB423" s="2"/>
      <c r="NYC423" s="2"/>
      <c r="NYD423" s="2"/>
      <c r="NYE423" s="2"/>
      <c r="NYF423" s="2"/>
      <c r="NYG423" s="2"/>
      <c r="NYH423" s="2"/>
      <c r="NYI423" s="2"/>
      <c r="NYJ423" s="2"/>
      <c r="NYK423" s="2"/>
      <c r="NYL423" s="2"/>
      <c r="NYM423" s="2"/>
      <c r="NYN423" s="2"/>
      <c r="NYO423" s="2"/>
      <c r="NYP423" s="2"/>
      <c r="NYQ423" s="2"/>
      <c r="NYR423" s="2"/>
      <c r="NYS423" s="2"/>
      <c r="NYT423" s="2"/>
      <c r="NYU423" s="2"/>
      <c r="NYV423" s="2"/>
      <c r="NYW423" s="2"/>
      <c r="NYX423" s="2"/>
      <c r="NYY423" s="2"/>
      <c r="NYZ423" s="2"/>
      <c r="NZA423" s="2"/>
      <c r="NZB423" s="2"/>
      <c r="NZC423" s="2"/>
      <c r="NZD423" s="2"/>
      <c r="NZE423" s="2"/>
      <c r="NZF423" s="2"/>
      <c r="NZG423" s="2"/>
      <c r="NZH423" s="2"/>
      <c r="NZI423" s="2"/>
      <c r="NZJ423" s="2"/>
      <c r="NZK423" s="2"/>
      <c r="NZL423" s="2"/>
      <c r="NZM423" s="2"/>
      <c r="NZN423" s="2"/>
      <c r="NZO423" s="2"/>
      <c r="NZP423" s="2"/>
      <c r="NZQ423" s="2"/>
      <c r="NZR423" s="2"/>
      <c r="NZS423" s="2"/>
      <c r="NZT423" s="2"/>
      <c r="NZU423" s="2"/>
      <c r="NZV423" s="2"/>
      <c r="NZW423" s="2"/>
      <c r="NZX423" s="2"/>
      <c r="NZY423" s="2"/>
      <c r="NZZ423" s="2"/>
      <c r="OAA423" s="2"/>
      <c r="OAB423" s="2"/>
      <c r="OAC423" s="2"/>
      <c r="OAD423" s="2"/>
      <c r="OAE423" s="2"/>
      <c r="OAF423" s="2"/>
      <c r="OAG423" s="2"/>
      <c r="OAH423" s="2"/>
      <c r="OAI423" s="2"/>
      <c r="OAJ423" s="2"/>
      <c r="OAK423" s="2"/>
      <c r="OAL423" s="2"/>
      <c r="OAM423" s="2"/>
      <c r="OAN423" s="2"/>
      <c r="OAO423" s="2"/>
      <c r="OAP423" s="2"/>
      <c r="OAQ423" s="2"/>
      <c r="OAR423" s="2"/>
      <c r="OAS423" s="2"/>
      <c r="OAT423" s="2"/>
      <c r="OAU423" s="2"/>
      <c r="OAV423" s="2"/>
      <c r="OAW423" s="2"/>
      <c r="OAX423" s="2"/>
      <c r="OAY423" s="2"/>
      <c r="OAZ423" s="2"/>
      <c r="OBA423" s="2"/>
      <c r="OBB423" s="2"/>
      <c r="OBC423" s="2"/>
      <c r="OBD423" s="2"/>
      <c r="OBE423" s="2"/>
      <c r="OBF423" s="2"/>
      <c r="OBG423" s="2"/>
      <c r="OBH423" s="2"/>
      <c r="OBI423" s="2"/>
      <c r="OBJ423" s="2"/>
      <c r="OBK423" s="2"/>
      <c r="OBL423" s="2"/>
      <c r="OBM423" s="2"/>
      <c r="OBN423" s="2"/>
      <c r="OBO423" s="2"/>
      <c r="OBP423" s="2"/>
      <c r="OBQ423" s="2"/>
      <c r="OBR423" s="2"/>
      <c r="OBS423" s="2"/>
      <c r="OBT423" s="2"/>
      <c r="OBU423" s="2"/>
      <c r="OBV423" s="2"/>
      <c r="OBW423" s="2"/>
      <c r="OBX423" s="2"/>
      <c r="OBY423" s="2"/>
      <c r="OBZ423" s="2"/>
      <c r="OCA423" s="2"/>
      <c r="OCB423" s="2"/>
      <c r="OCC423" s="2"/>
      <c r="OCD423" s="2"/>
      <c r="OCE423" s="2"/>
      <c r="OCF423" s="2"/>
      <c r="OCG423" s="2"/>
      <c r="OCH423" s="2"/>
      <c r="OCI423" s="2"/>
      <c r="OCJ423" s="2"/>
      <c r="OCK423" s="2"/>
      <c r="OCL423" s="2"/>
      <c r="OCM423" s="2"/>
      <c r="OCN423" s="2"/>
      <c r="OCO423" s="2"/>
      <c r="OCP423" s="2"/>
      <c r="OCQ423" s="2"/>
      <c r="OCR423" s="2"/>
      <c r="OCS423" s="2"/>
      <c r="OCT423" s="2"/>
      <c r="OCU423" s="2"/>
      <c r="OCV423" s="2"/>
      <c r="OCW423" s="2"/>
      <c r="OCX423" s="2"/>
      <c r="OCY423" s="2"/>
      <c r="OCZ423" s="2"/>
      <c r="ODA423" s="2"/>
      <c r="ODB423" s="2"/>
      <c r="ODC423" s="2"/>
      <c r="ODD423" s="2"/>
      <c r="ODE423" s="2"/>
      <c r="ODF423" s="2"/>
      <c r="ODG423" s="2"/>
      <c r="ODH423" s="2"/>
      <c r="ODI423" s="2"/>
      <c r="ODJ423" s="2"/>
      <c r="ODK423" s="2"/>
      <c r="ODL423" s="2"/>
      <c r="ODM423" s="2"/>
      <c r="ODN423" s="2"/>
      <c r="ODO423" s="2"/>
      <c r="ODP423" s="2"/>
      <c r="ODQ423" s="2"/>
      <c r="ODR423" s="2"/>
      <c r="ODS423" s="2"/>
      <c r="ODT423" s="2"/>
      <c r="ODU423" s="2"/>
      <c r="ODV423" s="2"/>
      <c r="ODW423" s="2"/>
      <c r="ODX423" s="2"/>
      <c r="ODY423" s="2"/>
      <c r="ODZ423" s="2"/>
      <c r="OEA423" s="2"/>
      <c r="OEB423" s="2"/>
      <c r="OEC423" s="2"/>
      <c r="OED423" s="2"/>
      <c r="OEE423" s="2"/>
      <c r="OEF423" s="2"/>
      <c r="OEG423" s="2"/>
      <c r="OEH423" s="2"/>
      <c r="OEI423" s="2"/>
      <c r="OEJ423" s="2"/>
      <c r="OEK423" s="2"/>
      <c r="OEL423" s="2"/>
      <c r="OEM423" s="2"/>
      <c r="OEN423" s="2"/>
      <c r="OEO423" s="2"/>
      <c r="OEP423" s="2"/>
      <c r="OEQ423" s="2"/>
      <c r="OER423" s="2"/>
      <c r="OES423" s="2"/>
      <c r="OET423" s="2"/>
      <c r="OEU423" s="2"/>
      <c r="OEV423" s="2"/>
      <c r="OEW423" s="2"/>
      <c r="OEX423" s="2"/>
      <c r="OEY423" s="2"/>
      <c r="OEZ423" s="2"/>
      <c r="OFA423" s="2"/>
      <c r="OFB423" s="2"/>
      <c r="OFC423" s="2"/>
      <c r="OFD423" s="2"/>
      <c r="OFE423" s="2"/>
      <c r="OFF423" s="2"/>
      <c r="OFG423" s="2"/>
      <c r="OFH423" s="2"/>
      <c r="OFI423" s="2"/>
      <c r="OFJ423" s="2"/>
      <c r="OFK423" s="2"/>
      <c r="OFL423" s="2"/>
      <c r="OFM423" s="2"/>
      <c r="OFN423" s="2"/>
      <c r="OFO423" s="2"/>
      <c r="OFP423" s="2"/>
      <c r="OFQ423" s="2"/>
      <c r="OFR423" s="2"/>
      <c r="OFS423" s="2"/>
      <c r="OFT423" s="2"/>
      <c r="OFU423" s="2"/>
      <c r="OFV423" s="2"/>
      <c r="OFW423" s="2"/>
      <c r="OFX423" s="2"/>
      <c r="OFY423" s="2"/>
      <c r="OFZ423" s="2"/>
      <c r="OGA423" s="2"/>
      <c r="OGB423" s="2"/>
      <c r="OGC423" s="2"/>
      <c r="OGD423" s="2"/>
      <c r="OGE423" s="2"/>
      <c r="OGF423" s="2"/>
      <c r="OGG423" s="2"/>
      <c r="OGH423" s="2"/>
      <c r="OGI423" s="2"/>
      <c r="OGJ423" s="2"/>
      <c r="OGK423" s="2"/>
      <c r="OGL423" s="2"/>
      <c r="OGM423" s="2"/>
      <c r="OGN423" s="2"/>
      <c r="OGO423" s="2"/>
      <c r="OGP423" s="2"/>
      <c r="OGQ423" s="2"/>
      <c r="OGR423" s="2"/>
      <c r="OGS423" s="2"/>
      <c r="OGT423" s="2"/>
      <c r="OGU423" s="2"/>
      <c r="OGV423" s="2"/>
      <c r="OGW423" s="2"/>
      <c r="OGX423" s="2"/>
      <c r="OGY423" s="2"/>
      <c r="OGZ423" s="2"/>
      <c r="OHA423" s="2"/>
      <c r="OHB423" s="2"/>
      <c r="OHC423" s="2"/>
      <c r="OHD423" s="2"/>
      <c r="OHE423" s="2"/>
      <c r="OHF423" s="2"/>
      <c r="OHG423" s="2"/>
      <c r="OHH423" s="2"/>
      <c r="OHI423" s="2"/>
      <c r="OHJ423" s="2"/>
      <c r="OHK423" s="2"/>
      <c r="OHL423" s="2"/>
      <c r="OHM423" s="2"/>
      <c r="OHN423" s="2"/>
      <c r="OHO423" s="2"/>
      <c r="OHP423" s="2"/>
      <c r="OHQ423" s="2"/>
      <c r="OHR423" s="2"/>
      <c r="OHS423" s="2"/>
      <c r="OHT423" s="2"/>
      <c r="OHU423" s="2"/>
      <c r="OHV423" s="2"/>
      <c r="OHW423" s="2"/>
      <c r="OHX423" s="2"/>
      <c r="OHY423" s="2"/>
      <c r="OHZ423" s="2"/>
      <c r="OIA423" s="2"/>
      <c r="OIB423" s="2"/>
      <c r="OIC423" s="2"/>
      <c r="OID423" s="2"/>
      <c r="OIE423" s="2"/>
      <c r="OIF423" s="2"/>
      <c r="OIG423" s="2"/>
      <c r="OIH423" s="2"/>
      <c r="OII423" s="2"/>
      <c r="OIJ423" s="2"/>
      <c r="OIK423" s="2"/>
      <c r="OIL423" s="2"/>
      <c r="OIM423" s="2"/>
      <c r="OIN423" s="2"/>
      <c r="OIO423" s="2"/>
      <c r="OIP423" s="2"/>
      <c r="OIQ423" s="2"/>
      <c r="OIR423" s="2"/>
      <c r="OIS423" s="2"/>
      <c r="OIT423" s="2"/>
      <c r="OIU423" s="2"/>
      <c r="OIV423" s="2"/>
      <c r="OIW423" s="2"/>
      <c r="OIX423" s="2"/>
      <c r="OIY423" s="2"/>
      <c r="OIZ423" s="2"/>
      <c r="OJA423" s="2"/>
      <c r="OJB423" s="2"/>
      <c r="OJC423" s="2"/>
      <c r="OJD423" s="2"/>
      <c r="OJE423" s="2"/>
      <c r="OJF423" s="2"/>
      <c r="OJG423" s="2"/>
      <c r="OJH423" s="2"/>
      <c r="OJI423" s="2"/>
      <c r="OJJ423" s="2"/>
      <c r="OJK423" s="2"/>
      <c r="OJL423" s="2"/>
      <c r="OJM423" s="2"/>
      <c r="OJN423" s="2"/>
      <c r="OJO423" s="2"/>
      <c r="OJP423" s="2"/>
      <c r="OJQ423" s="2"/>
      <c r="OJR423" s="2"/>
      <c r="OJS423" s="2"/>
      <c r="OJT423" s="2"/>
      <c r="OJU423" s="2"/>
      <c r="OJV423" s="2"/>
      <c r="OJW423" s="2"/>
      <c r="OJX423" s="2"/>
      <c r="OJY423" s="2"/>
      <c r="OJZ423" s="2"/>
      <c r="OKA423" s="2"/>
      <c r="OKB423" s="2"/>
      <c r="OKC423" s="2"/>
      <c r="OKD423" s="2"/>
      <c r="OKE423" s="2"/>
      <c r="OKF423" s="2"/>
      <c r="OKG423" s="2"/>
      <c r="OKH423" s="2"/>
      <c r="OKI423" s="2"/>
      <c r="OKJ423" s="2"/>
      <c r="OKK423" s="2"/>
      <c r="OKL423" s="2"/>
      <c r="OKM423" s="2"/>
      <c r="OKN423" s="2"/>
      <c r="OKO423" s="2"/>
      <c r="OKP423" s="2"/>
      <c r="OKQ423" s="2"/>
      <c r="OKR423" s="2"/>
      <c r="OKS423" s="2"/>
      <c r="OKT423" s="2"/>
      <c r="OKU423" s="2"/>
      <c r="OKV423" s="2"/>
      <c r="OKW423" s="2"/>
      <c r="OKX423" s="2"/>
      <c r="OKY423" s="2"/>
      <c r="OKZ423" s="2"/>
      <c r="OLA423" s="2"/>
      <c r="OLB423" s="2"/>
      <c r="OLC423" s="2"/>
      <c r="OLD423" s="2"/>
      <c r="OLE423" s="2"/>
      <c r="OLF423" s="2"/>
      <c r="OLG423" s="2"/>
      <c r="OLH423" s="2"/>
      <c r="OLI423" s="2"/>
      <c r="OLJ423" s="2"/>
      <c r="OLK423" s="2"/>
      <c r="OLL423" s="2"/>
      <c r="OLM423" s="2"/>
      <c r="OLN423" s="2"/>
      <c r="OLO423" s="2"/>
      <c r="OLP423" s="2"/>
      <c r="OLQ423" s="2"/>
      <c r="OLR423" s="2"/>
      <c r="OLS423" s="2"/>
      <c r="OLT423" s="2"/>
      <c r="OLU423" s="2"/>
      <c r="OLV423" s="2"/>
      <c r="OLW423" s="2"/>
      <c r="OLX423" s="2"/>
      <c r="OLY423" s="2"/>
      <c r="OLZ423" s="2"/>
      <c r="OMA423" s="2"/>
      <c r="OMB423" s="2"/>
      <c r="OMC423" s="2"/>
      <c r="OMD423" s="2"/>
      <c r="OME423" s="2"/>
      <c r="OMF423" s="2"/>
      <c r="OMG423" s="2"/>
      <c r="OMH423" s="2"/>
      <c r="OMI423" s="2"/>
      <c r="OMJ423" s="2"/>
      <c r="OMK423" s="2"/>
      <c r="OML423" s="2"/>
      <c r="OMM423" s="2"/>
      <c r="OMN423" s="2"/>
      <c r="OMO423" s="2"/>
      <c r="OMP423" s="2"/>
      <c r="OMQ423" s="2"/>
      <c r="OMR423" s="2"/>
      <c r="OMS423" s="2"/>
      <c r="OMT423" s="2"/>
      <c r="OMU423" s="2"/>
      <c r="OMV423" s="2"/>
      <c r="OMW423" s="2"/>
      <c r="OMX423" s="2"/>
      <c r="OMY423" s="2"/>
      <c r="OMZ423" s="2"/>
      <c r="ONA423" s="2"/>
      <c r="ONB423" s="2"/>
      <c r="ONC423" s="2"/>
      <c r="OND423" s="2"/>
      <c r="ONE423" s="2"/>
      <c r="ONF423" s="2"/>
      <c r="ONG423" s="2"/>
      <c r="ONH423" s="2"/>
      <c r="ONI423" s="2"/>
      <c r="ONJ423" s="2"/>
      <c r="ONK423" s="2"/>
      <c r="ONL423" s="2"/>
      <c r="ONM423" s="2"/>
      <c r="ONN423" s="2"/>
      <c r="ONO423" s="2"/>
      <c r="ONP423" s="2"/>
      <c r="ONQ423" s="2"/>
      <c r="ONR423" s="2"/>
      <c r="ONS423" s="2"/>
      <c r="ONT423" s="2"/>
      <c r="ONU423" s="2"/>
      <c r="ONV423" s="2"/>
      <c r="ONW423" s="2"/>
      <c r="ONX423" s="2"/>
      <c r="ONY423" s="2"/>
      <c r="ONZ423" s="2"/>
      <c r="OOA423" s="2"/>
      <c r="OOB423" s="2"/>
      <c r="OOC423" s="2"/>
      <c r="OOD423" s="2"/>
      <c r="OOE423" s="2"/>
      <c r="OOF423" s="2"/>
      <c r="OOG423" s="2"/>
      <c r="OOH423" s="2"/>
      <c r="OOI423" s="2"/>
      <c r="OOJ423" s="2"/>
      <c r="OOK423" s="2"/>
      <c r="OOL423" s="2"/>
      <c r="OOM423" s="2"/>
      <c r="OON423" s="2"/>
      <c r="OOO423" s="2"/>
      <c r="OOP423" s="2"/>
      <c r="OOQ423" s="2"/>
      <c r="OOR423" s="2"/>
      <c r="OOS423" s="2"/>
      <c r="OOT423" s="2"/>
      <c r="OOU423" s="2"/>
      <c r="OOV423" s="2"/>
      <c r="OOW423" s="2"/>
      <c r="OOX423" s="2"/>
      <c r="OOY423" s="2"/>
      <c r="OOZ423" s="2"/>
      <c r="OPA423" s="2"/>
      <c r="OPB423" s="2"/>
      <c r="OPC423" s="2"/>
      <c r="OPD423" s="2"/>
      <c r="OPE423" s="2"/>
      <c r="OPF423" s="2"/>
      <c r="OPG423" s="2"/>
      <c r="OPH423" s="2"/>
      <c r="OPI423" s="2"/>
      <c r="OPJ423" s="2"/>
      <c r="OPK423" s="2"/>
      <c r="OPL423" s="2"/>
      <c r="OPM423" s="2"/>
      <c r="OPN423" s="2"/>
      <c r="OPO423" s="2"/>
      <c r="OPP423" s="2"/>
      <c r="OPQ423" s="2"/>
      <c r="OPR423" s="2"/>
      <c r="OPS423" s="2"/>
      <c r="OPT423" s="2"/>
      <c r="OPU423" s="2"/>
      <c r="OPV423" s="2"/>
      <c r="OPW423" s="2"/>
      <c r="OPX423" s="2"/>
      <c r="OPY423" s="2"/>
      <c r="OPZ423" s="2"/>
      <c r="OQA423" s="2"/>
      <c r="OQB423" s="2"/>
      <c r="OQC423" s="2"/>
      <c r="OQD423" s="2"/>
      <c r="OQE423" s="2"/>
      <c r="OQF423" s="2"/>
      <c r="OQG423" s="2"/>
      <c r="OQH423" s="2"/>
      <c r="OQI423" s="2"/>
      <c r="OQJ423" s="2"/>
      <c r="OQK423" s="2"/>
      <c r="OQL423" s="2"/>
      <c r="OQM423" s="2"/>
      <c r="OQN423" s="2"/>
      <c r="OQO423" s="2"/>
      <c r="OQP423" s="2"/>
      <c r="OQQ423" s="2"/>
      <c r="OQR423" s="2"/>
      <c r="OQS423" s="2"/>
      <c r="OQT423" s="2"/>
      <c r="OQU423" s="2"/>
      <c r="OQV423" s="2"/>
      <c r="OQW423" s="2"/>
      <c r="OQX423" s="2"/>
      <c r="OQY423" s="2"/>
      <c r="OQZ423" s="2"/>
      <c r="ORA423" s="2"/>
      <c r="ORB423" s="2"/>
      <c r="ORC423" s="2"/>
      <c r="ORD423" s="2"/>
      <c r="ORE423" s="2"/>
      <c r="ORF423" s="2"/>
      <c r="ORG423" s="2"/>
      <c r="ORH423" s="2"/>
      <c r="ORI423" s="2"/>
      <c r="ORJ423" s="2"/>
      <c r="ORK423" s="2"/>
      <c r="ORL423" s="2"/>
      <c r="ORM423" s="2"/>
      <c r="ORN423" s="2"/>
      <c r="ORO423" s="2"/>
      <c r="ORP423" s="2"/>
      <c r="ORQ423" s="2"/>
      <c r="ORR423" s="2"/>
      <c r="ORS423" s="2"/>
      <c r="ORT423" s="2"/>
      <c r="ORU423" s="2"/>
      <c r="ORV423" s="2"/>
      <c r="ORW423" s="2"/>
      <c r="ORX423" s="2"/>
      <c r="ORY423" s="2"/>
      <c r="ORZ423" s="2"/>
      <c r="OSA423" s="2"/>
      <c r="OSB423" s="2"/>
      <c r="OSC423" s="2"/>
      <c r="OSD423" s="2"/>
      <c r="OSE423" s="2"/>
      <c r="OSF423" s="2"/>
      <c r="OSG423" s="2"/>
      <c r="OSH423" s="2"/>
      <c r="OSI423" s="2"/>
      <c r="OSJ423" s="2"/>
      <c r="OSK423" s="2"/>
      <c r="OSL423" s="2"/>
      <c r="OSM423" s="2"/>
      <c r="OSN423" s="2"/>
      <c r="OSO423" s="2"/>
      <c r="OSP423" s="2"/>
      <c r="OSQ423" s="2"/>
      <c r="OSR423" s="2"/>
      <c r="OSS423" s="2"/>
      <c r="OST423" s="2"/>
      <c r="OSU423" s="2"/>
      <c r="OSV423" s="2"/>
      <c r="OSW423" s="2"/>
      <c r="OSX423" s="2"/>
      <c r="OSY423" s="2"/>
      <c r="OSZ423" s="2"/>
      <c r="OTA423" s="2"/>
      <c r="OTB423" s="2"/>
      <c r="OTC423" s="2"/>
      <c r="OTD423" s="2"/>
      <c r="OTE423" s="2"/>
      <c r="OTF423" s="2"/>
      <c r="OTG423" s="2"/>
      <c r="OTH423" s="2"/>
      <c r="OTI423" s="2"/>
      <c r="OTJ423" s="2"/>
      <c r="OTK423" s="2"/>
      <c r="OTL423" s="2"/>
      <c r="OTM423" s="2"/>
      <c r="OTN423" s="2"/>
      <c r="OTO423" s="2"/>
      <c r="OTP423" s="2"/>
      <c r="OTQ423" s="2"/>
      <c r="OTR423" s="2"/>
      <c r="OTS423" s="2"/>
      <c r="OTT423" s="2"/>
      <c r="OTU423" s="2"/>
      <c r="OTV423" s="2"/>
      <c r="OTW423" s="2"/>
      <c r="OTX423" s="2"/>
      <c r="OTY423" s="2"/>
      <c r="OTZ423" s="2"/>
      <c r="OUA423" s="2"/>
      <c r="OUB423" s="2"/>
      <c r="OUC423" s="2"/>
      <c r="OUD423" s="2"/>
      <c r="OUE423" s="2"/>
      <c r="OUF423" s="2"/>
      <c r="OUG423" s="2"/>
      <c r="OUH423" s="2"/>
      <c r="OUI423" s="2"/>
      <c r="OUJ423" s="2"/>
      <c r="OUK423" s="2"/>
      <c r="OUL423" s="2"/>
      <c r="OUM423" s="2"/>
      <c r="OUN423" s="2"/>
      <c r="OUO423" s="2"/>
      <c r="OUP423" s="2"/>
      <c r="OUQ423" s="2"/>
      <c r="OUR423" s="2"/>
      <c r="OUS423" s="2"/>
      <c r="OUT423" s="2"/>
      <c r="OUU423" s="2"/>
      <c r="OUV423" s="2"/>
      <c r="OUW423" s="2"/>
      <c r="OUX423" s="2"/>
      <c r="OUY423" s="2"/>
      <c r="OUZ423" s="2"/>
      <c r="OVA423" s="2"/>
      <c r="OVB423" s="2"/>
      <c r="OVC423" s="2"/>
      <c r="OVD423" s="2"/>
      <c r="OVE423" s="2"/>
      <c r="OVF423" s="2"/>
      <c r="OVG423" s="2"/>
      <c r="OVH423" s="2"/>
      <c r="OVI423" s="2"/>
      <c r="OVJ423" s="2"/>
      <c r="OVK423" s="2"/>
      <c r="OVL423" s="2"/>
      <c r="OVM423" s="2"/>
      <c r="OVN423" s="2"/>
      <c r="OVO423" s="2"/>
      <c r="OVP423" s="2"/>
      <c r="OVQ423" s="2"/>
      <c r="OVR423" s="2"/>
      <c r="OVS423" s="2"/>
      <c r="OVT423" s="2"/>
      <c r="OVU423" s="2"/>
      <c r="OVV423" s="2"/>
      <c r="OVW423" s="2"/>
      <c r="OVX423" s="2"/>
      <c r="OVY423" s="2"/>
      <c r="OVZ423" s="2"/>
      <c r="OWA423" s="2"/>
      <c r="OWB423" s="2"/>
      <c r="OWC423" s="2"/>
      <c r="OWD423" s="2"/>
      <c r="OWE423" s="2"/>
      <c r="OWF423" s="2"/>
      <c r="OWG423" s="2"/>
      <c r="OWH423" s="2"/>
      <c r="OWI423" s="2"/>
      <c r="OWJ423" s="2"/>
      <c r="OWK423" s="2"/>
      <c r="OWL423" s="2"/>
      <c r="OWM423" s="2"/>
      <c r="OWN423" s="2"/>
      <c r="OWO423" s="2"/>
      <c r="OWP423" s="2"/>
      <c r="OWQ423" s="2"/>
      <c r="OWR423" s="2"/>
      <c r="OWS423" s="2"/>
      <c r="OWT423" s="2"/>
      <c r="OWU423" s="2"/>
      <c r="OWV423" s="2"/>
      <c r="OWW423" s="2"/>
      <c r="OWX423" s="2"/>
      <c r="OWY423" s="2"/>
      <c r="OWZ423" s="2"/>
      <c r="OXA423" s="2"/>
      <c r="OXB423" s="2"/>
      <c r="OXC423" s="2"/>
      <c r="OXD423" s="2"/>
      <c r="OXE423" s="2"/>
      <c r="OXF423" s="2"/>
      <c r="OXG423" s="2"/>
      <c r="OXH423" s="2"/>
      <c r="OXI423" s="2"/>
      <c r="OXJ423" s="2"/>
      <c r="OXK423" s="2"/>
      <c r="OXL423" s="2"/>
      <c r="OXM423" s="2"/>
      <c r="OXN423" s="2"/>
      <c r="OXO423" s="2"/>
      <c r="OXP423" s="2"/>
      <c r="OXQ423" s="2"/>
      <c r="OXR423" s="2"/>
      <c r="OXS423" s="2"/>
      <c r="OXT423" s="2"/>
      <c r="OXU423" s="2"/>
      <c r="OXV423" s="2"/>
      <c r="OXW423" s="2"/>
      <c r="OXX423" s="2"/>
      <c r="OXY423" s="2"/>
      <c r="OXZ423" s="2"/>
      <c r="OYA423" s="2"/>
      <c r="OYB423" s="2"/>
      <c r="OYC423" s="2"/>
      <c r="OYD423" s="2"/>
      <c r="OYE423" s="2"/>
      <c r="OYF423" s="2"/>
      <c r="OYG423" s="2"/>
      <c r="OYH423" s="2"/>
      <c r="OYI423" s="2"/>
      <c r="OYJ423" s="2"/>
      <c r="OYK423" s="2"/>
      <c r="OYL423" s="2"/>
      <c r="OYM423" s="2"/>
      <c r="OYN423" s="2"/>
      <c r="OYO423" s="2"/>
      <c r="OYP423" s="2"/>
      <c r="OYQ423" s="2"/>
      <c r="OYR423" s="2"/>
      <c r="OYS423" s="2"/>
      <c r="OYT423" s="2"/>
      <c r="OYU423" s="2"/>
      <c r="OYV423" s="2"/>
      <c r="OYW423" s="2"/>
      <c r="OYX423" s="2"/>
      <c r="OYY423" s="2"/>
      <c r="OYZ423" s="2"/>
      <c r="OZA423" s="2"/>
      <c r="OZB423" s="2"/>
      <c r="OZC423" s="2"/>
      <c r="OZD423" s="2"/>
      <c r="OZE423" s="2"/>
      <c r="OZF423" s="2"/>
      <c r="OZG423" s="2"/>
      <c r="OZH423" s="2"/>
      <c r="OZI423" s="2"/>
      <c r="OZJ423" s="2"/>
      <c r="OZK423" s="2"/>
      <c r="OZL423" s="2"/>
      <c r="OZM423" s="2"/>
      <c r="OZN423" s="2"/>
      <c r="OZO423" s="2"/>
      <c r="OZP423" s="2"/>
      <c r="OZQ423" s="2"/>
      <c r="OZR423" s="2"/>
      <c r="OZS423" s="2"/>
      <c r="OZT423" s="2"/>
      <c r="OZU423" s="2"/>
      <c r="OZV423" s="2"/>
      <c r="OZW423" s="2"/>
      <c r="OZX423" s="2"/>
      <c r="OZY423" s="2"/>
      <c r="OZZ423" s="2"/>
      <c r="PAA423" s="2"/>
      <c r="PAB423" s="2"/>
      <c r="PAC423" s="2"/>
      <c r="PAD423" s="2"/>
      <c r="PAE423" s="2"/>
      <c r="PAF423" s="2"/>
      <c r="PAG423" s="2"/>
      <c r="PAH423" s="2"/>
      <c r="PAI423" s="2"/>
      <c r="PAJ423" s="2"/>
      <c r="PAK423" s="2"/>
      <c r="PAL423" s="2"/>
      <c r="PAM423" s="2"/>
      <c r="PAN423" s="2"/>
      <c r="PAO423" s="2"/>
      <c r="PAP423" s="2"/>
      <c r="PAQ423" s="2"/>
      <c r="PAR423" s="2"/>
      <c r="PAS423" s="2"/>
      <c r="PAT423" s="2"/>
      <c r="PAU423" s="2"/>
      <c r="PAV423" s="2"/>
      <c r="PAW423" s="2"/>
      <c r="PAX423" s="2"/>
      <c r="PAY423" s="2"/>
      <c r="PAZ423" s="2"/>
      <c r="PBA423" s="2"/>
      <c r="PBB423" s="2"/>
      <c r="PBC423" s="2"/>
      <c r="PBD423" s="2"/>
      <c r="PBE423" s="2"/>
      <c r="PBF423" s="2"/>
      <c r="PBG423" s="2"/>
      <c r="PBH423" s="2"/>
      <c r="PBI423" s="2"/>
      <c r="PBJ423" s="2"/>
      <c r="PBK423" s="2"/>
      <c r="PBL423" s="2"/>
      <c r="PBM423" s="2"/>
      <c r="PBN423" s="2"/>
      <c r="PBO423" s="2"/>
      <c r="PBP423" s="2"/>
      <c r="PBQ423" s="2"/>
      <c r="PBR423" s="2"/>
      <c r="PBS423" s="2"/>
      <c r="PBT423" s="2"/>
      <c r="PBU423" s="2"/>
      <c r="PBV423" s="2"/>
      <c r="PBW423" s="2"/>
      <c r="PBX423" s="2"/>
      <c r="PBY423" s="2"/>
      <c r="PBZ423" s="2"/>
      <c r="PCA423" s="2"/>
      <c r="PCB423" s="2"/>
      <c r="PCC423" s="2"/>
      <c r="PCD423" s="2"/>
      <c r="PCE423" s="2"/>
      <c r="PCF423" s="2"/>
      <c r="PCG423" s="2"/>
      <c r="PCH423" s="2"/>
      <c r="PCI423" s="2"/>
      <c r="PCJ423" s="2"/>
      <c r="PCK423" s="2"/>
      <c r="PCL423" s="2"/>
      <c r="PCM423" s="2"/>
      <c r="PCN423" s="2"/>
      <c r="PCO423" s="2"/>
      <c r="PCP423" s="2"/>
      <c r="PCQ423" s="2"/>
      <c r="PCR423" s="2"/>
      <c r="PCS423" s="2"/>
      <c r="PCT423" s="2"/>
      <c r="PCU423" s="2"/>
      <c r="PCV423" s="2"/>
      <c r="PCW423" s="2"/>
      <c r="PCX423" s="2"/>
      <c r="PCY423" s="2"/>
      <c r="PCZ423" s="2"/>
      <c r="PDA423" s="2"/>
      <c r="PDB423" s="2"/>
      <c r="PDC423" s="2"/>
      <c r="PDD423" s="2"/>
      <c r="PDE423" s="2"/>
      <c r="PDF423" s="2"/>
      <c r="PDG423" s="2"/>
      <c r="PDH423" s="2"/>
      <c r="PDI423" s="2"/>
      <c r="PDJ423" s="2"/>
      <c r="PDK423" s="2"/>
      <c r="PDL423" s="2"/>
      <c r="PDM423" s="2"/>
      <c r="PDN423" s="2"/>
      <c r="PDO423" s="2"/>
      <c r="PDP423" s="2"/>
      <c r="PDQ423" s="2"/>
      <c r="PDR423" s="2"/>
      <c r="PDS423" s="2"/>
      <c r="PDT423" s="2"/>
      <c r="PDU423" s="2"/>
      <c r="PDV423" s="2"/>
      <c r="PDW423" s="2"/>
      <c r="PDX423" s="2"/>
      <c r="PDY423" s="2"/>
      <c r="PDZ423" s="2"/>
      <c r="PEA423" s="2"/>
      <c r="PEB423" s="2"/>
      <c r="PEC423" s="2"/>
      <c r="PED423" s="2"/>
      <c r="PEE423" s="2"/>
      <c r="PEF423" s="2"/>
      <c r="PEG423" s="2"/>
      <c r="PEH423" s="2"/>
      <c r="PEI423" s="2"/>
      <c r="PEJ423" s="2"/>
      <c r="PEK423" s="2"/>
      <c r="PEL423" s="2"/>
      <c r="PEM423" s="2"/>
      <c r="PEN423" s="2"/>
      <c r="PEO423" s="2"/>
      <c r="PEP423" s="2"/>
      <c r="PEQ423" s="2"/>
      <c r="PER423" s="2"/>
      <c r="PES423" s="2"/>
      <c r="PET423" s="2"/>
      <c r="PEU423" s="2"/>
      <c r="PEV423" s="2"/>
      <c r="PEW423" s="2"/>
      <c r="PEX423" s="2"/>
      <c r="PEY423" s="2"/>
      <c r="PEZ423" s="2"/>
      <c r="PFA423" s="2"/>
      <c r="PFB423" s="2"/>
      <c r="PFC423" s="2"/>
      <c r="PFD423" s="2"/>
      <c r="PFE423" s="2"/>
      <c r="PFF423" s="2"/>
      <c r="PFG423" s="2"/>
      <c r="PFH423" s="2"/>
      <c r="PFI423" s="2"/>
      <c r="PFJ423" s="2"/>
      <c r="PFK423" s="2"/>
      <c r="PFL423" s="2"/>
      <c r="PFM423" s="2"/>
      <c r="PFN423" s="2"/>
      <c r="PFO423" s="2"/>
      <c r="PFP423" s="2"/>
      <c r="PFQ423" s="2"/>
      <c r="PFR423" s="2"/>
      <c r="PFS423" s="2"/>
      <c r="PFT423" s="2"/>
      <c r="PFU423" s="2"/>
      <c r="PFV423" s="2"/>
      <c r="PFW423" s="2"/>
      <c r="PFX423" s="2"/>
      <c r="PFY423" s="2"/>
      <c r="PFZ423" s="2"/>
      <c r="PGA423" s="2"/>
      <c r="PGB423" s="2"/>
      <c r="PGC423" s="2"/>
      <c r="PGD423" s="2"/>
      <c r="PGE423" s="2"/>
      <c r="PGF423" s="2"/>
      <c r="PGG423" s="2"/>
      <c r="PGH423" s="2"/>
      <c r="PGI423" s="2"/>
      <c r="PGJ423" s="2"/>
      <c r="PGK423" s="2"/>
      <c r="PGL423" s="2"/>
      <c r="PGM423" s="2"/>
      <c r="PGN423" s="2"/>
      <c r="PGO423" s="2"/>
      <c r="PGP423" s="2"/>
      <c r="PGQ423" s="2"/>
      <c r="PGR423" s="2"/>
      <c r="PGS423" s="2"/>
      <c r="PGT423" s="2"/>
      <c r="PGU423" s="2"/>
      <c r="PGV423" s="2"/>
      <c r="PGW423" s="2"/>
      <c r="PGX423" s="2"/>
      <c r="PGY423" s="2"/>
      <c r="PGZ423" s="2"/>
      <c r="PHA423" s="2"/>
      <c r="PHB423" s="2"/>
      <c r="PHC423" s="2"/>
      <c r="PHD423" s="2"/>
      <c r="PHE423" s="2"/>
      <c r="PHF423" s="2"/>
      <c r="PHG423" s="2"/>
      <c r="PHH423" s="2"/>
      <c r="PHI423" s="2"/>
      <c r="PHJ423" s="2"/>
      <c r="PHK423" s="2"/>
      <c r="PHL423" s="2"/>
      <c r="PHM423" s="2"/>
      <c r="PHN423" s="2"/>
      <c r="PHO423" s="2"/>
      <c r="PHP423" s="2"/>
      <c r="PHQ423" s="2"/>
      <c r="PHR423" s="2"/>
      <c r="PHS423" s="2"/>
      <c r="PHT423" s="2"/>
      <c r="PHU423" s="2"/>
      <c r="PHV423" s="2"/>
      <c r="PHW423" s="2"/>
      <c r="PHX423" s="2"/>
      <c r="PHY423" s="2"/>
      <c r="PHZ423" s="2"/>
      <c r="PIA423" s="2"/>
      <c r="PIB423" s="2"/>
      <c r="PIC423" s="2"/>
      <c r="PID423" s="2"/>
      <c r="PIE423" s="2"/>
      <c r="PIF423" s="2"/>
      <c r="PIG423" s="2"/>
      <c r="PIH423" s="2"/>
      <c r="PII423" s="2"/>
      <c r="PIJ423" s="2"/>
      <c r="PIK423" s="2"/>
      <c r="PIL423" s="2"/>
      <c r="PIM423" s="2"/>
      <c r="PIN423" s="2"/>
      <c r="PIO423" s="2"/>
      <c r="PIP423" s="2"/>
      <c r="PIQ423" s="2"/>
      <c r="PIR423" s="2"/>
      <c r="PIS423" s="2"/>
      <c r="PIT423" s="2"/>
      <c r="PIU423" s="2"/>
      <c r="PIV423" s="2"/>
      <c r="PIW423" s="2"/>
      <c r="PIX423" s="2"/>
      <c r="PIY423" s="2"/>
      <c r="PIZ423" s="2"/>
      <c r="PJA423" s="2"/>
      <c r="PJB423" s="2"/>
      <c r="PJC423" s="2"/>
      <c r="PJD423" s="2"/>
      <c r="PJE423" s="2"/>
      <c r="PJF423" s="2"/>
      <c r="PJG423" s="2"/>
      <c r="PJH423" s="2"/>
      <c r="PJI423" s="2"/>
      <c r="PJJ423" s="2"/>
      <c r="PJK423" s="2"/>
      <c r="PJL423" s="2"/>
      <c r="PJM423" s="2"/>
      <c r="PJN423" s="2"/>
      <c r="PJO423" s="2"/>
      <c r="PJP423" s="2"/>
      <c r="PJQ423" s="2"/>
      <c r="PJR423" s="2"/>
      <c r="PJS423" s="2"/>
      <c r="PJT423" s="2"/>
      <c r="PJU423" s="2"/>
      <c r="PJV423" s="2"/>
      <c r="PJW423" s="2"/>
      <c r="PJX423" s="2"/>
      <c r="PJY423" s="2"/>
      <c r="PJZ423" s="2"/>
      <c r="PKA423" s="2"/>
      <c r="PKB423" s="2"/>
      <c r="PKC423" s="2"/>
      <c r="PKD423" s="2"/>
      <c r="PKE423" s="2"/>
      <c r="PKF423" s="2"/>
      <c r="PKG423" s="2"/>
      <c r="PKH423" s="2"/>
      <c r="PKI423" s="2"/>
      <c r="PKJ423" s="2"/>
      <c r="PKK423" s="2"/>
      <c r="PKL423" s="2"/>
      <c r="PKM423" s="2"/>
      <c r="PKN423" s="2"/>
      <c r="PKO423" s="2"/>
      <c r="PKP423" s="2"/>
      <c r="PKQ423" s="2"/>
      <c r="PKR423" s="2"/>
      <c r="PKS423" s="2"/>
      <c r="PKT423" s="2"/>
      <c r="PKU423" s="2"/>
      <c r="PKV423" s="2"/>
      <c r="PKW423" s="2"/>
      <c r="PKX423" s="2"/>
      <c r="PKY423" s="2"/>
      <c r="PKZ423" s="2"/>
      <c r="PLA423" s="2"/>
      <c r="PLB423" s="2"/>
      <c r="PLC423" s="2"/>
      <c r="PLD423" s="2"/>
      <c r="PLE423" s="2"/>
      <c r="PLF423" s="2"/>
      <c r="PLG423" s="2"/>
      <c r="PLH423" s="2"/>
      <c r="PLI423" s="2"/>
      <c r="PLJ423" s="2"/>
      <c r="PLK423" s="2"/>
      <c r="PLL423" s="2"/>
      <c r="PLM423" s="2"/>
      <c r="PLN423" s="2"/>
      <c r="PLO423" s="2"/>
      <c r="PLP423" s="2"/>
      <c r="PLQ423" s="2"/>
      <c r="PLR423" s="2"/>
      <c r="PLS423" s="2"/>
      <c r="PLT423" s="2"/>
      <c r="PLU423" s="2"/>
      <c r="PLV423" s="2"/>
      <c r="PLW423" s="2"/>
      <c r="PLX423" s="2"/>
      <c r="PLY423" s="2"/>
      <c r="PLZ423" s="2"/>
      <c r="PMA423" s="2"/>
      <c r="PMB423" s="2"/>
      <c r="PMC423" s="2"/>
      <c r="PMD423" s="2"/>
      <c r="PME423" s="2"/>
      <c r="PMF423" s="2"/>
      <c r="PMG423" s="2"/>
      <c r="PMH423" s="2"/>
      <c r="PMI423" s="2"/>
      <c r="PMJ423" s="2"/>
      <c r="PMK423" s="2"/>
      <c r="PML423" s="2"/>
      <c r="PMM423" s="2"/>
      <c r="PMN423" s="2"/>
      <c r="PMO423" s="2"/>
      <c r="PMP423" s="2"/>
      <c r="PMQ423" s="2"/>
      <c r="PMR423" s="2"/>
      <c r="PMS423" s="2"/>
      <c r="PMT423" s="2"/>
      <c r="PMU423" s="2"/>
      <c r="PMV423" s="2"/>
      <c r="PMW423" s="2"/>
      <c r="PMX423" s="2"/>
      <c r="PMY423" s="2"/>
      <c r="PMZ423" s="2"/>
      <c r="PNA423" s="2"/>
      <c r="PNB423" s="2"/>
      <c r="PNC423" s="2"/>
      <c r="PND423" s="2"/>
      <c r="PNE423" s="2"/>
      <c r="PNF423" s="2"/>
      <c r="PNG423" s="2"/>
      <c r="PNH423" s="2"/>
      <c r="PNI423" s="2"/>
      <c r="PNJ423" s="2"/>
      <c r="PNK423" s="2"/>
      <c r="PNL423" s="2"/>
      <c r="PNM423" s="2"/>
      <c r="PNN423" s="2"/>
      <c r="PNO423" s="2"/>
      <c r="PNP423" s="2"/>
      <c r="PNQ423" s="2"/>
      <c r="PNR423" s="2"/>
      <c r="PNS423" s="2"/>
      <c r="PNT423" s="2"/>
      <c r="PNU423" s="2"/>
      <c r="PNV423" s="2"/>
      <c r="PNW423" s="2"/>
      <c r="PNX423" s="2"/>
      <c r="PNY423" s="2"/>
      <c r="PNZ423" s="2"/>
      <c r="POA423" s="2"/>
      <c r="POB423" s="2"/>
      <c r="POC423" s="2"/>
      <c r="POD423" s="2"/>
      <c r="POE423" s="2"/>
      <c r="POF423" s="2"/>
      <c r="POG423" s="2"/>
      <c r="POH423" s="2"/>
      <c r="POI423" s="2"/>
      <c r="POJ423" s="2"/>
      <c r="POK423" s="2"/>
      <c r="POL423" s="2"/>
      <c r="POM423" s="2"/>
      <c r="PON423" s="2"/>
      <c r="POO423" s="2"/>
      <c r="POP423" s="2"/>
      <c r="POQ423" s="2"/>
      <c r="POR423" s="2"/>
      <c r="POS423" s="2"/>
      <c r="POT423" s="2"/>
      <c r="POU423" s="2"/>
      <c r="POV423" s="2"/>
      <c r="POW423" s="2"/>
      <c r="POX423" s="2"/>
      <c r="POY423" s="2"/>
      <c r="POZ423" s="2"/>
      <c r="PPA423" s="2"/>
      <c r="PPB423" s="2"/>
      <c r="PPC423" s="2"/>
      <c r="PPD423" s="2"/>
      <c r="PPE423" s="2"/>
      <c r="PPF423" s="2"/>
      <c r="PPG423" s="2"/>
      <c r="PPH423" s="2"/>
      <c r="PPI423" s="2"/>
      <c r="PPJ423" s="2"/>
      <c r="PPK423" s="2"/>
      <c r="PPL423" s="2"/>
      <c r="PPM423" s="2"/>
      <c r="PPN423" s="2"/>
      <c r="PPO423" s="2"/>
      <c r="PPP423" s="2"/>
      <c r="PPQ423" s="2"/>
      <c r="PPR423" s="2"/>
      <c r="PPS423" s="2"/>
      <c r="PPT423" s="2"/>
      <c r="PPU423" s="2"/>
      <c r="PPV423" s="2"/>
      <c r="PPW423" s="2"/>
      <c r="PPX423" s="2"/>
      <c r="PPY423" s="2"/>
      <c r="PPZ423" s="2"/>
      <c r="PQA423" s="2"/>
      <c r="PQB423" s="2"/>
      <c r="PQC423" s="2"/>
      <c r="PQD423" s="2"/>
      <c r="PQE423" s="2"/>
      <c r="PQF423" s="2"/>
      <c r="PQG423" s="2"/>
      <c r="PQH423" s="2"/>
      <c r="PQI423" s="2"/>
      <c r="PQJ423" s="2"/>
      <c r="PQK423" s="2"/>
      <c r="PQL423" s="2"/>
      <c r="PQM423" s="2"/>
      <c r="PQN423" s="2"/>
      <c r="PQO423" s="2"/>
      <c r="PQP423" s="2"/>
      <c r="PQQ423" s="2"/>
      <c r="PQR423" s="2"/>
      <c r="PQS423" s="2"/>
      <c r="PQT423" s="2"/>
      <c r="PQU423" s="2"/>
      <c r="PQV423" s="2"/>
      <c r="PQW423" s="2"/>
      <c r="PQX423" s="2"/>
      <c r="PQY423" s="2"/>
      <c r="PQZ423" s="2"/>
      <c r="PRA423" s="2"/>
      <c r="PRB423" s="2"/>
      <c r="PRC423" s="2"/>
      <c r="PRD423" s="2"/>
      <c r="PRE423" s="2"/>
      <c r="PRF423" s="2"/>
      <c r="PRG423" s="2"/>
      <c r="PRH423" s="2"/>
      <c r="PRI423" s="2"/>
      <c r="PRJ423" s="2"/>
      <c r="PRK423" s="2"/>
      <c r="PRL423" s="2"/>
      <c r="PRM423" s="2"/>
      <c r="PRN423" s="2"/>
      <c r="PRO423" s="2"/>
      <c r="PRP423" s="2"/>
      <c r="PRQ423" s="2"/>
      <c r="PRR423" s="2"/>
      <c r="PRS423" s="2"/>
      <c r="PRT423" s="2"/>
      <c r="PRU423" s="2"/>
      <c r="PRV423" s="2"/>
      <c r="PRW423" s="2"/>
      <c r="PRX423" s="2"/>
      <c r="PRY423" s="2"/>
      <c r="PRZ423" s="2"/>
      <c r="PSA423" s="2"/>
      <c r="PSB423" s="2"/>
      <c r="PSC423" s="2"/>
      <c r="PSD423" s="2"/>
      <c r="PSE423" s="2"/>
      <c r="PSF423" s="2"/>
      <c r="PSG423" s="2"/>
      <c r="PSH423" s="2"/>
      <c r="PSI423" s="2"/>
      <c r="PSJ423" s="2"/>
      <c r="PSK423" s="2"/>
      <c r="PSL423" s="2"/>
      <c r="PSM423" s="2"/>
      <c r="PSN423" s="2"/>
      <c r="PSO423" s="2"/>
      <c r="PSP423" s="2"/>
      <c r="PSQ423" s="2"/>
      <c r="PSR423" s="2"/>
      <c r="PSS423" s="2"/>
      <c r="PST423" s="2"/>
      <c r="PSU423" s="2"/>
      <c r="PSV423" s="2"/>
      <c r="PSW423" s="2"/>
      <c r="PSX423" s="2"/>
      <c r="PSY423" s="2"/>
      <c r="PSZ423" s="2"/>
      <c r="PTA423" s="2"/>
      <c r="PTB423" s="2"/>
      <c r="PTC423" s="2"/>
      <c r="PTD423" s="2"/>
      <c r="PTE423" s="2"/>
      <c r="PTF423" s="2"/>
      <c r="PTG423" s="2"/>
      <c r="PTH423" s="2"/>
      <c r="PTI423" s="2"/>
      <c r="PTJ423" s="2"/>
      <c r="PTK423" s="2"/>
      <c r="PTL423" s="2"/>
      <c r="PTM423" s="2"/>
      <c r="PTN423" s="2"/>
      <c r="PTO423" s="2"/>
      <c r="PTP423" s="2"/>
      <c r="PTQ423" s="2"/>
      <c r="PTR423" s="2"/>
      <c r="PTS423" s="2"/>
      <c r="PTT423" s="2"/>
      <c r="PTU423" s="2"/>
      <c r="PTV423" s="2"/>
      <c r="PTW423" s="2"/>
      <c r="PTX423" s="2"/>
      <c r="PTY423" s="2"/>
      <c r="PTZ423" s="2"/>
      <c r="PUA423" s="2"/>
      <c r="PUB423" s="2"/>
      <c r="PUC423" s="2"/>
      <c r="PUD423" s="2"/>
      <c r="PUE423" s="2"/>
      <c r="PUF423" s="2"/>
      <c r="PUG423" s="2"/>
      <c r="PUH423" s="2"/>
      <c r="PUI423" s="2"/>
      <c r="PUJ423" s="2"/>
      <c r="PUK423" s="2"/>
      <c r="PUL423" s="2"/>
      <c r="PUM423" s="2"/>
      <c r="PUN423" s="2"/>
      <c r="PUO423" s="2"/>
      <c r="PUP423" s="2"/>
      <c r="PUQ423" s="2"/>
      <c r="PUR423" s="2"/>
      <c r="PUS423" s="2"/>
      <c r="PUT423" s="2"/>
      <c r="PUU423" s="2"/>
      <c r="PUV423" s="2"/>
      <c r="PUW423" s="2"/>
      <c r="PUX423" s="2"/>
      <c r="PUY423" s="2"/>
      <c r="PUZ423" s="2"/>
      <c r="PVA423" s="2"/>
      <c r="PVB423" s="2"/>
      <c r="PVC423" s="2"/>
      <c r="PVD423" s="2"/>
      <c r="PVE423" s="2"/>
      <c r="PVF423" s="2"/>
      <c r="PVG423" s="2"/>
      <c r="PVH423" s="2"/>
      <c r="PVI423" s="2"/>
      <c r="PVJ423" s="2"/>
      <c r="PVK423" s="2"/>
      <c r="PVL423" s="2"/>
      <c r="PVM423" s="2"/>
      <c r="PVN423" s="2"/>
      <c r="PVO423" s="2"/>
      <c r="PVP423" s="2"/>
      <c r="PVQ423" s="2"/>
      <c r="PVR423" s="2"/>
      <c r="PVS423" s="2"/>
      <c r="PVT423" s="2"/>
      <c r="PVU423" s="2"/>
      <c r="PVV423" s="2"/>
      <c r="PVW423" s="2"/>
      <c r="PVX423" s="2"/>
      <c r="PVY423" s="2"/>
      <c r="PVZ423" s="2"/>
      <c r="PWA423" s="2"/>
      <c r="PWB423" s="2"/>
      <c r="PWC423" s="2"/>
      <c r="PWD423" s="2"/>
      <c r="PWE423" s="2"/>
      <c r="PWF423" s="2"/>
      <c r="PWG423" s="2"/>
      <c r="PWH423" s="2"/>
      <c r="PWI423" s="2"/>
      <c r="PWJ423" s="2"/>
      <c r="PWK423" s="2"/>
      <c r="PWL423" s="2"/>
      <c r="PWM423" s="2"/>
      <c r="PWN423" s="2"/>
      <c r="PWO423" s="2"/>
      <c r="PWP423" s="2"/>
      <c r="PWQ423" s="2"/>
      <c r="PWR423" s="2"/>
      <c r="PWS423" s="2"/>
      <c r="PWT423" s="2"/>
      <c r="PWU423" s="2"/>
      <c r="PWV423" s="2"/>
      <c r="PWW423" s="2"/>
      <c r="PWX423" s="2"/>
      <c r="PWY423" s="2"/>
      <c r="PWZ423" s="2"/>
      <c r="PXA423" s="2"/>
      <c r="PXB423" s="2"/>
      <c r="PXC423" s="2"/>
      <c r="PXD423" s="2"/>
      <c r="PXE423" s="2"/>
      <c r="PXF423" s="2"/>
      <c r="PXG423" s="2"/>
      <c r="PXH423" s="2"/>
      <c r="PXI423" s="2"/>
      <c r="PXJ423" s="2"/>
      <c r="PXK423" s="2"/>
      <c r="PXL423" s="2"/>
      <c r="PXM423" s="2"/>
      <c r="PXN423" s="2"/>
      <c r="PXO423" s="2"/>
      <c r="PXP423" s="2"/>
      <c r="PXQ423" s="2"/>
      <c r="PXR423" s="2"/>
      <c r="PXS423" s="2"/>
      <c r="PXT423" s="2"/>
      <c r="PXU423" s="2"/>
      <c r="PXV423" s="2"/>
      <c r="PXW423" s="2"/>
      <c r="PXX423" s="2"/>
      <c r="PXY423" s="2"/>
      <c r="PXZ423" s="2"/>
      <c r="PYA423" s="2"/>
      <c r="PYB423" s="2"/>
      <c r="PYC423" s="2"/>
      <c r="PYD423" s="2"/>
      <c r="PYE423" s="2"/>
      <c r="PYF423" s="2"/>
      <c r="PYG423" s="2"/>
      <c r="PYH423" s="2"/>
      <c r="PYI423" s="2"/>
      <c r="PYJ423" s="2"/>
      <c r="PYK423" s="2"/>
      <c r="PYL423" s="2"/>
      <c r="PYM423" s="2"/>
      <c r="PYN423" s="2"/>
      <c r="PYO423" s="2"/>
      <c r="PYP423" s="2"/>
      <c r="PYQ423" s="2"/>
      <c r="PYR423" s="2"/>
      <c r="PYS423" s="2"/>
      <c r="PYT423" s="2"/>
      <c r="PYU423" s="2"/>
      <c r="PYV423" s="2"/>
      <c r="PYW423" s="2"/>
      <c r="PYX423" s="2"/>
      <c r="PYY423" s="2"/>
      <c r="PYZ423" s="2"/>
      <c r="PZA423" s="2"/>
      <c r="PZB423" s="2"/>
      <c r="PZC423" s="2"/>
      <c r="PZD423" s="2"/>
      <c r="PZE423" s="2"/>
      <c r="PZF423" s="2"/>
      <c r="PZG423" s="2"/>
      <c r="PZH423" s="2"/>
      <c r="PZI423" s="2"/>
      <c r="PZJ423" s="2"/>
      <c r="PZK423" s="2"/>
      <c r="PZL423" s="2"/>
      <c r="PZM423" s="2"/>
      <c r="PZN423" s="2"/>
      <c r="PZO423" s="2"/>
      <c r="PZP423" s="2"/>
      <c r="PZQ423" s="2"/>
      <c r="PZR423" s="2"/>
      <c r="PZS423" s="2"/>
      <c r="PZT423" s="2"/>
      <c r="PZU423" s="2"/>
      <c r="PZV423" s="2"/>
      <c r="PZW423" s="2"/>
      <c r="PZX423" s="2"/>
      <c r="PZY423" s="2"/>
      <c r="PZZ423" s="2"/>
      <c r="QAA423" s="2"/>
      <c r="QAB423" s="2"/>
      <c r="QAC423" s="2"/>
      <c r="QAD423" s="2"/>
      <c r="QAE423" s="2"/>
      <c r="QAF423" s="2"/>
      <c r="QAG423" s="2"/>
      <c r="QAH423" s="2"/>
      <c r="QAI423" s="2"/>
      <c r="QAJ423" s="2"/>
      <c r="QAK423" s="2"/>
      <c r="QAL423" s="2"/>
      <c r="QAM423" s="2"/>
      <c r="QAN423" s="2"/>
      <c r="QAO423" s="2"/>
      <c r="QAP423" s="2"/>
      <c r="QAQ423" s="2"/>
      <c r="QAR423" s="2"/>
      <c r="QAS423" s="2"/>
      <c r="QAT423" s="2"/>
      <c r="QAU423" s="2"/>
      <c r="QAV423" s="2"/>
      <c r="QAW423" s="2"/>
      <c r="QAX423" s="2"/>
      <c r="QAY423" s="2"/>
      <c r="QAZ423" s="2"/>
      <c r="QBA423" s="2"/>
      <c r="QBB423" s="2"/>
      <c r="QBC423" s="2"/>
      <c r="QBD423" s="2"/>
      <c r="QBE423" s="2"/>
      <c r="QBF423" s="2"/>
      <c r="QBG423" s="2"/>
      <c r="QBH423" s="2"/>
      <c r="QBI423" s="2"/>
      <c r="QBJ423" s="2"/>
      <c r="QBK423" s="2"/>
      <c r="QBL423" s="2"/>
      <c r="QBM423" s="2"/>
      <c r="QBN423" s="2"/>
      <c r="QBO423" s="2"/>
      <c r="QBP423" s="2"/>
      <c r="QBQ423" s="2"/>
      <c r="QBR423" s="2"/>
      <c r="QBS423" s="2"/>
      <c r="QBT423" s="2"/>
      <c r="QBU423" s="2"/>
      <c r="QBV423" s="2"/>
      <c r="QBW423" s="2"/>
      <c r="QBX423" s="2"/>
      <c r="QBY423" s="2"/>
      <c r="QBZ423" s="2"/>
      <c r="QCA423" s="2"/>
      <c r="QCB423" s="2"/>
      <c r="QCC423" s="2"/>
      <c r="QCD423" s="2"/>
      <c r="QCE423" s="2"/>
      <c r="QCF423" s="2"/>
      <c r="QCG423" s="2"/>
      <c r="QCH423" s="2"/>
      <c r="QCI423" s="2"/>
      <c r="QCJ423" s="2"/>
      <c r="QCK423" s="2"/>
      <c r="QCL423" s="2"/>
      <c r="QCM423" s="2"/>
      <c r="QCN423" s="2"/>
      <c r="QCO423" s="2"/>
      <c r="QCP423" s="2"/>
      <c r="QCQ423" s="2"/>
      <c r="QCR423" s="2"/>
      <c r="QCS423" s="2"/>
      <c r="QCT423" s="2"/>
      <c r="QCU423" s="2"/>
      <c r="QCV423" s="2"/>
      <c r="QCW423" s="2"/>
      <c r="QCX423" s="2"/>
      <c r="QCY423" s="2"/>
      <c r="QCZ423" s="2"/>
      <c r="QDA423" s="2"/>
      <c r="QDB423" s="2"/>
      <c r="QDC423" s="2"/>
      <c r="QDD423" s="2"/>
      <c r="QDE423" s="2"/>
      <c r="QDF423" s="2"/>
      <c r="QDG423" s="2"/>
      <c r="QDH423" s="2"/>
      <c r="QDI423" s="2"/>
      <c r="QDJ423" s="2"/>
      <c r="QDK423" s="2"/>
      <c r="QDL423" s="2"/>
      <c r="QDM423" s="2"/>
      <c r="QDN423" s="2"/>
      <c r="QDO423" s="2"/>
      <c r="QDP423" s="2"/>
      <c r="QDQ423" s="2"/>
      <c r="QDR423" s="2"/>
      <c r="QDS423" s="2"/>
      <c r="QDT423" s="2"/>
      <c r="QDU423" s="2"/>
      <c r="QDV423" s="2"/>
      <c r="QDW423" s="2"/>
      <c r="QDX423" s="2"/>
      <c r="QDY423" s="2"/>
      <c r="QDZ423" s="2"/>
      <c r="QEA423" s="2"/>
      <c r="QEB423" s="2"/>
      <c r="QEC423" s="2"/>
      <c r="QED423" s="2"/>
      <c r="QEE423" s="2"/>
      <c r="QEF423" s="2"/>
      <c r="QEG423" s="2"/>
      <c r="QEH423" s="2"/>
      <c r="QEI423" s="2"/>
      <c r="QEJ423" s="2"/>
      <c r="QEK423" s="2"/>
      <c r="QEL423" s="2"/>
      <c r="QEM423" s="2"/>
      <c r="QEN423" s="2"/>
      <c r="QEO423" s="2"/>
      <c r="QEP423" s="2"/>
      <c r="QEQ423" s="2"/>
      <c r="QER423" s="2"/>
      <c r="QES423" s="2"/>
      <c r="QET423" s="2"/>
      <c r="QEU423" s="2"/>
      <c r="QEV423" s="2"/>
      <c r="QEW423" s="2"/>
      <c r="QEX423" s="2"/>
      <c r="QEY423" s="2"/>
      <c r="QEZ423" s="2"/>
      <c r="QFA423" s="2"/>
      <c r="QFB423" s="2"/>
      <c r="QFC423" s="2"/>
      <c r="QFD423" s="2"/>
      <c r="QFE423" s="2"/>
      <c r="QFF423" s="2"/>
      <c r="QFG423" s="2"/>
      <c r="QFH423" s="2"/>
      <c r="QFI423" s="2"/>
      <c r="QFJ423" s="2"/>
      <c r="QFK423" s="2"/>
      <c r="QFL423" s="2"/>
      <c r="QFM423" s="2"/>
      <c r="QFN423" s="2"/>
      <c r="QFO423" s="2"/>
      <c r="QFP423" s="2"/>
      <c r="QFQ423" s="2"/>
      <c r="QFR423" s="2"/>
      <c r="QFS423" s="2"/>
      <c r="QFT423" s="2"/>
      <c r="QFU423" s="2"/>
      <c r="QFV423" s="2"/>
      <c r="QFW423" s="2"/>
      <c r="QFX423" s="2"/>
      <c r="QFY423" s="2"/>
      <c r="QFZ423" s="2"/>
      <c r="QGA423" s="2"/>
      <c r="QGB423" s="2"/>
      <c r="QGC423" s="2"/>
      <c r="QGD423" s="2"/>
      <c r="QGE423" s="2"/>
      <c r="QGF423" s="2"/>
      <c r="QGG423" s="2"/>
      <c r="QGH423" s="2"/>
      <c r="QGI423" s="2"/>
      <c r="QGJ423" s="2"/>
      <c r="QGK423" s="2"/>
      <c r="QGL423" s="2"/>
      <c r="QGM423" s="2"/>
      <c r="QGN423" s="2"/>
      <c r="QGO423" s="2"/>
      <c r="QGP423" s="2"/>
      <c r="QGQ423" s="2"/>
      <c r="QGR423" s="2"/>
      <c r="QGS423" s="2"/>
      <c r="QGT423" s="2"/>
      <c r="QGU423" s="2"/>
      <c r="QGV423" s="2"/>
      <c r="QGW423" s="2"/>
      <c r="QGX423" s="2"/>
      <c r="QGY423" s="2"/>
      <c r="QGZ423" s="2"/>
      <c r="QHA423" s="2"/>
      <c r="QHB423" s="2"/>
      <c r="QHC423" s="2"/>
      <c r="QHD423" s="2"/>
      <c r="QHE423" s="2"/>
      <c r="QHF423" s="2"/>
      <c r="QHG423" s="2"/>
      <c r="QHH423" s="2"/>
      <c r="QHI423" s="2"/>
      <c r="QHJ423" s="2"/>
      <c r="QHK423" s="2"/>
      <c r="QHL423" s="2"/>
      <c r="QHM423" s="2"/>
      <c r="QHN423" s="2"/>
      <c r="QHO423" s="2"/>
      <c r="QHP423" s="2"/>
      <c r="QHQ423" s="2"/>
      <c r="QHR423" s="2"/>
      <c r="QHS423" s="2"/>
      <c r="QHT423" s="2"/>
      <c r="QHU423" s="2"/>
      <c r="QHV423" s="2"/>
      <c r="QHW423" s="2"/>
      <c r="QHX423" s="2"/>
      <c r="QHY423" s="2"/>
      <c r="QHZ423" s="2"/>
      <c r="QIA423" s="2"/>
      <c r="QIB423" s="2"/>
      <c r="QIC423" s="2"/>
      <c r="QID423" s="2"/>
      <c r="QIE423" s="2"/>
      <c r="QIF423" s="2"/>
      <c r="QIG423" s="2"/>
      <c r="QIH423" s="2"/>
      <c r="QII423" s="2"/>
      <c r="QIJ423" s="2"/>
      <c r="QIK423" s="2"/>
      <c r="QIL423" s="2"/>
      <c r="QIM423" s="2"/>
      <c r="QIN423" s="2"/>
      <c r="QIO423" s="2"/>
      <c r="QIP423" s="2"/>
      <c r="QIQ423" s="2"/>
      <c r="QIR423" s="2"/>
      <c r="QIS423" s="2"/>
      <c r="QIT423" s="2"/>
      <c r="QIU423" s="2"/>
      <c r="QIV423" s="2"/>
      <c r="QIW423" s="2"/>
      <c r="QIX423" s="2"/>
      <c r="QIY423" s="2"/>
      <c r="QIZ423" s="2"/>
      <c r="QJA423" s="2"/>
      <c r="QJB423" s="2"/>
      <c r="QJC423" s="2"/>
      <c r="QJD423" s="2"/>
      <c r="QJE423" s="2"/>
      <c r="QJF423" s="2"/>
      <c r="QJG423" s="2"/>
      <c r="QJH423" s="2"/>
      <c r="QJI423" s="2"/>
      <c r="QJJ423" s="2"/>
      <c r="QJK423" s="2"/>
      <c r="QJL423" s="2"/>
      <c r="QJM423" s="2"/>
      <c r="QJN423" s="2"/>
      <c r="QJO423" s="2"/>
      <c r="QJP423" s="2"/>
      <c r="QJQ423" s="2"/>
      <c r="QJR423" s="2"/>
      <c r="QJS423" s="2"/>
      <c r="QJT423" s="2"/>
      <c r="QJU423" s="2"/>
      <c r="QJV423" s="2"/>
      <c r="QJW423" s="2"/>
      <c r="QJX423" s="2"/>
      <c r="QJY423" s="2"/>
      <c r="QJZ423" s="2"/>
      <c r="QKA423" s="2"/>
      <c r="QKB423" s="2"/>
      <c r="QKC423" s="2"/>
      <c r="QKD423" s="2"/>
      <c r="QKE423" s="2"/>
      <c r="QKF423" s="2"/>
      <c r="QKG423" s="2"/>
      <c r="QKH423" s="2"/>
      <c r="QKI423" s="2"/>
      <c r="QKJ423" s="2"/>
      <c r="QKK423" s="2"/>
      <c r="QKL423" s="2"/>
      <c r="QKM423" s="2"/>
      <c r="QKN423" s="2"/>
      <c r="QKO423" s="2"/>
      <c r="QKP423" s="2"/>
      <c r="QKQ423" s="2"/>
      <c r="QKR423" s="2"/>
      <c r="QKS423" s="2"/>
      <c r="QKT423" s="2"/>
      <c r="QKU423" s="2"/>
      <c r="QKV423" s="2"/>
      <c r="QKW423" s="2"/>
      <c r="QKX423" s="2"/>
      <c r="QKY423" s="2"/>
      <c r="QKZ423" s="2"/>
      <c r="QLA423" s="2"/>
      <c r="QLB423" s="2"/>
      <c r="QLC423" s="2"/>
      <c r="QLD423" s="2"/>
      <c r="QLE423" s="2"/>
      <c r="QLF423" s="2"/>
      <c r="QLG423" s="2"/>
      <c r="QLH423" s="2"/>
      <c r="QLI423" s="2"/>
      <c r="QLJ423" s="2"/>
      <c r="QLK423" s="2"/>
      <c r="QLL423" s="2"/>
      <c r="QLM423" s="2"/>
      <c r="QLN423" s="2"/>
      <c r="QLO423" s="2"/>
      <c r="QLP423" s="2"/>
      <c r="QLQ423" s="2"/>
      <c r="QLR423" s="2"/>
      <c r="QLS423" s="2"/>
      <c r="QLT423" s="2"/>
      <c r="QLU423" s="2"/>
      <c r="QLV423" s="2"/>
      <c r="QLW423" s="2"/>
      <c r="QLX423" s="2"/>
      <c r="QLY423" s="2"/>
      <c r="QLZ423" s="2"/>
      <c r="QMA423" s="2"/>
      <c r="QMB423" s="2"/>
      <c r="QMC423" s="2"/>
      <c r="QMD423" s="2"/>
      <c r="QME423" s="2"/>
      <c r="QMF423" s="2"/>
      <c r="QMG423" s="2"/>
      <c r="QMH423" s="2"/>
      <c r="QMI423" s="2"/>
      <c r="QMJ423" s="2"/>
      <c r="QMK423" s="2"/>
      <c r="QML423" s="2"/>
      <c r="QMM423" s="2"/>
      <c r="QMN423" s="2"/>
      <c r="QMO423" s="2"/>
      <c r="QMP423" s="2"/>
      <c r="QMQ423" s="2"/>
      <c r="QMR423" s="2"/>
      <c r="QMS423" s="2"/>
      <c r="QMT423" s="2"/>
      <c r="QMU423" s="2"/>
      <c r="QMV423" s="2"/>
      <c r="QMW423" s="2"/>
      <c r="QMX423" s="2"/>
      <c r="QMY423" s="2"/>
      <c r="QMZ423" s="2"/>
      <c r="QNA423" s="2"/>
      <c r="QNB423" s="2"/>
      <c r="QNC423" s="2"/>
      <c r="QND423" s="2"/>
      <c r="QNE423" s="2"/>
      <c r="QNF423" s="2"/>
      <c r="QNG423" s="2"/>
      <c r="QNH423" s="2"/>
      <c r="QNI423" s="2"/>
      <c r="QNJ423" s="2"/>
      <c r="QNK423" s="2"/>
      <c r="QNL423" s="2"/>
      <c r="QNM423" s="2"/>
      <c r="QNN423" s="2"/>
      <c r="QNO423" s="2"/>
      <c r="QNP423" s="2"/>
      <c r="QNQ423" s="2"/>
      <c r="QNR423" s="2"/>
      <c r="QNS423" s="2"/>
      <c r="QNT423" s="2"/>
      <c r="QNU423" s="2"/>
      <c r="QNV423" s="2"/>
      <c r="QNW423" s="2"/>
      <c r="QNX423" s="2"/>
      <c r="QNY423" s="2"/>
      <c r="QNZ423" s="2"/>
      <c r="QOA423" s="2"/>
      <c r="QOB423" s="2"/>
      <c r="QOC423" s="2"/>
      <c r="QOD423" s="2"/>
      <c r="QOE423" s="2"/>
      <c r="QOF423" s="2"/>
      <c r="QOG423" s="2"/>
      <c r="QOH423" s="2"/>
      <c r="QOI423" s="2"/>
      <c r="QOJ423" s="2"/>
      <c r="QOK423" s="2"/>
      <c r="QOL423" s="2"/>
      <c r="QOM423" s="2"/>
      <c r="QON423" s="2"/>
      <c r="QOO423" s="2"/>
      <c r="QOP423" s="2"/>
      <c r="QOQ423" s="2"/>
      <c r="QOR423" s="2"/>
      <c r="QOS423" s="2"/>
      <c r="QOT423" s="2"/>
      <c r="QOU423" s="2"/>
      <c r="QOV423" s="2"/>
      <c r="QOW423" s="2"/>
      <c r="QOX423" s="2"/>
      <c r="QOY423" s="2"/>
      <c r="QOZ423" s="2"/>
      <c r="QPA423" s="2"/>
      <c r="QPB423" s="2"/>
      <c r="QPC423" s="2"/>
      <c r="QPD423" s="2"/>
      <c r="QPE423" s="2"/>
      <c r="QPF423" s="2"/>
      <c r="QPG423" s="2"/>
      <c r="QPH423" s="2"/>
      <c r="QPI423" s="2"/>
      <c r="QPJ423" s="2"/>
      <c r="QPK423" s="2"/>
      <c r="QPL423" s="2"/>
      <c r="QPM423" s="2"/>
      <c r="QPN423" s="2"/>
      <c r="QPO423" s="2"/>
      <c r="QPP423" s="2"/>
      <c r="QPQ423" s="2"/>
      <c r="QPR423" s="2"/>
      <c r="QPS423" s="2"/>
      <c r="QPT423" s="2"/>
      <c r="QPU423" s="2"/>
      <c r="QPV423" s="2"/>
      <c r="QPW423" s="2"/>
      <c r="QPX423" s="2"/>
      <c r="QPY423" s="2"/>
      <c r="QPZ423" s="2"/>
      <c r="QQA423" s="2"/>
      <c r="QQB423" s="2"/>
      <c r="QQC423" s="2"/>
      <c r="QQD423" s="2"/>
      <c r="QQE423" s="2"/>
      <c r="QQF423" s="2"/>
      <c r="QQG423" s="2"/>
      <c r="QQH423" s="2"/>
      <c r="QQI423" s="2"/>
      <c r="QQJ423" s="2"/>
      <c r="QQK423" s="2"/>
      <c r="QQL423" s="2"/>
      <c r="QQM423" s="2"/>
      <c r="QQN423" s="2"/>
      <c r="QQO423" s="2"/>
      <c r="QQP423" s="2"/>
      <c r="QQQ423" s="2"/>
      <c r="QQR423" s="2"/>
      <c r="QQS423" s="2"/>
      <c r="QQT423" s="2"/>
      <c r="QQU423" s="2"/>
      <c r="QQV423" s="2"/>
      <c r="QQW423" s="2"/>
      <c r="QQX423" s="2"/>
      <c r="QQY423" s="2"/>
      <c r="QQZ423" s="2"/>
      <c r="QRA423" s="2"/>
      <c r="QRB423" s="2"/>
      <c r="QRC423" s="2"/>
      <c r="QRD423" s="2"/>
      <c r="QRE423" s="2"/>
      <c r="QRF423" s="2"/>
      <c r="QRG423" s="2"/>
      <c r="QRH423" s="2"/>
      <c r="QRI423" s="2"/>
      <c r="QRJ423" s="2"/>
      <c r="QRK423" s="2"/>
      <c r="QRL423" s="2"/>
      <c r="QRM423" s="2"/>
      <c r="QRN423" s="2"/>
      <c r="QRO423" s="2"/>
      <c r="QRP423" s="2"/>
      <c r="QRQ423" s="2"/>
      <c r="QRR423" s="2"/>
      <c r="QRS423" s="2"/>
      <c r="QRT423" s="2"/>
      <c r="QRU423" s="2"/>
      <c r="QRV423" s="2"/>
      <c r="QRW423" s="2"/>
      <c r="QRX423" s="2"/>
      <c r="QRY423" s="2"/>
      <c r="QRZ423" s="2"/>
      <c r="QSA423" s="2"/>
      <c r="QSB423" s="2"/>
      <c r="QSC423" s="2"/>
      <c r="QSD423" s="2"/>
      <c r="QSE423" s="2"/>
      <c r="QSF423" s="2"/>
      <c r="QSG423" s="2"/>
      <c r="QSH423" s="2"/>
      <c r="QSI423" s="2"/>
      <c r="QSJ423" s="2"/>
      <c r="QSK423" s="2"/>
      <c r="QSL423" s="2"/>
      <c r="QSM423" s="2"/>
      <c r="QSN423" s="2"/>
      <c r="QSO423" s="2"/>
      <c r="QSP423" s="2"/>
      <c r="QSQ423" s="2"/>
      <c r="QSR423" s="2"/>
      <c r="QSS423" s="2"/>
      <c r="QST423" s="2"/>
      <c r="QSU423" s="2"/>
      <c r="QSV423" s="2"/>
      <c r="QSW423" s="2"/>
      <c r="QSX423" s="2"/>
      <c r="QSY423" s="2"/>
      <c r="QSZ423" s="2"/>
      <c r="QTA423" s="2"/>
      <c r="QTB423" s="2"/>
      <c r="QTC423" s="2"/>
      <c r="QTD423" s="2"/>
      <c r="QTE423" s="2"/>
      <c r="QTF423" s="2"/>
      <c r="QTG423" s="2"/>
      <c r="QTH423" s="2"/>
      <c r="QTI423" s="2"/>
      <c r="QTJ423" s="2"/>
      <c r="QTK423" s="2"/>
      <c r="QTL423" s="2"/>
      <c r="QTM423" s="2"/>
      <c r="QTN423" s="2"/>
      <c r="QTO423" s="2"/>
      <c r="QTP423" s="2"/>
      <c r="QTQ423" s="2"/>
      <c r="QTR423" s="2"/>
      <c r="QTS423" s="2"/>
      <c r="QTT423" s="2"/>
      <c r="QTU423" s="2"/>
      <c r="QTV423" s="2"/>
      <c r="QTW423" s="2"/>
      <c r="QTX423" s="2"/>
      <c r="QTY423" s="2"/>
      <c r="QTZ423" s="2"/>
      <c r="QUA423" s="2"/>
      <c r="QUB423" s="2"/>
      <c r="QUC423" s="2"/>
      <c r="QUD423" s="2"/>
      <c r="QUE423" s="2"/>
      <c r="QUF423" s="2"/>
      <c r="QUG423" s="2"/>
      <c r="QUH423" s="2"/>
      <c r="QUI423" s="2"/>
      <c r="QUJ423" s="2"/>
      <c r="QUK423" s="2"/>
      <c r="QUL423" s="2"/>
      <c r="QUM423" s="2"/>
      <c r="QUN423" s="2"/>
      <c r="QUO423" s="2"/>
      <c r="QUP423" s="2"/>
      <c r="QUQ423" s="2"/>
      <c r="QUR423" s="2"/>
      <c r="QUS423" s="2"/>
      <c r="QUT423" s="2"/>
      <c r="QUU423" s="2"/>
      <c r="QUV423" s="2"/>
      <c r="QUW423" s="2"/>
      <c r="QUX423" s="2"/>
      <c r="QUY423" s="2"/>
      <c r="QUZ423" s="2"/>
      <c r="QVA423" s="2"/>
      <c r="QVB423" s="2"/>
      <c r="QVC423" s="2"/>
      <c r="QVD423" s="2"/>
      <c r="QVE423" s="2"/>
      <c r="QVF423" s="2"/>
      <c r="QVG423" s="2"/>
      <c r="QVH423" s="2"/>
      <c r="QVI423" s="2"/>
      <c r="QVJ423" s="2"/>
      <c r="QVK423" s="2"/>
      <c r="QVL423" s="2"/>
      <c r="QVM423" s="2"/>
      <c r="QVN423" s="2"/>
      <c r="QVO423" s="2"/>
      <c r="QVP423" s="2"/>
      <c r="QVQ423" s="2"/>
      <c r="QVR423" s="2"/>
      <c r="QVS423" s="2"/>
      <c r="QVT423" s="2"/>
      <c r="QVU423" s="2"/>
      <c r="QVV423" s="2"/>
      <c r="QVW423" s="2"/>
      <c r="QVX423" s="2"/>
      <c r="QVY423" s="2"/>
      <c r="QVZ423" s="2"/>
      <c r="QWA423" s="2"/>
      <c r="QWB423" s="2"/>
      <c r="QWC423" s="2"/>
      <c r="QWD423" s="2"/>
      <c r="QWE423" s="2"/>
      <c r="QWF423" s="2"/>
      <c r="QWG423" s="2"/>
      <c r="QWH423" s="2"/>
      <c r="QWI423" s="2"/>
      <c r="QWJ423" s="2"/>
      <c r="QWK423" s="2"/>
      <c r="QWL423" s="2"/>
      <c r="QWM423" s="2"/>
      <c r="QWN423" s="2"/>
      <c r="QWO423" s="2"/>
      <c r="QWP423" s="2"/>
      <c r="QWQ423" s="2"/>
      <c r="QWR423" s="2"/>
      <c r="QWS423" s="2"/>
      <c r="QWT423" s="2"/>
      <c r="QWU423" s="2"/>
      <c r="QWV423" s="2"/>
      <c r="QWW423" s="2"/>
      <c r="QWX423" s="2"/>
      <c r="QWY423" s="2"/>
      <c r="QWZ423" s="2"/>
      <c r="QXA423" s="2"/>
      <c r="QXB423" s="2"/>
      <c r="QXC423" s="2"/>
      <c r="QXD423" s="2"/>
      <c r="QXE423" s="2"/>
      <c r="QXF423" s="2"/>
      <c r="QXG423" s="2"/>
      <c r="QXH423" s="2"/>
      <c r="QXI423" s="2"/>
      <c r="QXJ423" s="2"/>
      <c r="QXK423" s="2"/>
      <c r="QXL423" s="2"/>
      <c r="QXM423" s="2"/>
      <c r="QXN423" s="2"/>
      <c r="QXO423" s="2"/>
      <c r="QXP423" s="2"/>
      <c r="QXQ423" s="2"/>
      <c r="QXR423" s="2"/>
      <c r="QXS423" s="2"/>
      <c r="QXT423" s="2"/>
      <c r="QXU423" s="2"/>
      <c r="QXV423" s="2"/>
      <c r="QXW423" s="2"/>
      <c r="QXX423" s="2"/>
      <c r="QXY423" s="2"/>
      <c r="QXZ423" s="2"/>
      <c r="QYA423" s="2"/>
      <c r="QYB423" s="2"/>
      <c r="QYC423" s="2"/>
      <c r="QYD423" s="2"/>
      <c r="QYE423" s="2"/>
      <c r="QYF423" s="2"/>
      <c r="QYG423" s="2"/>
      <c r="QYH423" s="2"/>
      <c r="QYI423" s="2"/>
      <c r="QYJ423" s="2"/>
      <c r="QYK423" s="2"/>
      <c r="QYL423" s="2"/>
      <c r="QYM423" s="2"/>
      <c r="QYN423" s="2"/>
      <c r="QYO423" s="2"/>
      <c r="QYP423" s="2"/>
      <c r="QYQ423" s="2"/>
      <c r="QYR423" s="2"/>
      <c r="QYS423" s="2"/>
      <c r="QYT423" s="2"/>
      <c r="QYU423" s="2"/>
      <c r="QYV423" s="2"/>
      <c r="QYW423" s="2"/>
      <c r="QYX423" s="2"/>
      <c r="QYY423" s="2"/>
      <c r="QYZ423" s="2"/>
      <c r="QZA423" s="2"/>
      <c r="QZB423" s="2"/>
      <c r="QZC423" s="2"/>
      <c r="QZD423" s="2"/>
      <c r="QZE423" s="2"/>
      <c r="QZF423" s="2"/>
      <c r="QZG423" s="2"/>
      <c r="QZH423" s="2"/>
      <c r="QZI423" s="2"/>
      <c r="QZJ423" s="2"/>
      <c r="QZK423" s="2"/>
      <c r="QZL423" s="2"/>
      <c r="QZM423" s="2"/>
      <c r="QZN423" s="2"/>
      <c r="QZO423" s="2"/>
      <c r="QZP423" s="2"/>
      <c r="QZQ423" s="2"/>
      <c r="QZR423" s="2"/>
      <c r="QZS423" s="2"/>
      <c r="QZT423" s="2"/>
      <c r="QZU423" s="2"/>
      <c r="QZV423" s="2"/>
      <c r="QZW423" s="2"/>
      <c r="QZX423" s="2"/>
      <c r="QZY423" s="2"/>
      <c r="QZZ423" s="2"/>
      <c r="RAA423" s="2"/>
      <c r="RAB423" s="2"/>
      <c r="RAC423" s="2"/>
      <c r="RAD423" s="2"/>
      <c r="RAE423" s="2"/>
      <c r="RAF423" s="2"/>
      <c r="RAG423" s="2"/>
      <c r="RAH423" s="2"/>
      <c r="RAI423" s="2"/>
      <c r="RAJ423" s="2"/>
      <c r="RAK423" s="2"/>
      <c r="RAL423" s="2"/>
      <c r="RAM423" s="2"/>
      <c r="RAN423" s="2"/>
      <c r="RAO423" s="2"/>
      <c r="RAP423" s="2"/>
      <c r="RAQ423" s="2"/>
      <c r="RAR423" s="2"/>
      <c r="RAS423" s="2"/>
      <c r="RAT423" s="2"/>
      <c r="RAU423" s="2"/>
      <c r="RAV423" s="2"/>
      <c r="RAW423" s="2"/>
      <c r="RAX423" s="2"/>
      <c r="RAY423" s="2"/>
      <c r="RAZ423" s="2"/>
      <c r="RBA423" s="2"/>
      <c r="RBB423" s="2"/>
      <c r="RBC423" s="2"/>
      <c r="RBD423" s="2"/>
      <c r="RBE423" s="2"/>
      <c r="RBF423" s="2"/>
      <c r="RBG423" s="2"/>
      <c r="RBH423" s="2"/>
      <c r="RBI423" s="2"/>
      <c r="RBJ423" s="2"/>
      <c r="RBK423" s="2"/>
      <c r="RBL423" s="2"/>
      <c r="RBM423" s="2"/>
      <c r="RBN423" s="2"/>
      <c r="RBO423" s="2"/>
      <c r="RBP423" s="2"/>
      <c r="RBQ423" s="2"/>
      <c r="RBR423" s="2"/>
      <c r="RBS423" s="2"/>
      <c r="RBT423" s="2"/>
      <c r="RBU423" s="2"/>
      <c r="RBV423" s="2"/>
      <c r="RBW423" s="2"/>
      <c r="RBX423" s="2"/>
      <c r="RBY423" s="2"/>
      <c r="RBZ423" s="2"/>
      <c r="RCA423" s="2"/>
      <c r="RCB423" s="2"/>
      <c r="RCC423" s="2"/>
      <c r="RCD423" s="2"/>
      <c r="RCE423" s="2"/>
      <c r="RCF423" s="2"/>
      <c r="RCG423" s="2"/>
      <c r="RCH423" s="2"/>
      <c r="RCI423" s="2"/>
      <c r="RCJ423" s="2"/>
      <c r="RCK423" s="2"/>
      <c r="RCL423" s="2"/>
      <c r="RCM423" s="2"/>
      <c r="RCN423" s="2"/>
      <c r="RCO423" s="2"/>
      <c r="RCP423" s="2"/>
      <c r="RCQ423" s="2"/>
      <c r="RCR423" s="2"/>
      <c r="RCS423" s="2"/>
      <c r="RCT423" s="2"/>
      <c r="RCU423" s="2"/>
      <c r="RCV423" s="2"/>
      <c r="RCW423" s="2"/>
      <c r="RCX423" s="2"/>
      <c r="RCY423" s="2"/>
      <c r="RCZ423" s="2"/>
      <c r="RDA423" s="2"/>
      <c r="RDB423" s="2"/>
      <c r="RDC423" s="2"/>
      <c r="RDD423" s="2"/>
      <c r="RDE423" s="2"/>
      <c r="RDF423" s="2"/>
      <c r="RDG423" s="2"/>
      <c r="RDH423" s="2"/>
      <c r="RDI423" s="2"/>
      <c r="RDJ423" s="2"/>
      <c r="RDK423" s="2"/>
      <c r="RDL423" s="2"/>
      <c r="RDM423" s="2"/>
      <c r="RDN423" s="2"/>
      <c r="RDO423" s="2"/>
      <c r="RDP423" s="2"/>
      <c r="RDQ423" s="2"/>
      <c r="RDR423" s="2"/>
      <c r="RDS423" s="2"/>
      <c r="RDT423" s="2"/>
      <c r="RDU423" s="2"/>
      <c r="RDV423" s="2"/>
      <c r="RDW423" s="2"/>
      <c r="RDX423" s="2"/>
      <c r="RDY423" s="2"/>
      <c r="RDZ423" s="2"/>
      <c r="REA423" s="2"/>
      <c r="REB423" s="2"/>
      <c r="REC423" s="2"/>
      <c r="RED423" s="2"/>
      <c r="REE423" s="2"/>
      <c r="REF423" s="2"/>
      <c r="REG423" s="2"/>
      <c r="REH423" s="2"/>
      <c r="REI423" s="2"/>
      <c r="REJ423" s="2"/>
      <c r="REK423" s="2"/>
      <c r="REL423" s="2"/>
      <c r="REM423" s="2"/>
      <c r="REN423" s="2"/>
      <c r="REO423" s="2"/>
      <c r="REP423" s="2"/>
      <c r="REQ423" s="2"/>
      <c r="RER423" s="2"/>
      <c r="RES423" s="2"/>
      <c r="RET423" s="2"/>
      <c r="REU423" s="2"/>
      <c r="REV423" s="2"/>
      <c r="REW423" s="2"/>
      <c r="REX423" s="2"/>
      <c r="REY423" s="2"/>
      <c r="REZ423" s="2"/>
      <c r="RFA423" s="2"/>
      <c r="RFB423" s="2"/>
      <c r="RFC423" s="2"/>
      <c r="RFD423" s="2"/>
      <c r="RFE423" s="2"/>
      <c r="RFF423" s="2"/>
      <c r="RFG423" s="2"/>
      <c r="RFH423" s="2"/>
      <c r="RFI423" s="2"/>
      <c r="RFJ423" s="2"/>
      <c r="RFK423" s="2"/>
      <c r="RFL423" s="2"/>
      <c r="RFM423" s="2"/>
      <c r="RFN423" s="2"/>
      <c r="RFO423" s="2"/>
      <c r="RFP423" s="2"/>
      <c r="RFQ423" s="2"/>
      <c r="RFR423" s="2"/>
      <c r="RFS423" s="2"/>
      <c r="RFT423" s="2"/>
      <c r="RFU423" s="2"/>
      <c r="RFV423" s="2"/>
      <c r="RFW423" s="2"/>
      <c r="RFX423" s="2"/>
      <c r="RFY423" s="2"/>
      <c r="RFZ423" s="2"/>
      <c r="RGA423" s="2"/>
      <c r="RGB423" s="2"/>
      <c r="RGC423" s="2"/>
      <c r="RGD423" s="2"/>
      <c r="RGE423" s="2"/>
      <c r="RGF423" s="2"/>
      <c r="RGG423" s="2"/>
      <c r="RGH423" s="2"/>
      <c r="RGI423" s="2"/>
      <c r="RGJ423" s="2"/>
      <c r="RGK423" s="2"/>
      <c r="RGL423" s="2"/>
      <c r="RGM423" s="2"/>
      <c r="RGN423" s="2"/>
      <c r="RGO423" s="2"/>
      <c r="RGP423" s="2"/>
      <c r="RGQ423" s="2"/>
      <c r="RGR423" s="2"/>
      <c r="RGS423" s="2"/>
      <c r="RGT423" s="2"/>
      <c r="RGU423" s="2"/>
      <c r="RGV423" s="2"/>
      <c r="RGW423" s="2"/>
      <c r="RGX423" s="2"/>
      <c r="RGY423" s="2"/>
      <c r="RGZ423" s="2"/>
      <c r="RHA423" s="2"/>
      <c r="RHB423" s="2"/>
      <c r="RHC423" s="2"/>
      <c r="RHD423" s="2"/>
      <c r="RHE423" s="2"/>
      <c r="RHF423" s="2"/>
      <c r="RHG423" s="2"/>
      <c r="RHH423" s="2"/>
      <c r="RHI423" s="2"/>
      <c r="RHJ423" s="2"/>
      <c r="RHK423" s="2"/>
      <c r="RHL423" s="2"/>
      <c r="RHM423" s="2"/>
      <c r="RHN423" s="2"/>
      <c r="RHO423" s="2"/>
      <c r="RHP423" s="2"/>
      <c r="RHQ423" s="2"/>
      <c r="RHR423" s="2"/>
      <c r="RHS423" s="2"/>
      <c r="RHT423" s="2"/>
      <c r="RHU423" s="2"/>
      <c r="RHV423" s="2"/>
      <c r="RHW423" s="2"/>
      <c r="RHX423" s="2"/>
      <c r="RHY423" s="2"/>
      <c r="RHZ423" s="2"/>
      <c r="RIA423" s="2"/>
      <c r="RIB423" s="2"/>
      <c r="RIC423" s="2"/>
      <c r="RID423" s="2"/>
      <c r="RIE423" s="2"/>
      <c r="RIF423" s="2"/>
      <c r="RIG423" s="2"/>
      <c r="RIH423" s="2"/>
      <c r="RII423" s="2"/>
      <c r="RIJ423" s="2"/>
      <c r="RIK423" s="2"/>
      <c r="RIL423" s="2"/>
      <c r="RIM423" s="2"/>
      <c r="RIN423" s="2"/>
      <c r="RIO423" s="2"/>
      <c r="RIP423" s="2"/>
      <c r="RIQ423" s="2"/>
      <c r="RIR423" s="2"/>
      <c r="RIS423" s="2"/>
      <c r="RIT423" s="2"/>
      <c r="RIU423" s="2"/>
      <c r="RIV423" s="2"/>
      <c r="RIW423" s="2"/>
      <c r="RIX423" s="2"/>
      <c r="RIY423" s="2"/>
      <c r="RIZ423" s="2"/>
      <c r="RJA423" s="2"/>
      <c r="RJB423" s="2"/>
      <c r="RJC423" s="2"/>
      <c r="RJD423" s="2"/>
      <c r="RJE423" s="2"/>
      <c r="RJF423" s="2"/>
      <c r="RJG423" s="2"/>
      <c r="RJH423" s="2"/>
      <c r="RJI423" s="2"/>
      <c r="RJJ423" s="2"/>
      <c r="RJK423" s="2"/>
      <c r="RJL423" s="2"/>
      <c r="RJM423" s="2"/>
      <c r="RJN423" s="2"/>
      <c r="RJO423" s="2"/>
      <c r="RJP423" s="2"/>
      <c r="RJQ423" s="2"/>
      <c r="RJR423" s="2"/>
      <c r="RJS423" s="2"/>
      <c r="RJT423" s="2"/>
      <c r="RJU423" s="2"/>
      <c r="RJV423" s="2"/>
      <c r="RJW423" s="2"/>
      <c r="RJX423" s="2"/>
      <c r="RJY423" s="2"/>
      <c r="RJZ423" s="2"/>
      <c r="RKA423" s="2"/>
      <c r="RKB423" s="2"/>
      <c r="RKC423" s="2"/>
      <c r="RKD423" s="2"/>
      <c r="RKE423" s="2"/>
      <c r="RKF423" s="2"/>
      <c r="RKG423" s="2"/>
      <c r="RKH423" s="2"/>
      <c r="RKI423" s="2"/>
      <c r="RKJ423" s="2"/>
      <c r="RKK423" s="2"/>
      <c r="RKL423" s="2"/>
      <c r="RKM423" s="2"/>
      <c r="RKN423" s="2"/>
      <c r="RKO423" s="2"/>
      <c r="RKP423" s="2"/>
      <c r="RKQ423" s="2"/>
      <c r="RKR423" s="2"/>
      <c r="RKS423" s="2"/>
      <c r="RKT423" s="2"/>
      <c r="RKU423" s="2"/>
      <c r="RKV423" s="2"/>
      <c r="RKW423" s="2"/>
      <c r="RKX423" s="2"/>
      <c r="RKY423" s="2"/>
      <c r="RKZ423" s="2"/>
      <c r="RLA423" s="2"/>
      <c r="RLB423" s="2"/>
      <c r="RLC423" s="2"/>
      <c r="RLD423" s="2"/>
      <c r="RLE423" s="2"/>
      <c r="RLF423" s="2"/>
      <c r="RLG423" s="2"/>
      <c r="RLH423" s="2"/>
      <c r="RLI423" s="2"/>
      <c r="RLJ423" s="2"/>
      <c r="RLK423" s="2"/>
      <c r="RLL423" s="2"/>
      <c r="RLM423" s="2"/>
      <c r="RLN423" s="2"/>
      <c r="RLO423" s="2"/>
      <c r="RLP423" s="2"/>
      <c r="RLQ423" s="2"/>
      <c r="RLR423" s="2"/>
      <c r="RLS423" s="2"/>
      <c r="RLT423" s="2"/>
      <c r="RLU423" s="2"/>
      <c r="RLV423" s="2"/>
      <c r="RLW423" s="2"/>
      <c r="RLX423" s="2"/>
      <c r="RLY423" s="2"/>
      <c r="RLZ423" s="2"/>
      <c r="RMA423" s="2"/>
      <c r="RMB423" s="2"/>
      <c r="RMC423" s="2"/>
      <c r="RMD423" s="2"/>
      <c r="RME423" s="2"/>
      <c r="RMF423" s="2"/>
      <c r="RMG423" s="2"/>
      <c r="RMH423" s="2"/>
      <c r="RMI423" s="2"/>
      <c r="RMJ423" s="2"/>
      <c r="RMK423" s="2"/>
      <c r="RML423" s="2"/>
      <c r="RMM423" s="2"/>
      <c r="RMN423" s="2"/>
      <c r="RMO423" s="2"/>
      <c r="RMP423" s="2"/>
      <c r="RMQ423" s="2"/>
      <c r="RMR423" s="2"/>
      <c r="RMS423" s="2"/>
      <c r="RMT423" s="2"/>
      <c r="RMU423" s="2"/>
      <c r="RMV423" s="2"/>
      <c r="RMW423" s="2"/>
      <c r="RMX423" s="2"/>
      <c r="RMY423" s="2"/>
      <c r="RMZ423" s="2"/>
      <c r="RNA423" s="2"/>
      <c r="RNB423" s="2"/>
      <c r="RNC423" s="2"/>
      <c r="RND423" s="2"/>
      <c r="RNE423" s="2"/>
      <c r="RNF423" s="2"/>
      <c r="RNG423" s="2"/>
      <c r="RNH423" s="2"/>
      <c r="RNI423" s="2"/>
      <c r="RNJ423" s="2"/>
      <c r="RNK423" s="2"/>
      <c r="RNL423" s="2"/>
      <c r="RNM423" s="2"/>
      <c r="RNN423" s="2"/>
      <c r="RNO423" s="2"/>
      <c r="RNP423" s="2"/>
      <c r="RNQ423" s="2"/>
      <c r="RNR423" s="2"/>
      <c r="RNS423" s="2"/>
      <c r="RNT423" s="2"/>
      <c r="RNU423" s="2"/>
      <c r="RNV423" s="2"/>
      <c r="RNW423" s="2"/>
      <c r="RNX423" s="2"/>
      <c r="RNY423" s="2"/>
      <c r="RNZ423" s="2"/>
      <c r="ROA423" s="2"/>
      <c r="ROB423" s="2"/>
      <c r="ROC423" s="2"/>
      <c r="ROD423" s="2"/>
      <c r="ROE423" s="2"/>
      <c r="ROF423" s="2"/>
      <c r="ROG423" s="2"/>
      <c r="ROH423" s="2"/>
      <c r="ROI423" s="2"/>
      <c r="ROJ423" s="2"/>
      <c r="ROK423" s="2"/>
      <c r="ROL423" s="2"/>
      <c r="ROM423" s="2"/>
      <c r="RON423" s="2"/>
      <c r="ROO423" s="2"/>
      <c r="ROP423" s="2"/>
      <c r="ROQ423" s="2"/>
      <c r="ROR423" s="2"/>
      <c r="ROS423" s="2"/>
      <c r="ROT423" s="2"/>
      <c r="ROU423" s="2"/>
      <c r="ROV423" s="2"/>
      <c r="ROW423" s="2"/>
      <c r="ROX423" s="2"/>
      <c r="ROY423" s="2"/>
      <c r="ROZ423" s="2"/>
      <c r="RPA423" s="2"/>
      <c r="RPB423" s="2"/>
      <c r="RPC423" s="2"/>
      <c r="RPD423" s="2"/>
      <c r="RPE423" s="2"/>
      <c r="RPF423" s="2"/>
      <c r="RPG423" s="2"/>
      <c r="RPH423" s="2"/>
      <c r="RPI423" s="2"/>
      <c r="RPJ423" s="2"/>
      <c r="RPK423" s="2"/>
      <c r="RPL423" s="2"/>
      <c r="RPM423" s="2"/>
      <c r="RPN423" s="2"/>
      <c r="RPO423" s="2"/>
      <c r="RPP423" s="2"/>
      <c r="RPQ423" s="2"/>
      <c r="RPR423" s="2"/>
      <c r="RPS423" s="2"/>
      <c r="RPT423" s="2"/>
      <c r="RPU423" s="2"/>
      <c r="RPV423" s="2"/>
      <c r="RPW423" s="2"/>
      <c r="RPX423" s="2"/>
      <c r="RPY423" s="2"/>
      <c r="RPZ423" s="2"/>
      <c r="RQA423" s="2"/>
      <c r="RQB423" s="2"/>
      <c r="RQC423" s="2"/>
      <c r="RQD423" s="2"/>
      <c r="RQE423" s="2"/>
      <c r="RQF423" s="2"/>
      <c r="RQG423" s="2"/>
      <c r="RQH423" s="2"/>
      <c r="RQI423" s="2"/>
      <c r="RQJ423" s="2"/>
      <c r="RQK423" s="2"/>
      <c r="RQL423" s="2"/>
      <c r="RQM423" s="2"/>
      <c r="RQN423" s="2"/>
      <c r="RQO423" s="2"/>
      <c r="RQP423" s="2"/>
      <c r="RQQ423" s="2"/>
      <c r="RQR423" s="2"/>
      <c r="RQS423" s="2"/>
      <c r="RQT423" s="2"/>
      <c r="RQU423" s="2"/>
      <c r="RQV423" s="2"/>
      <c r="RQW423" s="2"/>
      <c r="RQX423" s="2"/>
      <c r="RQY423" s="2"/>
      <c r="RQZ423" s="2"/>
      <c r="RRA423" s="2"/>
      <c r="RRB423" s="2"/>
      <c r="RRC423" s="2"/>
      <c r="RRD423" s="2"/>
      <c r="RRE423" s="2"/>
      <c r="RRF423" s="2"/>
      <c r="RRG423" s="2"/>
      <c r="RRH423" s="2"/>
      <c r="RRI423" s="2"/>
      <c r="RRJ423" s="2"/>
      <c r="RRK423" s="2"/>
      <c r="RRL423" s="2"/>
      <c r="RRM423" s="2"/>
      <c r="RRN423" s="2"/>
      <c r="RRO423" s="2"/>
      <c r="RRP423" s="2"/>
      <c r="RRQ423" s="2"/>
      <c r="RRR423" s="2"/>
      <c r="RRS423" s="2"/>
      <c r="RRT423" s="2"/>
      <c r="RRU423" s="2"/>
      <c r="RRV423" s="2"/>
      <c r="RRW423" s="2"/>
      <c r="RRX423" s="2"/>
      <c r="RRY423" s="2"/>
      <c r="RRZ423" s="2"/>
      <c r="RSA423" s="2"/>
      <c r="RSB423" s="2"/>
      <c r="RSC423" s="2"/>
      <c r="RSD423" s="2"/>
      <c r="RSE423" s="2"/>
      <c r="RSF423" s="2"/>
      <c r="RSG423" s="2"/>
      <c r="RSH423" s="2"/>
      <c r="RSI423" s="2"/>
      <c r="RSJ423" s="2"/>
      <c r="RSK423" s="2"/>
      <c r="RSL423" s="2"/>
      <c r="RSM423" s="2"/>
      <c r="RSN423" s="2"/>
      <c r="RSO423" s="2"/>
      <c r="RSP423" s="2"/>
      <c r="RSQ423" s="2"/>
      <c r="RSR423" s="2"/>
      <c r="RSS423" s="2"/>
      <c r="RST423" s="2"/>
      <c r="RSU423" s="2"/>
      <c r="RSV423" s="2"/>
      <c r="RSW423" s="2"/>
      <c r="RSX423" s="2"/>
      <c r="RSY423" s="2"/>
      <c r="RSZ423" s="2"/>
      <c r="RTA423" s="2"/>
      <c r="RTB423" s="2"/>
      <c r="RTC423" s="2"/>
      <c r="RTD423" s="2"/>
      <c r="RTE423" s="2"/>
      <c r="RTF423" s="2"/>
      <c r="RTG423" s="2"/>
      <c r="RTH423" s="2"/>
      <c r="RTI423" s="2"/>
      <c r="RTJ423" s="2"/>
      <c r="RTK423" s="2"/>
      <c r="RTL423" s="2"/>
      <c r="RTM423" s="2"/>
      <c r="RTN423" s="2"/>
      <c r="RTO423" s="2"/>
      <c r="RTP423" s="2"/>
      <c r="RTQ423" s="2"/>
      <c r="RTR423" s="2"/>
      <c r="RTS423" s="2"/>
      <c r="RTT423" s="2"/>
      <c r="RTU423" s="2"/>
      <c r="RTV423" s="2"/>
      <c r="RTW423" s="2"/>
      <c r="RTX423" s="2"/>
      <c r="RTY423" s="2"/>
      <c r="RTZ423" s="2"/>
      <c r="RUA423" s="2"/>
      <c r="RUB423" s="2"/>
      <c r="RUC423" s="2"/>
      <c r="RUD423" s="2"/>
      <c r="RUE423" s="2"/>
      <c r="RUF423" s="2"/>
      <c r="RUG423" s="2"/>
      <c r="RUH423" s="2"/>
      <c r="RUI423" s="2"/>
      <c r="RUJ423" s="2"/>
      <c r="RUK423" s="2"/>
      <c r="RUL423" s="2"/>
      <c r="RUM423" s="2"/>
      <c r="RUN423" s="2"/>
      <c r="RUO423" s="2"/>
      <c r="RUP423" s="2"/>
      <c r="RUQ423" s="2"/>
      <c r="RUR423" s="2"/>
      <c r="RUS423" s="2"/>
      <c r="RUT423" s="2"/>
      <c r="RUU423" s="2"/>
      <c r="RUV423" s="2"/>
      <c r="RUW423" s="2"/>
      <c r="RUX423" s="2"/>
      <c r="RUY423" s="2"/>
      <c r="RUZ423" s="2"/>
      <c r="RVA423" s="2"/>
      <c r="RVB423" s="2"/>
      <c r="RVC423" s="2"/>
      <c r="RVD423" s="2"/>
      <c r="RVE423" s="2"/>
      <c r="RVF423" s="2"/>
      <c r="RVG423" s="2"/>
      <c r="RVH423" s="2"/>
      <c r="RVI423" s="2"/>
      <c r="RVJ423" s="2"/>
      <c r="RVK423" s="2"/>
      <c r="RVL423" s="2"/>
      <c r="RVM423" s="2"/>
      <c r="RVN423" s="2"/>
      <c r="RVO423" s="2"/>
      <c r="RVP423" s="2"/>
      <c r="RVQ423" s="2"/>
      <c r="RVR423" s="2"/>
      <c r="RVS423" s="2"/>
      <c r="RVT423" s="2"/>
      <c r="RVU423" s="2"/>
      <c r="RVV423" s="2"/>
      <c r="RVW423" s="2"/>
      <c r="RVX423" s="2"/>
      <c r="RVY423" s="2"/>
      <c r="RVZ423" s="2"/>
      <c r="RWA423" s="2"/>
      <c r="RWB423" s="2"/>
      <c r="RWC423" s="2"/>
      <c r="RWD423" s="2"/>
      <c r="RWE423" s="2"/>
      <c r="RWF423" s="2"/>
      <c r="RWG423" s="2"/>
      <c r="RWH423" s="2"/>
      <c r="RWI423" s="2"/>
      <c r="RWJ423" s="2"/>
      <c r="RWK423" s="2"/>
      <c r="RWL423" s="2"/>
      <c r="RWM423" s="2"/>
      <c r="RWN423" s="2"/>
      <c r="RWO423" s="2"/>
      <c r="RWP423" s="2"/>
      <c r="RWQ423" s="2"/>
      <c r="RWR423" s="2"/>
      <c r="RWS423" s="2"/>
      <c r="RWT423" s="2"/>
      <c r="RWU423" s="2"/>
      <c r="RWV423" s="2"/>
      <c r="RWW423" s="2"/>
      <c r="RWX423" s="2"/>
      <c r="RWY423" s="2"/>
      <c r="RWZ423" s="2"/>
      <c r="RXA423" s="2"/>
      <c r="RXB423" s="2"/>
      <c r="RXC423" s="2"/>
      <c r="RXD423" s="2"/>
      <c r="RXE423" s="2"/>
      <c r="RXF423" s="2"/>
      <c r="RXG423" s="2"/>
      <c r="RXH423" s="2"/>
      <c r="RXI423" s="2"/>
      <c r="RXJ423" s="2"/>
      <c r="RXK423" s="2"/>
      <c r="RXL423" s="2"/>
      <c r="RXM423" s="2"/>
      <c r="RXN423" s="2"/>
      <c r="RXO423" s="2"/>
      <c r="RXP423" s="2"/>
      <c r="RXQ423" s="2"/>
      <c r="RXR423" s="2"/>
      <c r="RXS423" s="2"/>
      <c r="RXT423" s="2"/>
      <c r="RXU423" s="2"/>
      <c r="RXV423" s="2"/>
      <c r="RXW423" s="2"/>
      <c r="RXX423" s="2"/>
      <c r="RXY423" s="2"/>
      <c r="RXZ423" s="2"/>
      <c r="RYA423" s="2"/>
      <c r="RYB423" s="2"/>
      <c r="RYC423" s="2"/>
      <c r="RYD423" s="2"/>
      <c r="RYE423" s="2"/>
      <c r="RYF423" s="2"/>
      <c r="RYG423" s="2"/>
      <c r="RYH423" s="2"/>
      <c r="RYI423" s="2"/>
      <c r="RYJ423" s="2"/>
      <c r="RYK423" s="2"/>
      <c r="RYL423" s="2"/>
      <c r="RYM423" s="2"/>
      <c r="RYN423" s="2"/>
      <c r="RYO423" s="2"/>
      <c r="RYP423" s="2"/>
      <c r="RYQ423" s="2"/>
      <c r="RYR423" s="2"/>
      <c r="RYS423" s="2"/>
      <c r="RYT423" s="2"/>
      <c r="RYU423" s="2"/>
      <c r="RYV423" s="2"/>
      <c r="RYW423" s="2"/>
      <c r="RYX423" s="2"/>
      <c r="RYY423" s="2"/>
      <c r="RYZ423" s="2"/>
      <c r="RZA423" s="2"/>
      <c r="RZB423" s="2"/>
      <c r="RZC423" s="2"/>
      <c r="RZD423" s="2"/>
      <c r="RZE423" s="2"/>
      <c r="RZF423" s="2"/>
      <c r="RZG423" s="2"/>
      <c r="RZH423" s="2"/>
      <c r="RZI423" s="2"/>
      <c r="RZJ423" s="2"/>
      <c r="RZK423" s="2"/>
      <c r="RZL423" s="2"/>
      <c r="RZM423" s="2"/>
      <c r="RZN423" s="2"/>
      <c r="RZO423" s="2"/>
      <c r="RZP423" s="2"/>
      <c r="RZQ423" s="2"/>
      <c r="RZR423" s="2"/>
      <c r="RZS423" s="2"/>
      <c r="RZT423" s="2"/>
      <c r="RZU423" s="2"/>
      <c r="RZV423" s="2"/>
      <c r="RZW423" s="2"/>
      <c r="RZX423" s="2"/>
      <c r="RZY423" s="2"/>
      <c r="RZZ423" s="2"/>
      <c r="SAA423" s="2"/>
      <c r="SAB423" s="2"/>
      <c r="SAC423" s="2"/>
      <c r="SAD423" s="2"/>
      <c r="SAE423" s="2"/>
      <c r="SAF423" s="2"/>
      <c r="SAG423" s="2"/>
      <c r="SAH423" s="2"/>
      <c r="SAI423" s="2"/>
      <c r="SAJ423" s="2"/>
      <c r="SAK423" s="2"/>
      <c r="SAL423" s="2"/>
      <c r="SAM423" s="2"/>
      <c r="SAN423" s="2"/>
      <c r="SAO423" s="2"/>
      <c r="SAP423" s="2"/>
      <c r="SAQ423" s="2"/>
      <c r="SAR423" s="2"/>
      <c r="SAS423" s="2"/>
      <c r="SAT423" s="2"/>
      <c r="SAU423" s="2"/>
      <c r="SAV423" s="2"/>
      <c r="SAW423" s="2"/>
      <c r="SAX423" s="2"/>
      <c r="SAY423" s="2"/>
      <c r="SAZ423" s="2"/>
      <c r="SBA423" s="2"/>
      <c r="SBB423" s="2"/>
      <c r="SBC423" s="2"/>
      <c r="SBD423" s="2"/>
      <c r="SBE423" s="2"/>
      <c r="SBF423" s="2"/>
      <c r="SBG423" s="2"/>
      <c r="SBH423" s="2"/>
      <c r="SBI423" s="2"/>
      <c r="SBJ423" s="2"/>
      <c r="SBK423" s="2"/>
      <c r="SBL423" s="2"/>
      <c r="SBM423" s="2"/>
      <c r="SBN423" s="2"/>
      <c r="SBO423" s="2"/>
      <c r="SBP423" s="2"/>
      <c r="SBQ423" s="2"/>
      <c r="SBR423" s="2"/>
      <c r="SBS423" s="2"/>
      <c r="SBT423" s="2"/>
      <c r="SBU423" s="2"/>
      <c r="SBV423" s="2"/>
      <c r="SBW423" s="2"/>
      <c r="SBX423" s="2"/>
      <c r="SBY423" s="2"/>
      <c r="SBZ423" s="2"/>
      <c r="SCA423" s="2"/>
      <c r="SCB423" s="2"/>
      <c r="SCC423" s="2"/>
      <c r="SCD423" s="2"/>
      <c r="SCE423" s="2"/>
      <c r="SCF423" s="2"/>
      <c r="SCG423" s="2"/>
      <c r="SCH423" s="2"/>
      <c r="SCI423" s="2"/>
      <c r="SCJ423" s="2"/>
      <c r="SCK423" s="2"/>
      <c r="SCL423" s="2"/>
      <c r="SCM423" s="2"/>
      <c r="SCN423" s="2"/>
      <c r="SCO423" s="2"/>
      <c r="SCP423" s="2"/>
      <c r="SCQ423" s="2"/>
      <c r="SCR423" s="2"/>
      <c r="SCS423" s="2"/>
      <c r="SCT423" s="2"/>
      <c r="SCU423" s="2"/>
      <c r="SCV423" s="2"/>
      <c r="SCW423" s="2"/>
      <c r="SCX423" s="2"/>
      <c r="SCY423" s="2"/>
      <c r="SCZ423" s="2"/>
      <c r="SDA423" s="2"/>
      <c r="SDB423" s="2"/>
      <c r="SDC423" s="2"/>
      <c r="SDD423" s="2"/>
      <c r="SDE423" s="2"/>
      <c r="SDF423" s="2"/>
      <c r="SDG423" s="2"/>
      <c r="SDH423" s="2"/>
      <c r="SDI423" s="2"/>
      <c r="SDJ423" s="2"/>
      <c r="SDK423" s="2"/>
      <c r="SDL423" s="2"/>
      <c r="SDM423" s="2"/>
      <c r="SDN423" s="2"/>
      <c r="SDO423" s="2"/>
      <c r="SDP423" s="2"/>
      <c r="SDQ423" s="2"/>
      <c r="SDR423" s="2"/>
      <c r="SDS423" s="2"/>
      <c r="SDT423" s="2"/>
      <c r="SDU423" s="2"/>
      <c r="SDV423" s="2"/>
      <c r="SDW423" s="2"/>
      <c r="SDX423" s="2"/>
      <c r="SDY423" s="2"/>
      <c r="SDZ423" s="2"/>
      <c r="SEA423" s="2"/>
      <c r="SEB423" s="2"/>
      <c r="SEC423" s="2"/>
      <c r="SED423" s="2"/>
      <c r="SEE423" s="2"/>
      <c r="SEF423" s="2"/>
      <c r="SEG423" s="2"/>
      <c r="SEH423" s="2"/>
      <c r="SEI423" s="2"/>
      <c r="SEJ423" s="2"/>
      <c r="SEK423" s="2"/>
      <c r="SEL423" s="2"/>
      <c r="SEM423" s="2"/>
      <c r="SEN423" s="2"/>
      <c r="SEO423" s="2"/>
      <c r="SEP423" s="2"/>
      <c r="SEQ423" s="2"/>
      <c r="SER423" s="2"/>
      <c r="SES423" s="2"/>
      <c r="SET423" s="2"/>
      <c r="SEU423" s="2"/>
      <c r="SEV423" s="2"/>
      <c r="SEW423" s="2"/>
      <c r="SEX423" s="2"/>
      <c r="SEY423" s="2"/>
      <c r="SEZ423" s="2"/>
      <c r="SFA423" s="2"/>
      <c r="SFB423" s="2"/>
      <c r="SFC423" s="2"/>
      <c r="SFD423" s="2"/>
      <c r="SFE423" s="2"/>
      <c r="SFF423" s="2"/>
      <c r="SFG423" s="2"/>
      <c r="SFH423" s="2"/>
      <c r="SFI423" s="2"/>
      <c r="SFJ423" s="2"/>
      <c r="SFK423" s="2"/>
      <c r="SFL423" s="2"/>
      <c r="SFM423" s="2"/>
      <c r="SFN423" s="2"/>
      <c r="SFO423" s="2"/>
      <c r="SFP423" s="2"/>
      <c r="SFQ423" s="2"/>
      <c r="SFR423" s="2"/>
      <c r="SFS423" s="2"/>
      <c r="SFT423" s="2"/>
      <c r="SFU423" s="2"/>
      <c r="SFV423" s="2"/>
      <c r="SFW423" s="2"/>
      <c r="SFX423" s="2"/>
      <c r="SFY423" s="2"/>
      <c r="SFZ423" s="2"/>
      <c r="SGA423" s="2"/>
      <c r="SGB423" s="2"/>
      <c r="SGC423" s="2"/>
      <c r="SGD423" s="2"/>
      <c r="SGE423" s="2"/>
      <c r="SGF423" s="2"/>
      <c r="SGG423" s="2"/>
      <c r="SGH423" s="2"/>
      <c r="SGI423" s="2"/>
      <c r="SGJ423" s="2"/>
      <c r="SGK423" s="2"/>
      <c r="SGL423" s="2"/>
      <c r="SGM423" s="2"/>
      <c r="SGN423" s="2"/>
      <c r="SGO423" s="2"/>
      <c r="SGP423" s="2"/>
      <c r="SGQ423" s="2"/>
      <c r="SGR423" s="2"/>
      <c r="SGS423" s="2"/>
      <c r="SGT423" s="2"/>
      <c r="SGU423" s="2"/>
      <c r="SGV423" s="2"/>
      <c r="SGW423" s="2"/>
      <c r="SGX423" s="2"/>
      <c r="SGY423" s="2"/>
      <c r="SGZ423" s="2"/>
      <c r="SHA423" s="2"/>
      <c r="SHB423" s="2"/>
      <c r="SHC423" s="2"/>
      <c r="SHD423" s="2"/>
      <c r="SHE423" s="2"/>
      <c r="SHF423" s="2"/>
      <c r="SHG423" s="2"/>
      <c r="SHH423" s="2"/>
      <c r="SHI423" s="2"/>
      <c r="SHJ423" s="2"/>
      <c r="SHK423" s="2"/>
      <c r="SHL423" s="2"/>
      <c r="SHM423" s="2"/>
      <c r="SHN423" s="2"/>
      <c r="SHO423" s="2"/>
      <c r="SHP423" s="2"/>
      <c r="SHQ423" s="2"/>
      <c r="SHR423" s="2"/>
      <c r="SHS423" s="2"/>
      <c r="SHT423" s="2"/>
      <c r="SHU423" s="2"/>
      <c r="SHV423" s="2"/>
      <c r="SHW423" s="2"/>
      <c r="SHX423" s="2"/>
      <c r="SHY423" s="2"/>
      <c r="SHZ423" s="2"/>
      <c r="SIA423" s="2"/>
      <c r="SIB423" s="2"/>
      <c r="SIC423" s="2"/>
      <c r="SID423" s="2"/>
      <c r="SIE423" s="2"/>
      <c r="SIF423" s="2"/>
      <c r="SIG423" s="2"/>
      <c r="SIH423" s="2"/>
      <c r="SII423" s="2"/>
      <c r="SIJ423" s="2"/>
      <c r="SIK423" s="2"/>
      <c r="SIL423" s="2"/>
      <c r="SIM423" s="2"/>
      <c r="SIN423" s="2"/>
      <c r="SIO423" s="2"/>
      <c r="SIP423" s="2"/>
      <c r="SIQ423" s="2"/>
      <c r="SIR423" s="2"/>
      <c r="SIS423" s="2"/>
      <c r="SIT423" s="2"/>
      <c r="SIU423" s="2"/>
      <c r="SIV423" s="2"/>
      <c r="SIW423" s="2"/>
      <c r="SIX423" s="2"/>
      <c r="SIY423" s="2"/>
      <c r="SIZ423" s="2"/>
      <c r="SJA423" s="2"/>
      <c r="SJB423" s="2"/>
      <c r="SJC423" s="2"/>
      <c r="SJD423" s="2"/>
      <c r="SJE423" s="2"/>
      <c r="SJF423" s="2"/>
      <c r="SJG423" s="2"/>
      <c r="SJH423" s="2"/>
      <c r="SJI423" s="2"/>
      <c r="SJJ423" s="2"/>
      <c r="SJK423" s="2"/>
      <c r="SJL423" s="2"/>
      <c r="SJM423" s="2"/>
      <c r="SJN423" s="2"/>
      <c r="SJO423" s="2"/>
      <c r="SJP423" s="2"/>
      <c r="SJQ423" s="2"/>
      <c r="SJR423" s="2"/>
      <c r="SJS423" s="2"/>
      <c r="SJT423" s="2"/>
      <c r="SJU423" s="2"/>
      <c r="SJV423" s="2"/>
      <c r="SJW423" s="2"/>
      <c r="SJX423" s="2"/>
      <c r="SJY423" s="2"/>
      <c r="SJZ423" s="2"/>
      <c r="SKA423" s="2"/>
      <c r="SKB423" s="2"/>
      <c r="SKC423" s="2"/>
      <c r="SKD423" s="2"/>
      <c r="SKE423" s="2"/>
      <c r="SKF423" s="2"/>
      <c r="SKG423" s="2"/>
      <c r="SKH423" s="2"/>
      <c r="SKI423" s="2"/>
      <c r="SKJ423" s="2"/>
      <c r="SKK423" s="2"/>
      <c r="SKL423" s="2"/>
      <c r="SKM423" s="2"/>
      <c r="SKN423" s="2"/>
      <c r="SKO423" s="2"/>
      <c r="SKP423" s="2"/>
      <c r="SKQ423" s="2"/>
      <c r="SKR423" s="2"/>
      <c r="SKS423" s="2"/>
      <c r="SKT423" s="2"/>
      <c r="SKU423" s="2"/>
      <c r="SKV423" s="2"/>
      <c r="SKW423" s="2"/>
      <c r="SKX423" s="2"/>
      <c r="SKY423" s="2"/>
      <c r="SKZ423" s="2"/>
      <c r="SLA423" s="2"/>
      <c r="SLB423" s="2"/>
      <c r="SLC423" s="2"/>
      <c r="SLD423" s="2"/>
      <c r="SLE423" s="2"/>
      <c r="SLF423" s="2"/>
      <c r="SLG423" s="2"/>
      <c r="SLH423" s="2"/>
      <c r="SLI423" s="2"/>
      <c r="SLJ423" s="2"/>
      <c r="SLK423" s="2"/>
      <c r="SLL423" s="2"/>
      <c r="SLM423" s="2"/>
      <c r="SLN423" s="2"/>
      <c r="SLO423" s="2"/>
      <c r="SLP423" s="2"/>
      <c r="SLQ423" s="2"/>
      <c r="SLR423" s="2"/>
      <c r="SLS423" s="2"/>
      <c r="SLT423" s="2"/>
      <c r="SLU423" s="2"/>
      <c r="SLV423" s="2"/>
      <c r="SLW423" s="2"/>
      <c r="SLX423" s="2"/>
      <c r="SLY423" s="2"/>
      <c r="SLZ423" s="2"/>
      <c r="SMA423" s="2"/>
      <c r="SMB423" s="2"/>
      <c r="SMC423" s="2"/>
      <c r="SMD423" s="2"/>
      <c r="SME423" s="2"/>
      <c r="SMF423" s="2"/>
      <c r="SMG423" s="2"/>
      <c r="SMH423" s="2"/>
      <c r="SMI423" s="2"/>
      <c r="SMJ423" s="2"/>
      <c r="SMK423" s="2"/>
      <c r="SML423" s="2"/>
      <c r="SMM423" s="2"/>
      <c r="SMN423" s="2"/>
      <c r="SMO423" s="2"/>
      <c r="SMP423" s="2"/>
      <c r="SMQ423" s="2"/>
      <c r="SMR423" s="2"/>
      <c r="SMS423" s="2"/>
      <c r="SMT423" s="2"/>
      <c r="SMU423" s="2"/>
      <c r="SMV423" s="2"/>
      <c r="SMW423" s="2"/>
      <c r="SMX423" s="2"/>
      <c r="SMY423" s="2"/>
      <c r="SMZ423" s="2"/>
      <c r="SNA423" s="2"/>
      <c r="SNB423" s="2"/>
      <c r="SNC423" s="2"/>
      <c r="SND423" s="2"/>
      <c r="SNE423" s="2"/>
      <c r="SNF423" s="2"/>
      <c r="SNG423" s="2"/>
      <c r="SNH423" s="2"/>
      <c r="SNI423" s="2"/>
      <c r="SNJ423" s="2"/>
      <c r="SNK423" s="2"/>
      <c r="SNL423" s="2"/>
      <c r="SNM423" s="2"/>
      <c r="SNN423" s="2"/>
      <c r="SNO423" s="2"/>
      <c r="SNP423" s="2"/>
      <c r="SNQ423" s="2"/>
      <c r="SNR423" s="2"/>
      <c r="SNS423" s="2"/>
      <c r="SNT423" s="2"/>
      <c r="SNU423" s="2"/>
      <c r="SNV423" s="2"/>
      <c r="SNW423" s="2"/>
      <c r="SNX423" s="2"/>
      <c r="SNY423" s="2"/>
      <c r="SNZ423" s="2"/>
      <c r="SOA423" s="2"/>
      <c r="SOB423" s="2"/>
      <c r="SOC423" s="2"/>
      <c r="SOD423" s="2"/>
      <c r="SOE423" s="2"/>
      <c r="SOF423" s="2"/>
      <c r="SOG423" s="2"/>
      <c r="SOH423" s="2"/>
      <c r="SOI423" s="2"/>
      <c r="SOJ423" s="2"/>
      <c r="SOK423" s="2"/>
      <c r="SOL423" s="2"/>
      <c r="SOM423" s="2"/>
      <c r="SON423" s="2"/>
      <c r="SOO423" s="2"/>
      <c r="SOP423" s="2"/>
      <c r="SOQ423" s="2"/>
      <c r="SOR423" s="2"/>
      <c r="SOS423" s="2"/>
      <c r="SOT423" s="2"/>
      <c r="SOU423" s="2"/>
      <c r="SOV423" s="2"/>
      <c r="SOW423" s="2"/>
      <c r="SOX423" s="2"/>
      <c r="SOY423" s="2"/>
      <c r="SOZ423" s="2"/>
      <c r="SPA423" s="2"/>
      <c r="SPB423" s="2"/>
      <c r="SPC423" s="2"/>
      <c r="SPD423" s="2"/>
      <c r="SPE423" s="2"/>
      <c r="SPF423" s="2"/>
      <c r="SPG423" s="2"/>
      <c r="SPH423" s="2"/>
      <c r="SPI423" s="2"/>
      <c r="SPJ423" s="2"/>
      <c r="SPK423" s="2"/>
      <c r="SPL423" s="2"/>
      <c r="SPM423" s="2"/>
      <c r="SPN423" s="2"/>
      <c r="SPO423" s="2"/>
      <c r="SPP423" s="2"/>
      <c r="SPQ423" s="2"/>
      <c r="SPR423" s="2"/>
      <c r="SPS423" s="2"/>
      <c r="SPT423" s="2"/>
      <c r="SPU423" s="2"/>
      <c r="SPV423" s="2"/>
      <c r="SPW423" s="2"/>
      <c r="SPX423" s="2"/>
      <c r="SPY423" s="2"/>
      <c r="SPZ423" s="2"/>
      <c r="SQA423" s="2"/>
      <c r="SQB423" s="2"/>
      <c r="SQC423" s="2"/>
      <c r="SQD423" s="2"/>
      <c r="SQE423" s="2"/>
      <c r="SQF423" s="2"/>
      <c r="SQG423" s="2"/>
      <c r="SQH423" s="2"/>
      <c r="SQI423" s="2"/>
      <c r="SQJ423" s="2"/>
      <c r="SQK423" s="2"/>
      <c r="SQL423" s="2"/>
      <c r="SQM423" s="2"/>
      <c r="SQN423" s="2"/>
      <c r="SQO423" s="2"/>
      <c r="SQP423" s="2"/>
      <c r="SQQ423" s="2"/>
      <c r="SQR423" s="2"/>
      <c r="SQS423" s="2"/>
      <c r="SQT423" s="2"/>
      <c r="SQU423" s="2"/>
      <c r="SQV423" s="2"/>
      <c r="SQW423" s="2"/>
      <c r="SQX423" s="2"/>
      <c r="SQY423" s="2"/>
      <c r="SQZ423" s="2"/>
      <c r="SRA423" s="2"/>
      <c r="SRB423" s="2"/>
      <c r="SRC423" s="2"/>
      <c r="SRD423" s="2"/>
      <c r="SRE423" s="2"/>
      <c r="SRF423" s="2"/>
      <c r="SRG423" s="2"/>
      <c r="SRH423" s="2"/>
      <c r="SRI423" s="2"/>
      <c r="SRJ423" s="2"/>
      <c r="SRK423" s="2"/>
      <c r="SRL423" s="2"/>
      <c r="SRM423" s="2"/>
      <c r="SRN423" s="2"/>
      <c r="SRO423" s="2"/>
      <c r="SRP423" s="2"/>
      <c r="SRQ423" s="2"/>
      <c r="SRR423" s="2"/>
      <c r="SRS423" s="2"/>
      <c r="SRT423" s="2"/>
      <c r="SRU423" s="2"/>
      <c r="SRV423" s="2"/>
      <c r="SRW423" s="2"/>
      <c r="SRX423" s="2"/>
      <c r="SRY423" s="2"/>
      <c r="SRZ423" s="2"/>
      <c r="SSA423" s="2"/>
      <c r="SSB423" s="2"/>
      <c r="SSC423" s="2"/>
      <c r="SSD423" s="2"/>
      <c r="SSE423" s="2"/>
      <c r="SSF423" s="2"/>
      <c r="SSG423" s="2"/>
      <c r="SSH423" s="2"/>
      <c r="SSI423" s="2"/>
      <c r="SSJ423" s="2"/>
      <c r="SSK423" s="2"/>
      <c r="SSL423" s="2"/>
      <c r="SSM423" s="2"/>
      <c r="SSN423" s="2"/>
      <c r="SSO423" s="2"/>
      <c r="SSP423" s="2"/>
      <c r="SSQ423" s="2"/>
      <c r="SSR423" s="2"/>
      <c r="SSS423" s="2"/>
      <c r="SST423" s="2"/>
      <c r="SSU423" s="2"/>
      <c r="SSV423" s="2"/>
      <c r="SSW423" s="2"/>
      <c r="SSX423" s="2"/>
      <c r="SSY423" s="2"/>
      <c r="SSZ423" s="2"/>
      <c r="STA423" s="2"/>
      <c r="STB423" s="2"/>
      <c r="STC423" s="2"/>
      <c r="STD423" s="2"/>
      <c r="STE423" s="2"/>
      <c r="STF423" s="2"/>
      <c r="STG423" s="2"/>
      <c r="STH423" s="2"/>
      <c r="STI423" s="2"/>
      <c r="STJ423" s="2"/>
      <c r="STK423" s="2"/>
      <c r="STL423" s="2"/>
      <c r="STM423" s="2"/>
      <c r="STN423" s="2"/>
      <c r="STO423" s="2"/>
      <c r="STP423" s="2"/>
      <c r="STQ423" s="2"/>
      <c r="STR423" s="2"/>
      <c r="STS423" s="2"/>
      <c r="STT423" s="2"/>
      <c r="STU423" s="2"/>
      <c r="STV423" s="2"/>
      <c r="STW423" s="2"/>
      <c r="STX423" s="2"/>
      <c r="STY423" s="2"/>
      <c r="STZ423" s="2"/>
      <c r="SUA423" s="2"/>
      <c r="SUB423" s="2"/>
      <c r="SUC423" s="2"/>
      <c r="SUD423" s="2"/>
      <c r="SUE423" s="2"/>
      <c r="SUF423" s="2"/>
      <c r="SUG423" s="2"/>
      <c r="SUH423" s="2"/>
      <c r="SUI423" s="2"/>
      <c r="SUJ423" s="2"/>
      <c r="SUK423" s="2"/>
      <c r="SUL423" s="2"/>
      <c r="SUM423" s="2"/>
      <c r="SUN423" s="2"/>
      <c r="SUO423" s="2"/>
      <c r="SUP423" s="2"/>
      <c r="SUQ423" s="2"/>
      <c r="SUR423" s="2"/>
      <c r="SUS423" s="2"/>
      <c r="SUT423" s="2"/>
      <c r="SUU423" s="2"/>
      <c r="SUV423" s="2"/>
      <c r="SUW423" s="2"/>
      <c r="SUX423" s="2"/>
      <c r="SUY423" s="2"/>
      <c r="SUZ423" s="2"/>
      <c r="SVA423" s="2"/>
      <c r="SVB423" s="2"/>
      <c r="SVC423" s="2"/>
      <c r="SVD423" s="2"/>
      <c r="SVE423" s="2"/>
      <c r="SVF423" s="2"/>
      <c r="SVG423" s="2"/>
      <c r="SVH423" s="2"/>
      <c r="SVI423" s="2"/>
      <c r="SVJ423" s="2"/>
      <c r="SVK423" s="2"/>
      <c r="SVL423" s="2"/>
      <c r="SVM423" s="2"/>
      <c r="SVN423" s="2"/>
      <c r="SVO423" s="2"/>
      <c r="SVP423" s="2"/>
      <c r="SVQ423" s="2"/>
      <c r="SVR423" s="2"/>
      <c r="SVS423" s="2"/>
      <c r="SVT423" s="2"/>
      <c r="SVU423" s="2"/>
      <c r="SVV423" s="2"/>
      <c r="SVW423" s="2"/>
      <c r="SVX423" s="2"/>
      <c r="SVY423" s="2"/>
      <c r="SVZ423" s="2"/>
      <c r="SWA423" s="2"/>
      <c r="SWB423" s="2"/>
      <c r="SWC423" s="2"/>
      <c r="SWD423" s="2"/>
      <c r="SWE423" s="2"/>
      <c r="SWF423" s="2"/>
      <c r="SWG423" s="2"/>
      <c r="SWH423" s="2"/>
      <c r="SWI423" s="2"/>
      <c r="SWJ423" s="2"/>
      <c r="SWK423" s="2"/>
      <c r="SWL423" s="2"/>
      <c r="SWM423" s="2"/>
      <c r="SWN423" s="2"/>
      <c r="SWO423" s="2"/>
      <c r="SWP423" s="2"/>
      <c r="SWQ423" s="2"/>
      <c r="SWR423" s="2"/>
      <c r="SWS423" s="2"/>
      <c r="SWT423" s="2"/>
      <c r="SWU423" s="2"/>
      <c r="SWV423" s="2"/>
      <c r="SWW423" s="2"/>
      <c r="SWX423" s="2"/>
      <c r="SWY423" s="2"/>
      <c r="SWZ423" s="2"/>
      <c r="SXA423" s="2"/>
      <c r="SXB423" s="2"/>
      <c r="SXC423" s="2"/>
      <c r="SXD423" s="2"/>
      <c r="SXE423" s="2"/>
      <c r="SXF423" s="2"/>
      <c r="SXG423" s="2"/>
      <c r="SXH423" s="2"/>
      <c r="SXI423" s="2"/>
      <c r="SXJ423" s="2"/>
      <c r="SXK423" s="2"/>
      <c r="SXL423" s="2"/>
      <c r="SXM423" s="2"/>
      <c r="SXN423" s="2"/>
      <c r="SXO423" s="2"/>
      <c r="SXP423" s="2"/>
      <c r="SXQ423" s="2"/>
      <c r="SXR423" s="2"/>
      <c r="SXS423" s="2"/>
      <c r="SXT423" s="2"/>
      <c r="SXU423" s="2"/>
      <c r="SXV423" s="2"/>
      <c r="SXW423" s="2"/>
      <c r="SXX423" s="2"/>
      <c r="SXY423" s="2"/>
      <c r="SXZ423" s="2"/>
      <c r="SYA423" s="2"/>
      <c r="SYB423" s="2"/>
      <c r="SYC423" s="2"/>
      <c r="SYD423" s="2"/>
      <c r="SYE423" s="2"/>
      <c r="SYF423" s="2"/>
      <c r="SYG423" s="2"/>
      <c r="SYH423" s="2"/>
      <c r="SYI423" s="2"/>
      <c r="SYJ423" s="2"/>
      <c r="SYK423" s="2"/>
      <c r="SYL423" s="2"/>
      <c r="SYM423" s="2"/>
      <c r="SYN423" s="2"/>
      <c r="SYO423" s="2"/>
      <c r="SYP423" s="2"/>
      <c r="SYQ423" s="2"/>
      <c r="SYR423" s="2"/>
      <c r="SYS423" s="2"/>
      <c r="SYT423" s="2"/>
      <c r="SYU423" s="2"/>
      <c r="SYV423" s="2"/>
      <c r="SYW423" s="2"/>
      <c r="SYX423" s="2"/>
      <c r="SYY423" s="2"/>
      <c r="SYZ423" s="2"/>
      <c r="SZA423" s="2"/>
      <c r="SZB423" s="2"/>
      <c r="SZC423" s="2"/>
      <c r="SZD423" s="2"/>
      <c r="SZE423" s="2"/>
      <c r="SZF423" s="2"/>
      <c r="SZG423" s="2"/>
      <c r="SZH423" s="2"/>
      <c r="SZI423" s="2"/>
      <c r="SZJ423" s="2"/>
      <c r="SZK423" s="2"/>
      <c r="SZL423" s="2"/>
      <c r="SZM423" s="2"/>
      <c r="SZN423" s="2"/>
      <c r="SZO423" s="2"/>
      <c r="SZP423" s="2"/>
      <c r="SZQ423" s="2"/>
      <c r="SZR423" s="2"/>
      <c r="SZS423" s="2"/>
      <c r="SZT423" s="2"/>
      <c r="SZU423" s="2"/>
      <c r="SZV423" s="2"/>
      <c r="SZW423" s="2"/>
      <c r="SZX423" s="2"/>
      <c r="SZY423" s="2"/>
      <c r="SZZ423" s="2"/>
      <c r="TAA423" s="2"/>
      <c r="TAB423" s="2"/>
      <c r="TAC423" s="2"/>
      <c r="TAD423" s="2"/>
      <c r="TAE423" s="2"/>
      <c r="TAF423" s="2"/>
      <c r="TAG423" s="2"/>
      <c r="TAH423" s="2"/>
      <c r="TAI423" s="2"/>
      <c r="TAJ423" s="2"/>
      <c r="TAK423" s="2"/>
      <c r="TAL423" s="2"/>
      <c r="TAM423" s="2"/>
      <c r="TAN423" s="2"/>
      <c r="TAO423" s="2"/>
      <c r="TAP423" s="2"/>
      <c r="TAQ423" s="2"/>
      <c r="TAR423" s="2"/>
      <c r="TAS423" s="2"/>
      <c r="TAT423" s="2"/>
      <c r="TAU423" s="2"/>
      <c r="TAV423" s="2"/>
      <c r="TAW423" s="2"/>
      <c r="TAX423" s="2"/>
      <c r="TAY423" s="2"/>
      <c r="TAZ423" s="2"/>
      <c r="TBA423" s="2"/>
      <c r="TBB423" s="2"/>
      <c r="TBC423" s="2"/>
      <c r="TBD423" s="2"/>
      <c r="TBE423" s="2"/>
      <c r="TBF423" s="2"/>
      <c r="TBG423" s="2"/>
      <c r="TBH423" s="2"/>
      <c r="TBI423" s="2"/>
      <c r="TBJ423" s="2"/>
      <c r="TBK423" s="2"/>
      <c r="TBL423" s="2"/>
      <c r="TBM423" s="2"/>
      <c r="TBN423" s="2"/>
      <c r="TBO423" s="2"/>
      <c r="TBP423" s="2"/>
      <c r="TBQ423" s="2"/>
      <c r="TBR423" s="2"/>
      <c r="TBS423" s="2"/>
      <c r="TBT423" s="2"/>
      <c r="TBU423" s="2"/>
      <c r="TBV423" s="2"/>
      <c r="TBW423" s="2"/>
      <c r="TBX423" s="2"/>
      <c r="TBY423" s="2"/>
      <c r="TBZ423" s="2"/>
      <c r="TCA423" s="2"/>
      <c r="TCB423" s="2"/>
      <c r="TCC423" s="2"/>
      <c r="TCD423" s="2"/>
      <c r="TCE423" s="2"/>
      <c r="TCF423" s="2"/>
      <c r="TCG423" s="2"/>
      <c r="TCH423" s="2"/>
      <c r="TCI423" s="2"/>
      <c r="TCJ423" s="2"/>
      <c r="TCK423" s="2"/>
      <c r="TCL423" s="2"/>
      <c r="TCM423" s="2"/>
      <c r="TCN423" s="2"/>
      <c r="TCO423" s="2"/>
      <c r="TCP423" s="2"/>
      <c r="TCQ423" s="2"/>
      <c r="TCR423" s="2"/>
      <c r="TCS423" s="2"/>
      <c r="TCT423" s="2"/>
      <c r="TCU423" s="2"/>
      <c r="TCV423" s="2"/>
      <c r="TCW423" s="2"/>
      <c r="TCX423" s="2"/>
      <c r="TCY423" s="2"/>
      <c r="TCZ423" s="2"/>
      <c r="TDA423" s="2"/>
      <c r="TDB423" s="2"/>
      <c r="TDC423" s="2"/>
      <c r="TDD423" s="2"/>
      <c r="TDE423" s="2"/>
      <c r="TDF423" s="2"/>
      <c r="TDG423" s="2"/>
      <c r="TDH423" s="2"/>
      <c r="TDI423" s="2"/>
      <c r="TDJ423" s="2"/>
      <c r="TDK423" s="2"/>
      <c r="TDL423" s="2"/>
      <c r="TDM423" s="2"/>
      <c r="TDN423" s="2"/>
      <c r="TDO423" s="2"/>
      <c r="TDP423" s="2"/>
      <c r="TDQ423" s="2"/>
      <c r="TDR423" s="2"/>
      <c r="TDS423" s="2"/>
      <c r="TDT423" s="2"/>
      <c r="TDU423" s="2"/>
      <c r="TDV423" s="2"/>
      <c r="TDW423" s="2"/>
      <c r="TDX423" s="2"/>
      <c r="TDY423" s="2"/>
      <c r="TDZ423" s="2"/>
      <c r="TEA423" s="2"/>
      <c r="TEB423" s="2"/>
      <c r="TEC423" s="2"/>
      <c r="TED423" s="2"/>
      <c r="TEE423" s="2"/>
      <c r="TEF423" s="2"/>
      <c r="TEG423" s="2"/>
      <c r="TEH423" s="2"/>
      <c r="TEI423" s="2"/>
      <c r="TEJ423" s="2"/>
      <c r="TEK423" s="2"/>
      <c r="TEL423" s="2"/>
      <c r="TEM423" s="2"/>
      <c r="TEN423" s="2"/>
      <c r="TEO423" s="2"/>
      <c r="TEP423" s="2"/>
      <c r="TEQ423" s="2"/>
      <c r="TER423" s="2"/>
      <c r="TES423" s="2"/>
      <c r="TET423" s="2"/>
      <c r="TEU423" s="2"/>
      <c r="TEV423" s="2"/>
      <c r="TEW423" s="2"/>
      <c r="TEX423" s="2"/>
      <c r="TEY423" s="2"/>
      <c r="TEZ423" s="2"/>
      <c r="TFA423" s="2"/>
      <c r="TFB423" s="2"/>
      <c r="TFC423" s="2"/>
      <c r="TFD423" s="2"/>
      <c r="TFE423" s="2"/>
      <c r="TFF423" s="2"/>
      <c r="TFG423" s="2"/>
      <c r="TFH423" s="2"/>
      <c r="TFI423" s="2"/>
      <c r="TFJ423" s="2"/>
      <c r="TFK423" s="2"/>
      <c r="TFL423" s="2"/>
      <c r="TFM423" s="2"/>
      <c r="TFN423" s="2"/>
      <c r="TFO423" s="2"/>
      <c r="TFP423" s="2"/>
      <c r="TFQ423" s="2"/>
      <c r="TFR423" s="2"/>
      <c r="TFS423" s="2"/>
      <c r="TFT423" s="2"/>
      <c r="TFU423" s="2"/>
      <c r="TFV423" s="2"/>
      <c r="TFW423" s="2"/>
      <c r="TFX423" s="2"/>
      <c r="TFY423" s="2"/>
      <c r="TFZ423" s="2"/>
      <c r="TGA423" s="2"/>
      <c r="TGB423" s="2"/>
      <c r="TGC423" s="2"/>
      <c r="TGD423" s="2"/>
      <c r="TGE423" s="2"/>
      <c r="TGF423" s="2"/>
      <c r="TGG423" s="2"/>
      <c r="TGH423" s="2"/>
      <c r="TGI423" s="2"/>
      <c r="TGJ423" s="2"/>
      <c r="TGK423" s="2"/>
      <c r="TGL423" s="2"/>
      <c r="TGM423" s="2"/>
      <c r="TGN423" s="2"/>
      <c r="TGO423" s="2"/>
      <c r="TGP423" s="2"/>
      <c r="TGQ423" s="2"/>
      <c r="TGR423" s="2"/>
      <c r="TGS423" s="2"/>
      <c r="TGT423" s="2"/>
      <c r="TGU423" s="2"/>
      <c r="TGV423" s="2"/>
      <c r="TGW423" s="2"/>
      <c r="TGX423" s="2"/>
      <c r="TGY423" s="2"/>
      <c r="TGZ423" s="2"/>
      <c r="THA423" s="2"/>
      <c r="THB423" s="2"/>
      <c r="THC423" s="2"/>
      <c r="THD423" s="2"/>
      <c r="THE423" s="2"/>
      <c r="THF423" s="2"/>
      <c r="THG423" s="2"/>
      <c r="THH423" s="2"/>
      <c r="THI423" s="2"/>
      <c r="THJ423" s="2"/>
      <c r="THK423" s="2"/>
      <c r="THL423" s="2"/>
      <c r="THM423" s="2"/>
      <c r="THN423" s="2"/>
      <c r="THO423" s="2"/>
      <c r="THP423" s="2"/>
      <c r="THQ423" s="2"/>
      <c r="THR423" s="2"/>
      <c r="THS423" s="2"/>
      <c r="THT423" s="2"/>
      <c r="THU423" s="2"/>
      <c r="THV423" s="2"/>
      <c r="THW423" s="2"/>
      <c r="THX423" s="2"/>
      <c r="THY423" s="2"/>
      <c r="THZ423" s="2"/>
      <c r="TIA423" s="2"/>
      <c r="TIB423" s="2"/>
      <c r="TIC423" s="2"/>
      <c r="TID423" s="2"/>
      <c r="TIE423" s="2"/>
      <c r="TIF423" s="2"/>
      <c r="TIG423" s="2"/>
      <c r="TIH423" s="2"/>
      <c r="TII423" s="2"/>
      <c r="TIJ423" s="2"/>
      <c r="TIK423" s="2"/>
      <c r="TIL423" s="2"/>
      <c r="TIM423" s="2"/>
      <c r="TIN423" s="2"/>
      <c r="TIO423" s="2"/>
      <c r="TIP423" s="2"/>
      <c r="TIQ423" s="2"/>
      <c r="TIR423" s="2"/>
      <c r="TIS423" s="2"/>
      <c r="TIT423" s="2"/>
      <c r="TIU423" s="2"/>
      <c r="TIV423" s="2"/>
      <c r="TIW423" s="2"/>
      <c r="TIX423" s="2"/>
      <c r="TIY423" s="2"/>
      <c r="TIZ423" s="2"/>
      <c r="TJA423" s="2"/>
      <c r="TJB423" s="2"/>
      <c r="TJC423" s="2"/>
      <c r="TJD423" s="2"/>
      <c r="TJE423" s="2"/>
      <c r="TJF423" s="2"/>
      <c r="TJG423" s="2"/>
      <c r="TJH423" s="2"/>
      <c r="TJI423" s="2"/>
      <c r="TJJ423" s="2"/>
      <c r="TJK423" s="2"/>
      <c r="TJL423" s="2"/>
      <c r="TJM423" s="2"/>
      <c r="TJN423" s="2"/>
      <c r="TJO423" s="2"/>
      <c r="TJP423" s="2"/>
      <c r="TJQ423" s="2"/>
      <c r="TJR423" s="2"/>
      <c r="TJS423" s="2"/>
      <c r="TJT423" s="2"/>
      <c r="TJU423" s="2"/>
      <c r="TJV423" s="2"/>
      <c r="TJW423" s="2"/>
      <c r="TJX423" s="2"/>
      <c r="TJY423" s="2"/>
      <c r="TJZ423" s="2"/>
      <c r="TKA423" s="2"/>
      <c r="TKB423" s="2"/>
      <c r="TKC423" s="2"/>
      <c r="TKD423" s="2"/>
      <c r="TKE423" s="2"/>
      <c r="TKF423" s="2"/>
      <c r="TKG423" s="2"/>
      <c r="TKH423" s="2"/>
      <c r="TKI423" s="2"/>
      <c r="TKJ423" s="2"/>
      <c r="TKK423" s="2"/>
      <c r="TKL423" s="2"/>
      <c r="TKM423" s="2"/>
      <c r="TKN423" s="2"/>
      <c r="TKO423" s="2"/>
      <c r="TKP423" s="2"/>
      <c r="TKQ423" s="2"/>
      <c r="TKR423" s="2"/>
      <c r="TKS423" s="2"/>
      <c r="TKT423" s="2"/>
      <c r="TKU423" s="2"/>
      <c r="TKV423" s="2"/>
      <c r="TKW423" s="2"/>
      <c r="TKX423" s="2"/>
      <c r="TKY423" s="2"/>
      <c r="TKZ423" s="2"/>
      <c r="TLA423" s="2"/>
      <c r="TLB423" s="2"/>
      <c r="TLC423" s="2"/>
      <c r="TLD423" s="2"/>
      <c r="TLE423" s="2"/>
      <c r="TLF423" s="2"/>
      <c r="TLG423" s="2"/>
      <c r="TLH423" s="2"/>
      <c r="TLI423" s="2"/>
      <c r="TLJ423" s="2"/>
      <c r="TLK423" s="2"/>
      <c r="TLL423" s="2"/>
      <c r="TLM423" s="2"/>
      <c r="TLN423" s="2"/>
      <c r="TLO423" s="2"/>
      <c r="TLP423" s="2"/>
      <c r="TLQ423" s="2"/>
      <c r="TLR423" s="2"/>
      <c r="TLS423" s="2"/>
      <c r="TLT423" s="2"/>
      <c r="TLU423" s="2"/>
      <c r="TLV423" s="2"/>
      <c r="TLW423" s="2"/>
      <c r="TLX423" s="2"/>
      <c r="TLY423" s="2"/>
      <c r="TLZ423" s="2"/>
      <c r="TMA423" s="2"/>
      <c r="TMB423" s="2"/>
      <c r="TMC423" s="2"/>
      <c r="TMD423" s="2"/>
      <c r="TME423" s="2"/>
      <c r="TMF423" s="2"/>
      <c r="TMG423" s="2"/>
      <c r="TMH423" s="2"/>
      <c r="TMI423" s="2"/>
      <c r="TMJ423" s="2"/>
      <c r="TMK423" s="2"/>
      <c r="TML423" s="2"/>
      <c r="TMM423" s="2"/>
      <c r="TMN423" s="2"/>
      <c r="TMO423" s="2"/>
      <c r="TMP423" s="2"/>
      <c r="TMQ423" s="2"/>
      <c r="TMR423" s="2"/>
      <c r="TMS423" s="2"/>
      <c r="TMT423" s="2"/>
      <c r="TMU423" s="2"/>
      <c r="TMV423" s="2"/>
      <c r="TMW423" s="2"/>
      <c r="TMX423" s="2"/>
      <c r="TMY423" s="2"/>
      <c r="TMZ423" s="2"/>
      <c r="TNA423" s="2"/>
      <c r="TNB423" s="2"/>
      <c r="TNC423" s="2"/>
      <c r="TND423" s="2"/>
      <c r="TNE423" s="2"/>
      <c r="TNF423" s="2"/>
      <c r="TNG423" s="2"/>
      <c r="TNH423" s="2"/>
      <c r="TNI423" s="2"/>
      <c r="TNJ423" s="2"/>
      <c r="TNK423" s="2"/>
      <c r="TNL423" s="2"/>
      <c r="TNM423" s="2"/>
      <c r="TNN423" s="2"/>
      <c r="TNO423" s="2"/>
      <c r="TNP423" s="2"/>
      <c r="TNQ423" s="2"/>
      <c r="TNR423" s="2"/>
      <c r="TNS423" s="2"/>
      <c r="TNT423" s="2"/>
      <c r="TNU423" s="2"/>
      <c r="TNV423" s="2"/>
      <c r="TNW423" s="2"/>
      <c r="TNX423" s="2"/>
      <c r="TNY423" s="2"/>
      <c r="TNZ423" s="2"/>
      <c r="TOA423" s="2"/>
      <c r="TOB423" s="2"/>
      <c r="TOC423" s="2"/>
      <c r="TOD423" s="2"/>
      <c r="TOE423" s="2"/>
      <c r="TOF423" s="2"/>
      <c r="TOG423" s="2"/>
      <c r="TOH423" s="2"/>
      <c r="TOI423" s="2"/>
      <c r="TOJ423" s="2"/>
      <c r="TOK423" s="2"/>
      <c r="TOL423" s="2"/>
      <c r="TOM423" s="2"/>
      <c r="TON423" s="2"/>
      <c r="TOO423" s="2"/>
      <c r="TOP423" s="2"/>
      <c r="TOQ423" s="2"/>
      <c r="TOR423" s="2"/>
      <c r="TOS423" s="2"/>
      <c r="TOT423" s="2"/>
      <c r="TOU423" s="2"/>
      <c r="TOV423" s="2"/>
      <c r="TOW423" s="2"/>
      <c r="TOX423" s="2"/>
      <c r="TOY423" s="2"/>
      <c r="TOZ423" s="2"/>
      <c r="TPA423" s="2"/>
      <c r="TPB423" s="2"/>
      <c r="TPC423" s="2"/>
      <c r="TPD423" s="2"/>
      <c r="TPE423" s="2"/>
      <c r="TPF423" s="2"/>
      <c r="TPG423" s="2"/>
      <c r="TPH423" s="2"/>
      <c r="TPI423" s="2"/>
      <c r="TPJ423" s="2"/>
      <c r="TPK423" s="2"/>
      <c r="TPL423" s="2"/>
      <c r="TPM423" s="2"/>
      <c r="TPN423" s="2"/>
      <c r="TPO423" s="2"/>
      <c r="TPP423" s="2"/>
      <c r="TPQ423" s="2"/>
      <c r="TPR423" s="2"/>
      <c r="TPS423" s="2"/>
      <c r="TPT423" s="2"/>
      <c r="TPU423" s="2"/>
      <c r="TPV423" s="2"/>
      <c r="TPW423" s="2"/>
      <c r="TPX423" s="2"/>
      <c r="TPY423" s="2"/>
      <c r="TPZ423" s="2"/>
      <c r="TQA423" s="2"/>
      <c r="TQB423" s="2"/>
      <c r="TQC423" s="2"/>
      <c r="TQD423" s="2"/>
      <c r="TQE423" s="2"/>
      <c r="TQF423" s="2"/>
      <c r="TQG423" s="2"/>
      <c r="TQH423" s="2"/>
      <c r="TQI423" s="2"/>
      <c r="TQJ423" s="2"/>
      <c r="TQK423" s="2"/>
      <c r="TQL423" s="2"/>
      <c r="TQM423" s="2"/>
      <c r="TQN423" s="2"/>
      <c r="TQO423" s="2"/>
      <c r="TQP423" s="2"/>
      <c r="TQQ423" s="2"/>
      <c r="TQR423" s="2"/>
      <c r="TQS423" s="2"/>
      <c r="TQT423" s="2"/>
      <c r="TQU423" s="2"/>
      <c r="TQV423" s="2"/>
      <c r="TQW423" s="2"/>
      <c r="TQX423" s="2"/>
      <c r="TQY423" s="2"/>
      <c r="TQZ423" s="2"/>
      <c r="TRA423" s="2"/>
      <c r="TRB423" s="2"/>
      <c r="TRC423" s="2"/>
      <c r="TRD423" s="2"/>
      <c r="TRE423" s="2"/>
      <c r="TRF423" s="2"/>
      <c r="TRG423" s="2"/>
      <c r="TRH423" s="2"/>
      <c r="TRI423" s="2"/>
      <c r="TRJ423" s="2"/>
      <c r="TRK423" s="2"/>
      <c r="TRL423" s="2"/>
      <c r="TRM423" s="2"/>
      <c r="TRN423" s="2"/>
      <c r="TRO423" s="2"/>
      <c r="TRP423" s="2"/>
      <c r="TRQ423" s="2"/>
      <c r="TRR423" s="2"/>
      <c r="TRS423" s="2"/>
      <c r="TRT423" s="2"/>
      <c r="TRU423" s="2"/>
      <c r="TRV423" s="2"/>
      <c r="TRW423" s="2"/>
      <c r="TRX423" s="2"/>
      <c r="TRY423" s="2"/>
      <c r="TRZ423" s="2"/>
      <c r="TSA423" s="2"/>
      <c r="TSB423" s="2"/>
      <c r="TSC423" s="2"/>
      <c r="TSD423" s="2"/>
      <c r="TSE423" s="2"/>
      <c r="TSF423" s="2"/>
      <c r="TSG423" s="2"/>
      <c r="TSH423" s="2"/>
      <c r="TSI423" s="2"/>
      <c r="TSJ423" s="2"/>
      <c r="TSK423" s="2"/>
      <c r="TSL423" s="2"/>
      <c r="TSM423" s="2"/>
      <c r="TSN423" s="2"/>
      <c r="TSO423" s="2"/>
      <c r="TSP423" s="2"/>
      <c r="TSQ423" s="2"/>
      <c r="TSR423" s="2"/>
      <c r="TSS423" s="2"/>
      <c r="TST423" s="2"/>
      <c r="TSU423" s="2"/>
      <c r="TSV423" s="2"/>
      <c r="TSW423" s="2"/>
      <c r="TSX423" s="2"/>
      <c r="TSY423" s="2"/>
      <c r="TSZ423" s="2"/>
      <c r="TTA423" s="2"/>
      <c r="TTB423" s="2"/>
      <c r="TTC423" s="2"/>
      <c r="TTD423" s="2"/>
      <c r="TTE423" s="2"/>
      <c r="TTF423" s="2"/>
      <c r="TTG423" s="2"/>
      <c r="TTH423" s="2"/>
      <c r="TTI423" s="2"/>
      <c r="TTJ423" s="2"/>
      <c r="TTK423" s="2"/>
      <c r="TTL423" s="2"/>
      <c r="TTM423" s="2"/>
      <c r="TTN423" s="2"/>
      <c r="TTO423" s="2"/>
      <c r="TTP423" s="2"/>
      <c r="TTQ423" s="2"/>
      <c r="TTR423" s="2"/>
      <c r="TTS423" s="2"/>
      <c r="TTT423" s="2"/>
      <c r="TTU423" s="2"/>
      <c r="TTV423" s="2"/>
      <c r="TTW423" s="2"/>
      <c r="TTX423" s="2"/>
      <c r="TTY423" s="2"/>
      <c r="TTZ423" s="2"/>
      <c r="TUA423" s="2"/>
      <c r="TUB423" s="2"/>
      <c r="TUC423" s="2"/>
      <c r="TUD423" s="2"/>
      <c r="TUE423" s="2"/>
      <c r="TUF423" s="2"/>
      <c r="TUG423" s="2"/>
      <c r="TUH423" s="2"/>
      <c r="TUI423" s="2"/>
      <c r="TUJ423" s="2"/>
      <c r="TUK423" s="2"/>
      <c r="TUL423" s="2"/>
      <c r="TUM423" s="2"/>
      <c r="TUN423" s="2"/>
      <c r="TUO423" s="2"/>
      <c r="TUP423" s="2"/>
      <c r="TUQ423" s="2"/>
      <c r="TUR423" s="2"/>
      <c r="TUS423" s="2"/>
      <c r="TUT423" s="2"/>
      <c r="TUU423" s="2"/>
      <c r="TUV423" s="2"/>
      <c r="TUW423" s="2"/>
      <c r="TUX423" s="2"/>
      <c r="TUY423" s="2"/>
      <c r="TUZ423" s="2"/>
      <c r="TVA423" s="2"/>
      <c r="TVB423" s="2"/>
      <c r="TVC423" s="2"/>
      <c r="TVD423" s="2"/>
      <c r="TVE423" s="2"/>
      <c r="TVF423" s="2"/>
      <c r="TVG423" s="2"/>
      <c r="TVH423" s="2"/>
      <c r="TVI423" s="2"/>
      <c r="TVJ423" s="2"/>
      <c r="TVK423" s="2"/>
      <c r="TVL423" s="2"/>
      <c r="TVM423" s="2"/>
      <c r="TVN423" s="2"/>
      <c r="TVO423" s="2"/>
      <c r="TVP423" s="2"/>
      <c r="TVQ423" s="2"/>
      <c r="TVR423" s="2"/>
      <c r="TVS423" s="2"/>
      <c r="TVT423" s="2"/>
      <c r="TVU423" s="2"/>
      <c r="TVV423" s="2"/>
      <c r="TVW423" s="2"/>
      <c r="TVX423" s="2"/>
      <c r="TVY423" s="2"/>
      <c r="TVZ423" s="2"/>
      <c r="TWA423" s="2"/>
      <c r="TWB423" s="2"/>
      <c r="TWC423" s="2"/>
      <c r="TWD423" s="2"/>
      <c r="TWE423" s="2"/>
      <c r="TWF423" s="2"/>
      <c r="TWG423" s="2"/>
      <c r="TWH423" s="2"/>
      <c r="TWI423" s="2"/>
      <c r="TWJ423" s="2"/>
      <c r="TWK423" s="2"/>
      <c r="TWL423" s="2"/>
      <c r="TWM423" s="2"/>
      <c r="TWN423" s="2"/>
      <c r="TWO423" s="2"/>
      <c r="TWP423" s="2"/>
      <c r="TWQ423" s="2"/>
      <c r="TWR423" s="2"/>
      <c r="TWS423" s="2"/>
      <c r="TWT423" s="2"/>
      <c r="TWU423" s="2"/>
      <c r="TWV423" s="2"/>
      <c r="TWW423" s="2"/>
      <c r="TWX423" s="2"/>
      <c r="TWY423" s="2"/>
      <c r="TWZ423" s="2"/>
      <c r="TXA423" s="2"/>
      <c r="TXB423" s="2"/>
      <c r="TXC423" s="2"/>
      <c r="TXD423" s="2"/>
      <c r="TXE423" s="2"/>
      <c r="TXF423" s="2"/>
      <c r="TXG423" s="2"/>
      <c r="TXH423" s="2"/>
      <c r="TXI423" s="2"/>
      <c r="TXJ423" s="2"/>
      <c r="TXK423" s="2"/>
      <c r="TXL423" s="2"/>
      <c r="TXM423" s="2"/>
      <c r="TXN423" s="2"/>
      <c r="TXO423" s="2"/>
      <c r="TXP423" s="2"/>
      <c r="TXQ423" s="2"/>
      <c r="TXR423" s="2"/>
      <c r="TXS423" s="2"/>
      <c r="TXT423" s="2"/>
      <c r="TXU423" s="2"/>
      <c r="TXV423" s="2"/>
      <c r="TXW423" s="2"/>
      <c r="TXX423" s="2"/>
      <c r="TXY423" s="2"/>
      <c r="TXZ423" s="2"/>
      <c r="TYA423" s="2"/>
      <c r="TYB423" s="2"/>
      <c r="TYC423" s="2"/>
      <c r="TYD423" s="2"/>
      <c r="TYE423" s="2"/>
      <c r="TYF423" s="2"/>
      <c r="TYG423" s="2"/>
      <c r="TYH423" s="2"/>
      <c r="TYI423" s="2"/>
      <c r="TYJ423" s="2"/>
      <c r="TYK423" s="2"/>
      <c r="TYL423" s="2"/>
      <c r="TYM423" s="2"/>
      <c r="TYN423" s="2"/>
      <c r="TYO423" s="2"/>
      <c r="TYP423" s="2"/>
      <c r="TYQ423" s="2"/>
      <c r="TYR423" s="2"/>
      <c r="TYS423" s="2"/>
      <c r="TYT423" s="2"/>
      <c r="TYU423" s="2"/>
      <c r="TYV423" s="2"/>
      <c r="TYW423" s="2"/>
      <c r="TYX423" s="2"/>
      <c r="TYY423" s="2"/>
      <c r="TYZ423" s="2"/>
      <c r="TZA423" s="2"/>
      <c r="TZB423" s="2"/>
      <c r="TZC423" s="2"/>
      <c r="TZD423" s="2"/>
      <c r="TZE423" s="2"/>
      <c r="TZF423" s="2"/>
      <c r="TZG423" s="2"/>
      <c r="TZH423" s="2"/>
      <c r="TZI423" s="2"/>
      <c r="TZJ423" s="2"/>
      <c r="TZK423" s="2"/>
      <c r="TZL423" s="2"/>
      <c r="TZM423" s="2"/>
      <c r="TZN423" s="2"/>
      <c r="TZO423" s="2"/>
      <c r="TZP423" s="2"/>
      <c r="TZQ423" s="2"/>
      <c r="TZR423" s="2"/>
      <c r="TZS423" s="2"/>
      <c r="TZT423" s="2"/>
      <c r="TZU423" s="2"/>
      <c r="TZV423" s="2"/>
      <c r="TZW423" s="2"/>
      <c r="TZX423" s="2"/>
      <c r="TZY423" s="2"/>
      <c r="TZZ423" s="2"/>
      <c r="UAA423" s="2"/>
      <c r="UAB423" s="2"/>
      <c r="UAC423" s="2"/>
      <c r="UAD423" s="2"/>
      <c r="UAE423" s="2"/>
      <c r="UAF423" s="2"/>
      <c r="UAG423" s="2"/>
      <c r="UAH423" s="2"/>
      <c r="UAI423" s="2"/>
      <c r="UAJ423" s="2"/>
      <c r="UAK423" s="2"/>
      <c r="UAL423" s="2"/>
      <c r="UAM423" s="2"/>
      <c r="UAN423" s="2"/>
      <c r="UAO423" s="2"/>
      <c r="UAP423" s="2"/>
      <c r="UAQ423" s="2"/>
      <c r="UAR423" s="2"/>
      <c r="UAS423" s="2"/>
      <c r="UAT423" s="2"/>
      <c r="UAU423" s="2"/>
      <c r="UAV423" s="2"/>
      <c r="UAW423" s="2"/>
      <c r="UAX423" s="2"/>
      <c r="UAY423" s="2"/>
      <c r="UAZ423" s="2"/>
      <c r="UBA423" s="2"/>
      <c r="UBB423" s="2"/>
      <c r="UBC423" s="2"/>
      <c r="UBD423" s="2"/>
      <c r="UBE423" s="2"/>
      <c r="UBF423" s="2"/>
      <c r="UBG423" s="2"/>
      <c r="UBH423" s="2"/>
      <c r="UBI423" s="2"/>
      <c r="UBJ423" s="2"/>
      <c r="UBK423" s="2"/>
      <c r="UBL423" s="2"/>
      <c r="UBM423" s="2"/>
      <c r="UBN423" s="2"/>
      <c r="UBO423" s="2"/>
      <c r="UBP423" s="2"/>
      <c r="UBQ423" s="2"/>
      <c r="UBR423" s="2"/>
      <c r="UBS423" s="2"/>
      <c r="UBT423" s="2"/>
      <c r="UBU423" s="2"/>
      <c r="UBV423" s="2"/>
      <c r="UBW423" s="2"/>
      <c r="UBX423" s="2"/>
      <c r="UBY423" s="2"/>
      <c r="UBZ423" s="2"/>
      <c r="UCA423" s="2"/>
      <c r="UCB423" s="2"/>
      <c r="UCC423" s="2"/>
      <c r="UCD423" s="2"/>
      <c r="UCE423" s="2"/>
      <c r="UCF423" s="2"/>
      <c r="UCG423" s="2"/>
      <c r="UCH423" s="2"/>
      <c r="UCI423" s="2"/>
      <c r="UCJ423" s="2"/>
      <c r="UCK423" s="2"/>
      <c r="UCL423" s="2"/>
      <c r="UCM423" s="2"/>
      <c r="UCN423" s="2"/>
      <c r="UCO423" s="2"/>
      <c r="UCP423" s="2"/>
      <c r="UCQ423" s="2"/>
      <c r="UCR423" s="2"/>
      <c r="UCS423" s="2"/>
      <c r="UCT423" s="2"/>
      <c r="UCU423" s="2"/>
      <c r="UCV423" s="2"/>
      <c r="UCW423" s="2"/>
      <c r="UCX423" s="2"/>
      <c r="UCY423" s="2"/>
      <c r="UCZ423" s="2"/>
      <c r="UDA423" s="2"/>
      <c r="UDB423" s="2"/>
      <c r="UDC423" s="2"/>
      <c r="UDD423" s="2"/>
      <c r="UDE423" s="2"/>
      <c r="UDF423" s="2"/>
      <c r="UDG423" s="2"/>
      <c r="UDH423" s="2"/>
      <c r="UDI423" s="2"/>
      <c r="UDJ423" s="2"/>
      <c r="UDK423" s="2"/>
      <c r="UDL423" s="2"/>
      <c r="UDM423" s="2"/>
      <c r="UDN423" s="2"/>
      <c r="UDO423" s="2"/>
      <c r="UDP423" s="2"/>
      <c r="UDQ423" s="2"/>
      <c r="UDR423" s="2"/>
      <c r="UDS423" s="2"/>
      <c r="UDT423" s="2"/>
      <c r="UDU423" s="2"/>
      <c r="UDV423" s="2"/>
      <c r="UDW423" s="2"/>
      <c r="UDX423" s="2"/>
      <c r="UDY423" s="2"/>
      <c r="UDZ423" s="2"/>
      <c r="UEA423" s="2"/>
      <c r="UEB423" s="2"/>
      <c r="UEC423" s="2"/>
      <c r="UED423" s="2"/>
      <c r="UEE423" s="2"/>
      <c r="UEF423" s="2"/>
      <c r="UEG423" s="2"/>
      <c r="UEH423" s="2"/>
      <c r="UEI423" s="2"/>
      <c r="UEJ423" s="2"/>
      <c r="UEK423" s="2"/>
      <c r="UEL423" s="2"/>
      <c r="UEM423" s="2"/>
      <c r="UEN423" s="2"/>
      <c r="UEO423" s="2"/>
      <c r="UEP423" s="2"/>
      <c r="UEQ423" s="2"/>
      <c r="UER423" s="2"/>
      <c r="UES423" s="2"/>
      <c r="UET423" s="2"/>
      <c r="UEU423" s="2"/>
      <c r="UEV423" s="2"/>
      <c r="UEW423" s="2"/>
      <c r="UEX423" s="2"/>
      <c r="UEY423" s="2"/>
      <c r="UEZ423" s="2"/>
      <c r="UFA423" s="2"/>
      <c r="UFB423" s="2"/>
      <c r="UFC423" s="2"/>
      <c r="UFD423" s="2"/>
      <c r="UFE423" s="2"/>
      <c r="UFF423" s="2"/>
      <c r="UFG423" s="2"/>
      <c r="UFH423" s="2"/>
      <c r="UFI423" s="2"/>
      <c r="UFJ423" s="2"/>
      <c r="UFK423" s="2"/>
      <c r="UFL423" s="2"/>
      <c r="UFM423" s="2"/>
      <c r="UFN423" s="2"/>
      <c r="UFO423" s="2"/>
      <c r="UFP423" s="2"/>
      <c r="UFQ423" s="2"/>
      <c r="UFR423" s="2"/>
      <c r="UFS423" s="2"/>
      <c r="UFT423" s="2"/>
      <c r="UFU423" s="2"/>
      <c r="UFV423" s="2"/>
      <c r="UFW423" s="2"/>
      <c r="UFX423" s="2"/>
      <c r="UFY423" s="2"/>
      <c r="UFZ423" s="2"/>
      <c r="UGA423" s="2"/>
      <c r="UGB423" s="2"/>
      <c r="UGC423" s="2"/>
      <c r="UGD423" s="2"/>
      <c r="UGE423" s="2"/>
      <c r="UGF423" s="2"/>
      <c r="UGG423" s="2"/>
      <c r="UGH423" s="2"/>
      <c r="UGI423" s="2"/>
      <c r="UGJ423" s="2"/>
      <c r="UGK423" s="2"/>
      <c r="UGL423" s="2"/>
      <c r="UGM423" s="2"/>
      <c r="UGN423" s="2"/>
      <c r="UGO423" s="2"/>
      <c r="UGP423" s="2"/>
      <c r="UGQ423" s="2"/>
      <c r="UGR423" s="2"/>
      <c r="UGS423" s="2"/>
      <c r="UGT423" s="2"/>
      <c r="UGU423" s="2"/>
      <c r="UGV423" s="2"/>
      <c r="UGW423" s="2"/>
      <c r="UGX423" s="2"/>
      <c r="UGY423" s="2"/>
      <c r="UGZ423" s="2"/>
      <c r="UHA423" s="2"/>
      <c r="UHB423" s="2"/>
      <c r="UHC423" s="2"/>
      <c r="UHD423" s="2"/>
      <c r="UHE423" s="2"/>
      <c r="UHF423" s="2"/>
      <c r="UHG423" s="2"/>
      <c r="UHH423" s="2"/>
      <c r="UHI423" s="2"/>
      <c r="UHJ423" s="2"/>
      <c r="UHK423" s="2"/>
      <c r="UHL423" s="2"/>
      <c r="UHM423" s="2"/>
      <c r="UHN423" s="2"/>
      <c r="UHO423" s="2"/>
      <c r="UHP423" s="2"/>
      <c r="UHQ423" s="2"/>
      <c r="UHR423" s="2"/>
      <c r="UHS423" s="2"/>
      <c r="UHT423" s="2"/>
      <c r="UHU423" s="2"/>
      <c r="UHV423" s="2"/>
      <c r="UHW423" s="2"/>
      <c r="UHX423" s="2"/>
      <c r="UHY423" s="2"/>
      <c r="UHZ423" s="2"/>
      <c r="UIA423" s="2"/>
      <c r="UIB423" s="2"/>
      <c r="UIC423" s="2"/>
      <c r="UID423" s="2"/>
      <c r="UIE423" s="2"/>
      <c r="UIF423" s="2"/>
      <c r="UIG423" s="2"/>
      <c r="UIH423" s="2"/>
      <c r="UII423" s="2"/>
      <c r="UIJ423" s="2"/>
      <c r="UIK423" s="2"/>
      <c r="UIL423" s="2"/>
      <c r="UIM423" s="2"/>
      <c r="UIN423" s="2"/>
      <c r="UIO423" s="2"/>
      <c r="UIP423" s="2"/>
      <c r="UIQ423" s="2"/>
      <c r="UIR423" s="2"/>
      <c r="UIS423" s="2"/>
      <c r="UIT423" s="2"/>
      <c r="UIU423" s="2"/>
      <c r="UIV423" s="2"/>
      <c r="UIW423" s="2"/>
      <c r="UIX423" s="2"/>
      <c r="UIY423" s="2"/>
      <c r="UIZ423" s="2"/>
      <c r="UJA423" s="2"/>
      <c r="UJB423" s="2"/>
      <c r="UJC423" s="2"/>
      <c r="UJD423" s="2"/>
      <c r="UJE423" s="2"/>
      <c r="UJF423" s="2"/>
      <c r="UJG423" s="2"/>
      <c r="UJH423" s="2"/>
      <c r="UJI423" s="2"/>
      <c r="UJJ423" s="2"/>
      <c r="UJK423" s="2"/>
      <c r="UJL423" s="2"/>
      <c r="UJM423" s="2"/>
      <c r="UJN423" s="2"/>
      <c r="UJO423" s="2"/>
      <c r="UJP423" s="2"/>
      <c r="UJQ423" s="2"/>
      <c r="UJR423" s="2"/>
      <c r="UJS423" s="2"/>
      <c r="UJT423" s="2"/>
      <c r="UJU423" s="2"/>
      <c r="UJV423" s="2"/>
      <c r="UJW423" s="2"/>
      <c r="UJX423" s="2"/>
      <c r="UJY423" s="2"/>
      <c r="UJZ423" s="2"/>
      <c r="UKA423" s="2"/>
      <c r="UKB423" s="2"/>
      <c r="UKC423" s="2"/>
      <c r="UKD423" s="2"/>
      <c r="UKE423" s="2"/>
      <c r="UKF423" s="2"/>
      <c r="UKG423" s="2"/>
      <c r="UKH423" s="2"/>
      <c r="UKI423" s="2"/>
      <c r="UKJ423" s="2"/>
      <c r="UKK423" s="2"/>
      <c r="UKL423" s="2"/>
      <c r="UKM423" s="2"/>
      <c r="UKN423" s="2"/>
      <c r="UKO423" s="2"/>
      <c r="UKP423" s="2"/>
      <c r="UKQ423" s="2"/>
      <c r="UKR423" s="2"/>
      <c r="UKS423" s="2"/>
      <c r="UKT423" s="2"/>
      <c r="UKU423" s="2"/>
      <c r="UKV423" s="2"/>
      <c r="UKW423" s="2"/>
      <c r="UKX423" s="2"/>
      <c r="UKY423" s="2"/>
      <c r="UKZ423" s="2"/>
      <c r="ULA423" s="2"/>
      <c r="ULB423" s="2"/>
      <c r="ULC423" s="2"/>
      <c r="ULD423" s="2"/>
      <c r="ULE423" s="2"/>
      <c r="ULF423" s="2"/>
      <c r="ULG423" s="2"/>
      <c r="ULH423" s="2"/>
      <c r="ULI423" s="2"/>
      <c r="ULJ423" s="2"/>
      <c r="ULK423" s="2"/>
      <c r="ULL423" s="2"/>
      <c r="ULM423" s="2"/>
      <c r="ULN423" s="2"/>
      <c r="ULO423" s="2"/>
      <c r="ULP423" s="2"/>
      <c r="ULQ423" s="2"/>
      <c r="ULR423" s="2"/>
      <c r="ULS423" s="2"/>
      <c r="ULT423" s="2"/>
      <c r="ULU423" s="2"/>
      <c r="ULV423" s="2"/>
      <c r="ULW423" s="2"/>
      <c r="ULX423" s="2"/>
      <c r="ULY423" s="2"/>
      <c r="ULZ423" s="2"/>
      <c r="UMA423" s="2"/>
      <c r="UMB423" s="2"/>
      <c r="UMC423" s="2"/>
      <c r="UMD423" s="2"/>
      <c r="UME423" s="2"/>
      <c r="UMF423" s="2"/>
      <c r="UMG423" s="2"/>
      <c r="UMH423" s="2"/>
      <c r="UMI423" s="2"/>
      <c r="UMJ423" s="2"/>
      <c r="UMK423" s="2"/>
      <c r="UML423" s="2"/>
      <c r="UMM423" s="2"/>
      <c r="UMN423" s="2"/>
      <c r="UMO423" s="2"/>
      <c r="UMP423" s="2"/>
      <c r="UMQ423" s="2"/>
      <c r="UMR423" s="2"/>
      <c r="UMS423" s="2"/>
      <c r="UMT423" s="2"/>
      <c r="UMU423" s="2"/>
      <c r="UMV423" s="2"/>
      <c r="UMW423" s="2"/>
      <c r="UMX423" s="2"/>
      <c r="UMY423" s="2"/>
      <c r="UMZ423" s="2"/>
      <c r="UNA423" s="2"/>
      <c r="UNB423" s="2"/>
      <c r="UNC423" s="2"/>
      <c r="UND423" s="2"/>
      <c r="UNE423" s="2"/>
      <c r="UNF423" s="2"/>
      <c r="UNG423" s="2"/>
      <c r="UNH423" s="2"/>
      <c r="UNI423" s="2"/>
      <c r="UNJ423" s="2"/>
      <c r="UNK423" s="2"/>
      <c r="UNL423" s="2"/>
      <c r="UNM423" s="2"/>
      <c r="UNN423" s="2"/>
      <c r="UNO423" s="2"/>
      <c r="UNP423" s="2"/>
      <c r="UNQ423" s="2"/>
      <c r="UNR423" s="2"/>
      <c r="UNS423" s="2"/>
      <c r="UNT423" s="2"/>
      <c r="UNU423" s="2"/>
      <c r="UNV423" s="2"/>
      <c r="UNW423" s="2"/>
      <c r="UNX423" s="2"/>
      <c r="UNY423" s="2"/>
      <c r="UNZ423" s="2"/>
      <c r="UOA423" s="2"/>
      <c r="UOB423" s="2"/>
      <c r="UOC423" s="2"/>
      <c r="UOD423" s="2"/>
      <c r="UOE423" s="2"/>
      <c r="UOF423" s="2"/>
      <c r="UOG423" s="2"/>
      <c r="UOH423" s="2"/>
      <c r="UOI423" s="2"/>
      <c r="UOJ423" s="2"/>
      <c r="UOK423" s="2"/>
      <c r="UOL423" s="2"/>
      <c r="UOM423" s="2"/>
      <c r="UON423" s="2"/>
      <c r="UOO423" s="2"/>
      <c r="UOP423" s="2"/>
      <c r="UOQ423" s="2"/>
      <c r="UOR423" s="2"/>
      <c r="UOS423" s="2"/>
      <c r="UOT423" s="2"/>
      <c r="UOU423" s="2"/>
      <c r="UOV423" s="2"/>
      <c r="UOW423" s="2"/>
      <c r="UOX423" s="2"/>
      <c r="UOY423" s="2"/>
      <c r="UOZ423" s="2"/>
      <c r="UPA423" s="2"/>
      <c r="UPB423" s="2"/>
      <c r="UPC423" s="2"/>
      <c r="UPD423" s="2"/>
      <c r="UPE423" s="2"/>
      <c r="UPF423" s="2"/>
      <c r="UPG423" s="2"/>
      <c r="UPH423" s="2"/>
      <c r="UPI423" s="2"/>
      <c r="UPJ423" s="2"/>
      <c r="UPK423" s="2"/>
      <c r="UPL423" s="2"/>
      <c r="UPM423" s="2"/>
      <c r="UPN423" s="2"/>
      <c r="UPO423" s="2"/>
      <c r="UPP423" s="2"/>
      <c r="UPQ423" s="2"/>
      <c r="UPR423" s="2"/>
      <c r="UPS423" s="2"/>
      <c r="UPT423" s="2"/>
      <c r="UPU423" s="2"/>
      <c r="UPV423" s="2"/>
      <c r="UPW423" s="2"/>
      <c r="UPX423" s="2"/>
      <c r="UPY423" s="2"/>
      <c r="UPZ423" s="2"/>
      <c r="UQA423" s="2"/>
      <c r="UQB423" s="2"/>
      <c r="UQC423" s="2"/>
      <c r="UQD423" s="2"/>
      <c r="UQE423" s="2"/>
      <c r="UQF423" s="2"/>
      <c r="UQG423" s="2"/>
      <c r="UQH423" s="2"/>
      <c r="UQI423" s="2"/>
      <c r="UQJ423" s="2"/>
      <c r="UQK423" s="2"/>
      <c r="UQL423" s="2"/>
      <c r="UQM423" s="2"/>
      <c r="UQN423" s="2"/>
      <c r="UQO423" s="2"/>
      <c r="UQP423" s="2"/>
      <c r="UQQ423" s="2"/>
      <c r="UQR423" s="2"/>
      <c r="UQS423" s="2"/>
      <c r="UQT423" s="2"/>
      <c r="UQU423" s="2"/>
      <c r="UQV423" s="2"/>
      <c r="UQW423" s="2"/>
      <c r="UQX423" s="2"/>
      <c r="UQY423" s="2"/>
      <c r="UQZ423" s="2"/>
      <c r="URA423" s="2"/>
      <c r="URB423" s="2"/>
      <c r="URC423" s="2"/>
      <c r="URD423" s="2"/>
      <c r="URE423" s="2"/>
      <c r="URF423" s="2"/>
      <c r="URG423" s="2"/>
      <c r="URH423" s="2"/>
      <c r="URI423" s="2"/>
      <c r="URJ423" s="2"/>
      <c r="URK423" s="2"/>
      <c r="URL423" s="2"/>
      <c r="URM423" s="2"/>
      <c r="URN423" s="2"/>
      <c r="URO423" s="2"/>
      <c r="URP423" s="2"/>
      <c r="URQ423" s="2"/>
      <c r="URR423" s="2"/>
      <c r="URS423" s="2"/>
      <c r="URT423" s="2"/>
      <c r="URU423" s="2"/>
      <c r="URV423" s="2"/>
      <c r="URW423" s="2"/>
      <c r="URX423" s="2"/>
      <c r="URY423" s="2"/>
      <c r="URZ423" s="2"/>
      <c r="USA423" s="2"/>
      <c r="USB423" s="2"/>
      <c r="USC423" s="2"/>
      <c r="USD423" s="2"/>
      <c r="USE423" s="2"/>
      <c r="USF423" s="2"/>
      <c r="USG423" s="2"/>
      <c r="USH423" s="2"/>
      <c r="USI423" s="2"/>
      <c r="USJ423" s="2"/>
      <c r="USK423" s="2"/>
      <c r="USL423" s="2"/>
      <c r="USM423" s="2"/>
      <c r="USN423" s="2"/>
      <c r="USO423" s="2"/>
      <c r="USP423" s="2"/>
      <c r="USQ423" s="2"/>
      <c r="USR423" s="2"/>
      <c r="USS423" s="2"/>
      <c r="UST423" s="2"/>
      <c r="USU423" s="2"/>
      <c r="USV423" s="2"/>
      <c r="USW423" s="2"/>
      <c r="USX423" s="2"/>
      <c r="USY423" s="2"/>
      <c r="USZ423" s="2"/>
      <c r="UTA423" s="2"/>
      <c r="UTB423" s="2"/>
      <c r="UTC423" s="2"/>
      <c r="UTD423" s="2"/>
      <c r="UTE423" s="2"/>
      <c r="UTF423" s="2"/>
      <c r="UTG423" s="2"/>
      <c r="UTH423" s="2"/>
      <c r="UTI423" s="2"/>
      <c r="UTJ423" s="2"/>
      <c r="UTK423" s="2"/>
      <c r="UTL423" s="2"/>
      <c r="UTM423" s="2"/>
      <c r="UTN423" s="2"/>
      <c r="UTO423" s="2"/>
      <c r="UTP423" s="2"/>
      <c r="UTQ423" s="2"/>
      <c r="UTR423" s="2"/>
      <c r="UTS423" s="2"/>
      <c r="UTT423" s="2"/>
      <c r="UTU423" s="2"/>
      <c r="UTV423" s="2"/>
      <c r="UTW423" s="2"/>
      <c r="UTX423" s="2"/>
      <c r="UTY423" s="2"/>
      <c r="UTZ423" s="2"/>
      <c r="UUA423" s="2"/>
      <c r="UUB423" s="2"/>
      <c r="UUC423" s="2"/>
      <c r="UUD423" s="2"/>
      <c r="UUE423" s="2"/>
      <c r="UUF423" s="2"/>
      <c r="UUG423" s="2"/>
      <c r="UUH423" s="2"/>
      <c r="UUI423" s="2"/>
      <c r="UUJ423" s="2"/>
      <c r="UUK423" s="2"/>
      <c r="UUL423" s="2"/>
      <c r="UUM423" s="2"/>
      <c r="UUN423" s="2"/>
      <c r="UUO423" s="2"/>
      <c r="UUP423" s="2"/>
      <c r="UUQ423" s="2"/>
      <c r="UUR423" s="2"/>
      <c r="UUS423" s="2"/>
      <c r="UUT423" s="2"/>
      <c r="UUU423" s="2"/>
      <c r="UUV423" s="2"/>
      <c r="UUW423" s="2"/>
      <c r="UUX423" s="2"/>
      <c r="UUY423" s="2"/>
      <c r="UUZ423" s="2"/>
      <c r="UVA423" s="2"/>
      <c r="UVB423" s="2"/>
      <c r="UVC423" s="2"/>
      <c r="UVD423" s="2"/>
      <c r="UVE423" s="2"/>
      <c r="UVF423" s="2"/>
      <c r="UVG423" s="2"/>
      <c r="UVH423" s="2"/>
      <c r="UVI423" s="2"/>
      <c r="UVJ423" s="2"/>
      <c r="UVK423" s="2"/>
      <c r="UVL423" s="2"/>
      <c r="UVM423" s="2"/>
      <c r="UVN423" s="2"/>
      <c r="UVO423" s="2"/>
      <c r="UVP423" s="2"/>
      <c r="UVQ423" s="2"/>
      <c r="UVR423" s="2"/>
      <c r="UVS423" s="2"/>
      <c r="UVT423" s="2"/>
      <c r="UVU423" s="2"/>
      <c r="UVV423" s="2"/>
      <c r="UVW423" s="2"/>
      <c r="UVX423" s="2"/>
      <c r="UVY423" s="2"/>
      <c r="UVZ423" s="2"/>
      <c r="UWA423" s="2"/>
      <c r="UWB423" s="2"/>
      <c r="UWC423" s="2"/>
      <c r="UWD423" s="2"/>
      <c r="UWE423" s="2"/>
      <c r="UWF423" s="2"/>
      <c r="UWG423" s="2"/>
      <c r="UWH423" s="2"/>
      <c r="UWI423" s="2"/>
      <c r="UWJ423" s="2"/>
      <c r="UWK423" s="2"/>
      <c r="UWL423" s="2"/>
      <c r="UWM423" s="2"/>
      <c r="UWN423" s="2"/>
      <c r="UWO423" s="2"/>
      <c r="UWP423" s="2"/>
      <c r="UWQ423" s="2"/>
      <c r="UWR423" s="2"/>
      <c r="UWS423" s="2"/>
      <c r="UWT423" s="2"/>
      <c r="UWU423" s="2"/>
      <c r="UWV423" s="2"/>
      <c r="UWW423" s="2"/>
      <c r="UWX423" s="2"/>
      <c r="UWY423" s="2"/>
      <c r="UWZ423" s="2"/>
      <c r="UXA423" s="2"/>
      <c r="UXB423" s="2"/>
      <c r="UXC423" s="2"/>
      <c r="UXD423" s="2"/>
      <c r="UXE423" s="2"/>
      <c r="UXF423" s="2"/>
      <c r="UXG423" s="2"/>
      <c r="UXH423" s="2"/>
      <c r="UXI423" s="2"/>
      <c r="UXJ423" s="2"/>
      <c r="UXK423" s="2"/>
      <c r="UXL423" s="2"/>
      <c r="UXM423" s="2"/>
      <c r="UXN423" s="2"/>
      <c r="UXO423" s="2"/>
      <c r="UXP423" s="2"/>
      <c r="UXQ423" s="2"/>
      <c r="UXR423" s="2"/>
      <c r="UXS423" s="2"/>
      <c r="UXT423" s="2"/>
      <c r="UXU423" s="2"/>
      <c r="UXV423" s="2"/>
      <c r="UXW423" s="2"/>
      <c r="UXX423" s="2"/>
      <c r="UXY423" s="2"/>
      <c r="UXZ423" s="2"/>
      <c r="UYA423" s="2"/>
      <c r="UYB423" s="2"/>
      <c r="UYC423" s="2"/>
      <c r="UYD423" s="2"/>
      <c r="UYE423" s="2"/>
      <c r="UYF423" s="2"/>
      <c r="UYG423" s="2"/>
      <c r="UYH423" s="2"/>
      <c r="UYI423" s="2"/>
      <c r="UYJ423" s="2"/>
      <c r="UYK423" s="2"/>
      <c r="UYL423" s="2"/>
      <c r="UYM423" s="2"/>
      <c r="UYN423" s="2"/>
      <c r="UYO423" s="2"/>
      <c r="UYP423" s="2"/>
      <c r="UYQ423" s="2"/>
      <c r="UYR423" s="2"/>
      <c r="UYS423" s="2"/>
      <c r="UYT423" s="2"/>
      <c r="UYU423" s="2"/>
      <c r="UYV423" s="2"/>
      <c r="UYW423" s="2"/>
      <c r="UYX423" s="2"/>
      <c r="UYY423" s="2"/>
      <c r="UYZ423" s="2"/>
      <c r="UZA423" s="2"/>
      <c r="UZB423" s="2"/>
      <c r="UZC423" s="2"/>
      <c r="UZD423" s="2"/>
      <c r="UZE423" s="2"/>
      <c r="UZF423" s="2"/>
      <c r="UZG423" s="2"/>
      <c r="UZH423" s="2"/>
      <c r="UZI423" s="2"/>
      <c r="UZJ423" s="2"/>
      <c r="UZK423" s="2"/>
      <c r="UZL423" s="2"/>
      <c r="UZM423" s="2"/>
      <c r="UZN423" s="2"/>
      <c r="UZO423" s="2"/>
      <c r="UZP423" s="2"/>
      <c r="UZQ423" s="2"/>
      <c r="UZR423" s="2"/>
      <c r="UZS423" s="2"/>
      <c r="UZT423" s="2"/>
      <c r="UZU423" s="2"/>
      <c r="UZV423" s="2"/>
      <c r="UZW423" s="2"/>
      <c r="UZX423" s="2"/>
      <c r="UZY423" s="2"/>
      <c r="UZZ423" s="2"/>
      <c r="VAA423" s="2"/>
      <c r="VAB423" s="2"/>
      <c r="VAC423" s="2"/>
      <c r="VAD423" s="2"/>
      <c r="VAE423" s="2"/>
      <c r="VAF423" s="2"/>
      <c r="VAG423" s="2"/>
      <c r="VAH423" s="2"/>
      <c r="VAI423" s="2"/>
      <c r="VAJ423" s="2"/>
      <c r="VAK423" s="2"/>
      <c r="VAL423" s="2"/>
      <c r="VAM423" s="2"/>
      <c r="VAN423" s="2"/>
      <c r="VAO423" s="2"/>
      <c r="VAP423" s="2"/>
      <c r="VAQ423" s="2"/>
      <c r="VAR423" s="2"/>
      <c r="VAS423" s="2"/>
      <c r="VAT423" s="2"/>
      <c r="VAU423" s="2"/>
      <c r="VAV423" s="2"/>
      <c r="VAW423" s="2"/>
      <c r="VAX423" s="2"/>
      <c r="VAY423" s="2"/>
      <c r="VAZ423" s="2"/>
      <c r="VBA423" s="2"/>
      <c r="VBB423" s="2"/>
      <c r="VBC423" s="2"/>
      <c r="VBD423" s="2"/>
      <c r="VBE423" s="2"/>
      <c r="VBF423" s="2"/>
      <c r="VBG423" s="2"/>
      <c r="VBH423" s="2"/>
      <c r="VBI423" s="2"/>
      <c r="VBJ423" s="2"/>
      <c r="VBK423" s="2"/>
      <c r="VBL423" s="2"/>
      <c r="VBM423" s="2"/>
      <c r="VBN423" s="2"/>
      <c r="VBO423" s="2"/>
      <c r="VBP423" s="2"/>
      <c r="VBQ423" s="2"/>
      <c r="VBR423" s="2"/>
      <c r="VBS423" s="2"/>
      <c r="VBT423" s="2"/>
      <c r="VBU423" s="2"/>
      <c r="VBV423" s="2"/>
      <c r="VBW423" s="2"/>
      <c r="VBX423" s="2"/>
      <c r="VBY423" s="2"/>
      <c r="VBZ423" s="2"/>
      <c r="VCA423" s="2"/>
      <c r="VCB423" s="2"/>
      <c r="VCC423" s="2"/>
      <c r="VCD423" s="2"/>
      <c r="VCE423" s="2"/>
      <c r="VCF423" s="2"/>
      <c r="VCG423" s="2"/>
      <c r="VCH423" s="2"/>
      <c r="VCI423" s="2"/>
      <c r="VCJ423" s="2"/>
      <c r="VCK423" s="2"/>
      <c r="VCL423" s="2"/>
      <c r="VCM423" s="2"/>
      <c r="VCN423" s="2"/>
      <c r="VCO423" s="2"/>
      <c r="VCP423" s="2"/>
      <c r="VCQ423" s="2"/>
      <c r="VCR423" s="2"/>
      <c r="VCS423" s="2"/>
      <c r="VCT423" s="2"/>
      <c r="VCU423" s="2"/>
      <c r="VCV423" s="2"/>
      <c r="VCW423" s="2"/>
      <c r="VCX423" s="2"/>
      <c r="VCY423" s="2"/>
      <c r="VCZ423" s="2"/>
      <c r="VDA423" s="2"/>
      <c r="VDB423" s="2"/>
      <c r="VDC423" s="2"/>
      <c r="VDD423" s="2"/>
      <c r="VDE423" s="2"/>
      <c r="VDF423" s="2"/>
      <c r="VDG423" s="2"/>
      <c r="VDH423" s="2"/>
      <c r="VDI423" s="2"/>
      <c r="VDJ423" s="2"/>
      <c r="VDK423" s="2"/>
      <c r="VDL423" s="2"/>
      <c r="VDM423" s="2"/>
      <c r="VDN423" s="2"/>
      <c r="VDO423" s="2"/>
      <c r="VDP423" s="2"/>
      <c r="VDQ423" s="2"/>
      <c r="VDR423" s="2"/>
      <c r="VDS423" s="2"/>
      <c r="VDT423" s="2"/>
      <c r="VDU423" s="2"/>
      <c r="VDV423" s="2"/>
      <c r="VDW423" s="2"/>
      <c r="VDX423" s="2"/>
      <c r="VDY423" s="2"/>
      <c r="VDZ423" s="2"/>
      <c r="VEA423" s="2"/>
      <c r="VEB423" s="2"/>
      <c r="VEC423" s="2"/>
      <c r="VED423" s="2"/>
      <c r="VEE423" s="2"/>
      <c r="VEF423" s="2"/>
      <c r="VEG423" s="2"/>
      <c r="VEH423" s="2"/>
      <c r="VEI423" s="2"/>
      <c r="VEJ423" s="2"/>
      <c r="VEK423" s="2"/>
      <c r="VEL423" s="2"/>
      <c r="VEM423" s="2"/>
      <c r="VEN423" s="2"/>
      <c r="VEO423" s="2"/>
      <c r="VEP423" s="2"/>
      <c r="VEQ423" s="2"/>
      <c r="VER423" s="2"/>
      <c r="VES423" s="2"/>
      <c r="VET423" s="2"/>
      <c r="VEU423" s="2"/>
      <c r="VEV423" s="2"/>
      <c r="VEW423" s="2"/>
      <c r="VEX423" s="2"/>
      <c r="VEY423" s="2"/>
      <c r="VEZ423" s="2"/>
      <c r="VFA423" s="2"/>
      <c r="VFB423" s="2"/>
      <c r="VFC423" s="2"/>
      <c r="VFD423" s="2"/>
      <c r="VFE423" s="2"/>
      <c r="VFF423" s="2"/>
      <c r="VFG423" s="2"/>
      <c r="VFH423" s="2"/>
      <c r="VFI423" s="2"/>
      <c r="VFJ423" s="2"/>
      <c r="VFK423" s="2"/>
      <c r="VFL423" s="2"/>
      <c r="VFM423" s="2"/>
      <c r="VFN423" s="2"/>
      <c r="VFO423" s="2"/>
      <c r="VFP423" s="2"/>
      <c r="VFQ423" s="2"/>
      <c r="VFR423" s="2"/>
      <c r="VFS423" s="2"/>
      <c r="VFT423" s="2"/>
      <c r="VFU423" s="2"/>
      <c r="VFV423" s="2"/>
      <c r="VFW423" s="2"/>
      <c r="VFX423" s="2"/>
      <c r="VFY423" s="2"/>
      <c r="VFZ423" s="2"/>
      <c r="VGA423" s="2"/>
      <c r="VGB423" s="2"/>
      <c r="VGC423" s="2"/>
      <c r="VGD423" s="2"/>
      <c r="VGE423" s="2"/>
      <c r="VGF423" s="2"/>
      <c r="VGG423" s="2"/>
      <c r="VGH423" s="2"/>
      <c r="VGI423" s="2"/>
      <c r="VGJ423" s="2"/>
      <c r="VGK423" s="2"/>
      <c r="VGL423" s="2"/>
      <c r="VGM423" s="2"/>
      <c r="VGN423" s="2"/>
      <c r="VGO423" s="2"/>
      <c r="VGP423" s="2"/>
      <c r="VGQ423" s="2"/>
      <c r="VGR423" s="2"/>
      <c r="VGS423" s="2"/>
      <c r="VGT423" s="2"/>
      <c r="VGU423" s="2"/>
      <c r="VGV423" s="2"/>
      <c r="VGW423" s="2"/>
      <c r="VGX423" s="2"/>
      <c r="VGY423" s="2"/>
      <c r="VGZ423" s="2"/>
      <c r="VHA423" s="2"/>
      <c r="VHB423" s="2"/>
      <c r="VHC423" s="2"/>
      <c r="VHD423" s="2"/>
      <c r="VHE423" s="2"/>
      <c r="VHF423" s="2"/>
      <c r="VHG423" s="2"/>
      <c r="VHH423" s="2"/>
      <c r="VHI423" s="2"/>
      <c r="VHJ423" s="2"/>
      <c r="VHK423" s="2"/>
      <c r="VHL423" s="2"/>
      <c r="VHM423" s="2"/>
      <c r="VHN423" s="2"/>
      <c r="VHO423" s="2"/>
      <c r="VHP423" s="2"/>
      <c r="VHQ423" s="2"/>
      <c r="VHR423" s="2"/>
      <c r="VHS423" s="2"/>
      <c r="VHT423" s="2"/>
      <c r="VHU423" s="2"/>
      <c r="VHV423" s="2"/>
      <c r="VHW423" s="2"/>
      <c r="VHX423" s="2"/>
      <c r="VHY423" s="2"/>
      <c r="VHZ423" s="2"/>
      <c r="VIA423" s="2"/>
      <c r="VIB423" s="2"/>
      <c r="VIC423" s="2"/>
      <c r="VID423" s="2"/>
      <c r="VIE423" s="2"/>
      <c r="VIF423" s="2"/>
      <c r="VIG423" s="2"/>
      <c r="VIH423" s="2"/>
      <c r="VII423" s="2"/>
      <c r="VIJ423" s="2"/>
      <c r="VIK423" s="2"/>
      <c r="VIL423" s="2"/>
      <c r="VIM423" s="2"/>
      <c r="VIN423" s="2"/>
      <c r="VIO423" s="2"/>
      <c r="VIP423" s="2"/>
      <c r="VIQ423" s="2"/>
      <c r="VIR423" s="2"/>
      <c r="VIS423" s="2"/>
      <c r="VIT423" s="2"/>
      <c r="VIU423" s="2"/>
      <c r="VIV423" s="2"/>
      <c r="VIW423" s="2"/>
      <c r="VIX423" s="2"/>
      <c r="VIY423" s="2"/>
      <c r="VIZ423" s="2"/>
      <c r="VJA423" s="2"/>
      <c r="VJB423" s="2"/>
      <c r="VJC423" s="2"/>
      <c r="VJD423" s="2"/>
      <c r="VJE423" s="2"/>
      <c r="VJF423" s="2"/>
      <c r="VJG423" s="2"/>
      <c r="VJH423" s="2"/>
      <c r="VJI423" s="2"/>
      <c r="VJJ423" s="2"/>
      <c r="VJK423" s="2"/>
      <c r="VJL423" s="2"/>
      <c r="VJM423" s="2"/>
      <c r="VJN423" s="2"/>
      <c r="VJO423" s="2"/>
      <c r="VJP423" s="2"/>
      <c r="VJQ423" s="2"/>
      <c r="VJR423" s="2"/>
      <c r="VJS423" s="2"/>
      <c r="VJT423" s="2"/>
      <c r="VJU423" s="2"/>
      <c r="VJV423" s="2"/>
      <c r="VJW423" s="2"/>
      <c r="VJX423" s="2"/>
      <c r="VJY423" s="2"/>
      <c r="VJZ423" s="2"/>
      <c r="VKA423" s="2"/>
      <c r="VKB423" s="2"/>
      <c r="VKC423" s="2"/>
      <c r="VKD423" s="2"/>
      <c r="VKE423" s="2"/>
      <c r="VKF423" s="2"/>
      <c r="VKG423" s="2"/>
      <c r="VKH423" s="2"/>
      <c r="VKI423" s="2"/>
      <c r="VKJ423" s="2"/>
      <c r="VKK423" s="2"/>
      <c r="VKL423" s="2"/>
      <c r="VKM423" s="2"/>
      <c r="VKN423" s="2"/>
      <c r="VKO423" s="2"/>
      <c r="VKP423" s="2"/>
      <c r="VKQ423" s="2"/>
      <c r="VKR423" s="2"/>
      <c r="VKS423" s="2"/>
      <c r="VKT423" s="2"/>
      <c r="VKU423" s="2"/>
      <c r="VKV423" s="2"/>
      <c r="VKW423" s="2"/>
      <c r="VKX423" s="2"/>
      <c r="VKY423" s="2"/>
      <c r="VKZ423" s="2"/>
      <c r="VLA423" s="2"/>
      <c r="VLB423" s="2"/>
      <c r="VLC423" s="2"/>
      <c r="VLD423" s="2"/>
      <c r="VLE423" s="2"/>
      <c r="VLF423" s="2"/>
      <c r="VLG423" s="2"/>
      <c r="VLH423" s="2"/>
      <c r="VLI423" s="2"/>
      <c r="VLJ423" s="2"/>
      <c r="VLK423" s="2"/>
      <c r="VLL423" s="2"/>
      <c r="VLM423" s="2"/>
      <c r="VLN423" s="2"/>
      <c r="VLO423" s="2"/>
      <c r="VLP423" s="2"/>
      <c r="VLQ423" s="2"/>
      <c r="VLR423" s="2"/>
      <c r="VLS423" s="2"/>
      <c r="VLT423" s="2"/>
      <c r="VLU423" s="2"/>
      <c r="VLV423" s="2"/>
      <c r="VLW423" s="2"/>
      <c r="VLX423" s="2"/>
      <c r="VLY423" s="2"/>
      <c r="VLZ423" s="2"/>
      <c r="VMA423" s="2"/>
      <c r="VMB423" s="2"/>
      <c r="VMC423" s="2"/>
      <c r="VMD423" s="2"/>
      <c r="VME423" s="2"/>
      <c r="VMF423" s="2"/>
      <c r="VMG423" s="2"/>
      <c r="VMH423" s="2"/>
      <c r="VMI423" s="2"/>
      <c r="VMJ423" s="2"/>
      <c r="VMK423" s="2"/>
      <c r="VML423" s="2"/>
      <c r="VMM423" s="2"/>
      <c r="VMN423" s="2"/>
      <c r="VMO423" s="2"/>
      <c r="VMP423" s="2"/>
      <c r="VMQ423" s="2"/>
      <c r="VMR423" s="2"/>
      <c r="VMS423" s="2"/>
      <c r="VMT423" s="2"/>
      <c r="VMU423" s="2"/>
      <c r="VMV423" s="2"/>
      <c r="VMW423" s="2"/>
      <c r="VMX423" s="2"/>
      <c r="VMY423" s="2"/>
      <c r="VMZ423" s="2"/>
      <c r="VNA423" s="2"/>
      <c r="VNB423" s="2"/>
      <c r="VNC423" s="2"/>
      <c r="VND423" s="2"/>
      <c r="VNE423" s="2"/>
      <c r="VNF423" s="2"/>
      <c r="VNG423" s="2"/>
      <c r="VNH423" s="2"/>
      <c r="VNI423" s="2"/>
      <c r="VNJ423" s="2"/>
      <c r="VNK423" s="2"/>
      <c r="VNL423" s="2"/>
      <c r="VNM423" s="2"/>
      <c r="VNN423" s="2"/>
      <c r="VNO423" s="2"/>
      <c r="VNP423" s="2"/>
      <c r="VNQ423" s="2"/>
      <c r="VNR423" s="2"/>
      <c r="VNS423" s="2"/>
      <c r="VNT423" s="2"/>
      <c r="VNU423" s="2"/>
      <c r="VNV423" s="2"/>
      <c r="VNW423" s="2"/>
      <c r="VNX423" s="2"/>
      <c r="VNY423" s="2"/>
      <c r="VNZ423" s="2"/>
      <c r="VOA423" s="2"/>
      <c r="VOB423" s="2"/>
      <c r="VOC423" s="2"/>
      <c r="VOD423" s="2"/>
      <c r="VOE423" s="2"/>
      <c r="VOF423" s="2"/>
      <c r="VOG423" s="2"/>
      <c r="VOH423" s="2"/>
      <c r="VOI423" s="2"/>
      <c r="VOJ423" s="2"/>
      <c r="VOK423" s="2"/>
      <c r="VOL423" s="2"/>
      <c r="VOM423" s="2"/>
      <c r="VON423" s="2"/>
      <c r="VOO423" s="2"/>
      <c r="VOP423" s="2"/>
      <c r="VOQ423" s="2"/>
      <c r="VOR423" s="2"/>
      <c r="VOS423" s="2"/>
      <c r="VOT423" s="2"/>
      <c r="VOU423" s="2"/>
      <c r="VOV423" s="2"/>
      <c r="VOW423" s="2"/>
      <c r="VOX423" s="2"/>
      <c r="VOY423" s="2"/>
      <c r="VOZ423" s="2"/>
      <c r="VPA423" s="2"/>
      <c r="VPB423" s="2"/>
      <c r="VPC423" s="2"/>
      <c r="VPD423" s="2"/>
      <c r="VPE423" s="2"/>
      <c r="VPF423" s="2"/>
      <c r="VPG423" s="2"/>
      <c r="VPH423" s="2"/>
      <c r="VPI423" s="2"/>
      <c r="VPJ423" s="2"/>
      <c r="VPK423" s="2"/>
      <c r="VPL423" s="2"/>
      <c r="VPM423" s="2"/>
      <c r="VPN423" s="2"/>
      <c r="VPO423" s="2"/>
      <c r="VPP423" s="2"/>
      <c r="VPQ423" s="2"/>
      <c r="VPR423" s="2"/>
      <c r="VPS423" s="2"/>
      <c r="VPT423" s="2"/>
      <c r="VPU423" s="2"/>
      <c r="VPV423" s="2"/>
      <c r="VPW423" s="2"/>
      <c r="VPX423" s="2"/>
      <c r="VPY423" s="2"/>
      <c r="VPZ423" s="2"/>
      <c r="VQA423" s="2"/>
      <c r="VQB423" s="2"/>
      <c r="VQC423" s="2"/>
      <c r="VQD423" s="2"/>
      <c r="VQE423" s="2"/>
      <c r="VQF423" s="2"/>
      <c r="VQG423" s="2"/>
      <c r="VQH423" s="2"/>
      <c r="VQI423" s="2"/>
      <c r="VQJ423" s="2"/>
      <c r="VQK423" s="2"/>
      <c r="VQL423" s="2"/>
      <c r="VQM423" s="2"/>
      <c r="VQN423" s="2"/>
      <c r="VQO423" s="2"/>
      <c r="VQP423" s="2"/>
      <c r="VQQ423" s="2"/>
      <c r="VQR423" s="2"/>
      <c r="VQS423" s="2"/>
      <c r="VQT423" s="2"/>
      <c r="VQU423" s="2"/>
      <c r="VQV423" s="2"/>
      <c r="VQW423" s="2"/>
      <c r="VQX423" s="2"/>
      <c r="VQY423" s="2"/>
      <c r="VQZ423" s="2"/>
      <c r="VRA423" s="2"/>
      <c r="VRB423" s="2"/>
      <c r="VRC423" s="2"/>
      <c r="VRD423" s="2"/>
      <c r="VRE423" s="2"/>
      <c r="VRF423" s="2"/>
      <c r="VRG423" s="2"/>
      <c r="VRH423" s="2"/>
      <c r="VRI423" s="2"/>
      <c r="VRJ423" s="2"/>
      <c r="VRK423" s="2"/>
      <c r="VRL423" s="2"/>
      <c r="VRM423" s="2"/>
      <c r="VRN423" s="2"/>
      <c r="VRO423" s="2"/>
      <c r="VRP423" s="2"/>
      <c r="VRQ423" s="2"/>
      <c r="VRR423" s="2"/>
      <c r="VRS423" s="2"/>
      <c r="VRT423" s="2"/>
      <c r="VRU423" s="2"/>
      <c r="VRV423" s="2"/>
      <c r="VRW423" s="2"/>
      <c r="VRX423" s="2"/>
      <c r="VRY423" s="2"/>
      <c r="VRZ423" s="2"/>
      <c r="VSA423" s="2"/>
      <c r="VSB423" s="2"/>
      <c r="VSC423" s="2"/>
      <c r="VSD423" s="2"/>
      <c r="VSE423" s="2"/>
      <c r="VSF423" s="2"/>
      <c r="VSG423" s="2"/>
      <c r="VSH423" s="2"/>
      <c r="VSI423" s="2"/>
      <c r="VSJ423" s="2"/>
      <c r="VSK423" s="2"/>
      <c r="VSL423" s="2"/>
      <c r="VSM423" s="2"/>
      <c r="VSN423" s="2"/>
      <c r="VSO423" s="2"/>
      <c r="VSP423" s="2"/>
      <c r="VSQ423" s="2"/>
      <c r="VSR423" s="2"/>
      <c r="VSS423" s="2"/>
      <c r="VST423" s="2"/>
      <c r="VSU423" s="2"/>
      <c r="VSV423" s="2"/>
      <c r="VSW423" s="2"/>
      <c r="VSX423" s="2"/>
      <c r="VSY423" s="2"/>
      <c r="VSZ423" s="2"/>
      <c r="VTA423" s="2"/>
      <c r="VTB423" s="2"/>
      <c r="VTC423" s="2"/>
      <c r="VTD423" s="2"/>
      <c r="VTE423" s="2"/>
      <c r="VTF423" s="2"/>
      <c r="VTG423" s="2"/>
      <c r="VTH423" s="2"/>
      <c r="VTI423" s="2"/>
      <c r="VTJ423" s="2"/>
      <c r="VTK423" s="2"/>
      <c r="VTL423" s="2"/>
      <c r="VTM423" s="2"/>
      <c r="VTN423" s="2"/>
      <c r="VTO423" s="2"/>
      <c r="VTP423" s="2"/>
      <c r="VTQ423" s="2"/>
      <c r="VTR423" s="2"/>
      <c r="VTS423" s="2"/>
      <c r="VTT423" s="2"/>
      <c r="VTU423" s="2"/>
      <c r="VTV423" s="2"/>
      <c r="VTW423" s="2"/>
      <c r="VTX423" s="2"/>
      <c r="VTY423" s="2"/>
      <c r="VTZ423" s="2"/>
      <c r="VUA423" s="2"/>
      <c r="VUB423" s="2"/>
      <c r="VUC423" s="2"/>
      <c r="VUD423" s="2"/>
      <c r="VUE423" s="2"/>
      <c r="VUF423" s="2"/>
      <c r="VUG423" s="2"/>
      <c r="VUH423" s="2"/>
      <c r="VUI423" s="2"/>
      <c r="VUJ423" s="2"/>
      <c r="VUK423" s="2"/>
      <c r="VUL423" s="2"/>
      <c r="VUM423" s="2"/>
      <c r="VUN423" s="2"/>
      <c r="VUO423" s="2"/>
      <c r="VUP423" s="2"/>
      <c r="VUQ423" s="2"/>
      <c r="VUR423" s="2"/>
      <c r="VUS423" s="2"/>
      <c r="VUT423" s="2"/>
      <c r="VUU423" s="2"/>
      <c r="VUV423" s="2"/>
      <c r="VUW423" s="2"/>
      <c r="VUX423" s="2"/>
      <c r="VUY423" s="2"/>
      <c r="VUZ423" s="2"/>
      <c r="VVA423" s="2"/>
      <c r="VVB423" s="2"/>
      <c r="VVC423" s="2"/>
      <c r="VVD423" s="2"/>
      <c r="VVE423" s="2"/>
      <c r="VVF423" s="2"/>
      <c r="VVG423" s="2"/>
      <c r="VVH423" s="2"/>
      <c r="VVI423" s="2"/>
      <c r="VVJ423" s="2"/>
      <c r="VVK423" s="2"/>
      <c r="VVL423" s="2"/>
      <c r="VVM423" s="2"/>
      <c r="VVN423" s="2"/>
      <c r="VVO423" s="2"/>
      <c r="VVP423" s="2"/>
      <c r="VVQ423" s="2"/>
      <c r="VVR423" s="2"/>
      <c r="VVS423" s="2"/>
      <c r="VVT423" s="2"/>
      <c r="VVU423" s="2"/>
      <c r="VVV423" s="2"/>
      <c r="VVW423" s="2"/>
      <c r="VVX423" s="2"/>
      <c r="VVY423" s="2"/>
      <c r="VVZ423" s="2"/>
      <c r="VWA423" s="2"/>
      <c r="VWB423" s="2"/>
      <c r="VWC423" s="2"/>
      <c r="VWD423" s="2"/>
      <c r="VWE423" s="2"/>
      <c r="VWF423" s="2"/>
      <c r="VWG423" s="2"/>
      <c r="VWH423" s="2"/>
      <c r="VWI423" s="2"/>
      <c r="VWJ423" s="2"/>
      <c r="VWK423" s="2"/>
      <c r="VWL423" s="2"/>
      <c r="VWM423" s="2"/>
      <c r="VWN423" s="2"/>
      <c r="VWO423" s="2"/>
      <c r="VWP423" s="2"/>
      <c r="VWQ423" s="2"/>
      <c r="VWR423" s="2"/>
      <c r="VWS423" s="2"/>
      <c r="VWT423" s="2"/>
      <c r="VWU423" s="2"/>
      <c r="VWV423" s="2"/>
      <c r="VWW423" s="2"/>
      <c r="VWX423" s="2"/>
      <c r="VWY423" s="2"/>
      <c r="VWZ423" s="2"/>
      <c r="VXA423" s="2"/>
      <c r="VXB423" s="2"/>
      <c r="VXC423" s="2"/>
      <c r="VXD423" s="2"/>
      <c r="VXE423" s="2"/>
      <c r="VXF423" s="2"/>
      <c r="VXG423" s="2"/>
      <c r="VXH423" s="2"/>
      <c r="VXI423" s="2"/>
      <c r="VXJ423" s="2"/>
      <c r="VXK423" s="2"/>
      <c r="VXL423" s="2"/>
      <c r="VXM423" s="2"/>
      <c r="VXN423" s="2"/>
      <c r="VXO423" s="2"/>
      <c r="VXP423" s="2"/>
      <c r="VXQ423" s="2"/>
      <c r="VXR423" s="2"/>
      <c r="VXS423" s="2"/>
      <c r="VXT423" s="2"/>
      <c r="VXU423" s="2"/>
      <c r="VXV423" s="2"/>
      <c r="VXW423" s="2"/>
      <c r="VXX423" s="2"/>
      <c r="VXY423" s="2"/>
      <c r="VXZ423" s="2"/>
      <c r="VYA423" s="2"/>
      <c r="VYB423" s="2"/>
      <c r="VYC423" s="2"/>
      <c r="VYD423" s="2"/>
      <c r="VYE423" s="2"/>
      <c r="VYF423" s="2"/>
      <c r="VYG423" s="2"/>
      <c r="VYH423" s="2"/>
      <c r="VYI423" s="2"/>
      <c r="VYJ423" s="2"/>
      <c r="VYK423" s="2"/>
      <c r="VYL423" s="2"/>
      <c r="VYM423" s="2"/>
      <c r="VYN423" s="2"/>
      <c r="VYO423" s="2"/>
      <c r="VYP423" s="2"/>
      <c r="VYQ423" s="2"/>
      <c r="VYR423" s="2"/>
      <c r="VYS423" s="2"/>
      <c r="VYT423" s="2"/>
      <c r="VYU423" s="2"/>
      <c r="VYV423" s="2"/>
      <c r="VYW423" s="2"/>
      <c r="VYX423" s="2"/>
      <c r="VYY423" s="2"/>
      <c r="VYZ423" s="2"/>
      <c r="VZA423" s="2"/>
      <c r="VZB423" s="2"/>
      <c r="VZC423" s="2"/>
      <c r="VZD423" s="2"/>
      <c r="VZE423" s="2"/>
      <c r="VZF423" s="2"/>
      <c r="VZG423" s="2"/>
      <c r="VZH423" s="2"/>
      <c r="VZI423" s="2"/>
      <c r="VZJ423" s="2"/>
      <c r="VZK423" s="2"/>
      <c r="VZL423" s="2"/>
      <c r="VZM423" s="2"/>
      <c r="VZN423" s="2"/>
      <c r="VZO423" s="2"/>
      <c r="VZP423" s="2"/>
      <c r="VZQ423" s="2"/>
      <c r="VZR423" s="2"/>
      <c r="VZS423" s="2"/>
      <c r="VZT423" s="2"/>
      <c r="VZU423" s="2"/>
      <c r="VZV423" s="2"/>
      <c r="VZW423" s="2"/>
      <c r="VZX423" s="2"/>
      <c r="VZY423" s="2"/>
      <c r="VZZ423" s="2"/>
      <c r="WAA423" s="2"/>
      <c r="WAB423" s="2"/>
      <c r="WAC423" s="2"/>
      <c r="WAD423" s="2"/>
      <c r="WAE423" s="2"/>
      <c r="WAF423" s="2"/>
      <c r="WAG423" s="2"/>
      <c r="WAH423" s="2"/>
      <c r="WAI423" s="2"/>
      <c r="WAJ423" s="2"/>
      <c r="WAK423" s="2"/>
      <c r="WAL423" s="2"/>
      <c r="WAM423" s="2"/>
      <c r="WAN423" s="2"/>
      <c r="WAO423" s="2"/>
      <c r="WAP423" s="2"/>
      <c r="WAQ423" s="2"/>
      <c r="WAR423" s="2"/>
      <c r="WAS423" s="2"/>
      <c r="WAT423" s="2"/>
      <c r="WAU423" s="2"/>
      <c r="WAV423" s="2"/>
      <c r="WAW423" s="2"/>
      <c r="WAX423" s="2"/>
      <c r="WAY423" s="2"/>
      <c r="WAZ423" s="2"/>
      <c r="WBA423" s="2"/>
      <c r="WBB423" s="2"/>
      <c r="WBC423" s="2"/>
      <c r="WBD423" s="2"/>
      <c r="WBE423" s="2"/>
      <c r="WBF423" s="2"/>
      <c r="WBG423" s="2"/>
      <c r="WBH423" s="2"/>
      <c r="WBI423" s="2"/>
      <c r="WBJ423" s="2"/>
      <c r="WBK423" s="2"/>
      <c r="WBL423" s="2"/>
      <c r="WBM423" s="2"/>
      <c r="WBN423" s="2"/>
      <c r="WBO423" s="2"/>
      <c r="WBP423" s="2"/>
      <c r="WBQ423" s="2"/>
      <c r="WBR423" s="2"/>
      <c r="WBS423" s="2"/>
      <c r="WBT423" s="2"/>
      <c r="WBU423" s="2"/>
      <c r="WBV423" s="2"/>
      <c r="WBW423" s="2"/>
      <c r="WBX423" s="2"/>
      <c r="WBY423" s="2"/>
      <c r="WBZ423" s="2"/>
      <c r="WCA423" s="2"/>
      <c r="WCB423" s="2"/>
      <c r="WCC423" s="2"/>
      <c r="WCD423" s="2"/>
      <c r="WCE423" s="2"/>
      <c r="WCF423" s="2"/>
      <c r="WCG423" s="2"/>
      <c r="WCH423" s="2"/>
      <c r="WCI423" s="2"/>
      <c r="WCJ423" s="2"/>
      <c r="WCK423" s="2"/>
      <c r="WCL423" s="2"/>
      <c r="WCM423" s="2"/>
      <c r="WCN423" s="2"/>
      <c r="WCO423" s="2"/>
      <c r="WCP423" s="2"/>
      <c r="WCQ423" s="2"/>
      <c r="WCR423" s="2"/>
      <c r="WCS423" s="2"/>
      <c r="WCT423" s="2"/>
      <c r="WCU423" s="2"/>
      <c r="WCV423" s="2"/>
      <c r="WCW423" s="2"/>
      <c r="WCX423" s="2"/>
      <c r="WCY423" s="2"/>
      <c r="WCZ423" s="2"/>
      <c r="WDA423" s="2"/>
      <c r="WDB423" s="2"/>
      <c r="WDC423" s="2"/>
      <c r="WDD423" s="2"/>
      <c r="WDE423" s="2"/>
      <c r="WDF423" s="2"/>
      <c r="WDG423" s="2"/>
      <c r="WDH423" s="2"/>
      <c r="WDI423" s="2"/>
      <c r="WDJ423" s="2"/>
      <c r="WDK423" s="2"/>
      <c r="WDL423" s="2"/>
      <c r="WDM423" s="2"/>
      <c r="WDN423" s="2"/>
      <c r="WDO423" s="2"/>
      <c r="WDP423" s="2"/>
      <c r="WDQ423" s="2"/>
      <c r="WDR423" s="2"/>
      <c r="WDS423" s="2"/>
      <c r="WDT423" s="2"/>
      <c r="WDU423" s="2"/>
      <c r="WDV423" s="2"/>
      <c r="WDW423" s="2"/>
      <c r="WDX423" s="2"/>
      <c r="WDY423" s="2"/>
      <c r="WDZ423" s="2"/>
      <c r="WEA423" s="2"/>
      <c r="WEB423" s="2"/>
      <c r="WEC423" s="2"/>
      <c r="WED423" s="2"/>
      <c r="WEE423" s="2"/>
      <c r="WEF423" s="2"/>
      <c r="WEG423" s="2"/>
      <c r="WEH423" s="2"/>
      <c r="WEI423" s="2"/>
      <c r="WEJ423" s="2"/>
      <c r="WEK423" s="2"/>
      <c r="WEL423" s="2"/>
      <c r="WEM423" s="2"/>
      <c r="WEN423" s="2"/>
      <c r="WEO423" s="2"/>
      <c r="WEP423" s="2"/>
      <c r="WEQ423" s="2"/>
      <c r="WER423" s="2"/>
      <c r="WES423" s="2"/>
      <c r="WET423" s="2"/>
      <c r="WEU423" s="2"/>
      <c r="WEV423" s="2"/>
      <c r="WEW423" s="2"/>
      <c r="WEX423" s="2"/>
      <c r="WEY423" s="2"/>
      <c r="WEZ423" s="2"/>
      <c r="WFA423" s="2"/>
      <c r="WFB423" s="2"/>
      <c r="WFC423" s="2"/>
      <c r="WFD423" s="2"/>
      <c r="WFE423" s="2"/>
      <c r="WFF423" s="2"/>
      <c r="WFG423" s="2"/>
      <c r="WFH423" s="2"/>
      <c r="WFI423" s="2"/>
      <c r="WFJ423" s="2"/>
      <c r="WFK423" s="2"/>
      <c r="WFL423" s="2"/>
      <c r="WFM423" s="2"/>
      <c r="WFN423" s="2"/>
      <c r="WFO423" s="2"/>
      <c r="WFP423" s="2"/>
      <c r="WFQ423" s="2"/>
      <c r="WFR423" s="2"/>
      <c r="WFS423" s="2"/>
      <c r="WFT423" s="2"/>
      <c r="WFU423" s="2"/>
      <c r="WFV423" s="2"/>
      <c r="WFW423" s="2"/>
      <c r="WFX423" s="2"/>
      <c r="WFY423" s="2"/>
      <c r="WFZ423" s="2"/>
      <c r="WGA423" s="2"/>
      <c r="WGB423" s="2"/>
      <c r="WGC423" s="2"/>
      <c r="WGD423" s="2"/>
      <c r="WGE423" s="2"/>
      <c r="WGF423" s="2"/>
      <c r="WGG423" s="2"/>
      <c r="WGH423" s="2"/>
      <c r="WGI423" s="2"/>
      <c r="WGJ423" s="2"/>
      <c r="WGK423" s="2"/>
      <c r="WGL423" s="2"/>
      <c r="WGM423" s="2"/>
      <c r="WGN423" s="2"/>
      <c r="WGO423" s="2"/>
      <c r="WGP423" s="2"/>
      <c r="WGQ423" s="2"/>
      <c r="WGR423" s="2"/>
      <c r="WGS423" s="2"/>
      <c r="WGT423" s="2"/>
      <c r="WGU423" s="2"/>
      <c r="WGV423" s="2"/>
      <c r="WGW423" s="2"/>
      <c r="WGX423" s="2"/>
      <c r="WGY423" s="2"/>
      <c r="WGZ423" s="2"/>
      <c r="WHA423" s="2"/>
      <c r="WHB423" s="2"/>
      <c r="WHC423" s="2"/>
      <c r="WHD423" s="2"/>
      <c r="WHE423" s="2"/>
      <c r="WHF423" s="2"/>
      <c r="WHG423" s="2"/>
      <c r="WHH423" s="2"/>
      <c r="WHI423" s="2"/>
      <c r="WHJ423" s="2"/>
      <c r="WHK423" s="2"/>
      <c r="WHL423" s="2"/>
      <c r="WHM423" s="2"/>
      <c r="WHN423" s="2"/>
      <c r="WHO423" s="2"/>
      <c r="WHP423" s="2"/>
      <c r="WHQ423" s="2"/>
      <c r="WHR423" s="2"/>
      <c r="WHS423" s="2"/>
      <c r="WHT423" s="2"/>
      <c r="WHU423" s="2"/>
      <c r="WHV423" s="2"/>
      <c r="WHW423" s="2"/>
      <c r="WHX423" s="2"/>
      <c r="WHY423" s="2"/>
      <c r="WHZ423" s="2"/>
      <c r="WIA423" s="2"/>
      <c r="WIB423" s="2"/>
      <c r="WIC423" s="2"/>
      <c r="WID423" s="2"/>
      <c r="WIE423" s="2"/>
      <c r="WIF423" s="2"/>
      <c r="WIG423" s="2"/>
      <c r="WIH423" s="2"/>
      <c r="WII423" s="2"/>
      <c r="WIJ423" s="2"/>
      <c r="WIK423" s="2"/>
      <c r="WIL423" s="2"/>
      <c r="WIM423" s="2"/>
      <c r="WIN423" s="2"/>
      <c r="WIO423" s="2"/>
      <c r="WIP423" s="2"/>
      <c r="WIQ423" s="2"/>
      <c r="WIR423" s="2"/>
      <c r="WIS423" s="2"/>
      <c r="WIT423" s="2"/>
      <c r="WIU423" s="2"/>
      <c r="WIV423" s="2"/>
      <c r="WIW423" s="2"/>
      <c r="WIX423" s="2"/>
      <c r="WIY423" s="2"/>
      <c r="WIZ423" s="2"/>
      <c r="WJA423" s="2"/>
      <c r="WJB423" s="2"/>
      <c r="WJC423" s="2"/>
      <c r="WJD423" s="2"/>
      <c r="WJE423" s="2"/>
      <c r="WJF423" s="2"/>
      <c r="WJG423" s="2"/>
      <c r="WJH423" s="2"/>
      <c r="WJI423" s="2"/>
      <c r="WJJ423" s="2"/>
      <c r="WJK423" s="2"/>
      <c r="WJL423" s="2"/>
      <c r="WJM423" s="2"/>
      <c r="WJN423" s="2"/>
      <c r="WJO423" s="2"/>
      <c r="WJP423" s="2"/>
      <c r="WJQ423" s="2"/>
      <c r="WJR423" s="2"/>
      <c r="WJS423" s="2"/>
      <c r="WJT423" s="2"/>
      <c r="WJU423" s="2"/>
      <c r="WJV423" s="2"/>
      <c r="WJW423" s="2"/>
      <c r="WJX423" s="2"/>
      <c r="WJY423" s="2"/>
      <c r="WJZ423" s="2"/>
      <c r="WKA423" s="2"/>
      <c r="WKB423" s="2"/>
      <c r="WKC423" s="2"/>
      <c r="WKD423" s="2"/>
      <c r="WKE423" s="2"/>
      <c r="WKF423" s="2"/>
      <c r="WKG423" s="2"/>
      <c r="WKH423" s="2"/>
      <c r="WKI423" s="2"/>
      <c r="WKJ423" s="2"/>
      <c r="WKK423" s="2"/>
      <c r="WKL423" s="2"/>
      <c r="WKM423" s="2"/>
      <c r="WKN423" s="2"/>
      <c r="WKO423" s="2"/>
      <c r="WKP423" s="2"/>
      <c r="WKQ423" s="2"/>
      <c r="WKR423" s="2"/>
      <c r="WKS423" s="2"/>
      <c r="WKT423" s="2"/>
      <c r="WKU423" s="2"/>
      <c r="WKV423" s="2"/>
      <c r="WKW423" s="2"/>
      <c r="WKX423" s="2"/>
      <c r="WKY423" s="2"/>
      <c r="WKZ423" s="2"/>
      <c r="WLA423" s="2"/>
      <c r="WLB423" s="2"/>
      <c r="WLC423" s="2"/>
      <c r="WLD423" s="2"/>
      <c r="WLE423" s="2"/>
      <c r="WLF423" s="2"/>
      <c r="WLG423" s="2"/>
      <c r="WLH423" s="2"/>
      <c r="WLI423" s="2"/>
      <c r="WLJ423" s="2"/>
      <c r="WLK423" s="2"/>
      <c r="WLL423" s="2"/>
      <c r="WLM423" s="2"/>
      <c r="WLN423" s="2"/>
      <c r="WLO423" s="2"/>
      <c r="WLP423" s="2"/>
      <c r="WLQ423" s="2"/>
      <c r="WLR423" s="2"/>
      <c r="WLS423" s="2"/>
      <c r="WLT423" s="2"/>
      <c r="WLU423" s="2"/>
      <c r="WLV423" s="2"/>
      <c r="WLW423" s="2"/>
      <c r="WLX423" s="2"/>
      <c r="WLY423" s="2"/>
      <c r="WLZ423" s="2"/>
      <c r="WMA423" s="2"/>
      <c r="WMB423" s="2"/>
      <c r="WMC423" s="2"/>
      <c r="WMD423" s="2"/>
      <c r="WME423" s="2"/>
      <c r="WMF423" s="2"/>
      <c r="WMG423" s="2"/>
      <c r="WMH423" s="2"/>
      <c r="WMI423" s="2"/>
      <c r="WMJ423" s="2"/>
      <c r="WMK423" s="2"/>
      <c r="WML423" s="2"/>
      <c r="WMM423" s="2"/>
      <c r="WMN423" s="2"/>
      <c r="WMO423" s="2"/>
      <c r="WMP423" s="2"/>
      <c r="WMQ423" s="2"/>
      <c r="WMR423" s="2"/>
      <c r="WMS423" s="2"/>
      <c r="WMT423" s="2"/>
      <c r="WMU423" s="2"/>
      <c r="WMV423" s="2"/>
      <c r="WMW423" s="2"/>
      <c r="WMX423" s="2"/>
      <c r="WMY423" s="2"/>
      <c r="WMZ423" s="2"/>
      <c r="WNA423" s="2"/>
      <c r="WNB423" s="2"/>
      <c r="WNC423" s="2"/>
      <c r="WND423" s="2"/>
      <c r="WNE423" s="2"/>
      <c r="WNF423" s="2"/>
      <c r="WNG423" s="2"/>
      <c r="WNH423" s="2"/>
      <c r="WNI423" s="2"/>
      <c r="WNJ423" s="2"/>
      <c r="WNK423" s="2"/>
      <c r="WNL423" s="2"/>
      <c r="WNM423" s="2"/>
      <c r="WNN423" s="2"/>
      <c r="WNO423" s="2"/>
      <c r="WNP423" s="2"/>
      <c r="WNQ423" s="2"/>
      <c r="WNR423" s="2"/>
      <c r="WNS423" s="2"/>
      <c r="WNT423" s="2"/>
      <c r="WNU423" s="2"/>
      <c r="WNV423" s="2"/>
      <c r="WNW423" s="2"/>
      <c r="WNX423" s="2"/>
      <c r="WNY423" s="2"/>
      <c r="WNZ423" s="2"/>
      <c r="WOA423" s="2"/>
      <c r="WOB423" s="2"/>
      <c r="WOC423" s="2"/>
      <c r="WOD423" s="2"/>
      <c r="WOE423" s="2"/>
      <c r="WOF423" s="2"/>
      <c r="WOG423" s="2"/>
      <c r="WOH423" s="2"/>
      <c r="WOI423" s="2"/>
      <c r="WOJ423" s="2"/>
      <c r="WOK423" s="2"/>
      <c r="WOL423" s="2"/>
      <c r="WOM423" s="2"/>
      <c r="WON423" s="2"/>
      <c r="WOO423" s="2"/>
      <c r="WOP423" s="2"/>
      <c r="WOQ423" s="2"/>
      <c r="WOR423" s="2"/>
      <c r="WOS423" s="2"/>
      <c r="WOT423" s="2"/>
      <c r="WOU423" s="2"/>
      <c r="WOV423" s="2"/>
      <c r="WOW423" s="2"/>
      <c r="WOX423" s="2"/>
      <c r="WOY423" s="2"/>
      <c r="WOZ423" s="2"/>
      <c r="WPA423" s="2"/>
      <c r="WPB423" s="2"/>
      <c r="WPC423" s="2"/>
      <c r="WPD423" s="2"/>
      <c r="WPE423" s="2"/>
      <c r="WPF423" s="2"/>
      <c r="WPG423" s="2"/>
      <c r="WPH423" s="2"/>
      <c r="WPI423" s="2"/>
      <c r="WPJ423" s="2"/>
      <c r="WPK423" s="2"/>
      <c r="WPL423" s="2"/>
      <c r="WPM423" s="2"/>
      <c r="WPN423" s="2"/>
      <c r="WPO423" s="2"/>
      <c r="WPP423" s="2"/>
      <c r="WPQ423" s="2"/>
      <c r="WPR423" s="2"/>
      <c r="WPS423" s="2"/>
      <c r="WPT423" s="2"/>
      <c r="WPU423" s="2"/>
      <c r="WPV423" s="2"/>
      <c r="WPW423" s="2"/>
      <c r="WPX423" s="2"/>
      <c r="WPY423" s="2"/>
      <c r="WPZ423" s="2"/>
      <c r="WQA423" s="2"/>
      <c r="WQB423" s="2"/>
      <c r="WQC423" s="2"/>
      <c r="WQD423" s="2"/>
      <c r="WQE423" s="2"/>
      <c r="WQF423" s="2"/>
      <c r="WQG423" s="2"/>
      <c r="WQH423" s="2"/>
      <c r="WQI423" s="2"/>
      <c r="WQJ423" s="2"/>
      <c r="WQK423" s="2"/>
      <c r="WQL423" s="2"/>
      <c r="WQM423" s="2"/>
      <c r="WQN423" s="2"/>
      <c r="WQO423" s="2"/>
      <c r="WQP423" s="2"/>
      <c r="WQQ423" s="2"/>
      <c r="WQR423" s="2"/>
      <c r="WQS423" s="2"/>
      <c r="WQT423" s="2"/>
      <c r="WQU423" s="2"/>
      <c r="WQV423" s="2"/>
      <c r="WQW423" s="2"/>
      <c r="WQX423" s="2"/>
      <c r="WQY423" s="2"/>
      <c r="WQZ423" s="2"/>
      <c r="WRA423" s="2"/>
      <c r="WRB423" s="2"/>
      <c r="WRC423" s="2"/>
      <c r="WRD423" s="2"/>
      <c r="WRE423" s="2"/>
      <c r="WRF423" s="2"/>
      <c r="WRG423" s="2"/>
      <c r="WRH423" s="2"/>
      <c r="WRI423" s="2"/>
      <c r="WRJ423" s="2"/>
      <c r="WRK423" s="2"/>
      <c r="WRL423" s="2"/>
      <c r="WRM423" s="2"/>
      <c r="WRN423" s="2"/>
      <c r="WRO423" s="2"/>
      <c r="WRP423" s="2"/>
      <c r="WRQ423" s="2"/>
      <c r="WRR423" s="2"/>
      <c r="WRS423" s="2"/>
      <c r="WRT423" s="2"/>
      <c r="WRU423" s="2"/>
      <c r="WRV423" s="2"/>
      <c r="WRW423" s="2"/>
      <c r="WRX423" s="2"/>
      <c r="WRY423" s="2"/>
      <c r="WRZ423" s="2"/>
      <c r="WSA423" s="2"/>
      <c r="WSB423" s="2"/>
      <c r="WSC423" s="2"/>
      <c r="WSD423" s="2"/>
      <c r="WSE423" s="2"/>
      <c r="WSF423" s="2"/>
      <c r="WSG423" s="2"/>
      <c r="WSH423" s="2"/>
      <c r="WSI423" s="2"/>
      <c r="WSJ423" s="2"/>
      <c r="WSK423" s="2"/>
      <c r="WSL423" s="2"/>
      <c r="WSM423" s="2"/>
      <c r="WSN423" s="2"/>
      <c r="WSO423" s="2"/>
      <c r="WSP423" s="2"/>
      <c r="WSQ423" s="2"/>
      <c r="WSR423" s="2"/>
      <c r="WSS423" s="2"/>
      <c r="WST423" s="2"/>
      <c r="WSU423" s="2"/>
      <c r="WSV423" s="2"/>
      <c r="WSW423" s="2"/>
      <c r="WSX423" s="2"/>
      <c r="WSY423" s="2"/>
      <c r="WSZ423" s="2"/>
      <c r="WTA423" s="2"/>
      <c r="WTB423" s="2"/>
      <c r="WTC423" s="2"/>
      <c r="WTD423" s="2"/>
      <c r="WTE423" s="2"/>
      <c r="WTF423" s="2"/>
      <c r="WTG423" s="2"/>
      <c r="WTH423" s="2"/>
      <c r="WTI423" s="2"/>
      <c r="WTJ423" s="2"/>
      <c r="WTK423" s="2"/>
      <c r="WTL423" s="2"/>
      <c r="WTM423" s="2"/>
      <c r="WTN423" s="2"/>
      <c r="WTO423" s="2"/>
      <c r="WTP423" s="2"/>
      <c r="WTQ423" s="2"/>
      <c r="WTR423" s="2"/>
      <c r="WTS423" s="2"/>
      <c r="WTT423" s="2"/>
      <c r="WTU423" s="2"/>
      <c r="WTV423" s="2"/>
      <c r="WTW423" s="2"/>
      <c r="WTX423" s="2"/>
      <c r="WTY423" s="2"/>
      <c r="WTZ423" s="2"/>
      <c r="WUA423" s="2"/>
      <c r="WUB423" s="2"/>
      <c r="WUC423" s="2"/>
      <c r="WUD423" s="2"/>
      <c r="WUE423" s="2"/>
      <c r="WUF423" s="2"/>
      <c r="WUG423" s="2"/>
      <c r="WUH423" s="2"/>
      <c r="WUI423" s="2"/>
      <c r="WUJ423" s="2"/>
      <c r="WUK423" s="2"/>
      <c r="WUL423" s="2"/>
      <c r="WUM423" s="2"/>
      <c r="WUN423" s="2"/>
      <c r="WUO423" s="2"/>
      <c r="WUP423" s="2"/>
      <c r="WUQ423" s="2"/>
      <c r="WUR423" s="2"/>
      <c r="WUS423" s="2"/>
      <c r="WUT423" s="2"/>
      <c r="WUU423" s="2"/>
      <c r="WUV423" s="2"/>
      <c r="WUW423" s="2"/>
      <c r="WUX423" s="2"/>
      <c r="WUY423" s="2"/>
      <c r="WUZ423" s="2"/>
      <c r="WVA423" s="2"/>
      <c r="WVB423" s="2"/>
      <c r="WVC423" s="2"/>
      <c r="WVD423" s="2"/>
      <c r="WVE423" s="2"/>
      <c r="WVF423" s="2"/>
      <c r="WVG423" s="2"/>
      <c r="WVH423" s="2"/>
      <c r="WVI423" s="2"/>
      <c r="WVJ423" s="2"/>
      <c r="WVK423" s="2"/>
      <c r="WVL423" s="2"/>
      <c r="WVM423" s="2"/>
      <c r="WVN423" s="2"/>
      <c r="WVO423" s="2"/>
      <c r="WVP423" s="2"/>
      <c r="WVQ423" s="2"/>
      <c r="WVR423" s="2"/>
      <c r="WVS423" s="2"/>
      <c r="WVT423" s="2"/>
      <c r="WVU423" s="2"/>
      <c r="WVV423" s="2"/>
      <c r="WVW423" s="2"/>
      <c r="WVX423" s="2"/>
      <c r="WVY423" s="2"/>
      <c r="WVZ423" s="2"/>
      <c r="WWA423" s="2"/>
      <c r="WWB423" s="2"/>
      <c r="WWC423" s="2"/>
      <c r="WWD423" s="2"/>
      <c r="WWE423" s="2"/>
      <c r="WWF423" s="2"/>
      <c r="WWG423" s="2"/>
      <c r="WWH423" s="2"/>
      <c r="WWI423" s="2"/>
      <c r="WWJ423" s="2"/>
      <c r="WWK423" s="2"/>
      <c r="WWL423" s="2"/>
      <c r="WWM423" s="2"/>
      <c r="WWN423" s="2"/>
      <c r="WWO423" s="2"/>
      <c r="WWP423" s="2"/>
      <c r="WWQ423" s="2"/>
      <c r="WWR423" s="2"/>
      <c r="WWS423" s="2"/>
      <c r="WWT423" s="2"/>
      <c r="WWU423" s="2"/>
      <c r="WWV423" s="2"/>
      <c r="WWW423" s="2"/>
      <c r="WWX423" s="2"/>
      <c r="WWY423" s="2"/>
      <c r="WWZ423" s="2"/>
      <c r="WXA423" s="2"/>
      <c r="WXB423" s="2"/>
      <c r="WXC423" s="2"/>
      <c r="WXD423" s="2"/>
      <c r="WXE423" s="2"/>
      <c r="WXF423" s="2"/>
      <c r="WXG423" s="2"/>
      <c r="WXH423" s="2"/>
      <c r="WXI423" s="2"/>
      <c r="WXJ423" s="2"/>
      <c r="WXK423" s="2"/>
      <c r="WXL423" s="2"/>
      <c r="WXM423" s="2"/>
      <c r="WXN423" s="2"/>
      <c r="WXO423" s="2"/>
      <c r="WXP423" s="2"/>
      <c r="WXQ423" s="2"/>
      <c r="WXR423" s="2"/>
      <c r="WXS423" s="2"/>
      <c r="WXT423" s="2"/>
      <c r="WXU423" s="2"/>
      <c r="WXV423" s="2"/>
      <c r="WXW423" s="2"/>
      <c r="WXX423" s="2"/>
      <c r="WXY423" s="2"/>
      <c r="WXZ423" s="2"/>
      <c r="WYA423" s="2"/>
      <c r="WYB423" s="2"/>
      <c r="WYC423" s="2"/>
      <c r="WYD423" s="2"/>
      <c r="WYE423" s="2"/>
      <c r="WYF423" s="2"/>
      <c r="WYG423" s="2"/>
      <c r="WYH423" s="2"/>
      <c r="WYI423" s="2"/>
      <c r="WYJ423" s="2"/>
      <c r="WYK423" s="2"/>
      <c r="WYL423" s="2"/>
      <c r="WYM423" s="2"/>
      <c r="WYN423" s="2"/>
      <c r="WYO423" s="2"/>
      <c r="WYP423" s="2"/>
      <c r="WYQ423" s="2"/>
      <c r="WYR423" s="2"/>
      <c r="WYS423" s="2"/>
      <c r="WYT423" s="2"/>
      <c r="WYU423" s="2"/>
      <c r="WYV423" s="2"/>
      <c r="WYW423" s="2"/>
      <c r="WYX423" s="2"/>
      <c r="WYY423" s="2"/>
      <c r="WYZ423" s="2"/>
      <c r="WZA423" s="2"/>
      <c r="WZB423" s="2"/>
      <c r="WZC423" s="2"/>
      <c r="WZD423" s="2"/>
      <c r="WZE423" s="2"/>
      <c r="WZF423" s="2"/>
      <c r="WZG423" s="2"/>
      <c r="WZH423" s="2"/>
      <c r="WZI423" s="2"/>
      <c r="WZJ423" s="2"/>
      <c r="WZK423" s="2"/>
      <c r="WZL423" s="2"/>
      <c r="WZM423" s="2"/>
      <c r="WZN423" s="2"/>
      <c r="WZO423" s="2"/>
      <c r="WZP423" s="2"/>
      <c r="WZQ423" s="2"/>
      <c r="WZR423" s="2"/>
      <c r="WZS423" s="2"/>
      <c r="WZT423" s="2"/>
      <c r="WZU423" s="2"/>
      <c r="WZV423" s="2"/>
      <c r="WZW423" s="2"/>
      <c r="WZX423" s="2"/>
      <c r="WZY423" s="2"/>
      <c r="WZZ423" s="2"/>
      <c r="XAA423" s="2"/>
      <c r="XAB423" s="2"/>
      <c r="XAC423" s="2"/>
      <c r="XAD423" s="2"/>
      <c r="XAE423" s="2"/>
      <c r="XAF423" s="2"/>
      <c r="XAG423" s="2"/>
      <c r="XAH423" s="2"/>
      <c r="XAI423" s="2"/>
      <c r="XAJ423" s="2"/>
      <c r="XAK423" s="2"/>
      <c r="XAL423" s="2"/>
      <c r="XAM423" s="2"/>
      <c r="XAN423" s="2"/>
      <c r="XAO423" s="2"/>
      <c r="XAP423" s="2"/>
      <c r="XAQ423" s="2"/>
      <c r="XAR423" s="2"/>
      <c r="XAS423" s="2"/>
      <c r="XAT423" s="2"/>
      <c r="XAU423" s="2"/>
      <c r="XAV423" s="2"/>
      <c r="XAW423" s="2"/>
      <c r="XAX423" s="2"/>
      <c r="XAY423" s="2"/>
      <c r="XAZ423" s="2"/>
      <c r="XBA423" s="2"/>
      <c r="XBB423" s="2"/>
      <c r="XBC423" s="2"/>
      <c r="XBD423" s="2"/>
      <c r="XBE423" s="2"/>
      <c r="XBF423" s="2"/>
      <c r="XBG423" s="2"/>
      <c r="XBH423" s="2"/>
      <c r="XBI423" s="2"/>
      <c r="XBJ423" s="2"/>
      <c r="XBK423" s="2"/>
      <c r="XBL423" s="2"/>
      <c r="XBM423" s="2"/>
      <c r="XBN423" s="2"/>
      <c r="XBO423" s="2"/>
      <c r="XBP423" s="2"/>
      <c r="XBQ423" s="2"/>
      <c r="XBR423" s="2"/>
      <c r="XBS423" s="2"/>
      <c r="XBT423" s="2"/>
      <c r="XBU423" s="2"/>
      <c r="XBV423" s="2"/>
      <c r="XBW423" s="2"/>
      <c r="XBX423" s="2"/>
      <c r="XBY423" s="2"/>
      <c r="XBZ423" s="2"/>
      <c r="XCA423" s="2"/>
      <c r="XCB423" s="2"/>
      <c r="XCC423" s="2"/>
      <c r="XCD423" s="2"/>
      <c r="XCE423" s="2"/>
      <c r="XCF423" s="2"/>
      <c r="XCG423" s="2"/>
      <c r="XCH423" s="2"/>
      <c r="XCI423" s="2"/>
      <c r="XCJ423" s="2"/>
      <c r="XCK423" s="2"/>
      <c r="XCL423" s="2"/>
      <c r="XCM423" s="2"/>
      <c r="XCN423" s="2"/>
      <c r="XCO423" s="2"/>
      <c r="XCP423" s="2"/>
      <c r="XCQ423" s="2"/>
      <c r="XCR423" s="2"/>
      <c r="XCS423" s="2"/>
      <c r="XCT423" s="2"/>
      <c r="XCU423" s="2"/>
      <c r="XCV423" s="2"/>
      <c r="XCW423" s="2"/>
      <c r="XCX423" s="2"/>
      <c r="XCY423" s="2"/>
      <c r="XCZ423" s="2"/>
      <c r="XDA423" s="2"/>
      <c r="XDB423" s="2"/>
      <c r="XDC423" s="2"/>
      <c r="XDD423" s="2"/>
      <c r="XDE423" s="2"/>
      <c r="XDF423" s="2"/>
      <c r="XDG423" s="2"/>
      <c r="XDH423" s="2"/>
      <c r="XDI423" s="2"/>
      <c r="XDJ423" s="2"/>
      <c r="XDK423" s="2"/>
      <c r="XDL423" s="2"/>
      <c r="XDM423" s="2"/>
      <c r="XDN423" s="2"/>
      <c r="XDO423" s="2"/>
      <c r="XDP423" s="2"/>
      <c r="XDQ423" s="2"/>
      <c r="XDR423" s="2"/>
      <c r="XDS423" s="2"/>
      <c r="XDT423" s="2"/>
      <c r="XDU423" s="2"/>
      <c r="XDV423" s="2"/>
      <c r="XDW423" s="2"/>
      <c r="XDX423" s="2"/>
      <c r="XDY423" s="2"/>
      <c r="XDZ423" s="2"/>
      <c r="XEA423" s="2"/>
      <c r="XEB423" s="2"/>
      <c r="XEC423" s="2"/>
      <c r="XED423" s="2"/>
      <c r="XEE423" s="2"/>
      <c r="XEF423" s="2"/>
      <c r="XEG423" s="2"/>
      <c r="XEH423" s="2"/>
    </row>
    <row r="424" s="2" customFormat="1" ht="15" customHeight="1" spans="1:4">
      <c r="A424" s="3">
        <v>420</v>
      </c>
      <c r="B424" s="22" t="s">
        <v>2051</v>
      </c>
      <c r="C424" s="3">
        <v>200</v>
      </c>
      <c r="D424" s="3" t="s">
        <v>868</v>
      </c>
    </row>
    <row r="425" s="2" customFormat="1" ht="15" customHeight="1" spans="1:4">
      <c r="A425" s="3">
        <v>421</v>
      </c>
      <c r="B425" s="22" t="s">
        <v>2052</v>
      </c>
      <c r="C425" s="3">
        <v>200</v>
      </c>
      <c r="D425" s="3" t="s">
        <v>868</v>
      </c>
    </row>
    <row r="426" s="2" customFormat="1" ht="15" customHeight="1" spans="1:4">
      <c r="A426" s="3">
        <v>422</v>
      </c>
      <c r="B426" s="22" t="s">
        <v>2053</v>
      </c>
      <c r="C426" s="3">
        <v>200</v>
      </c>
      <c r="D426" s="3" t="s">
        <v>868</v>
      </c>
    </row>
    <row r="427" s="2" customFormat="1" ht="15" customHeight="1" spans="1:4">
      <c r="A427" s="3">
        <v>423</v>
      </c>
      <c r="B427" s="22" t="s">
        <v>1738</v>
      </c>
      <c r="C427" s="3">
        <v>200</v>
      </c>
      <c r="D427" s="3" t="s">
        <v>868</v>
      </c>
    </row>
    <row r="428" s="2" customFormat="1" ht="15" customHeight="1" spans="1:4">
      <c r="A428" s="3">
        <v>424</v>
      </c>
      <c r="B428" s="22" t="s">
        <v>2054</v>
      </c>
      <c r="C428" s="3">
        <v>200</v>
      </c>
      <c r="D428" s="3" t="s">
        <v>868</v>
      </c>
    </row>
    <row r="429" s="2" customFormat="1" ht="15" customHeight="1" spans="1:4">
      <c r="A429" s="3">
        <v>425</v>
      </c>
      <c r="B429" s="22" t="s">
        <v>2055</v>
      </c>
      <c r="C429" s="3">
        <v>200</v>
      </c>
      <c r="D429" s="3" t="s">
        <v>868</v>
      </c>
    </row>
    <row r="430" s="2" customFormat="1" ht="15" customHeight="1" spans="1:4">
      <c r="A430" s="3">
        <v>426</v>
      </c>
      <c r="B430" s="22" t="s">
        <v>2056</v>
      </c>
      <c r="C430" s="3">
        <v>200</v>
      </c>
      <c r="D430" s="3" t="s">
        <v>868</v>
      </c>
    </row>
    <row r="431" s="2" customFormat="1" ht="15" customHeight="1" spans="1:4">
      <c r="A431" s="3">
        <v>427</v>
      </c>
      <c r="B431" s="22" t="s">
        <v>2057</v>
      </c>
      <c r="C431" s="3">
        <v>200</v>
      </c>
      <c r="D431" s="3" t="s">
        <v>868</v>
      </c>
    </row>
    <row r="432" s="2" customFormat="1" ht="15" customHeight="1" spans="1:4">
      <c r="A432" s="3">
        <v>428</v>
      </c>
      <c r="B432" s="22" t="s">
        <v>2058</v>
      </c>
      <c r="C432" s="3">
        <v>200</v>
      </c>
      <c r="D432" s="3" t="s">
        <v>868</v>
      </c>
    </row>
    <row r="433" s="2" customFormat="1" ht="15" customHeight="1" spans="1:4">
      <c r="A433" s="3">
        <v>429</v>
      </c>
      <c r="B433" s="22" t="s">
        <v>2059</v>
      </c>
      <c r="C433" s="3">
        <v>200</v>
      </c>
      <c r="D433" s="3" t="s">
        <v>868</v>
      </c>
    </row>
    <row r="434" s="2" customFormat="1" ht="15" customHeight="1" spans="1:4">
      <c r="A434" s="3">
        <v>430</v>
      </c>
      <c r="B434" s="22" t="s">
        <v>2060</v>
      </c>
      <c r="C434" s="3">
        <v>200</v>
      </c>
      <c r="D434" s="3" t="s">
        <v>868</v>
      </c>
    </row>
    <row r="435" s="2" customFormat="1" ht="15" customHeight="1" spans="1:4">
      <c r="A435" s="3">
        <v>431</v>
      </c>
      <c r="B435" s="22" t="s">
        <v>2061</v>
      </c>
      <c r="C435" s="3">
        <v>200</v>
      </c>
      <c r="D435" s="3" t="s">
        <v>868</v>
      </c>
    </row>
    <row r="436" s="2" customFormat="1" ht="15" customHeight="1" spans="1:4">
      <c r="A436" s="3">
        <v>432</v>
      </c>
      <c r="B436" s="22" t="s">
        <v>2062</v>
      </c>
      <c r="C436" s="3">
        <v>200</v>
      </c>
      <c r="D436" s="3" t="s">
        <v>868</v>
      </c>
    </row>
    <row r="437" s="2" customFormat="1" ht="15" customHeight="1" spans="1:4">
      <c r="A437" s="3">
        <v>433</v>
      </c>
      <c r="B437" s="22" t="s">
        <v>2063</v>
      </c>
      <c r="C437" s="3">
        <v>200</v>
      </c>
      <c r="D437" s="3" t="s">
        <v>868</v>
      </c>
    </row>
    <row r="438" s="2" customFormat="1" ht="15" customHeight="1" spans="1:4">
      <c r="A438" s="3">
        <v>434</v>
      </c>
      <c r="B438" s="22" t="s">
        <v>679</v>
      </c>
      <c r="C438" s="3">
        <v>200</v>
      </c>
      <c r="D438" s="3" t="s">
        <v>868</v>
      </c>
    </row>
    <row r="439" s="2" customFormat="1" ht="15" customHeight="1" spans="1:4">
      <c r="A439" s="3">
        <v>435</v>
      </c>
      <c r="B439" s="22" t="s">
        <v>2064</v>
      </c>
      <c r="C439" s="3">
        <v>200</v>
      </c>
      <c r="D439" s="3" t="s">
        <v>868</v>
      </c>
    </row>
    <row r="440" s="2" customFormat="1" ht="15" customHeight="1" spans="1:4">
      <c r="A440" s="3">
        <v>436</v>
      </c>
      <c r="B440" s="22" t="s">
        <v>2065</v>
      </c>
      <c r="C440" s="3">
        <v>200</v>
      </c>
      <c r="D440" s="3" t="s">
        <v>868</v>
      </c>
    </row>
    <row r="441" s="2" customFormat="1" ht="15" customHeight="1" spans="1:4">
      <c r="A441" s="3">
        <v>437</v>
      </c>
      <c r="B441" s="22" t="s">
        <v>2066</v>
      </c>
      <c r="C441" s="3">
        <v>200</v>
      </c>
      <c r="D441" s="3" t="s">
        <v>868</v>
      </c>
    </row>
    <row r="442" s="2" customFormat="1" ht="15" customHeight="1" spans="1:4">
      <c r="A442" s="3">
        <v>438</v>
      </c>
      <c r="B442" s="22" t="s">
        <v>2067</v>
      </c>
      <c r="C442" s="3">
        <v>200</v>
      </c>
      <c r="D442" s="3" t="s">
        <v>868</v>
      </c>
    </row>
    <row r="443" s="2" customFormat="1" ht="15" customHeight="1" spans="1:4">
      <c r="A443" s="3">
        <v>439</v>
      </c>
      <c r="B443" s="22" t="s">
        <v>2068</v>
      </c>
      <c r="C443" s="3">
        <v>200</v>
      </c>
      <c r="D443" s="3" t="s">
        <v>868</v>
      </c>
    </row>
    <row r="444" s="2" customFormat="1" ht="15" customHeight="1" spans="1:4">
      <c r="A444" s="3">
        <v>440</v>
      </c>
      <c r="B444" s="22" t="s">
        <v>2069</v>
      </c>
      <c r="C444" s="3">
        <v>200</v>
      </c>
      <c r="D444" s="3" t="s">
        <v>868</v>
      </c>
    </row>
    <row r="445" s="2" customFormat="1" ht="15" customHeight="1" spans="1:4">
      <c r="A445" s="3">
        <v>441</v>
      </c>
      <c r="B445" s="22" t="s">
        <v>2043</v>
      </c>
      <c r="C445" s="3">
        <v>200</v>
      </c>
      <c r="D445" s="3" t="s">
        <v>868</v>
      </c>
    </row>
    <row r="446" s="2" customFormat="1" ht="15" customHeight="1" spans="1:4">
      <c r="A446" s="3">
        <v>442</v>
      </c>
      <c r="B446" s="22" t="s">
        <v>2070</v>
      </c>
      <c r="C446" s="3">
        <v>200</v>
      </c>
      <c r="D446" s="3" t="s">
        <v>868</v>
      </c>
    </row>
    <row r="447" s="2" customFormat="1" ht="15" customHeight="1" spans="1:4">
      <c r="A447" s="3">
        <v>443</v>
      </c>
      <c r="B447" s="22" t="s">
        <v>2071</v>
      </c>
      <c r="C447" s="3">
        <v>200</v>
      </c>
      <c r="D447" s="3" t="s">
        <v>868</v>
      </c>
    </row>
    <row r="448" s="2" customFormat="1" ht="15" customHeight="1" spans="1:4">
      <c r="A448" s="3">
        <v>444</v>
      </c>
      <c r="B448" s="22" t="s">
        <v>2072</v>
      </c>
      <c r="C448" s="3">
        <v>200</v>
      </c>
      <c r="D448" s="3" t="s">
        <v>868</v>
      </c>
    </row>
    <row r="449" s="2" customFormat="1" ht="15" customHeight="1" spans="1:4">
      <c r="A449" s="3">
        <v>445</v>
      </c>
      <c r="B449" s="22" t="s">
        <v>2073</v>
      </c>
      <c r="C449" s="3">
        <v>200</v>
      </c>
      <c r="D449" s="3" t="s">
        <v>868</v>
      </c>
    </row>
    <row r="450" s="2" customFormat="1" ht="15" customHeight="1" spans="1:4">
      <c r="A450" s="3">
        <v>446</v>
      </c>
      <c r="B450" s="22" t="s">
        <v>2074</v>
      </c>
      <c r="C450" s="3">
        <v>200</v>
      </c>
      <c r="D450" s="3" t="s">
        <v>868</v>
      </c>
    </row>
    <row r="451" s="2" customFormat="1" ht="15" customHeight="1" spans="1:4">
      <c r="A451" s="3">
        <v>447</v>
      </c>
      <c r="B451" s="22" t="s">
        <v>2075</v>
      </c>
      <c r="C451" s="3">
        <v>200</v>
      </c>
      <c r="D451" s="3" t="s">
        <v>868</v>
      </c>
    </row>
    <row r="452" s="2" customFormat="1" ht="15" customHeight="1" spans="1:4">
      <c r="A452" s="3">
        <v>448</v>
      </c>
      <c r="B452" s="22" t="s">
        <v>2076</v>
      </c>
      <c r="C452" s="3">
        <v>200</v>
      </c>
      <c r="D452" s="3" t="s">
        <v>868</v>
      </c>
    </row>
    <row r="453" s="2" customFormat="1" ht="15" customHeight="1" spans="1:4">
      <c r="A453" s="3">
        <v>449</v>
      </c>
      <c r="B453" s="22" t="s">
        <v>2077</v>
      </c>
      <c r="C453" s="3">
        <v>200</v>
      </c>
      <c r="D453" s="3" t="s">
        <v>868</v>
      </c>
    </row>
    <row r="454" s="2" customFormat="1" ht="15" customHeight="1" spans="1:4">
      <c r="A454" s="3">
        <v>450</v>
      </c>
      <c r="B454" s="22" t="s">
        <v>2078</v>
      </c>
      <c r="C454" s="3">
        <v>200</v>
      </c>
      <c r="D454" s="3" t="s">
        <v>868</v>
      </c>
    </row>
    <row r="455" s="2" customFormat="1" ht="15" customHeight="1" spans="1:4">
      <c r="A455" s="3">
        <v>451</v>
      </c>
      <c r="B455" s="22" t="s">
        <v>2079</v>
      </c>
      <c r="C455" s="3">
        <v>200</v>
      </c>
      <c r="D455" s="3" t="s">
        <v>868</v>
      </c>
    </row>
    <row r="456" s="2" customFormat="1" ht="15" customHeight="1" spans="1:4">
      <c r="A456" s="3">
        <v>452</v>
      </c>
      <c r="B456" s="22" t="s">
        <v>2080</v>
      </c>
      <c r="C456" s="3">
        <v>200</v>
      </c>
      <c r="D456" s="3" t="s">
        <v>868</v>
      </c>
    </row>
    <row r="457" s="2" customFormat="1" ht="15" customHeight="1" spans="1:4">
      <c r="A457" s="3">
        <v>453</v>
      </c>
      <c r="B457" s="22" t="s">
        <v>2081</v>
      </c>
      <c r="C457" s="3">
        <v>200</v>
      </c>
      <c r="D457" s="3" t="s">
        <v>868</v>
      </c>
    </row>
    <row r="458" s="2" customFormat="1" ht="15" customHeight="1" spans="1:4">
      <c r="A458" s="3">
        <v>454</v>
      </c>
      <c r="B458" s="22" t="s">
        <v>2082</v>
      </c>
      <c r="C458" s="3">
        <v>200</v>
      </c>
      <c r="D458" s="3" t="s">
        <v>868</v>
      </c>
    </row>
    <row r="459" s="4" customFormat="1" ht="15" customHeight="1" spans="1:16362">
      <c r="A459" s="3">
        <v>455</v>
      </c>
      <c r="B459" s="22" t="s">
        <v>2083</v>
      </c>
      <c r="C459" s="3">
        <v>200</v>
      </c>
      <c r="D459" s="3" t="s">
        <v>868</v>
      </c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  <c r="AMQ459" s="2"/>
      <c r="AMR459" s="2"/>
      <c r="AMS459" s="2"/>
      <c r="AMT459" s="2"/>
      <c r="AMU459" s="2"/>
      <c r="AMV459" s="2"/>
      <c r="AMW459" s="2"/>
      <c r="AMX459" s="2"/>
      <c r="AMY459" s="2"/>
      <c r="AMZ459" s="2"/>
      <c r="ANA459" s="2"/>
      <c r="ANB459" s="2"/>
      <c r="ANC459" s="2"/>
      <c r="AND459" s="2"/>
      <c r="ANE459" s="2"/>
      <c r="ANF459" s="2"/>
      <c r="ANG459" s="2"/>
      <c r="ANH459" s="2"/>
      <c r="ANI459" s="2"/>
      <c r="ANJ459" s="2"/>
      <c r="ANK459" s="2"/>
      <c r="ANL459" s="2"/>
      <c r="ANM459" s="2"/>
      <c r="ANN459" s="2"/>
      <c r="ANO459" s="2"/>
      <c r="ANP459" s="2"/>
      <c r="ANQ459" s="2"/>
      <c r="ANR459" s="2"/>
      <c r="ANS459" s="2"/>
      <c r="ANT459" s="2"/>
      <c r="ANU459" s="2"/>
      <c r="ANV459" s="2"/>
      <c r="ANW459" s="2"/>
      <c r="ANX459" s="2"/>
      <c r="ANY459" s="2"/>
      <c r="ANZ459" s="2"/>
      <c r="AOA459" s="2"/>
      <c r="AOB459" s="2"/>
      <c r="AOC459" s="2"/>
      <c r="AOD459" s="2"/>
      <c r="AOE459" s="2"/>
      <c r="AOF459" s="2"/>
      <c r="AOG459" s="2"/>
      <c r="AOH459" s="2"/>
      <c r="AOI459" s="2"/>
      <c r="AOJ459" s="2"/>
      <c r="AOK459" s="2"/>
      <c r="AOL459" s="2"/>
      <c r="AOM459" s="2"/>
      <c r="AON459" s="2"/>
      <c r="AOO459" s="2"/>
      <c r="AOP459" s="2"/>
      <c r="AOQ459" s="2"/>
      <c r="AOR459" s="2"/>
      <c r="AOS459" s="2"/>
      <c r="AOT459" s="2"/>
      <c r="AOU459" s="2"/>
      <c r="AOV459" s="2"/>
      <c r="AOW459" s="2"/>
      <c r="AOX459" s="2"/>
      <c r="AOY459" s="2"/>
      <c r="AOZ459" s="2"/>
      <c r="APA459" s="2"/>
      <c r="APB459" s="2"/>
      <c r="APC459" s="2"/>
      <c r="APD459" s="2"/>
      <c r="APE459" s="2"/>
      <c r="APF459" s="2"/>
      <c r="APG459" s="2"/>
      <c r="APH459" s="2"/>
      <c r="API459" s="2"/>
      <c r="APJ459" s="2"/>
      <c r="APK459" s="2"/>
      <c r="APL459" s="2"/>
      <c r="APM459" s="2"/>
      <c r="APN459" s="2"/>
      <c r="APO459" s="2"/>
      <c r="APP459" s="2"/>
      <c r="APQ459" s="2"/>
      <c r="APR459" s="2"/>
      <c r="APS459" s="2"/>
      <c r="APT459" s="2"/>
      <c r="APU459" s="2"/>
      <c r="APV459" s="2"/>
      <c r="APW459" s="2"/>
      <c r="APX459" s="2"/>
      <c r="APY459" s="2"/>
      <c r="APZ459" s="2"/>
      <c r="AQA459" s="2"/>
      <c r="AQB459" s="2"/>
      <c r="AQC459" s="2"/>
      <c r="AQD459" s="2"/>
      <c r="AQE459" s="2"/>
      <c r="AQF459" s="2"/>
      <c r="AQG459" s="2"/>
      <c r="AQH459" s="2"/>
      <c r="AQI459" s="2"/>
      <c r="AQJ459" s="2"/>
      <c r="AQK459" s="2"/>
      <c r="AQL459" s="2"/>
      <c r="AQM459" s="2"/>
      <c r="AQN459" s="2"/>
      <c r="AQO459" s="2"/>
      <c r="AQP459" s="2"/>
      <c r="AQQ459" s="2"/>
      <c r="AQR459" s="2"/>
      <c r="AQS459" s="2"/>
      <c r="AQT459" s="2"/>
      <c r="AQU459" s="2"/>
      <c r="AQV459" s="2"/>
      <c r="AQW459" s="2"/>
      <c r="AQX459" s="2"/>
      <c r="AQY459" s="2"/>
      <c r="AQZ459" s="2"/>
      <c r="ARA459" s="2"/>
      <c r="ARB459" s="2"/>
      <c r="ARC459" s="2"/>
      <c r="ARD459" s="2"/>
      <c r="ARE459" s="2"/>
      <c r="ARF459" s="2"/>
      <c r="ARG459" s="2"/>
      <c r="ARH459" s="2"/>
      <c r="ARI459" s="2"/>
      <c r="ARJ459" s="2"/>
      <c r="ARK459" s="2"/>
      <c r="ARL459" s="2"/>
      <c r="ARM459" s="2"/>
      <c r="ARN459" s="2"/>
      <c r="ARO459" s="2"/>
      <c r="ARP459" s="2"/>
      <c r="ARQ459" s="2"/>
      <c r="ARR459" s="2"/>
      <c r="ARS459" s="2"/>
      <c r="ART459" s="2"/>
      <c r="ARU459" s="2"/>
      <c r="ARV459" s="2"/>
      <c r="ARW459" s="2"/>
      <c r="ARX459" s="2"/>
      <c r="ARY459" s="2"/>
      <c r="ARZ459" s="2"/>
      <c r="ASA459" s="2"/>
      <c r="ASB459" s="2"/>
      <c r="ASC459" s="2"/>
      <c r="ASD459" s="2"/>
      <c r="ASE459" s="2"/>
      <c r="ASF459" s="2"/>
      <c r="ASG459" s="2"/>
      <c r="ASH459" s="2"/>
      <c r="ASI459" s="2"/>
      <c r="ASJ459" s="2"/>
      <c r="ASK459" s="2"/>
      <c r="ASL459" s="2"/>
      <c r="ASM459" s="2"/>
      <c r="ASN459" s="2"/>
      <c r="ASO459" s="2"/>
      <c r="ASP459" s="2"/>
      <c r="ASQ459" s="2"/>
      <c r="ASR459" s="2"/>
      <c r="ASS459" s="2"/>
      <c r="AST459" s="2"/>
      <c r="ASU459" s="2"/>
      <c r="ASV459" s="2"/>
      <c r="ASW459" s="2"/>
      <c r="ASX459" s="2"/>
      <c r="ASY459" s="2"/>
      <c r="ASZ459" s="2"/>
      <c r="ATA459" s="2"/>
      <c r="ATB459" s="2"/>
      <c r="ATC459" s="2"/>
      <c r="ATD459" s="2"/>
      <c r="ATE459" s="2"/>
      <c r="ATF459" s="2"/>
      <c r="ATG459" s="2"/>
      <c r="ATH459" s="2"/>
      <c r="ATI459" s="2"/>
      <c r="ATJ459" s="2"/>
      <c r="ATK459" s="2"/>
      <c r="ATL459" s="2"/>
      <c r="ATM459" s="2"/>
      <c r="ATN459" s="2"/>
      <c r="ATO459" s="2"/>
      <c r="ATP459" s="2"/>
      <c r="ATQ459" s="2"/>
      <c r="ATR459" s="2"/>
      <c r="ATS459" s="2"/>
      <c r="ATT459" s="2"/>
      <c r="ATU459" s="2"/>
      <c r="ATV459" s="2"/>
      <c r="ATW459" s="2"/>
      <c r="ATX459" s="2"/>
      <c r="ATY459" s="2"/>
      <c r="ATZ459" s="2"/>
      <c r="AUA459" s="2"/>
      <c r="AUB459" s="2"/>
      <c r="AUC459" s="2"/>
      <c r="AUD459" s="2"/>
      <c r="AUE459" s="2"/>
      <c r="AUF459" s="2"/>
      <c r="AUG459" s="2"/>
      <c r="AUH459" s="2"/>
      <c r="AUI459" s="2"/>
      <c r="AUJ459" s="2"/>
      <c r="AUK459" s="2"/>
      <c r="AUL459" s="2"/>
      <c r="AUM459" s="2"/>
      <c r="AUN459" s="2"/>
      <c r="AUO459" s="2"/>
      <c r="AUP459" s="2"/>
      <c r="AUQ459" s="2"/>
      <c r="AUR459" s="2"/>
      <c r="AUS459" s="2"/>
      <c r="AUT459" s="2"/>
      <c r="AUU459" s="2"/>
      <c r="AUV459" s="2"/>
      <c r="AUW459" s="2"/>
      <c r="AUX459" s="2"/>
      <c r="AUY459" s="2"/>
      <c r="AUZ459" s="2"/>
      <c r="AVA459" s="2"/>
      <c r="AVB459" s="2"/>
      <c r="AVC459" s="2"/>
      <c r="AVD459" s="2"/>
      <c r="AVE459" s="2"/>
      <c r="AVF459" s="2"/>
      <c r="AVG459" s="2"/>
      <c r="AVH459" s="2"/>
      <c r="AVI459" s="2"/>
      <c r="AVJ459" s="2"/>
      <c r="AVK459" s="2"/>
      <c r="AVL459" s="2"/>
      <c r="AVM459" s="2"/>
      <c r="AVN459" s="2"/>
      <c r="AVO459" s="2"/>
      <c r="AVP459" s="2"/>
      <c r="AVQ459" s="2"/>
      <c r="AVR459" s="2"/>
      <c r="AVS459" s="2"/>
      <c r="AVT459" s="2"/>
      <c r="AVU459" s="2"/>
      <c r="AVV459" s="2"/>
      <c r="AVW459" s="2"/>
      <c r="AVX459" s="2"/>
      <c r="AVY459" s="2"/>
      <c r="AVZ459" s="2"/>
      <c r="AWA459" s="2"/>
      <c r="AWB459" s="2"/>
      <c r="AWC459" s="2"/>
      <c r="AWD459" s="2"/>
      <c r="AWE459" s="2"/>
      <c r="AWF459" s="2"/>
      <c r="AWG459" s="2"/>
      <c r="AWH459" s="2"/>
      <c r="AWI459" s="2"/>
      <c r="AWJ459" s="2"/>
      <c r="AWK459" s="2"/>
      <c r="AWL459" s="2"/>
      <c r="AWM459" s="2"/>
      <c r="AWN459" s="2"/>
      <c r="AWO459" s="2"/>
      <c r="AWP459" s="2"/>
      <c r="AWQ459" s="2"/>
      <c r="AWR459" s="2"/>
      <c r="AWS459" s="2"/>
      <c r="AWT459" s="2"/>
      <c r="AWU459" s="2"/>
      <c r="AWV459" s="2"/>
      <c r="AWW459" s="2"/>
      <c r="AWX459" s="2"/>
      <c r="AWY459" s="2"/>
      <c r="AWZ459" s="2"/>
      <c r="AXA459" s="2"/>
      <c r="AXB459" s="2"/>
      <c r="AXC459" s="2"/>
      <c r="AXD459" s="2"/>
      <c r="AXE459" s="2"/>
      <c r="AXF459" s="2"/>
      <c r="AXG459" s="2"/>
      <c r="AXH459" s="2"/>
      <c r="AXI459" s="2"/>
      <c r="AXJ459" s="2"/>
      <c r="AXK459" s="2"/>
      <c r="AXL459" s="2"/>
      <c r="AXM459" s="2"/>
      <c r="AXN459" s="2"/>
      <c r="AXO459" s="2"/>
      <c r="AXP459" s="2"/>
      <c r="AXQ459" s="2"/>
      <c r="AXR459" s="2"/>
      <c r="AXS459" s="2"/>
      <c r="AXT459" s="2"/>
      <c r="AXU459" s="2"/>
      <c r="AXV459" s="2"/>
      <c r="AXW459" s="2"/>
      <c r="AXX459" s="2"/>
      <c r="AXY459" s="2"/>
      <c r="AXZ459" s="2"/>
      <c r="AYA459" s="2"/>
      <c r="AYB459" s="2"/>
      <c r="AYC459" s="2"/>
      <c r="AYD459" s="2"/>
      <c r="AYE459" s="2"/>
      <c r="AYF459" s="2"/>
      <c r="AYG459" s="2"/>
      <c r="AYH459" s="2"/>
      <c r="AYI459" s="2"/>
      <c r="AYJ459" s="2"/>
      <c r="AYK459" s="2"/>
      <c r="AYL459" s="2"/>
      <c r="AYM459" s="2"/>
      <c r="AYN459" s="2"/>
      <c r="AYO459" s="2"/>
      <c r="AYP459" s="2"/>
      <c r="AYQ459" s="2"/>
      <c r="AYR459" s="2"/>
      <c r="AYS459" s="2"/>
      <c r="AYT459" s="2"/>
      <c r="AYU459" s="2"/>
      <c r="AYV459" s="2"/>
      <c r="AYW459" s="2"/>
      <c r="AYX459" s="2"/>
      <c r="AYY459" s="2"/>
      <c r="AYZ459" s="2"/>
      <c r="AZA459" s="2"/>
      <c r="AZB459" s="2"/>
      <c r="AZC459" s="2"/>
      <c r="AZD459" s="2"/>
      <c r="AZE459" s="2"/>
      <c r="AZF459" s="2"/>
      <c r="AZG459" s="2"/>
      <c r="AZH459" s="2"/>
      <c r="AZI459" s="2"/>
      <c r="AZJ459" s="2"/>
      <c r="AZK459" s="2"/>
      <c r="AZL459" s="2"/>
      <c r="AZM459" s="2"/>
      <c r="AZN459" s="2"/>
      <c r="AZO459" s="2"/>
      <c r="AZP459" s="2"/>
      <c r="AZQ459" s="2"/>
      <c r="AZR459" s="2"/>
      <c r="AZS459" s="2"/>
      <c r="AZT459" s="2"/>
      <c r="AZU459" s="2"/>
      <c r="AZV459" s="2"/>
      <c r="AZW459" s="2"/>
      <c r="AZX459" s="2"/>
      <c r="AZY459" s="2"/>
      <c r="AZZ459" s="2"/>
      <c r="BAA459" s="2"/>
      <c r="BAB459" s="2"/>
      <c r="BAC459" s="2"/>
      <c r="BAD459" s="2"/>
      <c r="BAE459" s="2"/>
      <c r="BAF459" s="2"/>
      <c r="BAG459" s="2"/>
      <c r="BAH459" s="2"/>
      <c r="BAI459" s="2"/>
      <c r="BAJ459" s="2"/>
      <c r="BAK459" s="2"/>
      <c r="BAL459" s="2"/>
      <c r="BAM459" s="2"/>
      <c r="BAN459" s="2"/>
      <c r="BAO459" s="2"/>
      <c r="BAP459" s="2"/>
      <c r="BAQ459" s="2"/>
      <c r="BAR459" s="2"/>
      <c r="BAS459" s="2"/>
      <c r="BAT459" s="2"/>
      <c r="BAU459" s="2"/>
      <c r="BAV459" s="2"/>
      <c r="BAW459" s="2"/>
      <c r="BAX459" s="2"/>
      <c r="BAY459" s="2"/>
      <c r="BAZ459" s="2"/>
      <c r="BBA459" s="2"/>
      <c r="BBB459" s="2"/>
      <c r="BBC459" s="2"/>
      <c r="BBD459" s="2"/>
      <c r="BBE459" s="2"/>
      <c r="BBF459" s="2"/>
      <c r="BBG459" s="2"/>
      <c r="BBH459" s="2"/>
      <c r="BBI459" s="2"/>
      <c r="BBJ459" s="2"/>
      <c r="BBK459" s="2"/>
      <c r="BBL459" s="2"/>
      <c r="BBM459" s="2"/>
      <c r="BBN459" s="2"/>
      <c r="BBO459" s="2"/>
      <c r="BBP459" s="2"/>
      <c r="BBQ459" s="2"/>
      <c r="BBR459" s="2"/>
      <c r="BBS459" s="2"/>
      <c r="BBT459" s="2"/>
      <c r="BBU459" s="2"/>
      <c r="BBV459" s="2"/>
      <c r="BBW459" s="2"/>
      <c r="BBX459" s="2"/>
      <c r="BBY459" s="2"/>
      <c r="BBZ459" s="2"/>
      <c r="BCA459" s="2"/>
      <c r="BCB459" s="2"/>
      <c r="BCC459" s="2"/>
      <c r="BCD459" s="2"/>
      <c r="BCE459" s="2"/>
      <c r="BCF459" s="2"/>
      <c r="BCG459" s="2"/>
      <c r="BCH459" s="2"/>
      <c r="BCI459" s="2"/>
      <c r="BCJ459" s="2"/>
      <c r="BCK459" s="2"/>
      <c r="BCL459" s="2"/>
      <c r="BCM459" s="2"/>
      <c r="BCN459" s="2"/>
      <c r="BCO459" s="2"/>
      <c r="BCP459" s="2"/>
      <c r="BCQ459" s="2"/>
      <c r="BCR459" s="2"/>
      <c r="BCS459" s="2"/>
      <c r="BCT459" s="2"/>
      <c r="BCU459" s="2"/>
      <c r="BCV459" s="2"/>
      <c r="BCW459" s="2"/>
      <c r="BCX459" s="2"/>
      <c r="BCY459" s="2"/>
      <c r="BCZ459" s="2"/>
      <c r="BDA459" s="2"/>
      <c r="BDB459" s="2"/>
      <c r="BDC459" s="2"/>
      <c r="BDD459" s="2"/>
      <c r="BDE459" s="2"/>
      <c r="BDF459" s="2"/>
      <c r="BDG459" s="2"/>
      <c r="BDH459" s="2"/>
      <c r="BDI459" s="2"/>
      <c r="BDJ459" s="2"/>
      <c r="BDK459" s="2"/>
      <c r="BDL459" s="2"/>
      <c r="BDM459" s="2"/>
      <c r="BDN459" s="2"/>
      <c r="BDO459" s="2"/>
      <c r="BDP459" s="2"/>
      <c r="BDQ459" s="2"/>
      <c r="BDR459" s="2"/>
      <c r="BDS459" s="2"/>
      <c r="BDT459" s="2"/>
      <c r="BDU459" s="2"/>
      <c r="BDV459" s="2"/>
      <c r="BDW459" s="2"/>
      <c r="BDX459" s="2"/>
      <c r="BDY459" s="2"/>
      <c r="BDZ459" s="2"/>
      <c r="BEA459" s="2"/>
      <c r="BEB459" s="2"/>
      <c r="BEC459" s="2"/>
      <c r="BED459" s="2"/>
      <c r="BEE459" s="2"/>
      <c r="BEF459" s="2"/>
      <c r="BEG459" s="2"/>
      <c r="BEH459" s="2"/>
      <c r="BEI459" s="2"/>
      <c r="BEJ459" s="2"/>
      <c r="BEK459" s="2"/>
      <c r="BEL459" s="2"/>
      <c r="BEM459" s="2"/>
      <c r="BEN459" s="2"/>
      <c r="BEO459" s="2"/>
      <c r="BEP459" s="2"/>
      <c r="BEQ459" s="2"/>
      <c r="BER459" s="2"/>
      <c r="BES459" s="2"/>
      <c r="BET459" s="2"/>
      <c r="BEU459" s="2"/>
      <c r="BEV459" s="2"/>
      <c r="BEW459" s="2"/>
      <c r="BEX459" s="2"/>
      <c r="BEY459" s="2"/>
      <c r="BEZ459" s="2"/>
      <c r="BFA459" s="2"/>
      <c r="BFB459" s="2"/>
      <c r="BFC459" s="2"/>
      <c r="BFD459" s="2"/>
      <c r="BFE459" s="2"/>
      <c r="BFF459" s="2"/>
      <c r="BFG459" s="2"/>
      <c r="BFH459" s="2"/>
      <c r="BFI459" s="2"/>
      <c r="BFJ459" s="2"/>
      <c r="BFK459" s="2"/>
      <c r="BFL459" s="2"/>
      <c r="BFM459" s="2"/>
      <c r="BFN459" s="2"/>
      <c r="BFO459" s="2"/>
      <c r="BFP459" s="2"/>
      <c r="BFQ459" s="2"/>
      <c r="BFR459" s="2"/>
      <c r="BFS459" s="2"/>
      <c r="BFT459" s="2"/>
      <c r="BFU459" s="2"/>
      <c r="BFV459" s="2"/>
      <c r="BFW459" s="2"/>
      <c r="BFX459" s="2"/>
      <c r="BFY459" s="2"/>
      <c r="BFZ459" s="2"/>
      <c r="BGA459" s="2"/>
      <c r="BGB459" s="2"/>
      <c r="BGC459" s="2"/>
      <c r="BGD459" s="2"/>
      <c r="BGE459" s="2"/>
      <c r="BGF459" s="2"/>
      <c r="BGG459" s="2"/>
      <c r="BGH459" s="2"/>
      <c r="BGI459" s="2"/>
      <c r="BGJ459" s="2"/>
      <c r="BGK459" s="2"/>
      <c r="BGL459" s="2"/>
      <c r="BGM459" s="2"/>
      <c r="BGN459" s="2"/>
      <c r="BGO459" s="2"/>
      <c r="BGP459" s="2"/>
      <c r="BGQ459" s="2"/>
      <c r="BGR459" s="2"/>
      <c r="BGS459" s="2"/>
      <c r="BGT459" s="2"/>
      <c r="BGU459" s="2"/>
      <c r="BGV459" s="2"/>
      <c r="BGW459" s="2"/>
      <c r="BGX459" s="2"/>
      <c r="BGY459" s="2"/>
      <c r="BGZ459" s="2"/>
      <c r="BHA459" s="2"/>
      <c r="BHB459" s="2"/>
      <c r="BHC459" s="2"/>
      <c r="BHD459" s="2"/>
      <c r="BHE459" s="2"/>
      <c r="BHF459" s="2"/>
      <c r="BHG459" s="2"/>
      <c r="BHH459" s="2"/>
      <c r="BHI459" s="2"/>
      <c r="BHJ459" s="2"/>
      <c r="BHK459" s="2"/>
      <c r="BHL459" s="2"/>
      <c r="BHM459" s="2"/>
      <c r="BHN459" s="2"/>
      <c r="BHO459" s="2"/>
      <c r="BHP459" s="2"/>
      <c r="BHQ459" s="2"/>
      <c r="BHR459" s="2"/>
      <c r="BHS459" s="2"/>
      <c r="BHT459" s="2"/>
      <c r="BHU459" s="2"/>
      <c r="BHV459" s="2"/>
      <c r="BHW459" s="2"/>
      <c r="BHX459" s="2"/>
      <c r="BHY459" s="2"/>
      <c r="BHZ459" s="2"/>
      <c r="BIA459" s="2"/>
      <c r="BIB459" s="2"/>
      <c r="BIC459" s="2"/>
      <c r="BID459" s="2"/>
      <c r="BIE459" s="2"/>
      <c r="BIF459" s="2"/>
      <c r="BIG459" s="2"/>
      <c r="BIH459" s="2"/>
      <c r="BII459" s="2"/>
      <c r="BIJ459" s="2"/>
      <c r="BIK459" s="2"/>
      <c r="BIL459" s="2"/>
      <c r="BIM459" s="2"/>
      <c r="BIN459" s="2"/>
      <c r="BIO459" s="2"/>
      <c r="BIP459" s="2"/>
      <c r="BIQ459" s="2"/>
      <c r="BIR459" s="2"/>
      <c r="BIS459" s="2"/>
      <c r="BIT459" s="2"/>
      <c r="BIU459" s="2"/>
      <c r="BIV459" s="2"/>
      <c r="BIW459" s="2"/>
      <c r="BIX459" s="2"/>
      <c r="BIY459" s="2"/>
      <c r="BIZ459" s="2"/>
      <c r="BJA459" s="2"/>
      <c r="BJB459" s="2"/>
      <c r="BJC459" s="2"/>
      <c r="BJD459" s="2"/>
      <c r="BJE459" s="2"/>
      <c r="BJF459" s="2"/>
      <c r="BJG459" s="2"/>
      <c r="BJH459" s="2"/>
      <c r="BJI459" s="2"/>
      <c r="BJJ459" s="2"/>
      <c r="BJK459" s="2"/>
      <c r="BJL459" s="2"/>
      <c r="BJM459" s="2"/>
      <c r="BJN459" s="2"/>
      <c r="BJO459" s="2"/>
      <c r="BJP459" s="2"/>
      <c r="BJQ459" s="2"/>
      <c r="BJR459" s="2"/>
      <c r="BJS459" s="2"/>
      <c r="BJT459" s="2"/>
      <c r="BJU459" s="2"/>
      <c r="BJV459" s="2"/>
      <c r="BJW459" s="2"/>
      <c r="BJX459" s="2"/>
      <c r="BJY459" s="2"/>
      <c r="BJZ459" s="2"/>
      <c r="BKA459" s="2"/>
      <c r="BKB459" s="2"/>
      <c r="BKC459" s="2"/>
      <c r="BKD459" s="2"/>
      <c r="BKE459" s="2"/>
      <c r="BKF459" s="2"/>
      <c r="BKG459" s="2"/>
      <c r="BKH459" s="2"/>
      <c r="BKI459" s="2"/>
      <c r="BKJ459" s="2"/>
      <c r="BKK459" s="2"/>
      <c r="BKL459" s="2"/>
      <c r="BKM459" s="2"/>
      <c r="BKN459" s="2"/>
      <c r="BKO459" s="2"/>
      <c r="BKP459" s="2"/>
      <c r="BKQ459" s="2"/>
      <c r="BKR459" s="2"/>
      <c r="BKS459" s="2"/>
      <c r="BKT459" s="2"/>
      <c r="BKU459" s="2"/>
      <c r="BKV459" s="2"/>
      <c r="BKW459" s="2"/>
      <c r="BKX459" s="2"/>
      <c r="BKY459" s="2"/>
      <c r="BKZ459" s="2"/>
      <c r="BLA459" s="2"/>
      <c r="BLB459" s="2"/>
      <c r="BLC459" s="2"/>
      <c r="BLD459" s="2"/>
      <c r="BLE459" s="2"/>
      <c r="BLF459" s="2"/>
      <c r="BLG459" s="2"/>
      <c r="BLH459" s="2"/>
      <c r="BLI459" s="2"/>
      <c r="BLJ459" s="2"/>
      <c r="BLK459" s="2"/>
      <c r="BLL459" s="2"/>
      <c r="BLM459" s="2"/>
      <c r="BLN459" s="2"/>
      <c r="BLO459" s="2"/>
      <c r="BLP459" s="2"/>
      <c r="BLQ459" s="2"/>
      <c r="BLR459" s="2"/>
      <c r="BLS459" s="2"/>
      <c r="BLT459" s="2"/>
      <c r="BLU459" s="2"/>
      <c r="BLV459" s="2"/>
      <c r="BLW459" s="2"/>
      <c r="BLX459" s="2"/>
      <c r="BLY459" s="2"/>
      <c r="BLZ459" s="2"/>
      <c r="BMA459" s="2"/>
      <c r="BMB459" s="2"/>
      <c r="BMC459" s="2"/>
      <c r="BMD459" s="2"/>
      <c r="BME459" s="2"/>
      <c r="BMF459" s="2"/>
      <c r="BMG459" s="2"/>
      <c r="BMH459" s="2"/>
      <c r="BMI459" s="2"/>
      <c r="BMJ459" s="2"/>
      <c r="BMK459" s="2"/>
      <c r="BML459" s="2"/>
      <c r="BMM459" s="2"/>
      <c r="BMN459" s="2"/>
      <c r="BMO459" s="2"/>
      <c r="BMP459" s="2"/>
      <c r="BMQ459" s="2"/>
      <c r="BMR459" s="2"/>
      <c r="BMS459" s="2"/>
      <c r="BMT459" s="2"/>
      <c r="BMU459" s="2"/>
      <c r="BMV459" s="2"/>
      <c r="BMW459" s="2"/>
      <c r="BMX459" s="2"/>
      <c r="BMY459" s="2"/>
      <c r="BMZ459" s="2"/>
      <c r="BNA459" s="2"/>
      <c r="BNB459" s="2"/>
      <c r="BNC459" s="2"/>
      <c r="BND459" s="2"/>
      <c r="BNE459" s="2"/>
      <c r="BNF459" s="2"/>
      <c r="BNG459" s="2"/>
      <c r="BNH459" s="2"/>
      <c r="BNI459" s="2"/>
      <c r="BNJ459" s="2"/>
      <c r="BNK459" s="2"/>
      <c r="BNL459" s="2"/>
      <c r="BNM459" s="2"/>
      <c r="BNN459" s="2"/>
      <c r="BNO459" s="2"/>
      <c r="BNP459" s="2"/>
      <c r="BNQ459" s="2"/>
      <c r="BNR459" s="2"/>
      <c r="BNS459" s="2"/>
      <c r="BNT459" s="2"/>
      <c r="BNU459" s="2"/>
      <c r="BNV459" s="2"/>
      <c r="BNW459" s="2"/>
      <c r="BNX459" s="2"/>
      <c r="BNY459" s="2"/>
      <c r="BNZ459" s="2"/>
      <c r="BOA459" s="2"/>
      <c r="BOB459" s="2"/>
      <c r="BOC459" s="2"/>
      <c r="BOD459" s="2"/>
      <c r="BOE459" s="2"/>
      <c r="BOF459" s="2"/>
      <c r="BOG459" s="2"/>
      <c r="BOH459" s="2"/>
      <c r="BOI459" s="2"/>
      <c r="BOJ459" s="2"/>
      <c r="BOK459" s="2"/>
      <c r="BOL459" s="2"/>
      <c r="BOM459" s="2"/>
      <c r="BON459" s="2"/>
      <c r="BOO459" s="2"/>
      <c r="BOP459" s="2"/>
      <c r="BOQ459" s="2"/>
      <c r="BOR459" s="2"/>
      <c r="BOS459" s="2"/>
      <c r="BOT459" s="2"/>
      <c r="BOU459" s="2"/>
      <c r="BOV459" s="2"/>
      <c r="BOW459" s="2"/>
      <c r="BOX459" s="2"/>
      <c r="BOY459" s="2"/>
      <c r="BOZ459" s="2"/>
      <c r="BPA459" s="2"/>
      <c r="BPB459" s="2"/>
      <c r="BPC459" s="2"/>
      <c r="BPD459" s="2"/>
      <c r="BPE459" s="2"/>
      <c r="BPF459" s="2"/>
      <c r="BPG459" s="2"/>
      <c r="BPH459" s="2"/>
      <c r="BPI459" s="2"/>
      <c r="BPJ459" s="2"/>
      <c r="BPK459" s="2"/>
      <c r="BPL459" s="2"/>
      <c r="BPM459" s="2"/>
      <c r="BPN459" s="2"/>
      <c r="BPO459" s="2"/>
      <c r="BPP459" s="2"/>
      <c r="BPQ459" s="2"/>
      <c r="BPR459" s="2"/>
      <c r="BPS459" s="2"/>
      <c r="BPT459" s="2"/>
      <c r="BPU459" s="2"/>
      <c r="BPV459" s="2"/>
      <c r="BPW459" s="2"/>
      <c r="BPX459" s="2"/>
      <c r="BPY459" s="2"/>
      <c r="BPZ459" s="2"/>
      <c r="BQA459" s="2"/>
      <c r="BQB459" s="2"/>
      <c r="BQC459" s="2"/>
      <c r="BQD459" s="2"/>
      <c r="BQE459" s="2"/>
      <c r="BQF459" s="2"/>
      <c r="BQG459" s="2"/>
      <c r="BQH459" s="2"/>
      <c r="BQI459" s="2"/>
      <c r="BQJ459" s="2"/>
      <c r="BQK459" s="2"/>
      <c r="BQL459" s="2"/>
      <c r="BQM459" s="2"/>
      <c r="BQN459" s="2"/>
      <c r="BQO459" s="2"/>
      <c r="BQP459" s="2"/>
      <c r="BQQ459" s="2"/>
      <c r="BQR459" s="2"/>
      <c r="BQS459" s="2"/>
      <c r="BQT459" s="2"/>
      <c r="BQU459" s="2"/>
      <c r="BQV459" s="2"/>
      <c r="BQW459" s="2"/>
      <c r="BQX459" s="2"/>
      <c r="BQY459" s="2"/>
      <c r="BQZ459" s="2"/>
      <c r="BRA459" s="2"/>
      <c r="BRB459" s="2"/>
      <c r="BRC459" s="2"/>
      <c r="BRD459" s="2"/>
      <c r="BRE459" s="2"/>
      <c r="BRF459" s="2"/>
      <c r="BRG459" s="2"/>
      <c r="BRH459" s="2"/>
      <c r="BRI459" s="2"/>
      <c r="BRJ459" s="2"/>
      <c r="BRK459" s="2"/>
      <c r="BRL459" s="2"/>
      <c r="BRM459" s="2"/>
      <c r="BRN459" s="2"/>
      <c r="BRO459" s="2"/>
      <c r="BRP459" s="2"/>
      <c r="BRQ459" s="2"/>
      <c r="BRR459" s="2"/>
      <c r="BRS459" s="2"/>
      <c r="BRT459" s="2"/>
      <c r="BRU459" s="2"/>
      <c r="BRV459" s="2"/>
      <c r="BRW459" s="2"/>
      <c r="BRX459" s="2"/>
      <c r="BRY459" s="2"/>
      <c r="BRZ459" s="2"/>
      <c r="BSA459" s="2"/>
      <c r="BSB459" s="2"/>
      <c r="BSC459" s="2"/>
      <c r="BSD459" s="2"/>
      <c r="BSE459" s="2"/>
      <c r="BSF459" s="2"/>
      <c r="BSG459" s="2"/>
      <c r="BSH459" s="2"/>
      <c r="BSI459" s="2"/>
      <c r="BSJ459" s="2"/>
      <c r="BSK459" s="2"/>
      <c r="BSL459" s="2"/>
      <c r="BSM459" s="2"/>
      <c r="BSN459" s="2"/>
      <c r="BSO459" s="2"/>
      <c r="BSP459" s="2"/>
      <c r="BSQ459" s="2"/>
      <c r="BSR459" s="2"/>
      <c r="BSS459" s="2"/>
      <c r="BST459" s="2"/>
      <c r="BSU459" s="2"/>
      <c r="BSV459" s="2"/>
      <c r="BSW459" s="2"/>
      <c r="BSX459" s="2"/>
      <c r="BSY459" s="2"/>
      <c r="BSZ459" s="2"/>
      <c r="BTA459" s="2"/>
      <c r="BTB459" s="2"/>
      <c r="BTC459" s="2"/>
      <c r="BTD459" s="2"/>
      <c r="BTE459" s="2"/>
      <c r="BTF459" s="2"/>
      <c r="BTG459" s="2"/>
      <c r="BTH459" s="2"/>
      <c r="BTI459" s="2"/>
      <c r="BTJ459" s="2"/>
      <c r="BTK459" s="2"/>
      <c r="BTL459" s="2"/>
      <c r="BTM459" s="2"/>
      <c r="BTN459" s="2"/>
      <c r="BTO459" s="2"/>
      <c r="BTP459" s="2"/>
      <c r="BTQ459" s="2"/>
      <c r="BTR459" s="2"/>
      <c r="BTS459" s="2"/>
      <c r="BTT459" s="2"/>
      <c r="BTU459" s="2"/>
      <c r="BTV459" s="2"/>
      <c r="BTW459" s="2"/>
      <c r="BTX459" s="2"/>
      <c r="BTY459" s="2"/>
      <c r="BTZ459" s="2"/>
      <c r="BUA459" s="2"/>
      <c r="BUB459" s="2"/>
      <c r="BUC459" s="2"/>
      <c r="BUD459" s="2"/>
      <c r="BUE459" s="2"/>
      <c r="BUF459" s="2"/>
      <c r="BUG459" s="2"/>
      <c r="BUH459" s="2"/>
      <c r="BUI459" s="2"/>
      <c r="BUJ459" s="2"/>
      <c r="BUK459" s="2"/>
      <c r="BUL459" s="2"/>
      <c r="BUM459" s="2"/>
      <c r="BUN459" s="2"/>
      <c r="BUO459" s="2"/>
      <c r="BUP459" s="2"/>
      <c r="BUQ459" s="2"/>
      <c r="BUR459" s="2"/>
      <c r="BUS459" s="2"/>
      <c r="BUT459" s="2"/>
      <c r="BUU459" s="2"/>
      <c r="BUV459" s="2"/>
      <c r="BUW459" s="2"/>
      <c r="BUX459" s="2"/>
      <c r="BUY459" s="2"/>
      <c r="BUZ459" s="2"/>
      <c r="BVA459" s="2"/>
      <c r="BVB459" s="2"/>
      <c r="BVC459" s="2"/>
      <c r="BVD459" s="2"/>
      <c r="BVE459" s="2"/>
      <c r="BVF459" s="2"/>
      <c r="BVG459" s="2"/>
      <c r="BVH459" s="2"/>
      <c r="BVI459" s="2"/>
      <c r="BVJ459" s="2"/>
      <c r="BVK459" s="2"/>
      <c r="BVL459" s="2"/>
      <c r="BVM459" s="2"/>
      <c r="BVN459" s="2"/>
      <c r="BVO459" s="2"/>
      <c r="BVP459" s="2"/>
      <c r="BVQ459" s="2"/>
      <c r="BVR459" s="2"/>
      <c r="BVS459" s="2"/>
      <c r="BVT459" s="2"/>
      <c r="BVU459" s="2"/>
      <c r="BVV459" s="2"/>
      <c r="BVW459" s="2"/>
      <c r="BVX459" s="2"/>
      <c r="BVY459" s="2"/>
      <c r="BVZ459" s="2"/>
      <c r="BWA459" s="2"/>
      <c r="BWB459" s="2"/>
      <c r="BWC459" s="2"/>
      <c r="BWD459" s="2"/>
      <c r="BWE459" s="2"/>
      <c r="BWF459" s="2"/>
      <c r="BWG459" s="2"/>
      <c r="BWH459" s="2"/>
      <c r="BWI459" s="2"/>
      <c r="BWJ459" s="2"/>
      <c r="BWK459" s="2"/>
      <c r="BWL459" s="2"/>
      <c r="BWM459" s="2"/>
      <c r="BWN459" s="2"/>
      <c r="BWO459" s="2"/>
      <c r="BWP459" s="2"/>
      <c r="BWQ459" s="2"/>
      <c r="BWR459" s="2"/>
      <c r="BWS459" s="2"/>
      <c r="BWT459" s="2"/>
      <c r="BWU459" s="2"/>
      <c r="BWV459" s="2"/>
      <c r="BWW459" s="2"/>
      <c r="BWX459" s="2"/>
      <c r="BWY459" s="2"/>
      <c r="BWZ459" s="2"/>
      <c r="BXA459" s="2"/>
      <c r="BXB459" s="2"/>
      <c r="BXC459" s="2"/>
      <c r="BXD459" s="2"/>
      <c r="BXE459" s="2"/>
      <c r="BXF459" s="2"/>
      <c r="BXG459" s="2"/>
      <c r="BXH459" s="2"/>
      <c r="BXI459" s="2"/>
      <c r="BXJ459" s="2"/>
      <c r="BXK459" s="2"/>
      <c r="BXL459" s="2"/>
      <c r="BXM459" s="2"/>
      <c r="BXN459" s="2"/>
      <c r="BXO459" s="2"/>
      <c r="BXP459" s="2"/>
      <c r="BXQ459" s="2"/>
      <c r="BXR459" s="2"/>
      <c r="BXS459" s="2"/>
      <c r="BXT459" s="2"/>
      <c r="BXU459" s="2"/>
      <c r="BXV459" s="2"/>
      <c r="BXW459" s="2"/>
      <c r="BXX459" s="2"/>
      <c r="BXY459" s="2"/>
      <c r="BXZ459" s="2"/>
      <c r="BYA459" s="2"/>
      <c r="BYB459" s="2"/>
      <c r="BYC459" s="2"/>
      <c r="BYD459" s="2"/>
      <c r="BYE459" s="2"/>
      <c r="BYF459" s="2"/>
      <c r="BYG459" s="2"/>
      <c r="BYH459" s="2"/>
      <c r="BYI459" s="2"/>
      <c r="BYJ459" s="2"/>
      <c r="BYK459" s="2"/>
      <c r="BYL459" s="2"/>
      <c r="BYM459" s="2"/>
      <c r="BYN459" s="2"/>
      <c r="BYO459" s="2"/>
      <c r="BYP459" s="2"/>
      <c r="BYQ459" s="2"/>
      <c r="BYR459" s="2"/>
      <c r="BYS459" s="2"/>
      <c r="BYT459" s="2"/>
      <c r="BYU459" s="2"/>
      <c r="BYV459" s="2"/>
      <c r="BYW459" s="2"/>
      <c r="BYX459" s="2"/>
      <c r="BYY459" s="2"/>
      <c r="BYZ459" s="2"/>
      <c r="BZA459" s="2"/>
      <c r="BZB459" s="2"/>
      <c r="BZC459" s="2"/>
      <c r="BZD459" s="2"/>
      <c r="BZE459" s="2"/>
      <c r="BZF459" s="2"/>
      <c r="BZG459" s="2"/>
      <c r="BZH459" s="2"/>
      <c r="BZI459" s="2"/>
      <c r="BZJ459" s="2"/>
      <c r="BZK459" s="2"/>
      <c r="BZL459" s="2"/>
      <c r="BZM459" s="2"/>
      <c r="BZN459" s="2"/>
      <c r="BZO459" s="2"/>
      <c r="BZP459" s="2"/>
      <c r="BZQ459" s="2"/>
      <c r="BZR459" s="2"/>
      <c r="BZS459" s="2"/>
      <c r="BZT459" s="2"/>
      <c r="BZU459" s="2"/>
      <c r="BZV459" s="2"/>
      <c r="BZW459" s="2"/>
      <c r="BZX459" s="2"/>
      <c r="BZY459" s="2"/>
      <c r="BZZ459" s="2"/>
      <c r="CAA459" s="2"/>
      <c r="CAB459" s="2"/>
      <c r="CAC459" s="2"/>
      <c r="CAD459" s="2"/>
      <c r="CAE459" s="2"/>
      <c r="CAF459" s="2"/>
      <c r="CAG459" s="2"/>
      <c r="CAH459" s="2"/>
      <c r="CAI459" s="2"/>
      <c r="CAJ459" s="2"/>
      <c r="CAK459" s="2"/>
      <c r="CAL459" s="2"/>
      <c r="CAM459" s="2"/>
      <c r="CAN459" s="2"/>
      <c r="CAO459" s="2"/>
      <c r="CAP459" s="2"/>
      <c r="CAQ459" s="2"/>
      <c r="CAR459" s="2"/>
      <c r="CAS459" s="2"/>
      <c r="CAT459" s="2"/>
      <c r="CAU459" s="2"/>
      <c r="CAV459" s="2"/>
      <c r="CAW459" s="2"/>
      <c r="CAX459" s="2"/>
      <c r="CAY459" s="2"/>
      <c r="CAZ459" s="2"/>
      <c r="CBA459" s="2"/>
      <c r="CBB459" s="2"/>
      <c r="CBC459" s="2"/>
      <c r="CBD459" s="2"/>
      <c r="CBE459" s="2"/>
      <c r="CBF459" s="2"/>
      <c r="CBG459" s="2"/>
      <c r="CBH459" s="2"/>
      <c r="CBI459" s="2"/>
      <c r="CBJ459" s="2"/>
      <c r="CBK459" s="2"/>
      <c r="CBL459" s="2"/>
      <c r="CBM459" s="2"/>
      <c r="CBN459" s="2"/>
      <c r="CBO459" s="2"/>
      <c r="CBP459" s="2"/>
      <c r="CBQ459" s="2"/>
      <c r="CBR459" s="2"/>
      <c r="CBS459" s="2"/>
      <c r="CBT459" s="2"/>
      <c r="CBU459" s="2"/>
      <c r="CBV459" s="2"/>
      <c r="CBW459" s="2"/>
      <c r="CBX459" s="2"/>
      <c r="CBY459" s="2"/>
      <c r="CBZ459" s="2"/>
      <c r="CCA459" s="2"/>
      <c r="CCB459" s="2"/>
      <c r="CCC459" s="2"/>
      <c r="CCD459" s="2"/>
      <c r="CCE459" s="2"/>
      <c r="CCF459" s="2"/>
      <c r="CCG459" s="2"/>
      <c r="CCH459" s="2"/>
      <c r="CCI459" s="2"/>
      <c r="CCJ459" s="2"/>
      <c r="CCK459" s="2"/>
      <c r="CCL459" s="2"/>
      <c r="CCM459" s="2"/>
      <c r="CCN459" s="2"/>
      <c r="CCO459" s="2"/>
      <c r="CCP459" s="2"/>
      <c r="CCQ459" s="2"/>
      <c r="CCR459" s="2"/>
      <c r="CCS459" s="2"/>
      <c r="CCT459" s="2"/>
      <c r="CCU459" s="2"/>
      <c r="CCV459" s="2"/>
      <c r="CCW459" s="2"/>
      <c r="CCX459" s="2"/>
      <c r="CCY459" s="2"/>
      <c r="CCZ459" s="2"/>
      <c r="CDA459" s="2"/>
      <c r="CDB459" s="2"/>
      <c r="CDC459" s="2"/>
      <c r="CDD459" s="2"/>
      <c r="CDE459" s="2"/>
      <c r="CDF459" s="2"/>
      <c r="CDG459" s="2"/>
      <c r="CDH459" s="2"/>
      <c r="CDI459" s="2"/>
      <c r="CDJ459" s="2"/>
      <c r="CDK459" s="2"/>
      <c r="CDL459" s="2"/>
      <c r="CDM459" s="2"/>
      <c r="CDN459" s="2"/>
      <c r="CDO459" s="2"/>
      <c r="CDP459" s="2"/>
      <c r="CDQ459" s="2"/>
      <c r="CDR459" s="2"/>
      <c r="CDS459" s="2"/>
      <c r="CDT459" s="2"/>
      <c r="CDU459" s="2"/>
      <c r="CDV459" s="2"/>
      <c r="CDW459" s="2"/>
      <c r="CDX459" s="2"/>
      <c r="CDY459" s="2"/>
      <c r="CDZ459" s="2"/>
      <c r="CEA459" s="2"/>
      <c r="CEB459" s="2"/>
      <c r="CEC459" s="2"/>
      <c r="CED459" s="2"/>
      <c r="CEE459" s="2"/>
      <c r="CEF459" s="2"/>
      <c r="CEG459" s="2"/>
      <c r="CEH459" s="2"/>
      <c r="CEI459" s="2"/>
      <c r="CEJ459" s="2"/>
      <c r="CEK459" s="2"/>
      <c r="CEL459" s="2"/>
      <c r="CEM459" s="2"/>
      <c r="CEN459" s="2"/>
      <c r="CEO459" s="2"/>
      <c r="CEP459" s="2"/>
      <c r="CEQ459" s="2"/>
      <c r="CER459" s="2"/>
      <c r="CES459" s="2"/>
      <c r="CET459" s="2"/>
      <c r="CEU459" s="2"/>
      <c r="CEV459" s="2"/>
      <c r="CEW459" s="2"/>
      <c r="CEX459" s="2"/>
      <c r="CEY459" s="2"/>
      <c r="CEZ459" s="2"/>
      <c r="CFA459" s="2"/>
      <c r="CFB459" s="2"/>
      <c r="CFC459" s="2"/>
      <c r="CFD459" s="2"/>
      <c r="CFE459" s="2"/>
      <c r="CFF459" s="2"/>
      <c r="CFG459" s="2"/>
      <c r="CFH459" s="2"/>
      <c r="CFI459" s="2"/>
      <c r="CFJ459" s="2"/>
      <c r="CFK459" s="2"/>
      <c r="CFL459" s="2"/>
      <c r="CFM459" s="2"/>
      <c r="CFN459" s="2"/>
      <c r="CFO459" s="2"/>
      <c r="CFP459" s="2"/>
      <c r="CFQ459" s="2"/>
      <c r="CFR459" s="2"/>
      <c r="CFS459" s="2"/>
      <c r="CFT459" s="2"/>
      <c r="CFU459" s="2"/>
      <c r="CFV459" s="2"/>
      <c r="CFW459" s="2"/>
      <c r="CFX459" s="2"/>
      <c r="CFY459" s="2"/>
      <c r="CFZ459" s="2"/>
      <c r="CGA459" s="2"/>
      <c r="CGB459" s="2"/>
      <c r="CGC459" s="2"/>
      <c r="CGD459" s="2"/>
      <c r="CGE459" s="2"/>
      <c r="CGF459" s="2"/>
      <c r="CGG459" s="2"/>
      <c r="CGH459" s="2"/>
      <c r="CGI459" s="2"/>
      <c r="CGJ459" s="2"/>
      <c r="CGK459" s="2"/>
      <c r="CGL459" s="2"/>
      <c r="CGM459" s="2"/>
      <c r="CGN459" s="2"/>
      <c r="CGO459" s="2"/>
      <c r="CGP459" s="2"/>
      <c r="CGQ459" s="2"/>
      <c r="CGR459" s="2"/>
      <c r="CGS459" s="2"/>
      <c r="CGT459" s="2"/>
      <c r="CGU459" s="2"/>
      <c r="CGV459" s="2"/>
      <c r="CGW459" s="2"/>
      <c r="CGX459" s="2"/>
      <c r="CGY459" s="2"/>
      <c r="CGZ459" s="2"/>
      <c r="CHA459" s="2"/>
      <c r="CHB459" s="2"/>
      <c r="CHC459" s="2"/>
      <c r="CHD459" s="2"/>
      <c r="CHE459" s="2"/>
      <c r="CHF459" s="2"/>
      <c r="CHG459" s="2"/>
      <c r="CHH459" s="2"/>
      <c r="CHI459" s="2"/>
      <c r="CHJ459" s="2"/>
      <c r="CHK459" s="2"/>
      <c r="CHL459" s="2"/>
      <c r="CHM459" s="2"/>
      <c r="CHN459" s="2"/>
      <c r="CHO459" s="2"/>
      <c r="CHP459" s="2"/>
      <c r="CHQ459" s="2"/>
      <c r="CHR459" s="2"/>
      <c r="CHS459" s="2"/>
      <c r="CHT459" s="2"/>
      <c r="CHU459" s="2"/>
      <c r="CHV459" s="2"/>
      <c r="CHW459" s="2"/>
      <c r="CHX459" s="2"/>
      <c r="CHY459" s="2"/>
      <c r="CHZ459" s="2"/>
      <c r="CIA459" s="2"/>
      <c r="CIB459" s="2"/>
      <c r="CIC459" s="2"/>
      <c r="CID459" s="2"/>
      <c r="CIE459" s="2"/>
      <c r="CIF459" s="2"/>
      <c r="CIG459" s="2"/>
      <c r="CIH459" s="2"/>
      <c r="CII459" s="2"/>
      <c r="CIJ459" s="2"/>
      <c r="CIK459" s="2"/>
      <c r="CIL459" s="2"/>
      <c r="CIM459" s="2"/>
      <c r="CIN459" s="2"/>
      <c r="CIO459" s="2"/>
      <c r="CIP459" s="2"/>
      <c r="CIQ459" s="2"/>
      <c r="CIR459" s="2"/>
      <c r="CIS459" s="2"/>
      <c r="CIT459" s="2"/>
      <c r="CIU459" s="2"/>
      <c r="CIV459" s="2"/>
      <c r="CIW459" s="2"/>
      <c r="CIX459" s="2"/>
      <c r="CIY459" s="2"/>
      <c r="CIZ459" s="2"/>
      <c r="CJA459" s="2"/>
      <c r="CJB459" s="2"/>
      <c r="CJC459" s="2"/>
      <c r="CJD459" s="2"/>
      <c r="CJE459" s="2"/>
      <c r="CJF459" s="2"/>
      <c r="CJG459" s="2"/>
      <c r="CJH459" s="2"/>
      <c r="CJI459" s="2"/>
      <c r="CJJ459" s="2"/>
      <c r="CJK459" s="2"/>
      <c r="CJL459" s="2"/>
      <c r="CJM459" s="2"/>
      <c r="CJN459" s="2"/>
      <c r="CJO459" s="2"/>
      <c r="CJP459" s="2"/>
      <c r="CJQ459" s="2"/>
      <c r="CJR459" s="2"/>
      <c r="CJS459" s="2"/>
      <c r="CJT459" s="2"/>
      <c r="CJU459" s="2"/>
      <c r="CJV459" s="2"/>
      <c r="CJW459" s="2"/>
      <c r="CJX459" s="2"/>
      <c r="CJY459" s="2"/>
      <c r="CJZ459" s="2"/>
      <c r="CKA459" s="2"/>
      <c r="CKB459" s="2"/>
      <c r="CKC459" s="2"/>
      <c r="CKD459" s="2"/>
      <c r="CKE459" s="2"/>
      <c r="CKF459" s="2"/>
      <c r="CKG459" s="2"/>
      <c r="CKH459" s="2"/>
      <c r="CKI459" s="2"/>
      <c r="CKJ459" s="2"/>
      <c r="CKK459" s="2"/>
      <c r="CKL459" s="2"/>
      <c r="CKM459" s="2"/>
      <c r="CKN459" s="2"/>
      <c r="CKO459" s="2"/>
      <c r="CKP459" s="2"/>
      <c r="CKQ459" s="2"/>
      <c r="CKR459" s="2"/>
      <c r="CKS459" s="2"/>
      <c r="CKT459" s="2"/>
      <c r="CKU459" s="2"/>
      <c r="CKV459" s="2"/>
      <c r="CKW459" s="2"/>
      <c r="CKX459" s="2"/>
      <c r="CKY459" s="2"/>
      <c r="CKZ459" s="2"/>
      <c r="CLA459" s="2"/>
      <c r="CLB459" s="2"/>
      <c r="CLC459" s="2"/>
      <c r="CLD459" s="2"/>
      <c r="CLE459" s="2"/>
      <c r="CLF459" s="2"/>
      <c r="CLG459" s="2"/>
      <c r="CLH459" s="2"/>
      <c r="CLI459" s="2"/>
      <c r="CLJ459" s="2"/>
      <c r="CLK459" s="2"/>
      <c r="CLL459" s="2"/>
      <c r="CLM459" s="2"/>
      <c r="CLN459" s="2"/>
      <c r="CLO459" s="2"/>
      <c r="CLP459" s="2"/>
      <c r="CLQ459" s="2"/>
      <c r="CLR459" s="2"/>
      <c r="CLS459" s="2"/>
      <c r="CLT459" s="2"/>
      <c r="CLU459" s="2"/>
      <c r="CLV459" s="2"/>
      <c r="CLW459" s="2"/>
      <c r="CLX459" s="2"/>
      <c r="CLY459" s="2"/>
      <c r="CLZ459" s="2"/>
      <c r="CMA459" s="2"/>
      <c r="CMB459" s="2"/>
      <c r="CMC459" s="2"/>
      <c r="CMD459" s="2"/>
      <c r="CME459" s="2"/>
      <c r="CMF459" s="2"/>
      <c r="CMG459" s="2"/>
      <c r="CMH459" s="2"/>
      <c r="CMI459" s="2"/>
      <c r="CMJ459" s="2"/>
      <c r="CMK459" s="2"/>
      <c r="CML459" s="2"/>
      <c r="CMM459" s="2"/>
      <c r="CMN459" s="2"/>
      <c r="CMO459" s="2"/>
      <c r="CMP459" s="2"/>
      <c r="CMQ459" s="2"/>
      <c r="CMR459" s="2"/>
      <c r="CMS459" s="2"/>
      <c r="CMT459" s="2"/>
      <c r="CMU459" s="2"/>
      <c r="CMV459" s="2"/>
      <c r="CMW459" s="2"/>
      <c r="CMX459" s="2"/>
      <c r="CMY459" s="2"/>
      <c r="CMZ459" s="2"/>
      <c r="CNA459" s="2"/>
      <c r="CNB459" s="2"/>
      <c r="CNC459" s="2"/>
      <c r="CND459" s="2"/>
      <c r="CNE459" s="2"/>
      <c r="CNF459" s="2"/>
      <c r="CNG459" s="2"/>
      <c r="CNH459" s="2"/>
      <c r="CNI459" s="2"/>
      <c r="CNJ459" s="2"/>
      <c r="CNK459" s="2"/>
      <c r="CNL459" s="2"/>
      <c r="CNM459" s="2"/>
      <c r="CNN459" s="2"/>
      <c r="CNO459" s="2"/>
      <c r="CNP459" s="2"/>
      <c r="CNQ459" s="2"/>
      <c r="CNR459" s="2"/>
      <c r="CNS459" s="2"/>
      <c r="CNT459" s="2"/>
      <c r="CNU459" s="2"/>
      <c r="CNV459" s="2"/>
      <c r="CNW459" s="2"/>
      <c r="CNX459" s="2"/>
      <c r="CNY459" s="2"/>
      <c r="CNZ459" s="2"/>
      <c r="COA459" s="2"/>
      <c r="COB459" s="2"/>
      <c r="COC459" s="2"/>
      <c r="COD459" s="2"/>
      <c r="COE459" s="2"/>
      <c r="COF459" s="2"/>
      <c r="COG459" s="2"/>
      <c r="COH459" s="2"/>
      <c r="COI459" s="2"/>
      <c r="COJ459" s="2"/>
      <c r="COK459" s="2"/>
      <c r="COL459" s="2"/>
      <c r="COM459" s="2"/>
      <c r="CON459" s="2"/>
      <c r="COO459" s="2"/>
      <c r="COP459" s="2"/>
      <c r="COQ459" s="2"/>
      <c r="COR459" s="2"/>
      <c r="COS459" s="2"/>
      <c r="COT459" s="2"/>
      <c r="COU459" s="2"/>
      <c r="COV459" s="2"/>
      <c r="COW459" s="2"/>
      <c r="COX459" s="2"/>
      <c r="COY459" s="2"/>
      <c r="COZ459" s="2"/>
      <c r="CPA459" s="2"/>
      <c r="CPB459" s="2"/>
      <c r="CPC459" s="2"/>
      <c r="CPD459" s="2"/>
      <c r="CPE459" s="2"/>
      <c r="CPF459" s="2"/>
      <c r="CPG459" s="2"/>
      <c r="CPH459" s="2"/>
      <c r="CPI459" s="2"/>
      <c r="CPJ459" s="2"/>
      <c r="CPK459" s="2"/>
      <c r="CPL459" s="2"/>
      <c r="CPM459" s="2"/>
      <c r="CPN459" s="2"/>
      <c r="CPO459" s="2"/>
      <c r="CPP459" s="2"/>
      <c r="CPQ459" s="2"/>
      <c r="CPR459" s="2"/>
      <c r="CPS459" s="2"/>
      <c r="CPT459" s="2"/>
      <c r="CPU459" s="2"/>
      <c r="CPV459" s="2"/>
      <c r="CPW459" s="2"/>
      <c r="CPX459" s="2"/>
      <c r="CPY459" s="2"/>
      <c r="CPZ459" s="2"/>
      <c r="CQA459" s="2"/>
      <c r="CQB459" s="2"/>
      <c r="CQC459" s="2"/>
      <c r="CQD459" s="2"/>
      <c r="CQE459" s="2"/>
      <c r="CQF459" s="2"/>
      <c r="CQG459" s="2"/>
      <c r="CQH459" s="2"/>
      <c r="CQI459" s="2"/>
      <c r="CQJ459" s="2"/>
      <c r="CQK459" s="2"/>
      <c r="CQL459" s="2"/>
      <c r="CQM459" s="2"/>
      <c r="CQN459" s="2"/>
      <c r="CQO459" s="2"/>
      <c r="CQP459" s="2"/>
      <c r="CQQ459" s="2"/>
      <c r="CQR459" s="2"/>
      <c r="CQS459" s="2"/>
      <c r="CQT459" s="2"/>
      <c r="CQU459" s="2"/>
      <c r="CQV459" s="2"/>
      <c r="CQW459" s="2"/>
      <c r="CQX459" s="2"/>
      <c r="CQY459" s="2"/>
      <c r="CQZ459" s="2"/>
      <c r="CRA459" s="2"/>
      <c r="CRB459" s="2"/>
      <c r="CRC459" s="2"/>
      <c r="CRD459" s="2"/>
      <c r="CRE459" s="2"/>
      <c r="CRF459" s="2"/>
      <c r="CRG459" s="2"/>
      <c r="CRH459" s="2"/>
      <c r="CRI459" s="2"/>
      <c r="CRJ459" s="2"/>
      <c r="CRK459" s="2"/>
      <c r="CRL459" s="2"/>
      <c r="CRM459" s="2"/>
      <c r="CRN459" s="2"/>
      <c r="CRO459" s="2"/>
      <c r="CRP459" s="2"/>
      <c r="CRQ459" s="2"/>
      <c r="CRR459" s="2"/>
      <c r="CRS459" s="2"/>
      <c r="CRT459" s="2"/>
      <c r="CRU459" s="2"/>
      <c r="CRV459" s="2"/>
      <c r="CRW459" s="2"/>
      <c r="CRX459" s="2"/>
      <c r="CRY459" s="2"/>
      <c r="CRZ459" s="2"/>
      <c r="CSA459" s="2"/>
      <c r="CSB459" s="2"/>
      <c r="CSC459" s="2"/>
      <c r="CSD459" s="2"/>
      <c r="CSE459" s="2"/>
      <c r="CSF459" s="2"/>
      <c r="CSG459" s="2"/>
      <c r="CSH459" s="2"/>
      <c r="CSI459" s="2"/>
      <c r="CSJ459" s="2"/>
      <c r="CSK459" s="2"/>
      <c r="CSL459" s="2"/>
      <c r="CSM459" s="2"/>
      <c r="CSN459" s="2"/>
      <c r="CSO459" s="2"/>
      <c r="CSP459" s="2"/>
      <c r="CSQ459" s="2"/>
      <c r="CSR459" s="2"/>
      <c r="CSS459" s="2"/>
      <c r="CST459" s="2"/>
      <c r="CSU459" s="2"/>
      <c r="CSV459" s="2"/>
      <c r="CSW459" s="2"/>
      <c r="CSX459" s="2"/>
      <c r="CSY459" s="2"/>
      <c r="CSZ459" s="2"/>
      <c r="CTA459" s="2"/>
      <c r="CTB459" s="2"/>
      <c r="CTC459" s="2"/>
      <c r="CTD459" s="2"/>
      <c r="CTE459" s="2"/>
      <c r="CTF459" s="2"/>
      <c r="CTG459" s="2"/>
      <c r="CTH459" s="2"/>
      <c r="CTI459" s="2"/>
      <c r="CTJ459" s="2"/>
      <c r="CTK459" s="2"/>
      <c r="CTL459" s="2"/>
      <c r="CTM459" s="2"/>
      <c r="CTN459" s="2"/>
      <c r="CTO459" s="2"/>
      <c r="CTP459" s="2"/>
      <c r="CTQ459" s="2"/>
      <c r="CTR459" s="2"/>
      <c r="CTS459" s="2"/>
      <c r="CTT459" s="2"/>
      <c r="CTU459" s="2"/>
      <c r="CTV459" s="2"/>
      <c r="CTW459" s="2"/>
      <c r="CTX459" s="2"/>
      <c r="CTY459" s="2"/>
      <c r="CTZ459" s="2"/>
      <c r="CUA459" s="2"/>
      <c r="CUB459" s="2"/>
      <c r="CUC459" s="2"/>
      <c r="CUD459" s="2"/>
      <c r="CUE459" s="2"/>
      <c r="CUF459" s="2"/>
      <c r="CUG459" s="2"/>
      <c r="CUH459" s="2"/>
      <c r="CUI459" s="2"/>
      <c r="CUJ459" s="2"/>
      <c r="CUK459" s="2"/>
      <c r="CUL459" s="2"/>
      <c r="CUM459" s="2"/>
      <c r="CUN459" s="2"/>
      <c r="CUO459" s="2"/>
      <c r="CUP459" s="2"/>
      <c r="CUQ459" s="2"/>
      <c r="CUR459" s="2"/>
      <c r="CUS459" s="2"/>
      <c r="CUT459" s="2"/>
      <c r="CUU459" s="2"/>
      <c r="CUV459" s="2"/>
      <c r="CUW459" s="2"/>
      <c r="CUX459" s="2"/>
      <c r="CUY459" s="2"/>
      <c r="CUZ459" s="2"/>
      <c r="CVA459" s="2"/>
      <c r="CVB459" s="2"/>
      <c r="CVC459" s="2"/>
      <c r="CVD459" s="2"/>
      <c r="CVE459" s="2"/>
      <c r="CVF459" s="2"/>
      <c r="CVG459" s="2"/>
      <c r="CVH459" s="2"/>
      <c r="CVI459" s="2"/>
      <c r="CVJ459" s="2"/>
      <c r="CVK459" s="2"/>
      <c r="CVL459" s="2"/>
      <c r="CVM459" s="2"/>
      <c r="CVN459" s="2"/>
      <c r="CVO459" s="2"/>
      <c r="CVP459" s="2"/>
      <c r="CVQ459" s="2"/>
      <c r="CVR459" s="2"/>
      <c r="CVS459" s="2"/>
      <c r="CVT459" s="2"/>
      <c r="CVU459" s="2"/>
      <c r="CVV459" s="2"/>
      <c r="CVW459" s="2"/>
      <c r="CVX459" s="2"/>
      <c r="CVY459" s="2"/>
      <c r="CVZ459" s="2"/>
      <c r="CWA459" s="2"/>
      <c r="CWB459" s="2"/>
      <c r="CWC459" s="2"/>
      <c r="CWD459" s="2"/>
      <c r="CWE459" s="2"/>
      <c r="CWF459" s="2"/>
      <c r="CWG459" s="2"/>
      <c r="CWH459" s="2"/>
      <c r="CWI459" s="2"/>
      <c r="CWJ459" s="2"/>
      <c r="CWK459" s="2"/>
      <c r="CWL459" s="2"/>
      <c r="CWM459" s="2"/>
      <c r="CWN459" s="2"/>
      <c r="CWO459" s="2"/>
      <c r="CWP459" s="2"/>
      <c r="CWQ459" s="2"/>
      <c r="CWR459" s="2"/>
      <c r="CWS459" s="2"/>
      <c r="CWT459" s="2"/>
      <c r="CWU459" s="2"/>
      <c r="CWV459" s="2"/>
      <c r="CWW459" s="2"/>
      <c r="CWX459" s="2"/>
      <c r="CWY459" s="2"/>
      <c r="CWZ459" s="2"/>
      <c r="CXA459" s="2"/>
      <c r="CXB459" s="2"/>
      <c r="CXC459" s="2"/>
      <c r="CXD459" s="2"/>
      <c r="CXE459" s="2"/>
      <c r="CXF459" s="2"/>
      <c r="CXG459" s="2"/>
      <c r="CXH459" s="2"/>
      <c r="CXI459" s="2"/>
      <c r="CXJ459" s="2"/>
      <c r="CXK459" s="2"/>
      <c r="CXL459" s="2"/>
      <c r="CXM459" s="2"/>
      <c r="CXN459" s="2"/>
      <c r="CXO459" s="2"/>
      <c r="CXP459" s="2"/>
      <c r="CXQ459" s="2"/>
      <c r="CXR459" s="2"/>
      <c r="CXS459" s="2"/>
      <c r="CXT459" s="2"/>
      <c r="CXU459" s="2"/>
      <c r="CXV459" s="2"/>
      <c r="CXW459" s="2"/>
      <c r="CXX459" s="2"/>
      <c r="CXY459" s="2"/>
      <c r="CXZ459" s="2"/>
      <c r="CYA459" s="2"/>
      <c r="CYB459" s="2"/>
      <c r="CYC459" s="2"/>
      <c r="CYD459" s="2"/>
      <c r="CYE459" s="2"/>
      <c r="CYF459" s="2"/>
      <c r="CYG459" s="2"/>
      <c r="CYH459" s="2"/>
      <c r="CYI459" s="2"/>
      <c r="CYJ459" s="2"/>
      <c r="CYK459" s="2"/>
      <c r="CYL459" s="2"/>
      <c r="CYM459" s="2"/>
      <c r="CYN459" s="2"/>
      <c r="CYO459" s="2"/>
      <c r="CYP459" s="2"/>
      <c r="CYQ459" s="2"/>
      <c r="CYR459" s="2"/>
      <c r="CYS459" s="2"/>
      <c r="CYT459" s="2"/>
      <c r="CYU459" s="2"/>
      <c r="CYV459" s="2"/>
      <c r="CYW459" s="2"/>
      <c r="CYX459" s="2"/>
      <c r="CYY459" s="2"/>
      <c r="CYZ459" s="2"/>
      <c r="CZA459" s="2"/>
      <c r="CZB459" s="2"/>
      <c r="CZC459" s="2"/>
      <c r="CZD459" s="2"/>
      <c r="CZE459" s="2"/>
      <c r="CZF459" s="2"/>
      <c r="CZG459" s="2"/>
      <c r="CZH459" s="2"/>
      <c r="CZI459" s="2"/>
      <c r="CZJ459" s="2"/>
      <c r="CZK459" s="2"/>
      <c r="CZL459" s="2"/>
      <c r="CZM459" s="2"/>
      <c r="CZN459" s="2"/>
      <c r="CZO459" s="2"/>
      <c r="CZP459" s="2"/>
      <c r="CZQ459" s="2"/>
      <c r="CZR459" s="2"/>
      <c r="CZS459" s="2"/>
      <c r="CZT459" s="2"/>
      <c r="CZU459" s="2"/>
      <c r="CZV459" s="2"/>
      <c r="CZW459" s="2"/>
      <c r="CZX459" s="2"/>
      <c r="CZY459" s="2"/>
      <c r="CZZ459" s="2"/>
      <c r="DAA459" s="2"/>
      <c r="DAB459" s="2"/>
      <c r="DAC459" s="2"/>
      <c r="DAD459" s="2"/>
      <c r="DAE459" s="2"/>
      <c r="DAF459" s="2"/>
      <c r="DAG459" s="2"/>
      <c r="DAH459" s="2"/>
      <c r="DAI459" s="2"/>
      <c r="DAJ459" s="2"/>
      <c r="DAK459" s="2"/>
      <c r="DAL459" s="2"/>
      <c r="DAM459" s="2"/>
      <c r="DAN459" s="2"/>
      <c r="DAO459" s="2"/>
      <c r="DAP459" s="2"/>
      <c r="DAQ459" s="2"/>
      <c r="DAR459" s="2"/>
      <c r="DAS459" s="2"/>
      <c r="DAT459" s="2"/>
      <c r="DAU459" s="2"/>
      <c r="DAV459" s="2"/>
      <c r="DAW459" s="2"/>
      <c r="DAX459" s="2"/>
      <c r="DAY459" s="2"/>
      <c r="DAZ459" s="2"/>
      <c r="DBA459" s="2"/>
      <c r="DBB459" s="2"/>
      <c r="DBC459" s="2"/>
      <c r="DBD459" s="2"/>
      <c r="DBE459" s="2"/>
      <c r="DBF459" s="2"/>
      <c r="DBG459" s="2"/>
      <c r="DBH459" s="2"/>
      <c r="DBI459" s="2"/>
      <c r="DBJ459" s="2"/>
      <c r="DBK459" s="2"/>
      <c r="DBL459" s="2"/>
      <c r="DBM459" s="2"/>
      <c r="DBN459" s="2"/>
      <c r="DBO459" s="2"/>
      <c r="DBP459" s="2"/>
      <c r="DBQ459" s="2"/>
      <c r="DBR459" s="2"/>
      <c r="DBS459" s="2"/>
      <c r="DBT459" s="2"/>
      <c r="DBU459" s="2"/>
      <c r="DBV459" s="2"/>
      <c r="DBW459" s="2"/>
      <c r="DBX459" s="2"/>
      <c r="DBY459" s="2"/>
      <c r="DBZ459" s="2"/>
      <c r="DCA459" s="2"/>
      <c r="DCB459" s="2"/>
      <c r="DCC459" s="2"/>
      <c r="DCD459" s="2"/>
      <c r="DCE459" s="2"/>
      <c r="DCF459" s="2"/>
      <c r="DCG459" s="2"/>
      <c r="DCH459" s="2"/>
      <c r="DCI459" s="2"/>
      <c r="DCJ459" s="2"/>
      <c r="DCK459" s="2"/>
      <c r="DCL459" s="2"/>
      <c r="DCM459" s="2"/>
      <c r="DCN459" s="2"/>
      <c r="DCO459" s="2"/>
      <c r="DCP459" s="2"/>
      <c r="DCQ459" s="2"/>
      <c r="DCR459" s="2"/>
      <c r="DCS459" s="2"/>
      <c r="DCT459" s="2"/>
      <c r="DCU459" s="2"/>
      <c r="DCV459" s="2"/>
      <c r="DCW459" s="2"/>
      <c r="DCX459" s="2"/>
      <c r="DCY459" s="2"/>
      <c r="DCZ459" s="2"/>
      <c r="DDA459" s="2"/>
      <c r="DDB459" s="2"/>
      <c r="DDC459" s="2"/>
      <c r="DDD459" s="2"/>
      <c r="DDE459" s="2"/>
      <c r="DDF459" s="2"/>
      <c r="DDG459" s="2"/>
      <c r="DDH459" s="2"/>
      <c r="DDI459" s="2"/>
      <c r="DDJ459" s="2"/>
      <c r="DDK459" s="2"/>
      <c r="DDL459" s="2"/>
      <c r="DDM459" s="2"/>
      <c r="DDN459" s="2"/>
      <c r="DDO459" s="2"/>
      <c r="DDP459" s="2"/>
      <c r="DDQ459" s="2"/>
      <c r="DDR459" s="2"/>
      <c r="DDS459" s="2"/>
      <c r="DDT459" s="2"/>
      <c r="DDU459" s="2"/>
      <c r="DDV459" s="2"/>
      <c r="DDW459" s="2"/>
      <c r="DDX459" s="2"/>
      <c r="DDY459" s="2"/>
      <c r="DDZ459" s="2"/>
      <c r="DEA459" s="2"/>
      <c r="DEB459" s="2"/>
      <c r="DEC459" s="2"/>
      <c r="DED459" s="2"/>
      <c r="DEE459" s="2"/>
      <c r="DEF459" s="2"/>
      <c r="DEG459" s="2"/>
      <c r="DEH459" s="2"/>
      <c r="DEI459" s="2"/>
      <c r="DEJ459" s="2"/>
      <c r="DEK459" s="2"/>
      <c r="DEL459" s="2"/>
      <c r="DEM459" s="2"/>
      <c r="DEN459" s="2"/>
      <c r="DEO459" s="2"/>
      <c r="DEP459" s="2"/>
      <c r="DEQ459" s="2"/>
      <c r="DER459" s="2"/>
      <c r="DES459" s="2"/>
      <c r="DET459" s="2"/>
      <c r="DEU459" s="2"/>
      <c r="DEV459" s="2"/>
      <c r="DEW459" s="2"/>
      <c r="DEX459" s="2"/>
      <c r="DEY459" s="2"/>
      <c r="DEZ459" s="2"/>
      <c r="DFA459" s="2"/>
      <c r="DFB459" s="2"/>
      <c r="DFC459" s="2"/>
      <c r="DFD459" s="2"/>
      <c r="DFE459" s="2"/>
      <c r="DFF459" s="2"/>
      <c r="DFG459" s="2"/>
      <c r="DFH459" s="2"/>
      <c r="DFI459" s="2"/>
      <c r="DFJ459" s="2"/>
      <c r="DFK459" s="2"/>
      <c r="DFL459" s="2"/>
      <c r="DFM459" s="2"/>
      <c r="DFN459" s="2"/>
      <c r="DFO459" s="2"/>
      <c r="DFP459" s="2"/>
      <c r="DFQ459" s="2"/>
      <c r="DFR459" s="2"/>
      <c r="DFS459" s="2"/>
      <c r="DFT459" s="2"/>
      <c r="DFU459" s="2"/>
      <c r="DFV459" s="2"/>
      <c r="DFW459" s="2"/>
      <c r="DFX459" s="2"/>
      <c r="DFY459" s="2"/>
      <c r="DFZ459" s="2"/>
      <c r="DGA459" s="2"/>
      <c r="DGB459" s="2"/>
      <c r="DGC459" s="2"/>
      <c r="DGD459" s="2"/>
      <c r="DGE459" s="2"/>
      <c r="DGF459" s="2"/>
      <c r="DGG459" s="2"/>
      <c r="DGH459" s="2"/>
      <c r="DGI459" s="2"/>
      <c r="DGJ459" s="2"/>
      <c r="DGK459" s="2"/>
      <c r="DGL459" s="2"/>
      <c r="DGM459" s="2"/>
      <c r="DGN459" s="2"/>
      <c r="DGO459" s="2"/>
      <c r="DGP459" s="2"/>
      <c r="DGQ459" s="2"/>
      <c r="DGR459" s="2"/>
      <c r="DGS459" s="2"/>
      <c r="DGT459" s="2"/>
      <c r="DGU459" s="2"/>
      <c r="DGV459" s="2"/>
      <c r="DGW459" s="2"/>
      <c r="DGX459" s="2"/>
      <c r="DGY459" s="2"/>
      <c r="DGZ459" s="2"/>
      <c r="DHA459" s="2"/>
      <c r="DHB459" s="2"/>
      <c r="DHC459" s="2"/>
      <c r="DHD459" s="2"/>
      <c r="DHE459" s="2"/>
      <c r="DHF459" s="2"/>
      <c r="DHG459" s="2"/>
      <c r="DHH459" s="2"/>
      <c r="DHI459" s="2"/>
      <c r="DHJ459" s="2"/>
      <c r="DHK459" s="2"/>
      <c r="DHL459" s="2"/>
      <c r="DHM459" s="2"/>
      <c r="DHN459" s="2"/>
      <c r="DHO459" s="2"/>
      <c r="DHP459" s="2"/>
      <c r="DHQ459" s="2"/>
      <c r="DHR459" s="2"/>
      <c r="DHS459" s="2"/>
      <c r="DHT459" s="2"/>
      <c r="DHU459" s="2"/>
      <c r="DHV459" s="2"/>
      <c r="DHW459" s="2"/>
      <c r="DHX459" s="2"/>
      <c r="DHY459" s="2"/>
      <c r="DHZ459" s="2"/>
      <c r="DIA459" s="2"/>
      <c r="DIB459" s="2"/>
      <c r="DIC459" s="2"/>
      <c r="DID459" s="2"/>
      <c r="DIE459" s="2"/>
      <c r="DIF459" s="2"/>
      <c r="DIG459" s="2"/>
      <c r="DIH459" s="2"/>
      <c r="DII459" s="2"/>
      <c r="DIJ459" s="2"/>
      <c r="DIK459" s="2"/>
      <c r="DIL459" s="2"/>
      <c r="DIM459" s="2"/>
      <c r="DIN459" s="2"/>
      <c r="DIO459" s="2"/>
      <c r="DIP459" s="2"/>
      <c r="DIQ459" s="2"/>
      <c r="DIR459" s="2"/>
      <c r="DIS459" s="2"/>
      <c r="DIT459" s="2"/>
      <c r="DIU459" s="2"/>
      <c r="DIV459" s="2"/>
      <c r="DIW459" s="2"/>
      <c r="DIX459" s="2"/>
      <c r="DIY459" s="2"/>
      <c r="DIZ459" s="2"/>
      <c r="DJA459" s="2"/>
      <c r="DJB459" s="2"/>
      <c r="DJC459" s="2"/>
      <c r="DJD459" s="2"/>
      <c r="DJE459" s="2"/>
      <c r="DJF459" s="2"/>
      <c r="DJG459" s="2"/>
      <c r="DJH459" s="2"/>
      <c r="DJI459" s="2"/>
      <c r="DJJ459" s="2"/>
      <c r="DJK459" s="2"/>
      <c r="DJL459" s="2"/>
      <c r="DJM459" s="2"/>
      <c r="DJN459" s="2"/>
      <c r="DJO459" s="2"/>
      <c r="DJP459" s="2"/>
      <c r="DJQ459" s="2"/>
      <c r="DJR459" s="2"/>
      <c r="DJS459" s="2"/>
      <c r="DJT459" s="2"/>
      <c r="DJU459" s="2"/>
      <c r="DJV459" s="2"/>
      <c r="DJW459" s="2"/>
      <c r="DJX459" s="2"/>
      <c r="DJY459" s="2"/>
      <c r="DJZ459" s="2"/>
      <c r="DKA459" s="2"/>
      <c r="DKB459" s="2"/>
      <c r="DKC459" s="2"/>
      <c r="DKD459" s="2"/>
      <c r="DKE459" s="2"/>
      <c r="DKF459" s="2"/>
      <c r="DKG459" s="2"/>
      <c r="DKH459" s="2"/>
      <c r="DKI459" s="2"/>
      <c r="DKJ459" s="2"/>
      <c r="DKK459" s="2"/>
      <c r="DKL459" s="2"/>
      <c r="DKM459" s="2"/>
      <c r="DKN459" s="2"/>
      <c r="DKO459" s="2"/>
      <c r="DKP459" s="2"/>
      <c r="DKQ459" s="2"/>
      <c r="DKR459" s="2"/>
      <c r="DKS459" s="2"/>
      <c r="DKT459" s="2"/>
      <c r="DKU459" s="2"/>
      <c r="DKV459" s="2"/>
      <c r="DKW459" s="2"/>
      <c r="DKX459" s="2"/>
      <c r="DKY459" s="2"/>
      <c r="DKZ459" s="2"/>
      <c r="DLA459" s="2"/>
      <c r="DLB459" s="2"/>
      <c r="DLC459" s="2"/>
      <c r="DLD459" s="2"/>
      <c r="DLE459" s="2"/>
      <c r="DLF459" s="2"/>
      <c r="DLG459" s="2"/>
      <c r="DLH459" s="2"/>
      <c r="DLI459" s="2"/>
      <c r="DLJ459" s="2"/>
      <c r="DLK459" s="2"/>
      <c r="DLL459" s="2"/>
      <c r="DLM459" s="2"/>
      <c r="DLN459" s="2"/>
      <c r="DLO459" s="2"/>
      <c r="DLP459" s="2"/>
      <c r="DLQ459" s="2"/>
      <c r="DLR459" s="2"/>
      <c r="DLS459" s="2"/>
      <c r="DLT459" s="2"/>
      <c r="DLU459" s="2"/>
      <c r="DLV459" s="2"/>
      <c r="DLW459" s="2"/>
      <c r="DLX459" s="2"/>
      <c r="DLY459" s="2"/>
      <c r="DLZ459" s="2"/>
      <c r="DMA459" s="2"/>
      <c r="DMB459" s="2"/>
      <c r="DMC459" s="2"/>
      <c r="DMD459" s="2"/>
      <c r="DME459" s="2"/>
      <c r="DMF459" s="2"/>
      <c r="DMG459" s="2"/>
      <c r="DMH459" s="2"/>
      <c r="DMI459" s="2"/>
      <c r="DMJ459" s="2"/>
      <c r="DMK459" s="2"/>
      <c r="DML459" s="2"/>
      <c r="DMM459" s="2"/>
      <c r="DMN459" s="2"/>
      <c r="DMO459" s="2"/>
      <c r="DMP459" s="2"/>
      <c r="DMQ459" s="2"/>
      <c r="DMR459" s="2"/>
      <c r="DMS459" s="2"/>
      <c r="DMT459" s="2"/>
      <c r="DMU459" s="2"/>
      <c r="DMV459" s="2"/>
      <c r="DMW459" s="2"/>
      <c r="DMX459" s="2"/>
      <c r="DMY459" s="2"/>
      <c r="DMZ459" s="2"/>
      <c r="DNA459" s="2"/>
      <c r="DNB459" s="2"/>
      <c r="DNC459" s="2"/>
      <c r="DND459" s="2"/>
      <c r="DNE459" s="2"/>
      <c r="DNF459" s="2"/>
      <c r="DNG459" s="2"/>
      <c r="DNH459" s="2"/>
      <c r="DNI459" s="2"/>
      <c r="DNJ459" s="2"/>
      <c r="DNK459" s="2"/>
      <c r="DNL459" s="2"/>
      <c r="DNM459" s="2"/>
      <c r="DNN459" s="2"/>
      <c r="DNO459" s="2"/>
      <c r="DNP459" s="2"/>
      <c r="DNQ459" s="2"/>
      <c r="DNR459" s="2"/>
      <c r="DNS459" s="2"/>
      <c r="DNT459" s="2"/>
      <c r="DNU459" s="2"/>
      <c r="DNV459" s="2"/>
      <c r="DNW459" s="2"/>
      <c r="DNX459" s="2"/>
      <c r="DNY459" s="2"/>
      <c r="DNZ459" s="2"/>
      <c r="DOA459" s="2"/>
      <c r="DOB459" s="2"/>
      <c r="DOC459" s="2"/>
      <c r="DOD459" s="2"/>
      <c r="DOE459" s="2"/>
      <c r="DOF459" s="2"/>
      <c r="DOG459" s="2"/>
      <c r="DOH459" s="2"/>
      <c r="DOI459" s="2"/>
      <c r="DOJ459" s="2"/>
      <c r="DOK459" s="2"/>
      <c r="DOL459" s="2"/>
      <c r="DOM459" s="2"/>
      <c r="DON459" s="2"/>
      <c r="DOO459" s="2"/>
      <c r="DOP459" s="2"/>
      <c r="DOQ459" s="2"/>
      <c r="DOR459" s="2"/>
      <c r="DOS459" s="2"/>
      <c r="DOT459" s="2"/>
      <c r="DOU459" s="2"/>
      <c r="DOV459" s="2"/>
      <c r="DOW459" s="2"/>
      <c r="DOX459" s="2"/>
      <c r="DOY459" s="2"/>
      <c r="DOZ459" s="2"/>
      <c r="DPA459" s="2"/>
      <c r="DPB459" s="2"/>
      <c r="DPC459" s="2"/>
      <c r="DPD459" s="2"/>
      <c r="DPE459" s="2"/>
      <c r="DPF459" s="2"/>
      <c r="DPG459" s="2"/>
      <c r="DPH459" s="2"/>
      <c r="DPI459" s="2"/>
      <c r="DPJ459" s="2"/>
      <c r="DPK459" s="2"/>
      <c r="DPL459" s="2"/>
      <c r="DPM459" s="2"/>
      <c r="DPN459" s="2"/>
      <c r="DPO459" s="2"/>
      <c r="DPP459" s="2"/>
      <c r="DPQ459" s="2"/>
      <c r="DPR459" s="2"/>
      <c r="DPS459" s="2"/>
      <c r="DPT459" s="2"/>
      <c r="DPU459" s="2"/>
      <c r="DPV459" s="2"/>
      <c r="DPW459" s="2"/>
      <c r="DPX459" s="2"/>
      <c r="DPY459" s="2"/>
      <c r="DPZ459" s="2"/>
      <c r="DQA459" s="2"/>
      <c r="DQB459" s="2"/>
      <c r="DQC459" s="2"/>
      <c r="DQD459" s="2"/>
      <c r="DQE459" s="2"/>
      <c r="DQF459" s="2"/>
      <c r="DQG459" s="2"/>
      <c r="DQH459" s="2"/>
      <c r="DQI459" s="2"/>
      <c r="DQJ459" s="2"/>
      <c r="DQK459" s="2"/>
      <c r="DQL459" s="2"/>
      <c r="DQM459" s="2"/>
      <c r="DQN459" s="2"/>
      <c r="DQO459" s="2"/>
      <c r="DQP459" s="2"/>
      <c r="DQQ459" s="2"/>
      <c r="DQR459" s="2"/>
      <c r="DQS459" s="2"/>
      <c r="DQT459" s="2"/>
      <c r="DQU459" s="2"/>
      <c r="DQV459" s="2"/>
      <c r="DQW459" s="2"/>
      <c r="DQX459" s="2"/>
      <c r="DQY459" s="2"/>
      <c r="DQZ459" s="2"/>
      <c r="DRA459" s="2"/>
      <c r="DRB459" s="2"/>
      <c r="DRC459" s="2"/>
      <c r="DRD459" s="2"/>
      <c r="DRE459" s="2"/>
      <c r="DRF459" s="2"/>
      <c r="DRG459" s="2"/>
      <c r="DRH459" s="2"/>
      <c r="DRI459" s="2"/>
      <c r="DRJ459" s="2"/>
      <c r="DRK459" s="2"/>
      <c r="DRL459" s="2"/>
      <c r="DRM459" s="2"/>
      <c r="DRN459" s="2"/>
      <c r="DRO459" s="2"/>
      <c r="DRP459" s="2"/>
      <c r="DRQ459" s="2"/>
      <c r="DRR459" s="2"/>
      <c r="DRS459" s="2"/>
      <c r="DRT459" s="2"/>
      <c r="DRU459" s="2"/>
      <c r="DRV459" s="2"/>
      <c r="DRW459" s="2"/>
      <c r="DRX459" s="2"/>
      <c r="DRY459" s="2"/>
      <c r="DRZ459" s="2"/>
      <c r="DSA459" s="2"/>
      <c r="DSB459" s="2"/>
      <c r="DSC459" s="2"/>
      <c r="DSD459" s="2"/>
      <c r="DSE459" s="2"/>
      <c r="DSF459" s="2"/>
      <c r="DSG459" s="2"/>
      <c r="DSH459" s="2"/>
      <c r="DSI459" s="2"/>
      <c r="DSJ459" s="2"/>
      <c r="DSK459" s="2"/>
      <c r="DSL459" s="2"/>
      <c r="DSM459" s="2"/>
      <c r="DSN459" s="2"/>
      <c r="DSO459" s="2"/>
      <c r="DSP459" s="2"/>
      <c r="DSQ459" s="2"/>
      <c r="DSR459" s="2"/>
      <c r="DSS459" s="2"/>
      <c r="DST459" s="2"/>
      <c r="DSU459" s="2"/>
      <c r="DSV459" s="2"/>
      <c r="DSW459" s="2"/>
      <c r="DSX459" s="2"/>
      <c r="DSY459" s="2"/>
      <c r="DSZ459" s="2"/>
      <c r="DTA459" s="2"/>
      <c r="DTB459" s="2"/>
      <c r="DTC459" s="2"/>
      <c r="DTD459" s="2"/>
      <c r="DTE459" s="2"/>
      <c r="DTF459" s="2"/>
      <c r="DTG459" s="2"/>
      <c r="DTH459" s="2"/>
      <c r="DTI459" s="2"/>
      <c r="DTJ459" s="2"/>
      <c r="DTK459" s="2"/>
      <c r="DTL459" s="2"/>
      <c r="DTM459" s="2"/>
      <c r="DTN459" s="2"/>
      <c r="DTO459" s="2"/>
      <c r="DTP459" s="2"/>
      <c r="DTQ459" s="2"/>
      <c r="DTR459" s="2"/>
      <c r="DTS459" s="2"/>
      <c r="DTT459" s="2"/>
      <c r="DTU459" s="2"/>
      <c r="DTV459" s="2"/>
      <c r="DTW459" s="2"/>
      <c r="DTX459" s="2"/>
      <c r="DTY459" s="2"/>
      <c r="DTZ459" s="2"/>
      <c r="DUA459" s="2"/>
      <c r="DUB459" s="2"/>
      <c r="DUC459" s="2"/>
      <c r="DUD459" s="2"/>
      <c r="DUE459" s="2"/>
      <c r="DUF459" s="2"/>
      <c r="DUG459" s="2"/>
      <c r="DUH459" s="2"/>
      <c r="DUI459" s="2"/>
      <c r="DUJ459" s="2"/>
      <c r="DUK459" s="2"/>
      <c r="DUL459" s="2"/>
      <c r="DUM459" s="2"/>
      <c r="DUN459" s="2"/>
      <c r="DUO459" s="2"/>
      <c r="DUP459" s="2"/>
      <c r="DUQ459" s="2"/>
      <c r="DUR459" s="2"/>
      <c r="DUS459" s="2"/>
      <c r="DUT459" s="2"/>
      <c r="DUU459" s="2"/>
      <c r="DUV459" s="2"/>
      <c r="DUW459" s="2"/>
      <c r="DUX459" s="2"/>
      <c r="DUY459" s="2"/>
      <c r="DUZ459" s="2"/>
      <c r="DVA459" s="2"/>
      <c r="DVB459" s="2"/>
      <c r="DVC459" s="2"/>
      <c r="DVD459" s="2"/>
      <c r="DVE459" s="2"/>
      <c r="DVF459" s="2"/>
      <c r="DVG459" s="2"/>
      <c r="DVH459" s="2"/>
      <c r="DVI459" s="2"/>
      <c r="DVJ459" s="2"/>
      <c r="DVK459" s="2"/>
      <c r="DVL459" s="2"/>
      <c r="DVM459" s="2"/>
      <c r="DVN459" s="2"/>
      <c r="DVO459" s="2"/>
      <c r="DVP459" s="2"/>
      <c r="DVQ459" s="2"/>
      <c r="DVR459" s="2"/>
      <c r="DVS459" s="2"/>
      <c r="DVT459" s="2"/>
      <c r="DVU459" s="2"/>
      <c r="DVV459" s="2"/>
      <c r="DVW459" s="2"/>
      <c r="DVX459" s="2"/>
      <c r="DVY459" s="2"/>
      <c r="DVZ459" s="2"/>
      <c r="DWA459" s="2"/>
      <c r="DWB459" s="2"/>
      <c r="DWC459" s="2"/>
      <c r="DWD459" s="2"/>
      <c r="DWE459" s="2"/>
      <c r="DWF459" s="2"/>
      <c r="DWG459" s="2"/>
      <c r="DWH459" s="2"/>
      <c r="DWI459" s="2"/>
      <c r="DWJ459" s="2"/>
      <c r="DWK459" s="2"/>
      <c r="DWL459" s="2"/>
      <c r="DWM459" s="2"/>
      <c r="DWN459" s="2"/>
      <c r="DWO459" s="2"/>
      <c r="DWP459" s="2"/>
      <c r="DWQ459" s="2"/>
      <c r="DWR459" s="2"/>
      <c r="DWS459" s="2"/>
      <c r="DWT459" s="2"/>
      <c r="DWU459" s="2"/>
      <c r="DWV459" s="2"/>
      <c r="DWW459" s="2"/>
      <c r="DWX459" s="2"/>
      <c r="DWY459" s="2"/>
      <c r="DWZ459" s="2"/>
      <c r="DXA459" s="2"/>
      <c r="DXB459" s="2"/>
      <c r="DXC459" s="2"/>
      <c r="DXD459" s="2"/>
      <c r="DXE459" s="2"/>
      <c r="DXF459" s="2"/>
      <c r="DXG459" s="2"/>
      <c r="DXH459" s="2"/>
      <c r="DXI459" s="2"/>
      <c r="DXJ459" s="2"/>
      <c r="DXK459" s="2"/>
      <c r="DXL459" s="2"/>
      <c r="DXM459" s="2"/>
      <c r="DXN459" s="2"/>
      <c r="DXO459" s="2"/>
      <c r="DXP459" s="2"/>
      <c r="DXQ459" s="2"/>
      <c r="DXR459" s="2"/>
      <c r="DXS459" s="2"/>
      <c r="DXT459" s="2"/>
      <c r="DXU459" s="2"/>
      <c r="DXV459" s="2"/>
      <c r="DXW459" s="2"/>
      <c r="DXX459" s="2"/>
      <c r="DXY459" s="2"/>
      <c r="DXZ459" s="2"/>
      <c r="DYA459" s="2"/>
      <c r="DYB459" s="2"/>
      <c r="DYC459" s="2"/>
      <c r="DYD459" s="2"/>
      <c r="DYE459" s="2"/>
      <c r="DYF459" s="2"/>
      <c r="DYG459" s="2"/>
      <c r="DYH459" s="2"/>
      <c r="DYI459" s="2"/>
      <c r="DYJ459" s="2"/>
      <c r="DYK459" s="2"/>
      <c r="DYL459" s="2"/>
      <c r="DYM459" s="2"/>
      <c r="DYN459" s="2"/>
      <c r="DYO459" s="2"/>
      <c r="DYP459" s="2"/>
      <c r="DYQ459" s="2"/>
      <c r="DYR459" s="2"/>
      <c r="DYS459" s="2"/>
      <c r="DYT459" s="2"/>
      <c r="DYU459" s="2"/>
      <c r="DYV459" s="2"/>
      <c r="DYW459" s="2"/>
      <c r="DYX459" s="2"/>
      <c r="DYY459" s="2"/>
      <c r="DYZ459" s="2"/>
      <c r="DZA459" s="2"/>
      <c r="DZB459" s="2"/>
      <c r="DZC459" s="2"/>
      <c r="DZD459" s="2"/>
      <c r="DZE459" s="2"/>
      <c r="DZF459" s="2"/>
      <c r="DZG459" s="2"/>
      <c r="DZH459" s="2"/>
      <c r="DZI459" s="2"/>
      <c r="DZJ459" s="2"/>
      <c r="DZK459" s="2"/>
      <c r="DZL459" s="2"/>
      <c r="DZM459" s="2"/>
      <c r="DZN459" s="2"/>
      <c r="DZO459" s="2"/>
      <c r="DZP459" s="2"/>
      <c r="DZQ459" s="2"/>
      <c r="DZR459" s="2"/>
      <c r="DZS459" s="2"/>
      <c r="DZT459" s="2"/>
      <c r="DZU459" s="2"/>
      <c r="DZV459" s="2"/>
      <c r="DZW459" s="2"/>
      <c r="DZX459" s="2"/>
      <c r="DZY459" s="2"/>
      <c r="DZZ459" s="2"/>
      <c r="EAA459" s="2"/>
      <c r="EAB459" s="2"/>
      <c r="EAC459" s="2"/>
      <c r="EAD459" s="2"/>
      <c r="EAE459" s="2"/>
      <c r="EAF459" s="2"/>
      <c r="EAG459" s="2"/>
      <c r="EAH459" s="2"/>
      <c r="EAI459" s="2"/>
      <c r="EAJ459" s="2"/>
      <c r="EAK459" s="2"/>
      <c r="EAL459" s="2"/>
      <c r="EAM459" s="2"/>
      <c r="EAN459" s="2"/>
      <c r="EAO459" s="2"/>
      <c r="EAP459" s="2"/>
      <c r="EAQ459" s="2"/>
      <c r="EAR459" s="2"/>
      <c r="EAS459" s="2"/>
      <c r="EAT459" s="2"/>
      <c r="EAU459" s="2"/>
      <c r="EAV459" s="2"/>
      <c r="EAW459" s="2"/>
      <c r="EAX459" s="2"/>
      <c r="EAY459" s="2"/>
      <c r="EAZ459" s="2"/>
      <c r="EBA459" s="2"/>
      <c r="EBB459" s="2"/>
      <c r="EBC459" s="2"/>
      <c r="EBD459" s="2"/>
      <c r="EBE459" s="2"/>
      <c r="EBF459" s="2"/>
      <c r="EBG459" s="2"/>
      <c r="EBH459" s="2"/>
      <c r="EBI459" s="2"/>
      <c r="EBJ459" s="2"/>
      <c r="EBK459" s="2"/>
      <c r="EBL459" s="2"/>
      <c r="EBM459" s="2"/>
      <c r="EBN459" s="2"/>
      <c r="EBO459" s="2"/>
      <c r="EBP459" s="2"/>
      <c r="EBQ459" s="2"/>
      <c r="EBR459" s="2"/>
      <c r="EBS459" s="2"/>
      <c r="EBT459" s="2"/>
      <c r="EBU459" s="2"/>
      <c r="EBV459" s="2"/>
      <c r="EBW459" s="2"/>
      <c r="EBX459" s="2"/>
      <c r="EBY459" s="2"/>
      <c r="EBZ459" s="2"/>
      <c r="ECA459" s="2"/>
      <c r="ECB459" s="2"/>
      <c r="ECC459" s="2"/>
      <c r="ECD459" s="2"/>
      <c r="ECE459" s="2"/>
      <c r="ECF459" s="2"/>
      <c r="ECG459" s="2"/>
      <c r="ECH459" s="2"/>
      <c r="ECI459" s="2"/>
      <c r="ECJ459" s="2"/>
      <c r="ECK459" s="2"/>
      <c r="ECL459" s="2"/>
      <c r="ECM459" s="2"/>
      <c r="ECN459" s="2"/>
      <c r="ECO459" s="2"/>
      <c r="ECP459" s="2"/>
      <c r="ECQ459" s="2"/>
      <c r="ECR459" s="2"/>
      <c r="ECS459" s="2"/>
      <c r="ECT459" s="2"/>
      <c r="ECU459" s="2"/>
      <c r="ECV459" s="2"/>
      <c r="ECW459" s="2"/>
      <c r="ECX459" s="2"/>
      <c r="ECY459" s="2"/>
      <c r="ECZ459" s="2"/>
      <c r="EDA459" s="2"/>
      <c r="EDB459" s="2"/>
      <c r="EDC459" s="2"/>
      <c r="EDD459" s="2"/>
      <c r="EDE459" s="2"/>
      <c r="EDF459" s="2"/>
      <c r="EDG459" s="2"/>
      <c r="EDH459" s="2"/>
      <c r="EDI459" s="2"/>
      <c r="EDJ459" s="2"/>
      <c r="EDK459" s="2"/>
      <c r="EDL459" s="2"/>
      <c r="EDM459" s="2"/>
      <c r="EDN459" s="2"/>
      <c r="EDO459" s="2"/>
      <c r="EDP459" s="2"/>
      <c r="EDQ459" s="2"/>
      <c r="EDR459" s="2"/>
      <c r="EDS459" s="2"/>
      <c r="EDT459" s="2"/>
      <c r="EDU459" s="2"/>
      <c r="EDV459" s="2"/>
      <c r="EDW459" s="2"/>
      <c r="EDX459" s="2"/>
      <c r="EDY459" s="2"/>
      <c r="EDZ459" s="2"/>
      <c r="EEA459" s="2"/>
      <c r="EEB459" s="2"/>
      <c r="EEC459" s="2"/>
      <c r="EED459" s="2"/>
      <c r="EEE459" s="2"/>
      <c r="EEF459" s="2"/>
      <c r="EEG459" s="2"/>
      <c r="EEH459" s="2"/>
      <c r="EEI459" s="2"/>
      <c r="EEJ459" s="2"/>
      <c r="EEK459" s="2"/>
      <c r="EEL459" s="2"/>
      <c r="EEM459" s="2"/>
      <c r="EEN459" s="2"/>
      <c r="EEO459" s="2"/>
      <c r="EEP459" s="2"/>
      <c r="EEQ459" s="2"/>
      <c r="EER459" s="2"/>
      <c r="EES459" s="2"/>
      <c r="EET459" s="2"/>
      <c r="EEU459" s="2"/>
      <c r="EEV459" s="2"/>
      <c r="EEW459" s="2"/>
      <c r="EEX459" s="2"/>
      <c r="EEY459" s="2"/>
      <c r="EEZ459" s="2"/>
      <c r="EFA459" s="2"/>
      <c r="EFB459" s="2"/>
      <c r="EFC459" s="2"/>
      <c r="EFD459" s="2"/>
      <c r="EFE459" s="2"/>
      <c r="EFF459" s="2"/>
      <c r="EFG459" s="2"/>
      <c r="EFH459" s="2"/>
      <c r="EFI459" s="2"/>
      <c r="EFJ459" s="2"/>
      <c r="EFK459" s="2"/>
      <c r="EFL459" s="2"/>
      <c r="EFM459" s="2"/>
      <c r="EFN459" s="2"/>
      <c r="EFO459" s="2"/>
      <c r="EFP459" s="2"/>
      <c r="EFQ459" s="2"/>
      <c r="EFR459" s="2"/>
      <c r="EFS459" s="2"/>
      <c r="EFT459" s="2"/>
      <c r="EFU459" s="2"/>
      <c r="EFV459" s="2"/>
      <c r="EFW459" s="2"/>
      <c r="EFX459" s="2"/>
      <c r="EFY459" s="2"/>
      <c r="EFZ459" s="2"/>
      <c r="EGA459" s="2"/>
      <c r="EGB459" s="2"/>
      <c r="EGC459" s="2"/>
      <c r="EGD459" s="2"/>
      <c r="EGE459" s="2"/>
      <c r="EGF459" s="2"/>
      <c r="EGG459" s="2"/>
      <c r="EGH459" s="2"/>
      <c r="EGI459" s="2"/>
      <c r="EGJ459" s="2"/>
      <c r="EGK459" s="2"/>
      <c r="EGL459" s="2"/>
      <c r="EGM459" s="2"/>
      <c r="EGN459" s="2"/>
      <c r="EGO459" s="2"/>
      <c r="EGP459" s="2"/>
      <c r="EGQ459" s="2"/>
      <c r="EGR459" s="2"/>
      <c r="EGS459" s="2"/>
      <c r="EGT459" s="2"/>
      <c r="EGU459" s="2"/>
      <c r="EGV459" s="2"/>
      <c r="EGW459" s="2"/>
      <c r="EGX459" s="2"/>
      <c r="EGY459" s="2"/>
      <c r="EGZ459" s="2"/>
      <c r="EHA459" s="2"/>
      <c r="EHB459" s="2"/>
      <c r="EHC459" s="2"/>
      <c r="EHD459" s="2"/>
      <c r="EHE459" s="2"/>
      <c r="EHF459" s="2"/>
      <c r="EHG459" s="2"/>
      <c r="EHH459" s="2"/>
      <c r="EHI459" s="2"/>
      <c r="EHJ459" s="2"/>
      <c r="EHK459" s="2"/>
      <c r="EHL459" s="2"/>
      <c r="EHM459" s="2"/>
      <c r="EHN459" s="2"/>
      <c r="EHO459" s="2"/>
      <c r="EHP459" s="2"/>
      <c r="EHQ459" s="2"/>
      <c r="EHR459" s="2"/>
      <c r="EHS459" s="2"/>
      <c r="EHT459" s="2"/>
      <c r="EHU459" s="2"/>
      <c r="EHV459" s="2"/>
      <c r="EHW459" s="2"/>
      <c r="EHX459" s="2"/>
      <c r="EHY459" s="2"/>
      <c r="EHZ459" s="2"/>
      <c r="EIA459" s="2"/>
      <c r="EIB459" s="2"/>
      <c r="EIC459" s="2"/>
      <c r="EID459" s="2"/>
      <c r="EIE459" s="2"/>
      <c r="EIF459" s="2"/>
      <c r="EIG459" s="2"/>
      <c r="EIH459" s="2"/>
      <c r="EII459" s="2"/>
      <c r="EIJ459" s="2"/>
      <c r="EIK459" s="2"/>
      <c r="EIL459" s="2"/>
      <c r="EIM459" s="2"/>
      <c r="EIN459" s="2"/>
      <c r="EIO459" s="2"/>
      <c r="EIP459" s="2"/>
      <c r="EIQ459" s="2"/>
      <c r="EIR459" s="2"/>
      <c r="EIS459" s="2"/>
      <c r="EIT459" s="2"/>
      <c r="EIU459" s="2"/>
      <c r="EIV459" s="2"/>
      <c r="EIW459" s="2"/>
      <c r="EIX459" s="2"/>
      <c r="EIY459" s="2"/>
      <c r="EIZ459" s="2"/>
      <c r="EJA459" s="2"/>
      <c r="EJB459" s="2"/>
      <c r="EJC459" s="2"/>
      <c r="EJD459" s="2"/>
      <c r="EJE459" s="2"/>
      <c r="EJF459" s="2"/>
      <c r="EJG459" s="2"/>
      <c r="EJH459" s="2"/>
      <c r="EJI459" s="2"/>
      <c r="EJJ459" s="2"/>
      <c r="EJK459" s="2"/>
      <c r="EJL459" s="2"/>
      <c r="EJM459" s="2"/>
      <c r="EJN459" s="2"/>
      <c r="EJO459" s="2"/>
      <c r="EJP459" s="2"/>
      <c r="EJQ459" s="2"/>
      <c r="EJR459" s="2"/>
      <c r="EJS459" s="2"/>
      <c r="EJT459" s="2"/>
      <c r="EJU459" s="2"/>
      <c r="EJV459" s="2"/>
      <c r="EJW459" s="2"/>
      <c r="EJX459" s="2"/>
      <c r="EJY459" s="2"/>
      <c r="EJZ459" s="2"/>
      <c r="EKA459" s="2"/>
      <c r="EKB459" s="2"/>
      <c r="EKC459" s="2"/>
      <c r="EKD459" s="2"/>
      <c r="EKE459" s="2"/>
      <c r="EKF459" s="2"/>
      <c r="EKG459" s="2"/>
      <c r="EKH459" s="2"/>
      <c r="EKI459" s="2"/>
      <c r="EKJ459" s="2"/>
      <c r="EKK459" s="2"/>
      <c r="EKL459" s="2"/>
      <c r="EKM459" s="2"/>
      <c r="EKN459" s="2"/>
      <c r="EKO459" s="2"/>
      <c r="EKP459" s="2"/>
      <c r="EKQ459" s="2"/>
      <c r="EKR459" s="2"/>
      <c r="EKS459" s="2"/>
      <c r="EKT459" s="2"/>
      <c r="EKU459" s="2"/>
      <c r="EKV459" s="2"/>
      <c r="EKW459" s="2"/>
      <c r="EKX459" s="2"/>
      <c r="EKY459" s="2"/>
      <c r="EKZ459" s="2"/>
      <c r="ELA459" s="2"/>
      <c r="ELB459" s="2"/>
      <c r="ELC459" s="2"/>
      <c r="ELD459" s="2"/>
      <c r="ELE459" s="2"/>
      <c r="ELF459" s="2"/>
      <c r="ELG459" s="2"/>
      <c r="ELH459" s="2"/>
      <c r="ELI459" s="2"/>
      <c r="ELJ459" s="2"/>
      <c r="ELK459" s="2"/>
      <c r="ELL459" s="2"/>
      <c r="ELM459" s="2"/>
      <c r="ELN459" s="2"/>
      <c r="ELO459" s="2"/>
      <c r="ELP459" s="2"/>
      <c r="ELQ459" s="2"/>
      <c r="ELR459" s="2"/>
      <c r="ELS459" s="2"/>
      <c r="ELT459" s="2"/>
      <c r="ELU459" s="2"/>
      <c r="ELV459" s="2"/>
      <c r="ELW459" s="2"/>
      <c r="ELX459" s="2"/>
      <c r="ELY459" s="2"/>
      <c r="ELZ459" s="2"/>
      <c r="EMA459" s="2"/>
      <c r="EMB459" s="2"/>
      <c r="EMC459" s="2"/>
      <c r="EMD459" s="2"/>
      <c r="EME459" s="2"/>
      <c r="EMF459" s="2"/>
      <c r="EMG459" s="2"/>
      <c r="EMH459" s="2"/>
      <c r="EMI459" s="2"/>
      <c r="EMJ459" s="2"/>
      <c r="EMK459" s="2"/>
      <c r="EML459" s="2"/>
      <c r="EMM459" s="2"/>
      <c r="EMN459" s="2"/>
      <c r="EMO459" s="2"/>
      <c r="EMP459" s="2"/>
      <c r="EMQ459" s="2"/>
      <c r="EMR459" s="2"/>
      <c r="EMS459" s="2"/>
      <c r="EMT459" s="2"/>
      <c r="EMU459" s="2"/>
      <c r="EMV459" s="2"/>
      <c r="EMW459" s="2"/>
      <c r="EMX459" s="2"/>
      <c r="EMY459" s="2"/>
      <c r="EMZ459" s="2"/>
      <c r="ENA459" s="2"/>
      <c r="ENB459" s="2"/>
      <c r="ENC459" s="2"/>
      <c r="END459" s="2"/>
      <c r="ENE459" s="2"/>
      <c r="ENF459" s="2"/>
      <c r="ENG459" s="2"/>
      <c r="ENH459" s="2"/>
      <c r="ENI459" s="2"/>
      <c r="ENJ459" s="2"/>
      <c r="ENK459" s="2"/>
      <c r="ENL459" s="2"/>
      <c r="ENM459" s="2"/>
      <c r="ENN459" s="2"/>
      <c r="ENO459" s="2"/>
      <c r="ENP459" s="2"/>
      <c r="ENQ459" s="2"/>
      <c r="ENR459" s="2"/>
      <c r="ENS459" s="2"/>
      <c r="ENT459" s="2"/>
      <c r="ENU459" s="2"/>
      <c r="ENV459" s="2"/>
      <c r="ENW459" s="2"/>
      <c r="ENX459" s="2"/>
      <c r="ENY459" s="2"/>
      <c r="ENZ459" s="2"/>
      <c r="EOA459" s="2"/>
      <c r="EOB459" s="2"/>
      <c r="EOC459" s="2"/>
      <c r="EOD459" s="2"/>
      <c r="EOE459" s="2"/>
      <c r="EOF459" s="2"/>
      <c r="EOG459" s="2"/>
      <c r="EOH459" s="2"/>
      <c r="EOI459" s="2"/>
      <c r="EOJ459" s="2"/>
      <c r="EOK459" s="2"/>
      <c r="EOL459" s="2"/>
      <c r="EOM459" s="2"/>
      <c r="EON459" s="2"/>
      <c r="EOO459" s="2"/>
      <c r="EOP459" s="2"/>
      <c r="EOQ459" s="2"/>
      <c r="EOR459" s="2"/>
      <c r="EOS459" s="2"/>
      <c r="EOT459" s="2"/>
      <c r="EOU459" s="2"/>
      <c r="EOV459" s="2"/>
      <c r="EOW459" s="2"/>
      <c r="EOX459" s="2"/>
      <c r="EOY459" s="2"/>
      <c r="EOZ459" s="2"/>
      <c r="EPA459" s="2"/>
      <c r="EPB459" s="2"/>
      <c r="EPC459" s="2"/>
      <c r="EPD459" s="2"/>
      <c r="EPE459" s="2"/>
      <c r="EPF459" s="2"/>
      <c r="EPG459" s="2"/>
      <c r="EPH459" s="2"/>
      <c r="EPI459" s="2"/>
      <c r="EPJ459" s="2"/>
      <c r="EPK459" s="2"/>
      <c r="EPL459" s="2"/>
      <c r="EPM459" s="2"/>
      <c r="EPN459" s="2"/>
      <c r="EPO459" s="2"/>
      <c r="EPP459" s="2"/>
      <c r="EPQ459" s="2"/>
      <c r="EPR459" s="2"/>
      <c r="EPS459" s="2"/>
      <c r="EPT459" s="2"/>
      <c r="EPU459" s="2"/>
      <c r="EPV459" s="2"/>
      <c r="EPW459" s="2"/>
      <c r="EPX459" s="2"/>
      <c r="EPY459" s="2"/>
      <c r="EPZ459" s="2"/>
      <c r="EQA459" s="2"/>
      <c r="EQB459" s="2"/>
      <c r="EQC459" s="2"/>
      <c r="EQD459" s="2"/>
      <c r="EQE459" s="2"/>
      <c r="EQF459" s="2"/>
      <c r="EQG459" s="2"/>
      <c r="EQH459" s="2"/>
      <c r="EQI459" s="2"/>
      <c r="EQJ459" s="2"/>
      <c r="EQK459" s="2"/>
      <c r="EQL459" s="2"/>
      <c r="EQM459" s="2"/>
      <c r="EQN459" s="2"/>
      <c r="EQO459" s="2"/>
      <c r="EQP459" s="2"/>
      <c r="EQQ459" s="2"/>
      <c r="EQR459" s="2"/>
      <c r="EQS459" s="2"/>
      <c r="EQT459" s="2"/>
      <c r="EQU459" s="2"/>
      <c r="EQV459" s="2"/>
      <c r="EQW459" s="2"/>
      <c r="EQX459" s="2"/>
      <c r="EQY459" s="2"/>
      <c r="EQZ459" s="2"/>
      <c r="ERA459" s="2"/>
      <c r="ERB459" s="2"/>
      <c r="ERC459" s="2"/>
      <c r="ERD459" s="2"/>
      <c r="ERE459" s="2"/>
      <c r="ERF459" s="2"/>
      <c r="ERG459" s="2"/>
      <c r="ERH459" s="2"/>
      <c r="ERI459" s="2"/>
      <c r="ERJ459" s="2"/>
      <c r="ERK459" s="2"/>
      <c r="ERL459" s="2"/>
      <c r="ERM459" s="2"/>
      <c r="ERN459" s="2"/>
      <c r="ERO459" s="2"/>
      <c r="ERP459" s="2"/>
      <c r="ERQ459" s="2"/>
      <c r="ERR459" s="2"/>
      <c r="ERS459" s="2"/>
      <c r="ERT459" s="2"/>
      <c r="ERU459" s="2"/>
      <c r="ERV459" s="2"/>
      <c r="ERW459" s="2"/>
      <c r="ERX459" s="2"/>
      <c r="ERY459" s="2"/>
      <c r="ERZ459" s="2"/>
      <c r="ESA459" s="2"/>
      <c r="ESB459" s="2"/>
      <c r="ESC459" s="2"/>
      <c r="ESD459" s="2"/>
      <c r="ESE459" s="2"/>
      <c r="ESF459" s="2"/>
      <c r="ESG459" s="2"/>
      <c r="ESH459" s="2"/>
      <c r="ESI459" s="2"/>
      <c r="ESJ459" s="2"/>
      <c r="ESK459" s="2"/>
      <c r="ESL459" s="2"/>
      <c r="ESM459" s="2"/>
      <c r="ESN459" s="2"/>
      <c r="ESO459" s="2"/>
      <c r="ESP459" s="2"/>
      <c r="ESQ459" s="2"/>
      <c r="ESR459" s="2"/>
      <c r="ESS459" s="2"/>
      <c r="EST459" s="2"/>
      <c r="ESU459" s="2"/>
      <c r="ESV459" s="2"/>
      <c r="ESW459" s="2"/>
      <c r="ESX459" s="2"/>
      <c r="ESY459" s="2"/>
      <c r="ESZ459" s="2"/>
      <c r="ETA459" s="2"/>
      <c r="ETB459" s="2"/>
      <c r="ETC459" s="2"/>
      <c r="ETD459" s="2"/>
      <c r="ETE459" s="2"/>
      <c r="ETF459" s="2"/>
      <c r="ETG459" s="2"/>
      <c r="ETH459" s="2"/>
      <c r="ETI459" s="2"/>
      <c r="ETJ459" s="2"/>
      <c r="ETK459" s="2"/>
      <c r="ETL459" s="2"/>
      <c r="ETM459" s="2"/>
      <c r="ETN459" s="2"/>
      <c r="ETO459" s="2"/>
      <c r="ETP459" s="2"/>
      <c r="ETQ459" s="2"/>
      <c r="ETR459" s="2"/>
      <c r="ETS459" s="2"/>
      <c r="ETT459" s="2"/>
      <c r="ETU459" s="2"/>
      <c r="ETV459" s="2"/>
      <c r="ETW459" s="2"/>
      <c r="ETX459" s="2"/>
      <c r="ETY459" s="2"/>
      <c r="ETZ459" s="2"/>
      <c r="EUA459" s="2"/>
      <c r="EUB459" s="2"/>
      <c r="EUC459" s="2"/>
      <c r="EUD459" s="2"/>
      <c r="EUE459" s="2"/>
      <c r="EUF459" s="2"/>
      <c r="EUG459" s="2"/>
      <c r="EUH459" s="2"/>
      <c r="EUI459" s="2"/>
      <c r="EUJ459" s="2"/>
      <c r="EUK459" s="2"/>
      <c r="EUL459" s="2"/>
      <c r="EUM459" s="2"/>
      <c r="EUN459" s="2"/>
      <c r="EUO459" s="2"/>
      <c r="EUP459" s="2"/>
      <c r="EUQ459" s="2"/>
      <c r="EUR459" s="2"/>
      <c r="EUS459" s="2"/>
      <c r="EUT459" s="2"/>
      <c r="EUU459" s="2"/>
      <c r="EUV459" s="2"/>
      <c r="EUW459" s="2"/>
      <c r="EUX459" s="2"/>
      <c r="EUY459" s="2"/>
      <c r="EUZ459" s="2"/>
      <c r="EVA459" s="2"/>
      <c r="EVB459" s="2"/>
      <c r="EVC459" s="2"/>
      <c r="EVD459" s="2"/>
      <c r="EVE459" s="2"/>
      <c r="EVF459" s="2"/>
      <c r="EVG459" s="2"/>
      <c r="EVH459" s="2"/>
      <c r="EVI459" s="2"/>
      <c r="EVJ459" s="2"/>
      <c r="EVK459" s="2"/>
      <c r="EVL459" s="2"/>
      <c r="EVM459" s="2"/>
      <c r="EVN459" s="2"/>
      <c r="EVO459" s="2"/>
      <c r="EVP459" s="2"/>
      <c r="EVQ459" s="2"/>
      <c r="EVR459" s="2"/>
      <c r="EVS459" s="2"/>
      <c r="EVT459" s="2"/>
      <c r="EVU459" s="2"/>
      <c r="EVV459" s="2"/>
      <c r="EVW459" s="2"/>
      <c r="EVX459" s="2"/>
      <c r="EVY459" s="2"/>
      <c r="EVZ459" s="2"/>
      <c r="EWA459" s="2"/>
      <c r="EWB459" s="2"/>
      <c r="EWC459" s="2"/>
      <c r="EWD459" s="2"/>
      <c r="EWE459" s="2"/>
      <c r="EWF459" s="2"/>
      <c r="EWG459" s="2"/>
      <c r="EWH459" s="2"/>
      <c r="EWI459" s="2"/>
      <c r="EWJ459" s="2"/>
      <c r="EWK459" s="2"/>
      <c r="EWL459" s="2"/>
      <c r="EWM459" s="2"/>
      <c r="EWN459" s="2"/>
      <c r="EWO459" s="2"/>
      <c r="EWP459" s="2"/>
      <c r="EWQ459" s="2"/>
      <c r="EWR459" s="2"/>
      <c r="EWS459" s="2"/>
      <c r="EWT459" s="2"/>
      <c r="EWU459" s="2"/>
      <c r="EWV459" s="2"/>
      <c r="EWW459" s="2"/>
      <c r="EWX459" s="2"/>
      <c r="EWY459" s="2"/>
      <c r="EWZ459" s="2"/>
      <c r="EXA459" s="2"/>
      <c r="EXB459" s="2"/>
      <c r="EXC459" s="2"/>
      <c r="EXD459" s="2"/>
      <c r="EXE459" s="2"/>
      <c r="EXF459" s="2"/>
      <c r="EXG459" s="2"/>
      <c r="EXH459" s="2"/>
      <c r="EXI459" s="2"/>
      <c r="EXJ459" s="2"/>
      <c r="EXK459" s="2"/>
      <c r="EXL459" s="2"/>
      <c r="EXM459" s="2"/>
      <c r="EXN459" s="2"/>
      <c r="EXO459" s="2"/>
      <c r="EXP459" s="2"/>
      <c r="EXQ459" s="2"/>
      <c r="EXR459" s="2"/>
      <c r="EXS459" s="2"/>
      <c r="EXT459" s="2"/>
      <c r="EXU459" s="2"/>
      <c r="EXV459" s="2"/>
      <c r="EXW459" s="2"/>
      <c r="EXX459" s="2"/>
      <c r="EXY459" s="2"/>
      <c r="EXZ459" s="2"/>
      <c r="EYA459" s="2"/>
      <c r="EYB459" s="2"/>
      <c r="EYC459" s="2"/>
      <c r="EYD459" s="2"/>
      <c r="EYE459" s="2"/>
      <c r="EYF459" s="2"/>
      <c r="EYG459" s="2"/>
      <c r="EYH459" s="2"/>
      <c r="EYI459" s="2"/>
      <c r="EYJ459" s="2"/>
      <c r="EYK459" s="2"/>
      <c r="EYL459" s="2"/>
      <c r="EYM459" s="2"/>
      <c r="EYN459" s="2"/>
      <c r="EYO459" s="2"/>
      <c r="EYP459" s="2"/>
      <c r="EYQ459" s="2"/>
      <c r="EYR459" s="2"/>
      <c r="EYS459" s="2"/>
      <c r="EYT459" s="2"/>
      <c r="EYU459" s="2"/>
      <c r="EYV459" s="2"/>
      <c r="EYW459" s="2"/>
      <c r="EYX459" s="2"/>
      <c r="EYY459" s="2"/>
      <c r="EYZ459" s="2"/>
      <c r="EZA459" s="2"/>
      <c r="EZB459" s="2"/>
      <c r="EZC459" s="2"/>
      <c r="EZD459" s="2"/>
      <c r="EZE459" s="2"/>
      <c r="EZF459" s="2"/>
      <c r="EZG459" s="2"/>
      <c r="EZH459" s="2"/>
      <c r="EZI459" s="2"/>
      <c r="EZJ459" s="2"/>
      <c r="EZK459" s="2"/>
      <c r="EZL459" s="2"/>
      <c r="EZM459" s="2"/>
      <c r="EZN459" s="2"/>
      <c r="EZO459" s="2"/>
      <c r="EZP459" s="2"/>
      <c r="EZQ459" s="2"/>
      <c r="EZR459" s="2"/>
      <c r="EZS459" s="2"/>
      <c r="EZT459" s="2"/>
      <c r="EZU459" s="2"/>
      <c r="EZV459" s="2"/>
      <c r="EZW459" s="2"/>
      <c r="EZX459" s="2"/>
      <c r="EZY459" s="2"/>
      <c r="EZZ459" s="2"/>
      <c r="FAA459" s="2"/>
      <c r="FAB459" s="2"/>
      <c r="FAC459" s="2"/>
      <c r="FAD459" s="2"/>
      <c r="FAE459" s="2"/>
      <c r="FAF459" s="2"/>
      <c r="FAG459" s="2"/>
      <c r="FAH459" s="2"/>
      <c r="FAI459" s="2"/>
      <c r="FAJ459" s="2"/>
      <c r="FAK459" s="2"/>
      <c r="FAL459" s="2"/>
      <c r="FAM459" s="2"/>
      <c r="FAN459" s="2"/>
      <c r="FAO459" s="2"/>
      <c r="FAP459" s="2"/>
      <c r="FAQ459" s="2"/>
      <c r="FAR459" s="2"/>
      <c r="FAS459" s="2"/>
      <c r="FAT459" s="2"/>
      <c r="FAU459" s="2"/>
      <c r="FAV459" s="2"/>
      <c r="FAW459" s="2"/>
      <c r="FAX459" s="2"/>
      <c r="FAY459" s="2"/>
      <c r="FAZ459" s="2"/>
      <c r="FBA459" s="2"/>
      <c r="FBB459" s="2"/>
      <c r="FBC459" s="2"/>
      <c r="FBD459" s="2"/>
      <c r="FBE459" s="2"/>
      <c r="FBF459" s="2"/>
      <c r="FBG459" s="2"/>
      <c r="FBH459" s="2"/>
      <c r="FBI459" s="2"/>
      <c r="FBJ459" s="2"/>
      <c r="FBK459" s="2"/>
      <c r="FBL459" s="2"/>
      <c r="FBM459" s="2"/>
      <c r="FBN459" s="2"/>
      <c r="FBO459" s="2"/>
      <c r="FBP459" s="2"/>
      <c r="FBQ459" s="2"/>
      <c r="FBR459" s="2"/>
      <c r="FBS459" s="2"/>
      <c r="FBT459" s="2"/>
      <c r="FBU459" s="2"/>
      <c r="FBV459" s="2"/>
      <c r="FBW459" s="2"/>
      <c r="FBX459" s="2"/>
      <c r="FBY459" s="2"/>
      <c r="FBZ459" s="2"/>
      <c r="FCA459" s="2"/>
      <c r="FCB459" s="2"/>
      <c r="FCC459" s="2"/>
      <c r="FCD459" s="2"/>
      <c r="FCE459" s="2"/>
      <c r="FCF459" s="2"/>
      <c r="FCG459" s="2"/>
      <c r="FCH459" s="2"/>
      <c r="FCI459" s="2"/>
      <c r="FCJ459" s="2"/>
      <c r="FCK459" s="2"/>
      <c r="FCL459" s="2"/>
      <c r="FCM459" s="2"/>
      <c r="FCN459" s="2"/>
      <c r="FCO459" s="2"/>
      <c r="FCP459" s="2"/>
      <c r="FCQ459" s="2"/>
      <c r="FCR459" s="2"/>
      <c r="FCS459" s="2"/>
      <c r="FCT459" s="2"/>
      <c r="FCU459" s="2"/>
      <c r="FCV459" s="2"/>
      <c r="FCW459" s="2"/>
      <c r="FCX459" s="2"/>
      <c r="FCY459" s="2"/>
      <c r="FCZ459" s="2"/>
      <c r="FDA459" s="2"/>
      <c r="FDB459" s="2"/>
      <c r="FDC459" s="2"/>
      <c r="FDD459" s="2"/>
      <c r="FDE459" s="2"/>
      <c r="FDF459" s="2"/>
      <c r="FDG459" s="2"/>
      <c r="FDH459" s="2"/>
      <c r="FDI459" s="2"/>
      <c r="FDJ459" s="2"/>
      <c r="FDK459" s="2"/>
      <c r="FDL459" s="2"/>
      <c r="FDM459" s="2"/>
      <c r="FDN459" s="2"/>
      <c r="FDO459" s="2"/>
      <c r="FDP459" s="2"/>
      <c r="FDQ459" s="2"/>
      <c r="FDR459" s="2"/>
      <c r="FDS459" s="2"/>
      <c r="FDT459" s="2"/>
      <c r="FDU459" s="2"/>
      <c r="FDV459" s="2"/>
      <c r="FDW459" s="2"/>
      <c r="FDX459" s="2"/>
      <c r="FDY459" s="2"/>
      <c r="FDZ459" s="2"/>
      <c r="FEA459" s="2"/>
      <c r="FEB459" s="2"/>
      <c r="FEC459" s="2"/>
      <c r="FED459" s="2"/>
      <c r="FEE459" s="2"/>
      <c r="FEF459" s="2"/>
      <c r="FEG459" s="2"/>
      <c r="FEH459" s="2"/>
      <c r="FEI459" s="2"/>
      <c r="FEJ459" s="2"/>
      <c r="FEK459" s="2"/>
      <c r="FEL459" s="2"/>
      <c r="FEM459" s="2"/>
      <c r="FEN459" s="2"/>
      <c r="FEO459" s="2"/>
      <c r="FEP459" s="2"/>
      <c r="FEQ459" s="2"/>
      <c r="FER459" s="2"/>
      <c r="FES459" s="2"/>
      <c r="FET459" s="2"/>
      <c r="FEU459" s="2"/>
      <c r="FEV459" s="2"/>
      <c r="FEW459" s="2"/>
      <c r="FEX459" s="2"/>
      <c r="FEY459" s="2"/>
      <c r="FEZ459" s="2"/>
      <c r="FFA459" s="2"/>
      <c r="FFB459" s="2"/>
      <c r="FFC459" s="2"/>
      <c r="FFD459" s="2"/>
      <c r="FFE459" s="2"/>
      <c r="FFF459" s="2"/>
      <c r="FFG459" s="2"/>
      <c r="FFH459" s="2"/>
      <c r="FFI459" s="2"/>
      <c r="FFJ459" s="2"/>
      <c r="FFK459" s="2"/>
      <c r="FFL459" s="2"/>
      <c r="FFM459" s="2"/>
      <c r="FFN459" s="2"/>
      <c r="FFO459" s="2"/>
      <c r="FFP459" s="2"/>
      <c r="FFQ459" s="2"/>
      <c r="FFR459" s="2"/>
      <c r="FFS459" s="2"/>
      <c r="FFT459" s="2"/>
      <c r="FFU459" s="2"/>
      <c r="FFV459" s="2"/>
      <c r="FFW459" s="2"/>
      <c r="FFX459" s="2"/>
      <c r="FFY459" s="2"/>
      <c r="FFZ459" s="2"/>
      <c r="FGA459" s="2"/>
      <c r="FGB459" s="2"/>
      <c r="FGC459" s="2"/>
      <c r="FGD459" s="2"/>
      <c r="FGE459" s="2"/>
      <c r="FGF459" s="2"/>
      <c r="FGG459" s="2"/>
      <c r="FGH459" s="2"/>
      <c r="FGI459" s="2"/>
      <c r="FGJ459" s="2"/>
      <c r="FGK459" s="2"/>
      <c r="FGL459" s="2"/>
      <c r="FGM459" s="2"/>
      <c r="FGN459" s="2"/>
      <c r="FGO459" s="2"/>
      <c r="FGP459" s="2"/>
      <c r="FGQ459" s="2"/>
      <c r="FGR459" s="2"/>
      <c r="FGS459" s="2"/>
      <c r="FGT459" s="2"/>
      <c r="FGU459" s="2"/>
      <c r="FGV459" s="2"/>
      <c r="FGW459" s="2"/>
      <c r="FGX459" s="2"/>
      <c r="FGY459" s="2"/>
      <c r="FGZ459" s="2"/>
      <c r="FHA459" s="2"/>
      <c r="FHB459" s="2"/>
      <c r="FHC459" s="2"/>
      <c r="FHD459" s="2"/>
      <c r="FHE459" s="2"/>
      <c r="FHF459" s="2"/>
      <c r="FHG459" s="2"/>
      <c r="FHH459" s="2"/>
      <c r="FHI459" s="2"/>
      <c r="FHJ459" s="2"/>
      <c r="FHK459" s="2"/>
      <c r="FHL459" s="2"/>
      <c r="FHM459" s="2"/>
      <c r="FHN459" s="2"/>
      <c r="FHO459" s="2"/>
      <c r="FHP459" s="2"/>
      <c r="FHQ459" s="2"/>
      <c r="FHR459" s="2"/>
      <c r="FHS459" s="2"/>
      <c r="FHT459" s="2"/>
      <c r="FHU459" s="2"/>
      <c r="FHV459" s="2"/>
      <c r="FHW459" s="2"/>
      <c r="FHX459" s="2"/>
      <c r="FHY459" s="2"/>
      <c r="FHZ459" s="2"/>
      <c r="FIA459" s="2"/>
      <c r="FIB459" s="2"/>
      <c r="FIC459" s="2"/>
      <c r="FID459" s="2"/>
      <c r="FIE459" s="2"/>
      <c r="FIF459" s="2"/>
      <c r="FIG459" s="2"/>
      <c r="FIH459" s="2"/>
      <c r="FII459" s="2"/>
      <c r="FIJ459" s="2"/>
      <c r="FIK459" s="2"/>
      <c r="FIL459" s="2"/>
      <c r="FIM459" s="2"/>
      <c r="FIN459" s="2"/>
      <c r="FIO459" s="2"/>
      <c r="FIP459" s="2"/>
      <c r="FIQ459" s="2"/>
      <c r="FIR459" s="2"/>
      <c r="FIS459" s="2"/>
      <c r="FIT459" s="2"/>
      <c r="FIU459" s="2"/>
      <c r="FIV459" s="2"/>
      <c r="FIW459" s="2"/>
      <c r="FIX459" s="2"/>
      <c r="FIY459" s="2"/>
      <c r="FIZ459" s="2"/>
      <c r="FJA459" s="2"/>
      <c r="FJB459" s="2"/>
      <c r="FJC459" s="2"/>
      <c r="FJD459" s="2"/>
      <c r="FJE459" s="2"/>
      <c r="FJF459" s="2"/>
      <c r="FJG459" s="2"/>
      <c r="FJH459" s="2"/>
      <c r="FJI459" s="2"/>
      <c r="FJJ459" s="2"/>
      <c r="FJK459" s="2"/>
      <c r="FJL459" s="2"/>
      <c r="FJM459" s="2"/>
      <c r="FJN459" s="2"/>
      <c r="FJO459" s="2"/>
      <c r="FJP459" s="2"/>
      <c r="FJQ459" s="2"/>
      <c r="FJR459" s="2"/>
      <c r="FJS459" s="2"/>
      <c r="FJT459" s="2"/>
      <c r="FJU459" s="2"/>
      <c r="FJV459" s="2"/>
      <c r="FJW459" s="2"/>
      <c r="FJX459" s="2"/>
      <c r="FJY459" s="2"/>
      <c r="FJZ459" s="2"/>
      <c r="FKA459" s="2"/>
      <c r="FKB459" s="2"/>
      <c r="FKC459" s="2"/>
      <c r="FKD459" s="2"/>
      <c r="FKE459" s="2"/>
      <c r="FKF459" s="2"/>
      <c r="FKG459" s="2"/>
      <c r="FKH459" s="2"/>
      <c r="FKI459" s="2"/>
      <c r="FKJ459" s="2"/>
      <c r="FKK459" s="2"/>
      <c r="FKL459" s="2"/>
      <c r="FKM459" s="2"/>
      <c r="FKN459" s="2"/>
      <c r="FKO459" s="2"/>
      <c r="FKP459" s="2"/>
      <c r="FKQ459" s="2"/>
      <c r="FKR459" s="2"/>
      <c r="FKS459" s="2"/>
      <c r="FKT459" s="2"/>
      <c r="FKU459" s="2"/>
      <c r="FKV459" s="2"/>
      <c r="FKW459" s="2"/>
      <c r="FKX459" s="2"/>
      <c r="FKY459" s="2"/>
      <c r="FKZ459" s="2"/>
      <c r="FLA459" s="2"/>
      <c r="FLB459" s="2"/>
      <c r="FLC459" s="2"/>
      <c r="FLD459" s="2"/>
      <c r="FLE459" s="2"/>
      <c r="FLF459" s="2"/>
      <c r="FLG459" s="2"/>
      <c r="FLH459" s="2"/>
      <c r="FLI459" s="2"/>
      <c r="FLJ459" s="2"/>
      <c r="FLK459" s="2"/>
      <c r="FLL459" s="2"/>
      <c r="FLM459" s="2"/>
      <c r="FLN459" s="2"/>
      <c r="FLO459" s="2"/>
      <c r="FLP459" s="2"/>
      <c r="FLQ459" s="2"/>
      <c r="FLR459" s="2"/>
      <c r="FLS459" s="2"/>
      <c r="FLT459" s="2"/>
      <c r="FLU459" s="2"/>
      <c r="FLV459" s="2"/>
      <c r="FLW459" s="2"/>
      <c r="FLX459" s="2"/>
      <c r="FLY459" s="2"/>
      <c r="FLZ459" s="2"/>
      <c r="FMA459" s="2"/>
      <c r="FMB459" s="2"/>
      <c r="FMC459" s="2"/>
      <c r="FMD459" s="2"/>
      <c r="FME459" s="2"/>
      <c r="FMF459" s="2"/>
      <c r="FMG459" s="2"/>
      <c r="FMH459" s="2"/>
      <c r="FMI459" s="2"/>
      <c r="FMJ459" s="2"/>
      <c r="FMK459" s="2"/>
      <c r="FML459" s="2"/>
      <c r="FMM459" s="2"/>
      <c r="FMN459" s="2"/>
      <c r="FMO459" s="2"/>
      <c r="FMP459" s="2"/>
      <c r="FMQ459" s="2"/>
      <c r="FMR459" s="2"/>
      <c r="FMS459" s="2"/>
      <c r="FMT459" s="2"/>
      <c r="FMU459" s="2"/>
      <c r="FMV459" s="2"/>
      <c r="FMW459" s="2"/>
      <c r="FMX459" s="2"/>
      <c r="FMY459" s="2"/>
      <c r="FMZ459" s="2"/>
      <c r="FNA459" s="2"/>
      <c r="FNB459" s="2"/>
      <c r="FNC459" s="2"/>
      <c r="FND459" s="2"/>
      <c r="FNE459" s="2"/>
      <c r="FNF459" s="2"/>
      <c r="FNG459" s="2"/>
      <c r="FNH459" s="2"/>
      <c r="FNI459" s="2"/>
      <c r="FNJ459" s="2"/>
      <c r="FNK459" s="2"/>
      <c r="FNL459" s="2"/>
      <c r="FNM459" s="2"/>
      <c r="FNN459" s="2"/>
      <c r="FNO459" s="2"/>
      <c r="FNP459" s="2"/>
      <c r="FNQ459" s="2"/>
      <c r="FNR459" s="2"/>
      <c r="FNS459" s="2"/>
      <c r="FNT459" s="2"/>
      <c r="FNU459" s="2"/>
      <c r="FNV459" s="2"/>
      <c r="FNW459" s="2"/>
      <c r="FNX459" s="2"/>
      <c r="FNY459" s="2"/>
      <c r="FNZ459" s="2"/>
      <c r="FOA459" s="2"/>
      <c r="FOB459" s="2"/>
      <c r="FOC459" s="2"/>
      <c r="FOD459" s="2"/>
      <c r="FOE459" s="2"/>
      <c r="FOF459" s="2"/>
      <c r="FOG459" s="2"/>
      <c r="FOH459" s="2"/>
      <c r="FOI459" s="2"/>
      <c r="FOJ459" s="2"/>
      <c r="FOK459" s="2"/>
      <c r="FOL459" s="2"/>
      <c r="FOM459" s="2"/>
      <c r="FON459" s="2"/>
      <c r="FOO459" s="2"/>
      <c r="FOP459" s="2"/>
      <c r="FOQ459" s="2"/>
      <c r="FOR459" s="2"/>
      <c r="FOS459" s="2"/>
      <c r="FOT459" s="2"/>
      <c r="FOU459" s="2"/>
      <c r="FOV459" s="2"/>
      <c r="FOW459" s="2"/>
      <c r="FOX459" s="2"/>
      <c r="FOY459" s="2"/>
      <c r="FOZ459" s="2"/>
      <c r="FPA459" s="2"/>
      <c r="FPB459" s="2"/>
      <c r="FPC459" s="2"/>
      <c r="FPD459" s="2"/>
      <c r="FPE459" s="2"/>
      <c r="FPF459" s="2"/>
      <c r="FPG459" s="2"/>
      <c r="FPH459" s="2"/>
      <c r="FPI459" s="2"/>
      <c r="FPJ459" s="2"/>
      <c r="FPK459" s="2"/>
      <c r="FPL459" s="2"/>
      <c r="FPM459" s="2"/>
      <c r="FPN459" s="2"/>
      <c r="FPO459" s="2"/>
      <c r="FPP459" s="2"/>
      <c r="FPQ459" s="2"/>
      <c r="FPR459" s="2"/>
      <c r="FPS459" s="2"/>
      <c r="FPT459" s="2"/>
      <c r="FPU459" s="2"/>
      <c r="FPV459" s="2"/>
      <c r="FPW459" s="2"/>
      <c r="FPX459" s="2"/>
      <c r="FPY459" s="2"/>
      <c r="FPZ459" s="2"/>
      <c r="FQA459" s="2"/>
      <c r="FQB459" s="2"/>
      <c r="FQC459" s="2"/>
      <c r="FQD459" s="2"/>
      <c r="FQE459" s="2"/>
      <c r="FQF459" s="2"/>
      <c r="FQG459" s="2"/>
      <c r="FQH459" s="2"/>
      <c r="FQI459" s="2"/>
      <c r="FQJ459" s="2"/>
      <c r="FQK459" s="2"/>
      <c r="FQL459" s="2"/>
      <c r="FQM459" s="2"/>
      <c r="FQN459" s="2"/>
      <c r="FQO459" s="2"/>
      <c r="FQP459" s="2"/>
      <c r="FQQ459" s="2"/>
      <c r="FQR459" s="2"/>
      <c r="FQS459" s="2"/>
      <c r="FQT459" s="2"/>
      <c r="FQU459" s="2"/>
      <c r="FQV459" s="2"/>
      <c r="FQW459" s="2"/>
      <c r="FQX459" s="2"/>
      <c r="FQY459" s="2"/>
      <c r="FQZ459" s="2"/>
      <c r="FRA459" s="2"/>
      <c r="FRB459" s="2"/>
      <c r="FRC459" s="2"/>
      <c r="FRD459" s="2"/>
      <c r="FRE459" s="2"/>
      <c r="FRF459" s="2"/>
      <c r="FRG459" s="2"/>
      <c r="FRH459" s="2"/>
      <c r="FRI459" s="2"/>
      <c r="FRJ459" s="2"/>
      <c r="FRK459" s="2"/>
      <c r="FRL459" s="2"/>
      <c r="FRM459" s="2"/>
      <c r="FRN459" s="2"/>
      <c r="FRO459" s="2"/>
      <c r="FRP459" s="2"/>
      <c r="FRQ459" s="2"/>
      <c r="FRR459" s="2"/>
      <c r="FRS459" s="2"/>
      <c r="FRT459" s="2"/>
      <c r="FRU459" s="2"/>
      <c r="FRV459" s="2"/>
      <c r="FRW459" s="2"/>
      <c r="FRX459" s="2"/>
      <c r="FRY459" s="2"/>
      <c r="FRZ459" s="2"/>
      <c r="FSA459" s="2"/>
      <c r="FSB459" s="2"/>
      <c r="FSC459" s="2"/>
      <c r="FSD459" s="2"/>
      <c r="FSE459" s="2"/>
      <c r="FSF459" s="2"/>
      <c r="FSG459" s="2"/>
      <c r="FSH459" s="2"/>
      <c r="FSI459" s="2"/>
      <c r="FSJ459" s="2"/>
      <c r="FSK459" s="2"/>
      <c r="FSL459" s="2"/>
      <c r="FSM459" s="2"/>
      <c r="FSN459" s="2"/>
      <c r="FSO459" s="2"/>
      <c r="FSP459" s="2"/>
      <c r="FSQ459" s="2"/>
      <c r="FSR459" s="2"/>
      <c r="FSS459" s="2"/>
      <c r="FST459" s="2"/>
      <c r="FSU459" s="2"/>
      <c r="FSV459" s="2"/>
      <c r="FSW459" s="2"/>
      <c r="FSX459" s="2"/>
      <c r="FSY459" s="2"/>
      <c r="FSZ459" s="2"/>
      <c r="FTA459" s="2"/>
      <c r="FTB459" s="2"/>
      <c r="FTC459" s="2"/>
      <c r="FTD459" s="2"/>
      <c r="FTE459" s="2"/>
      <c r="FTF459" s="2"/>
      <c r="FTG459" s="2"/>
      <c r="FTH459" s="2"/>
      <c r="FTI459" s="2"/>
      <c r="FTJ459" s="2"/>
      <c r="FTK459" s="2"/>
      <c r="FTL459" s="2"/>
      <c r="FTM459" s="2"/>
      <c r="FTN459" s="2"/>
      <c r="FTO459" s="2"/>
      <c r="FTP459" s="2"/>
      <c r="FTQ459" s="2"/>
      <c r="FTR459" s="2"/>
      <c r="FTS459" s="2"/>
      <c r="FTT459" s="2"/>
      <c r="FTU459" s="2"/>
      <c r="FTV459" s="2"/>
      <c r="FTW459" s="2"/>
      <c r="FTX459" s="2"/>
      <c r="FTY459" s="2"/>
      <c r="FTZ459" s="2"/>
      <c r="FUA459" s="2"/>
      <c r="FUB459" s="2"/>
      <c r="FUC459" s="2"/>
      <c r="FUD459" s="2"/>
      <c r="FUE459" s="2"/>
      <c r="FUF459" s="2"/>
      <c r="FUG459" s="2"/>
      <c r="FUH459" s="2"/>
      <c r="FUI459" s="2"/>
      <c r="FUJ459" s="2"/>
      <c r="FUK459" s="2"/>
      <c r="FUL459" s="2"/>
      <c r="FUM459" s="2"/>
      <c r="FUN459" s="2"/>
      <c r="FUO459" s="2"/>
      <c r="FUP459" s="2"/>
      <c r="FUQ459" s="2"/>
      <c r="FUR459" s="2"/>
      <c r="FUS459" s="2"/>
      <c r="FUT459" s="2"/>
      <c r="FUU459" s="2"/>
      <c r="FUV459" s="2"/>
      <c r="FUW459" s="2"/>
      <c r="FUX459" s="2"/>
      <c r="FUY459" s="2"/>
      <c r="FUZ459" s="2"/>
      <c r="FVA459" s="2"/>
      <c r="FVB459" s="2"/>
      <c r="FVC459" s="2"/>
      <c r="FVD459" s="2"/>
      <c r="FVE459" s="2"/>
      <c r="FVF459" s="2"/>
      <c r="FVG459" s="2"/>
      <c r="FVH459" s="2"/>
      <c r="FVI459" s="2"/>
      <c r="FVJ459" s="2"/>
      <c r="FVK459" s="2"/>
      <c r="FVL459" s="2"/>
      <c r="FVM459" s="2"/>
      <c r="FVN459" s="2"/>
      <c r="FVO459" s="2"/>
      <c r="FVP459" s="2"/>
      <c r="FVQ459" s="2"/>
      <c r="FVR459" s="2"/>
      <c r="FVS459" s="2"/>
      <c r="FVT459" s="2"/>
      <c r="FVU459" s="2"/>
      <c r="FVV459" s="2"/>
      <c r="FVW459" s="2"/>
      <c r="FVX459" s="2"/>
      <c r="FVY459" s="2"/>
      <c r="FVZ459" s="2"/>
      <c r="FWA459" s="2"/>
      <c r="FWB459" s="2"/>
      <c r="FWC459" s="2"/>
      <c r="FWD459" s="2"/>
      <c r="FWE459" s="2"/>
      <c r="FWF459" s="2"/>
      <c r="FWG459" s="2"/>
      <c r="FWH459" s="2"/>
      <c r="FWI459" s="2"/>
      <c r="FWJ459" s="2"/>
      <c r="FWK459" s="2"/>
      <c r="FWL459" s="2"/>
      <c r="FWM459" s="2"/>
      <c r="FWN459" s="2"/>
      <c r="FWO459" s="2"/>
      <c r="FWP459" s="2"/>
      <c r="FWQ459" s="2"/>
      <c r="FWR459" s="2"/>
      <c r="FWS459" s="2"/>
      <c r="FWT459" s="2"/>
      <c r="FWU459" s="2"/>
      <c r="FWV459" s="2"/>
      <c r="FWW459" s="2"/>
      <c r="FWX459" s="2"/>
      <c r="FWY459" s="2"/>
      <c r="FWZ459" s="2"/>
      <c r="FXA459" s="2"/>
      <c r="FXB459" s="2"/>
      <c r="FXC459" s="2"/>
      <c r="FXD459" s="2"/>
      <c r="FXE459" s="2"/>
      <c r="FXF459" s="2"/>
      <c r="FXG459" s="2"/>
      <c r="FXH459" s="2"/>
      <c r="FXI459" s="2"/>
      <c r="FXJ459" s="2"/>
      <c r="FXK459" s="2"/>
      <c r="FXL459" s="2"/>
      <c r="FXM459" s="2"/>
      <c r="FXN459" s="2"/>
      <c r="FXO459" s="2"/>
      <c r="FXP459" s="2"/>
      <c r="FXQ459" s="2"/>
      <c r="FXR459" s="2"/>
      <c r="FXS459" s="2"/>
      <c r="FXT459" s="2"/>
      <c r="FXU459" s="2"/>
      <c r="FXV459" s="2"/>
      <c r="FXW459" s="2"/>
      <c r="FXX459" s="2"/>
      <c r="FXY459" s="2"/>
      <c r="FXZ459" s="2"/>
      <c r="FYA459" s="2"/>
      <c r="FYB459" s="2"/>
      <c r="FYC459" s="2"/>
      <c r="FYD459" s="2"/>
      <c r="FYE459" s="2"/>
      <c r="FYF459" s="2"/>
      <c r="FYG459" s="2"/>
      <c r="FYH459" s="2"/>
      <c r="FYI459" s="2"/>
      <c r="FYJ459" s="2"/>
      <c r="FYK459" s="2"/>
      <c r="FYL459" s="2"/>
      <c r="FYM459" s="2"/>
      <c r="FYN459" s="2"/>
      <c r="FYO459" s="2"/>
      <c r="FYP459" s="2"/>
      <c r="FYQ459" s="2"/>
      <c r="FYR459" s="2"/>
      <c r="FYS459" s="2"/>
      <c r="FYT459" s="2"/>
      <c r="FYU459" s="2"/>
      <c r="FYV459" s="2"/>
      <c r="FYW459" s="2"/>
      <c r="FYX459" s="2"/>
      <c r="FYY459" s="2"/>
      <c r="FYZ459" s="2"/>
      <c r="FZA459" s="2"/>
      <c r="FZB459" s="2"/>
      <c r="FZC459" s="2"/>
      <c r="FZD459" s="2"/>
      <c r="FZE459" s="2"/>
      <c r="FZF459" s="2"/>
      <c r="FZG459" s="2"/>
      <c r="FZH459" s="2"/>
      <c r="FZI459" s="2"/>
      <c r="FZJ459" s="2"/>
      <c r="FZK459" s="2"/>
      <c r="FZL459" s="2"/>
      <c r="FZM459" s="2"/>
      <c r="FZN459" s="2"/>
      <c r="FZO459" s="2"/>
      <c r="FZP459" s="2"/>
      <c r="FZQ459" s="2"/>
      <c r="FZR459" s="2"/>
      <c r="FZS459" s="2"/>
      <c r="FZT459" s="2"/>
      <c r="FZU459" s="2"/>
      <c r="FZV459" s="2"/>
      <c r="FZW459" s="2"/>
      <c r="FZX459" s="2"/>
      <c r="FZY459" s="2"/>
      <c r="FZZ459" s="2"/>
      <c r="GAA459" s="2"/>
      <c r="GAB459" s="2"/>
      <c r="GAC459" s="2"/>
      <c r="GAD459" s="2"/>
      <c r="GAE459" s="2"/>
      <c r="GAF459" s="2"/>
      <c r="GAG459" s="2"/>
      <c r="GAH459" s="2"/>
      <c r="GAI459" s="2"/>
      <c r="GAJ459" s="2"/>
      <c r="GAK459" s="2"/>
      <c r="GAL459" s="2"/>
      <c r="GAM459" s="2"/>
      <c r="GAN459" s="2"/>
      <c r="GAO459" s="2"/>
      <c r="GAP459" s="2"/>
      <c r="GAQ459" s="2"/>
      <c r="GAR459" s="2"/>
      <c r="GAS459" s="2"/>
      <c r="GAT459" s="2"/>
      <c r="GAU459" s="2"/>
      <c r="GAV459" s="2"/>
      <c r="GAW459" s="2"/>
      <c r="GAX459" s="2"/>
      <c r="GAY459" s="2"/>
      <c r="GAZ459" s="2"/>
      <c r="GBA459" s="2"/>
      <c r="GBB459" s="2"/>
      <c r="GBC459" s="2"/>
      <c r="GBD459" s="2"/>
      <c r="GBE459" s="2"/>
      <c r="GBF459" s="2"/>
      <c r="GBG459" s="2"/>
      <c r="GBH459" s="2"/>
      <c r="GBI459" s="2"/>
      <c r="GBJ459" s="2"/>
      <c r="GBK459" s="2"/>
      <c r="GBL459" s="2"/>
      <c r="GBM459" s="2"/>
      <c r="GBN459" s="2"/>
      <c r="GBO459" s="2"/>
      <c r="GBP459" s="2"/>
      <c r="GBQ459" s="2"/>
      <c r="GBR459" s="2"/>
      <c r="GBS459" s="2"/>
      <c r="GBT459" s="2"/>
      <c r="GBU459" s="2"/>
      <c r="GBV459" s="2"/>
      <c r="GBW459" s="2"/>
      <c r="GBX459" s="2"/>
      <c r="GBY459" s="2"/>
      <c r="GBZ459" s="2"/>
      <c r="GCA459" s="2"/>
      <c r="GCB459" s="2"/>
      <c r="GCC459" s="2"/>
      <c r="GCD459" s="2"/>
      <c r="GCE459" s="2"/>
      <c r="GCF459" s="2"/>
      <c r="GCG459" s="2"/>
      <c r="GCH459" s="2"/>
      <c r="GCI459" s="2"/>
      <c r="GCJ459" s="2"/>
      <c r="GCK459" s="2"/>
      <c r="GCL459" s="2"/>
      <c r="GCM459" s="2"/>
      <c r="GCN459" s="2"/>
      <c r="GCO459" s="2"/>
      <c r="GCP459" s="2"/>
      <c r="GCQ459" s="2"/>
      <c r="GCR459" s="2"/>
      <c r="GCS459" s="2"/>
      <c r="GCT459" s="2"/>
      <c r="GCU459" s="2"/>
      <c r="GCV459" s="2"/>
      <c r="GCW459" s="2"/>
      <c r="GCX459" s="2"/>
      <c r="GCY459" s="2"/>
      <c r="GCZ459" s="2"/>
      <c r="GDA459" s="2"/>
      <c r="GDB459" s="2"/>
      <c r="GDC459" s="2"/>
      <c r="GDD459" s="2"/>
      <c r="GDE459" s="2"/>
      <c r="GDF459" s="2"/>
      <c r="GDG459" s="2"/>
      <c r="GDH459" s="2"/>
      <c r="GDI459" s="2"/>
      <c r="GDJ459" s="2"/>
      <c r="GDK459" s="2"/>
      <c r="GDL459" s="2"/>
      <c r="GDM459" s="2"/>
      <c r="GDN459" s="2"/>
      <c r="GDO459" s="2"/>
      <c r="GDP459" s="2"/>
      <c r="GDQ459" s="2"/>
      <c r="GDR459" s="2"/>
      <c r="GDS459" s="2"/>
      <c r="GDT459" s="2"/>
      <c r="GDU459" s="2"/>
      <c r="GDV459" s="2"/>
      <c r="GDW459" s="2"/>
      <c r="GDX459" s="2"/>
      <c r="GDY459" s="2"/>
      <c r="GDZ459" s="2"/>
      <c r="GEA459" s="2"/>
      <c r="GEB459" s="2"/>
      <c r="GEC459" s="2"/>
      <c r="GED459" s="2"/>
      <c r="GEE459" s="2"/>
      <c r="GEF459" s="2"/>
      <c r="GEG459" s="2"/>
      <c r="GEH459" s="2"/>
      <c r="GEI459" s="2"/>
      <c r="GEJ459" s="2"/>
      <c r="GEK459" s="2"/>
      <c r="GEL459" s="2"/>
      <c r="GEM459" s="2"/>
      <c r="GEN459" s="2"/>
      <c r="GEO459" s="2"/>
      <c r="GEP459" s="2"/>
      <c r="GEQ459" s="2"/>
      <c r="GER459" s="2"/>
      <c r="GES459" s="2"/>
      <c r="GET459" s="2"/>
      <c r="GEU459" s="2"/>
      <c r="GEV459" s="2"/>
      <c r="GEW459" s="2"/>
      <c r="GEX459" s="2"/>
      <c r="GEY459" s="2"/>
      <c r="GEZ459" s="2"/>
      <c r="GFA459" s="2"/>
      <c r="GFB459" s="2"/>
      <c r="GFC459" s="2"/>
      <c r="GFD459" s="2"/>
      <c r="GFE459" s="2"/>
      <c r="GFF459" s="2"/>
      <c r="GFG459" s="2"/>
      <c r="GFH459" s="2"/>
      <c r="GFI459" s="2"/>
      <c r="GFJ459" s="2"/>
      <c r="GFK459" s="2"/>
      <c r="GFL459" s="2"/>
      <c r="GFM459" s="2"/>
      <c r="GFN459" s="2"/>
      <c r="GFO459" s="2"/>
      <c r="GFP459" s="2"/>
      <c r="GFQ459" s="2"/>
      <c r="GFR459" s="2"/>
      <c r="GFS459" s="2"/>
      <c r="GFT459" s="2"/>
      <c r="GFU459" s="2"/>
      <c r="GFV459" s="2"/>
      <c r="GFW459" s="2"/>
      <c r="GFX459" s="2"/>
      <c r="GFY459" s="2"/>
      <c r="GFZ459" s="2"/>
      <c r="GGA459" s="2"/>
      <c r="GGB459" s="2"/>
      <c r="GGC459" s="2"/>
      <c r="GGD459" s="2"/>
      <c r="GGE459" s="2"/>
      <c r="GGF459" s="2"/>
      <c r="GGG459" s="2"/>
      <c r="GGH459" s="2"/>
      <c r="GGI459" s="2"/>
      <c r="GGJ459" s="2"/>
      <c r="GGK459" s="2"/>
      <c r="GGL459" s="2"/>
      <c r="GGM459" s="2"/>
      <c r="GGN459" s="2"/>
      <c r="GGO459" s="2"/>
      <c r="GGP459" s="2"/>
      <c r="GGQ459" s="2"/>
      <c r="GGR459" s="2"/>
      <c r="GGS459" s="2"/>
      <c r="GGT459" s="2"/>
      <c r="GGU459" s="2"/>
      <c r="GGV459" s="2"/>
      <c r="GGW459" s="2"/>
      <c r="GGX459" s="2"/>
      <c r="GGY459" s="2"/>
      <c r="GGZ459" s="2"/>
      <c r="GHA459" s="2"/>
      <c r="GHB459" s="2"/>
      <c r="GHC459" s="2"/>
      <c r="GHD459" s="2"/>
      <c r="GHE459" s="2"/>
      <c r="GHF459" s="2"/>
      <c r="GHG459" s="2"/>
      <c r="GHH459" s="2"/>
      <c r="GHI459" s="2"/>
      <c r="GHJ459" s="2"/>
      <c r="GHK459" s="2"/>
      <c r="GHL459" s="2"/>
      <c r="GHM459" s="2"/>
      <c r="GHN459" s="2"/>
      <c r="GHO459" s="2"/>
      <c r="GHP459" s="2"/>
      <c r="GHQ459" s="2"/>
      <c r="GHR459" s="2"/>
      <c r="GHS459" s="2"/>
      <c r="GHT459" s="2"/>
      <c r="GHU459" s="2"/>
      <c r="GHV459" s="2"/>
      <c r="GHW459" s="2"/>
      <c r="GHX459" s="2"/>
      <c r="GHY459" s="2"/>
      <c r="GHZ459" s="2"/>
      <c r="GIA459" s="2"/>
      <c r="GIB459" s="2"/>
      <c r="GIC459" s="2"/>
      <c r="GID459" s="2"/>
      <c r="GIE459" s="2"/>
      <c r="GIF459" s="2"/>
      <c r="GIG459" s="2"/>
      <c r="GIH459" s="2"/>
      <c r="GII459" s="2"/>
      <c r="GIJ459" s="2"/>
      <c r="GIK459" s="2"/>
      <c r="GIL459" s="2"/>
      <c r="GIM459" s="2"/>
      <c r="GIN459" s="2"/>
      <c r="GIO459" s="2"/>
      <c r="GIP459" s="2"/>
      <c r="GIQ459" s="2"/>
      <c r="GIR459" s="2"/>
      <c r="GIS459" s="2"/>
      <c r="GIT459" s="2"/>
      <c r="GIU459" s="2"/>
      <c r="GIV459" s="2"/>
      <c r="GIW459" s="2"/>
      <c r="GIX459" s="2"/>
      <c r="GIY459" s="2"/>
      <c r="GIZ459" s="2"/>
      <c r="GJA459" s="2"/>
      <c r="GJB459" s="2"/>
      <c r="GJC459" s="2"/>
      <c r="GJD459" s="2"/>
      <c r="GJE459" s="2"/>
      <c r="GJF459" s="2"/>
      <c r="GJG459" s="2"/>
      <c r="GJH459" s="2"/>
      <c r="GJI459" s="2"/>
      <c r="GJJ459" s="2"/>
      <c r="GJK459" s="2"/>
      <c r="GJL459" s="2"/>
      <c r="GJM459" s="2"/>
      <c r="GJN459" s="2"/>
      <c r="GJO459" s="2"/>
      <c r="GJP459" s="2"/>
      <c r="GJQ459" s="2"/>
      <c r="GJR459" s="2"/>
      <c r="GJS459" s="2"/>
      <c r="GJT459" s="2"/>
      <c r="GJU459" s="2"/>
      <c r="GJV459" s="2"/>
      <c r="GJW459" s="2"/>
      <c r="GJX459" s="2"/>
      <c r="GJY459" s="2"/>
      <c r="GJZ459" s="2"/>
      <c r="GKA459" s="2"/>
      <c r="GKB459" s="2"/>
      <c r="GKC459" s="2"/>
      <c r="GKD459" s="2"/>
      <c r="GKE459" s="2"/>
      <c r="GKF459" s="2"/>
      <c r="GKG459" s="2"/>
      <c r="GKH459" s="2"/>
      <c r="GKI459" s="2"/>
      <c r="GKJ459" s="2"/>
      <c r="GKK459" s="2"/>
      <c r="GKL459" s="2"/>
      <c r="GKM459" s="2"/>
      <c r="GKN459" s="2"/>
      <c r="GKO459" s="2"/>
      <c r="GKP459" s="2"/>
      <c r="GKQ459" s="2"/>
      <c r="GKR459" s="2"/>
      <c r="GKS459" s="2"/>
      <c r="GKT459" s="2"/>
      <c r="GKU459" s="2"/>
      <c r="GKV459" s="2"/>
      <c r="GKW459" s="2"/>
      <c r="GKX459" s="2"/>
      <c r="GKY459" s="2"/>
      <c r="GKZ459" s="2"/>
      <c r="GLA459" s="2"/>
      <c r="GLB459" s="2"/>
      <c r="GLC459" s="2"/>
      <c r="GLD459" s="2"/>
      <c r="GLE459" s="2"/>
      <c r="GLF459" s="2"/>
      <c r="GLG459" s="2"/>
      <c r="GLH459" s="2"/>
      <c r="GLI459" s="2"/>
      <c r="GLJ459" s="2"/>
      <c r="GLK459" s="2"/>
      <c r="GLL459" s="2"/>
      <c r="GLM459" s="2"/>
      <c r="GLN459" s="2"/>
      <c r="GLO459" s="2"/>
      <c r="GLP459" s="2"/>
      <c r="GLQ459" s="2"/>
      <c r="GLR459" s="2"/>
      <c r="GLS459" s="2"/>
      <c r="GLT459" s="2"/>
      <c r="GLU459" s="2"/>
      <c r="GLV459" s="2"/>
      <c r="GLW459" s="2"/>
      <c r="GLX459" s="2"/>
      <c r="GLY459" s="2"/>
      <c r="GLZ459" s="2"/>
      <c r="GMA459" s="2"/>
      <c r="GMB459" s="2"/>
      <c r="GMC459" s="2"/>
      <c r="GMD459" s="2"/>
      <c r="GME459" s="2"/>
      <c r="GMF459" s="2"/>
      <c r="GMG459" s="2"/>
      <c r="GMH459" s="2"/>
      <c r="GMI459" s="2"/>
      <c r="GMJ459" s="2"/>
      <c r="GMK459" s="2"/>
      <c r="GML459" s="2"/>
      <c r="GMM459" s="2"/>
      <c r="GMN459" s="2"/>
      <c r="GMO459" s="2"/>
      <c r="GMP459" s="2"/>
      <c r="GMQ459" s="2"/>
      <c r="GMR459" s="2"/>
      <c r="GMS459" s="2"/>
      <c r="GMT459" s="2"/>
      <c r="GMU459" s="2"/>
      <c r="GMV459" s="2"/>
      <c r="GMW459" s="2"/>
      <c r="GMX459" s="2"/>
      <c r="GMY459" s="2"/>
      <c r="GMZ459" s="2"/>
      <c r="GNA459" s="2"/>
      <c r="GNB459" s="2"/>
      <c r="GNC459" s="2"/>
      <c r="GND459" s="2"/>
      <c r="GNE459" s="2"/>
      <c r="GNF459" s="2"/>
      <c r="GNG459" s="2"/>
      <c r="GNH459" s="2"/>
      <c r="GNI459" s="2"/>
      <c r="GNJ459" s="2"/>
      <c r="GNK459" s="2"/>
      <c r="GNL459" s="2"/>
      <c r="GNM459" s="2"/>
      <c r="GNN459" s="2"/>
      <c r="GNO459" s="2"/>
      <c r="GNP459" s="2"/>
      <c r="GNQ459" s="2"/>
      <c r="GNR459" s="2"/>
      <c r="GNS459" s="2"/>
      <c r="GNT459" s="2"/>
      <c r="GNU459" s="2"/>
      <c r="GNV459" s="2"/>
      <c r="GNW459" s="2"/>
      <c r="GNX459" s="2"/>
      <c r="GNY459" s="2"/>
      <c r="GNZ459" s="2"/>
      <c r="GOA459" s="2"/>
      <c r="GOB459" s="2"/>
      <c r="GOC459" s="2"/>
      <c r="GOD459" s="2"/>
      <c r="GOE459" s="2"/>
      <c r="GOF459" s="2"/>
      <c r="GOG459" s="2"/>
      <c r="GOH459" s="2"/>
      <c r="GOI459" s="2"/>
      <c r="GOJ459" s="2"/>
      <c r="GOK459" s="2"/>
      <c r="GOL459" s="2"/>
      <c r="GOM459" s="2"/>
      <c r="GON459" s="2"/>
      <c r="GOO459" s="2"/>
      <c r="GOP459" s="2"/>
      <c r="GOQ459" s="2"/>
      <c r="GOR459" s="2"/>
      <c r="GOS459" s="2"/>
      <c r="GOT459" s="2"/>
      <c r="GOU459" s="2"/>
      <c r="GOV459" s="2"/>
      <c r="GOW459" s="2"/>
      <c r="GOX459" s="2"/>
      <c r="GOY459" s="2"/>
      <c r="GOZ459" s="2"/>
      <c r="GPA459" s="2"/>
      <c r="GPB459" s="2"/>
      <c r="GPC459" s="2"/>
      <c r="GPD459" s="2"/>
      <c r="GPE459" s="2"/>
      <c r="GPF459" s="2"/>
      <c r="GPG459" s="2"/>
      <c r="GPH459" s="2"/>
      <c r="GPI459" s="2"/>
      <c r="GPJ459" s="2"/>
      <c r="GPK459" s="2"/>
      <c r="GPL459" s="2"/>
      <c r="GPM459" s="2"/>
      <c r="GPN459" s="2"/>
      <c r="GPO459" s="2"/>
      <c r="GPP459" s="2"/>
      <c r="GPQ459" s="2"/>
      <c r="GPR459" s="2"/>
      <c r="GPS459" s="2"/>
      <c r="GPT459" s="2"/>
      <c r="GPU459" s="2"/>
      <c r="GPV459" s="2"/>
      <c r="GPW459" s="2"/>
      <c r="GPX459" s="2"/>
      <c r="GPY459" s="2"/>
      <c r="GPZ459" s="2"/>
      <c r="GQA459" s="2"/>
      <c r="GQB459" s="2"/>
      <c r="GQC459" s="2"/>
      <c r="GQD459" s="2"/>
      <c r="GQE459" s="2"/>
      <c r="GQF459" s="2"/>
      <c r="GQG459" s="2"/>
      <c r="GQH459" s="2"/>
      <c r="GQI459" s="2"/>
      <c r="GQJ459" s="2"/>
      <c r="GQK459" s="2"/>
      <c r="GQL459" s="2"/>
      <c r="GQM459" s="2"/>
      <c r="GQN459" s="2"/>
      <c r="GQO459" s="2"/>
      <c r="GQP459" s="2"/>
      <c r="GQQ459" s="2"/>
      <c r="GQR459" s="2"/>
      <c r="GQS459" s="2"/>
      <c r="GQT459" s="2"/>
      <c r="GQU459" s="2"/>
      <c r="GQV459" s="2"/>
      <c r="GQW459" s="2"/>
      <c r="GQX459" s="2"/>
      <c r="GQY459" s="2"/>
      <c r="GQZ459" s="2"/>
      <c r="GRA459" s="2"/>
      <c r="GRB459" s="2"/>
      <c r="GRC459" s="2"/>
      <c r="GRD459" s="2"/>
      <c r="GRE459" s="2"/>
      <c r="GRF459" s="2"/>
      <c r="GRG459" s="2"/>
      <c r="GRH459" s="2"/>
      <c r="GRI459" s="2"/>
      <c r="GRJ459" s="2"/>
      <c r="GRK459" s="2"/>
      <c r="GRL459" s="2"/>
      <c r="GRM459" s="2"/>
      <c r="GRN459" s="2"/>
      <c r="GRO459" s="2"/>
      <c r="GRP459" s="2"/>
      <c r="GRQ459" s="2"/>
      <c r="GRR459" s="2"/>
      <c r="GRS459" s="2"/>
      <c r="GRT459" s="2"/>
      <c r="GRU459" s="2"/>
      <c r="GRV459" s="2"/>
      <c r="GRW459" s="2"/>
      <c r="GRX459" s="2"/>
      <c r="GRY459" s="2"/>
      <c r="GRZ459" s="2"/>
      <c r="GSA459" s="2"/>
      <c r="GSB459" s="2"/>
      <c r="GSC459" s="2"/>
      <c r="GSD459" s="2"/>
      <c r="GSE459" s="2"/>
      <c r="GSF459" s="2"/>
      <c r="GSG459" s="2"/>
      <c r="GSH459" s="2"/>
      <c r="GSI459" s="2"/>
      <c r="GSJ459" s="2"/>
      <c r="GSK459" s="2"/>
      <c r="GSL459" s="2"/>
      <c r="GSM459" s="2"/>
      <c r="GSN459" s="2"/>
      <c r="GSO459" s="2"/>
      <c r="GSP459" s="2"/>
      <c r="GSQ459" s="2"/>
      <c r="GSR459" s="2"/>
      <c r="GSS459" s="2"/>
      <c r="GST459" s="2"/>
      <c r="GSU459" s="2"/>
      <c r="GSV459" s="2"/>
      <c r="GSW459" s="2"/>
      <c r="GSX459" s="2"/>
      <c r="GSY459" s="2"/>
      <c r="GSZ459" s="2"/>
      <c r="GTA459" s="2"/>
      <c r="GTB459" s="2"/>
      <c r="GTC459" s="2"/>
      <c r="GTD459" s="2"/>
      <c r="GTE459" s="2"/>
      <c r="GTF459" s="2"/>
      <c r="GTG459" s="2"/>
      <c r="GTH459" s="2"/>
      <c r="GTI459" s="2"/>
      <c r="GTJ459" s="2"/>
      <c r="GTK459" s="2"/>
      <c r="GTL459" s="2"/>
      <c r="GTM459" s="2"/>
      <c r="GTN459" s="2"/>
      <c r="GTO459" s="2"/>
      <c r="GTP459" s="2"/>
      <c r="GTQ459" s="2"/>
      <c r="GTR459" s="2"/>
      <c r="GTS459" s="2"/>
      <c r="GTT459" s="2"/>
      <c r="GTU459" s="2"/>
      <c r="GTV459" s="2"/>
      <c r="GTW459" s="2"/>
      <c r="GTX459" s="2"/>
      <c r="GTY459" s="2"/>
      <c r="GTZ459" s="2"/>
      <c r="GUA459" s="2"/>
      <c r="GUB459" s="2"/>
      <c r="GUC459" s="2"/>
      <c r="GUD459" s="2"/>
      <c r="GUE459" s="2"/>
      <c r="GUF459" s="2"/>
      <c r="GUG459" s="2"/>
      <c r="GUH459" s="2"/>
      <c r="GUI459" s="2"/>
      <c r="GUJ459" s="2"/>
      <c r="GUK459" s="2"/>
      <c r="GUL459" s="2"/>
      <c r="GUM459" s="2"/>
      <c r="GUN459" s="2"/>
      <c r="GUO459" s="2"/>
      <c r="GUP459" s="2"/>
      <c r="GUQ459" s="2"/>
      <c r="GUR459" s="2"/>
      <c r="GUS459" s="2"/>
      <c r="GUT459" s="2"/>
      <c r="GUU459" s="2"/>
      <c r="GUV459" s="2"/>
      <c r="GUW459" s="2"/>
      <c r="GUX459" s="2"/>
      <c r="GUY459" s="2"/>
      <c r="GUZ459" s="2"/>
      <c r="GVA459" s="2"/>
      <c r="GVB459" s="2"/>
      <c r="GVC459" s="2"/>
      <c r="GVD459" s="2"/>
      <c r="GVE459" s="2"/>
      <c r="GVF459" s="2"/>
      <c r="GVG459" s="2"/>
      <c r="GVH459" s="2"/>
      <c r="GVI459" s="2"/>
      <c r="GVJ459" s="2"/>
      <c r="GVK459" s="2"/>
      <c r="GVL459" s="2"/>
      <c r="GVM459" s="2"/>
      <c r="GVN459" s="2"/>
      <c r="GVO459" s="2"/>
      <c r="GVP459" s="2"/>
      <c r="GVQ459" s="2"/>
      <c r="GVR459" s="2"/>
      <c r="GVS459" s="2"/>
      <c r="GVT459" s="2"/>
      <c r="GVU459" s="2"/>
      <c r="GVV459" s="2"/>
      <c r="GVW459" s="2"/>
      <c r="GVX459" s="2"/>
      <c r="GVY459" s="2"/>
      <c r="GVZ459" s="2"/>
      <c r="GWA459" s="2"/>
      <c r="GWB459" s="2"/>
      <c r="GWC459" s="2"/>
      <c r="GWD459" s="2"/>
      <c r="GWE459" s="2"/>
      <c r="GWF459" s="2"/>
      <c r="GWG459" s="2"/>
      <c r="GWH459" s="2"/>
      <c r="GWI459" s="2"/>
      <c r="GWJ459" s="2"/>
      <c r="GWK459" s="2"/>
      <c r="GWL459" s="2"/>
      <c r="GWM459" s="2"/>
      <c r="GWN459" s="2"/>
      <c r="GWO459" s="2"/>
      <c r="GWP459" s="2"/>
      <c r="GWQ459" s="2"/>
      <c r="GWR459" s="2"/>
      <c r="GWS459" s="2"/>
      <c r="GWT459" s="2"/>
      <c r="GWU459" s="2"/>
      <c r="GWV459" s="2"/>
      <c r="GWW459" s="2"/>
      <c r="GWX459" s="2"/>
      <c r="GWY459" s="2"/>
      <c r="GWZ459" s="2"/>
      <c r="GXA459" s="2"/>
      <c r="GXB459" s="2"/>
      <c r="GXC459" s="2"/>
      <c r="GXD459" s="2"/>
      <c r="GXE459" s="2"/>
      <c r="GXF459" s="2"/>
      <c r="GXG459" s="2"/>
      <c r="GXH459" s="2"/>
      <c r="GXI459" s="2"/>
      <c r="GXJ459" s="2"/>
      <c r="GXK459" s="2"/>
      <c r="GXL459" s="2"/>
      <c r="GXM459" s="2"/>
      <c r="GXN459" s="2"/>
      <c r="GXO459" s="2"/>
      <c r="GXP459" s="2"/>
      <c r="GXQ459" s="2"/>
      <c r="GXR459" s="2"/>
      <c r="GXS459" s="2"/>
      <c r="GXT459" s="2"/>
      <c r="GXU459" s="2"/>
      <c r="GXV459" s="2"/>
      <c r="GXW459" s="2"/>
      <c r="GXX459" s="2"/>
      <c r="GXY459" s="2"/>
      <c r="GXZ459" s="2"/>
      <c r="GYA459" s="2"/>
      <c r="GYB459" s="2"/>
      <c r="GYC459" s="2"/>
      <c r="GYD459" s="2"/>
      <c r="GYE459" s="2"/>
      <c r="GYF459" s="2"/>
      <c r="GYG459" s="2"/>
      <c r="GYH459" s="2"/>
      <c r="GYI459" s="2"/>
      <c r="GYJ459" s="2"/>
      <c r="GYK459" s="2"/>
      <c r="GYL459" s="2"/>
      <c r="GYM459" s="2"/>
      <c r="GYN459" s="2"/>
      <c r="GYO459" s="2"/>
      <c r="GYP459" s="2"/>
      <c r="GYQ459" s="2"/>
      <c r="GYR459" s="2"/>
      <c r="GYS459" s="2"/>
      <c r="GYT459" s="2"/>
      <c r="GYU459" s="2"/>
      <c r="GYV459" s="2"/>
      <c r="GYW459" s="2"/>
      <c r="GYX459" s="2"/>
      <c r="GYY459" s="2"/>
      <c r="GYZ459" s="2"/>
      <c r="GZA459" s="2"/>
      <c r="GZB459" s="2"/>
      <c r="GZC459" s="2"/>
      <c r="GZD459" s="2"/>
      <c r="GZE459" s="2"/>
      <c r="GZF459" s="2"/>
      <c r="GZG459" s="2"/>
      <c r="GZH459" s="2"/>
      <c r="GZI459" s="2"/>
      <c r="GZJ459" s="2"/>
      <c r="GZK459" s="2"/>
      <c r="GZL459" s="2"/>
      <c r="GZM459" s="2"/>
      <c r="GZN459" s="2"/>
      <c r="GZO459" s="2"/>
      <c r="GZP459" s="2"/>
      <c r="GZQ459" s="2"/>
      <c r="GZR459" s="2"/>
      <c r="GZS459" s="2"/>
      <c r="GZT459" s="2"/>
      <c r="GZU459" s="2"/>
      <c r="GZV459" s="2"/>
      <c r="GZW459" s="2"/>
      <c r="GZX459" s="2"/>
      <c r="GZY459" s="2"/>
      <c r="GZZ459" s="2"/>
      <c r="HAA459" s="2"/>
      <c r="HAB459" s="2"/>
      <c r="HAC459" s="2"/>
      <c r="HAD459" s="2"/>
      <c r="HAE459" s="2"/>
      <c r="HAF459" s="2"/>
      <c r="HAG459" s="2"/>
      <c r="HAH459" s="2"/>
      <c r="HAI459" s="2"/>
      <c r="HAJ459" s="2"/>
      <c r="HAK459" s="2"/>
      <c r="HAL459" s="2"/>
      <c r="HAM459" s="2"/>
      <c r="HAN459" s="2"/>
      <c r="HAO459" s="2"/>
      <c r="HAP459" s="2"/>
      <c r="HAQ459" s="2"/>
      <c r="HAR459" s="2"/>
      <c r="HAS459" s="2"/>
      <c r="HAT459" s="2"/>
      <c r="HAU459" s="2"/>
      <c r="HAV459" s="2"/>
      <c r="HAW459" s="2"/>
      <c r="HAX459" s="2"/>
      <c r="HAY459" s="2"/>
      <c r="HAZ459" s="2"/>
      <c r="HBA459" s="2"/>
      <c r="HBB459" s="2"/>
      <c r="HBC459" s="2"/>
      <c r="HBD459" s="2"/>
      <c r="HBE459" s="2"/>
      <c r="HBF459" s="2"/>
      <c r="HBG459" s="2"/>
      <c r="HBH459" s="2"/>
      <c r="HBI459" s="2"/>
      <c r="HBJ459" s="2"/>
      <c r="HBK459" s="2"/>
      <c r="HBL459" s="2"/>
      <c r="HBM459" s="2"/>
      <c r="HBN459" s="2"/>
      <c r="HBO459" s="2"/>
      <c r="HBP459" s="2"/>
      <c r="HBQ459" s="2"/>
      <c r="HBR459" s="2"/>
      <c r="HBS459" s="2"/>
      <c r="HBT459" s="2"/>
      <c r="HBU459" s="2"/>
      <c r="HBV459" s="2"/>
      <c r="HBW459" s="2"/>
      <c r="HBX459" s="2"/>
      <c r="HBY459" s="2"/>
      <c r="HBZ459" s="2"/>
      <c r="HCA459" s="2"/>
      <c r="HCB459" s="2"/>
      <c r="HCC459" s="2"/>
      <c r="HCD459" s="2"/>
      <c r="HCE459" s="2"/>
      <c r="HCF459" s="2"/>
      <c r="HCG459" s="2"/>
      <c r="HCH459" s="2"/>
      <c r="HCI459" s="2"/>
      <c r="HCJ459" s="2"/>
      <c r="HCK459" s="2"/>
      <c r="HCL459" s="2"/>
      <c r="HCM459" s="2"/>
      <c r="HCN459" s="2"/>
      <c r="HCO459" s="2"/>
      <c r="HCP459" s="2"/>
      <c r="HCQ459" s="2"/>
      <c r="HCR459" s="2"/>
      <c r="HCS459" s="2"/>
      <c r="HCT459" s="2"/>
      <c r="HCU459" s="2"/>
      <c r="HCV459" s="2"/>
      <c r="HCW459" s="2"/>
      <c r="HCX459" s="2"/>
      <c r="HCY459" s="2"/>
      <c r="HCZ459" s="2"/>
      <c r="HDA459" s="2"/>
      <c r="HDB459" s="2"/>
      <c r="HDC459" s="2"/>
      <c r="HDD459" s="2"/>
      <c r="HDE459" s="2"/>
      <c r="HDF459" s="2"/>
      <c r="HDG459" s="2"/>
      <c r="HDH459" s="2"/>
      <c r="HDI459" s="2"/>
      <c r="HDJ459" s="2"/>
      <c r="HDK459" s="2"/>
      <c r="HDL459" s="2"/>
      <c r="HDM459" s="2"/>
      <c r="HDN459" s="2"/>
      <c r="HDO459" s="2"/>
      <c r="HDP459" s="2"/>
      <c r="HDQ459" s="2"/>
      <c r="HDR459" s="2"/>
      <c r="HDS459" s="2"/>
      <c r="HDT459" s="2"/>
      <c r="HDU459" s="2"/>
      <c r="HDV459" s="2"/>
      <c r="HDW459" s="2"/>
      <c r="HDX459" s="2"/>
      <c r="HDY459" s="2"/>
      <c r="HDZ459" s="2"/>
      <c r="HEA459" s="2"/>
      <c r="HEB459" s="2"/>
      <c r="HEC459" s="2"/>
      <c r="HED459" s="2"/>
      <c r="HEE459" s="2"/>
      <c r="HEF459" s="2"/>
      <c r="HEG459" s="2"/>
      <c r="HEH459" s="2"/>
      <c r="HEI459" s="2"/>
      <c r="HEJ459" s="2"/>
      <c r="HEK459" s="2"/>
      <c r="HEL459" s="2"/>
      <c r="HEM459" s="2"/>
      <c r="HEN459" s="2"/>
      <c r="HEO459" s="2"/>
      <c r="HEP459" s="2"/>
      <c r="HEQ459" s="2"/>
      <c r="HER459" s="2"/>
      <c r="HES459" s="2"/>
      <c r="HET459" s="2"/>
      <c r="HEU459" s="2"/>
      <c r="HEV459" s="2"/>
      <c r="HEW459" s="2"/>
      <c r="HEX459" s="2"/>
      <c r="HEY459" s="2"/>
      <c r="HEZ459" s="2"/>
      <c r="HFA459" s="2"/>
      <c r="HFB459" s="2"/>
      <c r="HFC459" s="2"/>
      <c r="HFD459" s="2"/>
      <c r="HFE459" s="2"/>
      <c r="HFF459" s="2"/>
      <c r="HFG459" s="2"/>
      <c r="HFH459" s="2"/>
      <c r="HFI459" s="2"/>
      <c r="HFJ459" s="2"/>
      <c r="HFK459" s="2"/>
      <c r="HFL459" s="2"/>
      <c r="HFM459" s="2"/>
      <c r="HFN459" s="2"/>
      <c r="HFO459" s="2"/>
      <c r="HFP459" s="2"/>
      <c r="HFQ459" s="2"/>
      <c r="HFR459" s="2"/>
      <c r="HFS459" s="2"/>
      <c r="HFT459" s="2"/>
      <c r="HFU459" s="2"/>
      <c r="HFV459" s="2"/>
      <c r="HFW459" s="2"/>
      <c r="HFX459" s="2"/>
      <c r="HFY459" s="2"/>
      <c r="HFZ459" s="2"/>
      <c r="HGA459" s="2"/>
      <c r="HGB459" s="2"/>
      <c r="HGC459" s="2"/>
      <c r="HGD459" s="2"/>
      <c r="HGE459" s="2"/>
      <c r="HGF459" s="2"/>
      <c r="HGG459" s="2"/>
      <c r="HGH459" s="2"/>
      <c r="HGI459" s="2"/>
      <c r="HGJ459" s="2"/>
      <c r="HGK459" s="2"/>
      <c r="HGL459" s="2"/>
      <c r="HGM459" s="2"/>
      <c r="HGN459" s="2"/>
      <c r="HGO459" s="2"/>
      <c r="HGP459" s="2"/>
      <c r="HGQ459" s="2"/>
      <c r="HGR459" s="2"/>
      <c r="HGS459" s="2"/>
      <c r="HGT459" s="2"/>
      <c r="HGU459" s="2"/>
      <c r="HGV459" s="2"/>
      <c r="HGW459" s="2"/>
      <c r="HGX459" s="2"/>
      <c r="HGY459" s="2"/>
      <c r="HGZ459" s="2"/>
      <c r="HHA459" s="2"/>
      <c r="HHB459" s="2"/>
      <c r="HHC459" s="2"/>
      <c r="HHD459" s="2"/>
      <c r="HHE459" s="2"/>
      <c r="HHF459" s="2"/>
      <c r="HHG459" s="2"/>
      <c r="HHH459" s="2"/>
      <c r="HHI459" s="2"/>
      <c r="HHJ459" s="2"/>
      <c r="HHK459" s="2"/>
      <c r="HHL459" s="2"/>
      <c r="HHM459" s="2"/>
      <c r="HHN459" s="2"/>
      <c r="HHO459" s="2"/>
      <c r="HHP459" s="2"/>
      <c r="HHQ459" s="2"/>
      <c r="HHR459" s="2"/>
      <c r="HHS459" s="2"/>
      <c r="HHT459" s="2"/>
      <c r="HHU459" s="2"/>
      <c r="HHV459" s="2"/>
      <c r="HHW459" s="2"/>
      <c r="HHX459" s="2"/>
      <c r="HHY459" s="2"/>
      <c r="HHZ459" s="2"/>
      <c r="HIA459" s="2"/>
      <c r="HIB459" s="2"/>
      <c r="HIC459" s="2"/>
      <c r="HID459" s="2"/>
      <c r="HIE459" s="2"/>
      <c r="HIF459" s="2"/>
      <c r="HIG459" s="2"/>
      <c r="HIH459" s="2"/>
      <c r="HII459" s="2"/>
      <c r="HIJ459" s="2"/>
      <c r="HIK459" s="2"/>
      <c r="HIL459" s="2"/>
      <c r="HIM459" s="2"/>
      <c r="HIN459" s="2"/>
      <c r="HIO459" s="2"/>
      <c r="HIP459" s="2"/>
      <c r="HIQ459" s="2"/>
      <c r="HIR459" s="2"/>
      <c r="HIS459" s="2"/>
      <c r="HIT459" s="2"/>
      <c r="HIU459" s="2"/>
      <c r="HIV459" s="2"/>
      <c r="HIW459" s="2"/>
      <c r="HIX459" s="2"/>
      <c r="HIY459" s="2"/>
      <c r="HIZ459" s="2"/>
      <c r="HJA459" s="2"/>
      <c r="HJB459" s="2"/>
      <c r="HJC459" s="2"/>
      <c r="HJD459" s="2"/>
      <c r="HJE459" s="2"/>
      <c r="HJF459" s="2"/>
      <c r="HJG459" s="2"/>
      <c r="HJH459" s="2"/>
      <c r="HJI459" s="2"/>
      <c r="HJJ459" s="2"/>
      <c r="HJK459" s="2"/>
      <c r="HJL459" s="2"/>
      <c r="HJM459" s="2"/>
      <c r="HJN459" s="2"/>
      <c r="HJO459" s="2"/>
      <c r="HJP459" s="2"/>
      <c r="HJQ459" s="2"/>
      <c r="HJR459" s="2"/>
      <c r="HJS459" s="2"/>
      <c r="HJT459" s="2"/>
      <c r="HJU459" s="2"/>
      <c r="HJV459" s="2"/>
      <c r="HJW459" s="2"/>
      <c r="HJX459" s="2"/>
      <c r="HJY459" s="2"/>
      <c r="HJZ459" s="2"/>
      <c r="HKA459" s="2"/>
      <c r="HKB459" s="2"/>
      <c r="HKC459" s="2"/>
      <c r="HKD459" s="2"/>
      <c r="HKE459" s="2"/>
      <c r="HKF459" s="2"/>
      <c r="HKG459" s="2"/>
      <c r="HKH459" s="2"/>
      <c r="HKI459" s="2"/>
      <c r="HKJ459" s="2"/>
      <c r="HKK459" s="2"/>
      <c r="HKL459" s="2"/>
      <c r="HKM459" s="2"/>
      <c r="HKN459" s="2"/>
      <c r="HKO459" s="2"/>
      <c r="HKP459" s="2"/>
      <c r="HKQ459" s="2"/>
      <c r="HKR459" s="2"/>
      <c r="HKS459" s="2"/>
      <c r="HKT459" s="2"/>
      <c r="HKU459" s="2"/>
      <c r="HKV459" s="2"/>
      <c r="HKW459" s="2"/>
      <c r="HKX459" s="2"/>
      <c r="HKY459" s="2"/>
      <c r="HKZ459" s="2"/>
      <c r="HLA459" s="2"/>
      <c r="HLB459" s="2"/>
      <c r="HLC459" s="2"/>
      <c r="HLD459" s="2"/>
      <c r="HLE459" s="2"/>
      <c r="HLF459" s="2"/>
      <c r="HLG459" s="2"/>
      <c r="HLH459" s="2"/>
      <c r="HLI459" s="2"/>
      <c r="HLJ459" s="2"/>
      <c r="HLK459" s="2"/>
      <c r="HLL459" s="2"/>
      <c r="HLM459" s="2"/>
      <c r="HLN459" s="2"/>
      <c r="HLO459" s="2"/>
      <c r="HLP459" s="2"/>
      <c r="HLQ459" s="2"/>
      <c r="HLR459" s="2"/>
      <c r="HLS459" s="2"/>
      <c r="HLT459" s="2"/>
      <c r="HLU459" s="2"/>
      <c r="HLV459" s="2"/>
      <c r="HLW459" s="2"/>
      <c r="HLX459" s="2"/>
      <c r="HLY459" s="2"/>
      <c r="HLZ459" s="2"/>
      <c r="HMA459" s="2"/>
      <c r="HMB459" s="2"/>
      <c r="HMC459" s="2"/>
      <c r="HMD459" s="2"/>
      <c r="HME459" s="2"/>
      <c r="HMF459" s="2"/>
      <c r="HMG459" s="2"/>
      <c r="HMH459" s="2"/>
      <c r="HMI459" s="2"/>
      <c r="HMJ459" s="2"/>
      <c r="HMK459" s="2"/>
      <c r="HML459" s="2"/>
      <c r="HMM459" s="2"/>
      <c r="HMN459" s="2"/>
      <c r="HMO459" s="2"/>
      <c r="HMP459" s="2"/>
      <c r="HMQ459" s="2"/>
      <c r="HMR459" s="2"/>
      <c r="HMS459" s="2"/>
      <c r="HMT459" s="2"/>
      <c r="HMU459" s="2"/>
      <c r="HMV459" s="2"/>
      <c r="HMW459" s="2"/>
      <c r="HMX459" s="2"/>
      <c r="HMY459" s="2"/>
      <c r="HMZ459" s="2"/>
      <c r="HNA459" s="2"/>
      <c r="HNB459" s="2"/>
      <c r="HNC459" s="2"/>
      <c r="HND459" s="2"/>
      <c r="HNE459" s="2"/>
      <c r="HNF459" s="2"/>
      <c r="HNG459" s="2"/>
      <c r="HNH459" s="2"/>
      <c r="HNI459" s="2"/>
      <c r="HNJ459" s="2"/>
      <c r="HNK459" s="2"/>
      <c r="HNL459" s="2"/>
      <c r="HNM459" s="2"/>
      <c r="HNN459" s="2"/>
      <c r="HNO459" s="2"/>
      <c r="HNP459" s="2"/>
      <c r="HNQ459" s="2"/>
      <c r="HNR459" s="2"/>
      <c r="HNS459" s="2"/>
      <c r="HNT459" s="2"/>
      <c r="HNU459" s="2"/>
      <c r="HNV459" s="2"/>
      <c r="HNW459" s="2"/>
      <c r="HNX459" s="2"/>
      <c r="HNY459" s="2"/>
      <c r="HNZ459" s="2"/>
      <c r="HOA459" s="2"/>
      <c r="HOB459" s="2"/>
      <c r="HOC459" s="2"/>
      <c r="HOD459" s="2"/>
      <c r="HOE459" s="2"/>
      <c r="HOF459" s="2"/>
      <c r="HOG459" s="2"/>
      <c r="HOH459" s="2"/>
      <c r="HOI459" s="2"/>
      <c r="HOJ459" s="2"/>
      <c r="HOK459" s="2"/>
      <c r="HOL459" s="2"/>
      <c r="HOM459" s="2"/>
      <c r="HON459" s="2"/>
      <c r="HOO459" s="2"/>
      <c r="HOP459" s="2"/>
      <c r="HOQ459" s="2"/>
      <c r="HOR459" s="2"/>
      <c r="HOS459" s="2"/>
      <c r="HOT459" s="2"/>
      <c r="HOU459" s="2"/>
      <c r="HOV459" s="2"/>
      <c r="HOW459" s="2"/>
      <c r="HOX459" s="2"/>
      <c r="HOY459" s="2"/>
      <c r="HOZ459" s="2"/>
      <c r="HPA459" s="2"/>
      <c r="HPB459" s="2"/>
      <c r="HPC459" s="2"/>
      <c r="HPD459" s="2"/>
      <c r="HPE459" s="2"/>
      <c r="HPF459" s="2"/>
      <c r="HPG459" s="2"/>
      <c r="HPH459" s="2"/>
      <c r="HPI459" s="2"/>
      <c r="HPJ459" s="2"/>
      <c r="HPK459" s="2"/>
      <c r="HPL459" s="2"/>
      <c r="HPM459" s="2"/>
      <c r="HPN459" s="2"/>
      <c r="HPO459" s="2"/>
      <c r="HPP459" s="2"/>
      <c r="HPQ459" s="2"/>
      <c r="HPR459" s="2"/>
      <c r="HPS459" s="2"/>
      <c r="HPT459" s="2"/>
      <c r="HPU459" s="2"/>
      <c r="HPV459" s="2"/>
      <c r="HPW459" s="2"/>
      <c r="HPX459" s="2"/>
      <c r="HPY459" s="2"/>
      <c r="HPZ459" s="2"/>
      <c r="HQA459" s="2"/>
      <c r="HQB459" s="2"/>
      <c r="HQC459" s="2"/>
      <c r="HQD459" s="2"/>
      <c r="HQE459" s="2"/>
      <c r="HQF459" s="2"/>
      <c r="HQG459" s="2"/>
      <c r="HQH459" s="2"/>
      <c r="HQI459" s="2"/>
      <c r="HQJ459" s="2"/>
      <c r="HQK459" s="2"/>
      <c r="HQL459" s="2"/>
      <c r="HQM459" s="2"/>
      <c r="HQN459" s="2"/>
      <c r="HQO459" s="2"/>
      <c r="HQP459" s="2"/>
      <c r="HQQ459" s="2"/>
      <c r="HQR459" s="2"/>
      <c r="HQS459" s="2"/>
      <c r="HQT459" s="2"/>
      <c r="HQU459" s="2"/>
      <c r="HQV459" s="2"/>
      <c r="HQW459" s="2"/>
      <c r="HQX459" s="2"/>
      <c r="HQY459" s="2"/>
      <c r="HQZ459" s="2"/>
      <c r="HRA459" s="2"/>
      <c r="HRB459" s="2"/>
      <c r="HRC459" s="2"/>
      <c r="HRD459" s="2"/>
      <c r="HRE459" s="2"/>
      <c r="HRF459" s="2"/>
      <c r="HRG459" s="2"/>
      <c r="HRH459" s="2"/>
      <c r="HRI459" s="2"/>
      <c r="HRJ459" s="2"/>
      <c r="HRK459" s="2"/>
      <c r="HRL459" s="2"/>
      <c r="HRM459" s="2"/>
      <c r="HRN459" s="2"/>
      <c r="HRO459" s="2"/>
      <c r="HRP459" s="2"/>
      <c r="HRQ459" s="2"/>
      <c r="HRR459" s="2"/>
      <c r="HRS459" s="2"/>
      <c r="HRT459" s="2"/>
      <c r="HRU459" s="2"/>
      <c r="HRV459" s="2"/>
      <c r="HRW459" s="2"/>
      <c r="HRX459" s="2"/>
      <c r="HRY459" s="2"/>
      <c r="HRZ459" s="2"/>
      <c r="HSA459" s="2"/>
      <c r="HSB459" s="2"/>
      <c r="HSC459" s="2"/>
      <c r="HSD459" s="2"/>
      <c r="HSE459" s="2"/>
      <c r="HSF459" s="2"/>
      <c r="HSG459" s="2"/>
      <c r="HSH459" s="2"/>
      <c r="HSI459" s="2"/>
      <c r="HSJ459" s="2"/>
      <c r="HSK459" s="2"/>
      <c r="HSL459" s="2"/>
      <c r="HSM459" s="2"/>
      <c r="HSN459" s="2"/>
      <c r="HSO459" s="2"/>
      <c r="HSP459" s="2"/>
      <c r="HSQ459" s="2"/>
      <c r="HSR459" s="2"/>
      <c r="HSS459" s="2"/>
      <c r="HST459" s="2"/>
      <c r="HSU459" s="2"/>
      <c r="HSV459" s="2"/>
      <c r="HSW459" s="2"/>
      <c r="HSX459" s="2"/>
      <c r="HSY459" s="2"/>
      <c r="HSZ459" s="2"/>
      <c r="HTA459" s="2"/>
      <c r="HTB459" s="2"/>
      <c r="HTC459" s="2"/>
      <c r="HTD459" s="2"/>
      <c r="HTE459" s="2"/>
      <c r="HTF459" s="2"/>
      <c r="HTG459" s="2"/>
      <c r="HTH459" s="2"/>
      <c r="HTI459" s="2"/>
      <c r="HTJ459" s="2"/>
      <c r="HTK459" s="2"/>
      <c r="HTL459" s="2"/>
      <c r="HTM459" s="2"/>
      <c r="HTN459" s="2"/>
      <c r="HTO459" s="2"/>
      <c r="HTP459" s="2"/>
      <c r="HTQ459" s="2"/>
      <c r="HTR459" s="2"/>
      <c r="HTS459" s="2"/>
      <c r="HTT459" s="2"/>
      <c r="HTU459" s="2"/>
      <c r="HTV459" s="2"/>
      <c r="HTW459" s="2"/>
      <c r="HTX459" s="2"/>
      <c r="HTY459" s="2"/>
      <c r="HTZ459" s="2"/>
      <c r="HUA459" s="2"/>
      <c r="HUB459" s="2"/>
      <c r="HUC459" s="2"/>
      <c r="HUD459" s="2"/>
      <c r="HUE459" s="2"/>
      <c r="HUF459" s="2"/>
      <c r="HUG459" s="2"/>
      <c r="HUH459" s="2"/>
      <c r="HUI459" s="2"/>
      <c r="HUJ459" s="2"/>
      <c r="HUK459" s="2"/>
      <c r="HUL459" s="2"/>
      <c r="HUM459" s="2"/>
      <c r="HUN459" s="2"/>
      <c r="HUO459" s="2"/>
      <c r="HUP459" s="2"/>
      <c r="HUQ459" s="2"/>
      <c r="HUR459" s="2"/>
      <c r="HUS459" s="2"/>
      <c r="HUT459" s="2"/>
      <c r="HUU459" s="2"/>
      <c r="HUV459" s="2"/>
      <c r="HUW459" s="2"/>
      <c r="HUX459" s="2"/>
      <c r="HUY459" s="2"/>
      <c r="HUZ459" s="2"/>
      <c r="HVA459" s="2"/>
      <c r="HVB459" s="2"/>
      <c r="HVC459" s="2"/>
      <c r="HVD459" s="2"/>
      <c r="HVE459" s="2"/>
      <c r="HVF459" s="2"/>
      <c r="HVG459" s="2"/>
      <c r="HVH459" s="2"/>
      <c r="HVI459" s="2"/>
      <c r="HVJ459" s="2"/>
      <c r="HVK459" s="2"/>
      <c r="HVL459" s="2"/>
      <c r="HVM459" s="2"/>
      <c r="HVN459" s="2"/>
      <c r="HVO459" s="2"/>
      <c r="HVP459" s="2"/>
      <c r="HVQ459" s="2"/>
      <c r="HVR459" s="2"/>
      <c r="HVS459" s="2"/>
      <c r="HVT459" s="2"/>
      <c r="HVU459" s="2"/>
      <c r="HVV459" s="2"/>
      <c r="HVW459" s="2"/>
      <c r="HVX459" s="2"/>
      <c r="HVY459" s="2"/>
      <c r="HVZ459" s="2"/>
      <c r="HWA459" s="2"/>
      <c r="HWB459" s="2"/>
      <c r="HWC459" s="2"/>
      <c r="HWD459" s="2"/>
      <c r="HWE459" s="2"/>
      <c r="HWF459" s="2"/>
      <c r="HWG459" s="2"/>
      <c r="HWH459" s="2"/>
      <c r="HWI459" s="2"/>
      <c r="HWJ459" s="2"/>
      <c r="HWK459" s="2"/>
      <c r="HWL459" s="2"/>
      <c r="HWM459" s="2"/>
      <c r="HWN459" s="2"/>
      <c r="HWO459" s="2"/>
      <c r="HWP459" s="2"/>
      <c r="HWQ459" s="2"/>
      <c r="HWR459" s="2"/>
      <c r="HWS459" s="2"/>
      <c r="HWT459" s="2"/>
      <c r="HWU459" s="2"/>
      <c r="HWV459" s="2"/>
      <c r="HWW459" s="2"/>
      <c r="HWX459" s="2"/>
      <c r="HWY459" s="2"/>
      <c r="HWZ459" s="2"/>
      <c r="HXA459" s="2"/>
      <c r="HXB459" s="2"/>
      <c r="HXC459" s="2"/>
      <c r="HXD459" s="2"/>
      <c r="HXE459" s="2"/>
      <c r="HXF459" s="2"/>
      <c r="HXG459" s="2"/>
      <c r="HXH459" s="2"/>
      <c r="HXI459" s="2"/>
      <c r="HXJ459" s="2"/>
      <c r="HXK459" s="2"/>
      <c r="HXL459" s="2"/>
      <c r="HXM459" s="2"/>
      <c r="HXN459" s="2"/>
      <c r="HXO459" s="2"/>
      <c r="HXP459" s="2"/>
      <c r="HXQ459" s="2"/>
      <c r="HXR459" s="2"/>
      <c r="HXS459" s="2"/>
      <c r="HXT459" s="2"/>
      <c r="HXU459" s="2"/>
      <c r="HXV459" s="2"/>
      <c r="HXW459" s="2"/>
      <c r="HXX459" s="2"/>
      <c r="HXY459" s="2"/>
      <c r="HXZ459" s="2"/>
      <c r="HYA459" s="2"/>
      <c r="HYB459" s="2"/>
      <c r="HYC459" s="2"/>
      <c r="HYD459" s="2"/>
      <c r="HYE459" s="2"/>
      <c r="HYF459" s="2"/>
      <c r="HYG459" s="2"/>
      <c r="HYH459" s="2"/>
      <c r="HYI459" s="2"/>
      <c r="HYJ459" s="2"/>
      <c r="HYK459" s="2"/>
      <c r="HYL459" s="2"/>
      <c r="HYM459" s="2"/>
      <c r="HYN459" s="2"/>
      <c r="HYO459" s="2"/>
      <c r="HYP459" s="2"/>
      <c r="HYQ459" s="2"/>
      <c r="HYR459" s="2"/>
      <c r="HYS459" s="2"/>
      <c r="HYT459" s="2"/>
      <c r="HYU459" s="2"/>
      <c r="HYV459" s="2"/>
      <c r="HYW459" s="2"/>
      <c r="HYX459" s="2"/>
      <c r="HYY459" s="2"/>
      <c r="HYZ459" s="2"/>
      <c r="HZA459" s="2"/>
      <c r="HZB459" s="2"/>
      <c r="HZC459" s="2"/>
      <c r="HZD459" s="2"/>
      <c r="HZE459" s="2"/>
      <c r="HZF459" s="2"/>
      <c r="HZG459" s="2"/>
      <c r="HZH459" s="2"/>
      <c r="HZI459" s="2"/>
      <c r="HZJ459" s="2"/>
      <c r="HZK459" s="2"/>
      <c r="HZL459" s="2"/>
      <c r="HZM459" s="2"/>
      <c r="HZN459" s="2"/>
      <c r="HZO459" s="2"/>
      <c r="HZP459" s="2"/>
      <c r="HZQ459" s="2"/>
      <c r="HZR459" s="2"/>
      <c r="HZS459" s="2"/>
      <c r="HZT459" s="2"/>
      <c r="HZU459" s="2"/>
      <c r="HZV459" s="2"/>
      <c r="HZW459" s="2"/>
      <c r="HZX459" s="2"/>
      <c r="HZY459" s="2"/>
      <c r="HZZ459" s="2"/>
      <c r="IAA459" s="2"/>
      <c r="IAB459" s="2"/>
      <c r="IAC459" s="2"/>
      <c r="IAD459" s="2"/>
      <c r="IAE459" s="2"/>
      <c r="IAF459" s="2"/>
      <c r="IAG459" s="2"/>
      <c r="IAH459" s="2"/>
      <c r="IAI459" s="2"/>
      <c r="IAJ459" s="2"/>
      <c r="IAK459" s="2"/>
      <c r="IAL459" s="2"/>
      <c r="IAM459" s="2"/>
      <c r="IAN459" s="2"/>
      <c r="IAO459" s="2"/>
      <c r="IAP459" s="2"/>
      <c r="IAQ459" s="2"/>
      <c r="IAR459" s="2"/>
      <c r="IAS459" s="2"/>
      <c r="IAT459" s="2"/>
      <c r="IAU459" s="2"/>
      <c r="IAV459" s="2"/>
      <c r="IAW459" s="2"/>
      <c r="IAX459" s="2"/>
      <c r="IAY459" s="2"/>
      <c r="IAZ459" s="2"/>
      <c r="IBA459" s="2"/>
      <c r="IBB459" s="2"/>
      <c r="IBC459" s="2"/>
      <c r="IBD459" s="2"/>
      <c r="IBE459" s="2"/>
      <c r="IBF459" s="2"/>
      <c r="IBG459" s="2"/>
      <c r="IBH459" s="2"/>
      <c r="IBI459" s="2"/>
      <c r="IBJ459" s="2"/>
      <c r="IBK459" s="2"/>
      <c r="IBL459" s="2"/>
      <c r="IBM459" s="2"/>
      <c r="IBN459" s="2"/>
      <c r="IBO459" s="2"/>
      <c r="IBP459" s="2"/>
      <c r="IBQ459" s="2"/>
      <c r="IBR459" s="2"/>
      <c r="IBS459" s="2"/>
      <c r="IBT459" s="2"/>
      <c r="IBU459" s="2"/>
      <c r="IBV459" s="2"/>
      <c r="IBW459" s="2"/>
      <c r="IBX459" s="2"/>
      <c r="IBY459" s="2"/>
      <c r="IBZ459" s="2"/>
      <c r="ICA459" s="2"/>
      <c r="ICB459" s="2"/>
      <c r="ICC459" s="2"/>
      <c r="ICD459" s="2"/>
      <c r="ICE459" s="2"/>
      <c r="ICF459" s="2"/>
      <c r="ICG459" s="2"/>
      <c r="ICH459" s="2"/>
      <c r="ICI459" s="2"/>
      <c r="ICJ459" s="2"/>
      <c r="ICK459" s="2"/>
      <c r="ICL459" s="2"/>
      <c r="ICM459" s="2"/>
      <c r="ICN459" s="2"/>
      <c r="ICO459" s="2"/>
      <c r="ICP459" s="2"/>
      <c r="ICQ459" s="2"/>
      <c r="ICR459" s="2"/>
      <c r="ICS459" s="2"/>
      <c r="ICT459" s="2"/>
      <c r="ICU459" s="2"/>
      <c r="ICV459" s="2"/>
      <c r="ICW459" s="2"/>
      <c r="ICX459" s="2"/>
      <c r="ICY459" s="2"/>
      <c r="ICZ459" s="2"/>
      <c r="IDA459" s="2"/>
      <c r="IDB459" s="2"/>
      <c r="IDC459" s="2"/>
      <c r="IDD459" s="2"/>
      <c r="IDE459" s="2"/>
      <c r="IDF459" s="2"/>
      <c r="IDG459" s="2"/>
      <c r="IDH459" s="2"/>
      <c r="IDI459" s="2"/>
      <c r="IDJ459" s="2"/>
      <c r="IDK459" s="2"/>
      <c r="IDL459" s="2"/>
      <c r="IDM459" s="2"/>
      <c r="IDN459" s="2"/>
      <c r="IDO459" s="2"/>
      <c r="IDP459" s="2"/>
      <c r="IDQ459" s="2"/>
      <c r="IDR459" s="2"/>
      <c r="IDS459" s="2"/>
      <c r="IDT459" s="2"/>
      <c r="IDU459" s="2"/>
      <c r="IDV459" s="2"/>
      <c r="IDW459" s="2"/>
      <c r="IDX459" s="2"/>
      <c r="IDY459" s="2"/>
      <c r="IDZ459" s="2"/>
      <c r="IEA459" s="2"/>
      <c r="IEB459" s="2"/>
      <c r="IEC459" s="2"/>
      <c r="IED459" s="2"/>
      <c r="IEE459" s="2"/>
      <c r="IEF459" s="2"/>
      <c r="IEG459" s="2"/>
      <c r="IEH459" s="2"/>
      <c r="IEI459" s="2"/>
      <c r="IEJ459" s="2"/>
      <c r="IEK459" s="2"/>
      <c r="IEL459" s="2"/>
      <c r="IEM459" s="2"/>
      <c r="IEN459" s="2"/>
      <c r="IEO459" s="2"/>
      <c r="IEP459" s="2"/>
      <c r="IEQ459" s="2"/>
      <c r="IER459" s="2"/>
      <c r="IES459" s="2"/>
      <c r="IET459" s="2"/>
      <c r="IEU459" s="2"/>
      <c r="IEV459" s="2"/>
      <c r="IEW459" s="2"/>
      <c r="IEX459" s="2"/>
      <c r="IEY459" s="2"/>
      <c r="IEZ459" s="2"/>
      <c r="IFA459" s="2"/>
      <c r="IFB459" s="2"/>
      <c r="IFC459" s="2"/>
      <c r="IFD459" s="2"/>
      <c r="IFE459" s="2"/>
      <c r="IFF459" s="2"/>
      <c r="IFG459" s="2"/>
      <c r="IFH459" s="2"/>
      <c r="IFI459" s="2"/>
      <c r="IFJ459" s="2"/>
      <c r="IFK459" s="2"/>
      <c r="IFL459" s="2"/>
      <c r="IFM459" s="2"/>
      <c r="IFN459" s="2"/>
      <c r="IFO459" s="2"/>
      <c r="IFP459" s="2"/>
      <c r="IFQ459" s="2"/>
      <c r="IFR459" s="2"/>
      <c r="IFS459" s="2"/>
      <c r="IFT459" s="2"/>
      <c r="IFU459" s="2"/>
      <c r="IFV459" s="2"/>
      <c r="IFW459" s="2"/>
      <c r="IFX459" s="2"/>
      <c r="IFY459" s="2"/>
      <c r="IFZ459" s="2"/>
      <c r="IGA459" s="2"/>
      <c r="IGB459" s="2"/>
      <c r="IGC459" s="2"/>
      <c r="IGD459" s="2"/>
      <c r="IGE459" s="2"/>
      <c r="IGF459" s="2"/>
      <c r="IGG459" s="2"/>
      <c r="IGH459" s="2"/>
      <c r="IGI459" s="2"/>
      <c r="IGJ459" s="2"/>
      <c r="IGK459" s="2"/>
      <c r="IGL459" s="2"/>
      <c r="IGM459" s="2"/>
      <c r="IGN459" s="2"/>
      <c r="IGO459" s="2"/>
      <c r="IGP459" s="2"/>
      <c r="IGQ459" s="2"/>
      <c r="IGR459" s="2"/>
      <c r="IGS459" s="2"/>
      <c r="IGT459" s="2"/>
      <c r="IGU459" s="2"/>
      <c r="IGV459" s="2"/>
      <c r="IGW459" s="2"/>
      <c r="IGX459" s="2"/>
      <c r="IGY459" s="2"/>
      <c r="IGZ459" s="2"/>
      <c r="IHA459" s="2"/>
      <c r="IHB459" s="2"/>
      <c r="IHC459" s="2"/>
      <c r="IHD459" s="2"/>
      <c r="IHE459" s="2"/>
      <c r="IHF459" s="2"/>
      <c r="IHG459" s="2"/>
      <c r="IHH459" s="2"/>
      <c r="IHI459" s="2"/>
      <c r="IHJ459" s="2"/>
      <c r="IHK459" s="2"/>
      <c r="IHL459" s="2"/>
      <c r="IHM459" s="2"/>
      <c r="IHN459" s="2"/>
      <c r="IHO459" s="2"/>
      <c r="IHP459" s="2"/>
      <c r="IHQ459" s="2"/>
      <c r="IHR459" s="2"/>
      <c r="IHS459" s="2"/>
      <c r="IHT459" s="2"/>
      <c r="IHU459" s="2"/>
      <c r="IHV459" s="2"/>
      <c r="IHW459" s="2"/>
      <c r="IHX459" s="2"/>
      <c r="IHY459" s="2"/>
      <c r="IHZ459" s="2"/>
      <c r="IIA459" s="2"/>
      <c r="IIB459" s="2"/>
      <c r="IIC459" s="2"/>
      <c r="IID459" s="2"/>
      <c r="IIE459" s="2"/>
      <c r="IIF459" s="2"/>
      <c r="IIG459" s="2"/>
      <c r="IIH459" s="2"/>
      <c r="III459" s="2"/>
      <c r="IIJ459" s="2"/>
      <c r="IIK459" s="2"/>
      <c r="IIL459" s="2"/>
      <c r="IIM459" s="2"/>
      <c r="IIN459" s="2"/>
      <c r="IIO459" s="2"/>
      <c r="IIP459" s="2"/>
      <c r="IIQ459" s="2"/>
      <c r="IIR459" s="2"/>
      <c r="IIS459" s="2"/>
      <c r="IIT459" s="2"/>
      <c r="IIU459" s="2"/>
      <c r="IIV459" s="2"/>
      <c r="IIW459" s="2"/>
      <c r="IIX459" s="2"/>
      <c r="IIY459" s="2"/>
      <c r="IIZ459" s="2"/>
      <c r="IJA459" s="2"/>
      <c r="IJB459" s="2"/>
      <c r="IJC459" s="2"/>
      <c r="IJD459" s="2"/>
      <c r="IJE459" s="2"/>
      <c r="IJF459" s="2"/>
      <c r="IJG459" s="2"/>
      <c r="IJH459" s="2"/>
      <c r="IJI459" s="2"/>
      <c r="IJJ459" s="2"/>
      <c r="IJK459" s="2"/>
      <c r="IJL459" s="2"/>
      <c r="IJM459" s="2"/>
      <c r="IJN459" s="2"/>
      <c r="IJO459" s="2"/>
      <c r="IJP459" s="2"/>
      <c r="IJQ459" s="2"/>
      <c r="IJR459" s="2"/>
      <c r="IJS459" s="2"/>
      <c r="IJT459" s="2"/>
      <c r="IJU459" s="2"/>
      <c r="IJV459" s="2"/>
      <c r="IJW459" s="2"/>
      <c r="IJX459" s="2"/>
      <c r="IJY459" s="2"/>
      <c r="IJZ459" s="2"/>
      <c r="IKA459" s="2"/>
      <c r="IKB459" s="2"/>
      <c r="IKC459" s="2"/>
      <c r="IKD459" s="2"/>
      <c r="IKE459" s="2"/>
      <c r="IKF459" s="2"/>
      <c r="IKG459" s="2"/>
      <c r="IKH459" s="2"/>
      <c r="IKI459" s="2"/>
      <c r="IKJ459" s="2"/>
      <c r="IKK459" s="2"/>
      <c r="IKL459" s="2"/>
      <c r="IKM459" s="2"/>
      <c r="IKN459" s="2"/>
      <c r="IKO459" s="2"/>
      <c r="IKP459" s="2"/>
      <c r="IKQ459" s="2"/>
      <c r="IKR459" s="2"/>
      <c r="IKS459" s="2"/>
      <c r="IKT459" s="2"/>
      <c r="IKU459" s="2"/>
      <c r="IKV459" s="2"/>
      <c r="IKW459" s="2"/>
      <c r="IKX459" s="2"/>
      <c r="IKY459" s="2"/>
      <c r="IKZ459" s="2"/>
      <c r="ILA459" s="2"/>
      <c r="ILB459" s="2"/>
      <c r="ILC459" s="2"/>
      <c r="ILD459" s="2"/>
      <c r="ILE459" s="2"/>
      <c r="ILF459" s="2"/>
      <c r="ILG459" s="2"/>
      <c r="ILH459" s="2"/>
      <c r="ILI459" s="2"/>
      <c r="ILJ459" s="2"/>
      <c r="ILK459" s="2"/>
      <c r="ILL459" s="2"/>
      <c r="ILM459" s="2"/>
      <c r="ILN459" s="2"/>
      <c r="ILO459" s="2"/>
      <c r="ILP459" s="2"/>
      <c r="ILQ459" s="2"/>
      <c r="ILR459" s="2"/>
      <c r="ILS459" s="2"/>
      <c r="ILT459" s="2"/>
      <c r="ILU459" s="2"/>
      <c r="ILV459" s="2"/>
      <c r="ILW459" s="2"/>
      <c r="ILX459" s="2"/>
      <c r="ILY459" s="2"/>
      <c r="ILZ459" s="2"/>
      <c r="IMA459" s="2"/>
      <c r="IMB459" s="2"/>
      <c r="IMC459" s="2"/>
      <c r="IMD459" s="2"/>
      <c r="IME459" s="2"/>
      <c r="IMF459" s="2"/>
      <c r="IMG459" s="2"/>
      <c r="IMH459" s="2"/>
      <c r="IMI459" s="2"/>
      <c r="IMJ459" s="2"/>
      <c r="IMK459" s="2"/>
      <c r="IML459" s="2"/>
      <c r="IMM459" s="2"/>
      <c r="IMN459" s="2"/>
      <c r="IMO459" s="2"/>
      <c r="IMP459" s="2"/>
      <c r="IMQ459" s="2"/>
      <c r="IMR459" s="2"/>
      <c r="IMS459" s="2"/>
      <c r="IMT459" s="2"/>
      <c r="IMU459" s="2"/>
      <c r="IMV459" s="2"/>
      <c r="IMW459" s="2"/>
      <c r="IMX459" s="2"/>
      <c r="IMY459" s="2"/>
      <c r="IMZ459" s="2"/>
      <c r="INA459" s="2"/>
      <c r="INB459" s="2"/>
      <c r="INC459" s="2"/>
      <c r="IND459" s="2"/>
      <c r="INE459" s="2"/>
      <c r="INF459" s="2"/>
      <c r="ING459" s="2"/>
      <c r="INH459" s="2"/>
      <c r="INI459" s="2"/>
      <c r="INJ459" s="2"/>
      <c r="INK459" s="2"/>
      <c r="INL459" s="2"/>
      <c r="INM459" s="2"/>
      <c r="INN459" s="2"/>
      <c r="INO459" s="2"/>
      <c r="INP459" s="2"/>
      <c r="INQ459" s="2"/>
      <c r="INR459" s="2"/>
      <c r="INS459" s="2"/>
      <c r="INT459" s="2"/>
      <c r="INU459" s="2"/>
      <c r="INV459" s="2"/>
      <c r="INW459" s="2"/>
      <c r="INX459" s="2"/>
      <c r="INY459" s="2"/>
      <c r="INZ459" s="2"/>
      <c r="IOA459" s="2"/>
      <c r="IOB459" s="2"/>
      <c r="IOC459" s="2"/>
      <c r="IOD459" s="2"/>
      <c r="IOE459" s="2"/>
      <c r="IOF459" s="2"/>
      <c r="IOG459" s="2"/>
      <c r="IOH459" s="2"/>
      <c r="IOI459" s="2"/>
      <c r="IOJ459" s="2"/>
      <c r="IOK459" s="2"/>
      <c r="IOL459" s="2"/>
      <c r="IOM459" s="2"/>
      <c r="ION459" s="2"/>
      <c r="IOO459" s="2"/>
      <c r="IOP459" s="2"/>
      <c r="IOQ459" s="2"/>
      <c r="IOR459" s="2"/>
      <c r="IOS459" s="2"/>
      <c r="IOT459" s="2"/>
      <c r="IOU459" s="2"/>
      <c r="IOV459" s="2"/>
      <c r="IOW459" s="2"/>
      <c r="IOX459" s="2"/>
      <c r="IOY459" s="2"/>
      <c r="IOZ459" s="2"/>
      <c r="IPA459" s="2"/>
      <c r="IPB459" s="2"/>
      <c r="IPC459" s="2"/>
      <c r="IPD459" s="2"/>
      <c r="IPE459" s="2"/>
      <c r="IPF459" s="2"/>
      <c r="IPG459" s="2"/>
      <c r="IPH459" s="2"/>
      <c r="IPI459" s="2"/>
      <c r="IPJ459" s="2"/>
      <c r="IPK459" s="2"/>
      <c r="IPL459" s="2"/>
      <c r="IPM459" s="2"/>
      <c r="IPN459" s="2"/>
      <c r="IPO459" s="2"/>
      <c r="IPP459" s="2"/>
      <c r="IPQ459" s="2"/>
      <c r="IPR459" s="2"/>
      <c r="IPS459" s="2"/>
      <c r="IPT459" s="2"/>
      <c r="IPU459" s="2"/>
      <c r="IPV459" s="2"/>
      <c r="IPW459" s="2"/>
      <c r="IPX459" s="2"/>
      <c r="IPY459" s="2"/>
      <c r="IPZ459" s="2"/>
      <c r="IQA459" s="2"/>
      <c r="IQB459" s="2"/>
      <c r="IQC459" s="2"/>
      <c r="IQD459" s="2"/>
      <c r="IQE459" s="2"/>
      <c r="IQF459" s="2"/>
      <c r="IQG459" s="2"/>
      <c r="IQH459" s="2"/>
      <c r="IQI459" s="2"/>
      <c r="IQJ459" s="2"/>
      <c r="IQK459" s="2"/>
      <c r="IQL459" s="2"/>
      <c r="IQM459" s="2"/>
      <c r="IQN459" s="2"/>
      <c r="IQO459" s="2"/>
      <c r="IQP459" s="2"/>
      <c r="IQQ459" s="2"/>
      <c r="IQR459" s="2"/>
      <c r="IQS459" s="2"/>
      <c r="IQT459" s="2"/>
      <c r="IQU459" s="2"/>
      <c r="IQV459" s="2"/>
      <c r="IQW459" s="2"/>
      <c r="IQX459" s="2"/>
      <c r="IQY459" s="2"/>
      <c r="IQZ459" s="2"/>
      <c r="IRA459" s="2"/>
      <c r="IRB459" s="2"/>
      <c r="IRC459" s="2"/>
      <c r="IRD459" s="2"/>
      <c r="IRE459" s="2"/>
      <c r="IRF459" s="2"/>
      <c r="IRG459" s="2"/>
      <c r="IRH459" s="2"/>
      <c r="IRI459" s="2"/>
      <c r="IRJ459" s="2"/>
      <c r="IRK459" s="2"/>
      <c r="IRL459" s="2"/>
      <c r="IRM459" s="2"/>
      <c r="IRN459" s="2"/>
      <c r="IRO459" s="2"/>
      <c r="IRP459" s="2"/>
      <c r="IRQ459" s="2"/>
      <c r="IRR459" s="2"/>
      <c r="IRS459" s="2"/>
      <c r="IRT459" s="2"/>
      <c r="IRU459" s="2"/>
      <c r="IRV459" s="2"/>
      <c r="IRW459" s="2"/>
      <c r="IRX459" s="2"/>
      <c r="IRY459" s="2"/>
      <c r="IRZ459" s="2"/>
      <c r="ISA459" s="2"/>
      <c r="ISB459" s="2"/>
      <c r="ISC459" s="2"/>
      <c r="ISD459" s="2"/>
      <c r="ISE459" s="2"/>
      <c r="ISF459" s="2"/>
      <c r="ISG459" s="2"/>
      <c r="ISH459" s="2"/>
      <c r="ISI459" s="2"/>
      <c r="ISJ459" s="2"/>
      <c r="ISK459" s="2"/>
      <c r="ISL459" s="2"/>
      <c r="ISM459" s="2"/>
      <c r="ISN459" s="2"/>
      <c r="ISO459" s="2"/>
      <c r="ISP459" s="2"/>
      <c r="ISQ459" s="2"/>
      <c r="ISR459" s="2"/>
      <c r="ISS459" s="2"/>
      <c r="IST459" s="2"/>
      <c r="ISU459" s="2"/>
      <c r="ISV459" s="2"/>
      <c r="ISW459" s="2"/>
      <c r="ISX459" s="2"/>
      <c r="ISY459" s="2"/>
      <c r="ISZ459" s="2"/>
      <c r="ITA459" s="2"/>
      <c r="ITB459" s="2"/>
      <c r="ITC459" s="2"/>
      <c r="ITD459" s="2"/>
      <c r="ITE459" s="2"/>
      <c r="ITF459" s="2"/>
      <c r="ITG459" s="2"/>
      <c r="ITH459" s="2"/>
      <c r="ITI459" s="2"/>
      <c r="ITJ459" s="2"/>
      <c r="ITK459" s="2"/>
      <c r="ITL459" s="2"/>
      <c r="ITM459" s="2"/>
      <c r="ITN459" s="2"/>
      <c r="ITO459" s="2"/>
      <c r="ITP459" s="2"/>
      <c r="ITQ459" s="2"/>
      <c r="ITR459" s="2"/>
      <c r="ITS459" s="2"/>
      <c r="ITT459" s="2"/>
      <c r="ITU459" s="2"/>
      <c r="ITV459" s="2"/>
      <c r="ITW459" s="2"/>
      <c r="ITX459" s="2"/>
      <c r="ITY459" s="2"/>
      <c r="ITZ459" s="2"/>
      <c r="IUA459" s="2"/>
      <c r="IUB459" s="2"/>
      <c r="IUC459" s="2"/>
      <c r="IUD459" s="2"/>
      <c r="IUE459" s="2"/>
      <c r="IUF459" s="2"/>
      <c r="IUG459" s="2"/>
      <c r="IUH459" s="2"/>
      <c r="IUI459" s="2"/>
      <c r="IUJ459" s="2"/>
      <c r="IUK459" s="2"/>
      <c r="IUL459" s="2"/>
      <c r="IUM459" s="2"/>
      <c r="IUN459" s="2"/>
      <c r="IUO459" s="2"/>
      <c r="IUP459" s="2"/>
      <c r="IUQ459" s="2"/>
      <c r="IUR459" s="2"/>
      <c r="IUS459" s="2"/>
      <c r="IUT459" s="2"/>
      <c r="IUU459" s="2"/>
      <c r="IUV459" s="2"/>
      <c r="IUW459" s="2"/>
      <c r="IUX459" s="2"/>
      <c r="IUY459" s="2"/>
      <c r="IUZ459" s="2"/>
      <c r="IVA459" s="2"/>
      <c r="IVB459" s="2"/>
      <c r="IVC459" s="2"/>
      <c r="IVD459" s="2"/>
      <c r="IVE459" s="2"/>
      <c r="IVF459" s="2"/>
      <c r="IVG459" s="2"/>
      <c r="IVH459" s="2"/>
      <c r="IVI459" s="2"/>
      <c r="IVJ459" s="2"/>
      <c r="IVK459" s="2"/>
      <c r="IVL459" s="2"/>
      <c r="IVM459" s="2"/>
      <c r="IVN459" s="2"/>
      <c r="IVO459" s="2"/>
      <c r="IVP459" s="2"/>
      <c r="IVQ459" s="2"/>
      <c r="IVR459" s="2"/>
      <c r="IVS459" s="2"/>
      <c r="IVT459" s="2"/>
      <c r="IVU459" s="2"/>
      <c r="IVV459" s="2"/>
      <c r="IVW459" s="2"/>
      <c r="IVX459" s="2"/>
      <c r="IVY459" s="2"/>
      <c r="IVZ459" s="2"/>
      <c r="IWA459" s="2"/>
      <c r="IWB459" s="2"/>
      <c r="IWC459" s="2"/>
      <c r="IWD459" s="2"/>
      <c r="IWE459" s="2"/>
      <c r="IWF459" s="2"/>
      <c r="IWG459" s="2"/>
      <c r="IWH459" s="2"/>
      <c r="IWI459" s="2"/>
      <c r="IWJ459" s="2"/>
      <c r="IWK459" s="2"/>
      <c r="IWL459" s="2"/>
      <c r="IWM459" s="2"/>
      <c r="IWN459" s="2"/>
      <c r="IWO459" s="2"/>
      <c r="IWP459" s="2"/>
      <c r="IWQ459" s="2"/>
      <c r="IWR459" s="2"/>
      <c r="IWS459" s="2"/>
      <c r="IWT459" s="2"/>
      <c r="IWU459" s="2"/>
      <c r="IWV459" s="2"/>
      <c r="IWW459" s="2"/>
      <c r="IWX459" s="2"/>
      <c r="IWY459" s="2"/>
      <c r="IWZ459" s="2"/>
      <c r="IXA459" s="2"/>
      <c r="IXB459" s="2"/>
      <c r="IXC459" s="2"/>
      <c r="IXD459" s="2"/>
      <c r="IXE459" s="2"/>
      <c r="IXF459" s="2"/>
      <c r="IXG459" s="2"/>
      <c r="IXH459" s="2"/>
      <c r="IXI459" s="2"/>
      <c r="IXJ459" s="2"/>
      <c r="IXK459" s="2"/>
      <c r="IXL459" s="2"/>
      <c r="IXM459" s="2"/>
      <c r="IXN459" s="2"/>
      <c r="IXO459" s="2"/>
      <c r="IXP459" s="2"/>
      <c r="IXQ459" s="2"/>
      <c r="IXR459" s="2"/>
      <c r="IXS459" s="2"/>
      <c r="IXT459" s="2"/>
      <c r="IXU459" s="2"/>
      <c r="IXV459" s="2"/>
      <c r="IXW459" s="2"/>
      <c r="IXX459" s="2"/>
      <c r="IXY459" s="2"/>
      <c r="IXZ459" s="2"/>
      <c r="IYA459" s="2"/>
      <c r="IYB459" s="2"/>
      <c r="IYC459" s="2"/>
      <c r="IYD459" s="2"/>
      <c r="IYE459" s="2"/>
      <c r="IYF459" s="2"/>
      <c r="IYG459" s="2"/>
      <c r="IYH459" s="2"/>
      <c r="IYI459" s="2"/>
      <c r="IYJ459" s="2"/>
      <c r="IYK459" s="2"/>
      <c r="IYL459" s="2"/>
      <c r="IYM459" s="2"/>
      <c r="IYN459" s="2"/>
      <c r="IYO459" s="2"/>
      <c r="IYP459" s="2"/>
      <c r="IYQ459" s="2"/>
      <c r="IYR459" s="2"/>
      <c r="IYS459" s="2"/>
      <c r="IYT459" s="2"/>
      <c r="IYU459" s="2"/>
      <c r="IYV459" s="2"/>
      <c r="IYW459" s="2"/>
      <c r="IYX459" s="2"/>
      <c r="IYY459" s="2"/>
      <c r="IYZ459" s="2"/>
      <c r="IZA459" s="2"/>
      <c r="IZB459" s="2"/>
      <c r="IZC459" s="2"/>
      <c r="IZD459" s="2"/>
      <c r="IZE459" s="2"/>
      <c r="IZF459" s="2"/>
      <c r="IZG459" s="2"/>
      <c r="IZH459" s="2"/>
      <c r="IZI459" s="2"/>
      <c r="IZJ459" s="2"/>
      <c r="IZK459" s="2"/>
      <c r="IZL459" s="2"/>
      <c r="IZM459" s="2"/>
      <c r="IZN459" s="2"/>
      <c r="IZO459" s="2"/>
      <c r="IZP459" s="2"/>
      <c r="IZQ459" s="2"/>
      <c r="IZR459" s="2"/>
      <c r="IZS459" s="2"/>
      <c r="IZT459" s="2"/>
      <c r="IZU459" s="2"/>
      <c r="IZV459" s="2"/>
      <c r="IZW459" s="2"/>
      <c r="IZX459" s="2"/>
      <c r="IZY459" s="2"/>
      <c r="IZZ459" s="2"/>
      <c r="JAA459" s="2"/>
      <c r="JAB459" s="2"/>
      <c r="JAC459" s="2"/>
      <c r="JAD459" s="2"/>
      <c r="JAE459" s="2"/>
      <c r="JAF459" s="2"/>
      <c r="JAG459" s="2"/>
      <c r="JAH459" s="2"/>
      <c r="JAI459" s="2"/>
      <c r="JAJ459" s="2"/>
      <c r="JAK459" s="2"/>
      <c r="JAL459" s="2"/>
      <c r="JAM459" s="2"/>
      <c r="JAN459" s="2"/>
      <c r="JAO459" s="2"/>
      <c r="JAP459" s="2"/>
      <c r="JAQ459" s="2"/>
      <c r="JAR459" s="2"/>
      <c r="JAS459" s="2"/>
      <c r="JAT459" s="2"/>
      <c r="JAU459" s="2"/>
      <c r="JAV459" s="2"/>
      <c r="JAW459" s="2"/>
      <c r="JAX459" s="2"/>
      <c r="JAY459" s="2"/>
      <c r="JAZ459" s="2"/>
      <c r="JBA459" s="2"/>
      <c r="JBB459" s="2"/>
      <c r="JBC459" s="2"/>
      <c r="JBD459" s="2"/>
      <c r="JBE459" s="2"/>
      <c r="JBF459" s="2"/>
      <c r="JBG459" s="2"/>
      <c r="JBH459" s="2"/>
      <c r="JBI459" s="2"/>
      <c r="JBJ459" s="2"/>
      <c r="JBK459" s="2"/>
      <c r="JBL459" s="2"/>
      <c r="JBM459" s="2"/>
      <c r="JBN459" s="2"/>
      <c r="JBO459" s="2"/>
      <c r="JBP459" s="2"/>
      <c r="JBQ459" s="2"/>
      <c r="JBR459" s="2"/>
      <c r="JBS459" s="2"/>
      <c r="JBT459" s="2"/>
      <c r="JBU459" s="2"/>
      <c r="JBV459" s="2"/>
      <c r="JBW459" s="2"/>
      <c r="JBX459" s="2"/>
      <c r="JBY459" s="2"/>
      <c r="JBZ459" s="2"/>
      <c r="JCA459" s="2"/>
      <c r="JCB459" s="2"/>
      <c r="JCC459" s="2"/>
      <c r="JCD459" s="2"/>
      <c r="JCE459" s="2"/>
      <c r="JCF459" s="2"/>
      <c r="JCG459" s="2"/>
      <c r="JCH459" s="2"/>
      <c r="JCI459" s="2"/>
      <c r="JCJ459" s="2"/>
      <c r="JCK459" s="2"/>
      <c r="JCL459" s="2"/>
      <c r="JCM459" s="2"/>
      <c r="JCN459" s="2"/>
      <c r="JCO459" s="2"/>
      <c r="JCP459" s="2"/>
      <c r="JCQ459" s="2"/>
      <c r="JCR459" s="2"/>
      <c r="JCS459" s="2"/>
      <c r="JCT459" s="2"/>
      <c r="JCU459" s="2"/>
      <c r="JCV459" s="2"/>
      <c r="JCW459" s="2"/>
      <c r="JCX459" s="2"/>
      <c r="JCY459" s="2"/>
      <c r="JCZ459" s="2"/>
      <c r="JDA459" s="2"/>
      <c r="JDB459" s="2"/>
      <c r="JDC459" s="2"/>
      <c r="JDD459" s="2"/>
      <c r="JDE459" s="2"/>
      <c r="JDF459" s="2"/>
      <c r="JDG459" s="2"/>
      <c r="JDH459" s="2"/>
      <c r="JDI459" s="2"/>
      <c r="JDJ459" s="2"/>
      <c r="JDK459" s="2"/>
      <c r="JDL459" s="2"/>
      <c r="JDM459" s="2"/>
      <c r="JDN459" s="2"/>
      <c r="JDO459" s="2"/>
      <c r="JDP459" s="2"/>
      <c r="JDQ459" s="2"/>
      <c r="JDR459" s="2"/>
      <c r="JDS459" s="2"/>
      <c r="JDT459" s="2"/>
      <c r="JDU459" s="2"/>
      <c r="JDV459" s="2"/>
      <c r="JDW459" s="2"/>
      <c r="JDX459" s="2"/>
      <c r="JDY459" s="2"/>
      <c r="JDZ459" s="2"/>
      <c r="JEA459" s="2"/>
      <c r="JEB459" s="2"/>
      <c r="JEC459" s="2"/>
      <c r="JED459" s="2"/>
      <c r="JEE459" s="2"/>
      <c r="JEF459" s="2"/>
      <c r="JEG459" s="2"/>
      <c r="JEH459" s="2"/>
      <c r="JEI459" s="2"/>
      <c r="JEJ459" s="2"/>
      <c r="JEK459" s="2"/>
      <c r="JEL459" s="2"/>
      <c r="JEM459" s="2"/>
      <c r="JEN459" s="2"/>
      <c r="JEO459" s="2"/>
      <c r="JEP459" s="2"/>
      <c r="JEQ459" s="2"/>
      <c r="JER459" s="2"/>
      <c r="JES459" s="2"/>
      <c r="JET459" s="2"/>
      <c r="JEU459" s="2"/>
      <c r="JEV459" s="2"/>
      <c r="JEW459" s="2"/>
      <c r="JEX459" s="2"/>
      <c r="JEY459" s="2"/>
      <c r="JEZ459" s="2"/>
      <c r="JFA459" s="2"/>
      <c r="JFB459" s="2"/>
      <c r="JFC459" s="2"/>
      <c r="JFD459" s="2"/>
      <c r="JFE459" s="2"/>
      <c r="JFF459" s="2"/>
      <c r="JFG459" s="2"/>
      <c r="JFH459" s="2"/>
      <c r="JFI459" s="2"/>
      <c r="JFJ459" s="2"/>
      <c r="JFK459" s="2"/>
      <c r="JFL459" s="2"/>
      <c r="JFM459" s="2"/>
      <c r="JFN459" s="2"/>
      <c r="JFO459" s="2"/>
      <c r="JFP459" s="2"/>
      <c r="JFQ459" s="2"/>
      <c r="JFR459" s="2"/>
      <c r="JFS459" s="2"/>
      <c r="JFT459" s="2"/>
      <c r="JFU459" s="2"/>
      <c r="JFV459" s="2"/>
      <c r="JFW459" s="2"/>
      <c r="JFX459" s="2"/>
      <c r="JFY459" s="2"/>
      <c r="JFZ459" s="2"/>
      <c r="JGA459" s="2"/>
      <c r="JGB459" s="2"/>
      <c r="JGC459" s="2"/>
      <c r="JGD459" s="2"/>
      <c r="JGE459" s="2"/>
      <c r="JGF459" s="2"/>
      <c r="JGG459" s="2"/>
      <c r="JGH459" s="2"/>
      <c r="JGI459" s="2"/>
      <c r="JGJ459" s="2"/>
      <c r="JGK459" s="2"/>
      <c r="JGL459" s="2"/>
      <c r="JGM459" s="2"/>
      <c r="JGN459" s="2"/>
      <c r="JGO459" s="2"/>
      <c r="JGP459" s="2"/>
      <c r="JGQ459" s="2"/>
      <c r="JGR459" s="2"/>
      <c r="JGS459" s="2"/>
      <c r="JGT459" s="2"/>
      <c r="JGU459" s="2"/>
      <c r="JGV459" s="2"/>
      <c r="JGW459" s="2"/>
      <c r="JGX459" s="2"/>
      <c r="JGY459" s="2"/>
      <c r="JGZ459" s="2"/>
      <c r="JHA459" s="2"/>
      <c r="JHB459" s="2"/>
      <c r="JHC459" s="2"/>
      <c r="JHD459" s="2"/>
      <c r="JHE459" s="2"/>
      <c r="JHF459" s="2"/>
      <c r="JHG459" s="2"/>
      <c r="JHH459" s="2"/>
      <c r="JHI459" s="2"/>
      <c r="JHJ459" s="2"/>
      <c r="JHK459" s="2"/>
      <c r="JHL459" s="2"/>
      <c r="JHM459" s="2"/>
      <c r="JHN459" s="2"/>
      <c r="JHO459" s="2"/>
      <c r="JHP459" s="2"/>
      <c r="JHQ459" s="2"/>
      <c r="JHR459" s="2"/>
      <c r="JHS459" s="2"/>
      <c r="JHT459" s="2"/>
      <c r="JHU459" s="2"/>
      <c r="JHV459" s="2"/>
      <c r="JHW459" s="2"/>
      <c r="JHX459" s="2"/>
      <c r="JHY459" s="2"/>
      <c r="JHZ459" s="2"/>
      <c r="JIA459" s="2"/>
      <c r="JIB459" s="2"/>
      <c r="JIC459" s="2"/>
      <c r="JID459" s="2"/>
      <c r="JIE459" s="2"/>
      <c r="JIF459" s="2"/>
      <c r="JIG459" s="2"/>
      <c r="JIH459" s="2"/>
      <c r="JII459" s="2"/>
      <c r="JIJ459" s="2"/>
      <c r="JIK459" s="2"/>
      <c r="JIL459" s="2"/>
      <c r="JIM459" s="2"/>
      <c r="JIN459" s="2"/>
      <c r="JIO459" s="2"/>
      <c r="JIP459" s="2"/>
      <c r="JIQ459" s="2"/>
      <c r="JIR459" s="2"/>
      <c r="JIS459" s="2"/>
      <c r="JIT459" s="2"/>
      <c r="JIU459" s="2"/>
      <c r="JIV459" s="2"/>
      <c r="JIW459" s="2"/>
      <c r="JIX459" s="2"/>
      <c r="JIY459" s="2"/>
      <c r="JIZ459" s="2"/>
      <c r="JJA459" s="2"/>
      <c r="JJB459" s="2"/>
      <c r="JJC459" s="2"/>
      <c r="JJD459" s="2"/>
      <c r="JJE459" s="2"/>
      <c r="JJF459" s="2"/>
      <c r="JJG459" s="2"/>
      <c r="JJH459" s="2"/>
      <c r="JJI459" s="2"/>
      <c r="JJJ459" s="2"/>
      <c r="JJK459" s="2"/>
      <c r="JJL459" s="2"/>
      <c r="JJM459" s="2"/>
      <c r="JJN459" s="2"/>
      <c r="JJO459" s="2"/>
      <c r="JJP459" s="2"/>
      <c r="JJQ459" s="2"/>
      <c r="JJR459" s="2"/>
      <c r="JJS459" s="2"/>
      <c r="JJT459" s="2"/>
      <c r="JJU459" s="2"/>
      <c r="JJV459" s="2"/>
      <c r="JJW459" s="2"/>
      <c r="JJX459" s="2"/>
      <c r="JJY459" s="2"/>
      <c r="JJZ459" s="2"/>
      <c r="JKA459" s="2"/>
      <c r="JKB459" s="2"/>
      <c r="JKC459" s="2"/>
      <c r="JKD459" s="2"/>
      <c r="JKE459" s="2"/>
      <c r="JKF459" s="2"/>
      <c r="JKG459" s="2"/>
      <c r="JKH459" s="2"/>
      <c r="JKI459" s="2"/>
      <c r="JKJ459" s="2"/>
      <c r="JKK459" s="2"/>
      <c r="JKL459" s="2"/>
      <c r="JKM459" s="2"/>
      <c r="JKN459" s="2"/>
      <c r="JKO459" s="2"/>
      <c r="JKP459" s="2"/>
      <c r="JKQ459" s="2"/>
      <c r="JKR459" s="2"/>
      <c r="JKS459" s="2"/>
      <c r="JKT459" s="2"/>
      <c r="JKU459" s="2"/>
      <c r="JKV459" s="2"/>
      <c r="JKW459" s="2"/>
      <c r="JKX459" s="2"/>
      <c r="JKY459" s="2"/>
      <c r="JKZ459" s="2"/>
      <c r="JLA459" s="2"/>
      <c r="JLB459" s="2"/>
      <c r="JLC459" s="2"/>
      <c r="JLD459" s="2"/>
      <c r="JLE459" s="2"/>
      <c r="JLF459" s="2"/>
      <c r="JLG459" s="2"/>
      <c r="JLH459" s="2"/>
      <c r="JLI459" s="2"/>
      <c r="JLJ459" s="2"/>
      <c r="JLK459" s="2"/>
      <c r="JLL459" s="2"/>
      <c r="JLM459" s="2"/>
      <c r="JLN459" s="2"/>
      <c r="JLO459" s="2"/>
      <c r="JLP459" s="2"/>
      <c r="JLQ459" s="2"/>
      <c r="JLR459" s="2"/>
      <c r="JLS459" s="2"/>
      <c r="JLT459" s="2"/>
      <c r="JLU459" s="2"/>
      <c r="JLV459" s="2"/>
      <c r="JLW459" s="2"/>
      <c r="JLX459" s="2"/>
      <c r="JLY459" s="2"/>
      <c r="JLZ459" s="2"/>
      <c r="JMA459" s="2"/>
      <c r="JMB459" s="2"/>
      <c r="JMC459" s="2"/>
      <c r="JMD459" s="2"/>
      <c r="JME459" s="2"/>
      <c r="JMF459" s="2"/>
      <c r="JMG459" s="2"/>
      <c r="JMH459" s="2"/>
      <c r="JMI459" s="2"/>
      <c r="JMJ459" s="2"/>
      <c r="JMK459" s="2"/>
      <c r="JML459" s="2"/>
      <c r="JMM459" s="2"/>
      <c r="JMN459" s="2"/>
      <c r="JMO459" s="2"/>
      <c r="JMP459" s="2"/>
      <c r="JMQ459" s="2"/>
      <c r="JMR459" s="2"/>
      <c r="JMS459" s="2"/>
      <c r="JMT459" s="2"/>
      <c r="JMU459" s="2"/>
      <c r="JMV459" s="2"/>
      <c r="JMW459" s="2"/>
      <c r="JMX459" s="2"/>
      <c r="JMY459" s="2"/>
      <c r="JMZ459" s="2"/>
      <c r="JNA459" s="2"/>
      <c r="JNB459" s="2"/>
      <c r="JNC459" s="2"/>
      <c r="JND459" s="2"/>
      <c r="JNE459" s="2"/>
      <c r="JNF459" s="2"/>
      <c r="JNG459" s="2"/>
      <c r="JNH459" s="2"/>
      <c r="JNI459" s="2"/>
      <c r="JNJ459" s="2"/>
      <c r="JNK459" s="2"/>
      <c r="JNL459" s="2"/>
      <c r="JNM459" s="2"/>
      <c r="JNN459" s="2"/>
      <c r="JNO459" s="2"/>
      <c r="JNP459" s="2"/>
      <c r="JNQ459" s="2"/>
      <c r="JNR459" s="2"/>
      <c r="JNS459" s="2"/>
      <c r="JNT459" s="2"/>
      <c r="JNU459" s="2"/>
      <c r="JNV459" s="2"/>
      <c r="JNW459" s="2"/>
      <c r="JNX459" s="2"/>
      <c r="JNY459" s="2"/>
      <c r="JNZ459" s="2"/>
      <c r="JOA459" s="2"/>
      <c r="JOB459" s="2"/>
      <c r="JOC459" s="2"/>
      <c r="JOD459" s="2"/>
      <c r="JOE459" s="2"/>
      <c r="JOF459" s="2"/>
      <c r="JOG459" s="2"/>
      <c r="JOH459" s="2"/>
      <c r="JOI459" s="2"/>
      <c r="JOJ459" s="2"/>
      <c r="JOK459" s="2"/>
      <c r="JOL459" s="2"/>
      <c r="JOM459" s="2"/>
      <c r="JON459" s="2"/>
      <c r="JOO459" s="2"/>
      <c r="JOP459" s="2"/>
      <c r="JOQ459" s="2"/>
      <c r="JOR459" s="2"/>
      <c r="JOS459" s="2"/>
      <c r="JOT459" s="2"/>
      <c r="JOU459" s="2"/>
      <c r="JOV459" s="2"/>
      <c r="JOW459" s="2"/>
      <c r="JOX459" s="2"/>
      <c r="JOY459" s="2"/>
      <c r="JOZ459" s="2"/>
      <c r="JPA459" s="2"/>
      <c r="JPB459" s="2"/>
      <c r="JPC459" s="2"/>
      <c r="JPD459" s="2"/>
      <c r="JPE459" s="2"/>
      <c r="JPF459" s="2"/>
      <c r="JPG459" s="2"/>
      <c r="JPH459" s="2"/>
      <c r="JPI459" s="2"/>
      <c r="JPJ459" s="2"/>
      <c r="JPK459" s="2"/>
      <c r="JPL459" s="2"/>
      <c r="JPM459" s="2"/>
      <c r="JPN459" s="2"/>
      <c r="JPO459" s="2"/>
      <c r="JPP459" s="2"/>
      <c r="JPQ459" s="2"/>
      <c r="JPR459" s="2"/>
      <c r="JPS459" s="2"/>
      <c r="JPT459" s="2"/>
      <c r="JPU459" s="2"/>
      <c r="JPV459" s="2"/>
      <c r="JPW459" s="2"/>
      <c r="JPX459" s="2"/>
      <c r="JPY459" s="2"/>
      <c r="JPZ459" s="2"/>
      <c r="JQA459" s="2"/>
      <c r="JQB459" s="2"/>
      <c r="JQC459" s="2"/>
      <c r="JQD459" s="2"/>
      <c r="JQE459" s="2"/>
      <c r="JQF459" s="2"/>
      <c r="JQG459" s="2"/>
      <c r="JQH459" s="2"/>
      <c r="JQI459" s="2"/>
      <c r="JQJ459" s="2"/>
      <c r="JQK459" s="2"/>
      <c r="JQL459" s="2"/>
      <c r="JQM459" s="2"/>
      <c r="JQN459" s="2"/>
      <c r="JQO459" s="2"/>
      <c r="JQP459" s="2"/>
      <c r="JQQ459" s="2"/>
      <c r="JQR459" s="2"/>
      <c r="JQS459" s="2"/>
      <c r="JQT459" s="2"/>
      <c r="JQU459" s="2"/>
      <c r="JQV459" s="2"/>
      <c r="JQW459" s="2"/>
      <c r="JQX459" s="2"/>
      <c r="JQY459" s="2"/>
      <c r="JQZ459" s="2"/>
      <c r="JRA459" s="2"/>
      <c r="JRB459" s="2"/>
      <c r="JRC459" s="2"/>
      <c r="JRD459" s="2"/>
      <c r="JRE459" s="2"/>
      <c r="JRF459" s="2"/>
      <c r="JRG459" s="2"/>
      <c r="JRH459" s="2"/>
      <c r="JRI459" s="2"/>
      <c r="JRJ459" s="2"/>
      <c r="JRK459" s="2"/>
      <c r="JRL459" s="2"/>
      <c r="JRM459" s="2"/>
      <c r="JRN459" s="2"/>
      <c r="JRO459" s="2"/>
      <c r="JRP459" s="2"/>
      <c r="JRQ459" s="2"/>
      <c r="JRR459" s="2"/>
      <c r="JRS459" s="2"/>
      <c r="JRT459" s="2"/>
      <c r="JRU459" s="2"/>
      <c r="JRV459" s="2"/>
      <c r="JRW459" s="2"/>
      <c r="JRX459" s="2"/>
      <c r="JRY459" s="2"/>
      <c r="JRZ459" s="2"/>
      <c r="JSA459" s="2"/>
      <c r="JSB459" s="2"/>
      <c r="JSC459" s="2"/>
      <c r="JSD459" s="2"/>
      <c r="JSE459" s="2"/>
      <c r="JSF459" s="2"/>
      <c r="JSG459" s="2"/>
      <c r="JSH459" s="2"/>
      <c r="JSI459" s="2"/>
      <c r="JSJ459" s="2"/>
      <c r="JSK459" s="2"/>
      <c r="JSL459" s="2"/>
      <c r="JSM459" s="2"/>
      <c r="JSN459" s="2"/>
      <c r="JSO459" s="2"/>
      <c r="JSP459" s="2"/>
      <c r="JSQ459" s="2"/>
      <c r="JSR459" s="2"/>
      <c r="JSS459" s="2"/>
      <c r="JST459" s="2"/>
      <c r="JSU459" s="2"/>
      <c r="JSV459" s="2"/>
      <c r="JSW459" s="2"/>
      <c r="JSX459" s="2"/>
      <c r="JSY459" s="2"/>
      <c r="JSZ459" s="2"/>
      <c r="JTA459" s="2"/>
      <c r="JTB459" s="2"/>
      <c r="JTC459" s="2"/>
      <c r="JTD459" s="2"/>
      <c r="JTE459" s="2"/>
      <c r="JTF459" s="2"/>
      <c r="JTG459" s="2"/>
      <c r="JTH459" s="2"/>
      <c r="JTI459" s="2"/>
      <c r="JTJ459" s="2"/>
      <c r="JTK459" s="2"/>
      <c r="JTL459" s="2"/>
      <c r="JTM459" s="2"/>
      <c r="JTN459" s="2"/>
      <c r="JTO459" s="2"/>
      <c r="JTP459" s="2"/>
      <c r="JTQ459" s="2"/>
      <c r="JTR459" s="2"/>
      <c r="JTS459" s="2"/>
      <c r="JTT459" s="2"/>
      <c r="JTU459" s="2"/>
      <c r="JTV459" s="2"/>
      <c r="JTW459" s="2"/>
      <c r="JTX459" s="2"/>
      <c r="JTY459" s="2"/>
      <c r="JTZ459" s="2"/>
      <c r="JUA459" s="2"/>
      <c r="JUB459" s="2"/>
      <c r="JUC459" s="2"/>
      <c r="JUD459" s="2"/>
      <c r="JUE459" s="2"/>
      <c r="JUF459" s="2"/>
      <c r="JUG459" s="2"/>
      <c r="JUH459" s="2"/>
      <c r="JUI459" s="2"/>
      <c r="JUJ459" s="2"/>
      <c r="JUK459" s="2"/>
      <c r="JUL459" s="2"/>
      <c r="JUM459" s="2"/>
      <c r="JUN459" s="2"/>
      <c r="JUO459" s="2"/>
      <c r="JUP459" s="2"/>
      <c r="JUQ459" s="2"/>
      <c r="JUR459" s="2"/>
      <c r="JUS459" s="2"/>
      <c r="JUT459" s="2"/>
      <c r="JUU459" s="2"/>
      <c r="JUV459" s="2"/>
      <c r="JUW459" s="2"/>
      <c r="JUX459" s="2"/>
      <c r="JUY459" s="2"/>
      <c r="JUZ459" s="2"/>
      <c r="JVA459" s="2"/>
      <c r="JVB459" s="2"/>
      <c r="JVC459" s="2"/>
      <c r="JVD459" s="2"/>
      <c r="JVE459" s="2"/>
      <c r="JVF459" s="2"/>
      <c r="JVG459" s="2"/>
      <c r="JVH459" s="2"/>
      <c r="JVI459" s="2"/>
      <c r="JVJ459" s="2"/>
      <c r="JVK459" s="2"/>
      <c r="JVL459" s="2"/>
      <c r="JVM459" s="2"/>
      <c r="JVN459" s="2"/>
      <c r="JVO459" s="2"/>
      <c r="JVP459" s="2"/>
      <c r="JVQ459" s="2"/>
      <c r="JVR459" s="2"/>
      <c r="JVS459" s="2"/>
      <c r="JVT459" s="2"/>
      <c r="JVU459" s="2"/>
      <c r="JVV459" s="2"/>
      <c r="JVW459" s="2"/>
      <c r="JVX459" s="2"/>
      <c r="JVY459" s="2"/>
      <c r="JVZ459" s="2"/>
      <c r="JWA459" s="2"/>
      <c r="JWB459" s="2"/>
      <c r="JWC459" s="2"/>
      <c r="JWD459" s="2"/>
      <c r="JWE459" s="2"/>
      <c r="JWF459" s="2"/>
      <c r="JWG459" s="2"/>
      <c r="JWH459" s="2"/>
      <c r="JWI459" s="2"/>
      <c r="JWJ459" s="2"/>
      <c r="JWK459" s="2"/>
      <c r="JWL459" s="2"/>
      <c r="JWM459" s="2"/>
      <c r="JWN459" s="2"/>
      <c r="JWO459" s="2"/>
      <c r="JWP459" s="2"/>
      <c r="JWQ459" s="2"/>
      <c r="JWR459" s="2"/>
      <c r="JWS459" s="2"/>
      <c r="JWT459" s="2"/>
      <c r="JWU459" s="2"/>
      <c r="JWV459" s="2"/>
      <c r="JWW459" s="2"/>
      <c r="JWX459" s="2"/>
      <c r="JWY459" s="2"/>
      <c r="JWZ459" s="2"/>
      <c r="JXA459" s="2"/>
      <c r="JXB459" s="2"/>
      <c r="JXC459" s="2"/>
      <c r="JXD459" s="2"/>
      <c r="JXE459" s="2"/>
      <c r="JXF459" s="2"/>
      <c r="JXG459" s="2"/>
      <c r="JXH459" s="2"/>
      <c r="JXI459" s="2"/>
      <c r="JXJ459" s="2"/>
      <c r="JXK459" s="2"/>
      <c r="JXL459" s="2"/>
      <c r="JXM459" s="2"/>
      <c r="JXN459" s="2"/>
      <c r="JXO459" s="2"/>
      <c r="JXP459" s="2"/>
      <c r="JXQ459" s="2"/>
      <c r="JXR459" s="2"/>
      <c r="JXS459" s="2"/>
      <c r="JXT459" s="2"/>
      <c r="JXU459" s="2"/>
      <c r="JXV459" s="2"/>
      <c r="JXW459" s="2"/>
      <c r="JXX459" s="2"/>
      <c r="JXY459" s="2"/>
      <c r="JXZ459" s="2"/>
      <c r="JYA459" s="2"/>
      <c r="JYB459" s="2"/>
      <c r="JYC459" s="2"/>
      <c r="JYD459" s="2"/>
      <c r="JYE459" s="2"/>
      <c r="JYF459" s="2"/>
      <c r="JYG459" s="2"/>
      <c r="JYH459" s="2"/>
      <c r="JYI459" s="2"/>
      <c r="JYJ459" s="2"/>
      <c r="JYK459" s="2"/>
      <c r="JYL459" s="2"/>
      <c r="JYM459" s="2"/>
      <c r="JYN459" s="2"/>
      <c r="JYO459" s="2"/>
      <c r="JYP459" s="2"/>
      <c r="JYQ459" s="2"/>
      <c r="JYR459" s="2"/>
      <c r="JYS459" s="2"/>
      <c r="JYT459" s="2"/>
      <c r="JYU459" s="2"/>
      <c r="JYV459" s="2"/>
      <c r="JYW459" s="2"/>
      <c r="JYX459" s="2"/>
      <c r="JYY459" s="2"/>
      <c r="JYZ459" s="2"/>
      <c r="JZA459" s="2"/>
      <c r="JZB459" s="2"/>
      <c r="JZC459" s="2"/>
      <c r="JZD459" s="2"/>
      <c r="JZE459" s="2"/>
      <c r="JZF459" s="2"/>
      <c r="JZG459" s="2"/>
      <c r="JZH459" s="2"/>
      <c r="JZI459" s="2"/>
      <c r="JZJ459" s="2"/>
      <c r="JZK459" s="2"/>
      <c r="JZL459" s="2"/>
      <c r="JZM459" s="2"/>
      <c r="JZN459" s="2"/>
      <c r="JZO459" s="2"/>
      <c r="JZP459" s="2"/>
      <c r="JZQ459" s="2"/>
      <c r="JZR459" s="2"/>
      <c r="JZS459" s="2"/>
      <c r="JZT459" s="2"/>
      <c r="JZU459" s="2"/>
      <c r="JZV459" s="2"/>
      <c r="JZW459" s="2"/>
      <c r="JZX459" s="2"/>
      <c r="JZY459" s="2"/>
      <c r="JZZ459" s="2"/>
      <c r="KAA459" s="2"/>
      <c r="KAB459" s="2"/>
      <c r="KAC459" s="2"/>
      <c r="KAD459" s="2"/>
      <c r="KAE459" s="2"/>
      <c r="KAF459" s="2"/>
      <c r="KAG459" s="2"/>
      <c r="KAH459" s="2"/>
      <c r="KAI459" s="2"/>
      <c r="KAJ459" s="2"/>
      <c r="KAK459" s="2"/>
      <c r="KAL459" s="2"/>
      <c r="KAM459" s="2"/>
      <c r="KAN459" s="2"/>
      <c r="KAO459" s="2"/>
      <c r="KAP459" s="2"/>
      <c r="KAQ459" s="2"/>
      <c r="KAR459" s="2"/>
      <c r="KAS459" s="2"/>
      <c r="KAT459" s="2"/>
      <c r="KAU459" s="2"/>
      <c r="KAV459" s="2"/>
      <c r="KAW459" s="2"/>
      <c r="KAX459" s="2"/>
      <c r="KAY459" s="2"/>
      <c r="KAZ459" s="2"/>
      <c r="KBA459" s="2"/>
      <c r="KBB459" s="2"/>
      <c r="KBC459" s="2"/>
      <c r="KBD459" s="2"/>
      <c r="KBE459" s="2"/>
      <c r="KBF459" s="2"/>
      <c r="KBG459" s="2"/>
      <c r="KBH459" s="2"/>
      <c r="KBI459" s="2"/>
      <c r="KBJ459" s="2"/>
      <c r="KBK459" s="2"/>
      <c r="KBL459" s="2"/>
      <c r="KBM459" s="2"/>
      <c r="KBN459" s="2"/>
      <c r="KBO459" s="2"/>
      <c r="KBP459" s="2"/>
      <c r="KBQ459" s="2"/>
      <c r="KBR459" s="2"/>
      <c r="KBS459" s="2"/>
      <c r="KBT459" s="2"/>
      <c r="KBU459" s="2"/>
      <c r="KBV459" s="2"/>
      <c r="KBW459" s="2"/>
      <c r="KBX459" s="2"/>
      <c r="KBY459" s="2"/>
      <c r="KBZ459" s="2"/>
      <c r="KCA459" s="2"/>
      <c r="KCB459" s="2"/>
      <c r="KCC459" s="2"/>
      <c r="KCD459" s="2"/>
      <c r="KCE459" s="2"/>
      <c r="KCF459" s="2"/>
      <c r="KCG459" s="2"/>
      <c r="KCH459" s="2"/>
      <c r="KCI459" s="2"/>
      <c r="KCJ459" s="2"/>
      <c r="KCK459" s="2"/>
      <c r="KCL459" s="2"/>
      <c r="KCM459" s="2"/>
      <c r="KCN459" s="2"/>
      <c r="KCO459" s="2"/>
      <c r="KCP459" s="2"/>
      <c r="KCQ459" s="2"/>
      <c r="KCR459" s="2"/>
      <c r="KCS459" s="2"/>
      <c r="KCT459" s="2"/>
      <c r="KCU459" s="2"/>
      <c r="KCV459" s="2"/>
      <c r="KCW459" s="2"/>
      <c r="KCX459" s="2"/>
      <c r="KCY459" s="2"/>
      <c r="KCZ459" s="2"/>
      <c r="KDA459" s="2"/>
      <c r="KDB459" s="2"/>
      <c r="KDC459" s="2"/>
      <c r="KDD459" s="2"/>
      <c r="KDE459" s="2"/>
      <c r="KDF459" s="2"/>
      <c r="KDG459" s="2"/>
      <c r="KDH459" s="2"/>
      <c r="KDI459" s="2"/>
      <c r="KDJ459" s="2"/>
      <c r="KDK459" s="2"/>
      <c r="KDL459" s="2"/>
      <c r="KDM459" s="2"/>
      <c r="KDN459" s="2"/>
      <c r="KDO459" s="2"/>
      <c r="KDP459" s="2"/>
      <c r="KDQ459" s="2"/>
      <c r="KDR459" s="2"/>
      <c r="KDS459" s="2"/>
      <c r="KDT459" s="2"/>
      <c r="KDU459" s="2"/>
      <c r="KDV459" s="2"/>
      <c r="KDW459" s="2"/>
      <c r="KDX459" s="2"/>
      <c r="KDY459" s="2"/>
      <c r="KDZ459" s="2"/>
      <c r="KEA459" s="2"/>
      <c r="KEB459" s="2"/>
      <c r="KEC459" s="2"/>
      <c r="KED459" s="2"/>
      <c r="KEE459" s="2"/>
      <c r="KEF459" s="2"/>
      <c r="KEG459" s="2"/>
      <c r="KEH459" s="2"/>
      <c r="KEI459" s="2"/>
      <c r="KEJ459" s="2"/>
      <c r="KEK459" s="2"/>
      <c r="KEL459" s="2"/>
      <c r="KEM459" s="2"/>
      <c r="KEN459" s="2"/>
      <c r="KEO459" s="2"/>
      <c r="KEP459" s="2"/>
      <c r="KEQ459" s="2"/>
      <c r="KER459" s="2"/>
      <c r="KES459" s="2"/>
      <c r="KET459" s="2"/>
      <c r="KEU459" s="2"/>
      <c r="KEV459" s="2"/>
      <c r="KEW459" s="2"/>
      <c r="KEX459" s="2"/>
      <c r="KEY459" s="2"/>
      <c r="KEZ459" s="2"/>
      <c r="KFA459" s="2"/>
      <c r="KFB459" s="2"/>
      <c r="KFC459" s="2"/>
      <c r="KFD459" s="2"/>
      <c r="KFE459" s="2"/>
      <c r="KFF459" s="2"/>
      <c r="KFG459" s="2"/>
      <c r="KFH459" s="2"/>
      <c r="KFI459" s="2"/>
      <c r="KFJ459" s="2"/>
      <c r="KFK459" s="2"/>
      <c r="KFL459" s="2"/>
      <c r="KFM459" s="2"/>
      <c r="KFN459" s="2"/>
      <c r="KFO459" s="2"/>
      <c r="KFP459" s="2"/>
      <c r="KFQ459" s="2"/>
      <c r="KFR459" s="2"/>
      <c r="KFS459" s="2"/>
      <c r="KFT459" s="2"/>
      <c r="KFU459" s="2"/>
      <c r="KFV459" s="2"/>
      <c r="KFW459" s="2"/>
      <c r="KFX459" s="2"/>
      <c r="KFY459" s="2"/>
      <c r="KFZ459" s="2"/>
      <c r="KGA459" s="2"/>
      <c r="KGB459" s="2"/>
      <c r="KGC459" s="2"/>
      <c r="KGD459" s="2"/>
      <c r="KGE459" s="2"/>
      <c r="KGF459" s="2"/>
      <c r="KGG459" s="2"/>
      <c r="KGH459" s="2"/>
      <c r="KGI459" s="2"/>
      <c r="KGJ459" s="2"/>
      <c r="KGK459" s="2"/>
      <c r="KGL459" s="2"/>
      <c r="KGM459" s="2"/>
      <c r="KGN459" s="2"/>
      <c r="KGO459" s="2"/>
      <c r="KGP459" s="2"/>
      <c r="KGQ459" s="2"/>
      <c r="KGR459" s="2"/>
      <c r="KGS459" s="2"/>
      <c r="KGT459" s="2"/>
      <c r="KGU459" s="2"/>
      <c r="KGV459" s="2"/>
      <c r="KGW459" s="2"/>
      <c r="KGX459" s="2"/>
      <c r="KGY459" s="2"/>
      <c r="KGZ459" s="2"/>
      <c r="KHA459" s="2"/>
      <c r="KHB459" s="2"/>
      <c r="KHC459" s="2"/>
      <c r="KHD459" s="2"/>
      <c r="KHE459" s="2"/>
      <c r="KHF459" s="2"/>
      <c r="KHG459" s="2"/>
      <c r="KHH459" s="2"/>
      <c r="KHI459" s="2"/>
      <c r="KHJ459" s="2"/>
      <c r="KHK459" s="2"/>
      <c r="KHL459" s="2"/>
      <c r="KHM459" s="2"/>
      <c r="KHN459" s="2"/>
      <c r="KHO459" s="2"/>
      <c r="KHP459" s="2"/>
      <c r="KHQ459" s="2"/>
      <c r="KHR459" s="2"/>
      <c r="KHS459" s="2"/>
      <c r="KHT459" s="2"/>
      <c r="KHU459" s="2"/>
      <c r="KHV459" s="2"/>
      <c r="KHW459" s="2"/>
      <c r="KHX459" s="2"/>
      <c r="KHY459" s="2"/>
      <c r="KHZ459" s="2"/>
      <c r="KIA459" s="2"/>
      <c r="KIB459" s="2"/>
      <c r="KIC459" s="2"/>
      <c r="KID459" s="2"/>
      <c r="KIE459" s="2"/>
      <c r="KIF459" s="2"/>
      <c r="KIG459" s="2"/>
      <c r="KIH459" s="2"/>
      <c r="KII459" s="2"/>
      <c r="KIJ459" s="2"/>
      <c r="KIK459" s="2"/>
      <c r="KIL459" s="2"/>
      <c r="KIM459" s="2"/>
      <c r="KIN459" s="2"/>
      <c r="KIO459" s="2"/>
      <c r="KIP459" s="2"/>
      <c r="KIQ459" s="2"/>
      <c r="KIR459" s="2"/>
      <c r="KIS459" s="2"/>
      <c r="KIT459" s="2"/>
      <c r="KIU459" s="2"/>
      <c r="KIV459" s="2"/>
      <c r="KIW459" s="2"/>
      <c r="KIX459" s="2"/>
      <c r="KIY459" s="2"/>
      <c r="KIZ459" s="2"/>
      <c r="KJA459" s="2"/>
      <c r="KJB459" s="2"/>
      <c r="KJC459" s="2"/>
      <c r="KJD459" s="2"/>
      <c r="KJE459" s="2"/>
      <c r="KJF459" s="2"/>
      <c r="KJG459" s="2"/>
      <c r="KJH459" s="2"/>
      <c r="KJI459" s="2"/>
      <c r="KJJ459" s="2"/>
      <c r="KJK459" s="2"/>
      <c r="KJL459" s="2"/>
      <c r="KJM459" s="2"/>
      <c r="KJN459" s="2"/>
      <c r="KJO459" s="2"/>
      <c r="KJP459" s="2"/>
      <c r="KJQ459" s="2"/>
      <c r="KJR459" s="2"/>
      <c r="KJS459" s="2"/>
      <c r="KJT459" s="2"/>
      <c r="KJU459" s="2"/>
      <c r="KJV459" s="2"/>
      <c r="KJW459" s="2"/>
      <c r="KJX459" s="2"/>
      <c r="KJY459" s="2"/>
      <c r="KJZ459" s="2"/>
      <c r="KKA459" s="2"/>
      <c r="KKB459" s="2"/>
      <c r="KKC459" s="2"/>
      <c r="KKD459" s="2"/>
      <c r="KKE459" s="2"/>
      <c r="KKF459" s="2"/>
      <c r="KKG459" s="2"/>
      <c r="KKH459" s="2"/>
      <c r="KKI459" s="2"/>
      <c r="KKJ459" s="2"/>
      <c r="KKK459" s="2"/>
      <c r="KKL459" s="2"/>
      <c r="KKM459" s="2"/>
      <c r="KKN459" s="2"/>
      <c r="KKO459" s="2"/>
      <c r="KKP459" s="2"/>
      <c r="KKQ459" s="2"/>
      <c r="KKR459" s="2"/>
      <c r="KKS459" s="2"/>
      <c r="KKT459" s="2"/>
      <c r="KKU459" s="2"/>
      <c r="KKV459" s="2"/>
      <c r="KKW459" s="2"/>
      <c r="KKX459" s="2"/>
      <c r="KKY459" s="2"/>
      <c r="KKZ459" s="2"/>
      <c r="KLA459" s="2"/>
      <c r="KLB459" s="2"/>
      <c r="KLC459" s="2"/>
      <c r="KLD459" s="2"/>
      <c r="KLE459" s="2"/>
      <c r="KLF459" s="2"/>
      <c r="KLG459" s="2"/>
      <c r="KLH459" s="2"/>
      <c r="KLI459" s="2"/>
      <c r="KLJ459" s="2"/>
      <c r="KLK459" s="2"/>
      <c r="KLL459" s="2"/>
      <c r="KLM459" s="2"/>
      <c r="KLN459" s="2"/>
      <c r="KLO459" s="2"/>
      <c r="KLP459" s="2"/>
      <c r="KLQ459" s="2"/>
      <c r="KLR459" s="2"/>
      <c r="KLS459" s="2"/>
      <c r="KLT459" s="2"/>
      <c r="KLU459" s="2"/>
      <c r="KLV459" s="2"/>
      <c r="KLW459" s="2"/>
      <c r="KLX459" s="2"/>
      <c r="KLY459" s="2"/>
      <c r="KLZ459" s="2"/>
      <c r="KMA459" s="2"/>
      <c r="KMB459" s="2"/>
      <c r="KMC459" s="2"/>
      <c r="KMD459" s="2"/>
      <c r="KME459" s="2"/>
      <c r="KMF459" s="2"/>
      <c r="KMG459" s="2"/>
      <c r="KMH459" s="2"/>
      <c r="KMI459" s="2"/>
      <c r="KMJ459" s="2"/>
      <c r="KMK459" s="2"/>
      <c r="KML459" s="2"/>
      <c r="KMM459" s="2"/>
      <c r="KMN459" s="2"/>
      <c r="KMO459" s="2"/>
      <c r="KMP459" s="2"/>
      <c r="KMQ459" s="2"/>
      <c r="KMR459" s="2"/>
      <c r="KMS459" s="2"/>
      <c r="KMT459" s="2"/>
      <c r="KMU459" s="2"/>
      <c r="KMV459" s="2"/>
      <c r="KMW459" s="2"/>
      <c r="KMX459" s="2"/>
      <c r="KMY459" s="2"/>
      <c r="KMZ459" s="2"/>
      <c r="KNA459" s="2"/>
      <c r="KNB459" s="2"/>
      <c r="KNC459" s="2"/>
      <c r="KND459" s="2"/>
      <c r="KNE459" s="2"/>
      <c r="KNF459" s="2"/>
      <c r="KNG459" s="2"/>
      <c r="KNH459" s="2"/>
      <c r="KNI459" s="2"/>
      <c r="KNJ459" s="2"/>
      <c r="KNK459" s="2"/>
      <c r="KNL459" s="2"/>
      <c r="KNM459" s="2"/>
      <c r="KNN459" s="2"/>
      <c r="KNO459" s="2"/>
      <c r="KNP459" s="2"/>
      <c r="KNQ459" s="2"/>
      <c r="KNR459" s="2"/>
      <c r="KNS459" s="2"/>
      <c r="KNT459" s="2"/>
      <c r="KNU459" s="2"/>
      <c r="KNV459" s="2"/>
      <c r="KNW459" s="2"/>
      <c r="KNX459" s="2"/>
      <c r="KNY459" s="2"/>
      <c r="KNZ459" s="2"/>
      <c r="KOA459" s="2"/>
      <c r="KOB459" s="2"/>
      <c r="KOC459" s="2"/>
      <c r="KOD459" s="2"/>
      <c r="KOE459" s="2"/>
      <c r="KOF459" s="2"/>
      <c r="KOG459" s="2"/>
      <c r="KOH459" s="2"/>
      <c r="KOI459" s="2"/>
      <c r="KOJ459" s="2"/>
      <c r="KOK459" s="2"/>
      <c r="KOL459" s="2"/>
      <c r="KOM459" s="2"/>
      <c r="KON459" s="2"/>
      <c r="KOO459" s="2"/>
      <c r="KOP459" s="2"/>
      <c r="KOQ459" s="2"/>
      <c r="KOR459" s="2"/>
      <c r="KOS459" s="2"/>
      <c r="KOT459" s="2"/>
      <c r="KOU459" s="2"/>
      <c r="KOV459" s="2"/>
      <c r="KOW459" s="2"/>
      <c r="KOX459" s="2"/>
      <c r="KOY459" s="2"/>
      <c r="KOZ459" s="2"/>
      <c r="KPA459" s="2"/>
      <c r="KPB459" s="2"/>
      <c r="KPC459" s="2"/>
      <c r="KPD459" s="2"/>
      <c r="KPE459" s="2"/>
      <c r="KPF459" s="2"/>
      <c r="KPG459" s="2"/>
      <c r="KPH459" s="2"/>
      <c r="KPI459" s="2"/>
      <c r="KPJ459" s="2"/>
      <c r="KPK459" s="2"/>
      <c r="KPL459" s="2"/>
      <c r="KPM459" s="2"/>
      <c r="KPN459" s="2"/>
      <c r="KPO459" s="2"/>
      <c r="KPP459" s="2"/>
      <c r="KPQ459" s="2"/>
      <c r="KPR459" s="2"/>
      <c r="KPS459" s="2"/>
      <c r="KPT459" s="2"/>
      <c r="KPU459" s="2"/>
      <c r="KPV459" s="2"/>
      <c r="KPW459" s="2"/>
      <c r="KPX459" s="2"/>
      <c r="KPY459" s="2"/>
      <c r="KPZ459" s="2"/>
      <c r="KQA459" s="2"/>
      <c r="KQB459" s="2"/>
      <c r="KQC459" s="2"/>
      <c r="KQD459" s="2"/>
      <c r="KQE459" s="2"/>
      <c r="KQF459" s="2"/>
      <c r="KQG459" s="2"/>
      <c r="KQH459" s="2"/>
      <c r="KQI459" s="2"/>
      <c r="KQJ459" s="2"/>
      <c r="KQK459" s="2"/>
      <c r="KQL459" s="2"/>
      <c r="KQM459" s="2"/>
      <c r="KQN459" s="2"/>
      <c r="KQO459" s="2"/>
      <c r="KQP459" s="2"/>
      <c r="KQQ459" s="2"/>
      <c r="KQR459" s="2"/>
      <c r="KQS459" s="2"/>
      <c r="KQT459" s="2"/>
      <c r="KQU459" s="2"/>
      <c r="KQV459" s="2"/>
      <c r="KQW459" s="2"/>
      <c r="KQX459" s="2"/>
      <c r="KQY459" s="2"/>
      <c r="KQZ459" s="2"/>
      <c r="KRA459" s="2"/>
      <c r="KRB459" s="2"/>
      <c r="KRC459" s="2"/>
      <c r="KRD459" s="2"/>
      <c r="KRE459" s="2"/>
      <c r="KRF459" s="2"/>
      <c r="KRG459" s="2"/>
      <c r="KRH459" s="2"/>
      <c r="KRI459" s="2"/>
      <c r="KRJ459" s="2"/>
      <c r="KRK459" s="2"/>
      <c r="KRL459" s="2"/>
      <c r="KRM459" s="2"/>
      <c r="KRN459" s="2"/>
      <c r="KRO459" s="2"/>
      <c r="KRP459" s="2"/>
      <c r="KRQ459" s="2"/>
      <c r="KRR459" s="2"/>
      <c r="KRS459" s="2"/>
      <c r="KRT459" s="2"/>
      <c r="KRU459" s="2"/>
      <c r="KRV459" s="2"/>
      <c r="KRW459" s="2"/>
      <c r="KRX459" s="2"/>
      <c r="KRY459" s="2"/>
      <c r="KRZ459" s="2"/>
      <c r="KSA459" s="2"/>
      <c r="KSB459" s="2"/>
      <c r="KSC459" s="2"/>
      <c r="KSD459" s="2"/>
      <c r="KSE459" s="2"/>
      <c r="KSF459" s="2"/>
      <c r="KSG459" s="2"/>
      <c r="KSH459" s="2"/>
      <c r="KSI459" s="2"/>
      <c r="KSJ459" s="2"/>
      <c r="KSK459" s="2"/>
      <c r="KSL459" s="2"/>
      <c r="KSM459" s="2"/>
      <c r="KSN459" s="2"/>
      <c r="KSO459" s="2"/>
      <c r="KSP459" s="2"/>
      <c r="KSQ459" s="2"/>
      <c r="KSR459" s="2"/>
      <c r="KSS459" s="2"/>
      <c r="KST459" s="2"/>
      <c r="KSU459" s="2"/>
      <c r="KSV459" s="2"/>
      <c r="KSW459" s="2"/>
      <c r="KSX459" s="2"/>
      <c r="KSY459" s="2"/>
      <c r="KSZ459" s="2"/>
      <c r="KTA459" s="2"/>
      <c r="KTB459" s="2"/>
      <c r="KTC459" s="2"/>
      <c r="KTD459" s="2"/>
      <c r="KTE459" s="2"/>
      <c r="KTF459" s="2"/>
      <c r="KTG459" s="2"/>
      <c r="KTH459" s="2"/>
      <c r="KTI459" s="2"/>
      <c r="KTJ459" s="2"/>
      <c r="KTK459" s="2"/>
      <c r="KTL459" s="2"/>
      <c r="KTM459" s="2"/>
      <c r="KTN459" s="2"/>
      <c r="KTO459" s="2"/>
      <c r="KTP459" s="2"/>
      <c r="KTQ459" s="2"/>
      <c r="KTR459" s="2"/>
      <c r="KTS459" s="2"/>
      <c r="KTT459" s="2"/>
      <c r="KTU459" s="2"/>
      <c r="KTV459" s="2"/>
      <c r="KTW459" s="2"/>
      <c r="KTX459" s="2"/>
      <c r="KTY459" s="2"/>
      <c r="KTZ459" s="2"/>
      <c r="KUA459" s="2"/>
      <c r="KUB459" s="2"/>
      <c r="KUC459" s="2"/>
      <c r="KUD459" s="2"/>
      <c r="KUE459" s="2"/>
      <c r="KUF459" s="2"/>
      <c r="KUG459" s="2"/>
      <c r="KUH459" s="2"/>
      <c r="KUI459" s="2"/>
      <c r="KUJ459" s="2"/>
      <c r="KUK459" s="2"/>
      <c r="KUL459" s="2"/>
      <c r="KUM459" s="2"/>
      <c r="KUN459" s="2"/>
      <c r="KUO459" s="2"/>
      <c r="KUP459" s="2"/>
      <c r="KUQ459" s="2"/>
      <c r="KUR459" s="2"/>
      <c r="KUS459" s="2"/>
      <c r="KUT459" s="2"/>
      <c r="KUU459" s="2"/>
      <c r="KUV459" s="2"/>
      <c r="KUW459" s="2"/>
      <c r="KUX459" s="2"/>
      <c r="KUY459" s="2"/>
      <c r="KUZ459" s="2"/>
      <c r="KVA459" s="2"/>
      <c r="KVB459" s="2"/>
      <c r="KVC459" s="2"/>
      <c r="KVD459" s="2"/>
      <c r="KVE459" s="2"/>
      <c r="KVF459" s="2"/>
      <c r="KVG459" s="2"/>
      <c r="KVH459" s="2"/>
      <c r="KVI459" s="2"/>
      <c r="KVJ459" s="2"/>
      <c r="KVK459" s="2"/>
      <c r="KVL459" s="2"/>
      <c r="KVM459" s="2"/>
      <c r="KVN459" s="2"/>
      <c r="KVO459" s="2"/>
      <c r="KVP459" s="2"/>
      <c r="KVQ459" s="2"/>
      <c r="KVR459" s="2"/>
      <c r="KVS459" s="2"/>
      <c r="KVT459" s="2"/>
      <c r="KVU459" s="2"/>
      <c r="KVV459" s="2"/>
      <c r="KVW459" s="2"/>
      <c r="KVX459" s="2"/>
      <c r="KVY459" s="2"/>
      <c r="KVZ459" s="2"/>
      <c r="KWA459" s="2"/>
      <c r="KWB459" s="2"/>
      <c r="KWC459" s="2"/>
      <c r="KWD459" s="2"/>
      <c r="KWE459" s="2"/>
      <c r="KWF459" s="2"/>
      <c r="KWG459" s="2"/>
      <c r="KWH459" s="2"/>
      <c r="KWI459" s="2"/>
      <c r="KWJ459" s="2"/>
      <c r="KWK459" s="2"/>
      <c r="KWL459" s="2"/>
      <c r="KWM459" s="2"/>
      <c r="KWN459" s="2"/>
      <c r="KWO459" s="2"/>
      <c r="KWP459" s="2"/>
      <c r="KWQ459" s="2"/>
      <c r="KWR459" s="2"/>
      <c r="KWS459" s="2"/>
      <c r="KWT459" s="2"/>
      <c r="KWU459" s="2"/>
      <c r="KWV459" s="2"/>
      <c r="KWW459" s="2"/>
      <c r="KWX459" s="2"/>
      <c r="KWY459" s="2"/>
      <c r="KWZ459" s="2"/>
      <c r="KXA459" s="2"/>
      <c r="KXB459" s="2"/>
      <c r="KXC459" s="2"/>
      <c r="KXD459" s="2"/>
      <c r="KXE459" s="2"/>
      <c r="KXF459" s="2"/>
      <c r="KXG459" s="2"/>
      <c r="KXH459" s="2"/>
      <c r="KXI459" s="2"/>
      <c r="KXJ459" s="2"/>
      <c r="KXK459" s="2"/>
      <c r="KXL459" s="2"/>
      <c r="KXM459" s="2"/>
      <c r="KXN459" s="2"/>
      <c r="KXO459" s="2"/>
      <c r="KXP459" s="2"/>
      <c r="KXQ459" s="2"/>
      <c r="KXR459" s="2"/>
      <c r="KXS459" s="2"/>
      <c r="KXT459" s="2"/>
      <c r="KXU459" s="2"/>
      <c r="KXV459" s="2"/>
      <c r="KXW459" s="2"/>
      <c r="KXX459" s="2"/>
      <c r="KXY459" s="2"/>
      <c r="KXZ459" s="2"/>
      <c r="KYA459" s="2"/>
      <c r="KYB459" s="2"/>
      <c r="KYC459" s="2"/>
      <c r="KYD459" s="2"/>
      <c r="KYE459" s="2"/>
      <c r="KYF459" s="2"/>
      <c r="KYG459" s="2"/>
      <c r="KYH459" s="2"/>
      <c r="KYI459" s="2"/>
      <c r="KYJ459" s="2"/>
      <c r="KYK459" s="2"/>
      <c r="KYL459" s="2"/>
      <c r="KYM459" s="2"/>
      <c r="KYN459" s="2"/>
      <c r="KYO459" s="2"/>
      <c r="KYP459" s="2"/>
      <c r="KYQ459" s="2"/>
      <c r="KYR459" s="2"/>
      <c r="KYS459" s="2"/>
      <c r="KYT459" s="2"/>
      <c r="KYU459" s="2"/>
      <c r="KYV459" s="2"/>
      <c r="KYW459" s="2"/>
      <c r="KYX459" s="2"/>
      <c r="KYY459" s="2"/>
      <c r="KYZ459" s="2"/>
      <c r="KZA459" s="2"/>
      <c r="KZB459" s="2"/>
      <c r="KZC459" s="2"/>
      <c r="KZD459" s="2"/>
      <c r="KZE459" s="2"/>
      <c r="KZF459" s="2"/>
      <c r="KZG459" s="2"/>
      <c r="KZH459" s="2"/>
      <c r="KZI459" s="2"/>
      <c r="KZJ459" s="2"/>
      <c r="KZK459" s="2"/>
      <c r="KZL459" s="2"/>
      <c r="KZM459" s="2"/>
      <c r="KZN459" s="2"/>
      <c r="KZO459" s="2"/>
      <c r="KZP459" s="2"/>
      <c r="KZQ459" s="2"/>
      <c r="KZR459" s="2"/>
      <c r="KZS459" s="2"/>
      <c r="KZT459" s="2"/>
      <c r="KZU459" s="2"/>
      <c r="KZV459" s="2"/>
      <c r="KZW459" s="2"/>
      <c r="KZX459" s="2"/>
      <c r="KZY459" s="2"/>
      <c r="KZZ459" s="2"/>
      <c r="LAA459" s="2"/>
      <c r="LAB459" s="2"/>
      <c r="LAC459" s="2"/>
      <c r="LAD459" s="2"/>
      <c r="LAE459" s="2"/>
      <c r="LAF459" s="2"/>
      <c r="LAG459" s="2"/>
      <c r="LAH459" s="2"/>
      <c r="LAI459" s="2"/>
      <c r="LAJ459" s="2"/>
      <c r="LAK459" s="2"/>
      <c r="LAL459" s="2"/>
      <c r="LAM459" s="2"/>
      <c r="LAN459" s="2"/>
      <c r="LAO459" s="2"/>
      <c r="LAP459" s="2"/>
      <c r="LAQ459" s="2"/>
      <c r="LAR459" s="2"/>
      <c r="LAS459" s="2"/>
      <c r="LAT459" s="2"/>
      <c r="LAU459" s="2"/>
      <c r="LAV459" s="2"/>
      <c r="LAW459" s="2"/>
      <c r="LAX459" s="2"/>
      <c r="LAY459" s="2"/>
      <c r="LAZ459" s="2"/>
      <c r="LBA459" s="2"/>
      <c r="LBB459" s="2"/>
      <c r="LBC459" s="2"/>
      <c r="LBD459" s="2"/>
      <c r="LBE459" s="2"/>
      <c r="LBF459" s="2"/>
      <c r="LBG459" s="2"/>
      <c r="LBH459" s="2"/>
      <c r="LBI459" s="2"/>
      <c r="LBJ459" s="2"/>
      <c r="LBK459" s="2"/>
      <c r="LBL459" s="2"/>
      <c r="LBM459" s="2"/>
      <c r="LBN459" s="2"/>
      <c r="LBO459" s="2"/>
      <c r="LBP459" s="2"/>
      <c r="LBQ459" s="2"/>
      <c r="LBR459" s="2"/>
      <c r="LBS459" s="2"/>
      <c r="LBT459" s="2"/>
      <c r="LBU459" s="2"/>
      <c r="LBV459" s="2"/>
      <c r="LBW459" s="2"/>
      <c r="LBX459" s="2"/>
      <c r="LBY459" s="2"/>
      <c r="LBZ459" s="2"/>
      <c r="LCA459" s="2"/>
      <c r="LCB459" s="2"/>
      <c r="LCC459" s="2"/>
      <c r="LCD459" s="2"/>
      <c r="LCE459" s="2"/>
      <c r="LCF459" s="2"/>
      <c r="LCG459" s="2"/>
      <c r="LCH459" s="2"/>
      <c r="LCI459" s="2"/>
      <c r="LCJ459" s="2"/>
      <c r="LCK459" s="2"/>
      <c r="LCL459" s="2"/>
      <c r="LCM459" s="2"/>
      <c r="LCN459" s="2"/>
      <c r="LCO459" s="2"/>
      <c r="LCP459" s="2"/>
      <c r="LCQ459" s="2"/>
      <c r="LCR459" s="2"/>
      <c r="LCS459" s="2"/>
      <c r="LCT459" s="2"/>
      <c r="LCU459" s="2"/>
      <c r="LCV459" s="2"/>
      <c r="LCW459" s="2"/>
      <c r="LCX459" s="2"/>
      <c r="LCY459" s="2"/>
      <c r="LCZ459" s="2"/>
      <c r="LDA459" s="2"/>
      <c r="LDB459" s="2"/>
      <c r="LDC459" s="2"/>
      <c r="LDD459" s="2"/>
      <c r="LDE459" s="2"/>
      <c r="LDF459" s="2"/>
      <c r="LDG459" s="2"/>
      <c r="LDH459" s="2"/>
      <c r="LDI459" s="2"/>
      <c r="LDJ459" s="2"/>
      <c r="LDK459" s="2"/>
      <c r="LDL459" s="2"/>
      <c r="LDM459" s="2"/>
      <c r="LDN459" s="2"/>
      <c r="LDO459" s="2"/>
      <c r="LDP459" s="2"/>
      <c r="LDQ459" s="2"/>
      <c r="LDR459" s="2"/>
      <c r="LDS459" s="2"/>
      <c r="LDT459" s="2"/>
      <c r="LDU459" s="2"/>
      <c r="LDV459" s="2"/>
      <c r="LDW459" s="2"/>
      <c r="LDX459" s="2"/>
      <c r="LDY459" s="2"/>
      <c r="LDZ459" s="2"/>
      <c r="LEA459" s="2"/>
      <c r="LEB459" s="2"/>
      <c r="LEC459" s="2"/>
      <c r="LED459" s="2"/>
      <c r="LEE459" s="2"/>
      <c r="LEF459" s="2"/>
      <c r="LEG459" s="2"/>
      <c r="LEH459" s="2"/>
      <c r="LEI459" s="2"/>
      <c r="LEJ459" s="2"/>
      <c r="LEK459" s="2"/>
      <c r="LEL459" s="2"/>
      <c r="LEM459" s="2"/>
      <c r="LEN459" s="2"/>
      <c r="LEO459" s="2"/>
      <c r="LEP459" s="2"/>
      <c r="LEQ459" s="2"/>
      <c r="LER459" s="2"/>
      <c r="LES459" s="2"/>
      <c r="LET459" s="2"/>
      <c r="LEU459" s="2"/>
      <c r="LEV459" s="2"/>
      <c r="LEW459" s="2"/>
      <c r="LEX459" s="2"/>
      <c r="LEY459" s="2"/>
      <c r="LEZ459" s="2"/>
      <c r="LFA459" s="2"/>
      <c r="LFB459" s="2"/>
      <c r="LFC459" s="2"/>
      <c r="LFD459" s="2"/>
      <c r="LFE459" s="2"/>
      <c r="LFF459" s="2"/>
      <c r="LFG459" s="2"/>
      <c r="LFH459" s="2"/>
      <c r="LFI459" s="2"/>
      <c r="LFJ459" s="2"/>
      <c r="LFK459" s="2"/>
      <c r="LFL459" s="2"/>
      <c r="LFM459" s="2"/>
      <c r="LFN459" s="2"/>
      <c r="LFO459" s="2"/>
      <c r="LFP459" s="2"/>
      <c r="LFQ459" s="2"/>
      <c r="LFR459" s="2"/>
      <c r="LFS459" s="2"/>
      <c r="LFT459" s="2"/>
      <c r="LFU459" s="2"/>
      <c r="LFV459" s="2"/>
      <c r="LFW459" s="2"/>
      <c r="LFX459" s="2"/>
      <c r="LFY459" s="2"/>
      <c r="LFZ459" s="2"/>
      <c r="LGA459" s="2"/>
      <c r="LGB459" s="2"/>
      <c r="LGC459" s="2"/>
      <c r="LGD459" s="2"/>
      <c r="LGE459" s="2"/>
      <c r="LGF459" s="2"/>
      <c r="LGG459" s="2"/>
      <c r="LGH459" s="2"/>
      <c r="LGI459" s="2"/>
      <c r="LGJ459" s="2"/>
      <c r="LGK459" s="2"/>
      <c r="LGL459" s="2"/>
      <c r="LGM459" s="2"/>
      <c r="LGN459" s="2"/>
      <c r="LGO459" s="2"/>
      <c r="LGP459" s="2"/>
      <c r="LGQ459" s="2"/>
      <c r="LGR459" s="2"/>
      <c r="LGS459" s="2"/>
      <c r="LGT459" s="2"/>
      <c r="LGU459" s="2"/>
      <c r="LGV459" s="2"/>
      <c r="LGW459" s="2"/>
      <c r="LGX459" s="2"/>
      <c r="LGY459" s="2"/>
      <c r="LGZ459" s="2"/>
      <c r="LHA459" s="2"/>
      <c r="LHB459" s="2"/>
      <c r="LHC459" s="2"/>
      <c r="LHD459" s="2"/>
      <c r="LHE459" s="2"/>
      <c r="LHF459" s="2"/>
      <c r="LHG459" s="2"/>
      <c r="LHH459" s="2"/>
      <c r="LHI459" s="2"/>
      <c r="LHJ459" s="2"/>
      <c r="LHK459" s="2"/>
      <c r="LHL459" s="2"/>
      <c r="LHM459" s="2"/>
      <c r="LHN459" s="2"/>
      <c r="LHO459" s="2"/>
      <c r="LHP459" s="2"/>
      <c r="LHQ459" s="2"/>
      <c r="LHR459" s="2"/>
      <c r="LHS459" s="2"/>
      <c r="LHT459" s="2"/>
      <c r="LHU459" s="2"/>
      <c r="LHV459" s="2"/>
      <c r="LHW459" s="2"/>
      <c r="LHX459" s="2"/>
      <c r="LHY459" s="2"/>
      <c r="LHZ459" s="2"/>
      <c r="LIA459" s="2"/>
      <c r="LIB459" s="2"/>
      <c r="LIC459" s="2"/>
      <c r="LID459" s="2"/>
      <c r="LIE459" s="2"/>
      <c r="LIF459" s="2"/>
      <c r="LIG459" s="2"/>
      <c r="LIH459" s="2"/>
      <c r="LII459" s="2"/>
      <c r="LIJ459" s="2"/>
      <c r="LIK459" s="2"/>
      <c r="LIL459" s="2"/>
      <c r="LIM459" s="2"/>
      <c r="LIN459" s="2"/>
      <c r="LIO459" s="2"/>
      <c r="LIP459" s="2"/>
      <c r="LIQ459" s="2"/>
      <c r="LIR459" s="2"/>
      <c r="LIS459" s="2"/>
      <c r="LIT459" s="2"/>
      <c r="LIU459" s="2"/>
      <c r="LIV459" s="2"/>
      <c r="LIW459" s="2"/>
      <c r="LIX459" s="2"/>
      <c r="LIY459" s="2"/>
      <c r="LIZ459" s="2"/>
      <c r="LJA459" s="2"/>
      <c r="LJB459" s="2"/>
      <c r="LJC459" s="2"/>
      <c r="LJD459" s="2"/>
      <c r="LJE459" s="2"/>
      <c r="LJF459" s="2"/>
      <c r="LJG459" s="2"/>
      <c r="LJH459" s="2"/>
      <c r="LJI459" s="2"/>
      <c r="LJJ459" s="2"/>
      <c r="LJK459" s="2"/>
      <c r="LJL459" s="2"/>
      <c r="LJM459" s="2"/>
      <c r="LJN459" s="2"/>
      <c r="LJO459" s="2"/>
      <c r="LJP459" s="2"/>
      <c r="LJQ459" s="2"/>
      <c r="LJR459" s="2"/>
      <c r="LJS459" s="2"/>
      <c r="LJT459" s="2"/>
      <c r="LJU459" s="2"/>
      <c r="LJV459" s="2"/>
      <c r="LJW459" s="2"/>
      <c r="LJX459" s="2"/>
      <c r="LJY459" s="2"/>
      <c r="LJZ459" s="2"/>
      <c r="LKA459" s="2"/>
      <c r="LKB459" s="2"/>
      <c r="LKC459" s="2"/>
      <c r="LKD459" s="2"/>
      <c r="LKE459" s="2"/>
      <c r="LKF459" s="2"/>
      <c r="LKG459" s="2"/>
      <c r="LKH459" s="2"/>
      <c r="LKI459" s="2"/>
      <c r="LKJ459" s="2"/>
      <c r="LKK459" s="2"/>
      <c r="LKL459" s="2"/>
      <c r="LKM459" s="2"/>
      <c r="LKN459" s="2"/>
      <c r="LKO459" s="2"/>
      <c r="LKP459" s="2"/>
      <c r="LKQ459" s="2"/>
      <c r="LKR459" s="2"/>
      <c r="LKS459" s="2"/>
      <c r="LKT459" s="2"/>
      <c r="LKU459" s="2"/>
      <c r="LKV459" s="2"/>
      <c r="LKW459" s="2"/>
      <c r="LKX459" s="2"/>
      <c r="LKY459" s="2"/>
      <c r="LKZ459" s="2"/>
      <c r="LLA459" s="2"/>
      <c r="LLB459" s="2"/>
      <c r="LLC459" s="2"/>
      <c r="LLD459" s="2"/>
      <c r="LLE459" s="2"/>
      <c r="LLF459" s="2"/>
      <c r="LLG459" s="2"/>
      <c r="LLH459" s="2"/>
      <c r="LLI459" s="2"/>
      <c r="LLJ459" s="2"/>
      <c r="LLK459" s="2"/>
      <c r="LLL459" s="2"/>
      <c r="LLM459" s="2"/>
      <c r="LLN459" s="2"/>
      <c r="LLO459" s="2"/>
      <c r="LLP459" s="2"/>
      <c r="LLQ459" s="2"/>
      <c r="LLR459" s="2"/>
      <c r="LLS459" s="2"/>
      <c r="LLT459" s="2"/>
      <c r="LLU459" s="2"/>
      <c r="LLV459" s="2"/>
      <c r="LLW459" s="2"/>
      <c r="LLX459" s="2"/>
      <c r="LLY459" s="2"/>
      <c r="LLZ459" s="2"/>
      <c r="LMA459" s="2"/>
      <c r="LMB459" s="2"/>
      <c r="LMC459" s="2"/>
      <c r="LMD459" s="2"/>
      <c r="LME459" s="2"/>
      <c r="LMF459" s="2"/>
      <c r="LMG459" s="2"/>
      <c r="LMH459" s="2"/>
      <c r="LMI459" s="2"/>
      <c r="LMJ459" s="2"/>
      <c r="LMK459" s="2"/>
      <c r="LML459" s="2"/>
      <c r="LMM459" s="2"/>
      <c r="LMN459" s="2"/>
      <c r="LMO459" s="2"/>
      <c r="LMP459" s="2"/>
      <c r="LMQ459" s="2"/>
      <c r="LMR459" s="2"/>
      <c r="LMS459" s="2"/>
      <c r="LMT459" s="2"/>
      <c r="LMU459" s="2"/>
      <c r="LMV459" s="2"/>
      <c r="LMW459" s="2"/>
      <c r="LMX459" s="2"/>
      <c r="LMY459" s="2"/>
      <c r="LMZ459" s="2"/>
      <c r="LNA459" s="2"/>
      <c r="LNB459" s="2"/>
      <c r="LNC459" s="2"/>
      <c r="LND459" s="2"/>
      <c r="LNE459" s="2"/>
      <c r="LNF459" s="2"/>
      <c r="LNG459" s="2"/>
      <c r="LNH459" s="2"/>
      <c r="LNI459" s="2"/>
      <c r="LNJ459" s="2"/>
      <c r="LNK459" s="2"/>
      <c r="LNL459" s="2"/>
      <c r="LNM459" s="2"/>
      <c r="LNN459" s="2"/>
      <c r="LNO459" s="2"/>
      <c r="LNP459" s="2"/>
      <c r="LNQ459" s="2"/>
      <c r="LNR459" s="2"/>
      <c r="LNS459" s="2"/>
      <c r="LNT459" s="2"/>
      <c r="LNU459" s="2"/>
      <c r="LNV459" s="2"/>
      <c r="LNW459" s="2"/>
      <c r="LNX459" s="2"/>
      <c r="LNY459" s="2"/>
      <c r="LNZ459" s="2"/>
      <c r="LOA459" s="2"/>
      <c r="LOB459" s="2"/>
      <c r="LOC459" s="2"/>
      <c r="LOD459" s="2"/>
      <c r="LOE459" s="2"/>
      <c r="LOF459" s="2"/>
      <c r="LOG459" s="2"/>
      <c r="LOH459" s="2"/>
      <c r="LOI459" s="2"/>
      <c r="LOJ459" s="2"/>
      <c r="LOK459" s="2"/>
      <c r="LOL459" s="2"/>
      <c r="LOM459" s="2"/>
      <c r="LON459" s="2"/>
      <c r="LOO459" s="2"/>
      <c r="LOP459" s="2"/>
      <c r="LOQ459" s="2"/>
      <c r="LOR459" s="2"/>
      <c r="LOS459" s="2"/>
      <c r="LOT459" s="2"/>
      <c r="LOU459" s="2"/>
      <c r="LOV459" s="2"/>
      <c r="LOW459" s="2"/>
      <c r="LOX459" s="2"/>
      <c r="LOY459" s="2"/>
      <c r="LOZ459" s="2"/>
      <c r="LPA459" s="2"/>
      <c r="LPB459" s="2"/>
      <c r="LPC459" s="2"/>
      <c r="LPD459" s="2"/>
      <c r="LPE459" s="2"/>
      <c r="LPF459" s="2"/>
      <c r="LPG459" s="2"/>
      <c r="LPH459" s="2"/>
      <c r="LPI459" s="2"/>
      <c r="LPJ459" s="2"/>
      <c r="LPK459" s="2"/>
      <c r="LPL459" s="2"/>
      <c r="LPM459" s="2"/>
      <c r="LPN459" s="2"/>
      <c r="LPO459" s="2"/>
      <c r="LPP459" s="2"/>
      <c r="LPQ459" s="2"/>
      <c r="LPR459" s="2"/>
      <c r="LPS459" s="2"/>
      <c r="LPT459" s="2"/>
      <c r="LPU459" s="2"/>
      <c r="LPV459" s="2"/>
      <c r="LPW459" s="2"/>
      <c r="LPX459" s="2"/>
      <c r="LPY459" s="2"/>
      <c r="LPZ459" s="2"/>
      <c r="LQA459" s="2"/>
      <c r="LQB459" s="2"/>
      <c r="LQC459" s="2"/>
      <c r="LQD459" s="2"/>
      <c r="LQE459" s="2"/>
      <c r="LQF459" s="2"/>
      <c r="LQG459" s="2"/>
      <c r="LQH459" s="2"/>
      <c r="LQI459" s="2"/>
      <c r="LQJ459" s="2"/>
      <c r="LQK459" s="2"/>
      <c r="LQL459" s="2"/>
      <c r="LQM459" s="2"/>
      <c r="LQN459" s="2"/>
      <c r="LQO459" s="2"/>
      <c r="LQP459" s="2"/>
      <c r="LQQ459" s="2"/>
      <c r="LQR459" s="2"/>
      <c r="LQS459" s="2"/>
      <c r="LQT459" s="2"/>
      <c r="LQU459" s="2"/>
      <c r="LQV459" s="2"/>
      <c r="LQW459" s="2"/>
      <c r="LQX459" s="2"/>
      <c r="LQY459" s="2"/>
      <c r="LQZ459" s="2"/>
      <c r="LRA459" s="2"/>
      <c r="LRB459" s="2"/>
      <c r="LRC459" s="2"/>
      <c r="LRD459" s="2"/>
      <c r="LRE459" s="2"/>
      <c r="LRF459" s="2"/>
      <c r="LRG459" s="2"/>
      <c r="LRH459" s="2"/>
      <c r="LRI459" s="2"/>
      <c r="LRJ459" s="2"/>
      <c r="LRK459" s="2"/>
      <c r="LRL459" s="2"/>
      <c r="LRM459" s="2"/>
      <c r="LRN459" s="2"/>
      <c r="LRO459" s="2"/>
      <c r="LRP459" s="2"/>
      <c r="LRQ459" s="2"/>
      <c r="LRR459" s="2"/>
      <c r="LRS459" s="2"/>
      <c r="LRT459" s="2"/>
      <c r="LRU459" s="2"/>
      <c r="LRV459" s="2"/>
      <c r="LRW459" s="2"/>
      <c r="LRX459" s="2"/>
      <c r="LRY459" s="2"/>
      <c r="LRZ459" s="2"/>
      <c r="LSA459" s="2"/>
      <c r="LSB459" s="2"/>
      <c r="LSC459" s="2"/>
      <c r="LSD459" s="2"/>
      <c r="LSE459" s="2"/>
      <c r="LSF459" s="2"/>
      <c r="LSG459" s="2"/>
      <c r="LSH459" s="2"/>
      <c r="LSI459" s="2"/>
      <c r="LSJ459" s="2"/>
      <c r="LSK459" s="2"/>
      <c r="LSL459" s="2"/>
      <c r="LSM459" s="2"/>
      <c r="LSN459" s="2"/>
      <c r="LSO459" s="2"/>
      <c r="LSP459" s="2"/>
      <c r="LSQ459" s="2"/>
      <c r="LSR459" s="2"/>
      <c r="LSS459" s="2"/>
      <c r="LST459" s="2"/>
      <c r="LSU459" s="2"/>
      <c r="LSV459" s="2"/>
      <c r="LSW459" s="2"/>
      <c r="LSX459" s="2"/>
      <c r="LSY459" s="2"/>
      <c r="LSZ459" s="2"/>
      <c r="LTA459" s="2"/>
      <c r="LTB459" s="2"/>
      <c r="LTC459" s="2"/>
      <c r="LTD459" s="2"/>
      <c r="LTE459" s="2"/>
      <c r="LTF459" s="2"/>
      <c r="LTG459" s="2"/>
      <c r="LTH459" s="2"/>
      <c r="LTI459" s="2"/>
      <c r="LTJ459" s="2"/>
      <c r="LTK459" s="2"/>
      <c r="LTL459" s="2"/>
      <c r="LTM459" s="2"/>
      <c r="LTN459" s="2"/>
      <c r="LTO459" s="2"/>
      <c r="LTP459" s="2"/>
      <c r="LTQ459" s="2"/>
      <c r="LTR459" s="2"/>
      <c r="LTS459" s="2"/>
      <c r="LTT459" s="2"/>
      <c r="LTU459" s="2"/>
      <c r="LTV459" s="2"/>
      <c r="LTW459" s="2"/>
      <c r="LTX459" s="2"/>
      <c r="LTY459" s="2"/>
      <c r="LTZ459" s="2"/>
      <c r="LUA459" s="2"/>
      <c r="LUB459" s="2"/>
      <c r="LUC459" s="2"/>
      <c r="LUD459" s="2"/>
      <c r="LUE459" s="2"/>
      <c r="LUF459" s="2"/>
      <c r="LUG459" s="2"/>
      <c r="LUH459" s="2"/>
      <c r="LUI459" s="2"/>
      <c r="LUJ459" s="2"/>
      <c r="LUK459" s="2"/>
      <c r="LUL459" s="2"/>
      <c r="LUM459" s="2"/>
      <c r="LUN459" s="2"/>
      <c r="LUO459" s="2"/>
      <c r="LUP459" s="2"/>
      <c r="LUQ459" s="2"/>
      <c r="LUR459" s="2"/>
      <c r="LUS459" s="2"/>
      <c r="LUT459" s="2"/>
      <c r="LUU459" s="2"/>
      <c r="LUV459" s="2"/>
      <c r="LUW459" s="2"/>
      <c r="LUX459" s="2"/>
      <c r="LUY459" s="2"/>
      <c r="LUZ459" s="2"/>
      <c r="LVA459" s="2"/>
      <c r="LVB459" s="2"/>
      <c r="LVC459" s="2"/>
      <c r="LVD459" s="2"/>
      <c r="LVE459" s="2"/>
      <c r="LVF459" s="2"/>
      <c r="LVG459" s="2"/>
      <c r="LVH459" s="2"/>
      <c r="LVI459" s="2"/>
      <c r="LVJ459" s="2"/>
      <c r="LVK459" s="2"/>
      <c r="LVL459" s="2"/>
      <c r="LVM459" s="2"/>
      <c r="LVN459" s="2"/>
      <c r="LVO459" s="2"/>
      <c r="LVP459" s="2"/>
      <c r="LVQ459" s="2"/>
      <c r="LVR459" s="2"/>
      <c r="LVS459" s="2"/>
      <c r="LVT459" s="2"/>
      <c r="LVU459" s="2"/>
      <c r="LVV459" s="2"/>
      <c r="LVW459" s="2"/>
      <c r="LVX459" s="2"/>
      <c r="LVY459" s="2"/>
      <c r="LVZ459" s="2"/>
      <c r="LWA459" s="2"/>
      <c r="LWB459" s="2"/>
      <c r="LWC459" s="2"/>
      <c r="LWD459" s="2"/>
      <c r="LWE459" s="2"/>
      <c r="LWF459" s="2"/>
      <c r="LWG459" s="2"/>
      <c r="LWH459" s="2"/>
      <c r="LWI459" s="2"/>
      <c r="LWJ459" s="2"/>
      <c r="LWK459" s="2"/>
      <c r="LWL459" s="2"/>
      <c r="LWM459" s="2"/>
      <c r="LWN459" s="2"/>
      <c r="LWO459" s="2"/>
      <c r="LWP459" s="2"/>
      <c r="LWQ459" s="2"/>
      <c r="LWR459" s="2"/>
      <c r="LWS459" s="2"/>
      <c r="LWT459" s="2"/>
      <c r="LWU459" s="2"/>
      <c r="LWV459" s="2"/>
      <c r="LWW459" s="2"/>
      <c r="LWX459" s="2"/>
      <c r="LWY459" s="2"/>
      <c r="LWZ459" s="2"/>
      <c r="LXA459" s="2"/>
      <c r="LXB459" s="2"/>
      <c r="LXC459" s="2"/>
      <c r="LXD459" s="2"/>
      <c r="LXE459" s="2"/>
      <c r="LXF459" s="2"/>
      <c r="LXG459" s="2"/>
      <c r="LXH459" s="2"/>
      <c r="LXI459" s="2"/>
      <c r="LXJ459" s="2"/>
      <c r="LXK459" s="2"/>
      <c r="LXL459" s="2"/>
      <c r="LXM459" s="2"/>
      <c r="LXN459" s="2"/>
      <c r="LXO459" s="2"/>
      <c r="LXP459" s="2"/>
      <c r="LXQ459" s="2"/>
      <c r="LXR459" s="2"/>
      <c r="LXS459" s="2"/>
      <c r="LXT459" s="2"/>
      <c r="LXU459" s="2"/>
      <c r="LXV459" s="2"/>
      <c r="LXW459" s="2"/>
      <c r="LXX459" s="2"/>
      <c r="LXY459" s="2"/>
      <c r="LXZ459" s="2"/>
      <c r="LYA459" s="2"/>
      <c r="LYB459" s="2"/>
      <c r="LYC459" s="2"/>
      <c r="LYD459" s="2"/>
      <c r="LYE459" s="2"/>
      <c r="LYF459" s="2"/>
      <c r="LYG459" s="2"/>
      <c r="LYH459" s="2"/>
      <c r="LYI459" s="2"/>
      <c r="LYJ459" s="2"/>
      <c r="LYK459" s="2"/>
      <c r="LYL459" s="2"/>
      <c r="LYM459" s="2"/>
      <c r="LYN459" s="2"/>
      <c r="LYO459" s="2"/>
      <c r="LYP459" s="2"/>
      <c r="LYQ459" s="2"/>
      <c r="LYR459" s="2"/>
      <c r="LYS459" s="2"/>
      <c r="LYT459" s="2"/>
      <c r="LYU459" s="2"/>
      <c r="LYV459" s="2"/>
      <c r="LYW459" s="2"/>
      <c r="LYX459" s="2"/>
      <c r="LYY459" s="2"/>
      <c r="LYZ459" s="2"/>
      <c r="LZA459" s="2"/>
      <c r="LZB459" s="2"/>
      <c r="LZC459" s="2"/>
      <c r="LZD459" s="2"/>
      <c r="LZE459" s="2"/>
      <c r="LZF459" s="2"/>
      <c r="LZG459" s="2"/>
      <c r="LZH459" s="2"/>
      <c r="LZI459" s="2"/>
      <c r="LZJ459" s="2"/>
      <c r="LZK459" s="2"/>
      <c r="LZL459" s="2"/>
      <c r="LZM459" s="2"/>
      <c r="LZN459" s="2"/>
      <c r="LZO459" s="2"/>
      <c r="LZP459" s="2"/>
      <c r="LZQ459" s="2"/>
      <c r="LZR459" s="2"/>
      <c r="LZS459" s="2"/>
      <c r="LZT459" s="2"/>
      <c r="LZU459" s="2"/>
      <c r="LZV459" s="2"/>
      <c r="LZW459" s="2"/>
      <c r="LZX459" s="2"/>
      <c r="LZY459" s="2"/>
      <c r="LZZ459" s="2"/>
      <c r="MAA459" s="2"/>
      <c r="MAB459" s="2"/>
      <c r="MAC459" s="2"/>
      <c r="MAD459" s="2"/>
      <c r="MAE459" s="2"/>
      <c r="MAF459" s="2"/>
      <c r="MAG459" s="2"/>
      <c r="MAH459" s="2"/>
      <c r="MAI459" s="2"/>
      <c r="MAJ459" s="2"/>
      <c r="MAK459" s="2"/>
      <c r="MAL459" s="2"/>
      <c r="MAM459" s="2"/>
      <c r="MAN459" s="2"/>
      <c r="MAO459" s="2"/>
      <c r="MAP459" s="2"/>
      <c r="MAQ459" s="2"/>
      <c r="MAR459" s="2"/>
      <c r="MAS459" s="2"/>
      <c r="MAT459" s="2"/>
      <c r="MAU459" s="2"/>
      <c r="MAV459" s="2"/>
      <c r="MAW459" s="2"/>
      <c r="MAX459" s="2"/>
      <c r="MAY459" s="2"/>
      <c r="MAZ459" s="2"/>
      <c r="MBA459" s="2"/>
      <c r="MBB459" s="2"/>
      <c r="MBC459" s="2"/>
      <c r="MBD459" s="2"/>
      <c r="MBE459" s="2"/>
      <c r="MBF459" s="2"/>
      <c r="MBG459" s="2"/>
      <c r="MBH459" s="2"/>
      <c r="MBI459" s="2"/>
      <c r="MBJ459" s="2"/>
      <c r="MBK459" s="2"/>
      <c r="MBL459" s="2"/>
      <c r="MBM459" s="2"/>
      <c r="MBN459" s="2"/>
      <c r="MBO459" s="2"/>
      <c r="MBP459" s="2"/>
      <c r="MBQ459" s="2"/>
      <c r="MBR459" s="2"/>
      <c r="MBS459" s="2"/>
      <c r="MBT459" s="2"/>
      <c r="MBU459" s="2"/>
      <c r="MBV459" s="2"/>
      <c r="MBW459" s="2"/>
      <c r="MBX459" s="2"/>
      <c r="MBY459" s="2"/>
      <c r="MBZ459" s="2"/>
      <c r="MCA459" s="2"/>
      <c r="MCB459" s="2"/>
      <c r="MCC459" s="2"/>
      <c r="MCD459" s="2"/>
      <c r="MCE459" s="2"/>
      <c r="MCF459" s="2"/>
      <c r="MCG459" s="2"/>
      <c r="MCH459" s="2"/>
      <c r="MCI459" s="2"/>
      <c r="MCJ459" s="2"/>
      <c r="MCK459" s="2"/>
      <c r="MCL459" s="2"/>
      <c r="MCM459" s="2"/>
      <c r="MCN459" s="2"/>
      <c r="MCO459" s="2"/>
      <c r="MCP459" s="2"/>
      <c r="MCQ459" s="2"/>
      <c r="MCR459" s="2"/>
      <c r="MCS459" s="2"/>
      <c r="MCT459" s="2"/>
      <c r="MCU459" s="2"/>
      <c r="MCV459" s="2"/>
      <c r="MCW459" s="2"/>
      <c r="MCX459" s="2"/>
      <c r="MCY459" s="2"/>
      <c r="MCZ459" s="2"/>
      <c r="MDA459" s="2"/>
      <c r="MDB459" s="2"/>
      <c r="MDC459" s="2"/>
      <c r="MDD459" s="2"/>
      <c r="MDE459" s="2"/>
      <c r="MDF459" s="2"/>
      <c r="MDG459" s="2"/>
      <c r="MDH459" s="2"/>
      <c r="MDI459" s="2"/>
      <c r="MDJ459" s="2"/>
      <c r="MDK459" s="2"/>
      <c r="MDL459" s="2"/>
      <c r="MDM459" s="2"/>
      <c r="MDN459" s="2"/>
      <c r="MDO459" s="2"/>
      <c r="MDP459" s="2"/>
      <c r="MDQ459" s="2"/>
      <c r="MDR459" s="2"/>
      <c r="MDS459" s="2"/>
      <c r="MDT459" s="2"/>
      <c r="MDU459" s="2"/>
      <c r="MDV459" s="2"/>
      <c r="MDW459" s="2"/>
      <c r="MDX459" s="2"/>
      <c r="MDY459" s="2"/>
      <c r="MDZ459" s="2"/>
      <c r="MEA459" s="2"/>
      <c r="MEB459" s="2"/>
      <c r="MEC459" s="2"/>
      <c r="MED459" s="2"/>
      <c r="MEE459" s="2"/>
      <c r="MEF459" s="2"/>
      <c r="MEG459" s="2"/>
      <c r="MEH459" s="2"/>
      <c r="MEI459" s="2"/>
      <c r="MEJ459" s="2"/>
      <c r="MEK459" s="2"/>
      <c r="MEL459" s="2"/>
      <c r="MEM459" s="2"/>
      <c r="MEN459" s="2"/>
      <c r="MEO459" s="2"/>
      <c r="MEP459" s="2"/>
      <c r="MEQ459" s="2"/>
      <c r="MER459" s="2"/>
      <c r="MES459" s="2"/>
      <c r="MET459" s="2"/>
      <c r="MEU459" s="2"/>
      <c r="MEV459" s="2"/>
      <c r="MEW459" s="2"/>
      <c r="MEX459" s="2"/>
      <c r="MEY459" s="2"/>
      <c r="MEZ459" s="2"/>
      <c r="MFA459" s="2"/>
      <c r="MFB459" s="2"/>
      <c r="MFC459" s="2"/>
      <c r="MFD459" s="2"/>
      <c r="MFE459" s="2"/>
      <c r="MFF459" s="2"/>
      <c r="MFG459" s="2"/>
      <c r="MFH459" s="2"/>
      <c r="MFI459" s="2"/>
      <c r="MFJ459" s="2"/>
      <c r="MFK459" s="2"/>
      <c r="MFL459" s="2"/>
      <c r="MFM459" s="2"/>
      <c r="MFN459" s="2"/>
      <c r="MFO459" s="2"/>
      <c r="MFP459" s="2"/>
      <c r="MFQ459" s="2"/>
      <c r="MFR459" s="2"/>
      <c r="MFS459" s="2"/>
      <c r="MFT459" s="2"/>
      <c r="MFU459" s="2"/>
      <c r="MFV459" s="2"/>
      <c r="MFW459" s="2"/>
      <c r="MFX459" s="2"/>
      <c r="MFY459" s="2"/>
      <c r="MFZ459" s="2"/>
      <c r="MGA459" s="2"/>
      <c r="MGB459" s="2"/>
      <c r="MGC459" s="2"/>
      <c r="MGD459" s="2"/>
      <c r="MGE459" s="2"/>
      <c r="MGF459" s="2"/>
      <c r="MGG459" s="2"/>
      <c r="MGH459" s="2"/>
      <c r="MGI459" s="2"/>
      <c r="MGJ459" s="2"/>
      <c r="MGK459" s="2"/>
      <c r="MGL459" s="2"/>
      <c r="MGM459" s="2"/>
      <c r="MGN459" s="2"/>
      <c r="MGO459" s="2"/>
      <c r="MGP459" s="2"/>
      <c r="MGQ459" s="2"/>
      <c r="MGR459" s="2"/>
      <c r="MGS459" s="2"/>
      <c r="MGT459" s="2"/>
      <c r="MGU459" s="2"/>
      <c r="MGV459" s="2"/>
      <c r="MGW459" s="2"/>
      <c r="MGX459" s="2"/>
      <c r="MGY459" s="2"/>
      <c r="MGZ459" s="2"/>
      <c r="MHA459" s="2"/>
      <c r="MHB459" s="2"/>
      <c r="MHC459" s="2"/>
      <c r="MHD459" s="2"/>
      <c r="MHE459" s="2"/>
      <c r="MHF459" s="2"/>
      <c r="MHG459" s="2"/>
      <c r="MHH459" s="2"/>
      <c r="MHI459" s="2"/>
      <c r="MHJ459" s="2"/>
      <c r="MHK459" s="2"/>
      <c r="MHL459" s="2"/>
      <c r="MHM459" s="2"/>
      <c r="MHN459" s="2"/>
      <c r="MHO459" s="2"/>
      <c r="MHP459" s="2"/>
      <c r="MHQ459" s="2"/>
      <c r="MHR459" s="2"/>
      <c r="MHS459" s="2"/>
      <c r="MHT459" s="2"/>
      <c r="MHU459" s="2"/>
      <c r="MHV459" s="2"/>
      <c r="MHW459" s="2"/>
      <c r="MHX459" s="2"/>
      <c r="MHY459" s="2"/>
      <c r="MHZ459" s="2"/>
      <c r="MIA459" s="2"/>
      <c r="MIB459" s="2"/>
      <c r="MIC459" s="2"/>
      <c r="MID459" s="2"/>
      <c r="MIE459" s="2"/>
      <c r="MIF459" s="2"/>
      <c r="MIG459" s="2"/>
      <c r="MIH459" s="2"/>
      <c r="MII459" s="2"/>
      <c r="MIJ459" s="2"/>
      <c r="MIK459" s="2"/>
      <c r="MIL459" s="2"/>
      <c r="MIM459" s="2"/>
      <c r="MIN459" s="2"/>
      <c r="MIO459" s="2"/>
      <c r="MIP459" s="2"/>
      <c r="MIQ459" s="2"/>
      <c r="MIR459" s="2"/>
      <c r="MIS459" s="2"/>
      <c r="MIT459" s="2"/>
      <c r="MIU459" s="2"/>
      <c r="MIV459" s="2"/>
      <c r="MIW459" s="2"/>
      <c r="MIX459" s="2"/>
      <c r="MIY459" s="2"/>
      <c r="MIZ459" s="2"/>
      <c r="MJA459" s="2"/>
      <c r="MJB459" s="2"/>
      <c r="MJC459" s="2"/>
      <c r="MJD459" s="2"/>
      <c r="MJE459" s="2"/>
      <c r="MJF459" s="2"/>
      <c r="MJG459" s="2"/>
      <c r="MJH459" s="2"/>
      <c r="MJI459" s="2"/>
      <c r="MJJ459" s="2"/>
      <c r="MJK459" s="2"/>
      <c r="MJL459" s="2"/>
      <c r="MJM459" s="2"/>
      <c r="MJN459" s="2"/>
      <c r="MJO459" s="2"/>
      <c r="MJP459" s="2"/>
      <c r="MJQ459" s="2"/>
      <c r="MJR459" s="2"/>
      <c r="MJS459" s="2"/>
      <c r="MJT459" s="2"/>
      <c r="MJU459" s="2"/>
      <c r="MJV459" s="2"/>
      <c r="MJW459" s="2"/>
      <c r="MJX459" s="2"/>
      <c r="MJY459" s="2"/>
      <c r="MJZ459" s="2"/>
      <c r="MKA459" s="2"/>
      <c r="MKB459" s="2"/>
      <c r="MKC459" s="2"/>
      <c r="MKD459" s="2"/>
      <c r="MKE459" s="2"/>
      <c r="MKF459" s="2"/>
      <c r="MKG459" s="2"/>
      <c r="MKH459" s="2"/>
      <c r="MKI459" s="2"/>
      <c r="MKJ459" s="2"/>
      <c r="MKK459" s="2"/>
      <c r="MKL459" s="2"/>
      <c r="MKM459" s="2"/>
      <c r="MKN459" s="2"/>
      <c r="MKO459" s="2"/>
      <c r="MKP459" s="2"/>
      <c r="MKQ459" s="2"/>
      <c r="MKR459" s="2"/>
      <c r="MKS459" s="2"/>
      <c r="MKT459" s="2"/>
      <c r="MKU459" s="2"/>
      <c r="MKV459" s="2"/>
      <c r="MKW459" s="2"/>
      <c r="MKX459" s="2"/>
      <c r="MKY459" s="2"/>
      <c r="MKZ459" s="2"/>
      <c r="MLA459" s="2"/>
      <c r="MLB459" s="2"/>
      <c r="MLC459" s="2"/>
      <c r="MLD459" s="2"/>
      <c r="MLE459" s="2"/>
      <c r="MLF459" s="2"/>
      <c r="MLG459" s="2"/>
      <c r="MLH459" s="2"/>
      <c r="MLI459" s="2"/>
      <c r="MLJ459" s="2"/>
      <c r="MLK459" s="2"/>
      <c r="MLL459" s="2"/>
      <c r="MLM459" s="2"/>
      <c r="MLN459" s="2"/>
      <c r="MLO459" s="2"/>
      <c r="MLP459" s="2"/>
      <c r="MLQ459" s="2"/>
      <c r="MLR459" s="2"/>
      <c r="MLS459" s="2"/>
      <c r="MLT459" s="2"/>
      <c r="MLU459" s="2"/>
      <c r="MLV459" s="2"/>
      <c r="MLW459" s="2"/>
      <c r="MLX459" s="2"/>
      <c r="MLY459" s="2"/>
      <c r="MLZ459" s="2"/>
      <c r="MMA459" s="2"/>
      <c r="MMB459" s="2"/>
      <c r="MMC459" s="2"/>
      <c r="MMD459" s="2"/>
      <c r="MME459" s="2"/>
      <c r="MMF459" s="2"/>
      <c r="MMG459" s="2"/>
      <c r="MMH459" s="2"/>
      <c r="MMI459" s="2"/>
      <c r="MMJ459" s="2"/>
      <c r="MMK459" s="2"/>
      <c r="MML459" s="2"/>
      <c r="MMM459" s="2"/>
      <c r="MMN459" s="2"/>
      <c r="MMO459" s="2"/>
      <c r="MMP459" s="2"/>
      <c r="MMQ459" s="2"/>
      <c r="MMR459" s="2"/>
      <c r="MMS459" s="2"/>
      <c r="MMT459" s="2"/>
      <c r="MMU459" s="2"/>
      <c r="MMV459" s="2"/>
      <c r="MMW459" s="2"/>
      <c r="MMX459" s="2"/>
      <c r="MMY459" s="2"/>
      <c r="MMZ459" s="2"/>
      <c r="MNA459" s="2"/>
      <c r="MNB459" s="2"/>
      <c r="MNC459" s="2"/>
      <c r="MND459" s="2"/>
      <c r="MNE459" s="2"/>
      <c r="MNF459" s="2"/>
      <c r="MNG459" s="2"/>
      <c r="MNH459" s="2"/>
      <c r="MNI459" s="2"/>
      <c r="MNJ459" s="2"/>
      <c r="MNK459" s="2"/>
      <c r="MNL459" s="2"/>
      <c r="MNM459" s="2"/>
      <c r="MNN459" s="2"/>
      <c r="MNO459" s="2"/>
      <c r="MNP459" s="2"/>
      <c r="MNQ459" s="2"/>
      <c r="MNR459" s="2"/>
      <c r="MNS459" s="2"/>
      <c r="MNT459" s="2"/>
      <c r="MNU459" s="2"/>
      <c r="MNV459" s="2"/>
      <c r="MNW459" s="2"/>
      <c r="MNX459" s="2"/>
      <c r="MNY459" s="2"/>
      <c r="MNZ459" s="2"/>
      <c r="MOA459" s="2"/>
      <c r="MOB459" s="2"/>
      <c r="MOC459" s="2"/>
      <c r="MOD459" s="2"/>
      <c r="MOE459" s="2"/>
      <c r="MOF459" s="2"/>
      <c r="MOG459" s="2"/>
      <c r="MOH459" s="2"/>
      <c r="MOI459" s="2"/>
      <c r="MOJ459" s="2"/>
      <c r="MOK459" s="2"/>
      <c r="MOL459" s="2"/>
      <c r="MOM459" s="2"/>
      <c r="MON459" s="2"/>
      <c r="MOO459" s="2"/>
      <c r="MOP459" s="2"/>
      <c r="MOQ459" s="2"/>
      <c r="MOR459" s="2"/>
      <c r="MOS459" s="2"/>
      <c r="MOT459" s="2"/>
      <c r="MOU459" s="2"/>
      <c r="MOV459" s="2"/>
      <c r="MOW459" s="2"/>
      <c r="MOX459" s="2"/>
      <c r="MOY459" s="2"/>
      <c r="MOZ459" s="2"/>
      <c r="MPA459" s="2"/>
      <c r="MPB459" s="2"/>
      <c r="MPC459" s="2"/>
      <c r="MPD459" s="2"/>
      <c r="MPE459" s="2"/>
      <c r="MPF459" s="2"/>
      <c r="MPG459" s="2"/>
      <c r="MPH459" s="2"/>
      <c r="MPI459" s="2"/>
      <c r="MPJ459" s="2"/>
      <c r="MPK459" s="2"/>
      <c r="MPL459" s="2"/>
      <c r="MPM459" s="2"/>
      <c r="MPN459" s="2"/>
      <c r="MPO459" s="2"/>
      <c r="MPP459" s="2"/>
      <c r="MPQ459" s="2"/>
      <c r="MPR459" s="2"/>
      <c r="MPS459" s="2"/>
      <c r="MPT459" s="2"/>
      <c r="MPU459" s="2"/>
      <c r="MPV459" s="2"/>
      <c r="MPW459" s="2"/>
      <c r="MPX459" s="2"/>
      <c r="MPY459" s="2"/>
      <c r="MPZ459" s="2"/>
      <c r="MQA459" s="2"/>
      <c r="MQB459" s="2"/>
      <c r="MQC459" s="2"/>
      <c r="MQD459" s="2"/>
      <c r="MQE459" s="2"/>
      <c r="MQF459" s="2"/>
      <c r="MQG459" s="2"/>
      <c r="MQH459" s="2"/>
      <c r="MQI459" s="2"/>
      <c r="MQJ459" s="2"/>
      <c r="MQK459" s="2"/>
      <c r="MQL459" s="2"/>
      <c r="MQM459" s="2"/>
      <c r="MQN459" s="2"/>
      <c r="MQO459" s="2"/>
      <c r="MQP459" s="2"/>
      <c r="MQQ459" s="2"/>
      <c r="MQR459" s="2"/>
      <c r="MQS459" s="2"/>
      <c r="MQT459" s="2"/>
      <c r="MQU459" s="2"/>
      <c r="MQV459" s="2"/>
      <c r="MQW459" s="2"/>
      <c r="MQX459" s="2"/>
      <c r="MQY459" s="2"/>
      <c r="MQZ459" s="2"/>
      <c r="MRA459" s="2"/>
      <c r="MRB459" s="2"/>
      <c r="MRC459" s="2"/>
      <c r="MRD459" s="2"/>
      <c r="MRE459" s="2"/>
      <c r="MRF459" s="2"/>
      <c r="MRG459" s="2"/>
      <c r="MRH459" s="2"/>
      <c r="MRI459" s="2"/>
      <c r="MRJ459" s="2"/>
      <c r="MRK459" s="2"/>
      <c r="MRL459" s="2"/>
      <c r="MRM459" s="2"/>
      <c r="MRN459" s="2"/>
      <c r="MRO459" s="2"/>
      <c r="MRP459" s="2"/>
      <c r="MRQ459" s="2"/>
      <c r="MRR459" s="2"/>
      <c r="MRS459" s="2"/>
      <c r="MRT459" s="2"/>
      <c r="MRU459" s="2"/>
      <c r="MRV459" s="2"/>
      <c r="MRW459" s="2"/>
      <c r="MRX459" s="2"/>
      <c r="MRY459" s="2"/>
      <c r="MRZ459" s="2"/>
      <c r="MSA459" s="2"/>
      <c r="MSB459" s="2"/>
      <c r="MSC459" s="2"/>
      <c r="MSD459" s="2"/>
      <c r="MSE459" s="2"/>
      <c r="MSF459" s="2"/>
      <c r="MSG459" s="2"/>
      <c r="MSH459" s="2"/>
      <c r="MSI459" s="2"/>
      <c r="MSJ459" s="2"/>
      <c r="MSK459" s="2"/>
      <c r="MSL459" s="2"/>
      <c r="MSM459" s="2"/>
      <c r="MSN459" s="2"/>
      <c r="MSO459" s="2"/>
      <c r="MSP459" s="2"/>
      <c r="MSQ459" s="2"/>
      <c r="MSR459" s="2"/>
      <c r="MSS459" s="2"/>
      <c r="MST459" s="2"/>
      <c r="MSU459" s="2"/>
      <c r="MSV459" s="2"/>
      <c r="MSW459" s="2"/>
      <c r="MSX459" s="2"/>
      <c r="MSY459" s="2"/>
      <c r="MSZ459" s="2"/>
      <c r="MTA459" s="2"/>
      <c r="MTB459" s="2"/>
      <c r="MTC459" s="2"/>
      <c r="MTD459" s="2"/>
      <c r="MTE459" s="2"/>
      <c r="MTF459" s="2"/>
      <c r="MTG459" s="2"/>
      <c r="MTH459" s="2"/>
      <c r="MTI459" s="2"/>
      <c r="MTJ459" s="2"/>
      <c r="MTK459" s="2"/>
      <c r="MTL459" s="2"/>
      <c r="MTM459" s="2"/>
      <c r="MTN459" s="2"/>
      <c r="MTO459" s="2"/>
      <c r="MTP459" s="2"/>
      <c r="MTQ459" s="2"/>
      <c r="MTR459" s="2"/>
      <c r="MTS459" s="2"/>
      <c r="MTT459" s="2"/>
      <c r="MTU459" s="2"/>
      <c r="MTV459" s="2"/>
      <c r="MTW459" s="2"/>
      <c r="MTX459" s="2"/>
      <c r="MTY459" s="2"/>
      <c r="MTZ459" s="2"/>
      <c r="MUA459" s="2"/>
      <c r="MUB459" s="2"/>
      <c r="MUC459" s="2"/>
      <c r="MUD459" s="2"/>
      <c r="MUE459" s="2"/>
      <c r="MUF459" s="2"/>
      <c r="MUG459" s="2"/>
      <c r="MUH459" s="2"/>
      <c r="MUI459" s="2"/>
      <c r="MUJ459" s="2"/>
      <c r="MUK459" s="2"/>
      <c r="MUL459" s="2"/>
      <c r="MUM459" s="2"/>
      <c r="MUN459" s="2"/>
      <c r="MUO459" s="2"/>
      <c r="MUP459" s="2"/>
      <c r="MUQ459" s="2"/>
      <c r="MUR459" s="2"/>
      <c r="MUS459" s="2"/>
      <c r="MUT459" s="2"/>
      <c r="MUU459" s="2"/>
      <c r="MUV459" s="2"/>
      <c r="MUW459" s="2"/>
      <c r="MUX459" s="2"/>
      <c r="MUY459" s="2"/>
      <c r="MUZ459" s="2"/>
      <c r="MVA459" s="2"/>
      <c r="MVB459" s="2"/>
      <c r="MVC459" s="2"/>
      <c r="MVD459" s="2"/>
      <c r="MVE459" s="2"/>
      <c r="MVF459" s="2"/>
      <c r="MVG459" s="2"/>
      <c r="MVH459" s="2"/>
      <c r="MVI459" s="2"/>
      <c r="MVJ459" s="2"/>
      <c r="MVK459" s="2"/>
      <c r="MVL459" s="2"/>
      <c r="MVM459" s="2"/>
      <c r="MVN459" s="2"/>
      <c r="MVO459" s="2"/>
      <c r="MVP459" s="2"/>
      <c r="MVQ459" s="2"/>
      <c r="MVR459" s="2"/>
      <c r="MVS459" s="2"/>
      <c r="MVT459" s="2"/>
      <c r="MVU459" s="2"/>
      <c r="MVV459" s="2"/>
      <c r="MVW459" s="2"/>
      <c r="MVX459" s="2"/>
      <c r="MVY459" s="2"/>
      <c r="MVZ459" s="2"/>
      <c r="MWA459" s="2"/>
      <c r="MWB459" s="2"/>
      <c r="MWC459" s="2"/>
      <c r="MWD459" s="2"/>
      <c r="MWE459" s="2"/>
      <c r="MWF459" s="2"/>
      <c r="MWG459" s="2"/>
      <c r="MWH459" s="2"/>
      <c r="MWI459" s="2"/>
      <c r="MWJ459" s="2"/>
      <c r="MWK459" s="2"/>
      <c r="MWL459" s="2"/>
      <c r="MWM459" s="2"/>
      <c r="MWN459" s="2"/>
      <c r="MWO459" s="2"/>
      <c r="MWP459" s="2"/>
      <c r="MWQ459" s="2"/>
      <c r="MWR459" s="2"/>
      <c r="MWS459" s="2"/>
      <c r="MWT459" s="2"/>
      <c r="MWU459" s="2"/>
      <c r="MWV459" s="2"/>
      <c r="MWW459" s="2"/>
      <c r="MWX459" s="2"/>
      <c r="MWY459" s="2"/>
      <c r="MWZ459" s="2"/>
      <c r="MXA459" s="2"/>
      <c r="MXB459" s="2"/>
      <c r="MXC459" s="2"/>
      <c r="MXD459" s="2"/>
      <c r="MXE459" s="2"/>
      <c r="MXF459" s="2"/>
      <c r="MXG459" s="2"/>
      <c r="MXH459" s="2"/>
      <c r="MXI459" s="2"/>
      <c r="MXJ459" s="2"/>
      <c r="MXK459" s="2"/>
      <c r="MXL459" s="2"/>
      <c r="MXM459" s="2"/>
      <c r="MXN459" s="2"/>
      <c r="MXO459" s="2"/>
      <c r="MXP459" s="2"/>
      <c r="MXQ459" s="2"/>
      <c r="MXR459" s="2"/>
      <c r="MXS459" s="2"/>
      <c r="MXT459" s="2"/>
      <c r="MXU459" s="2"/>
      <c r="MXV459" s="2"/>
      <c r="MXW459" s="2"/>
      <c r="MXX459" s="2"/>
      <c r="MXY459" s="2"/>
      <c r="MXZ459" s="2"/>
      <c r="MYA459" s="2"/>
      <c r="MYB459" s="2"/>
      <c r="MYC459" s="2"/>
      <c r="MYD459" s="2"/>
      <c r="MYE459" s="2"/>
      <c r="MYF459" s="2"/>
      <c r="MYG459" s="2"/>
      <c r="MYH459" s="2"/>
      <c r="MYI459" s="2"/>
      <c r="MYJ459" s="2"/>
      <c r="MYK459" s="2"/>
      <c r="MYL459" s="2"/>
      <c r="MYM459" s="2"/>
      <c r="MYN459" s="2"/>
      <c r="MYO459" s="2"/>
      <c r="MYP459" s="2"/>
      <c r="MYQ459" s="2"/>
      <c r="MYR459" s="2"/>
      <c r="MYS459" s="2"/>
      <c r="MYT459" s="2"/>
      <c r="MYU459" s="2"/>
      <c r="MYV459" s="2"/>
      <c r="MYW459" s="2"/>
      <c r="MYX459" s="2"/>
      <c r="MYY459" s="2"/>
      <c r="MYZ459" s="2"/>
      <c r="MZA459" s="2"/>
      <c r="MZB459" s="2"/>
      <c r="MZC459" s="2"/>
      <c r="MZD459" s="2"/>
      <c r="MZE459" s="2"/>
      <c r="MZF459" s="2"/>
      <c r="MZG459" s="2"/>
      <c r="MZH459" s="2"/>
      <c r="MZI459" s="2"/>
      <c r="MZJ459" s="2"/>
      <c r="MZK459" s="2"/>
      <c r="MZL459" s="2"/>
      <c r="MZM459" s="2"/>
      <c r="MZN459" s="2"/>
      <c r="MZO459" s="2"/>
      <c r="MZP459" s="2"/>
      <c r="MZQ459" s="2"/>
      <c r="MZR459" s="2"/>
      <c r="MZS459" s="2"/>
      <c r="MZT459" s="2"/>
      <c r="MZU459" s="2"/>
      <c r="MZV459" s="2"/>
      <c r="MZW459" s="2"/>
      <c r="MZX459" s="2"/>
      <c r="MZY459" s="2"/>
      <c r="MZZ459" s="2"/>
      <c r="NAA459" s="2"/>
      <c r="NAB459" s="2"/>
      <c r="NAC459" s="2"/>
      <c r="NAD459" s="2"/>
      <c r="NAE459" s="2"/>
      <c r="NAF459" s="2"/>
      <c r="NAG459" s="2"/>
      <c r="NAH459" s="2"/>
      <c r="NAI459" s="2"/>
      <c r="NAJ459" s="2"/>
      <c r="NAK459" s="2"/>
      <c r="NAL459" s="2"/>
      <c r="NAM459" s="2"/>
      <c r="NAN459" s="2"/>
      <c r="NAO459" s="2"/>
      <c r="NAP459" s="2"/>
      <c r="NAQ459" s="2"/>
      <c r="NAR459" s="2"/>
      <c r="NAS459" s="2"/>
      <c r="NAT459" s="2"/>
      <c r="NAU459" s="2"/>
      <c r="NAV459" s="2"/>
      <c r="NAW459" s="2"/>
      <c r="NAX459" s="2"/>
      <c r="NAY459" s="2"/>
      <c r="NAZ459" s="2"/>
      <c r="NBA459" s="2"/>
      <c r="NBB459" s="2"/>
      <c r="NBC459" s="2"/>
      <c r="NBD459" s="2"/>
      <c r="NBE459" s="2"/>
      <c r="NBF459" s="2"/>
      <c r="NBG459" s="2"/>
      <c r="NBH459" s="2"/>
      <c r="NBI459" s="2"/>
      <c r="NBJ459" s="2"/>
      <c r="NBK459" s="2"/>
      <c r="NBL459" s="2"/>
      <c r="NBM459" s="2"/>
      <c r="NBN459" s="2"/>
      <c r="NBO459" s="2"/>
      <c r="NBP459" s="2"/>
      <c r="NBQ459" s="2"/>
      <c r="NBR459" s="2"/>
      <c r="NBS459" s="2"/>
      <c r="NBT459" s="2"/>
      <c r="NBU459" s="2"/>
      <c r="NBV459" s="2"/>
      <c r="NBW459" s="2"/>
      <c r="NBX459" s="2"/>
      <c r="NBY459" s="2"/>
      <c r="NBZ459" s="2"/>
      <c r="NCA459" s="2"/>
      <c r="NCB459" s="2"/>
      <c r="NCC459" s="2"/>
      <c r="NCD459" s="2"/>
      <c r="NCE459" s="2"/>
      <c r="NCF459" s="2"/>
      <c r="NCG459" s="2"/>
      <c r="NCH459" s="2"/>
      <c r="NCI459" s="2"/>
      <c r="NCJ459" s="2"/>
      <c r="NCK459" s="2"/>
      <c r="NCL459" s="2"/>
      <c r="NCM459" s="2"/>
      <c r="NCN459" s="2"/>
      <c r="NCO459" s="2"/>
      <c r="NCP459" s="2"/>
      <c r="NCQ459" s="2"/>
      <c r="NCR459" s="2"/>
      <c r="NCS459" s="2"/>
      <c r="NCT459" s="2"/>
      <c r="NCU459" s="2"/>
      <c r="NCV459" s="2"/>
      <c r="NCW459" s="2"/>
      <c r="NCX459" s="2"/>
      <c r="NCY459" s="2"/>
      <c r="NCZ459" s="2"/>
      <c r="NDA459" s="2"/>
      <c r="NDB459" s="2"/>
      <c r="NDC459" s="2"/>
      <c r="NDD459" s="2"/>
      <c r="NDE459" s="2"/>
      <c r="NDF459" s="2"/>
      <c r="NDG459" s="2"/>
      <c r="NDH459" s="2"/>
      <c r="NDI459" s="2"/>
      <c r="NDJ459" s="2"/>
      <c r="NDK459" s="2"/>
      <c r="NDL459" s="2"/>
      <c r="NDM459" s="2"/>
      <c r="NDN459" s="2"/>
      <c r="NDO459" s="2"/>
      <c r="NDP459" s="2"/>
      <c r="NDQ459" s="2"/>
      <c r="NDR459" s="2"/>
      <c r="NDS459" s="2"/>
      <c r="NDT459" s="2"/>
      <c r="NDU459" s="2"/>
      <c r="NDV459" s="2"/>
      <c r="NDW459" s="2"/>
      <c r="NDX459" s="2"/>
      <c r="NDY459" s="2"/>
      <c r="NDZ459" s="2"/>
      <c r="NEA459" s="2"/>
      <c r="NEB459" s="2"/>
      <c r="NEC459" s="2"/>
      <c r="NED459" s="2"/>
      <c r="NEE459" s="2"/>
      <c r="NEF459" s="2"/>
      <c r="NEG459" s="2"/>
      <c r="NEH459" s="2"/>
      <c r="NEI459" s="2"/>
      <c r="NEJ459" s="2"/>
      <c r="NEK459" s="2"/>
      <c r="NEL459" s="2"/>
      <c r="NEM459" s="2"/>
      <c r="NEN459" s="2"/>
      <c r="NEO459" s="2"/>
      <c r="NEP459" s="2"/>
      <c r="NEQ459" s="2"/>
      <c r="NER459" s="2"/>
      <c r="NES459" s="2"/>
      <c r="NET459" s="2"/>
      <c r="NEU459" s="2"/>
      <c r="NEV459" s="2"/>
      <c r="NEW459" s="2"/>
      <c r="NEX459" s="2"/>
      <c r="NEY459" s="2"/>
      <c r="NEZ459" s="2"/>
      <c r="NFA459" s="2"/>
      <c r="NFB459" s="2"/>
      <c r="NFC459" s="2"/>
      <c r="NFD459" s="2"/>
      <c r="NFE459" s="2"/>
      <c r="NFF459" s="2"/>
      <c r="NFG459" s="2"/>
      <c r="NFH459" s="2"/>
      <c r="NFI459" s="2"/>
      <c r="NFJ459" s="2"/>
      <c r="NFK459" s="2"/>
      <c r="NFL459" s="2"/>
      <c r="NFM459" s="2"/>
      <c r="NFN459" s="2"/>
      <c r="NFO459" s="2"/>
      <c r="NFP459" s="2"/>
      <c r="NFQ459" s="2"/>
      <c r="NFR459" s="2"/>
      <c r="NFS459" s="2"/>
      <c r="NFT459" s="2"/>
      <c r="NFU459" s="2"/>
      <c r="NFV459" s="2"/>
      <c r="NFW459" s="2"/>
      <c r="NFX459" s="2"/>
      <c r="NFY459" s="2"/>
      <c r="NFZ459" s="2"/>
      <c r="NGA459" s="2"/>
      <c r="NGB459" s="2"/>
      <c r="NGC459" s="2"/>
      <c r="NGD459" s="2"/>
      <c r="NGE459" s="2"/>
      <c r="NGF459" s="2"/>
      <c r="NGG459" s="2"/>
      <c r="NGH459" s="2"/>
      <c r="NGI459" s="2"/>
      <c r="NGJ459" s="2"/>
      <c r="NGK459" s="2"/>
      <c r="NGL459" s="2"/>
      <c r="NGM459" s="2"/>
      <c r="NGN459" s="2"/>
      <c r="NGO459" s="2"/>
      <c r="NGP459" s="2"/>
      <c r="NGQ459" s="2"/>
      <c r="NGR459" s="2"/>
      <c r="NGS459" s="2"/>
      <c r="NGT459" s="2"/>
      <c r="NGU459" s="2"/>
      <c r="NGV459" s="2"/>
      <c r="NGW459" s="2"/>
      <c r="NGX459" s="2"/>
      <c r="NGY459" s="2"/>
      <c r="NGZ459" s="2"/>
      <c r="NHA459" s="2"/>
      <c r="NHB459" s="2"/>
      <c r="NHC459" s="2"/>
      <c r="NHD459" s="2"/>
      <c r="NHE459" s="2"/>
      <c r="NHF459" s="2"/>
      <c r="NHG459" s="2"/>
      <c r="NHH459" s="2"/>
      <c r="NHI459" s="2"/>
      <c r="NHJ459" s="2"/>
      <c r="NHK459" s="2"/>
      <c r="NHL459" s="2"/>
      <c r="NHM459" s="2"/>
      <c r="NHN459" s="2"/>
      <c r="NHO459" s="2"/>
      <c r="NHP459" s="2"/>
      <c r="NHQ459" s="2"/>
      <c r="NHR459" s="2"/>
      <c r="NHS459" s="2"/>
      <c r="NHT459" s="2"/>
      <c r="NHU459" s="2"/>
      <c r="NHV459" s="2"/>
      <c r="NHW459" s="2"/>
      <c r="NHX459" s="2"/>
      <c r="NHY459" s="2"/>
      <c r="NHZ459" s="2"/>
      <c r="NIA459" s="2"/>
      <c r="NIB459" s="2"/>
      <c r="NIC459" s="2"/>
      <c r="NID459" s="2"/>
      <c r="NIE459" s="2"/>
      <c r="NIF459" s="2"/>
      <c r="NIG459" s="2"/>
      <c r="NIH459" s="2"/>
      <c r="NII459" s="2"/>
      <c r="NIJ459" s="2"/>
      <c r="NIK459" s="2"/>
      <c r="NIL459" s="2"/>
      <c r="NIM459" s="2"/>
      <c r="NIN459" s="2"/>
      <c r="NIO459" s="2"/>
      <c r="NIP459" s="2"/>
      <c r="NIQ459" s="2"/>
      <c r="NIR459" s="2"/>
      <c r="NIS459" s="2"/>
      <c r="NIT459" s="2"/>
      <c r="NIU459" s="2"/>
      <c r="NIV459" s="2"/>
      <c r="NIW459" s="2"/>
      <c r="NIX459" s="2"/>
      <c r="NIY459" s="2"/>
      <c r="NIZ459" s="2"/>
      <c r="NJA459" s="2"/>
      <c r="NJB459" s="2"/>
      <c r="NJC459" s="2"/>
      <c r="NJD459" s="2"/>
      <c r="NJE459" s="2"/>
      <c r="NJF459" s="2"/>
      <c r="NJG459" s="2"/>
      <c r="NJH459" s="2"/>
      <c r="NJI459" s="2"/>
      <c r="NJJ459" s="2"/>
      <c r="NJK459" s="2"/>
      <c r="NJL459" s="2"/>
      <c r="NJM459" s="2"/>
      <c r="NJN459" s="2"/>
      <c r="NJO459" s="2"/>
      <c r="NJP459" s="2"/>
      <c r="NJQ459" s="2"/>
      <c r="NJR459" s="2"/>
      <c r="NJS459" s="2"/>
      <c r="NJT459" s="2"/>
      <c r="NJU459" s="2"/>
      <c r="NJV459" s="2"/>
      <c r="NJW459" s="2"/>
      <c r="NJX459" s="2"/>
      <c r="NJY459" s="2"/>
      <c r="NJZ459" s="2"/>
      <c r="NKA459" s="2"/>
      <c r="NKB459" s="2"/>
      <c r="NKC459" s="2"/>
      <c r="NKD459" s="2"/>
      <c r="NKE459" s="2"/>
      <c r="NKF459" s="2"/>
      <c r="NKG459" s="2"/>
      <c r="NKH459" s="2"/>
      <c r="NKI459" s="2"/>
      <c r="NKJ459" s="2"/>
      <c r="NKK459" s="2"/>
      <c r="NKL459" s="2"/>
      <c r="NKM459" s="2"/>
      <c r="NKN459" s="2"/>
      <c r="NKO459" s="2"/>
      <c r="NKP459" s="2"/>
      <c r="NKQ459" s="2"/>
      <c r="NKR459" s="2"/>
      <c r="NKS459" s="2"/>
      <c r="NKT459" s="2"/>
      <c r="NKU459" s="2"/>
      <c r="NKV459" s="2"/>
      <c r="NKW459" s="2"/>
      <c r="NKX459" s="2"/>
      <c r="NKY459" s="2"/>
      <c r="NKZ459" s="2"/>
      <c r="NLA459" s="2"/>
      <c r="NLB459" s="2"/>
      <c r="NLC459" s="2"/>
      <c r="NLD459" s="2"/>
      <c r="NLE459" s="2"/>
      <c r="NLF459" s="2"/>
      <c r="NLG459" s="2"/>
      <c r="NLH459" s="2"/>
      <c r="NLI459" s="2"/>
      <c r="NLJ459" s="2"/>
      <c r="NLK459" s="2"/>
      <c r="NLL459" s="2"/>
      <c r="NLM459" s="2"/>
      <c r="NLN459" s="2"/>
      <c r="NLO459" s="2"/>
      <c r="NLP459" s="2"/>
      <c r="NLQ459" s="2"/>
      <c r="NLR459" s="2"/>
      <c r="NLS459" s="2"/>
      <c r="NLT459" s="2"/>
      <c r="NLU459" s="2"/>
      <c r="NLV459" s="2"/>
      <c r="NLW459" s="2"/>
      <c r="NLX459" s="2"/>
      <c r="NLY459" s="2"/>
      <c r="NLZ459" s="2"/>
      <c r="NMA459" s="2"/>
      <c r="NMB459" s="2"/>
      <c r="NMC459" s="2"/>
      <c r="NMD459" s="2"/>
      <c r="NME459" s="2"/>
      <c r="NMF459" s="2"/>
      <c r="NMG459" s="2"/>
      <c r="NMH459" s="2"/>
      <c r="NMI459" s="2"/>
      <c r="NMJ459" s="2"/>
      <c r="NMK459" s="2"/>
      <c r="NML459" s="2"/>
      <c r="NMM459" s="2"/>
      <c r="NMN459" s="2"/>
      <c r="NMO459" s="2"/>
      <c r="NMP459" s="2"/>
      <c r="NMQ459" s="2"/>
      <c r="NMR459" s="2"/>
      <c r="NMS459" s="2"/>
      <c r="NMT459" s="2"/>
      <c r="NMU459" s="2"/>
      <c r="NMV459" s="2"/>
      <c r="NMW459" s="2"/>
      <c r="NMX459" s="2"/>
      <c r="NMY459" s="2"/>
      <c r="NMZ459" s="2"/>
      <c r="NNA459" s="2"/>
      <c r="NNB459" s="2"/>
      <c r="NNC459" s="2"/>
      <c r="NND459" s="2"/>
      <c r="NNE459" s="2"/>
      <c r="NNF459" s="2"/>
      <c r="NNG459" s="2"/>
      <c r="NNH459" s="2"/>
      <c r="NNI459" s="2"/>
      <c r="NNJ459" s="2"/>
      <c r="NNK459" s="2"/>
      <c r="NNL459" s="2"/>
      <c r="NNM459" s="2"/>
      <c r="NNN459" s="2"/>
      <c r="NNO459" s="2"/>
      <c r="NNP459" s="2"/>
      <c r="NNQ459" s="2"/>
      <c r="NNR459" s="2"/>
      <c r="NNS459" s="2"/>
      <c r="NNT459" s="2"/>
      <c r="NNU459" s="2"/>
      <c r="NNV459" s="2"/>
      <c r="NNW459" s="2"/>
      <c r="NNX459" s="2"/>
      <c r="NNY459" s="2"/>
      <c r="NNZ459" s="2"/>
      <c r="NOA459" s="2"/>
      <c r="NOB459" s="2"/>
      <c r="NOC459" s="2"/>
      <c r="NOD459" s="2"/>
      <c r="NOE459" s="2"/>
      <c r="NOF459" s="2"/>
      <c r="NOG459" s="2"/>
      <c r="NOH459" s="2"/>
      <c r="NOI459" s="2"/>
      <c r="NOJ459" s="2"/>
      <c r="NOK459" s="2"/>
      <c r="NOL459" s="2"/>
      <c r="NOM459" s="2"/>
      <c r="NON459" s="2"/>
      <c r="NOO459" s="2"/>
      <c r="NOP459" s="2"/>
      <c r="NOQ459" s="2"/>
      <c r="NOR459" s="2"/>
      <c r="NOS459" s="2"/>
      <c r="NOT459" s="2"/>
      <c r="NOU459" s="2"/>
      <c r="NOV459" s="2"/>
      <c r="NOW459" s="2"/>
      <c r="NOX459" s="2"/>
      <c r="NOY459" s="2"/>
      <c r="NOZ459" s="2"/>
      <c r="NPA459" s="2"/>
      <c r="NPB459" s="2"/>
      <c r="NPC459" s="2"/>
      <c r="NPD459" s="2"/>
      <c r="NPE459" s="2"/>
      <c r="NPF459" s="2"/>
      <c r="NPG459" s="2"/>
      <c r="NPH459" s="2"/>
      <c r="NPI459" s="2"/>
      <c r="NPJ459" s="2"/>
      <c r="NPK459" s="2"/>
      <c r="NPL459" s="2"/>
      <c r="NPM459" s="2"/>
      <c r="NPN459" s="2"/>
      <c r="NPO459" s="2"/>
      <c r="NPP459" s="2"/>
      <c r="NPQ459" s="2"/>
      <c r="NPR459" s="2"/>
      <c r="NPS459" s="2"/>
      <c r="NPT459" s="2"/>
      <c r="NPU459" s="2"/>
      <c r="NPV459" s="2"/>
      <c r="NPW459" s="2"/>
      <c r="NPX459" s="2"/>
      <c r="NPY459" s="2"/>
      <c r="NPZ459" s="2"/>
      <c r="NQA459" s="2"/>
      <c r="NQB459" s="2"/>
      <c r="NQC459" s="2"/>
      <c r="NQD459" s="2"/>
      <c r="NQE459" s="2"/>
      <c r="NQF459" s="2"/>
      <c r="NQG459" s="2"/>
      <c r="NQH459" s="2"/>
      <c r="NQI459" s="2"/>
      <c r="NQJ459" s="2"/>
      <c r="NQK459" s="2"/>
      <c r="NQL459" s="2"/>
      <c r="NQM459" s="2"/>
      <c r="NQN459" s="2"/>
      <c r="NQO459" s="2"/>
      <c r="NQP459" s="2"/>
      <c r="NQQ459" s="2"/>
      <c r="NQR459" s="2"/>
      <c r="NQS459" s="2"/>
      <c r="NQT459" s="2"/>
      <c r="NQU459" s="2"/>
      <c r="NQV459" s="2"/>
      <c r="NQW459" s="2"/>
      <c r="NQX459" s="2"/>
      <c r="NQY459" s="2"/>
      <c r="NQZ459" s="2"/>
      <c r="NRA459" s="2"/>
      <c r="NRB459" s="2"/>
      <c r="NRC459" s="2"/>
      <c r="NRD459" s="2"/>
      <c r="NRE459" s="2"/>
      <c r="NRF459" s="2"/>
      <c r="NRG459" s="2"/>
      <c r="NRH459" s="2"/>
      <c r="NRI459" s="2"/>
      <c r="NRJ459" s="2"/>
      <c r="NRK459" s="2"/>
      <c r="NRL459" s="2"/>
      <c r="NRM459" s="2"/>
      <c r="NRN459" s="2"/>
      <c r="NRO459" s="2"/>
      <c r="NRP459" s="2"/>
      <c r="NRQ459" s="2"/>
      <c r="NRR459" s="2"/>
      <c r="NRS459" s="2"/>
      <c r="NRT459" s="2"/>
      <c r="NRU459" s="2"/>
      <c r="NRV459" s="2"/>
      <c r="NRW459" s="2"/>
      <c r="NRX459" s="2"/>
      <c r="NRY459" s="2"/>
      <c r="NRZ459" s="2"/>
      <c r="NSA459" s="2"/>
      <c r="NSB459" s="2"/>
      <c r="NSC459" s="2"/>
      <c r="NSD459" s="2"/>
      <c r="NSE459" s="2"/>
      <c r="NSF459" s="2"/>
      <c r="NSG459" s="2"/>
      <c r="NSH459" s="2"/>
      <c r="NSI459" s="2"/>
      <c r="NSJ459" s="2"/>
      <c r="NSK459" s="2"/>
      <c r="NSL459" s="2"/>
      <c r="NSM459" s="2"/>
      <c r="NSN459" s="2"/>
      <c r="NSO459" s="2"/>
      <c r="NSP459" s="2"/>
      <c r="NSQ459" s="2"/>
      <c r="NSR459" s="2"/>
      <c r="NSS459" s="2"/>
      <c r="NST459" s="2"/>
      <c r="NSU459" s="2"/>
      <c r="NSV459" s="2"/>
      <c r="NSW459" s="2"/>
      <c r="NSX459" s="2"/>
      <c r="NSY459" s="2"/>
      <c r="NSZ459" s="2"/>
      <c r="NTA459" s="2"/>
      <c r="NTB459" s="2"/>
      <c r="NTC459" s="2"/>
      <c r="NTD459" s="2"/>
      <c r="NTE459" s="2"/>
      <c r="NTF459" s="2"/>
      <c r="NTG459" s="2"/>
      <c r="NTH459" s="2"/>
      <c r="NTI459" s="2"/>
      <c r="NTJ459" s="2"/>
      <c r="NTK459" s="2"/>
      <c r="NTL459" s="2"/>
      <c r="NTM459" s="2"/>
      <c r="NTN459" s="2"/>
      <c r="NTO459" s="2"/>
      <c r="NTP459" s="2"/>
      <c r="NTQ459" s="2"/>
      <c r="NTR459" s="2"/>
      <c r="NTS459" s="2"/>
      <c r="NTT459" s="2"/>
      <c r="NTU459" s="2"/>
      <c r="NTV459" s="2"/>
      <c r="NTW459" s="2"/>
      <c r="NTX459" s="2"/>
      <c r="NTY459" s="2"/>
      <c r="NTZ459" s="2"/>
      <c r="NUA459" s="2"/>
      <c r="NUB459" s="2"/>
      <c r="NUC459" s="2"/>
      <c r="NUD459" s="2"/>
      <c r="NUE459" s="2"/>
      <c r="NUF459" s="2"/>
      <c r="NUG459" s="2"/>
      <c r="NUH459" s="2"/>
      <c r="NUI459" s="2"/>
      <c r="NUJ459" s="2"/>
      <c r="NUK459" s="2"/>
      <c r="NUL459" s="2"/>
      <c r="NUM459" s="2"/>
      <c r="NUN459" s="2"/>
      <c r="NUO459" s="2"/>
      <c r="NUP459" s="2"/>
      <c r="NUQ459" s="2"/>
      <c r="NUR459" s="2"/>
      <c r="NUS459" s="2"/>
      <c r="NUT459" s="2"/>
      <c r="NUU459" s="2"/>
      <c r="NUV459" s="2"/>
      <c r="NUW459" s="2"/>
      <c r="NUX459" s="2"/>
      <c r="NUY459" s="2"/>
      <c r="NUZ459" s="2"/>
      <c r="NVA459" s="2"/>
      <c r="NVB459" s="2"/>
      <c r="NVC459" s="2"/>
      <c r="NVD459" s="2"/>
      <c r="NVE459" s="2"/>
      <c r="NVF459" s="2"/>
      <c r="NVG459" s="2"/>
      <c r="NVH459" s="2"/>
      <c r="NVI459" s="2"/>
      <c r="NVJ459" s="2"/>
      <c r="NVK459" s="2"/>
      <c r="NVL459" s="2"/>
      <c r="NVM459" s="2"/>
      <c r="NVN459" s="2"/>
      <c r="NVO459" s="2"/>
      <c r="NVP459" s="2"/>
      <c r="NVQ459" s="2"/>
      <c r="NVR459" s="2"/>
      <c r="NVS459" s="2"/>
      <c r="NVT459" s="2"/>
      <c r="NVU459" s="2"/>
      <c r="NVV459" s="2"/>
      <c r="NVW459" s="2"/>
      <c r="NVX459" s="2"/>
      <c r="NVY459" s="2"/>
      <c r="NVZ459" s="2"/>
      <c r="NWA459" s="2"/>
      <c r="NWB459" s="2"/>
      <c r="NWC459" s="2"/>
      <c r="NWD459" s="2"/>
      <c r="NWE459" s="2"/>
      <c r="NWF459" s="2"/>
      <c r="NWG459" s="2"/>
      <c r="NWH459" s="2"/>
      <c r="NWI459" s="2"/>
      <c r="NWJ459" s="2"/>
      <c r="NWK459" s="2"/>
      <c r="NWL459" s="2"/>
      <c r="NWM459" s="2"/>
      <c r="NWN459" s="2"/>
      <c r="NWO459" s="2"/>
      <c r="NWP459" s="2"/>
      <c r="NWQ459" s="2"/>
      <c r="NWR459" s="2"/>
      <c r="NWS459" s="2"/>
      <c r="NWT459" s="2"/>
      <c r="NWU459" s="2"/>
      <c r="NWV459" s="2"/>
      <c r="NWW459" s="2"/>
      <c r="NWX459" s="2"/>
      <c r="NWY459" s="2"/>
      <c r="NWZ459" s="2"/>
      <c r="NXA459" s="2"/>
      <c r="NXB459" s="2"/>
      <c r="NXC459" s="2"/>
      <c r="NXD459" s="2"/>
      <c r="NXE459" s="2"/>
      <c r="NXF459" s="2"/>
      <c r="NXG459" s="2"/>
      <c r="NXH459" s="2"/>
      <c r="NXI459" s="2"/>
      <c r="NXJ459" s="2"/>
      <c r="NXK459" s="2"/>
      <c r="NXL459" s="2"/>
      <c r="NXM459" s="2"/>
      <c r="NXN459" s="2"/>
      <c r="NXO459" s="2"/>
      <c r="NXP459" s="2"/>
      <c r="NXQ459" s="2"/>
      <c r="NXR459" s="2"/>
      <c r="NXS459" s="2"/>
      <c r="NXT459" s="2"/>
      <c r="NXU459" s="2"/>
      <c r="NXV459" s="2"/>
      <c r="NXW459" s="2"/>
      <c r="NXX459" s="2"/>
      <c r="NXY459" s="2"/>
      <c r="NXZ459" s="2"/>
      <c r="NYA459" s="2"/>
      <c r="NYB459" s="2"/>
      <c r="NYC459" s="2"/>
      <c r="NYD459" s="2"/>
      <c r="NYE459" s="2"/>
      <c r="NYF459" s="2"/>
      <c r="NYG459" s="2"/>
      <c r="NYH459" s="2"/>
      <c r="NYI459" s="2"/>
      <c r="NYJ459" s="2"/>
      <c r="NYK459" s="2"/>
      <c r="NYL459" s="2"/>
      <c r="NYM459" s="2"/>
      <c r="NYN459" s="2"/>
      <c r="NYO459" s="2"/>
      <c r="NYP459" s="2"/>
      <c r="NYQ459" s="2"/>
      <c r="NYR459" s="2"/>
      <c r="NYS459" s="2"/>
      <c r="NYT459" s="2"/>
      <c r="NYU459" s="2"/>
      <c r="NYV459" s="2"/>
      <c r="NYW459" s="2"/>
      <c r="NYX459" s="2"/>
      <c r="NYY459" s="2"/>
      <c r="NYZ459" s="2"/>
      <c r="NZA459" s="2"/>
      <c r="NZB459" s="2"/>
      <c r="NZC459" s="2"/>
      <c r="NZD459" s="2"/>
      <c r="NZE459" s="2"/>
      <c r="NZF459" s="2"/>
      <c r="NZG459" s="2"/>
      <c r="NZH459" s="2"/>
      <c r="NZI459" s="2"/>
      <c r="NZJ459" s="2"/>
      <c r="NZK459" s="2"/>
      <c r="NZL459" s="2"/>
      <c r="NZM459" s="2"/>
      <c r="NZN459" s="2"/>
      <c r="NZO459" s="2"/>
      <c r="NZP459" s="2"/>
      <c r="NZQ459" s="2"/>
      <c r="NZR459" s="2"/>
      <c r="NZS459" s="2"/>
      <c r="NZT459" s="2"/>
      <c r="NZU459" s="2"/>
      <c r="NZV459" s="2"/>
      <c r="NZW459" s="2"/>
      <c r="NZX459" s="2"/>
      <c r="NZY459" s="2"/>
      <c r="NZZ459" s="2"/>
      <c r="OAA459" s="2"/>
      <c r="OAB459" s="2"/>
      <c r="OAC459" s="2"/>
      <c r="OAD459" s="2"/>
      <c r="OAE459" s="2"/>
      <c r="OAF459" s="2"/>
      <c r="OAG459" s="2"/>
      <c r="OAH459" s="2"/>
      <c r="OAI459" s="2"/>
      <c r="OAJ459" s="2"/>
      <c r="OAK459" s="2"/>
      <c r="OAL459" s="2"/>
      <c r="OAM459" s="2"/>
      <c r="OAN459" s="2"/>
      <c r="OAO459" s="2"/>
      <c r="OAP459" s="2"/>
      <c r="OAQ459" s="2"/>
      <c r="OAR459" s="2"/>
      <c r="OAS459" s="2"/>
      <c r="OAT459" s="2"/>
      <c r="OAU459" s="2"/>
      <c r="OAV459" s="2"/>
      <c r="OAW459" s="2"/>
      <c r="OAX459" s="2"/>
      <c r="OAY459" s="2"/>
      <c r="OAZ459" s="2"/>
      <c r="OBA459" s="2"/>
      <c r="OBB459" s="2"/>
      <c r="OBC459" s="2"/>
      <c r="OBD459" s="2"/>
      <c r="OBE459" s="2"/>
      <c r="OBF459" s="2"/>
      <c r="OBG459" s="2"/>
      <c r="OBH459" s="2"/>
      <c r="OBI459" s="2"/>
      <c r="OBJ459" s="2"/>
      <c r="OBK459" s="2"/>
      <c r="OBL459" s="2"/>
      <c r="OBM459" s="2"/>
      <c r="OBN459" s="2"/>
      <c r="OBO459" s="2"/>
      <c r="OBP459" s="2"/>
      <c r="OBQ459" s="2"/>
      <c r="OBR459" s="2"/>
      <c r="OBS459" s="2"/>
      <c r="OBT459" s="2"/>
      <c r="OBU459" s="2"/>
      <c r="OBV459" s="2"/>
      <c r="OBW459" s="2"/>
      <c r="OBX459" s="2"/>
      <c r="OBY459" s="2"/>
      <c r="OBZ459" s="2"/>
      <c r="OCA459" s="2"/>
      <c r="OCB459" s="2"/>
      <c r="OCC459" s="2"/>
      <c r="OCD459" s="2"/>
      <c r="OCE459" s="2"/>
      <c r="OCF459" s="2"/>
      <c r="OCG459" s="2"/>
      <c r="OCH459" s="2"/>
      <c r="OCI459" s="2"/>
      <c r="OCJ459" s="2"/>
      <c r="OCK459" s="2"/>
      <c r="OCL459" s="2"/>
      <c r="OCM459" s="2"/>
      <c r="OCN459" s="2"/>
      <c r="OCO459" s="2"/>
      <c r="OCP459" s="2"/>
      <c r="OCQ459" s="2"/>
      <c r="OCR459" s="2"/>
      <c r="OCS459" s="2"/>
      <c r="OCT459" s="2"/>
      <c r="OCU459" s="2"/>
      <c r="OCV459" s="2"/>
      <c r="OCW459" s="2"/>
      <c r="OCX459" s="2"/>
      <c r="OCY459" s="2"/>
      <c r="OCZ459" s="2"/>
      <c r="ODA459" s="2"/>
      <c r="ODB459" s="2"/>
      <c r="ODC459" s="2"/>
      <c r="ODD459" s="2"/>
      <c r="ODE459" s="2"/>
      <c r="ODF459" s="2"/>
      <c r="ODG459" s="2"/>
      <c r="ODH459" s="2"/>
      <c r="ODI459" s="2"/>
      <c r="ODJ459" s="2"/>
      <c r="ODK459" s="2"/>
      <c r="ODL459" s="2"/>
      <c r="ODM459" s="2"/>
      <c r="ODN459" s="2"/>
      <c r="ODO459" s="2"/>
      <c r="ODP459" s="2"/>
      <c r="ODQ459" s="2"/>
      <c r="ODR459" s="2"/>
      <c r="ODS459" s="2"/>
      <c r="ODT459" s="2"/>
      <c r="ODU459" s="2"/>
      <c r="ODV459" s="2"/>
      <c r="ODW459" s="2"/>
      <c r="ODX459" s="2"/>
      <c r="ODY459" s="2"/>
      <c r="ODZ459" s="2"/>
      <c r="OEA459" s="2"/>
      <c r="OEB459" s="2"/>
      <c r="OEC459" s="2"/>
      <c r="OED459" s="2"/>
      <c r="OEE459" s="2"/>
      <c r="OEF459" s="2"/>
      <c r="OEG459" s="2"/>
      <c r="OEH459" s="2"/>
      <c r="OEI459" s="2"/>
      <c r="OEJ459" s="2"/>
      <c r="OEK459" s="2"/>
      <c r="OEL459" s="2"/>
      <c r="OEM459" s="2"/>
      <c r="OEN459" s="2"/>
      <c r="OEO459" s="2"/>
      <c r="OEP459" s="2"/>
      <c r="OEQ459" s="2"/>
      <c r="OER459" s="2"/>
      <c r="OES459" s="2"/>
      <c r="OET459" s="2"/>
      <c r="OEU459" s="2"/>
      <c r="OEV459" s="2"/>
      <c r="OEW459" s="2"/>
      <c r="OEX459" s="2"/>
      <c r="OEY459" s="2"/>
      <c r="OEZ459" s="2"/>
      <c r="OFA459" s="2"/>
      <c r="OFB459" s="2"/>
      <c r="OFC459" s="2"/>
      <c r="OFD459" s="2"/>
      <c r="OFE459" s="2"/>
      <c r="OFF459" s="2"/>
      <c r="OFG459" s="2"/>
      <c r="OFH459" s="2"/>
      <c r="OFI459" s="2"/>
      <c r="OFJ459" s="2"/>
      <c r="OFK459" s="2"/>
      <c r="OFL459" s="2"/>
      <c r="OFM459" s="2"/>
      <c r="OFN459" s="2"/>
      <c r="OFO459" s="2"/>
      <c r="OFP459" s="2"/>
      <c r="OFQ459" s="2"/>
      <c r="OFR459" s="2"/>
      <c r="OFS459" s="2"/>
      <c r="OFT459" s="2"/>
      <c r="OFU459" s="2"/>
      <c r="OFV459" s="2"/>
      <c r="OFW459" s="2"/>
      <c r="OFX459" s="2"/>
      <c r="OFY459" s="2"/>
      <c r="OFZ459" s="2"/>
      <c r="OGA459" s="2"/>
      <c r="OGB459" s="2"/>
      <c r="OGC459" s="2"/>
      <c r="OGD459" s="2"/>
      <c r="OGE459" s="2"/>
      <c r="OGF459" s="2"/>
      <c r="OGG459" s="2"/>
      <c r="OGH459" s="2"/>
      <c r="OGI459" s="2"/>
      <c r="OGJ459" s="2"/>
      <c r="OGK459" s="2"/>
      <c r="OGL459" s="2"/>
      <c r="OGM459" s="2"/>
      <c r="OGN459" s="2"/>
      <c r="OGO459" s="2"/>
      <c r="OGP459" s="2"/>
      <c r="OGQ459" s="2"/>
      <c r="OGR459" s="2"/>
      <c r="OGS459" s="2"/>
      <c r="OGT459" s="2"/>
      <c r="OGU459" s="2"/>
      <c r="OGV459" s="2"/>
      <c r="OGW459" s="2"/>
      <c r="OGX459" s="2"/>
      <c r="OGY459" s="2"/>
      <c r="OGZ459" s="2"/>
      <c r="OHA459" s="2"/>
      <c r="OHB459" s="2"/>
      <c r="OHC459" s="2"/>
      <c r="OHD459" s="2"/>
      <c r="OHE459" s="2"/>
      <c r="OHF459" s="2"/>
      <c r="OHG459" s="2"/>
      <c r="OHH459" s="2"/>
      <c r="OHI459" s="2"/>
      <c r="OHJ459" s="2"/>
      <c r="OHK459" s="2"/>
      <c r="OHL459" s="2"/>
      <c r="OHM459" s="2"/>
      <c r="OHN459" s="2"/>
      <c r="OHO459" s="2"/>
      <c r="OHP459" s="2"/>
      <c r="OHQ459" s="2"/>
      <c r="OHR459" s="2"/>
      <c r="OHS459" s="2"/>
      <c r="OHT459" s="2"/>
      <c r="OHU459" s="2"/>
      <c r="OHV459" s="2"/>
      <c r="OHW459" s="2"/>
      <c r="OHX459" s="2"/>
      <c r="OHY459" s="2"/>
      <c r="OHZ459" s="2"/>
      <c r="OIA459" s="2"/>
      <c r="OIB459" s="2"/>
      <c r="OIC459" s="2"/>
      <c r="OID459" s="2"/>
      <c r="OIE459" s="2"/>
      <c r="OIF459" s="2"/>
      <c r="OIG459" s="2"/>
      <c r="OIH459" s="2"/>
      <c r="OII459" s="2"/>
      <c r="OIJ459" s="2"/>
      <c r="OIK459" s="2"/>
      <c r="OIL459" s="2"/>
      <c r="OIM459" s="2"/>
      <c r="OIN459" s="2"/>
      <c r="OIO459" s="2"/>
      <c r="OIP459" s="2"/>
      <c r="OIQ459" s="2"/>
      <c r="OIR459" s="2"/>
      <c r="OIS459" s="2"/>
      <c r="OIT459" s="2"/>
      <c r="OIU459" s="2"/>
      <c r="OIV459" s="2"/>
      <c r="OIW459" s="2"/>
      <c r="OIX459" s="2"/>
      <c r="OIY459" s="2"/>
      <c r="OIZ459" s="2"/>
      <c r="OJA459" s="2"/>
      <c r="OJB459" s="2"/>
      <c r="OJC459" s="2"/>
      <c r="OJD459" s="2"/>
      <c r="OJE459" s="2"/>
      <c r="OJF459" s="2"/>
      <c r="OJG459" s="2"/>
      <c r="OJH459" s="2"/>
      <c r="OJI459" s="2"/>
      <c r="OJJ459" s="2"/>
      <c r="OJK459" s="2"/>
      <c r="OJL459" s="2"/>
      <c r="OJM459" s="2"/>
      <c r="OJN459" s="2"/>
      <c r="OJO459" s="2"/>
      <c r="OJP459" s="2"/>
      <c r="OJQ459" s="2"/>
      <c r="OJR459" s="2"/>
      <c r="OJS459" s="2"/>
      <c r="OJT459" s="2"/>
      <c r="OJU459" s="2"/>
      <c r="OJV459" s="2"/>
      <c r="OJW459" s="2"/>
      <c r="OJX459" s="2"/>
      <c r="OJY459" s="2"/>
      <c r="OJZ459" s="2"/>
      <c r="OKA459" s="2"/>
      <c r="OKB459" s="2"/>
      <c r="OKC459" s="2"/>
      <c r="OKD459" s="2"/>
      <c r="OKE459" s="2"/>
      <c r="OKF459" s="2"/>
      <c r="OKG459" s="2"/>
      <c r="OKH459" s="2"/>
      <c r="OKI459" s="2"/>
      <c r="OKJ459" s="2"/>
      <c r="OKK459" s="2"/>
      <c r="OKL459" s="2"/>
      <c r="OKM459" s="2"/>
      <c r="OKN459" s="2"/>
      <c r="OKO459" s="2"/>
      <c r="OKP459" s="2"/>
      <c r="OKQ459" s="2"/>
      <c r="OKR459" s="2"/>
      <c r="OKS459" s="2"/>
      <c r="OKT459" s="2"/>
      <c r="OKU459" s="2"/>
      <c r="OKV459" s="2"/>
      <c r="OKW459" s="2"/>
      <c r="OKX459" s="2"/>
      <c r="OKY459" s="2"/>
      <c r="OKZ459" s="2"/>
      <c r="OLA459" s="2"/>
      <c r="OLB459" s="2"/>
      <c r="OLC459" s="2"/>
      <c r="OLD459" s="2"/>
      <c r="OLE459" s="2"/>
      <c r="OLF459" s="2"/>
      <c r="OLG459" s="2"/>
      <c r="OLH459" s="2"/>
      <c r="OLI459" s="2"/>
      <c r="OLJ459" s="2"/>
      <c r="OLK459" s="2"/>
      <c r="OLL459" s="2"/>
      <c r="OLM459" s="2"/>
      <c r="OLN459" s="2"/>
      <c r="OLO459" s="2"/>
      <c r="OLP459" s="2"/>
      <c r="OLQ459" s="2"/>
      <c r="OLR459" s="2"/>
      <c r="OLS459" s="2"/>
      <c r="OLT459" s="2"/>
      <c r="OLU459" s="2"/>
      <c r="OLV459" s="2"/>
      <c r="OLW459" s="2"/>
      <c r="OLX459" s="2"/>
      <c r="OLY459" s="2"/>
      <c r="OLZ459" s="2"/>
      <c r="OMA459" s="2"/>
      <c r="OMB459" s="2"/>
      <c r="OMC459" s="2"/>
      <c r="OMD459" s="2"/>
      <c r="OME459" s="2"/>
      <c r="OMF459" s="2"/>
      <c r="OMG459" s="2"/>
      <c r="OMH459" s="2"/>
      <c r="OMI459" s="2"/>
      <c r="OMJ459" s="2"/>
      <c r="OMK459" s="2"/>
      <c r="OML459" s="2"/>
      <c r="OMM459" s="2"/>
      <c r="OMN459" s="2"/>
      <c r="OMO459" s="2"/>
      <c r="OMP459" s="2"/>
      <c r="OMQ459" s="2"/>
      <c r="OMR459" s="2"/>
      <c r="OMS459" s="2"/>
      <c r="OMT459" s="2"/>
      <c r="OMU459" s="2"/>
      <c r="OMV459" s="2"/>
      <c r="OMW459" s="2"/>
      <c r="OMX459" s="2"/>
      <c r="OMY459" s="2"/>
      <c r="OMZ459" s="2"/>
      <c r="ONA459" s="2"/>
      <c r="ONB459" s="2"/>
      <c r="ONC459" s="2"/>
      <c r="OND459" s="2"/>
      <c r="ONE459" s="2"/>
      <c r="ONF459" s="2"/>
      <c r="ONG459" s="2"/>
      <c r="ONH459" s="2"/>
      <c r="ONI459" s="2"/>
      <c r="ONJ459" s="2"/>
      <c r="ONK459" s="2"/>
      <c r="ONL459" s="2"/>
      <c r="ONM459" s="2"/>
      <c r="ONN459" s="2"/>
      <c r="ONO459" s="2"/>
      <c r="ONP459" s="2"/>
      <c r="ONQ459" s="2"/>
      <c r="ONR459" s="2"/>
      <c r="ONS459" s="2"/>
      <c r="ONT459" s="2"/>
      <c r="ONU459" s="2"/>
      <c r="ONV459" s="2"/>
      <c r="ONW459" s="2"/>
      <c r="ONX459" s="2"/>
      <c r="ONY459" s="2"/>
      <c r="ONZ459" s="2"/>
      <c r="OOA459" s="2"/>
      <c r="OOB459" s="2"/>
      <c r="OOC459" s="2"/>
      <c r="OOD459" s="2"/>
      <c r="OOE459" s="2"/>
      <c r="OOF459" s="2"/>
      <c r="OOG459" s="2"/>
      <c r="OOH459" s="2"/>
      <c r="OOI459" s="2"/>
      <c r="OOJ459" s="2"/>
      <c r="OOK459" s="2"/>
      <c r="OOL459" s="2"/>
      <c r="OOM459" s="2"/>
      <c r="OON459" s="2"/>
      <c r="OOO459" s="2"/>
      <c r="OOP459" s="2"/>
      <c r="OOQ459" s="2"/>
      <c r="OOR459" s="2"/>
      <c r="OOS459" s="2"/>
      <c r="OOT459" s="2"/>
      <c r="OOU459" s="2"/>
      <c r="OOV459" s="2"/>
      <c r="OOW459" s="2"/>
      <c r="OOX459" s="2"/>
      <c r="OOY459" s="2"/>
      <c r="OOZ459" s="2"/>
      <c r="OPA459" s="2"/>
      <c r="OPB459" s="2"/>
      <c r="OPC459" s="2"/>
      <c r="OPD459" s="2"/>
      <c r="OPE459" s="2"/>
      <c r="OPF459" s="2"/>
      <c r="OPG459" s="2"/>
      <c r="OPH459" s="2"/>
      <c r="OPI459" s="2"/>
      <c r="OPJ459" s="2"/>
      <c r="OPK459" s="2"/>
      <c r="OPL459" s="2"/>
      <c r="OPM459" s="2"/>
      <c r="OPN459" s="2"/>
      <c r="OPO459" s="2"/>
      <c r="OPP459" s="2"/>
      <c r="OPQ459" s="2"/>
      <c r="OPR459" s="2"/>
      <c r="OPS459" s="2"/>
      <c r="OPT459" s="2"/>
      <c r="OPU459" s="2"/>
      <c r="OPV459" s="2"/>
      <c r="OPW459" s="2"/>
      <c r="OPX459" s="2"/>
      <c r="OPY459" s="2"/>
      <c r="OPZ459" s="2"/>
      <c r="OQA459" s="2"/>
      <c r="OQB459" s="2"/>
      <c r="OQC459" s="2"/>
      <c r="OQD459" s="2"/>
      <c r="OQE459" s="2"/>
      <c r="OQF459" s="2"/>
      <c r="OQG459" s="2"/>
      <c r="OQH459" s="2"/>
      <c r="OQI459" s="2"/>
      <c r="OQJ459" s="2"/>
      <c r="OQK459" s="2"/>
      <c r="OQL459" s="2"/>
      <c r="OQM459" s="2"/>
      <c r="OQN459" s="2"/>
      <c r="OQO459" s="2"/>
      <c r="OQP459" s="2"/>
      <c r="OQQ459" s="2"/>
      <c r="OQR459" s="2"/>
      <c r="OQS459" s="2"/>
      <c r="OQT459" s="2"/>
      <c r="OQU459" s="2"/>
      <c r="OQV459" s="2"/>
      <c r="OQW459" s="2"/>
      <c r="OQX459" s="2"/>
      <c r="OQY459" s="2"/>
      <c r="OQZ459" s="2"/>
      <c r="ORA459" s="2"/>
      <c r="ORB459" s="2"/>
      <c r="ORC459" s="2"/>
      <c r="ORD459" s="2"/>
      <c r="ORE459" s="2"/>
      <c r="ORF459" s="2"/>
      <c r="ORG459" s="2"/>
      <c r="ORH459" s="2"/>
      <c r="ORI459" s="2"/>
      <c r="ORJ459" s="2"/>
      <c r="ORK459" s="2"/>
      <c r="ORL459" s="2"/>
      <c r="ORM459" s="2"/>
      <c r="ORN459" s="2"/>
      <c r="ORO459" s="2"/>
      <c r="ORP459" s="2"/>
      <c r="ORQ459" s="2"/>
      <c r="ORR459" s="2"/>
      <c r="ORS459" s="2"/>
      <c r="ORT459" s="2"/>
      <c r="ORU459" s="2"/>
      <c r="ORV459" s="2"/>
      <c r="ORW459" s="2"/>
      <c r="ORX459" s="2"/>
      <c r="ORY459" s="2"/>
      <c r="ORZ459" s="2"/>
      <c r="OSA459" s="2"/>
      <c r="OSB459" s="2"/>
      <c r="OSC459" s="2"/>
      <c r="OSD459" s="2"/>
      <c r="OSE459" s="2"/>
      <c r="OSF459" s="2"/>
      <c r="OSG459" s="2"/>
      <c r="OSH459" s="2"/>
      <c r="OSI459" s="2"/>
      <c r="OSJ459" s="2"/>
      <c r="OSK459" s="2"/>
      <c r="OSL459" s="2"/>
      <c r="OSM459" s="2"/>
      <c r="OSN459" s="2"/>
      <c r="OSO459" s="2"/>
      <c r="OSP459" s="2"/>
      <c r="OSQ459" s="2"/>
      <c r="OSR459" s="2"/>
      <c r="OSS459" s="2"/>
      <c r="OST459" s="2"/>
      <c r="OSU459" s="2"/>
      <c r="OSV459" s="2"/>
      <c r="OSW459" s="2"/>
      <c r="OSX459" s="2"/>
      <c r="OSY459" s="2"/>
      <c r="OSZ459" s="2"/>
      <c r="OTA459" s="2"/>
      <c r="OTB459" s="2"/>
      <c r="OTC459" s="2"/>
      <c r="OTD459" s="2"/>
      <c r="OTE459" s="2"/>
      <c r="OTF459" s="2"/>
      <c r="OTG459" s="2"/>
      <c r="OTH459" s="2"/>
      <c r="OTI459" s="2"/>
      <c r="OTJ459" s="2"/>
      <c r="OTK459" s="2"/>
      <c r="OTL459" s="2"/>
      <c r="OTM459" s="2"/>
      <c r="OTN459" s="2"/>
      <c r="OTO459" s="2"/>
      <c r="OTP459" s="2"/>
      <c r="OTQ459" s="2"/>
      <c r="OTR459" s="2"/>
      <c r="OTS459" s="2"/>
      <c r="OTT459" s="2"/>
      <c r="OTU459" s="2"/>
      <c r="OTV459" s="2"/>
      <c r="OTW459" s="2"/>
      <c r="OTX459" s="2"/>
      <c r="OTY459" s="2"/>
      <c r="OTZ459" s="2"/>
      <c r="OUA459" s="2"/>
      <c r="OUB459" s="2"/>
      <c r="OUC459" s="2"/>
      <c r="OUD459" s="2"/>
      <c r="OUE459" s="2"/>
      <c r="OUF459" s="2"/>
      <c r="OUG459" s="2"/>
      <c r="OUH459" s="2"/>
      <c r="OUI459" s="2"/>
      <c r="OUJ459" s="2"/>
      <c r="OUK459" s="2"/>
      <c r="OUL459" s="2"/>
      <c r="OUM459" s="2"/>
      <c r="OUN459" s="2"/>
      <c r="OUO459" s="2"/>
      <c r="OUP459" s="2"/>
      <c r="OUQ459" s="2"/>
      <c r="OUR459" s="2"/>
      <c r="OUS459" s="2"/>
      <c r="OUT459" s="2"/>
      <c r="OUU459" s="2"/>
      <c r="OUV459" s="2"/>
      <c r="OUW459" s="2"/>
      <c r="OUX459" s="2"/>
      <c r="OUY459" s="2"/>
      <c r="OUZ459" s="2"/>
      <c r="OVA459" s="2"/>
      <c r="OVB459" s="2"/>
      <c r="OVC459" s="2"/>
      <c r="OVD459" s="2"/>
      <c r="OVE459" s="2"/>
      <c r="OVF459" s="2"/>
      <c r="OVG459" s="2"/>
      <c r="OVH459" s="2"/>
      <c r="OVI459" s="2"/>
      <c r="OVJ459" s="2"/>
      <c r="OVK459" s="2"/>
      <c r="OVL459" s="2"/>
      <c r="OVM459" s="2"/>
      <c r="OVN459" s="2"/>
      <c r="OVO459" s="2"/>
      <c r="OVP459" s="2"/>
      <c r="OVQ459" s="2"/>
      <c r="OVR459" s="2"/>
      <c r="OVS459" s="2"/>
      <c r="OVT459" s="2"/>
      <c r="OVU459" s="2"/>
      <c r="OVV459" s="2"/>
      <c r="OVW459" s="2"/>
      <c r="OVX459" s="2"/>
      <c r="OVY459" s="2"/>
      <c r="OVZ459" s="2"/>
      <c r="OWA459" s="2"/>
      <c r="OWB459" s="2"/>
      <c r="OWC459" s="2"/>
      <c r="OWD459" s="2"/>
      <c r="OWE459" s="2"/>
      <c r="OWF459" s="2"/>
      <c r="OWG459" s="2"/>
      <c r="OWH459" s="2"/>
      <c r="OWI459" s="2"/>
      <c r="OWJ459" s="2"/>
      <c r="OWK459" s="2"/>
      <c r="OWL459" s="2"/>
      <c r="OWM459" s="2"/>
      <c r="OWN459" s="2"/>
      <c r="OWO459" s="2"/>
      <c r="OWP459" s="2"/>
      <c r="OWQ459" s="2"/>
      <c r="OWR459" s="2"/>
      <c r="OWS459" s="2"/>
      <c r="OWT459" s="2"/>
      <c r="OWU459" s="2"/>
      <c r="OWV459" s="2"/>
      <c r="OWW459" s="2"/>
      <c r="OWX459" s="2"/>
      <c r="OWY459" s="2"/>
      <c r="OWZ459" s="2"/>
      <c r="OXA459" s="2"/>
      <c r="OXB459" s="2"/>
      <c r="OXC459" s="2"/>
      <c r="OXD459" s="2"/>
      <c r="OXE459" s="2"/>
      <c r="OXF459" s="2"/>
      <c r="OXG459" s="2"/>
      <c r="OXH459" s="2"/>
      <c r="OXI459" s="2"/>
      <c r="OXJ459" s="2"/>
      <c r="OXK459" s="2"/>
      <c r="OXL459" s="2"/>
      <c r="OXM459" s="2"/>
      <c r="OXN459" s="2"/>
      <c r="OXO459" s="2"/>
      <c r="OXP459" s="2"/>
      <c r="OXQ459" s="2"/>
      <c r="OXR459" s="2"/>
      <c r="OXS459" s="2"/>
      <c r="OXT459" s="2"/>
      <c r="OXU459" s="2"/>
      <c r="OXV459" s="2"/>
      <c r="OXW459" s="2"/>
      <c r="OXX459" s="2"/>
      <c r="OXY459" s="2"/>
      <c r="OXZ459" s="2"/>
      <c r="OYA459" s="2"/>
      <c r="OYB459" s="2"/>
      <c r="OYC459" s="2"/>
      <c r="OYD459" s="2"/>
      <c r="OYE459" s="2"/>
      <c r="OYF459" s="2"/>
      <c r="OYG459" s="2"/>
      <c r="OYH459" s="2"/>
      <c r="OYI459" s="2"/>
      <c r="OYJ459" s="2"/>
      <c r="OYK459" s="2"/>
      <c r="OYL459" s="2"/>
      <c r="OYM459" s="2"/>
      <c r="OYN459" s="2"/>
      <c r="OYO459" s="2"/>
      <c r="OYP459" s="2"/>
      <c r="OYQ459" s="2"/>
      <c r="OYR459" s="2"/>
      <c r="OYS459" s="2"/>
      <c r="OYT459" s="2"/>
      <c r="OYU459" s="2"/>
      <c r="OYV459" s="2"/>
      <c r="OYW459" s="2"/>
      <c r="OYX459" s="2"/>
      <c r="OYY459" s="2"/>
      <c r="OYZ459" s="2"/>
      <c r="OZA459" s="2"/>
      <c r="OZB459" s="2"/>
      <c r="OZC459" s="2"/>
      <c r="OZD459" s="2"/>
      <c r="OZE459" s="2"/>
      <c r="OZF459" s="2"/>
      <c r="OZG459" s="2"/>
      <c r="OZH459" s="2"/>
      <c r="OZI459" s="2"/>
      <c r="OZJ459" s="2"/>
      <c r="OZK459" s="2"/>
      <c r="OZL459" s="2"/>
      <c r="OZM459" s="2"/>
      <c r="OZN459" s="2"/>
      <c r="OZO459" s="2"/>
      <c r="OZP459" s="2"/>
      <c r="OZQ459" s="2"/>
      <c r="OZR459" s="2"/>
      <c r="OZS459" s="2"/>
      <c r="OZT459" s="2"/>
      <c r="OZU459" s="2"/>
      <c r="OZV459" s="2"/>
      <c r="OZW459" s="2"/>
      <c r="OZX459" s="2"/>
      <c r="OZY459" s="2"/>
      <c r="OZZ459" s="2"/>
      <c r="PAA459" s="2"/>
      <c r="PAB459" s="2"/>
      <c r="PAC459" s="2"/>
      <c r="PAD459" s="2"/>
      <c r="PAE459" s="2"/>
      <c r="PAF459" s="2"/>
      <c r="PAG459" s="2"/>
      <c r="PAH459" s="2"/>
      <c r="PAI459" s="2"/>
      <c r="PAJ459" s="2"/>
      <c r="PAK459" s="2"/>
      <c r="PAL459" s="2"/>
      <c r="PAM459" s="2"/>
      <c r="PAN459" s="2"/>
      <c r="PAO459" s="2"/>
      <c r="PAP459" s="2"/>
      <c r="PAQ459" s="2"/>
      <c r="PAR459" s="2"/>
      <c r="PAS459" s="2"/>
      <c r="PAT459" s="2"/>
      <c r="PAU459" s="2"/>
      <c r="PAV459" s="2"/>
      <c r="PAW459" s="2"/>
      <c r="PAX459" s="2"/>
      <c r="PAY459" s="2"/>
      <c r="PAZ459" s="2"/>
      <c r="PBA459" s="2"/>
      <c r="PBB459" s="2"/>
      <c r="PBC459" s="2"/>
      <c r="PBD459" s="2"/>
      <c r="PBE459" s="2"/>
      <c r="PBF459" s="2"/>
      <c r="PBG459" s="2"/>
      <c r="PBH459" s="2"/>
      <c r="PBI459" s="2"/>
      <c r="PBJ459" s="2"/>
      <c r="PBK459" s="2"/>
      <c r="PBL459" s="2"/>
      <c r="PBM459" s="2"/>
      <c r="PBN459" s="2"/>
      <c r="PBO459" s="2"/>
      <c r="PBP459" s="2"/>
      <c r="PBQ459" s="2"/>
      <c r="PBR459" s="2"/>
      <c r="PBS459" s="2"/>
      <c r="PBT459" s="2"/>
      <c r="PBU459" s="2"/>
      <c r="PBV459" s="2"/>
      <c r="PBW459" s="2"/>
      <c r="PBX459" s="2"/>
      <c r="PBY459" s="2"/>
      <c r="PBZ459" s="2"/>
      <c r="PCA459" s="2"/>
      <c r="PCB459" s="2"/>
      <c r="PCC459" s="2"/>
      <c r="PCD459" s="2"/>
      <c r="PCE459" s="2"/>
      <c r="PCF459" s="2"/>
      <c r="PCG459" s="2"/>
      <c r="PCH459" s="2"/>
      <c r="PCI459" s="2"/>
      <c r="PCJ459" s="2"/>
      <c r="PCK459" s="2"/>
      <c r="PCL459" s="2"/>
      <c r="PCM459" s="2"/>
      <c r="PCN459" s="2"/>
      <c r="PCO459" s="2"/>
      <c r="PCP459" s="2"/>
      <c r="PCQ459" s="2"/>
      <c r="PCR459" s="2"/>
      <c r="PCS459" s="2"/>
      <c r="PCT459" s="2"/>
      <c r="PCU459" s="2"/>
      <c r="PCV459" s="2"/>
      <c r="PCW459" s="2"/>
      <c r="PCX459" s="2"/>
      <c r="PCY459" s="2"/>
      <c r="PCZ459" s="2"/>
      <c r="PDA459" s="2"/>
      <c r="PDB459" s="2"/>
      <c r="PDC459" s="2"/>
      <c r="PDD459" s="2"/>
      <c r="PDE459" s="2"/>
      <c r="PDF459" s="2"/>
      <c r="PDG459" s="2"/>
      <c r="PDH459" s="2"/>
      <c r="PDI459" s="2"/>
      <c r="PDJ459" s="2"/>
      <c r="PDK459" s="2"/>
      <c r="PDL459" s="2"/>
      <c r="PDM459" s="2"/>
      <c r="PDN459" s="2"/>
      <c r="PDO459" s="2"/>
      <c r="PDP459" s="2"/>
      <c r="PDQ459" s="2"/>
      <c r="PDR459" s="2"/>
      <c r="PDS459" s="2"/>
      <c r="PDT459" s="2"/>
      <c r="PDU459" s="2"/>
      <c r="PDV459" s="2"/>
      <c r="PDW459" s="2"/>
      <c r="PDX459" s="2"/>
      <c r="PDY459" s="2"/>
      <c r="PDZ459" s="2"/>
      <c r="PEA459" s="2"/>
      <c r="PEB459" s="2"/>
      <c r="PEC459" s="2"/>
      <c r="PED459" s="2"/>
      <c r="PEE459" s="2"/>
      <c r="PEF459" s="2"/>
      <c r="PEG459" s="2"/>
      <c r="PEH459" s="2"/>
      <c r="PEI459" s="2"/>
      <c r="PEJ459" s="2"/>
      <c r="PEK459" s="2"/>
      <c r="PEL459" s="2"/>
      <c r="PEM459" s="2"/>
      <c r="PEN459" s="2"/>
      <c r="PEO459" s="2"/>
      <c r="PEP459" s="2"/>
      <c r="PEQ459" s="2"/>
      <c r="PER459" s="2"/>
      <c r="PES459" s="2"/>
      <c r="PET459" s="2"/>
      <c r="PEU459" s="2"/>
      <c r="PEV459" s="2"/>
      <c r="PEW459" s="2"/>
      <c r="PEX459" s="2"/>
      <c r="PEY459" s="2"/>
      <c r="PEZ459" s="2"/>
      <c r="PFA459" s="2"/>
      <c r="PFB459" s="2"/>
      <c r="PFC459" s="2"/>
      <c r="PFD459" s="2"/>
      <c r="PFE459" s="2"/>
      <c r="PFF459" s="2"/>
      <c r="PFG459" s="2"/>
      <c r="PFH459" s="2"/>
      <c r="PFI459" s="2"/>
      <c r="PFJ459" s="2"/>
      <c r="PFK459" s="2"/>
      <c r="PFL459" s="2"/>
      <c r="PFM459" s="2"/>
      <c r="PFN459" s="2"/>
      <c r="PFO459" s="2"/>
      <c r="PFP459" s="2"/>
      <c r="PFQ459" s="2"/>
      <c r="PFR459" s="2"/>
      <c r="PFS459" s="2"/>
      <c r="PFT459" s="2"/>
      <c r="PFU459" s="2"/>
      <c r="PFV459" s="2"/>
      <c r="PFW459" s="2"/>
      <c r="PFX459" s="2"/>
      <c r="PFY459" s="2"/>
      <c r="PFZ459" s="2"/>
      <c r="PGA459" s="2"/>
      <c r="PGB459" s="2"/>
      <c r="PGC459" s="2"/>
      <c r="PGD459" s="2"/>
      <c r="PGE459" s="2"/>
      <c r="PGF459" s="2"/>
      <c r="PGG459" s="2"/>
      <c r="PGH459" s="2"/>
      <c r="PGI459" s="2"/>
      <c r="PGJ459" s="2"/>
      <c r="PGK459" s="2"/>
      <c r="PGL459" s="2"/>
      <c r="PGM459" s="2"/>
      <c r="PGN459" s="2"/>
      <c r="PGO459" s="2"/>
      <c r="PGP459" s="2"/>
      <c r="PGQ459" s="2"/>
      <c r="PGR459" s="2"/>
      <c r="PGS459" s="2"/>
      <c r="PGT459" s="2"/>
      <c r="PGU459" s="2"/>
      <c r="PGV459" s="2"/>
      <c r="PGW459" s="2"/>
      <c r="PGX459" s="2"/>
      <c r="PGY459" s="2"/>
      <c r="PGZ459" s="2"/>
      <c r="PHA459" s="2"/>
      <c r="PHB459" s="2"/>
      <c r="PHC459" s="2"/>
      <c r="PHD459" s="2"/>
      <c r="PHE459" s="2"/>
      <c r="PHF459" s="2"/>
      <c r="PHG459" s="2"/>
      <c r="PHH459" s="2"/>
      <c r="PHI459" s="2"/>
      <c r="PHJ459" s="2"/>
      <c r="PHK459" s="2"/>
      <c r="PHL459" s="2"/>
      <c r="PHM459" s="2"/>
      <c r="PHN459" s="2"/>
      <c r="PHO459" s="2"/>
      <c r="PHP459" s="2"/>
      <c r="PHQ459" s="2"/>
      <c r="PHR459" s="2"/>
      <c r="PHS459" s="2"/>
      <c r="PHT459" s="2"/>
      <c r="PHU459" s="2"/>
      <c r="PHV459" s="2"/>
      <c r="PHW459" s="2"/>
      <c r="PHX459" s="2"/>
      <c r="PHY459" s="2"/>
      <c r="PHZ459" s="2"/>
      <c r="PIA459" s="2"/>
      <c r="PIB459" s="2"/>
      <c r="PIC459" s="2"/>
      <c r="PID459" s="2"/>
      <c r="PIE459" s="2"/>
      <c r="PIF459" s="2"/>
      <c r="PIG459" s="2"/>
      <c r="PIH459" s="2"/>
      <c r="PII459" s="2"/>
      <c r="PIJ459" s="2"/>
      <c r="PIK459" s="2"/>
      <c r="PIL459" s="2"/>
      <c r="PIM459" s="2"/>
      <c r="PIN459" s="2"/>
      <c r="PIO459" s="2"/>
      <c r="PIP459" s="2"/>
      <c r="PIQ459" s="2"/>
      <c r="PIR459" s="2"/>
      <c r="PIS459" s="2"/>
      <c r="PIT459" s="2"/>
      <c r="PIU459" s="2"/>
      <c r="PIV459" s="2"/>
      <c r="PIW459" s="2"/>
      <c r="PIX459" s="2"/>
      <c r="PIY459" s="2"/>
      <c r="PIZ459" s="2"/>
      <c r="PJA459" s="2"/>
      <c r="PJB459" s="2"/>
      <c r="PJC459" s="2"/>
      <c r="PJD459" s="2"/>
      <c r="PJE459" s="2"/>
      <c r="PJF459" s="2"/>
      <c r="PJG459" s="2"/>
      <c r="PJH459" s="2"/>
      <c r="PJI459" s="2"/>
      <c r="PJJ459" s="2"/>
      <c r="PJK459" s="2"/>
      <c r="PJL459" s="2"/>
      <c r="PJM459" s="2"/>
      <c r="PJN459" s="2"/>
      <c r="PJO459" s="2"/>
      <c r="PJP459" s="2"/>
      <c r="PJQ459" s="2"/>
      <c r="PJR459" s="2"/>
      <c r="PJS459" s="2"/>
      <c r="PJT459" s="2"/>
      <c r="PJU459" s="2"/>
      <c r="PJV459" s="2"/>
      <c r="PJW459" s="2"/>
      <c r="PJX459" s="2"/>
      <c r="PJY459" s="2"/>
      <c r="PJZ459" s="2"/>
      <c r="PKA459" s="2"/>
      <c r="PKB459" s="2"/>
      <c r="PKC459" s="2"/>
      <c r="PKD459" s="2"/>
      <c r="PKE459" s="2"/>
      <c r="PKF459" s="2"/>
      <c r="PKG459" s="2"/>
      <c r="PKH459" s="2"/>
      <c r="PKI459" s="2"/>
      <c r="PKJ459" s="2"/>
      <c r="PKK459" s="2"/>
      <c r="PKL459" s="2"/>
      <c r="PKM459" s="2"/>
      <c r="PKN459" s="2"/>
      <c r="PKO459" s="2"/>
      <c r="PKP459" s="2"/>
      <c r="PKQ459" s="2"/>
      <c r="PKR459" s="2"/>
      <c r="PKS459" s="2"/>
      <c r="PKT459" s="2"/>
      <c r="PKU459" s="2"/>
      <c r="PKV459" s="2"/>
      <c r="PKW459" s="2"/>
      <c r="PKX459" s="2"/>
      <c r="PKY459" s="2"/>
      <c r="PKZ459" s="2"/>
      <c r="PLA459" s="2"/>
      <c r="PLB459" s="2"/>
      <c r="PLC459" s="2"/>
      <c r="PLD459" s="2"/>
      <c r="PLE459" s="2"/>
      <c r="PLF459" s="2"/>
      <c r="PLG459" s="2"/>
      <c r="PLH459" s="2"/>
      <c r="PLI459" s="2"/>
      <c r="PLJ459" s="2"/>
      <c r="PLK459" s="2"/>
      <c r="PLL459" s="2"/>
      <c r="PLM459" s="2"/>
      <c r="PLN459" s="2"/>
      <c r="PLO459" s="2"/>
      <c r="PLP459" s="2"/>
      <c r="PLQ459" s="2"/>
      <c r="PLR459" s="2"/>
      <c r="PLS459" s="2"/>
      <c r="PLT459" s="2"/>
      <c r="PLU459" s="2"/>
      <c r="PLV459" s="2"/>
      <c r="PLW459" s="2"/>
      <c r="PLX459" s="2"/>
      <c r="PLY459" s="2"/>
      <c r="PLZ459" s="2"/>
      <c r="PMA459" s="2"/>
      <c r="PMB459" s="2"/>
      <c r="PMC459" s="2"/>
      <c r="PMD459" s="2"/>
      <c r="PME459" s="2"/>
      <c r="PMF459" s="2"/>
      <c r="PMG459" s="2"/>
      <c r="PMH459" s="2"/>
      <c r="PMI459" s="2"/>
      <c r="PMJ459" s="2"/>
      <c r="PMK459" s="2"/>
      <c r="PML459" s="2"/>
      <c r="PMM459" s="2"/>
      <c r="PMN459" s="2"/>
      <c r="PMO459" s="2"/>
      <c r="PMP459" s="2"/>
      <c r="PMQ459" s="2"/>
      <c r="PMR459" s="2"/>
      <c r="PMS459" s="2"/>
      <c r="PMT459" s="2"/>
      <c r="PMU459" s="2"/>
      <c r="PMV459" s="2"/>
      <c r="PMW459" s="2"/>
      <c r="PMX459" s="2"/>
      <c r="PMY459" s="2"/>
      <c r="PMZ459" s="2"/>
      <c r="PNA459" s="2"/>
      <c r="PNB459" s="2"/>
      <c r="PNC459" s="2"/>
      <c r="PND459" s="2"/>
      <c r="PNE459" s="2"/>
      <c r="PNF459" s="2"/>
      <c r="PNG459" s="2"/>
      <c r="PNH459" s="2"/>
      <c r="PNI459" s="2"/>
      <c r="PNJ459" s="2"/>
      <c r="PNK459" s="2"/>
      <c r="PNL459" s="2"/>
      <c r="PNM459" s="2"/>
      <c r="PNN459" s="2"/>
      <c r="PNO459" s="2"/>
      <c r="PNP459" s="2"/>
      <c r="PNQ459" s="2"/>
      <c r="PNR459" s="2"/>
      <c r="PNS459" s="2"/>
      <c r="PNT459" s="2"/>
      <c r="PNU459" s="2"/>
      <c r="PNV459" s="2"/>
      <c r="PNW459" s="2"/>
      <c r="PNX459" s="2"/>
      <c r="PNY459" s="2"/>
      <c r="PNZ459" s="2"/>
      <c r="POA459" s="2"/>
      <c r="POB459" s="2"/>
      <c r="POC459" s="2"/>
      <c r="POD459" s="2"/>
      <c r="POE459" s="2"/>
      <c r="POF459" s="2"/>
      <c r="POG459" s="2"/>
      <c r="POH459" s="2"/>
      <c r="POI459" s="2"/>
      <c r="POJ459" s="2"/>
      <c r="POK459" s="2"/>
      <c r="POL459" s="2"/>
      <c r="POM459" s="2"/>
      <c r="PON459" s="2"/>
      <c r="POO459" s="2"/>
      <c r="POP459" s="2"/>
      <c r="POQ459" s="2"/>
      <c r="POR459" s="2"/>
      <c r="POS459" s="2"/>
      <c r="POT459" s="2"/>
      <c r="POU459" s="2"/>
      <c r="POV459" s="2"/>
      <c r="POW459" s="2"/>
      <c r="POX459" s="2"/>
      <c r="POY459" s="2"/>
      <c r="POZ459" s="2"/>
      <c r="PPA459" s="2"/>
      <c r="PPB459" s="2"/>
      <c r="PPC459" s="2"/>
      <c r="PPD459" s="2"/>
      <c r="PPE459" s="2"/>
      <c r="PPF459" s="2"/>
      <c r="PPG459" s="2"/>
      <c r="PPH459" s="2"/>
      <c r="PPI459" s="2"/>
      <c r="PPJ459" s="2"/>
      <c r="PPK459" s="2"/>
      <c r="PPL459" s="2"/>
      <c r="PPM459" s="2"/>
      <c r="PPN459" s="2"/>
      <c r="PPO459" s="2"/>
      <c r="PPP459" s="2"/>
      <c r="PPQ459" s="2"/>
      <c r="PPR459" s="2"/>
      <c r="PPS459" s="2"/>
      <c r="PPT459" s="2"/>
      <c r="PPU459" s="2"/>
      <c r="PPV459" s="2"/>
      <c r="PPW459" s="2"/>
      <c r="PPX459" s="2"/>
      <c r="PPY459" s="2"/>
      <c r="PPZ459" s="2"/>
      <c r="PQA459" s="2"/>
      <c r="PQB459" s="2"/>
      <c r="PQC459" s="2"/>
      <c r="PQD459" s="2"/>
      <c r="PQE459" s="2"/>
      <c r="PQF459" s="2"/>
      <c r="PQG459" s="2"/>
      <c r="PQH459" s="2"/>
      <c r="PQI459" s="2"/>
      <c r="PQJ459" s="2"/>
      <c r="PQK459" s="2"/>
      <c r="PQL459" s="2"/>
      <c r="PQM459" s="2"/>
      <c r="PQN459" s="2"/>
      <c r="PQO459" s="2"/>
      <c r="PQP459" s="2"/>
      <c r="PQQ459" s="2"/>
      <c r="PQR459" s="2"/>
      <c r="PQS459" s="2"/>
      <c r="PQT459" s="2"/>
      <c r="PQU459" s="2"/>
      <c r="PQV459" s="2"/>
      <c r="PQW459" s="2"/>
      <c r="PQX459" s="2"/>
      <c r="PQY459" s="2"/>
      <c r="PQZ459" s="2"/>
      <c r="PRA459" s="2"/>
      <c r="PRB459" s="2"/>
      <c r="PRC459" s="2"/>
      <c r="PRD459" s="2"/>
      <c r="PRE459" s="2"/>
      <c r="PRF459" s="2"/>
      <c r="PRG459" s="2"/>
      <c r="PRH459" s="2"/>
      <c r="PRI459" s="2"/>
      <c r="PRJ459" s="2"/>
      <c r="PRK459" s="2"/>
      <c r="PRL459" s="2"/>
      <c r="PRM459" s="2"/>
      <c r="PRN459" s="2"/>
      <c r="PRO459" s="2"/>
      <c r="PRP459" s="2"/>
      <c r="PRQ459" s="2"/>
      <c r="PRR459" s="2"/>
      <c r="PRS459" s="2"/>
      <c r="PRT459" s="2"/>
      <c r="PRU459" s="2"/>
      <c r="PRV459" s="2"/>
      <c r="PRW459" s="2"/>
      <c r="PRX459" s="2"/>
      <c r="PRY459" s="2"/>
      <c r="PRZ459" s="2"/>
      <c r="PSA459" s="2"/>
      <c r="PSB459" s="2"/>
      <c r="PSC459" s="2"/>
      <c r="PSD459" s="2"/>
      <c r="PSE459" s="2"/>
      <c r="PSF459" s="2"/>
      <c r="PSG459" s="2"/>
      <c r="PSH459" s="2"/>
      <c r="PSI459" s="2"/>
      <c r="PSJ459" s="2"/>
      <c r="PSK459" s="2"/>
      <c r="PSL459" s="2"/>
      <c r="PSM459" s="2"/>
      <c r="PSN459" s="2"/>
      <c r="PSO459" s="2"/>
      <c r="PSP459" s="2"/>
      <c r="PSQ459" s="2"/>
      <c r="PSR459" s="2"/>
      <c r="PSS459" s="2"/>
      <c r="PST459" s="2"/>
      <c r="PSU459" s="2"/>
      <c r="PSV459" s="2"/>
      <c r="PSW459" s="2"/>
      <c r="PSX459" s="2"/>
      <c r="PSY459" s="2"/>
      <c r="PSZ459" s="2"/>
      <c r="PTA459" s="2"/>
      <c r="PTB459" s="2"/>
      <c r="PTC459" s="2"/>
      <c r="PTD459" s="2"/>
      <c r="PTE459" s="2"/>
      <c r="PTF459" s="2"/>
      <c r="PTG459" s="2"/>
      <c r="PTH459" s="2"/>
      <c r="PTI459" s="2"/>
      <c r="PTJ459" s="2"/>
      <c r="PTK459" s="2"/>
      <c r="PTL459" s="2"/>
      <c r="PTM459" s="2"/>
      <c r="PTN459" s="2"/>
      <c r="PTO459" s="2"/>
      <c r="PTP459" s="2"/>
      <c r="PTQ459" s="2"/>
      <c r="PTR459" s="2"/>
      <c r="PTS459" s="2"/>
      <c r="PTT459" s="2"/>
      <c r="PTU459" s="2"/>
      <c r="PTV459" s="2"/>
      <c r="PTW459" s="2"/>
      <c r="PTX459" s="2"/>
      <c r="PTY459" s="2"/>
      <c r="PTZ459" s="2"/>
      <c r="PUA459" s="2"/>
      <c r="PUB459" s="2"/>
      <c r="PUC459" s="2"/>
      <c r="PUD459" s="2"/>
      <c r="PUE459" s="2"/>
      <c r="PUF459" s="2"/>
      <c r="PUG459" s="2"/>
      <c r="PUH459" s="2"/>
      <c r="PUI459" s="2"/>
      <c r="PUJ459" s="2"/>
      <c r="PUK459" s="2"/>
      <c r="PUL459" s="2"/>
      <c r="PUM459" s="2"/>
      <c r="PUN459" s="2"/>
      <c r="PUO459" s="2"/>
      <c r="PUP459" s="2"/>
      <c r="PUQ459" s="2"/>
      <c r="PUR459" s="2"/>
      <c r="PUS459" s="2"/>
      <c r="PUT459" s="2"/>
      <c r="PUU459" s="2"/>
      <c r="PUV459" s="2"/>
      <c r="PUW459" s="2"/>
      <c r="PUX459" s="2"/>
      <c r="PUY459" s="2"/>
      <c r="PUZ459" s="2"/>
      <c r="PVA459" s="2"/>
      <c r="PVB459" s="2"/>
      <c r="PVC459" s="2"/>
      <c r="PVD459" s="2"/>
      <c r="PVE459" s="2"/>
      <c r="PVF459" s="2"/>
      <c r="PVG459" s="2"/>
      <c r="PVH459" s="2"/>
      <c r="PVI459" s="2"/>
      <c r="PVJ459" s="2"/>
      <c r="PVK459" s="2"/>
      <c r="PVL459" s="2"/>
      <c r="PVM459" s="2"/>
      <c r="PVN459" s="2"/>
      <c r="PVO459" s="2"/>
      <c r="PVP459" s="2"/>
      <c r="PVQ459" s="2"/>
      <c r="PVR459" s="2"/>
      <c r="PVS459" s="2"/>
      <c r="PVT459" s="2"/>
      <c r="PVU459" s="2"/>
      <c r="PVV459" s="2"/>
      <c r="PVW459" s="2"/>
      <c r="PVX459" s="2"/>
      <c r="PVY459" s="2"/>
      <c r="PVZ459" s="2"/>
      <c r="PWA459" s="2"/>
      <c r="PWB459" s="2"/>
      <c r="PWC459" s="2"/>
      <c r="PWD459" s="2"/>
      <c r="PWE459" s="2"/>
      <c r="PWF459" s="2"/>
      <c r="PWG459" s="2"/>
      <c r="PWH459" s="2"/>
      <c r="PWI459" s="2"/>
      <c r="PWJ459" s="2"/>
      <c r="PWK459" s="2"/>
      <c r="PWL459" s="2"/>
      <c r="PWM459" s="2"/>
      <c r="PWN459" s="2"/>
      <c r="PWO459" s="2"/>
      <c r="PWP459" s="2"/>
      <c r="PWQ459" s="2"/>
      <c r="PWR459" s="2"/>
      <c r="PWS459" s="2"/>
      <c r="PWT459" s="2"/>
      <c r="PWU459" s="2"/>
      <c r="PWV459" s="2"/>
      <c r="PWW459" s="2"/>
      <c r="PWX459" s="2"/>
      <c r="PWY459" s="2"/>
      <c r="PWZ459" s="2"/>
      <c r="PXA459" s="2"/>
      <c r="PXB459" s="2"/>
      <c r="PXC459" s="2"/>
      <c r="PXD459" s="2"/>
      <c r="PXE459" s="2"/>
      <c r="PXF459" s="2"/>
      <c r="PXG459" s="2"/>
      <c r="PXH459" s="2"/>
      <c r="PXI459" s="2"/>
      <c r="PXJ459" s="2"/>
      <c r="PXK459" s="2"/>
      <c r="PXL459" s="2"/>
      <c r="PXM459" s="2"/>
      <c r="PXN459" s="2"/>
      <c r="PXO459" s="2"/>
      <c r="PXP459" s="2"/>
      <c r="PXQ459" s="2"/>
      <c r="PXR459" s="2"/>
      <c r="PXS459" s="2"/>
      <c r="PXT459" s="2"/>
      <c r="PXU459" s="2"/>
      <c r="PXV459" s="2"/>
      <c r="PXW459" s="2"/>
      <c r="PXX459" s="2"/>
      <c r="PXY459" s="2"/>
      <c r="PXZ459" s="2"/>
      <c r="PYA459" s="2"/>
      <c r="PYB459" s="2"/>
      <c r="PYC459" s="2"/>
      <c r="PYD459" s="2"/>
      <c r="PYE459" s="2"/>
      <c r="PYF459" s="2"/>
      <c r="PYG459" s="2"/>
      <c r="PYH459" s="2"/>
      <c r="PYI459" s="2"/>
      <c r="PYJ459" s="2"/>
      <c r="PYK459" s="2"/>
      <c r="PYL459" s="2"/>
      <c r="PYM459" s="2"/>
      <c r="PYN459" s="2"/>
      <c r="PYO459" s="2"/>
      <c r="PYP459" s="2"/>
      <c r="PYQ459" s="2"/>
      <c r="PYR459" s="2"/>
      <c r="PYS459" s="2"/>
      <c r="PYT459" s="2"/>
      <c r="PYU459" s="2"/>
      <c r="PYV459" s="2"/>
      <c r="PYW459" s="2"/>
      <c r="PYX459" s="2"/>
      <c r="PYY459" s="2"/>
      <c r="PYZ459" s="2"/>
      <c r="PZA459" s="2"/>
      <c r="PZB459" s="2"/>
      <c r="PZC459" s="2"/>
      <c r="PZD459" s="2"/>
      <c r="PZE459" s="2"/>
      <c r="PZF459" s="2"/>
      <c r="PZG459" s="2"/>
      <c r="PZH459" s="2"/>
      <c r="PZI459" s="2"/>
      <c r="PZJ459" s="2"/>
      <c r="PZK459" s="2"/>
      <c r="PZL459" s="2"/>
      <c r="PZM459" s="2"/>
      <c r="PZN459" s="2"/>
      <c r="PZO459" s="2"/>
      <c r="PZP459" s="2"/>
      <c r="PZQ459" s="2"/>
      <c r="PZR459" s="2"/>
      <c r="PZS459" s="2"/>
      <c r="PZT459" s="2"/>
      <c r="PZU459" s="2"/>
      <c r="PZV459" s="2"/>
      <c r="PZW459" s="2"/>
      <c r="PZX459" s="2"/>
      <c r="PZY459" s="2"/>
      <c r="PZZ459" s="2"/>
      <c r="QAA459" s="2"/>
      <c r="QAB459" s="2"/>
      <c r="QAC459" s="2"/>
      <c r="QAD459" s="2"/>
      <c r="QAE459" s="2"/>
      <c r="QAF459" s="2"/>
      <c r="QAG459" s="2"/>
      <c r="QAH459" s="2"/>
      <c r="QAI459" s="2"/>
      <c r="QAJ459" s="2"/>
      <c r="QAK459" s="2"/>
      <c r="QAL459" s="2"/>
      <c r="QAM459" s="2"/>
      <c r="QAN459" s="2"/>
      <c r="QAO459" s="2"/>
      <c r="QAP459" s="2"/>
      <c r="QAQ459" s="2"/>
      <c r="QAR459" s="2"/>
      <c r="QAS459" s="2"/>
      <c r="QAT459" s="2"/>
      <c r="QAU459" s="2"/>
      <c r="QAV459" s="2"/>
      <c r="QAW459" s="2"/>
      <c r="QAX459" s="2"/>
      <c r="QAY459" s="2"/>
      <c r="QAZ459" s="2"/>
      <c r="QBA459" s="2"/>
      <c r="QBB459" s="2"/>
      <c r="QBC459" s="2"/>
      <c r="QBD459" s="2"/>
      <c r="QBE459" s="2"/>
      <c r="QBF459" s="2"/>
      <c r="QBG459" s="2"/>
      <c r="QBH459" s="2"/>
      <c r="QBI459" s="2"/>
      <c r="QBJ459" s="2"/>
      <c r="QBK459" s="2"/>
      <c r="QBL459" s="2"/>
      <c r="QBM459" s="2"/>
      <c r="QBN459" s="2"/>
      <c r="QBO459" s="2"/>
      <c r="QBP459" s="2"/>
      <c r="QBQ459" s="2"/>
      <c r="QBR459" s="2"/>
      <c r="QBS459" s="2"/>
      <c r="QBT459" s="2"/>
      <c r="QBU459" s="2"/>
      <c r="QBV459" s="2"/>
      <c r="QBW459" s="2"/>
      <c r="QBX459" s="2"/>
      <c r="QBY459" s="2"/>
      <c r="QBZ459" s="2"/>
      <c r="QCA459" s="2"/>
      <c r="QCB459" s="2"/>
      <c r="QCC459" s="2"/>
      <c r="QCD459" s="2"/>
      <c r="QCE459" s="2"/>
      <c r="QCF459" s="2"/>
      <c r="QCG459" s="2"/>
      <c r="QCH459" s="2"/>
      <c r="QCI459" s="2"/>
      <c r="QCJ459" s="2"/>
      <c r="QCK459" s="2"/>
      <c r="QCL459" s="2"/>
      <c r="QCM459" s="2"/>
      <c r="QCN459" s="2"/>
      <c r="QCO459" s="2"/>
      <c r="QCP459" s="2"/>
      <c r="QCQ459" s="2"/>
      <c r="QCR459" s="2"/>
      <c r="QCS459" s="2"/>
      <c r="QCT459" s="2"/>
      <c r="QCU459" s="2"/>
      <c r="QCV459" s="2"/>
      <c r="QCW459" s="2"/>
      <c r="QCX459" s="2"/>
      <c r="QCY459" s="2"/>
      <c r="QCZ459" s="2"/>
      <c r="QDA459" s="2"/>
      <c r="QDB459" s="2"/>
      <c r="QDC459" s="2"/>
      <c r="QDD459" s="2"/>
      <c r="QDE459" s="2"/>
      <c r="QDF459" s="2"/>
      <c r="QDG459" s="2"/>
      <c r="QDH459" s="2"/>
      <c r="QDI459" s="2"/>
      <c r="QDJ459" s="2"/>
      <c r="QDK459" s="2"/>
      <c r="QDL459" s="2"/>
      <c r="QDM459" s="2"/>
      <c r="QDN459" s="2"/>
      <c r="QDO459" s="2"/>
      <c r="QDP459" s="2"/>
      <c r="QDQ459" s="2"/>
      <c r="QDR459" s="2"/>
      <c r="QDS459" s="2"/>
      <c r="QDT459" s="2"/>
      <c r="QDU459" s="2"/>
      <c r="QDV459" s="2"/>
      <c r="QDW459" s="2"/>
      <c r="QDX459" s="2"/>
      <c r="QDY459" s="2"/>
      <c r="QDZ459" s="2"/>
      <c r="QEA459" s="2"/>
      <c r="QEB459" s="2"/>
      <c r="QEC459" s="2"/>
      <c r="QED459" s="2"/>
      <c r="QEE459" s="2"/>
      <c r="QEF459" s="2"/>
      <c r="QEG459" s="2"/>
      <c r="QEH459" s="2"/>
      <c r="QEI459" s="2"/>
      <c r="QEJ459" s="2"/>
      <c r="QEK459" s="2"/>
      <c r="QEL459" s="2"/>
      <c r="QEM459" s="2"/>
      <c r="QEN459" s="2"/>
      <c r="QEO459" s="2"/>
      <c r="QEP459" s="2"/>
      <c r="QEQ459" s="2"/>
      <c r="QER459" s="2"/>
      <c r="QES459" s="2"/>
      <c r="QET459" s="2"/>
      <c r="QEU459" s="2"/>
      <c r="QEV459" s="2"/>
      <c r="QEW459" s="2"/>
      <c r="QEX459" s="2"/>
      <c r="QEY459" s="2"/>
      <c r="QEZ459" s="2"/>
      <c r="QFA459" s="2"/>
      <c r="QFB459" s="2"/>
      <c r="QFC459" s="2"/>
      <c r="QFD459" s="2"/>
      <c r="QFE459" s="2"/>
      <c r="QFF459" s="2"/>
      <c r="QFG459" s="2"/>
      <c r="QFH459" s="2"/>
      <c r="QFI459" s="2"/>
      <c r="QFJ459" s="2"/>
      <c r="QFK459" s="2"/>
      <c r="QFL459" s="2"/>
      <c r="QFM459" s="2"/>
      <c r="QFN459" s="2"/>
      <c r="QFO459" s="2"/>
      <c r="QFP459" s="2"/>
      <c r="QFQ459" s="2"/>
      <c r="QFR459" s="2"/>
      <c r="QFS459" s="2"/>
      <c r="QFT459" s="2"/>
      <c r="QFU459" s="2"/>
      <c r="QFV459" s="2"/>
      <c r="QFW459" s="2"/>
      <c r="QFX459" s="2"/>
      <c r="QFY459" s="2"/>
      <c r="QFZ459" s="2"/>
      <c r="QGA459" s="2"/>
      <c r="QGB459" s="2"/>
      <c r="QGC459" s="2"/>
      <c r="QGD459" s="2"/>
      <c r="QGE459" s="2"/>
      <c r="QGF459" s="2"/>
      <c r="QGG459" s="2"/>
      <c r="QGH459" s="2"/>
      <c r="QGI459" s="2"/>
      <c r="QGJ459" s="2"/>
      <c r="QGK459" s="2"/>
      <c r="QGL459" s="2"/>
      <c r="QGM459" s="2"/>
      <c r="QGN459" s="2"/>
      <c r="QGO459" s="2"/>
      <c r="QGP459" s="2"/>
      <c r="QGQ459" s="2"/>
      <c r="QGR459" s="2"/>
      <c r="QGS459" s="2"/>
      <c r="QGT459" s="2"/>
      <c r="QGU459" s="2"/>
      <c r="QGV459" s="2"/>
      <c r="QGW459" s="2"/>
      <c r="QGX459" s="2"/>
      <c r="QGY459" s="2"/>
      <c r="QGZ459" s="2"/>
      <c r="QHA459" s="2"/>
      <c r="QHB459" s="2"/>
      <c r="QHC459" s="2"/>
      <c r="QHD459" s="2"/>
      <c r="QHE459" s="2"/>
      <c r="QHF459" s="2"/>
      <c r="QHG459" s="2"/>
      <c r="QHH459" s="2"/>
      <c r="QHI459" s="2"/>
      <c r="QHJ459" s="2"/>
      <c r="QHK459" s="2"/>
      <c r="QHL459" s="2"/>
      <c r="QHM459" s="2"/>
      <c r="QHN459" s="2"/>
      <c r="QHO459" s="2"/>
      <c r="QHP459" s="2"/>
      <c r="QHQ459" s="2"/>
      <c r="QHR459" s="2"/>
      <c r="QHS459" s="2"/>
      <c r="QHT459" s="2"/>
      <c r="QHU459" s="2"/>
      <c r="QHV459" s="2"/>
      <c r="QHW459" s="2"/>
      <c r="QHX459" s="2"/>
      <c r="QHY459" s="2"/>
      <c r="QHZ459" s="2"/>
      <c r="QIA459" s="2"/>
      <c r="QIB459" s="2"/>
      <c r="QIC459" s="2"/>
      <c r="QID459" s="2"/>
      <c r="QIE459" s="2"/>
      <c r="QIF459" s="2"/>
      <c r="QIG459" s="2"/>
      <c r="QIH459" s="2"/>
      <c r="QII459" s="2"/>
      <c r="QIJ459" s="2"/>
      <c r="QIK459" s="2"/>
      <c r="QIL459" s="2"/>
      <c r="QIM459" s="2"/>
      <c r="QIN459" s="2"/>
      <c r="QIO459" s="2"/>
      <c r="QIP459" s="2"/>
      <c r="QIQ459" s="2"/>
      <c r="QIR459" s="2"/>
      <c r="QIS459" s="2"/>
      <c r="QIT459" s="2"/>
      <c r="QIU459" s="2"/>
      <c r="QIV459" s="2"/>
      <c r="QIW459" s="2"/>
      <c r="QIX459" s="2"/>
      <c r="QIY459" s="2"/>
      <c r="QIZ459" s="2"/>
      <c r="QJA459" s="2"/>
      <c r="QJB459" s="2"/>
      <c r="QJC459" s="2"/>
      <c r="QJD459" s="2"/>
      <c r="QJE459" s="2"/>
      <c r="QJF459" s="2"/>
      <c r="QJG459" s="2"/>
      <c r="QJH459" s="2"/>
      <c r="QJI459" s="2"/>
      <c r="QJJ459" s="2"/>
      <c r="QJK459" s="2"/>
      <c r="QJL459" s="2"/>
      <c r="QJM459" s="2"/>
      <c r="QJN459" s="2"/>
      <c r="QJO459" s="2"/>
      <c r="QJP459" s="2"/>
      <c r="QJQ459" s="2"/>
      <c r="QJR459" s="2"/>
      <c r="QJS459" s="2"/>
      <c r="QJT459" s="2"/>
      <c r="QJU459" s="2"/>
      <c r="QJV459" s="2"/>
      <c r="QJW459" s="2"/>
      <c r="QJX459" s="2"/>
      <c r="QJY459" s="2"/>
      <c r="QJZ459" s="2"/>
      <c r="QKA459" s="2"/>
      <c r="QKB459" s="2"/>
      <c r="QKC459" s="2"/>
      <c r="QKD459" s="2"/>
      <c r="QKE459" s="2"/>
      <c r="QKF459" s="2"/>
      <c r="QKG459" s="2"/>
      <c r="QKH459" s="2"/>
      <c r="QKI459" s="2"/>
      <c r="QKJ459" s="2"/>
      <c r="QKK459" s="2"/>
      <c r="QKL459" s="2"/>
      <c r="QKM459" s="2"/>
      <c r="QKN459" s="2"/>
      <c r="QKO459" s="2"/>
      <c r="QKP459" s="2"/>
      <c r="QKQ459" s="2"/>
      <c r="QKR459" s="2"/>
      <c r="QKS459" s="2"/>
      <c r="QKT459" s="2"/>
      <c r="QKU459" s="2"/>
      <c r="QKV459" s="2"/>
      <c r="QKW459" s="2"/>
      <c r="QKX459" s="2"/>
      <c r="QKY459" s="2"/>
      <c r="QKZ459" s="2"/>
      <c r="QLA459" s="2"/>
      <c r="QLB459" s="2"/>
      <c r="QLC459" s="2"/>
      <c r="QLD459" s="2"/>
      <c r="QLE459" s="2"/>
      <c r="QLF459" s="2"/>
      <c r="QLG459" s="2"/>
      <c r="QLH459" s="2"/>
      <c r="QLI459" s="2"/>
      <c r="QLJ459" s="2"/>
      <c r="QLK459" s="2"/>
      <c r="QLL459" s="2"/>
      <c r="QLM459" s="2"/>
      <c r="QLN459" s="2"/>
      <c r="QLO459" s="2"/>
      <c r="QLP459" s="2"/>
      <c r="QLQ459" s="2"/>
      <c r="QLR459" s="2"/>
      <c r="QLS459" s="2"/>
      <c r="QLT459" s="2"/>
      <c r="QLU459" s="2"/>
      <c r="QLV459" s="2"/>
      <c r="QLW459" s="2"/>
      <c r="QLX459" s="2"/>
      <c r="QLY459" s="2"/>
      <c r="QLZ459" s="2"/>
      <c r="QMA459" s="2"/>
      <c r="QMB459" s="2"/>
      <c r="QMC459" s="2"/>
      <c r="QMD459" s="2"/>
      <c r="QME459" s="2"/>
      <c r="QMF459" s="2"/>
      <c r="QMG459" s="2"/>
      <c r="QMH459" s="2"/>
      <c r="QMI459" s="2"/>
      <c r="QMJ459" s="2"/>
      <c r="QMK459" s="2"/>
      <c r="QML459" s="2"/>
      <c r="QMM459" s="2"/>
      <c r="QMN459" s="2"/>
      <c r="QMO459" s="2"/>
      <c r="QMP459" s="2"/>
      <c r="QMQ459" s="2"/>
      <c r="QMR459" s="2"/>
      <c r="QMS459" s="2"/>
      <c r="QMT459" s="2"/>
      <c r="QMU459" s="2"/>
      <c r="QMV459" s="2"/>
      <c r="QMW459" s="2"/>
      <c r="QMX459" s="2"/>
      <c r="QMY459" s="2"/>
      <c r="QMZ459" s="2"/>
      <c r="QNA459" s="2"/>
      <c r="QNB459" s="2"/>
      <c r="QNC459" s="2"/>
      <c r="QND459" s="2"/>
      <c r="QNE459" s="2"/>
      <c r="QNF459" s="2"/>
      <c r="QNG459" s="2"/>
      <c r="QNH459" s="2"/>
      <c r="QNI459" s="2"/>
      <c r="QNJ459" s="2"/>
      <c r="QNK459" s="2"/>
      <c r="QNL459" s="2"/>
      <c r="QNM459" s="2"/>
      <c r="QNN459" s="2"/>
      <c r="QNO459" s="2"/>
      <c r="QNP459" s="2"/>
      <c r="QNQ459" s="2"/>
      <c r="QNR459" s="2"/>
      <c r="QNS459" s="2"/>
      <c r="QNT459" s="2"/>
      <c r="QNU459" s="2"/>
      <c r="QNV459" s="2"/>
      <c r="QNW459" s="2"/>
      <c r="QNX459" s="2"/>
      <c r="QNY459" s="2"/>
      <c r="QNZ459" s="2"/>
      <c r="QOA459" s="2"/>
      <c r="QOB459" s="2"/>
      <c r="QOC459" s="2"/>
      <c r="QOD459" s="2"/>
      <c r="QOE459" s="2"/>
      <c r="QOF459" s="2"/>
      <c r="QOG459" s="2"/>
      <c r="QOH459" s="2"/>
      <c r="QOI459" s="2"/>
      <c r="QOJ459" s="2"/>
      <c r="QOK459" s="2"/>
      <c r="QOL459" s="2"/>
      <c r="QOM459" s="2"/>
      <c r="QON459" s="2"/>
      <c r="QOO459" s="2"/>
      <c r="QOP459" s="2"/>
      <c r="QOQ459" s="2"/>
      <c r="QOR459" s="2"/>
      <c r="QOS459" s="2"/>
      <c r="QOT459" s="2"/>
      <c r="QOU459" s="2"/>
      <c r="QOV459" s="2"/>
      <c r="QOW459" s="2"/>
      <c r="QOX459" s="2"/>
      <c r="QOY459" s="2"/>
      <c r="QOZ459" s="2"/>
      <c r="QPA459" s="2"/>
      <c r="QPB459" s="2"/>
      <c r="QPC459" s="2"/>
      <c r="QPD459" s="2"/>
      <c r="QPE459" s="2"/>
      <c r="QPF459" s="2"/>
      <c r="QPG459" s="2"/>
      <c r="QPH459" s="2"/>
      <c r="QPI459" s="2"/>
      <c r="QPJ459" s="2"/>
      <c r="QPK459" s="2"/>
      <c r="QPL459" s="2"/>
      <c r="QPM459" s="2"/>
      <c r="QPN459" s="2"/>
      <c r="QPO459" s="2"/>
      <c r="QPP459" s="2"/>
      <c r="QPQ459" s="2"/>
      <c r="QPR459" s="2"/>
      <c r="QPS459" s="2"/>
      <c r="QPT459" s="2"/>
      <c r="QPU459" s="2"/>
      <c r="QPV459" s="2"/>
      <c r="QPW459" s="2"/>
      <c r="QPX459" s="2"/>
      <c r="QPY459" s="2"/>
      <c r="QPZ459" s="2"/>
      <c r="QQA459" s="2"/>
      <c r="QQB459" s="2"/>
      <c r="QQC459" s="2"/>
      <c r="QQD459" s="2"/>
      <c r="QQE459" s="2"/>
      <c r="QQF459" s="2"/>
      <c r="QQG459" s="2"/>
      <c r="QQH459" s="2"/>
      <c r="QQI459" s="2"/>
      <c r="QQJ459" s="2"/>
      <c r="QQK459" s="2"/>
      <c r="QQL459" s="2"/>
      <c r="QQM459" s="2"/>
      <c r="QQN459" s="2"/>
      <c r="QQO459" s="2"/>
      <c r="QQP459" s="2"/>
      <c r="QQQ459" s="2"/>
      <c r="QQR459" s="2"/>
      <c r="QQS459" s="2"/>
      <c r="QQT459" s="2"/>
      <c r="QQU459" s="2"/>
      <c r="QQV459" s="2"/>
      <c r="QQW459" s="2"/>
      <c r="QQX459" s="2"/>
      <c r="QQY459" s="2"/>
      <c r="QQZ459" s="2"/>
      <c r="QRA459" s="2"/>
      <c r="QRB459" s="2"/>
      <c r="QRC459" s="2"/>
      <c r="QRD459" s="2"/>
      <c r="QRE459" s="2"/>
      <c r="QRF459" s="2"/>
      <c r="QRG459" s="2"/>
      <c r="QRH459" s="2"/>
      <c r="QRI459" s="2"/>
      <c r="QRJ459" s="2"/>
      <c r="QRK459" s="2"/>
      <c r="QRL459" s="2"/>
      <c r="QRM459" s="2"/>
      <c r="QRN459" s="2"/>
      <c r="QRO459" s="2"/>
      <c r="QRP459" s="2"/>
      <c r="QRQ459" s="2"/>
      <c r="QRR459" s="2"/>
      <c r="QRS459" s="2"/>
      <c r="QRT459" s="2"/>
      <c r="QRU459" s="2"/>
      <c r="QRV459" s="2"/>
      <c r="QRW459" s="2"/>
      <c r="QRX459" s="2"/>
      <c r="QRY459" s="2"/>
      <c r="QRZ459" s="2"/>
      <c r="QSA459" s="2"/>
      <c r="QSB459" s="2"/>
      <c r="QSC459" s="2"/>
      <c r="QSD459" s="2"/>
      <c r="QSE459" s="2"/>
      <c r="QSF459" s="2"/>
      <c r="QSG459" s="2"/>
      <c r="QSH459" s="2"/>
      <c r="QSI459" s="2"/>
      <c r="QSJ459" s="2"/>
      <c r="QSK459" s="2"/>
      <c r="QSL459" s="2"/>
      <c r="QSM459" s="2"/>
      <c r="QSN459" s="2"/>
      <c r="QSO459" s="2"/>
      <c r="QSP459" s="2"/>
      <c r="QSQ459" s="2"/>
      <c r="QSR459" s="2"/>
      <c r="QSS459" s="2"/>
      <c r="QST459" s="2"/>
      <c r="QSU459" s="2"/>
      <c r="QSV459" s="2"/>
      <c r="QSW459" s="2"/>
      <c r="QSX459" s="2"/>
      <c r="QSY459" s="2"/>
      <c r="QSZ459" s="2"/>
      <c r="QTA459" s="2"/>
      <c r="QTB459" s="2"/>
      <c r="QTC459" s="2"/>
      <c r="QTD459" s="2"/>
      <c r="QTE459" s="2"/>
      <c r="QTF459" s="2"/>
      <c r="QTG459" s="2"/>
      <c r="QTH459" s="2"/>
      <c r="QTI459" s="2"/>
      <c r="QTJ459" s="2"/>
      <c r="QTK459" s="2"/>
      <c r="QTL459" s="2"/>
      <c r="QTM459" s="2"/>
      <c r="QTN459" s="2"/>
      <c r="QTO459" s="2"/>
      <c r="QTP459" s="2"/>
      <c r="QTQ459" s="2"/>
      <c r="QTR459" s="2"/>
      <c r="QTS459" s="2"/>
      <c r="QTT459" s="2"/>
      <c r="QTU459" s="2"/>
      <c r="QTV459" s="2"/>
      <c r="QTW459" s="2"/>
      <c r="QTX459" s="2"/>
      <c r="QTY459" s="2"/>
      <c r="QTZ459" s="2"/>
      <c r="QUA459" s="2"/>
      <c r="QUB459" s="2"/>
      <c r="QUC459" s="2"/>
      <c r="QUD459" s="2"/>
      <c r="QUE459" s="2"/>
      <c r="QUF459" s="2"/>
      <c r="QUG459" s="2"/>
      <c r="QUH459" s="2"/>
      <c r="QUI459" s="2"/>
      <c r="QUJ459" s="2"/>
      <c r="QUK459" s="2"/>
      <c r="QUL459" s="2"/>
      <c r="QUM459" s="2"/>
      <c r="QUN459" s="2"/>
      <c r="QUO459" s="2"/>
      <c r="QUP459" s="2"/>
      <c r="QUQ459" s="2"/>
      <c r="QUR459" s="2"/>
      <c r="QUS459" s="2"/>
      <c r="QUT459" s="2"/>
      <c r="QUU459" s="2"/>
      <c r="QUV459" s="2"/>
      <c r="QUW459" s="2"/>
      <c r="QUX459" s="2"/>
      <c r="QUY459" s="2"/>
      <c r="QUZ459" s="2"/>
      <c r="QVA459" s="2"/>
      <c r="QVB459" s="2"/>
      <c r="QVC459" s="2"/>
      <c r="QVD459" s="2"/>
      <c r="QVE459" s="2"/>
      <c r="QVF459" s="2"/>
      <c r="QVG459" s="2"/>
      <c r="QVH459" s="2"/>
      <c r="QVI459" s="2"/>
      <c r="QVJ459" s="2"/>
      <c r="QVK459" s="2"/>
      <c r="QVL459" s="2"/>
      <c r="QVM459" s="2"/>
      <c r="QVN459" s="2"/>
      <c r="QVO459" s="2"/>
      <c r="QVP459" s="2"/>
      <c r="QVQ459" s="2"/>
      <c r="QVR459" s="2"/>
      <c r="QVS459" s="2"/>
      <c r="QVT459" s="2"/>
      <c r="QVU459" s="2"/>
      <c r="QVV459" s="2"/>
      <c r="QVW459" s="2"/>
      <c r="QVX459" s="2"/>
      <c r="QVY459" s="2"/>
      <c r="QVZ459" s="2"/>
      <c r="QWA459" s="2"/>
      <c r="QWB459" s="2"/>
      <c r="QWC459" s="2"/>
      <c r="QWD459" s="2"/>
      <c r="QWE459" s="2"/>
      <c r="QWF459" s="2"/>
      <c r="QWG459" s="2"/>
      <c r="QWH459" s="2"/>
      <c r="QWI459" s="2"/>
      <c r="QWJ459" s="2"/>
      <c r="QWK459" s="2"/>
      <c r="QWL459" s="2"/>
      <c r="QWM459" s="2"/>
      <c r="QWN459" s="2"/>
      <c r="QWO459" s="2"/>
      <c r="QWP459" s="2"/>
      <c r="QWQ459" s="2"/>
      <c r="QWR459" s="2"/>
      <c r="QWS459" s="2"/>
      <c r="QWT459" s="2"/>
      <c r="QWU459" s="2"/>
      <c r="QWV459" s="2"/>
      <c r="QWW459" s="2"/>
      <c r="QWX459" s="2"/>
      <c r="QWY459" s="2"/>
      <c r="QWZ459" s="2"/>
      <c r="QXA459" s="2"/>
      <c r="QXB459" s="2"/>
      <c r="QXC459" s="2"/>
      <c r="QXD459" s="2"/>
      <c r="QXE459" s="2"/>
      <c r="QXF459" s="2"/>
      <c r="QXG459" s="2"/>
      <c r="QXH459" s="2"/>
      <c r="QXI459" s="2"/>
      <c r="QXJ459" s="2"/>
      <c r="QXK459" s="2"/>
      <c r="QXL459" s="2"/>
      <c r="QXM459" s="2"/>
      <c r="QXN459" s="2"/>
      <c r="QXO459" s="2"/>
      <c r="QXP459" s="2"/>
      <c r="QXQ459" s="2"/>
      <c r="QXR459" s="2"/>
      <c r="QXS459" s="2"/>
      <c r="QXT459" s="2"/>
      <c r="QXU459" s="2"/>
      <c r="QXV459" s="2"/>
      <c r="QXW459" s="2"/>
      <c r="QXX459" s="2"/>
      <c r="QXY459" s="2"/>
      <c r="QXZ459" s="2"/>
      <c r="QYA459" s="2"/>
      <c r="QYB459" s="2"/>
      <c r="QYC459" s="2"/>
      <c r="QYD459" s="2"/>
      <c r="QYE459" s="2"/>
      <c r="QYF459" s="2"/>
      <c r="QYG459" s="2"/>
      <c r="QYH459" s="2"/>
      <c r="QYI459" s="2"/>
      <c r="QYJ459" s="2"/>
      <c r="QYK459" s="2"/>
      <c r="QYL459" s="2"/>
      <c r="QYM459" s="2"/>
      <c r="QYN459" s="2"/>
      <c r="QYO459" s="2"/>
      <c r="QYP459" s="2"/>
      <c r="QYQ459" s="2"/>
      <c r="QYR459" s="2"/>
      <c r="QYS459" s="2"/>
      <c r="QYT459" s="2"/>
      <c r="QYU459" s="2"/>
      <c r="QYV459" s="2"/>
      <c r="QYW459" s="2"/>
      <c r="QYX459" s="2"/>
      <c r="QYY459" s="2"/>
      <c r="QYZ459" s="2"/>
      <c r="QZA459" s="2"/>
      <c r="QZB459" s="2"/>
      <c r="QZC459" s="2"/>
      <c r="QZD459" s="2"/>
      <c r="QZE459" s="2"/>
      <c r="QZF459" s="2"/>
      <c r="QZG459" s="2"/>
      <c r="QZH459" s="2"/>
      <c r="QZI459" s="2"/>
      <c r="QZJ459" s="2"/>
      <c r="QZK459" s="2"/>
      <c r="QZL459" s="2"/>
      <c r="QZM459" s="2"/>
      <c r="QZN459" s="2"/>
      <c r="QZO459" s="2"/>
      <c r="QZP459" s="2"/>
      <c r="QZQ459" s="2"/>
      <c r="QZR459" s="2"/>
      <c r="QZS459" s="2"/>
      <c r="QZT459" s="2"/>
      <c r="QZU459" s="2"/>
      <c r="QZV459" s="2"/>
      <c r="QZW459" s="2"/>
      <c r="QZX459" s="2"/>
      <c r="QZY459" s="2"/>
      <c r="QZZ459" s="2"/>
      <c r="RAA459" s="2"/>
      <c r="RAB459" s="2"/>
      <c r="RAC459" s="2"/>
      <c r="RAD459" s="2"/>
      <c r="RAE459" s="2"/>
      <c r="RAF459" s="2"/>
      <c r="RAG459" s="2"/>
      <c r="RAH459" s="2"/>
      <c r="RAI459" s="2"/>
      <c r="RAJ459" s="2"/>
      <c r="RAK459" s="2"/>
      <c r="RAL459" s="2"/>
      <c r="RAM459" s="2"/>
      <c r="RAN459" s="2"/>
      <c r="RAO459" s="2"/>
      <c r="RAP459" s="2"/>
      <c r="RAQ459" s="2"/>
      <c r="RAR459" s="2"/>
      <c r="RAS459" s="2"/>
      <c r="RAT459" s="2"/>
      <c r="RAU459" s="2"/>
      <c r="RAV459" s="2"/>
      <c r="RAW459" s="2"/>
      <c r="RAX459" s="2"/>
      <c r="RAY459" s="2"/>
      <c r="RAZ459" s="2"/>
      <c r="RBA459" s="2"/>
      <c r="RBB459" s="2"/>
      <c r="RBC459" s="2"/>
      <c r="RBD459" s="2"/>
      <c r="RBE459" s="2"/>
      <c r="RBF459" s="2"/>
      <c r="RBG459" s="2"/>
      <c r="RBH459" s="2"/>
      <c r="RBI459" s="2"/>
      <c r="RBJ459" s="2"/>
      <c r="RBK459" s="2"/>
      <c r="RBL459" s="2"/>
      <c r="RBM459" s="2"/>
      <c r="RBN459" s="2"/>
      <c r="RBO459" s="2"/>
      <c r="RBP459" s="2"/>
      <c r="RBQ459" s="2"/>
      <c r="RBR459" s="2"/>
      <c r="RBS459" s="2"/>
      <c r="RBT459" s="2"/>
      <c r="RBU459" s="2"/>
      <c r="RBV459" s="2"/>
      <c r="RBW459" s="2"/>
      <c r="RBX459" s="2"/>
      <c r="RBY459" s="2"/>
      <c r="RBZ459" s="2"/>
      <c r="RCA459" s="2"/>
      <c r="RCB459" s="2"/>
      <c r="RCC459" s="2"/>
      <c r="RCD459" s="2"/>
      <c r="RCE459" s="2"/>
      <c r="RCF459" s="2"/>
      <c r="RCG459" s="2"/>
      <c r="RCH459" s="2"/>
      <c r="RCI459" s="2"/>
      <c r="RCJ459" s="2"/>
      <c r="RCK459" s="2"/>
      <c r="RCL459" s="2"/>
      <c r="RCM459" s="2"/>
      <c r="RCN459" s="2"/>
      <c r="RCO459" s="2"/>
      <c r="RCP459" s="2"/>
      <c r="RCQ459" s="2"/>
      <c r="RCR459" s="2"/>
      <c r="RCS459" s="2"/>
      <c r="RCT459" s="2"/>
      <c r="RCU459" s="2"/>
      <c r="RCV459" s="2"/>
      <c r="RCW459" s="2"/>
      <c r="RCX459" s="2"/>
      <c r="RCY459" s="2"/>
      <c r="RCZ459" s="2"/>
      <c r="RDA459" s="2"/>
      <c r="RDB459" s="2"/>
      <c r="RDC459" s="2"/>
      <c r="RDD459" s="2"/>
      <c r="RDE459" s="2"/>
      <c r="RDF459" s="2"/>
      <c r="RDG459" s="2"/>
      <c r="RDH459" s="2"/>
      <c r="RDI459" s="2"/>
      <c r="RDJ459" s="2"/>
      <c r="RDK459" s="2"/>
      <c r="RDL459" s="2"/>
      <c r="RDM459" s="2"/>
      <c r="RDN459" s="2"/>
      <c r="RDO459" s="2"/>
      <c r="RDP459" s="2"/>
      <c r="RDQ459" s="2"/>
      <c r="RDR459" s="2"/>
      <c r="RDS459" s="2"/>
      <c r="RDT459" s="2"/>
      <c r="RDU459" s="2"/>
      <c r="RDV459" s="2"/>
      <c r="RDW459" s="2"/>
      <c r="RDX459" s="2"/>
      <c r="RDY459" s="2"/>
      <c r="RDZ459" s="2"/>
      <c r="REA459" s="2"/>
      <c r="REB459" s="2"/>
      <c r="REC459" s="2"/>
      <c r="RED459" s="2"/>
      <c r="REE459" s="2"/>
      <c r="REF459" s="2"/>
      <c r="REG459" s="2"/>
      <c r="REH459" s="2"/>
      <c r="REI459" s="2"/>
      <c r="REJ459" s="2"/>
      <c r="REK459" s="2"/>
      <c r="REL459" s="2"/>
      <c r="REM459" s="2"/>
      <c r="REN459" s="2"/>
      <c r="REO459" s="2"/>
      <c r="REP459" s="2"/>
      <c r="REQ459" s="2"/>
      <c r="RER459" s="2"/>
      <c r="RES459" s="2"/>
      <c r="RET459" s="2"/>
      <c r="REU459" s="2"/>
      <c r="REV459" s="2"/>
      <c r="REW459" s="2"/>
      <c r="REX459" s="2"/>
      <c r="REY459" s="2"/>
      <c r="REZ459" s="2"/>
      <c r="RFA459" s="2"/>
      <c r="RFB459" s="2"/>
      <c r="RFC459" s="2"/>
      <c r="RFD459" s="2"/>
      <c r="RFE459" s="2"/>
      <c r="RFF459" s="2"/>
      <c r="RFG459" s="2"/>
      <c r="RFH459" s="2"/>
      <c r="RFI459" s="2"/>
      <c r="RFJ459" s="2"/>
      <c r="RFK459" s="2"/>
      <c r="RFL459" s="2"/>
      <c r="RFM459" s="2"/>
      <c r="RFN459" s="2"/>
      <c r="RFO459" s="2"/>
      <c r="RFP459" s="2"/>
      <c r="RFQ459" s="2"/>
      <c r="RFR459" s="2"/>
      <c r="RFS459" s="2"/>
      <c r="RFT459" s="2"/>
      <c r="RFU459" s="2"/>
      <c r="RFV459" s="2"/>
      <c r="RFW459" s="2"/>
      <c r="RFX459" s="2"/>
      <c r="RFY459" s="2"/>
      <c r="RFZ459" s="2"/>
      <c r="RGA459" s="2"/>
      <c r="RGB459" s="2"/>
      <c r="RGC459" s="2"/>
      <c r="RGD459" s="2"/>
      <c r="RGE459" s="2"/>
      <c r="RGF459" s="2"/>
      <c r="RGG459" s="2"/>
      <c r="RGH459" s="2"/>
      <c r="RGI459" s="2"/>
      <c r="RGJ459" s="2"/>
      <c r="RGK459" s="2"/>
      <c r="RGL459" s="2"/>
      <c r="RGM459" s="2"/>
      <c r="RGN459" s="2"/>
      <c r="RGO459" s="2"/>
      <c r="RGP459" s="2"/>
      <c r="RGQ459" s="2"/>
      <c r="RGR459" s="2"/>
      <c r="RGS459" s="2"/>
      <c r="RGT459" s="2"/>
      <c r="RGU459" s="2"/>
      <c r="RGV459" s="2"/>
      <c r="RGW459" s="2"/>
      <c r="RGX459" s="2"/>
      <c r="RGY459" s="2"/>
      <c r="RGZ459" s="2"/>
      <c r="RHA459" s="2"/>
      <c r="RHB459" s="2"/>
      <c r="RHC459" s="2"/>
      <c r="RHD459" s="2"/>
      <c r="RHE459" s="2"/>
      <c r="RHF459" s="2"/>
      <c r="RHG459" s="2"/>
      <c r="RHH459" s="2"/>
      <c r="RHI459" s="2"/>
      <c r="RHJ459" s="2"/>
      <c r="RHK459" s="2"/>
      <c r="RHL459" s="2"/>
      <c r="RHM459" s="2"/>
      <c r="RHN459" s="2"/>
      <c r="RHO459" s="2"/>
      <c r="RHP459" s="2"/>
      <c r="RHQ459" s="2"/>
      <c r="RHR459" s="2"/>
      <c r="RHS459" s="2"/>
      <c r="RHT459" s="2"/>
      <c r="RHU459" s="2"/>
      <c r="RHV459" s="2"/>
      <c r="RHW459" s="2"/>
      <c r="RHX459" s="2"/>
      <c r="RHY459" s="2"/>
      <c r="RHZ459" s="2"/>
      <c r="RIA459" s="2"/>
      <c r="RIB459" s="2"/>
      <c r="RIC459" s="2"/>
      <c r="RID459" s="2"/>
      <c r="RIE459" s="2"/>
      <c r="RIF459" s="2"/>
      <c r="RIG459" s="2"/>
      <c r="RIH459" s="2"/>
      <c r="RII459" s="2"/>
      <c r="RIJ459" s="2"/>
      <c r="RIK459" s="2"/>
      <c r="RIL459" s="2"/>
      <c r="RIM459" s="2"/>
      <c r="RIN459" s="2"/>
      <c r="RIO459" s="2"/>
      <c r="RIP459" s="2"/>
      <c r="RIQ459" s="2"/>
      <c r="RIR459" s="2"/>
      <c r="RIS459" s="2"/>
      <c r="RIT459" s="2"/>
      <c r="RIU459" s="2"/>
      <c r="RIV459" s="2"/>
      <c r="RIW459" s="2"/>
      <c r="RIX459" s="2"/>
      <c r="RIY459" s="2"/>
      <c r="RIZ459" s="2"/>
      <c r="RJA459" s="2"/>
      <c r="RJB459" s="2"/>
      <c r="RJC459" s="2"/>
      <c r="RJD459" s="2"/>
      <c r="RJE459" s="2"/>
      <c r="RJF459" s="2"/>
      <c r="RJG459" s="2"/>
      <c r="RJH459" s="2"/>
      <c r="RJI459" s="2"/>
      <c r="RJJ459" s="2"/>
      <c r="RJK459" s="2"/>
      <c r="RJL459" s="2"/>
      <c r="RJM459" s="2"/>
      <c r="RJN459" s="2"/>
      <c r="RJO459" s="2"/>
      <c r="RJP459" s="2"/>
      <c r="RJQ459" s="2"/>
      <c r="RJR459" s="2"/>
      <c r="RJS459" s="2"/>
      <c r="RJT459" s="2"/>
      <c r="RJU459" s="2"/>
      <c r="RJV459" s="2"/>
      <c r="RJW459" s="2"/>
      <c r="RJX459" s="2"/>
      <c r="RJY459" s="2"/>
      <c r="RJZ459" s="2"/>
      <c r="RKA459" s="2"/>
      <c r="RKB459" s="2"/>
      <c r="RKC459" s="2"/>
      <c r="RKD459" s="2"/>
      <c r="RKE459" s="2"/>
      <c r="RKF459" s="2"/>
      <c r="RKG459" s="2"/>
      <c r="RKH459" s="2"/>
      <c r="RKI459" s="2"/>
      <c r="RKJ459" s="2"/>
      <c r="RKK459" s="2"/>
      <c r="RKL459" s="2"/>
      <c r="RKM459" s="2"/>
      <c r="RKN459" s="2"/>
      <c r="RKO459" s="2"/>
      <c r="RKP459" s="2"/>
      <c r="RKQ459" s="2"/>
      <c r="RKR459" s="2"/>
      <c r="RKS459" s="2"/>
      <c r="RKT459" s="2"/>
      <c r="RKU459" s="2"/>
      <c r="RKV459" s="2"/>
      <c r="RKW459" s="2"/>
      <c r="RKX459" s="2"/>
      <c r="RKY459" s="2"/>
      <c r="RKZ459" s="2"/>
      <c r="RLA459" s="2"/>
      <c r="RLB459" s="2"/>
      <c r="RLC459" s="2"/>
      <c r="RLD459" s="2"/>
      <c r="RLE459" s="2"/>
      <c r="RLF459" s="2"/>
      <c r="RLG459" s="2"/>
      <c r="RLH459" s="2"/>
      <c r="RLI459" s="2"/>
      <c r="RLJ459" s="2"/>
      <c r="RLK459" s="2"/>
      <c r="RLL459" s="2"/>
      <c r="RLM459" s="2"/>
      <c r="RLN459" s="2"/>
      <c r="RLO459" s="2"/>
      <c r="RLP459" s="2"/>
      <c r="RLQ459" s="2"/>
      <c r="RLR459" s="2"/>
      <c r="RLS459" s="2"/>
      <c r="RLT459" s="2"/>
      <c r="RLU459" s="2"/>
      <c r="RLV459" s="2"/>
      <c r="RLW459" s="2"/>
      <c r="RLX459" s="2"/>
      <c r="RLY459" s="2"/>
      <c r="RLZ459" s="2"/>
      <c r="RMA459" s="2"/>
      <c r="RMB459" s="2"/>
      <c r="RMC459" s="2"/>
      <c r="RMD459" s="2"/>
      <c r="RME459" s="2"/>
      <c r="RMF459" s="2"/>
      <c r="RMG459" s="2"/>
      <c r="RMH459" s="2"/>
      <c r="RMI459" s="2"/>
      <c r="RMJ459" s="2"/>
      <c r="RMK459" s="2"/>
      <c r="RML459" s="2"/>
      <c r="RMM459" s="2"/>
      <c r="RMN459" s="2"/>
      <c r="RMO459" s="2"/>
      <c r="RMP459" s="2"/>
      <c r="RMQ459" s="2"/>
      <c r="RMR459" s="2"/>
      <c r="RMS459" s="2"/>
      <c r="RMT459" s="2"/>
      <c r="RMU459" s="2"/>
      <c r="RMV459" s="2"/>
      <c r="RMW459" s="2"/>
      <c r="RMX459" s="2"/>
      <c r="RMY459" s="2"/>
      <c r="RMZ459" s="2"/>
      <c r="RNA459" s="2"/>
      <c r="RNB459" s="2"/>
      <c r="RNC459" s="2"/>
      <c r="RND459" s="2"/>
      <c r="RNE459" s="2"/>
      <c r="RNF459" s="2"/>
      <c r="RNG459" s="2"/>
      <c r="RNH459" s="2"/>
      <c r="RNI459" s="2"/>
      <c r="RNJ459" s="2"/>
      <c r="RNK459" s="2"/>
      <c r="RNL459" s="2"/>
      <c r="RNM459" s="2"/>
      <c r="RNN459" s="2"/>
      <c r="RNO459" s="2"/>
      <c r="RNP459" s="2"/>
      <c r="RNQ459" s="2"/>
      <c r="RNR459" s="2"/>
      <c r="RNS459" s="2"/>
      <c r="RNT459" s="2"/>
      <c r="RNU459" s="2"/>
      <c r="RNV459" s="2"/>
      <c r="RNW459" s="2"/>
      <c r="RNX459" s="2"/>
      <c r="RNY459" s="2"/>
      <c r="RNZ459" s="2"/>
      <c r="ROA459" s="2"/>
      <c r="ROB459" s="2"/>
      <c r="ROC459" s="2"/>
      <c r="ROD459" s="2"/>
      <c r="ROE459" s="2"/>
      <c r="ROF459" s="2"/>
      <c r="ROG459" s="2"/>
      <c r="ROH459" s="2"/>
      <c r="ROI459" s="2"/>
      <c r="ROJ459" s="2"/>
      <c r="ROK459" s="2"/>
      <c r="ROL459" s="2"/>
      <c r="ROM459" s="2"/>
      <c r="RON459" s="2"/>
      <c r="ROO459" s="2"/>
      <c r="ROP459" s="2"/>
      <c r="ROQ459" s="2"/>
      <c r="ROR459" s="2"/>
      <c r="ROS459" s="2"/>
      <c r="ROT459" s="2"/>
      <c r="ROU459" s="2"/>
      <c r="ROV459" s="2"/>
      <c r="ROW459" s="2"/>
      <c r="ROX459" s="2"/>
      <c r="ROY459" s="2"/>
      <c r="ROZ459" s="2"/>
      <c r="RPA459" s="2"/>
      <c r="RPB459" s="2"/>
      <c r="RPC459" s="2"/>
      <c r="RPD459" s="2"/>
      <c r="RPE459" s="2"/>
      <c r="RPF459" s="2"/>
      <c r="RPG459" s="2"/>
      <c r="RPH459" s="2"/>
      <c r="RPI459" s="2"/>
      <c r="RPJ459" s="2"/>
      <c r="RPK459" s="2"/>
      <c r="RPL459" s="2"/>
      <c r="RPM459" s="2"/>
      <c r="RPN459" s="2"/>
      <c r="RPO459" s="2"/>
      <c r="RPP459" s="2"/>
      <c r="RPQ459" s="2"/>
      <c r="RPR459" s="2"/>
      <c r="RPS459" s="2"/>
      <c r="RPT459" s="2"/>
      <c r="RPU459" s="2"/>
      <c r="RPV459" s="2"/>
      <c r="RPW459" s="2"/>
      <c r="RPX459" s="2"/>
      <c r="RPY459" s="2"/>
      <c r="RPZ459" s="2"/>
      <c r="RQA459" s="2"/>
      <c r="RQB459" s="2"/>
      <c r="RQC459" s="2"/>
      <c r="RQD459" s="2"/>
      <c r="RQE459" s="2"/>
      <c r="RQF459" s="2"/>
      <c r="RQG459" s="2"/>
      <c r="RQH459" s="2"/>
      <c r="RQI459" s="2"/>
      <c r="RQJ459" s="2"/>
      <c r="RQK459" s="2"/>
      <c r="RQL459" s="2"/>
      <c r="RQM459" s="2"/>
      <c r="RQN459" s="2"/>
      <c r="RQO459" s="2"/>
      <c r="RQP459" s="2"/>
      <c r="RQQ459" s="2"/>
      <c r="RQR459" s="2"/>
      <c r="RQS459" s="2"/>
      <c r="RQT459" s="2"/>
      <c r="RQU459" s="2"/>
      <c r="RQV459" s="2"/>
      <c r="RQW459" s="2"/>
      <c r="RQX459" s="2"/>
      <c r="RQY459" s="2"/>
      <c r="RQZ459" s="2"/>
      <c r="RRA459" s="2"/>
      <c r="RRB459" s="2"/>
      <c r="RRC459" s="2"/>
      <c r="RRD459" s="2"/>
      <c r="RRE459" s="2"/>
      <c r="RRF459" s="2"/>
      <c r="RRG459" s="2"/>
      <c r="RRH459" s="2"/>
      <c r="RRI459" s="2"/>
      <c r="RRJ459" s="2"/>
      <c r="RRK459" s="2"/>
      <c r="RRL459" s="2"/>
      <c r="RRM459" s="2"/>
      <c r="RRN459" s="2"/>
      <c r="RRO459" s="2"/>
      <c r="RRP459" s="2"/>
      <c r="RRQ459" s="2"/>
      <c r="RRR459" s="2"/>
      <c r="RRS459" s="2"/>
      <c r="RRT459" s="2"/>
      <c r="RRU459" s="2"/>
      <c r="RRV459" s="2"/>
      <c r="RRW459" s="2"/>
      <c r="RRX459" s="2"/>
      <c r="RRY459" s="2"/>
      <c r="RRZ459" s="2"/>
      <c r="RSA459" s="2"/>
      <c r="RSB459" s="2"/>
      <c r="RSC459" s="2"/>
      <c r="RSD459" s="2"/>
      <c r="RSE459" s="2"/>
      <c r="RSF459" s="2"/>
      <c r="RSG459" s="2"/>
      <c r="RSH459" s="2"/>
      <c r="RSI459" s="2"/>
      <c r="RSJ459" s="2"/>
      <c r="RSK459" s="2"/>
      <c r="RSL459" s="2"/>
      <c r="RSM459" s="2"/>
      <c r="RSN459" s="2"/>
      <c r="RSO459" s="2"/>
      <c r="RSP459" s="2"/>
      <c r="RSQ459" s="2"/>
      <c r="RSR459" s="2"/>
      <c r="RSS459" s="2"/>
      <c r="RST459" s="2"/>
      <c r="RSU459" s="2"/>
      <c r="RSV459" s="2"/>
      <c r="RSW459" s="2"/>
      <c r="RSX459" s="2"/>
      <c r="RSY459" s="2"/>
      <c r="RSZ459" s="2"/>
      <c r="RTA459" s="2"/>
      <c r="RTB459" s="2"/>
      <c r="RTC459" s="2"/>
      <c r="RTD459" s="2"/>
      <c r="RTE459" s="2"/>
      <c r="RTF459" s="2"/>
      <c r="RTG459" s="2"/>
      <c r="RTH459" s="2"/>
      <c r="RTI459" s="2"/>
      <c r="RTJ459" s="2"/>
      <c r="RTK459" s="2"/>
      <c r="RTL459" s="2"/>
      <c r="RTM459" s="2"/>
      <c r="RTN459" s="2"/>
      <c r="RTO459" s="2"/>
      <c r="RTP459" s="2"/>
      <c r="RTQ459" s="2"/>
      <c r="RTR459" s="2"/>
      <c r="RTS459" s="2"/>
      <c r="RTT459" s="2"/>
      <c r="RTU459" s="2"/>
      <c r="RTV459" s="2"/>
      <c r="RTW459" s="2"/>
      <c r="RTX459" s="2"/>
      <c r="RTY459" s="2"/>
      <c r="RTZ459" s="2"/>
      <c r="RUA459" s="2"/>
      <c r="RUB459" s="2"/>
      <c r="RUC459" s="2"/>
      <c r="RUD459" s="2"/>
      <c r="RUE459" s="2"/>
      <c r="RUF459" s="2"/>
      <c r="RUG459" s="2"/>
      <c r="RUH459" s="2"/>
      <c r="RUI459" s="2"/>
      <c r="RUJ459" s="2"/>
      <c r="RUK459" s="2"/>
      <c r="RUL459" s="2"/>
      <c r="RUM459" s="2"/>
      <c r="RUN459" s="2"/>
      <c r="RUO459" s="2"/>
      <c r="RUP459" s="2"/>
      <c r="RUQ459" s="2"/>
      <c r="RUR459" s="2"/>
      <c r="RUS459" s="2"/>
      <c r="RUT459" s="2"/>
      <c r="RUU459" s="2"/>
      <c r="RUV459" s="2"/>
      <c r="RUW459" s="2"/>
      <c r="RUX459" s="2"/>
      <c r="RUY459" s="2"/>
      <c r="RUZ459" s="2"/>
      <c r="RVA459" s="2"/>
      <c r="RVB459" s="2"/>
      <c r="RVC459" s="2"/>
      <c r="RVD459" s="2"/>
      <c r="RVE459" s="2"/>
      <c r="RVF459" s="2"/>
      <c r="RVG459" s="2"/>
      <c r="RVH459" s="2"/>
      <c r="RVI459" s="2"/>
      <c r="RVJ459" s="2"/>
      <c r="RVK459" s="2"/>
      <c r="RVL459" s="2"/>
      <c r="RVM459" s="2"/>
      <c r="RVN459" s="2"/>
      <c r="RVO459" s="2"/>
      <c r="RVP459" s="2"/>
      <c r="RVQ459" s="2"/>
      <c r="RVR459" s="2"/>
      <c r="RVS459" s="2"/>
      <c r="RVT459" s="2"/>
      <c r="RVU459" s="2"/>
      <c r="RVV459" s="2"/>
      <c r="RVW459" s="2"/>
      <c r="RVX459" s="2"/>
      <c r="RVY459" s="2"/>
      <c r="RVZ459" s="2"/>
      <c r="RWA459" s="2"/>
      <c r="RWB459" s="2"/>
      <c r="RWC459" s="2"/>
      <c r="RWD459" s="2"/>
      <c r="RWE459" s="2"/>
      <c r="RWF459" s="2"/>
      <c r="RWG459" s="2"/>
      <c r="RWH459" s="2"/>
      <c r="RWI459" s="2"/>
      <c r="RWJ459" s="2"/>
      <c r="RWK459" s="2"/>
      <c r="RWL459" s="2"/>
      <c r="RWM459" s="2"/>
      <c r="RWN459" s="2"/>
      <c r="RWO459" s="2"/>
      <c r="RWP459" s="2"/>
      <c r="RWQ459" s="2"/>
      <c r="RWR459" s="2"/>
      <c r="RWS459" s="2"/>
      <c r="RWT459" s="2"/>
      <c r="RWU459" s="2"/>
      <c r="RWV459" s="2"/>
      <c r="RWW459" s="2"/>
      <c r="RWX459" s="2"/>
      <c r="RWY459" s="2"/>
      <c r="RWZ459" s="2"/>
      <c r="RXA459" s="2"/>
      <c r="RXB459" s="2"/>
      <c r="RXC459" s="2"/>
      <c r="RXD459" s="2"/>
      <c r="RXE459" s="2"/>
      <c r="RXF459" s="2"/>
      <c r="RXG459" s="2"/>
      <c r="RXH459" s="2"/>
      <c r="RXI459" s="2"/>
      <c r="RXJ459" s="2"/>
      <c r="RXK459" s="2"/>
      <c r="RXL459" s="2"/>
      <c r="RXM459" s="2"/>
      <c r="RXN459" s="2"/>
      <c r="RXO459" s="2"/>
      <c r="RXP459" s="2"/>
      <c r="RXQ459" s="2"/>
      <c r="RXR459" s="2"/>
      <c r="RXS459" s="2"/>
      <c r="RXT459" s="2"/>
      <c r="RXU459" s="2"/>
      <c r="RXV459" s="2"/>
      <c r="RXW459" s="2"/>
      <c r="RXX459" s="2"/>
      <c r="RXY459" s="2"/>
      <c r="RXZ459" s="2"/>
      <c r="RYA459" s="2"/>
      <c r="RYB459" s="2"/>
      <c r="RYC459" s="2"/>
      <c r="RYD459" s="2"/>
      <c r="RYE459" s="2"/>
      <c r="RYF459" s="2"/>
      <c r="RYG459" s="2"/>
      <c r="RYH459" s="2"/>
      <c r="RYI459" s="2"/>
      <c r="RYJ459" s="2"/>
      <c r="RYK459" s="2"/>
      <c r="RYL459" s="2"/>
      <c r="RYM459" s="2"/>
      <c r="RYN459" s="2"/>
      <c r="RYO459" s="2"/>
      <c r="RYP459" s="2"/>
      <c r="RYQ459" s="2"/>
      <c r="RYR459" s="2"/>
      <c r="RYS459" s="2"/>
      <c r="RYT459" s="2"/>
      <c r="RYU459" s="2"/>
      <c r="RYV459" s="2"/>
      <c r="RYW459" s="2"/>
      <c r="RYX459" s="2"/>
      <c r="RYY459" s="2"/>
      <c r="RYZ459" s="2"/>
      <c r="RZA459" s="2"/>
      <c r="RZB459" s="2"/>
      <c r="RZC459" s="2"/>
      <c r="RZD459" s="2"/>
      <c r="RZE459" s="2"/>
      <c r="RZF459" s="2"/>
      <c r="RZG459" s="2"/>
      <c r="RZH459" s="2"/>
      <c r="RZI459" s="2"/>
      <c r="RZJ459" s="2"/>
      <c r="RZK459" s="2"/>
      <c r="RZL459" s="2"/>
      <c r="RZM459" s="2"/>
      <c r="RZN459" s="2"/>
      <c r="RZO459" s="2"/>
      <c r="RZP459" s="2"/>
      <c r="RZQ459" s="2"/>
      <c r="RZR459" s="2"/>
      <c r="RZS459" s="2"/>
      <c r="RZT459" s="2"/>
      <c r="RZU459" s="2"/>
      <c r="RZV459" s="2"/>
      <c r="RZW459" s="2"/>
      <c r="RZX459" s="2"/>
      <c r="RZY459" s="2"/>
      <c r="RZZ459" s="2"/>
      <c r="SAA459" s="2"/>
      <c r="SAB459" s="2"/>
      <c r="SAC459" s="2"/>
      <c r="SAD459" s="2"/>
      <c r="SAE459" s="2"/>
      <c r="SAF459" s="2"/>
      <c r="SAG459" s="2"/>
      <c r="SAH459" s="2"/>
      <c r="SAI459" s="2"/>
      <c r="SAJ459" s="2"/>
      <c r="SAK459" s="2"/>
      <c r="SAL459" s="2"/>
      <c r="SAM459" s="2"/>
      <c r="SAN459" s="2"/>
      <c r="SAO459" s="2"/>
      <c r="SAP459" s="2"/>
      <c r="SAQ459" s="2"/>
      <c r="SAR459" s="2"/>
      <c r="SAS459" s="2"/>
      <c r="SAT459" s="2"/>
      <c r="SAU459" s="2"/>
      <c r="SAV459" s="2"/>
      <c r="SAW459" s="2"/>
      <c r="SAX459" s="2"/>
      <c r="SAY459" s="2"/>
      <c r="SAZ459" s="2"/>
      <c r="SBA459" s="2"/>
      <c r="SBB459" s="2"/>
      <c r="SBC459" s="2"/>
      <c r="SBD459" s="2"/>
      <c r="SBE459" s="2"/>
      <c r="SBF459" s="2"/>
      <c r="SBG459" s="2"/>
      <c r="SBH459" s="2"/>
      <c r="SBI459" s="2"/>
      <c r="SBJ459" s="2"/>
      <c r="SBK459" s="2"/>
      <c r="SBL459" s="2"/>
      <c r="SBM459" s="2"/>
      <c r="SBN459" s="2"/>
      <c r="SBO459" s="2"/>
      <c r="SBP459" s="2"/>
      <c r="SBQ459" s="2"/>
      <c r="SBR459" s="2"/>
      <c r="SBS459" s="2"/>
      <c r="SBT459" s="2"/>
      <c r="SBU459" s="2"/>
      <c r="SBV459" s="2"/>
      <c r="SBW459" s="2"/>
      <c r="SBX459" s="2"/>
      <c r="SBY459" s="2"/>
      <c r="SBZ459" s="2"/>
      <c r="SCA459" s="2"/>
      <c r="SCB459" s="2"/>
      <c r="SCC459" s="2"/>
      <c r="SCD459" s="2"/>
      <c r="SCE459" s="2"/>
      <c r="SCF459" s="2"/>
      <c r="SCG459" s="2"/>
      <c r="SCH459" s="2"/>
      <c r="SCI459" s="2"/>
      <c r="SCJ459" s="2"/>
      <c r="SCK459" s="2"/>
      <c r="SCL459" s="2"/>
      <c r="SCM459" s="2"/>
      <c r="SCN459" s="2"/>
      <c r="SCO459" s="2"/>
      <c r="SCP459" s="2"/>
      <c r="SCQ459" s="2"/>
      <c r="SCR459" s="2"/>
      <c r="SCS459" s="2"/>
      <c r="SCT459" s="2"/>
      <c r="SCU459" s="2"/>
      <c r="SCV459" s="2"/>
      <c r="SCW459" s="2"/>
      <c r="SCX459" s="2"/>
      <c r="SCY459" s="2"/>
      <c r="SCZ459" s="2"/>
      <c r="SDA459" s="2"/>
      <c r="SDB459" s="2"/>
      <c r="SDC459" s="2"/>
      <c r="SDD459" s="2"/>
      <c r="SDE459" s="2"/>
      <c r="SDF459" s="2"/>
      <c r="SDG459" s="2"/>
      <c r="SDH459" s="2"/>
      <c r="SDI459" s="2"/>
      <c r="SDJ459" s="2"/>
      <c r="SDK459" s="2"/>
      <c r="SDL459" s="2"/>
      <c r="SDM459" s="2"/>
      <c r="SDN459" s="2"/>
      <c r="SDO459" s="2"/>
      <c r="SDP459" s="2"/>
      <c r="SDQ459" s="2"/>
      <c r="SDR459" s="2"/>
      <c r="SDS459" s="2"/>
      <c r="SDT459" s="2"/>
      <c r="SDU459" s="2"/>
      <c r="SDV459" s="2"/>
      <c r="SDW459" s="2"/>
      <c r="SDX459" s="2"/>
      <c r="SDY459" s="2"/>
      <c r="SDZ459" s="2"/>
      <c r="SEA459" s="2"/>
      <c r="SEB459" s="2"/>
      <c r="SEC459" s="2"/>
      <c r="SED459" s="2"/>
      <c r="SEE459" s="2"/>
      <c r="SEF459" s="2"/>
      <c r="SEG459" s="2"/>
      <c r="SEH459" s="2"/>
      <c r="SEI459" s="2"/>
      <c r="SEJ459" s="2"/>
      <c r="SEK459" s="2"/>
      <c r="SEL459" s="2"/>
      <c r="SEM459" s="2"/>
      <c r="SEN459" s="2"/>
      <c r="SEO459" s="2"/>
      <c r="SEP459" s="2"/>
      <c r="SEQ459" s="2"/>
      <c r="SER459" s="2"/>
      <c r="SES459" s="2"/>
      <c r="SET459" s="2"/>
      <c r="SEU459" s="2"/>
      <c r="SEV459" s="2"/>
      <c r="SEW459" s="2"/>
      <c r="SEX459" s="2"/>
      <c r="SEY459" s="2"/>
      <c r="SEZ459" s="2"/>
      <c r="SFA459" s="2"/>
      <c r="SFB459" s="2"/>
      <c r="SFC459" s="2"/>
      <c r="SFD459" s="2"/>
      <c r="SFE459" s="2"/>
      <c r="SFF459" s="2"/>
      <c r="SFG459" s="2"/>
      <c r="SFH459" s="2"/>
      <c r="SFI459" s="2"/>
      <c r="SFJ459" s="2"/>
      <c r="SFK459" s="2"/>
      <c r="SFL459" s="2"/>
      <c r="SFM459" s="2"/>
      <c r="SFN459" s="2"/>
      <c r="SFO459" s="2"/>
      <c r="SFP459" s="2"/>
      <c r="SFQ459" s="2"/>
      <c r="SFR459" s="2"/>
      <c r="SFS459" s="2"/>
      <c r="SFT459" s="2"/>
      <c r="SFU459" s="2"/>
      <c r="SFV459" s="2"/>
      <c r="SFW459" s="2"/>
      <c r="SFX459" s="2"/>
      <c r="SFY459" s="2"/>
      <c r="SFZ459" s="2"/>
      <c r="SGA459" s="2"/>
      <c r="SGB459" s="2"/>
      <c r="SGC459" s="2"/>
      <c r="SGD459" s="2"/>
      <c r="SGE459" s="2"/>
      <c r="SGF459" s="2"/>
      <c r="SGG459" s="2"/>
      <c r="SGH459" s="2"/>
      <c r="SGI459" s="2"/>
      <c r="SGJ459" s="2"/>
      <c r="SGK459" s="2"/>
      <c r="SGL459" s="2"/>
      <c r="SGM459" s="2"/>
      <c r="SGN459" s="2"/>
      <c r="SGO459" s="2"/>
      <c r="SGP459" s="2"/>
      <c r="SGQ459" s="2"/>
      <c r="SGR459" s="2"/>
      <c r="SGS459" s="2"/>
      <c r="SGT459" s="2"/>
      <c r="SGU459" s="2"/>
      <c r="SGV459" s="2"/>
      <c r="SGW459" s="2"/>
      <c r="SGX459" s="2"/>
      <c r="SGY459" s="2"/>
      <c r="SGZ459" s="2"/>
      <c r="SHA459" s="2"/>
      <c r="SHB459" s="2"/>
      <c r="SHC459" s="2"/>
      <c r="SHD459" s="2"/>
      <c r="SHE459" s="2"/>
      <c r="SHF459" s="2"/>
      <c r="SHG459" s="2"/>
      <c r="SHH459" s="2"/>
      <c r="SHI459" s="2"/>
      <c r="SHJ459" s="2"/>
      <c r="SHK459" s="2"/>
      <c r="SHL459" s="2"/>
      <c r="SHM459" s="2"/>
      <c r="SHN459" s="2"/>
      <c r="SHO459" s="2"/>
      <c r="SHP459" s="2"/>
      <c r="SHQ459" s="2"/>
      <c r="SHR459" s="2"/>
      <c r="SHS459" s="2"/>
      <c r="SHT459" s="2"/>
      <c r="SHU459" s="2"/>
      <c r="SHV459" s="2"/>
      <c r="SHW459" s="2"/>
      <c r="SHX459" s="2"/>
      <c r="SHY459" s="2"/>
      <c r="SHZ459" s="2"/>
      <c r="SIA459" s="2"/>
      <c r="SIB459" s="2"/>
      <c r="SIC459" s="2"/>
      <c r="SID459" s="2"/>
      <c r="SIE459" s="2"/>
      <c r="SIF459" s="2"/>
      <c r="SIG459" s="2"/>
      <c r="SIH459" s="2"/>
      <c r="SII459" s="2"/>
      <c r="SIJ459" s="2"/>
      <c r="SIK459" s="2"/>
      <c r="SIL459" s="2"/>
      <c r="SIM459" s="2"/>
      <c r="SIN459" s="2"/>
      <c r="SIO459" s="2"/>
      <c r="SIP459" s="2"/>
      <c r="SIQ459" s="2"/>
      <c r="SIR459" s="2"/>
      <c r="SIS459" s="2"/>
      <c r="SIT459" s="2"/>
      <c r="SIU459" s="2"/>
      <c r="SIV459" s="2"/>
      <c r="SIW459" s="2"/>
      <c r="SIX459" s="2"/>
      <c r="SIY459" s="2"/>
      <c r="SIZ459" s="2"/>
      <c r="SJA459" s="2"/>
      <c r="SJB459" s="2"/>
      <c r="SJC459" s="2"/>
      <c r="SJD459" s="2"/>
      <c r="SJE459" s="2"/>
      <c r="SJF459" s="2"/>
      <c r="SJG459" s="2"/>
      <c r="SJH459" s="2"/>
      <c r="SJI459" s="2"/>
      <c r="SJJ459" s="2"/>
      <c r="SJK459" s="2"/>
      <c r="SJL459" s="2"/>
      <c r="SJM459" s="2"/>
      <c r="SJN459" s="2"/>
      <c r="SJO459" s="2"/>
      <c r="SJP459" s="2"/>
      <c r="SJQ459" s="2"/>
      <c r="SJR459" s="2"/>
      <c r="SJS459" s="2"/>
      <c r="SJT459" s="2"/>
      <c r="SJU459" s="2"/>
      <c r="SJV459" s="2"/>
      <c r="SJW459" s="2"/>
      <c r="SJX459" s="2"/>
      <c r="SJY459" s="2"/>
      <c r="SJZ459" s="2"/>
      <c r="SKA459" s="2"/>
      <c r="SKB459" s="2"/>
      <c r="SKC459" s="2"/>
      <c r="SKD459" s="2"/>
      <c r="SKE459" s="2"/>
      <c r="SKF459" s="2"/>
      <c r="SKG459" s="2"/>
      <c r="SKH459" s="2"/>
      <c r="SKI459" s="2"/>
      <c r="SKJ459" s="2"/>
      <c r="SKK459" s="2"/>
      <c r="SKL459" s="2"/>
      <c r="SKM459" s="2"/>
      <c r="SKN459" s="2"/>
      <c r="SKO459" s="2"/>
      <c r="SKP459" s="2"/>
      <c r="SKQ459" s="2"/>
      <c r="SKR459" s="2"/>
      <c r="SKS459" s="2"/>
      <c r="SKT459" s="2"/>
      <c r="SKU459" s="2"/>
      <c r="SKV459" s="2"/>
      <c r="SKW459" s="2"/>
      <c r="SKX459" s="2"/>
      <c r="SKY459" s="2"/>
      <c r="SKZ459" s="2"/>
      <c r="SLA459" s="2"/>
      <c r="SLB459" s="2"/>
      <c r="SLC459" s="2"/>
      <c r="SLD459" s="2"/>
      <c r="SLE459" s="2"/>
      <c r="SLF459" s="2"/>
      <c r="SLG459" s="2"/>
      <c r="SLH459" s="2"/>
      <c r="SLI459" s="2"/>
      <c r="SLJ459" s="2"/>
      <c r="SLK459" s="2"/>
      <c r="SLL459" s="2"/>
      <c r="SLM459" s="2"/>
      <c r="SLN459" s="2"/>
      <c r="SLO459" s="2"/>
      <c r="SLP459" s="2"/>
      <c r="SLQ459" s="2"/>
      <c r="SLR459" s="2"/>
      <c r="SLS459" s="2"/>
      <c r="SLT459" s="2"/>
      <c r="SLU459" s="2"/>
      <c r="SLV459" s="2"/>
      <c r="SLW459" s="2"/>
      <c r="SLX459" s="2"/>
      <c r="SLY459" s="2"/>
      <c r="SLZ459" s="2"/>
      <c r="SMA459" s="2"/>
      <c r="SMB459" s="2"/>
      <c r="SMC459" s="2"/>
      <c r="SMD459" s="2"/>
      <c r="SME459" s="2"/>
      <c r="SMF459" s="2"/>
      <c r="SMG459" s="2"/>
      <c r="SMH459" s="2"/>
      <c r="SMI459" s="2"/>
      <c r="SMJ459" s="2"/>
      <c r="SMK459" s="2"/>
      <c r="SML459" s="2"/>
      <c r="SMM459" s="2"/>
      <c r="SMN459" s="2"/>
      <c r="SMO459" s="2"/>
      <c r="SMP459" s="2"/>
      <c r="SMQ459" s="2"/>
      <c r="SMR459" s="2"/>
      <c r="SMS459" s="2"/>
      <c r="SMT459" s="2"/>
      <c r="SMU459" s="2"/>
      <c r="SMV459" s="2"/>
      <c r="SMW459" s="2"/>
      <c r="SMX459" s="2"/>
      <c r="SMY459" s="2"/>
      <c r="SMZ459" s="2"/>
      <c r="SNA459" s="2"/>
      <c r="SNB459" s="2"/>
      <c r="SNC459" s="2"/>
      <c r="SND459" s="2"/>
      <c r="SNE459" s="2"/>
      <c r="SNF459" s="2"/>
      <c r="SNG459" s="2"/>
      <c r="SNH459" s="2"/>
      <c r="SNI459" s="2"/>
      <c r="SNJ459" s="2"/>
      <c r="SNK459" s="2"/>
      <c r="SNL459" s="2"/>
      <c r="SNM459" s="2"/>
      <c r="SNN459" s="2"/>
      <c r="SNO459" s="2"/>
      <c r="SNP459" s="2"/>
      <c r="SNQ459" s="2"/>
      <c r="SNR459" s="2"/>
      <c r="SNS459" s="2"/>
      <c r="SNT459" s="2"/>
      <c r="SNU459" s="2"/>
      <c r="SNV459" s="2"/>
      <c r="SNW459" s="2"/>
      <c r="SNX459" s="2"/>
      <c r="SNY459" s="2"/>
      <c r="SNZ459" s="2"/>
      <c r="SOA459" s="2"/>
      <c r="SOB459" s="2"/>
      <c r="SOC459" s="2"/>
      <c r="SOD459" s="2"/>
      <c r="SOE459" s="2"/>
      <c r="SOF459" s="2"/>
      <c r="SOG459" s="2"/>
      <c r="SOH459" s="2"/>
      <c r="SOI459" s="2"/>
      <c r="SOJ459" s="2"/>
      <c r="SOK459" s="2"/>
      <c r="SOL459" s="2"/>
      <c r="SOM459" s="2"/>
      <c r="SON459" s="2"/>
      <c r="SOO459" s="2"/>
      <c r="SOP459" s="2"/>
      <c r="SOQ459" s="2"/>
      <c r="SOR459" s="2"/>
      <c r="SOS459" s="2"/>
      <c r="SOT459" s="2"/>
      <c r="SOU459" s="2"/>
      <c r="SOV459" s="2"/>
      <c r="SOW459" s="2"/>
      <c r="SOX459" s="2"/>
      <c r="SOY459" s="2"/>
      <c r="SOZ459" s="2"/>
      <c r="SPA459" s="2"/>
      <c r="SPB459" s="2"/>
      <c r="SPC459" s="2"/>
      <c r="SPD459" s="2"/>
      <c r="SPE459" s="2"/>
      <c r="SPF459" s="2"/>
      <c r="SPG459" s="2"/>
      <c r="SPH459" s="2"/>
      <c r="SPI459" s="2"/>
      <c r="SPJ459" s="2"/>
      <c r="SPK459" s="2"/>
      <c r="SPL459" s="2"/>
      <c r="SPM459" s="2"/>
      <c r="SPN459" s="2"/>
      <c r="SPO459" s="2"/>
      <c r="SPP459" s="2"/>
      <c r="SPQ459" s="2"/>
      <c r="SPR459" s="2"/>
      <c r="SPS459" s="2"/>
      <c r="SPT459" s="2"/>
      <c r="SPU459" s="2"/>
      <c r="SPV459" s="2"/>
      <c r="SPW459" s="2"/>
      <c r="SPX459" s="2"/>
      <c r="SPY459" s="2"/>
      <c r="SPZ459" s="2"/>
      <c r="SQA459" s="2"/>
      <c r="SQB459" s="2"/>
      <c r="SQC459" s="2"/>
      <c r="SQD459" s="2"/>
      <c r="SQE459" s="2"/>
      <c r="SQF459" s="2"/>
      <c r="SQG459" s="2"/>
      <c r="SQH459" s="2"/>
      <c r="SQI459" s="2"/>
      <c r="SQJ459" s="2"/>
      <c r="SQK459" s="2"/>
      <c r="SQL459" s="2"/>
      <c r="SQM459" s="2"/>
      <c r="SQN459" s="2"/>
      <c r="SQO459" s="2"/>
      <c r="SQP459" s="2"/>
      <c r="SQQ459" s="2"/>
      <c r="SQR459" s="2"/>
      <c r="SQS459" s="2"/>
      <c r="SQT459" s="2"/>
      <c r="SQU459" s="2"/>
      <c r="SQV459" s="2"/>
      <c r="SQW459" s="2"/>
      <c r="SQX459" s="2"/>
      <c r="SQY459" s="2"/>
      <c r="SQZ459" s="2"/>
      <c r="SRA459" s="2"/>
      <c r="SRB459" s="2"/>
      <c r="SRC459" s="2"/>
      <c r="SRD459" s="2"/>
      <c r="SRE459" s="2"/>
      <c r="SRF459" s="2"/>
      <c r="SRG459" s="2"/>
      <c r="SRH459" s="2"/>
      <c r="SRI459" s="2"/>
      <c r="SRJ459" s="2"/>
      <c r="SRK459" s="2"/>
      <c r="SRL459" s="2"/>
      <c r="SRM459" s="2"/>
      <c r="SRN459" s="2"/>
      <c r="SRO459" s="2"/>
      <c r="SRP459" s="2"/>
      <c r="SRQ459" s="2"/>
      <c r="SRR459" s="2"/>
      <c r="SRS459" s="2"/>
      <c r="SRT459" s="2"/>
      <c r="SRU459" s="2"/>
      <c r="SRV459" s="2"/>
      <c r="SRW459" s="2"/>
      <c r="SRX459" s="2"/>
      <c r="SRY459" s="2"/>
      <c r="SRZ459" s="2"/>
      <c r="SSA459" s="2"/>
      <c r="SSB459" s="2"/>
      <c r="SSC459" s="2"/>
      <c r="SSD459" s="2"/>
      <c r="SSE459" s="2"/>
      <c r="SSF459" s="2"/>
      <c r="SSG459" s="2"/>
      <c r="SSH459" s="2"/>
      <c r="SSI459" s="2"/>
      <c r="SSJ459" s="2"/>
      <c r="SSK459" s="2"/>
      <c r="SSL459" s="2"/>
      <c r="SSM459" s="2"/>
      <c r="SSN459" s="2"/>
      <c r="SSO459" s="2"/>
      <c r="SSP459" s="2"/>
      <c r="SSQ459" s="2"/>
      <c r="SSR459" s="2"/>
      <c r="SSS459" s="2"/>
      <c r="SST459" s="2"/>
      <c r="SSU459" s="2"/>
      <c r="SSV459" s="2"/>
      <c r="SSW459" s="2"/>
      <c r="SSX459" s="2"/>
      <c r="SSY459" s="2"/>
      <c r="SSZ459" s="2"/>
      <c r="STA459" s="2"/>
      <c r="STB459" s="2"/>
      <c r="STC459" s="2"/>
      <c r="STD459" s="2"/>
      <c r="STE459" s="2"/>
      <c r="STF459" s="2"/>
      <c r="STG459" s="2"/>
      <c r="STH459" s="2"/>
      <c r="STI459" s="2"/>
      <c r="STJ459" s="2"/>
      <c r="STK459" s="2"/>
      <c r="STL459" s="2"/>
      <c r="STM459" s="2"/>
      <c r="STN459" s="2"/>
      <c r="STO459" s="2"/>
      <c r="STP459" s="2"/>
      <c r="STQ459" s="2"/>
      <c r="STR459" s="2"/>
      <c r="STS459" s="2"/>
      <c r="STT459" s="2"/>
      <c r="STU459" s="2"/>
      <c r="STV459" s="2"/>
      <c r="STW459" s="2"/>
      <c r="STX459" s="2"/>
      <c r="STY459" s="2"/>
      <c r="STZ459" s="2"/>
      <c r="SUA459" s="2"/>
      <c r="SUB459" s="2"/>
      <c r="SUC459" s="2"/>
      <c r="SUD459" s="2"/>
      <c r="SUE459" s="2"/>
      <c r="SUF459" s="2"/>
      <c r="SUG459" s="2"/>
      <c r="SUH459" s="2"/>
      <c r="SUI459" s="2"/>
      <c r="SUJ459" s="2"/>
      <c r="SUK459" s="2"/>
      <c r="SUL459" s="2"/>
      <c r="SUM459" s="2"/>
      <c r="SUN459" s="2"/>
      <c r="SUO459" s="2"/>
      <c r="SUP459" s="2"/>
      <c r="SUQ459" s="2"/>
      <c r="SUR459" s="2"/>
      <c r="SUS459" s="2"/>
      <c r="SUT459" s="2"/>
      <c r="SUU459" s="2"/>
      <c r="SUV459" s="2"/>
      <c r="SUW459" s="2"/>
      <c r="SUX459" s="2"/>
      <c r="SUY459" s="2"/>
      <c r="SUZ459" s="2"/>
      <c r="SVA459" s="2"/>
      <c r="SVB459" s="2"/>
      <c r="SVC459" s="2"/>
      <c r="SVD459" s="2"/>
      <c r="SVE459" s="2"/>
      <c r="SVF459" s="2"/>
      <c r="SVG459" s="2"/>
      <c r="SVH459" s="2"/>
      <c r="SVI459" s="2"/>
      <c r="SVJ459" s="2"/>
      <c r="SVK459" s="2"/>
      <c r="SVL459" s="2"/>
      <c r="SVM459" s="2"/>
      <c r="SVN459" s="2"/>
      <c r="SVO459" s="2"/>
      <c r="SVP459" s="2"/>
      <c r="SVQ459" s="2"/>
      <c r="SVR459" s="2"/>
      <c r="SVS459" s="2"/>
      <c r="SVT459" s="2"/>
      <c r="SVU459" s="2"/>
      <c r="SVV459" s="2"/>
      <c r="SVW459" s="2"/>
      <c r="SVX459" s="2"/>
      <c r="SVY459" s="2"/>
      <c r="SVZ459" s="2"/>
      <c r="SWA459" s="2"/>
      <c r="SWB459" s="2"/>
      <c r="SWC459" s="2"/>
      <c r="SWD459" s="2"/>
      <c r="SWE459" s="2"/>
      <c r="SWF459" s="2"/>
      <c r="SWG459" s="2"/>
      <c r="SWH459" s="2"/>
      <c r="SWI459" s="2"/>
      <c r="SWJ459" s="2"/>
      <c r="SWK459" s="2"/>
      <c r="SWL459" s="2"/>
      <c r="SWM459" s="2"/>
      <c r="SWN459" s="2"/>
      <c r="SWO459" s="2"/>
      <c r="SWP459" s="2"/>
      <c r="SWQ459" s="2"/>
      <c r="SWR459" s="2"/>
      <c r="SWS459" s="2"/>
      <c r="SWT459" s="2"/>
      <c r="SWU459" s="2"/>
      <c r="SWV459" s="2"/>
      <c r="SWW459" s="2"/>
      <c r="SWX459" s="2"/>
      <c r="SWY459" s="2"/>
      <c r="SWZ459" s="2"/>
      <c r="SXA459" s="2"/>
      <c r="SXB459" s="2"/>
      <c r="SXC459" s="2"/>
      <c r="SXD459" s="2"/>
      <c r="SXE459" s="2"/>
      <c r="SXF459" s="2"/>
      <c r="SXG459" s="2"/>
      <c r="SXH459" s="2"/>
      <c r="SXI459" s="2"/>
      <c r="SXJ459" s="2"/>
      <c r="SXK459" s="2"/>
      <c r="SXL459" s="2"/>
      <c r="SXM459" s="2"/>
      <c r="SXN459" s="2"/>
      <c r="SXO459" s="2"/>
      <c r="SXP459" s="2"/>
      <c r="SXQ459" s="2"/>
      <c r="SXR459" s="2"/>
      <c r="SXS459" s="2"/>
      <c r="SXT459" s="2"/>
      <c r="SXU459" s="2"/>
      <c r="SXV459" s="2"/>
      <c r="SXW459" s="2"/>
      <c r="SXX459" s="2"/>
      <c r="SXY459" s="2"/>
      <c r="SXZ459" s="2"/>
      <c r="SYA459" s="2"/>
      <c r="SYB459" s="2"/>
      <c r="SYC459" s="2"/>
      <c r="SYD459" s="2"/>
      <c r="SYE459" s="2"/>
      <c r="SYF459" s="2"/>
      <c r="SYG459" s="2"/>
      <c r="SYH459" s="2"/>
      <c r="SYI459" s="2"/>
      <c r="SYJ459" s="2"/>
      <c r="SYK459" s="2"/>
      <c r="SYL459" s="2"/>
      <c r="SYM459" s="2"/>
      <c r="SYN459" s="2"/>
      <c r="SYO459" s="2"/>
      <c r="SYP459" s="2"/>
      <c r="SYQ459" s="2"/>
      <c r="SYR459" s="2"/>
      <c r="SYS459" s="2"/>
      <c r="SYT459" s="2"/>
      <c r="SYU459" s="2"/>
      <c r="SYV459" s="2"/>
      <c r="SYW459" s="2"/>
      <c r="SYX459" s="2"/>
      <c r="SYY459" s="2"/>
      <c r="SYZ459" s="2"/>
      <c r="SZA459" s="2"/>
      <c r="SZB459" s="2"/>
      <c r="SZC459" s="2"/>
      <c r="SZD459" s="2"/>
      <c r="SZE459" s="2"/>
      <c r="SZF459" s="2"/>
      <c r="SZG459" s="2"/>
      <c r="SZH459" s="2"/>
      <c r="SZI459" s="2"/>
      <c r="SZJ459" s="2"/>
      <c r="SZK459" s="2"/>
      <c r="SZL459" s="2"/>
      <c r="SZM459" s="2"/>
      <c r="SZN459" s="2"/>
      <c r="SZO459" s="2"/>
      <c r="SZP459" s="2"/>
      <c r="SZQ459" s="2"/>
      <c r="SZR459" s="2"/>
      <c r="SZS459" s="2"/>
      <c r="SZT459" s="2"/>
      <c r="SZU459" s="2"/>
      <c r="SZV459" s="2"/>
      <c r="SZW459" s="2"/>
      <c r="SZX459" s="2"/>
      <c r="SZY459" s="2"/>
      <c r="SZZ459" s="2"/>
      <c r="TAA459" s="2"/>
      <c r="TAB459" s="2"/>
      <c r="TAC459" s="2"/>
      <c r="TAD459" s="2"/>
      <c r="TAE459" s="2"/>
      <c r="TAF459" s="2"/>
      <c r="TAG459" s="2"/>
      <c r="TAH459" s="2"/>
      <c r="TAI459" s="2"/>
      <c r="TAJ459" s="2"/>
      <c r="TAK459" s="2"/>
      <c r="TAL459" s="2"/>
      <c r="TAM459" s="2"/>
      <c r="TAN459" s="2"/>
      <c r="TAO459" s="2"/>
      <c r="TAP459" s="2"/>
      <c r="TAQ459" s="2"/>
      <c r="TAR459" s="2"/>
      <c r="TAS459" s="2"/>
      <c r="TAT459" s="2"/>
      <c r="TAU459" s="2"/>
      <c r="TAV459" s="2"/>
      <c r="TAW459" s="2"/>
      <c r="TAX459" s="2"/>
      <c r="TAY459" s="2"/>
      <c r="TAZ459" s="2"/>
      <c r="TBA459" s="2"/>
      <c r="TBB459" s="2"/>
      <c r="TBC459" s="2"/>
      <c r="TBD459" s="2"/>
      <c r="TBE459" s="2"/>
      <c r="TBF459" s="2"/>
      <c r="TBG459" s="2"/>
      <c r="TBH459" s="2"/>
      <c r="TBI459" s="2"/>
      <c r="TBJ459" s="2"/>
      <c r="TBK459" s="2"/>
      <c r="TBL459" s="2"/>
      <c r="TBM459" s="2"/>
      <c r="TBN459" s="2"/>
      <c r="TBO459" s="2"/>
      <c r="TBP459" s="2"/>
      <c r="TBQ459" s="2"/>
      <c r="TBR459" s="2"/>
      <c r="TBS459" s="2"/>
      <c r="TBT459" s="2"/>
      <c r="TBU459" s="2"/>
      <c r="TBV459" s="2"/>
      <c r="TBW459" s="2"/>
      <c r="TBX459" s="2"/>
      <c r="TBY459" s="2"/>
      <c r="TBZ459" s="2"/>
      <c r="TCA459" s="2"/>
      <c r="TCB459" s="2"/>
      <c r="TCC459" s="2"/>
      <c r="TCD459" s="2"/>
      <c r="TCE459" s="2"/>
      <c r="TCF459" s="2"/>
      <c r="TCG459" s="2"/>
      <c r="TCH459" s="2"/>
      <c r="TCI459" s="2"/>
      <c r="TCJ459" s="2"/>
      <c r="TCK459" s="2"/>
      <c r="TCL459" s="2"/>
      <c r="TCM459" s="2"/>
      <c r="TCN459" s="2"/>
      <c r="TCO459" s="2"/>
      <c r="TCP459" s="2"/>
      <c r="TCQ459" s="2"/>
      <c r="TCR459" s="2"/>
      <c r="TCS459" s="2"/>
      <c r="TCT459" s="2"/>
      <c r="TCU459" s="2"/>
      <c r="TCV459" s="2"/>
      <c r="TCW459" s="2"/>
      <c r="TCX459" s="2"/>
      <c r="TCY459" s="2"/>
      <c r="TCZ459" s="2"/>
      <c r="TDA459" s="2"/>
      <c r="TDB459" s="2"/>
      <c r="TDC459" s="2"/>
      <c r="TDD459" s="2"/>
      <c r="TDE459" s="2"/>
      <c r="TDF459" s="2"/>
      <c r="TDG459" s="2"/>
      <c r="TDH459" s="2"/>
      <c r="TDI459" s="2"/>
      <c r="TDJ459" s="2"/>
      <c r="TDK459" s="2"/>
      <c r="TDL459" s="2"/>
      <c r="TDM459" s="2"/>
      <c r="TDN459" s="2"/>
      <c r="TDO459" s="2"/>
      <c r="TDP459" s="2"/>
      <c r="TDQ459" s="2"/>
      <c r="TDR459" s="2"/>
      <c r="TDS459" s="2"/>
      <c r="TDT459" s="2"/>
      <c r="TDU459" s="2"/>
      <c r="TDV459" s="2"/>
      <c r="TDW459" s="2"/>
      <c r="TDX459" s="2"/>
      <c r="TDY459" s="2"/>
      <c r="TDZ459" s="2"/>
      <c r="TEA459" s="2"/>
      <c r="TEB459" s="2"/>
      <c r="TEC459" s="2"/>
      <c r="TED459" s="2"/>
      <c r="TEE459" s="2"/>
      <c r="TEF459" s="2"/>
      <c r="TEG459" s="2"/>
      <c r="TEH459" s="2"/>
      <c r="TEI459" s="2"/>
      <c r="TEJ459" s="2"/>
      <c r="TEK459" s="2"/>
      <c r="TEL459" s="2"/>
      <c r="TEM459" s="2"/>
      <c r="TEN459" s="2"/>
      <c r="TEO459" s="2"/>
      <c r="TEP459" s="2"/>
      <c r="TEQ459" s="2"/>
      <c r="TER459" s="2"/>
      <c r="TES459" s="2"/>
      <c r="TET459" s="2"/>
      <c r="TEU459" s="2"/>
      <c r="TEV459" s="2"/>
      <c r="TEW459" s="2"/>
      <c r="TEX459" s="2"/>
      <c r="TEY459" s="2"/>
      <c r="TEZ459" s="2"/>
      <c r="TFA459" s="2"/>
      <c r="TFB459" s="2"/>
      <c r="TFC459" s="2"/>
      <c r="TFD459" s="2"/>
      <c r="TFE459" s="2"/>
      <c r="TFF459" s="2"/>
      <c r="TFG459" s="2"/>
      <c r="TFH459" s="2"/>
      <c r="TFI459" s="2"/>
      <c r="TFJ459" s="2"/>
      <c r="TFK459" s="2"/>
      <c r="TFL459" s="2"/>
      <c r="TFM459" s="2"/>
      <c r="TFN459" s="2"/>
      <c r="TFO459" s="2"/>
      <c r="TFP459" s="2"/>
      <c r="TFQ459" s="2"/>
      <c r="TFR459" s="2"/>
      <c r="TFS459" s="2"/>
      <c r="TFT459" s="2"/>
      <c r="TFU459" s="2"/>
      <c r="TFV459" s="2"/>
      <c r="TFW459" s="2"/>
      <c r="TFX459" s="2"/>
      <c r="TFY459" s="2"/>
      <c r="TFZ459" s="2"/>
      <c r="TGA459" s="2"/>
      <c r="TGB459" s="2"/>
      <c r="TGC459" s="2"/>
      <c r="TGD459" s="2"/>
      <c r="TGE459" s="2"/>
      <c r="TGF459" s="2"/>
      <c r="TGG459" s="2"/>
      <c r="TGH459" s="2"/>
      <c r="TGI459" s="2"/>
      <c r="TGJ459" s="2"/>
      <c r="TGK459" s="2"/>
      <c r="TGL459" s="2"/>
      <c r="TGM459" s="2"/>
      <c r="TGN459" s="2"/>
      <c r="TGO459" s="2"/>
      <c r="TGP459" s="2"/>
      <c r="TGQ459" s="2"/>
      <c r="TGR459" s="2"/>
      <c r="TGS459" s="2"/>
      <c r="TGT459" s="2"/>
      <c r="TGU459" s="2"/>
      <c r="TGV459" s="2"/>
      <c r="TGW459" s="2"/>
      <c r="TGX459" s="2"/>
      <c r="TGY459" s="2"/>
      <c r="TGZ459" s="2"/>
      <c r="THA459" s="2"/>
      <c r="THB459" s="2"/>
      <c r="THC459" s="2"/>
      <c r="THD459" s="2"/>
      <c r="THE459" s="2"/>
      <c r="THF459" s="2"/>
      <c r="THG459" s="2"/>
      <c r="THH459" s="2"/>
      <c r="THI459" s="2"/>
      <c r="THJ459" s="2"/>
      <c r="THK459" s="2"/>
      <c r="THL459" s="2"/>
      <c r="THM459" s="2"/>
      <c r="THN459" s="2"/>
      <c r="THO459" s="2"/>
      <c r="THP459" s="2"/>
      <c r="THQ459" s="2"/>
      <c r="THR459" s="2"/>
      <c r="THS459" s="2"/>
      <c r="THT459" s="2"/>
      <c r="THU459" s="2"/>
      <c r="THV459" s="2"/>
      <c r="THW459" s="2"/>
      <c r="THX459" s="2"/>
      <c r="THY459" s="2"/>
      <c r="THZ459" s="2"/>
      <c r="TIA459" s="2"/>
      <c r="TIB459" s="2"/>
      <c r="TIC459" s="2"/>
      <c r="TID459" s="2"/>
      <c r="TIE459" s="2"/>
      <c r="TIF459" s="2"/>
      <c r="TIG459" s="2"/>
      <c r="TIH459" s="2"/>
      <c r="TII459" s="2"/>
      <c r="TIJ459" s="2"/>
      <c r="TIK459" s="2"/>
      <c r="TIL459" s="2"/>
      <c r="TIM459" s="2"/>
      <c r="TIN459" s="2"/>
      <c r="TIO459" s="2"/>
      <c r="TIP459" s="2"/>
      <c r="TIQ459" s="2"/>
      <c r="TIR459" s="2"/>
      <c r="TIS459" s="2"/>
      <c r="TIT459" s="2"/>
      <c r="TIU459" s="2"/>
      <c r="TIV459" s="2"/>
      <c r="TIW459" s="2"/>
      <c r="TIX459" s="2"/>
      <c r="TIY459" s="2"/>
      <c r="TIZ459" s="2"/>
      <c r="TJA459" s="2"/>
      <c r="TJB459" s="2"/>
      <c r="TJC459" s="2"/>
      <c r="TJD459" s="2"/>
      <c r="TJE459" s="2"/>
      <c r="TJF459" s="2"/>
      <c r="TJG459" s="2"/>
      <c r="TJH459" s="2"/>
      <c r="TJI459" s="2"/>
      <c r="TJJ459" s="2"/>
      <c r="TJK459" s="2"/>
      <c r="TJL459" s="2"/>
      <c r="TJM459" s="2"/>
      <c r="TJN459" s="2"/>
      <c r="TJO459" s="2"/>
      <c r="TJP459" s="2"/>
      <c r="TJQ459" s="2"/>
      <c r="TJR459" s="2"/>
      <c r="TJS459" s="2"/>
      <c r="TJT459" s="2"/>
      <c r="TJU459" s="2"/>
      <c r="TJV459" s="2"/>
      <c r="TJW459" s="2"/>
      <c r="TJX459" s="2"/>
      <c r="TJY459" s="2"/>
      <c r="TJZ459" s="2"/>
      <c r="TKA459" s="2"/>
      <c r="TKB459" s="2"/>
      <c r="TKC459" s="2"/>
      <c r="TKD459" s="2"/>
      <c r="TKE459" s="2"/>
      <c r="TKF459" s="2"/>
      <c r="TKG459" s="2"/>
      <c r="TKH459" s="2"/>
      <c r="TKI459" s="2"/>
      <c r="TKJ459" s="2"/>
      <c r="TKK459" s="2"/>
      <c r="TKL459" s="2"/>
      <c r="TKM459" s="2"/>
      <c r="TKN459" s="2"/>
      <c r="TKO459" s="2"/>
      <c r="TKP459" s="2"/>
      <c r="TKQ459" s="2"/>
      <c r="TKR459" s="2"/>
      <c r="TKS459" s="2"/>
      <c r="TKT459" s="2"/>
      <c r="TKU459" s="2"/>
      <c r="TKV459" s="2"/>
      <c r="TKW459" s="2"/>
      <c r="TKX459" s="2"/>
      <c r="TKY459" s="2"/>
      <c r="TKZ459" s="2"/>
      <c r="TLA459" s="2"/>
      <c r="TLB459" s="2"/>
      <c r="TLC459" s="2"/>
      <c r="TLD459" s="2"/>
      <c r="TLE459" s="2"/>
      <c r="TLF459" s="2"/>
      <c r="TLG459" s="2"/>
      <c r="TLH459" s="2"/>
      <c r="TLI459" s="2"/>
      <c r="TLJ459" s="2"/>
      <c r="TLK459" s="2"/>
      <c r="TLL459" s="2"/>
      <c r="TLM459" s="2"/>
      <c r="TLN459" s="2"/>
      <c r="TLO459" s="2"/>
      <c r="TLP459" s="2"/>
      <c r="TLQ459" s="2"/>
      <c r="TLR459" s="2"/>
      <c r="TLS459" s="2"/>
      <c r="TLT459" s="2"/>
      <c r="TLU459" s="2"/>
      <c r="TLV459" s="2"/>
      <c r="TLW459" s="2"/>
      <c r="TLX459" s="2"/>
      <c r="TLY459" s="2"/>
      <c r="TLZ459" s="2"/>
      <c r="TMA459" s="2"/>
      <c r="TMB459" s="2"/>
      <c r="TMC459" s="2"/>
      <c r="TMD459" s="2"/>
      <c r="TME459" s="2"/>
      <c r="TMF459" s="2"/>
      <c r="TMG459" s="2"/>
      <c r="TMH459" s="2"/>
      <c r="TMI459" s="2"/>
      <c r="TMJ459" s="2"/>
      <c r="TMK459" s="2"/>
      <c r="TML459" s="2"/>
      <c r="TMM459" s="2"/>
      <c r="TMN459" s="2"/>
      <c r="TMO459" s="2"/>
      <c r="TMP459" s="2"/>
      <c r="TMQ459" s="2"/>
      <c r="TMR459" s="2"/>
      <c r="TMS459" s="2"/>
      <c r="TMT459" s="2"/>
      <c r="TMU459" s="2"/>
      <c r="TMV459" s="2"/>
      <c r="TMW459" s="2"/>
      <c r="TMX459" s="2"/>
      <c r="TMY459" s="2"/>
      <c r="TMZ459" s="2"/>
      <c r="TNA459" s="2"/>
      <c r="TNB459" s="2"/>
      <c r="TNC459" s="2"/>
      <c r="TND459" s="2"/>
      <c r="TNE459" s="2"/>
      <c r="TNF459" s="2"/>
      <c r="TNG459" s="2"/>
      <c r="TNH459" s="2"/>
      <c r="TNI459" s="2"/>
      <c r="TNJ459" s="2"/>
      <c r="TNK459" s="2"/>
      <c r="TNL459" s="2"/>
      <c r="TNM459" s="2"/>
      <c r="TNN459" s="2"/>
      <c r="TNO459" s="2"/>
      <c r="TNP459" s="2"/>
      <c r="TNQ459" s="2"/>
      <c r="TNR459" s="2"/>
      <c r="TNS459" s="2"/>
      <c r="TNT459" s="2"/>
      <c r="TNU459" s="2"/>
      <c r="TNV459" s="2"/>
      <c r="TNW459" s="2"/>
      <c r="TNX459" s="2"/>
      <c r="TNY459" s="2"/>
      <c r="TNZ459" s="2"/>
      <c r="TOA459" s="2"/>
      <c r="TOB459" s="2"/>
      <c r="TOC459" s="2"/>
      <c r="TOD459" s="2"/>
      <c r="TOE459" s="2"/>
      <c r="TOF459" s="2"/>
      <c r="TOG459" s="2"/>
      <c r="TOH459" s="2"/>
      <c r="TOI459" s="2"/>
      <c r="TOJ459" s="2"/>
      <c r="TOK459" s="2"/>
      <c r="TOL459" s="2"/>
      <c r="TOM459" s="2"/>
      <c r="TON459" s="2"/>
      <c r="TOO459" s="2"/>
      <c r="TOP459" s="2"/>
      <c r="TOQ459" s="2"/>
      <c r="TOR459" s="2"/>
      <c r="TOS459" s="2"/>
      <c r="TOT459" s="2"/>
      <c r="TOU459" s="2"/>
      <c r="TOV459" s="2"/>
      <c r="TOW459" s="2"/>
      <c r="TOX459" s="2"/>
      <c r="TOY459" s="2"/>
      <c r="TOZ459" s="2"/>
      <c r="TPA459" s="2"/>
      <c r="TPB459" s="2"/>
      <c r="TPC459" s="2"/>
      <c r="TPD459" s="2"/>
      <c r="TPE459" s="2"/>
      <c r="TPF459" s="2"/>
      <c r="TPG459" s="2"/>
      <c r="TPH459" s="2"/>
      <c r="TPI459" s="2"/>
      <c r="TPJ459" s="2"/>
      <c r="TPK459" s="2"/>
      <c r="TPL459" s="2"/>
      <c r="TPM459" s="2"/>
      <c r="TPN459" s="2"/>
      <c r="TPO459" s="2"/>
      <c r="TPP459" s="2"/>
      <c r="TPQ459" s="2"/>
      <c r="TPR459" s="2"/>
      <c r="TPS459" s="2"/>
      <c r="TPT459" s="2"/>
      <c r="TPU459" s="2"/>
      <c r="TPV459" s="2"/>
      <c r="TPW459" s="2"/>
      <c r="TPX459" s="2"/>
      <c r="TPY459" s="2"/>
      <c r="TPZ459" s="2"/>
      <c r="TQA459" s="2"/>
      <c r="TQB459" s="2"/>
      <c r="TQC459" s="2"/>
      <c r="TQD459" s="2"/>
      <c r="TQE459" s="2"/>
      <c r="TQF459" s="2"/>
      <c r="TQG459" s="2"/>
      <c r="TQH459" s="2"/>
      <c r="TQI459" s="2"/>
      <c r="TQJ459" s="2"/>
      <c r="TQK459" s="2"/>
      <c r="TQL459" s="2"/>
      <c r="TQM459" s="2"/>
      <c r="TQN459" s="2"/>
      <c r="TQO459" s="2"/>
      <c r="TQP459" s="2"/>
      <c r="TQQ459" s="2"/>
      <c r="TQR459" s="2"/>
      <c r="TQS459" s="2"/>
      <c r="TQT459" s="2"/>
      <c r="TQU459" s="2"/>
      <c r="TQV459" s="2"/>
      <c r="TQW459" s="2"/>
      <c r="TQX459" s="2"/>
      <c r="TQY459" s="2"/>
      <c r="TQZ459" s="2"/>
      <c r="TRA459" s="2"/>
      <c r="TRB459" s="2"/>
      <c r="TRC459" s="2"/>
      <c r="TRD459" s="2"/>
      <c r="TRE459" s="2"/>
      <c r="TRF459" s="2"/>
      <c r="TRG459" s="2"/>
      <c r="TRH459" s="2"/>
      <c r="TRI459" s="2"/>
      <c r="TRJ459" s="2"/>
      <c r="TRK459" s="2"/>
      <c r="TRL459" s="2"/>
      <c r="TRM459" s="2"/>
      <c r="TRN459" s="2"/>
      <c r="TRO459" s="2"/>
      <c r="TRP459" s="2"/>
      <c r="TRQ459" s="2"/>
      <c r="TRR459" s="2"/>
      <c r="TRS459" s="2"/>
      <c r="TRT459" s="2"/>
      <c r="TRU459" s="2"/>
      <c r="TRV459" s="2"/>
      <c r="TRW459" s="2"/>
      <c r="TRX459" s="2"/>
      <c r="TRY459" s="2"/>
      <c r="TRZ459" s="2"/>
      <c r="TSA459" s="2"/>
      <c r="TSB459" s="2"/>
      <c r="TSC459" s="2"/>
      <c r="TSD459" s="2"/>
      <c r="TSE459" s="2"/>
      <c r="TSF459" s="2"/>
      <c r="TSG459" s="2"/>
      <c r="TSH459" s="2"/>
      <c r="TSI459" s="2"/>
      <c r="TSJ459" s="2"/>
      <c r="TSK459" s="2"/>
      <c r="TSL459" s="2"/>
      <c r="TSM459" s="2"/>
      <c r="TSN459" s="2"/>
      <c r="TSO459" s="2"/>
      <c r="TSP459" s="2"/>
      <c r="TSQ459" s="2"/>
      <c r="TSR459" s="2"/>
      <c r="TSS459" s="2"/>
      <c r="TST459" s="2"/>
      <c r="TSU459" s="2"/>
      <c r="TSV459" s="2"/>
      <c r="TSW459" s="2"/>
      <c r="TSX459" s="2"/>
      <c r="TSY459" s="2"/>
      <c r="TSZ459" s="2"/>
      <c r="TTA459" s="2"/>
      <c r="TTB459" s="2"/>
      <c r="TTC459" s="2"/>
      <c r="TTD459" s="2"/>
      <c r="TTE459" s="2"/>
      <c r="TTF459" s="2"/>
      <c r="TTG459" s="2"/>
      <c r="TTH459" s="2"/>
      <c r="TTI459" s="2"/>
      <c r="TTJ459" s="2"/>
      <c r="TTK459" s="2"/>
      <c r="TTL459" s="2"/>
      <c r="TTM459" s="2"/>
      <c r="TTN459" s="2"/>
      <c r="TTO459" s="2"/>
      <c r="TTP459" s="2"/>
      <c r="TTQ459" s="2"/>
      <c r="TTR459" s="2"/>
      <c r="TTS459" s="2"/>
      <c r="TTT459" s="2"/>
      <c r="TTU459" s="2"/>
      <c r="TTV459" s="2"/>
      <c r="TTW459" s="2"/>
      <c r="TTX459" s="2"/>
      <c r="TTY459" s="2"/>
      <c r="TTZ459" s="2"/>
      <c r="TUA459" s="2"/>
      <c r="TUB459" s="2"/>
      <c r="TUC459" s="2"/>
      <c r="TUD459" s="2"/>
      <c r="TUE459" s="2"/>
      <c r="TUF459" s="2"/>
      <c r="TUG459" s="2"/>
      <c r="TUH459" s="2"/>
      <c r="TUI459" s="2"/>
      <c r="TUJ459" s="2"/>
      <c r="TUK459" s="2"/>
      <c r="TUL459" s="2"/>
      <c r="TUM459" s="2"/>
      <c r="TUN459" s="2"/>
      <c r="TUO459" s="2"/>
      <c r="TUP459" s="2"/>
      <c r="TUQ459" s="2"/>
      <c r="TUR459" s="2"/>
      <c r="TUS459" s="2"/>
      <c r="TUT459" s="2"/>
      <c r="TUU459" s="2"/>
      <c r="TUV459" s="2"/>
      <c r="TUW459" s="2"/>
      <c r="TUX459" s="2"/>
      <c r="TUY459" s="2"/>
      <c r="TUZ459" s="2"/>
      <c r="TVA459" s="2"/>
      <c r="TVB459" s="2"/>
      <c r="TVC459" s="2"/>
      <c r="TVD459" s="2"/>
      <c r="TVE459" s="2"/>
      <c r="TVF459" s="2"/>
      <c r="TVG459" s="2"/>
      <c r="TVH459" s="2"/>
      <c r="TVI459" s="2"/>
      <c r="TVJ459" s="2"/>
      <c r="TVK459" s="2"/>
      <c r="TVL459" s="2"/>
      <c r="TVM459" s="2"/>
      <c r="TVN459" s="2"/>
      <c r="TVO459" s="2"/>
      <c r="TVP459" s="2"/>
      <c r="TVQ459" s="2"/>
      <c r="TVR459" s="2"/>
      <c r="TVS459" s="2"/>
      <c r="TVT459" s="2"/>
      <c r="TVU459" s="2"/>
      <c r="TVV459" s="2"/>
      <c r="TVW459" s="2"/>
      <c r="TVX459" s="2"/>
      <c r="TVY459" s="2"/>
      <c r="TVZ459" s="2"/>
      <c r="TWA459" s="2"/>
      <c r="TWB459" s="2"/>
      <c r="TWC459" s="2"/>
      <c r="TWD459" s="2"/>
      <c r="TWE459" s="2"/>
      <c r="TWF459" s="2"/>
      <c r="TWG459" s="2"/>
      <c r="TWH459" s="2"/>
      <c r="TWI459" s="2"/>
      <c r="TWJ459" s="2"/>
      <c r="TWK459" s="2"/>
      <c r="TWL459" s="2"/>
      <c r="TWM459" s="2"/>
      <c r="TWN459" s="2"/>
      <c r="TWO459" s="2"/>
      <c r="TWP459" s="2"/>
      <c r="TWQ459" s="2"/>
      <c r="TWR459" s="2"/>
      <c r="TWS459" s="2"/>
      <c r="TWT459" s="2"/>
      <c r="TWU459" s="2"/>
      <c r="TWV459" s="2"/>
      <c r="TWW459" s="2"/>
      <c r="TWX459" s="2"/>
      <c r="TWY459" s="2"/>
      <c r="TWZ459" s="2"/>
      <c r="TXA459" s="2"/>
      <c r="TXB459" s="2"/>
      <c r="TXC459" s="2"/>
      <c r="TXD459" s="2"/>
      <c r="TXE459" s="2"/>
      <c r="TXF459" s="2"/>
      <c r="TXG459" s="2"/>
      <c r="TXH459" s="2"/>
      <c r="TXI459" s="2"/>
      <c r="TXJ459" s="2"/>
      <c r="TXK459" s="2"/>
      <c r="TXL459" s="2"/>
      <c r="TXM459" s="2"/>
      <c r="TXN459" s="2"/>
      <c r="TXO459" s="2"/>
      <c r="TXP459" s="2"/>
      <c r="TXQ459" s="2"/>
      <c r="TXR459" s="2"/>
      <c r="TXS459" s="2"/>
      <c r="TXT459" s="2"/>
      <c r="TXU459" s="2"/>
      <c r="TXV459" s="2"/>
      <c r="TXW459" s="2"/>
      <c r="TXX459" s="2"/>
      <c r="TXY459" s="2"/>
      <c r="TXZ459" s="2"/>
      <c r="TYA459" s="2"/>
      <c r="TYB459" s="2"/>
      <c r="TYC459" s="2"/>
      <c r="TYD459" s="2"/>
      <c r="TYE459" s="2"/>
      <c r="TYF459" s="2"/>
      <c r="TYG459" s="2"/>
      <c r="TYH459" s="2"/>
      <c r="TYI459" s="2"/>
      <c r="TYJ459" s="2"/>
      <c r="TYK459" s="2"/>
      <c r="TYL459" s="2"/>
      <c r="TYM459" s="2"/>
      <c r="TYN459" s="2"/>
      <c r="TYO459" s="2"/>
      <c r="TYP459" s="2"/>
      <c r="TYQ459" s="2"/>
      <c r="TYR459" s="2"/>
      <c r="TYS459" s="2"/>
      <c r="TYT459" s="2"/>
      <c r="TYU459" s="2"/>
      <c r="TYV459" s="2"/>
      <c r="TYW459" s="2"/>
      <c r="TYX459" s="2"/>
      <c r="TYY459" s="2"/>
      <c r="TYZ459" s="2"/>
      <c r="TZA459" s="2"/>
      <c r="TZB459" s="2"/>
      <c r="TZC459" s="2"/>
      <c r="TZD459" s="2"/>
      <c r="TZE459" s="2"/>
      <c r="TZF459" s="2"/>
      <c r="TZG459" s="2"/>
      <c r="TZH459" s="2"/>
      <c r="TZI459" s="2"/>
      <c r="TZJ459" s="2"/>
      <c r="TZK459" s="2"/>
      <c r="TZL459" s="2"/>
      <c r="TZM459" s="2"/>
      <c r="TZN459" s="2"/>
      <c r="TZO459" s="2"/>
      <c r="TZP459" s="2"/>
      <c r="TZQ459" s="2"/>
      <c r="TZR459" s="2"/>
      <c r="TZS459" s="2"/>
      <c r="TZT459" s="2"/>
      <c r="TZU459" s="2"/>
      <c r="TZV459" s="2"/>
      <c r="TZW459" s="2"/>
      <c r="TZX459" s="2"/>
      <c r="TZY459" s="2"/>
      <c r="TZZ459" s="2"/>
      <c r="UAA459" s="2"/>
      <c r="UAB459" s="2"/>
      <c r="UAC459" s="2"/>
      <c r="UAD459" s="2"/>
      <c r="UAE459" s="2"/>
      <c r="UAF459" s="2"/>
      <c r="UAG459" s="2"/>
      <c r="UAH459" s="2"/>
      <c r="UAI459" s="2"/>
      <c r="UAJ459" s="2"/>
      <c r="UAK459" s="2"/>
      <c r="UAL459" s="2"/>
      <c r="UAM459" s="2"/>
      <c r="UAN459" s="2"/>
      <c r="UAO459" s="2"/>
      <c r="UAP459" s="2"/>
      <c r="UAQ459" s="2"/>
      <c r="UAR459" s="2"/>
      <c r="UAS459" s="2"/>
      <c r="UAT459" s="2"/>
      <c r="UAU459" s="2"/>
      <c r="UAV459" s="2"/>
      <c r="UAW459" s="2"/>
      <c r="UAX459" s="2"/>
      <c r="UAY459" s="2"/>
      <c r="UAZ459" s="2"/>
      <c r="UBA459" s="2"/>
      <c r="UBB459" s="2"/>
      <c r="UBC459" s="2"/>
      <c r="UBD459" s="2"/>
      <c r="UBE459" s="2"/>
      <c r="UBF459" s="2"/>
      <c r="UBG459" s="2"/>
      <c r="UBH459" s="2"/>
      <c r="UBI459" s="2"/>
      <c r="UBJ459" s="2"/>
      <c r="UBK459" s="2"/>
      <c r="UBL459" s="2"/>
      <c r="UBM459" s="2"/>
      <c r="UBN459" s="2"/>
      <c r="UBO459" s="2"/>
      <c r="UBP459" s="2"/>
      <c r="UBQ459" s="2"/>
      <c r="UBR459" s="2"/>
      <c r="UBS459" s="2"/>
      <c r="UBT459" s="2"/>
      <c r="UBU459" s="2"/>
      <c r="UBV459" s="2"/>
      <c r="UBW459" s="2"/>
      <c r="UBX459" s="2"/>
      <c r="UBY459" s="2"/>
      <c r="UBZ459" s="2"/>
      <c r="UCA459" s="2"/>
      <c r="UCB459" s="2"/>
      <c r="UCC459" s="2"/>
      <c r="UCD459" s="2"/>
      <c r="UCE459" s="2"/>
      <c r="UCF459" s="2"/>
      <c r="UCG459" s="2"/>
      <c r="UCH459" s="2"/>
      <c r="UCI459" s="2"/>
      <c r="UCJ459" s="2"/>
      <c r="UCK459" s="2"/>
      <c r="UCL459" s="2"/>
      <c r="UCM459" s="2"/>
      <c r="UCN459" s="2"/>
      <c r="UCO459" s="2"/>
      <c r="UCP459" s="2"/>
      <c r="UCQ459" s="2"/>
      <c r="UCR459" s="2"/>
      <c r="UCS459" s="2"/>
      <c r="UCT459" s="2"/>
      <c r="UCU459" s="2"/>
      <c r="UCV459" s="2"/>
      <c r="UCW459" s="2"/>
      <c r="UCX459" s="2"/>
      <c r="UCY459" s="2"/>
      <c r="UCZ459" s="2"/>
      <c r="UDA459" s="2"/>
      <c r="UDB459" s="2"/>
      <c r="UDC459" s="2"/>
      <c r="UDD459" s="2"/>
      <c r="UDE459" s="2"/>
      <c r="UDF459" s="2"/>
      <c r="UDG459" s="2"/>
      <c r="UDH459" s="2"/>
      <c r="UDI459" s="2"/>
      <c r="UDJ459" s="2"/>
      <c r="UDK459" s="2"/>
      <c r="UDL459" s="2"/>
      <c r="UDM459" s="2"/>
      <c r="UDN459" s="2"/>
      <c r="UDO459" s="2"/>
      <c r="UDP459" s="2"/>
      <c r="UDQ459" s="2"/>
      <c r="UDR459" s="2"/>
      <c r="UDS459" s="2"/>
      <c r="UDT459" s="2"/>
      <c r="UDU459" s="2"/>
      <c r="UDV459" s="2"/>
      <c r="UDW459" s="2"/>
      <c r="UDX459" s="2"/>
      <c r="UDY459" s="2"/>
      <c r="UDZ459" s="2"/>
      <c r="UEA459" s="2"/>
      <c r="UEB459" s="2"/>
      <c r="UEC459" s="2"/>
      <c r="UED459" s="2"/>
      <c r="UEE459" s="2"/>
      <c r="UEF459" s="2"/>
      <c r="UEG459" s="2"/>
      <c r="UEH459" s="2"/>
      <c r="UEI459" s="2"/>
      <c r="UEJ459" s="2"/>
      <c r="UEK459" s="2"/>
      <c r="UEL459" s="2"/>
      <c r="UEM459" s="2"/>
      <c r="UEN459" s="2"/>
      <c r="UEO459" s="2"/>
      <c r="UEP459" s="2"/>
      <c r="UEQ459" s="2"/>
      <c r="UER459" s="2"/>
      <c r="UES459" s="2"/>
      <c r="UET459" s="2"/>
      <c r="UEU459" s="2"/>
      <c r="UEV459" s="2"/>
      <c r="UEW459" s="2"/>
      <c r="UEX459" s="2"/>
      <c r="UEY459" s="2"/>
      <c r="UEZ459" s="2"/>
      <c r="UFA459" s="2"/>
      <c r="UFB459" s="2"/>
      <c r="UFC459" s="2"/>
      <c r="UFD459" s="2"/>
      <c r="UFE459" s="2"/>
      <c r="UFF459" s="2"/>
      <c r="UFG459" s="2"/>
      <c r="UFH459" s="2"/>
      <c r="UFI459" s="2"/>
      <c r="UFJ459" s="2"/>
      <c r="UFK459" s="2"/>
      <c r="UFL459" s="2"/>
      <c r="UFM459" s="2"/>
      <c r="UFN459" s="2"/>
      <c r="UFO459" s="2"/>
      <c r="UFP459" s="2"/>
      <c r="UFQ459" s="2"/>
      <c r="UFR459" s="2"/>
      <c r="UFS459" s="2"/>
      <c r="UFT459" s="2"/>
      <c r="UFU459" s="2"/>
      <c r="UFV459" s="2"/>
      <c r="UFW459" s="2"/>
      <c r="UFX459" s="2"/>
      <c r="UFY459" s="2"/>
      <c r="UFZ459" s="2"/>
      <c r="UGA459" s="2"/>
      <c r="UGB459" s="2"/>
      <c r="UGC459" s="2"/>
      <c r="UGD459" s="2"/>
      <c r="UGE459" s="2"/>
      <c r="UGF459" s="2"/>
      <c r="UGG459" s="2"/>
      <c r="UGH459" s="2"/>
      <c r="UGI459" s="2"/>
      <c r="UGJ459" s="2"/>
      <c r="UGK459" s="2"/>
      <c r="UGL459" s="2"/>
      <c r="UGM459" s="2"/>
      <c r="UGN459" s="2"/>
      <c r="UGO459" s="2"/>
      <c r="UGP459" s="2"/>
      <c r="UGQ459" s="2"/>
      <c r="UGR459" s="2"/>
      <c r="UGS459" s="2"/>
      <c r="UGT459" s="2"/>
      <c r="UGU459" s="2"/>
      <c r="UGV459" s="2"/>
      <c r="UGW459" s="2"/>
      <c r="UGX459" s="2"/>
      <c r="UGY459" s="2"/>
      <c r="UGZ459" s="2"/>
      <c r="UHA459" s="2"/>
      <c r="UHB459" s="2"/>
      <c r="UHC459" s="2"/>
      <c r="UHD459" s="2"/>
      <c r="UHE459" s="2"/>
      <c r="UHF459" s="2"/>
      <c r="UHG459" s="2"/>
      <c r="UHH459" s="2"/>
      <c r="UHI459" s="2"/>
      <c r="UHJ459" s="2"/>
      <c r="UHK459" s="2"/>
      <c r="UHL459" s="2"/>
      <c r="UHM459" s="2"/>
      <c r="UHN459" s="2"/>
      <c r="UHO459" s="2"/>
      <c r="UHP459" s="2"/>
      <c r="UHQ459" s="2"/>
      <c r="UHR459" s="2"/>
      <c r="UHS459" s="2"/>
      <c r="UHT459" s="2"/>
      <c r="UHU459" s="2"/>
      <c r="UHV459" s="2"/>
      <c r="UHW459" s="2"/>
      <c r="UHX459" s="2"/>
      <c r="UHY459" s="2"/>
      <c r="UHZ459" s="2"/>
      <c r="UIA459" s="2"/>
      <c r="UIB459" s="2"/>
      <c r="UIC459" s="2"/>
      <c r="UID459" s="2"/>
      <c r="UIE459" s="2"/>
      <c r="UIF459" s="2"/>
      <c r="UIG459" s="2"/>
      <c r="UIH459" s="2"/>
      <c r="UII459" s="2"/>
      <c r="UIJ459" s="2"/>
      <c r="UIK459" s="2"/>
      <c r="UIL459" s="2"/>
      <c r="UIM459" s="2"/>
      <c r="UIN459" s="2"/>
      <c r="UIO459" s="2"/>
      <c r="UIP459" s="2"/>
      <c r="UIQ459" s="2"/>
      <c r="UIR459" s="2"/>
      <c r="UIS459" s="2"/>
      <c r="UIT459" s="2"/>
      <c r="UIU459" s="2"/>
      <c r="UIV459" s="2"/>
      <c r="UIW459" s="2"/>
      <c r="UIX459" s="2"/>
      <c r="UIY459" s="2"/>
      <c r="UIZ459" s="2"/>
      <c r="UJA459" s="2"/>
      <c r="UJB459" s="2"/>
      <c r="UJC459" s="2"/>
      <c r="UJD459" s="2"/>
      <c r="UJE459" s="2"/>
      <c r="UJF459" s="2"/>
      <c r="UJG459" s="2"/>
      <c r="UJH459" s="2"/>
      <c r="UJI459" s="2"/>
      <c r="UJJ459" s="2"/>
      <c r="UJK459" s="2"/>
      <c r="UJL459" s="2"/>
      <c r="UJM459" s="2"/>
      <c r="UJN459" s="2"/>
      <c r="UJO459" s="2"/>
      <c r="UJP459" s="2"/>
      <c r="UJQ459" s="2"/>
      <c r="UJR459" s="2"/>
      <c r="UJS459" s="2"/>
      <c r="UJT459" s="2"/>
      <c r="UJU459" s="2"/>
      <c r="UJV459" s="2"/>
      <c r="UJW459" s="2"/>
      <c r="UJX459" s="2"/>
      <c r="UJY459" s="2"/>
      <c r="UJZ459" s="2"/>
      <c r="UKA459" s="2"/>
      <c r="UKB459" s="2"/>
      <c r="UKC459" s="2"/>
      <c r="UKD459" s="2"/>
      <c r="UKE459" s="2"/>
      <c r="UKF459" s="2"/>
      <c r="UKG459" s="2"/>
      <c r="UKH459" s="2"/>
      <c r="UKI459" s="2"/>
      <c r="UKJ459" s="2"/>
      <c r="UKK459" s="2"/>
      <c r="UKL459" s="2"/>
      <c r="UKM459" s="2"/>
      <c r="UKN459" s="2"/>
      <c r="UKO459" s="2"/>
      <c r="UKP459" s="2"/>
      <c r="UKQ459" s="2"/>
      <c r="UKR459" s="2"/>
      <c r="UKS459" s="2"/>
      <c r="UKT459" s="2"/>
      <c r="UKU459" s="2"/>
      <c r="UKV459" s="2"/>
      <c r="UKW459" s="2"/>
      <c r="UKX459" s="2"/>
      <c r="UKY459" s="2"/>
      <c r="UKZ459" s="2"/>
      <c r="ULA459" s="2"/>
      <c r="ULB459" s="2"/>
      <c r="ULC459" s="2"/>
      <c r="ULD459" s="2"/>
      <c r="ULE459" s="2"/>
      <c r="ULF459" s="2"/>
      <c r="ULG459" s="2"/>
      <c r="ULH459" s="2"/>
      <c r="ULI459" s="2"/>
      <c r="ULJ459" s="2"/>
      <c r="ULK459" s="2"/>
      <c r="ULL459" s="2"/>
      <c r="ULM459" s="2"/>
      <c r="ULN459" s="2"/>
      <c r="ULO459" s="2"/>
      <c r="ULP459" s="2"/>
      <c r="ULQ459" s="2"/>
      <c r="ULR459" s="2"/>
      <c r="ULS459" s="2"/>
      <c r="ULT459" s="2"/>
      <c r="ULU459" s="2"/>
      <c r="ULV459" s="2"/>
      <c r="ULW459" s="2"/>
      <c r="ULX459" s="2"/>
      <c r="ULY459" s="2"/>
      <c r="ULZ459" s="2"/>
      <c r="UMA459" s="2"/>
      <c r="UMB459" s="2"/>
      <c r="UMC459" s="2"/>
      <c r="UMD459" s="2"/>
      <c r="UME459" s="2"/>
      <c r="UMF459" s="2"/>
      <c r="UMG459" s="2"/>
      <c r="UMH459" s="2"/>
      <c r="UMI459" s="2"/>
      <c r="UMJ459" s="2"/>
      <c r="UMK459" s="2"/>
      <c r="UML459" s="2"/>
      <c r="UMM459" s="2"/>
      <c r="UMN459" s="2"/>
      <c r="UMO459" s="2"/>
      <c r="UMP459" s="2"/>
      <c r="UMQ459" s="2"/>
      <c r="UMR459" s="2"/>
      <c r="UMS459" s="2"/>
      <c r="UMT459" s="2"/>
      <c r="UMU459" s="2"/>
      <c r="UMV459" s="2"/>
      <c r="UMW459" s="2"/>
      <c r="UMX459" s="2"/>
      <c r="UMY459" s="2"/>
      <c r="UMZ459" s="2"/>
      <c r="UNA459" s="2"/>
      <c r="UNB459" s="2"/>
      <c r="UNC459" s="2"/>
      <c r="UND459" s="2"/>
      <c r="UNE459" s="2"/>
      <c r="UNF459" s="2"/>
      <c r="UNG459" s="2"/>
      <c r="UNH459" s="2"/>
      <c r="UNI459" s="2"/>
      <c r="UNJ459" s="2"/>
      <c r="UNK459" s="2"/>
      <c r="UNL459" s="2"/>
      <c r="UNM459" s="2"/>
      <c r="UNN459" s="2"/>
      <c r="UNO459" s="2"/>
      <c r="UNP459" s="2"/>
      <c r="UNQ459" s="2"/>
      <c r="UNR459" s="2"/>
      <c r="UNS459" s="2"/>
      <c r="UNT459" s="2"/>
      <c r="UNU459" s="2"/>
      <c r="UNV459" s="2"/>
      <c r="UNW459" s="2"/>
      <c r="UNX459" s="2"/>
      <c r="UNY459" s="2"/>
      <c r="UNZ459" s="2"/>
      <c r="UOA459" s="2"/>
      <c r="UOB459" s="2"/>
      <c r="UOC459" s="2"/>
      <c r="UOD459" s="2"/>
      <c r="UOE459" s="2"/>
      <c r="UOF459" s="2"/>
      <c r="UOG459" s="2"/>
      <c r="UOH459" s="2"/>
      <c r="UOI459" s="2"/>
      <c r="UOJ459" s="2"/>
      <c r="UOK459" s="2"/>
      <c r="UOL459" s="2"/>
      <c r="UOM459" s="2"/>
      <c r="UON459" s="2"/>
      <c r="UOO459" s="2"/>
      <c r="UOP459" s="2"/>
      <c r="UOQ459" s="2"/>
      <c r="UOR459" s="2"/>
      <c r="UOS459" s="2"/>
      <c r="UOT459" s="2"/>
      <c r="UOU459" s="2"/>
      <c r="UOV459" s="2"/>
      <c r="UOW459" s="2"/>
      <c r="UOX459" s="2"/>
      <c r="UOY459" s="2"/>
      <c r="UOZ459" s="2"/>
      <c r="UPA459" s="2"/>
      <c r="UPB459" s="2"/>
      <c r="UPC459" s="2"/>
      <c r="UPD459" s="2"/>
      <c r="UPE459" s="2"/>
      <c r="UPF459" s="2"/>
      <c r="UPG459" s="2"/>
      <c r="UPH459" s="2"/>
      <c r="UPI459" s="2"/>
      <c r="UPJ459" s="2"/>
      <c r="UPK459" s="2"/>
      <c r="UPL459" s="2"/>
      <c r="UPM459" s="2"/>
      <c r="UPN459" s="2"/>
      <c r="UPO459" s="2"/>
      <c r="UPP459" s="2"/>
      <c r="UPQ459" s="2"/>
      <c r="UPR459" s="2"/>
      <c r="UPS459" s="2"/>
      <c r="UPT459" s="2"/>
      <c r="UPU459" s="2"/>
      <c r="UPV459" s="2"/>
      <c r="UPW459" s="2"/>
      <c r="UPX459" s="2"/>
      <c r="UPY459" s="2"/>
      <c r="UPZ459" s="2"/>
      <c r="UQA459" s="2"/>
      <c r="UQB459" s="2"/>
      <c r="UQC459" s="2"/>
      <c r="UQD459" s="2"/>
      <c r="UQE459" s="2"/>
      <c r="UQF459" s="2"/>
      <c r="UQG459" s="2"/>
      <c r="UQH459" s="2"/>
      <c r="UQI459" s="2"/>
      <c r="UQJ459" s="2"/>
      <c r="UQK459" s="2"/>
      <c r="UQL459" s="2"/>
      <c r="UQM459" s="2"/>
      <c r="UQN459" s="2"/>
      <c r="UQO459" s="2"/>
      <c r="UQP459" s="2"/>
      <c r="UQQ459" s="2"/>
      <c r="UQR459" s="2"/>
      <c r="UQS459" s="2"/>
      <c r="UQT459" s="2"/>
      <c r="UQU459" s="2"/>
      <c r="UQV459" s="2"/>
      <c r="UQW459" s="2"/>
      <c r="UQX459" s="2"/>
      <c r="UQY459" s="2"/>
      <c r="UQZ459" s="2"/>
      <c r="URA459" s="2"/>
      <c r="URB459" s="2"/>
      <c r="URC459" s="2"/>
      <c r="URD459" s="2"/>
      <c r="URE459" s="2"/>
      <c r="URF459" s="2"/>
      <c r="URG459" s="2"/>
      <c r="URH459" s="2"/>
      <c r="URI459" s="2"/>
      <c r="URJ459" s="2"/>
      <c r="URK459" s="2"/>
      <c r="URL459" s="2"/>
      <c r="URM459" s="2"/>
      <c r="URN459" s="2"/>
      <c r="URO459" s="2"/>
      <c r="URP459" s="2"/>
      <c r="URQ459" s="2"/>
      <c r="URR459" s="2"/>
      <c r="URS459" s="2"/>
      <c r="URT459" s="2"/>
      <c r="URU459" s="2"/>
      <c r="URV459" s="2"/>
      <c r="URW459" s="2"/>
      <c r="URX459" s="2"/>
      <c r="URY459" s="2"/>
      <c r="URZ459" s="2"/>
      <c r="USA459" s="2"/>
      <c r="USB459" s="2"/>
      <c r="USC459" s="2"/>
      <c r="USD459" s="2"/>
      <c r="USE459" s="2"/>
      <c r="USF459" s="2"/>
      <c r="USG459" s="2"/>
      <c r="USH459" s="2"/>
      <c r="USI459" s="2"/>
      <c r="USJ459" s="2"/>
      <c r="USK459" s="2"/>
      <c r="USL459" s="2"/>
      <c r="USM459" s="2"/>
      <c r="USN459" s="2"/>
      <c r="USO459" s="2"/>
      <c r="USP459" s="2"/>
      <c r="USQ459" s="2"/>
      <c r="USR459" s="2"/>
      <c r="USS459" s="2"/>
      <c r="UST459" s="2"/>
      <c r="USU459" s="2"/>
      <c r="USV459" s="2"/>
      <c r="USW459" s="2"/>
      <c r="USX459" s="2"/>
      <c r="USY459" s="2"/>
      <c r="USZ459" s="2"/>
      <c r="UTA459" s="2"/>
      <c r="UTB459" s="2"/>
      <c r="UTC459" s="2"/>
      <c r="UTD459" s="2"/>
      <c r="UTE459" s="2"/>
      <c r="UTF459" s="2"/>
      <c r="UTG459" s="2"/>
      <c r="UTH459" s="2"/>
      <c r="UTI459" s="2"/>
      <c r="UTJ459" s="2"/>
      <c r="UTK459" s="2"/>
      <c r="UTL459" s="2"/>
      <c r="UTM459" s="2"/>
      <c r="UTN459" s="2"/>
      <c r="UTO459" s="2"/>
      <c r="UTP459" s="2"/>
      <c r="UTQ459" s="2"/>
      <c r="UTR459" s="2"/>
      <c r="UTS459" s="2"/>
      <c r="UTT459" s="2"/>
      <c r="UTU459" s="2"/>
      <c r="UTV459" s="2"/>
      <c r="UTW459" s="2"/>
      <c r="UTX459" s="2"/>
      <c r="UTY459" s="2"/>
      <c r="UTZ459" s="2"/>
      <c r="UUA459" s="2"/>
      <c r="UUB459" s="2"/>
      <c r="UUC459" s="2"/>
      <c r="UUD459" s="2"/>
      <c r="UUE459" s="2"/>
      <c r="UUF459" s="2"/>
      <c r="UUG459" s="2"/>
      <c r="UUH459" s="2"/>
      <c r="UUI459" s="2"/>
      <c r="UUJ459" s="2"/>
      <c r="UUK459" s="2"/>
      <c r="UUL459" s="2"/>
      <c r="UUM459" s="2"/>
      <c r="UUN459" s="2"/>
      <c r="UUO459" s="2"/>
      <c r="UUP459" s="2"/>
      <c r="UUQ459" s="2"/>
      <c r="UUR459" s="2"/>
      <c r="UUS459" s="2"/>
      <c r="UUT459" s="2"/>
      <c r="UUU459" s="2"/>
      <c r="UUV459" s="2"/>
      <c r="UUW459" s="2"/>
      <c r="UUX459" s="2"/>
      <c r="UUY459" s="2"/>
      <c r="UUZ459" s="2"/>
      <c r="UVA459" s="2"/>
      <c r="UVB459" s="2"/>
      <c r="UVC459" s="2"/>
      <c r="UVD459" s="2"/>
      <c r="UVE459" s="2"/>
      <c r="UVF459" s="2"/>
      <c r="UVG459" s="2"/>
      <c r="UVH459" s="2"/>
      <c r="UVI459" s="2"/>
      <c r="UVJ459" s="2"/>
      <c r="UVK459" s="2"/>
      <c r="UVL459" s="2"/>
      <c r="UVM459" s="2"/>
      <c r="UVN459" s="2"/>
      <c r="UVO459" s="2"/>
      <c r="UVP459" s="2"/>
      <c r="UVQ459" s="2"/>
      <c r="UVR459" s="2"/>
      <c r="UVS459" s="2"/>
      <c r="UVT459" s="2"/>
      <c r="UVU459" s="2"/>
      <c r="UVV459" s="2"/>
      <c r="UVW459" s="2"/>
      <c r="UVX459" s="2"/>
      <c r="UVY459" s="2"/>
      <c r="UVZ459" s="2"/>
      <c r="UWA459" s="2"/>
      <c r="UWB459" s="2"/>
      <c r="UWC459" s="2"/>
      <c r="UWD459" s="2"/>
      <c r="UWE459" s="2"/>
      <c r="UWF459" s="2"/>
      <c r="UWG459" s="2"/>
      <c r="UWH459" s="2"/>
      <c r="UWI459" s="2"/>
      <c r="UWJ459" s="2"/>
      <c r="UWK459" s="2"/>
      <c r="UWL459" s="2"/>
      <c r="UWM459" s="2"/>
      <c r="UWN459" s="2"/>
      <c r="UWO459" s="2"/>
      <c r="UWP459" s="2"/>
      <c r="UWQ459" s="2"/>
      <c r="UWR459" s="2"/>
      <c r="UWS459" s="2"/>
      <c r="UWT459" s="2"/>
      <c r="UWU459" s="2"/>
      <c r="UWV459" s="2"/>
      <c r="UWW459" s="2"/>
      <c r="UWX459" s="2"/>
      <c r="UWY459" s="2"/>
      <c r="UWZ459" s="2"/>
      <c r="UXA459" s="2"/>
      <c r="UXB459" s="2"/>
      <c r="UXC459" s="2"/>
      <c r="UXD459" s="2"/>
      <c r="UXE459" s="2"/>
      <c r="UXF459" s="2"/>
      <c r="UXG459" s="2"/>
      <c r="UXH459" s="2"/>
      <c r="UXI459" s="2"/>
      <c r="UXJ459" s="2"/>
      <c r="UXK459" s="2"/>
      <c r="UXL459" s="2"/>
      <c r="UXM459" s="2"/>
      <c r="UXN459" s="2"/>
      <c r="UXO459" s="2"/>
      <c r="UXP459" s="2"/>
      <c r="UXQ459" s="2"/>
      <c r="UXR459" s="2"/>
      <c r="UXS459" s="2"/>
      <c r="UXT459" s="2"/>
      <c r="UXU459" s="2"/>
      <c r="UXV459" s="2"/>
      <c r="UXW459" s="2"/>
      <c r="UXX459" s="2"/>
      <c r="UXY459" s="2"/>
      <c r="UXZ459" s="2"/>
      <c r="UYA459" s="2"/>
      <c r="UYB459" s="2"/>
      <c r="UYC459" s="2"/>
      <c r="UYD459" s="2"/>
      <c r="UYE459" s="2"/>
      <c r="UYF459" s="2"/>
      <c r="UYG459" s="2"/>
      <c r="UYH459" s="2"/>
      <c r="UYI459" s="2"/>
      <c r="UYJ459" s="2"/>
      <c r="UYK459" s="2"/>
      <c r="UYL459" s="2"/>
      <c r="UYM459" s="2"/>
      <c r="UYN459" s="2"/>
      <c r="UYO459" s="2"/>
      <c r="UYP459" s="2"/>
      <c r="UYQ459" s="2"/>
      <c r="UYR459" s="2"/>
      <c r="UYS459" s="2"/>
      <c r="UYT459" s="2"/>
      <c r="UYU459" s="2"/>
      <c r="UYV459" s="2"/>
      <c r="UYW459" s="2"/>
      <c r="UYX459" s="2"/>
      <c r="UYY459" s="2"/>
      <c r="UYZ459" s="2"/>
      <c r="UZA459" s="2"/>
      <c r="UZB459" s="2"/>
      <c r="UZC459" s="2"/>
      <c r="UZD459" s="2"/>
      <c r="UZE459" s="2"/>
      <c r="UZF459" s="2"/>
      <c r="UZG459" s="2"/>
      <c r="UZH459" s="2"/>
      <c r="UZI459" s="2"/>
      <c r="UZJ459" s="2"/>
      <c r="UZK459" s="2"/>
      <c r="UZL459" s="2"/>
      <c r="UZM459" s="2"/>
      <c r="UZN459" s="2"/>
      <c r="UZO459" s="2"/>
      <c r="UZP459" s="2"/>
      <c r="UZQ459" s="2"/>
      <c r="UZR459" s="2"/>
      <c r="UZS459" s="2"/>
      <c r="UZT459" s="2"/>
      <c r="UZU459" s="2"/>
      <c r="UZV459" s="2"/>
      <c r="UZW459" s="2"/>
      <c r="UZX459" s="2"/>
      <c r="UZY459" s="2"/>
      <c r="UZZ459" s="2"/>
      <c r="VAA459" s="2"/>
      <c r="VAB459" s="2"/>
      <c r="VAC459" s="2"/>
      <c r="VAD459" s="2"/>
      <c r="VAE459" s="2"/>
      <c r="VAF459" s="2"/>
      <c r="VAG459" s="2"/>
      <c r="VAH459" s="2"/>
      <c r="VAI459" s="2"/>
      <c r="VAJ459" s="2"/>
      <c r="VAK459" s="2"/>
      <c r="VAL459" s="2"/>
      <c r="VAM459" s="2"/>
      <c r="VAN459" s="2"/>
      <c r="VAO459" s="2"/>
      <c r="VAP459" s="2"/>
      <c r="VAQ459" s="2"/>
      <c r="VAR459" s="2"/>
      <c r="VAS459" s="2"/>
      <c r="VAT459" s="2"/>
      <c r="VAU459" s="2"/>
      <c r="VAV459" s="2"/>
      <c r="VAW459" s="2"/>
      <c r="VAX459" s="2"/>
      <c r="VAY459" s="2"/>
      <c r="VAZ459" s="2"/>
      <c r="VBA459" s="2"/>
      <c r="VBB459" s="2"/>
      <c r="VBC459" s="2"/>
      <c r="VBD459" s="2"/>
      <c r="VBE459" s="2"/>
      <c r="VBF459" s="2"/>
      <c r="VBG459" s="2"/>
      <c r="VBH459" s="2"/>
      <c r="VBI459" s="2"/>
      <c r="VBJ459" s="2"/>
      <c r="VBK459" s="2"/>
      <c r="VBL459" s="2"/>
      <c r="VBM459" s="2"/>
      <c r="VBN459" s="2"/>
      <c r="VBO459" s="2"/>
      <c r="VBP459" s="2"/>
      <c r="VBQ459" s="2"/>
      <c r="VBR459" s="2"/>
      <c r="VBS459" s="2"/>
      <c r="VBT459" s="2"/>
      <c r="VBU459" s="2"/>
      <c r="VBV459" s="2"/>
      <c r="VBW459" s="2"/>
      <c r="VBX459" s="2"/>
      <c r="VBY459" s="2"/>
      <c r="VBZ459" s="2"/>
      <c r="VCA459" s="2"/>
      <c r="VCB459" s="2"/>
      <c r="VCC459" s="2"/>
      <c r="VCD459" s="2"/>
      <c r="VCE459" s="2"/>
      <c r="VCF459" s="2"/>
      <c r="VCG459" s="2"/>
      <c r="VCH459" s="2"/>
      <c r="VCI459" s="2"/>
      <c r="VCJ459" s="2"/>
      <c r="VCK459" s="2"/>
      <c r="VCL459" s="2"/>
      <c r="VCM459" s="2"/>
      <c r="VCN459" s="2"/>
      <c r="VCO459" s="2"/>
      <c r="VCP459" s="2"/>
      <c r="VCQ459" s="2"/>
      <c r="VCR459" s="2"/>
      <c r="VCS459" s="2"/>
      <c r="VCT459" s="2"/>
      <c r="VCU459" s="2"/>
      <c r="VCV459" s="2"/>
      <c r="VCW459" s="2"/>
      <c r="VCX459" s="2"/>
      <c r="VCY459" s="2"/>
      <c r="VCZ459" s="2"/>
      <c r="VDA459" s="2"/>
      <c r="VDB459" s="2"/>
      <c r="VDC459" s="2"/>
      <c r="VDD459" s="2"/>
      <c r="VDE459" s="2"/>
      <c r="VDF459" s="2"/>
      <c r="VDG459" s="2"/>
      <c r="VDH459" s="2"/>
      <c r="VDI459" s="2"/>
      <c r="VDJ459" s="2"/>
      <c r="VDK459" s="2"/>
      <c r="VDL459" s="2"/>
      <c r="VDM459" s="2"/>
      <c r="VDN459" s="2"/>
      <c r="VDO459" s="2"/>
      <c r="VDP459" s="2"/>
      <c r="VDQ459" s="2"/>
      <c r="VDR459" s="2"/>
      <c r="VDS459" s="2"/>
      <c r="VDT459" s="2"/>
      <c r="VDU459" s="2"/>
      <c r="VDV459" s="2"/>
      <c r="VDW459" s="2"/>
      <c r="VDX459" s="2"/>
      <c r="VDY459" s="2"/>
      <c r="VDZ459" s="2"/>
      <c r="VEA459" s="2"/>
      <c r="VEB459" s="2"/>
      <c r="VEC459" s="2"/>
      <c r="VED459" s="2"/>
      <c r="VEE459" s="2"/>
      <c r="VEF459" s="2"/>
      <c r="VEG459" s="2"/>
      <c r="VEH459" s="2"/>
      <c r="VEI459" s="2"/>
      <c r="VEJ459" s="2"/>
      <c r="VEK459" s="2"/>
      <c r="VEL459" s="2"/>
      <c r="VEM459" s="2"/>
      <c r="VEN459" s="2"/>
      <c r="VEO459" s="2"/>
      <c r="VEP459" s="2"/>
      <c r="VEQ459" s="2"/>
      <c r="VER459" s="2"/>
      <c r="VES459" s="2"/>
      <c r="VET459" s="2"/>
      <c r="VEU459" s="2"/>
      <c r="VEV459" s="2"/>
      <c r="VEW459" s="2"/>
      <c r="VEX459" s="2"/>
      <c r="VEY459" s="2"/>
      <c r="VEZ459" s="2"/>
      <c r="VFA459" s="2"/>
      <c r="VFB459" s="2"/>
      <c r="VFC459" s="2"/>
      <c r="VFD459" s="2"/>
      <c r="VFE459" s="2"/>
      <c r="VFF459" s="2"/>
      <c r="VFG459" s="2"/>
      <c r="VFH459" s="2"/>
      <c r="VFI459" s="2"/>
      <c r="VFJ459" s="2"/>
      <c r="VFK459" s="2"/>
      <c r="VFL459" s="2"/>
      <c r="VFM459" s="2"/>
      <c r="VFN459" s="2"/>
      <c r="VFO459" s="2"/>
      <c r="VFP459" s="2"/>
      <c r="VFQ459" s="2"/>
      <c r="VFR459" s="2"/>
      <c r="VFS459" s="2"/>
      <c r="VFT459" s="2"/>
      <c r="VFU459" s="2"/>
      <c r="VFV459" s="2"/>
      <c r="VFW459" s="2"/>
      <c r="VFX459" s="2"/>
      <c r="VFY459" s="2"/>
      <c r="VFZ459" s="2"/>
      <c r="VGA459" s="2"/>
      <c r="VGB459" s="2"/>
      <c r="VGC459" s="2"/>
      <c r="VGD459" s="2"/>
      <c r="VGE459" s="2"/>
      <c r="VGF459" s="2"/>
      <c r="VGG459" s="2"/>
      <c r="VGH459" s="2"/>
      <c r="VGI459" s="2"/>
      <c r="VGJ459" s="2"/>
      <c r="VGK459" s="2"/>
      <c r="VGL459" s="2"/>
      <c r="VGM459" s="2"/>
      <c r="VGN459" s="2"/>
      <c r="VGO459" s="2"/>
      <c r="VGP459" s="2"/>
      <c r="VGQ459" s="2"/>
      <c r="VGR459" s="2"/>
      <c r="VGS459" s="2"/>
      <c r="VGT459" s="2"/>
      <c r="VGU459" s="2"/>
      <c r="VGV459" s="2"/>
      <c r="VGW459" s="2"/>
      <c r="VGX459" s="2"/>
      <c r="VGY459" s="2"/>
      <c r="VGZ459" s="2"/>
      <c r="VHA459" s="2"/>
      <c r="VHB459" s="2"/>
      <c r="VHC459" s="2"/>
      <c r="VHD459" s="2"/>
      <c r="VHE459" s="2"/>
      <c r="VHF459" s="2"/>
      <c r="VHG459" s="2"/>
      <c r="VHH459" s="2"/>
      <c r="VHI459" s="2"/>
      <c r="VHJ459" s="2"/>
      <c r="VHK459" s="2"/>
      <c r="VHL459" s="2"/>
      <c r="VHM459" s="2"/>
      <c r="VHN459" s="2"/>
      <c r="VHO459" s="2"/>
      <c r="VHP459" s="2"/>
      <c r="VHQ459" s="2"/>
      <c r="VHR459" s="2"/>
      <c r="VHS459" s="2"/>
      <c r="VHT459" s="2"/>
      <c r="VHU459" s="2"/>
      <c r="VHV459" s="2"/>
      <c r="VHW459" s="2"/>
      <c r="VHX459" s="2"/>
      <c r="VHY459" s="2"/>
      <c r="VHZ459" s="2"/>
      <c r="VIA459" s="2"/>
      <c r="VIB459" s="2"/>
      <c r="VIC459" s="2"/>
      <c r="VID459" s="2"/>
      <c r="VIE459" s="2"/>
      <c r="VIF459" s="2"/>
      <c r="VIG459" s="2"/>
      <c r="VIH459" s="2"/>
      <c r="VII459" s="2"/>
      <c r="VIJ459" s="2"/>
      <c r="VIK459" s="2"/>
      <c r="VIL459" s="2"/>
      <c r="VIM459" s="2"/>
      <c r="VIN459" s="2"/>
      <c r="VIO459" s="2"/>
      <c r="VIP459" s="2"/>
      <c r="VIQ459" s="2"/>
      <c r="VIR459" s="2"/>
      <c r="VIS459" s="2"/>
      <c r="VIT459" s="2"/>
      <c r="VIU459" s="2"/>
      <c r="VIV459" s="2"/>
      <c r="VIW459" s="2"/>
      <c r="VIX459" s="2"/>
      <c r="VIY459" s="2"/>
      <c r="VIZ459" s="2"/>
      <c r="VJA459" s="2"/>
      <c r="VJB459" s="2"/>
      <c r="VJC459" s="2"/>
      <c r="VJD459" s="2"/>
      <c r="VJE459" s="2"/>
      <c r="VJF459" s="2"/>
      <c r="VJG459" s="2"/>
      <c r="VJH459" s="2"/>
      <c r="VJI459" s="2"/>
      <c r="VJJ459" s="2"/>
      <c r="VJK459" s="2"/>
      <c r="VJL459" s="2"/>
      <c r="VJM459" s="2"/>
      <c r="VJN459" s="2"/>
      <c r="VJO459" s="2"/>
      <c r="VJP459" s="2"/>
      <c r="VJQ459" s="2"/>
      <c r="VJR459" s="2"/>
      <c r="VJS459" s="2"/>
      <c r="VJT459" s="2"/>
      <c r="VJU459" s="2"/>
      <c r="VJV459" s="2"/>
      <c r="VJW459" s="2"/>
      <c r="VJX459" s="2"/>
      <c r="VJY459" s="2"/>
      <c r="VJZ459" s="2"/>
      <c r="VKA459" s="2"/>
      <c r="VKB459" s="2"/>
      <c r="VKC459" s="2"/>
      <c r="VKD459" s="2"/>
      <c r="VKE459" s="2"/>
      <c r="VKF459" s="2"/>
      <c r="VKG459" s="2"/>
      <c r="VKH459" s="2"/>
      <c r="VKI459" s="2"/>
      <c r="VKJ459" s="2"/>
      <c r="VKK459" s="2"/>
      <c r="VKL459" s="2"/>
      <c r="VKM459" s="2"/>
      <c r="VKN459" s="2"/>
      <c r="VKO459" s="2"/>
      <c r="VKP459" s="2"/>
      <c r="VKQ459" s="2"/>
      <c r="VKR459" s="2"/>
      <c r="VKS459" s="2"/>
      <c r="VKT459" s="2"/>
      <c r="VKU459" s="2"/>
      <c r="VKV459" s="2"/>
      <c r="VKW459" s="2"/>
      <c r="VKX459" s="2"/>
      <c r="VKY459" s="2"/>
      <c r="VKZ459" s="2"/>
      <c r="VLA459" s="2"/>
      <c r="VLB459" s="2"/>
      <c r="VLC459" s="2"/>
      <c r="VLD459" s="2"/>
      <c r="VLE459" s="2"/>
      <c r="VLF459" s="2"/>
      <c r="VLG459" s="2"/>
      <c r="VLH459" s="2"/>
      <c r="VLI459" s="2"/>
      <c r="VLJ459" s="2"/>
      <c r="VLK459" s="2"/>
      <c r="VLL459" s="2"/>
      <c r="VLM459" s="2"/>
      <c r="VLN459" s="2"/>
      <c r="VLO459" s="2"/>
      <c r="VLP459" s="2"/>
      <c r="VLQ459" s="2"/>
      <c r="VLR459" s="2"/>
      <c r="VLS459" s="2"/>
      <c r="VLT459" s="2"/>
      <c r="VLU459" s="2"/>
      <c r="VLV459" s="2"/>
      <c r="VLW459" s="2"/>
      <c r="VLX459" s="2"/>
      <c r="VLY459" s="2"/>
      <c r="VLZ459" s="2"/>
      <c r="VMA459" s="2"/>
      <c r="VMB459" s="2"/>
      <c r="VMC459" s="2"/>
      <c r="VMD459" s="2"/>
      <c r="VME459" s="2"/>
      <c r="VMF459" s="2"/>
      <c r="VMG459" s="2"/>
      <c r="VMH459" s="2"/>
      <c r="VMI459" s="2"/>
      <c r="VMJ459" s="2"/>
      <c r="VMK459" s="2"/>
      <c r="VML459" s="2"/>
      <c r="VMM459" s="2"/>
      <c r="VMN459" s="2"/>
      <c r="VMO459" s="2"/>
      <c r="VMP459" s="2"/>
      <c r="VMQ459" s="2"/>
      <c r="VMR459" s="2"/>
      <c r="VMS459" s="2"/>
      <c r="VMT459" s="2"/>
      <c r="VMU459" s="2"/>
      <c r="VMV459" s="2"/>
      <c r="VMW459" s="2"/>
      <c r="VMX459" s="2"/>
      <c r="VMY459" s="2"/>
      <c r="VMZ459" s="2"/>
      <c r="VNA459" s="2"/>
      <c r="VNB459" s="2"/>
      <c r="VNC459" s="2"/>
      <c r="VND459" s="2"/>
      <c r="VNE459" s="2"/>
      <c r="VNF459" s="2"/>
      <c r="VNG459" s="2"/>
      <c r="VNH459" s="2"/>
      <c r="VNI459" s="2"/>
      <c r="VNJ459" s="2"/>
      <c r="VNK459" s="2"/>
      <c r="VNL459" s="2"/>
      <c r="VNM459" s="2"/>
      <c r="VNN459" s="2"/>
      <c r="VNO459" s="2"/>
      <c r="VNP459" s="2"/>
      <c r="VNQ459" s="2"/>
      <c r="VNR459" s="2"/>
      <c r="VNS459" s="2"/>
      <c r="VNT459" s="2"/>
      <c r="VNU459" s="2"/>
      <c r="VNV459" s="2"/>
      <c r="VNW459" s="2"/>
      <c r="VNX459" s="2"/>
      <c r="VNY459" s="2"/>
      <c r="VNZ459" s="2"/>
      <c r="VOA459" s="2"/>
      <c r="VOB459" s="2"/>
      <c r="VOC459" s="2"/>
      <c r="VOD459" s="2"/>
      <c r="VOE459" s="2"/>
      <c r="VOF459" s="2"/>
      <c r="VOG459" s="2"/>
      <c r="VOH459" s="2"/>
      <c r="VOI459" s="2"/>
      <c r="VOJ459" s="2"/>
      <c r="VOK459" s="2"/>
      <c r="VOL459" s="2"/>
      <c r="VOM459" s="2"/>
      <c r="VON459" s="2"/>
      <c r="VOO459" s="2"/>
      <c r="VOP459" s="2"/>
      <c r="VOQ459" s="2"/>
      <c r="VOR459" s="2"/>
      <c r="VOS459" s="2"/>
      <c r="VOT459" s="2"/>
      <c r="VOU459" s="2"/>
      <c r="VOV459" s="2"/>
      <c r="VOW459" s="2"/>
      <c r="VOX459" s="2"/>
      <c r="VOY459" s="2"/>
      <c r="VOZ459" s="2"/>
      <c r="VPA459" s="2"/>
      <c r="VPB459" s="2"/>
      <c r="VPC459" s="2"/>
      <c r="VPD459" s="2"/>
      <c r="VPE459" s="2"/>
      <c r="VPF459" s="2"/>
      <c r="VPG459" s="2"/>
      <c r="VPH459" s="2"/>
      <c r="VPI459" s="2"/>
      <c r="VPJ459" s="2"/>
      <c r="VPK459" s="2"/>
      <c r="VPL459" s="2"/>
      <c r="VPM459" s="2"/>
      <c r="VPN459" s="2"/>
      <c r="VPO459" s="2"/>
      <c r="VPP459" s="2"/>
      <c r="VPQ459" s="2"/>
      <c r="VPR459" s="2"/>
      <c r="VPS459" s="2"/>
      <c r="VPT459" s="2"/>
      <c r="VPU459" s="2"/>
      <c r="VPV459" s="2"/>
      <c r="VPW459" s="2"/>
      <c r="VPX459" s="2"/>
      <c r="VPY459" s="2"/>
      <c r="VPZ459" s="2"/>
      <c r="VQA459" s="2"/>
      <c r="VQB459" s="2"/>
      <c r="VQC459" s="2"/>
      <c r="VQD459" s="2"/>
      <c r="VQE459" s="2"/>
      <c r="VQF459" s="2"/>
      <c r="VQG459" s="2"/>
      <c r="VQH459" s="2"/>
      <c r="VQI459" s="2"/>
      <c r="VQJ459" s="2"/>
      <c r="VQK459" s="2"/>
      <c r="VQL459" s="2"/>
      <c r="VQM459" s="2"/>
      <c r="VQN459" s="2"/>
      <c r="VQO459" s="2"/>
      <c r="VQP459" s="2"/>
      <c r="VQQ459" s="2"/>
      <c r="VQR459" s="2"/>
      <c r="VQS459" s="2"/>
      <c r="VQT459" s="2"/>
      <c r="VQU459" s="2"/>
      <c r="VQV459" s="2"/>
      <c r="VQW459" s="2"/>
      <c r="VQX459" s="2"/>
      <c r="VQY459" s="2"/>
      <c r="VQZ459" s="2"/>
      <c r="VRA459" s="2"/>
      <c r="VRB459" s="2"/>
      <c r="VRC459" s="2"/>
      <c r="VRD459" s="2"/>
      <c r="VRE459" s="2"/>
      <c r="VRF459" s="2"/>
      <c r="VRG459" s="2"/>
      <c r="VRH459" s="2"/>
      <c r="VRI459" s="2"/>
      <c r="VRJ459" s="2"/>
      <c r="VRK459" s="2"/>
      <c r="VRL459" s="2"/>
      <c r="VRM459" s="2"/>
      <c r="VRN459" s="2"/>
      <c r="VRO459" s="2"/>
      <c r="VRP459" s="2"/>
      <c r="VRQ459" s="2"/>
      <c r="VRR459" s="2"/>
      <c r="VRS459" s="2"/>
      <c r="VRT459" s="2"/>
      <c r="VRU459" s="2"/>
      <c r="VRV459" s="2"/>
      <c r="VRW459" s="2"/>
      <c r="VRX459" s="2"/>
      <c r="VRY459" s="2"/>
      <c r="VRZ459" s="2"/>
      <c r="VSA459" s="2"/>
      <c r="VSB459" s="2"/>
      <c r="VSC459" s="2"/>
      <c r="VSD459" s="2"/>
      <c r="VSE459" s="2"/>
      <c r="VSF459" s="2"/>
      <c r="VSG459" s="2"/>
      <c r="VSH459" s="2"/>
      <c r="VSI459" s="2"/>
      <c r="VSJ459" s="2"/>
      <c r="VSK459" s="2"/>
      <c r="VSL459" s="2"/>
      <c r="VSM459" s="2"/>
      <c r="VSN459" s="2"/>
      <c r="VSO459" s="2"/>
      <c r="VSP459" s="2"/>
      <c r="VSQ459" s="2"/>
      <c r="VSR459" s="2"/>
      <c r="VSS459" s="2"/>
      <c r="VST459" s="2"/>
      <c r="VSU459" s="2"/>
      <c r="VSV459" s="2"/>
      <c r="VSW459" s="2"/>
      <c r="VSX459" s="2"/>
      <c r="VSY459" s="2"/>
      <c r="VSZ459" s="2"/>
      <c r="VTA459" s="2"/>
      <c r="VTB459" s="2"/>
      <c r="VTC459" s="2"/>
      <c r="VTD459" s="2"/>
      <c r="VTE459" s="2"/>
      <c r="VTF459" s="2"/>
      <c r="VTG459" s="2"/>
      <c r="VTH459" s="2"/>
      <c r="VTI459" s="2"/>
      <c r="VTJ459" s="2"/>
      <c r="VTK459" s="2"/>
      <c r="VTL459" s="2"/>
      <c r="VTM459" s="2"/>
      <c r="VTN459" s="2"/>
      <c r="VTO459" s="2"/>
      <c r="VTP459" s="2"/>
      <c r="VTQ459" s="2"/>
      <c r="VTR459" s="2"/>
      <c r="VTS459" s="2"/>
      <c r="VTT459" s="2"/>
      <c r="VTU459" s="2"/>
      <c r="VTV459" s="2"/>
      <c r="VTW459" s="2"/>
      <c r="VTX459" s="2"/>
      <c r="VTY459" s="2"/>
      <c r="VTZ459" s="2"/>
      <c r="VUA459" s="2"/>
      <c r="VUB459" s="2"/>
      <c r="VUC459" s="2"/>
      <c r="VUD459" s="2"/>
      <c r="VUE459" s="2"/>
      <c r="VUF459" s="2"/>
      <c r="VUG459" s="2"/>
      <c r="VUH459" s="2"/>
      <c r="VUI459" s="2"/>
      <c r="VUJ459" s="2"/>
      <c r="VUK459" s="2"/>
      <c r="VUL459" s="2"/>
      <c r="VUM459" s="2"/>
      <c r="VUN459" s="2"/>
      <c r="VUO459" s="2"/>
      <c r="VUP459" s="2"/>
      <c r="VUQ459" s="2"/>
      <c r="VUR459" s="2"/>
      <c r="VUS459" s="2"/>
      <c r="VUT459" s="2"/>
      <c r="VUU459" s="2"/>
      <c r="VUV459" s="2"/>
      <c r="VUW459" s="2"/>
      <c r="VUX459" s="2"/>
      <c r="VUY459" s="2"/>
      <c r="VUZ459" s="2"/>
      <c r="VVA459" s="2"/>
      <c r="VVB459" s="2"/>
      <c r="VVC459" s="2"/>
      <c r="VVD459" s="2"/>
      <c r="VVE459" s="2"/>
      <c r="VVF459" s="2"/>
      <c r="VVG459" s="2"/>
      <c r="VVH459" s="2"/>
      <c r="VVI459" s="2"/>
      <c r="VVJ459" s="2"/>
      <c r="VVK459" s="2"/>
      <c r="VVL459" s="2"/>
      <c r="VVM459" s="2"/>
      <c r="VVN459" s="2"/>
      <c r="VVO459" s="2"/>
      <c r="VVP459" s="2"/>
      <c r="VVQ459" s="2"/>
      <c r="VVR459" s="2"/>
      <c r="VVS459" s="2"/>
      <c r="VVT459" s="2"/>
      <c r="VVU459" s="2"/>
      <c r="VVV459" s="2"/>
      <c r="VVW459" s="2"/>
      <c r="VVX459" s="2"/>
      <c r="VVY459" s="2"/>
      <c r="VVZ459" s="2"/>
      <c r="VWA459" s="2"/>
      <c r="VWB459" s="2"/>
      <c r="VWC459" s="2"/>
      <c r="VWD459" s="2"/>
      <c r="VWE459" s="2"/>
      <c r="VWF459" s="2"/>
      <c r="VWG459" s="2"/>
      <c r="VWH459" s="2"/>
      <c r="VWI459" s="2"/>
      <c r="VWJ459" s="2"/>
      <c r="VWK459" s="2"/>
      <c r="VWL459" s="2"/>
      <c r="VWM459" s="2"/>
      <c r="VWN459" s="2"/>
      <c r="VWO459" s="2"/>
      <c r="VWP459" s="2"/>
      <c r="VWQ459" s="2"/>
      <c r="VWR459" s="2"/>
      <c r="VWS459" s="2"/>
      <c r="VWT459" s="2"/>
      <c r="VWU459" s="2"/>
      <c r="VWV459" s="2"/>
      <c r="VWW459" s="2"/>
      <c r="VWX459" s="2"/>
      <c r="VWY459" s="2"/>
      <c r="VWZ459" s="2"/>
      <c r="VXA459" s="2"/>
      <c r="VXB459" s="2"/>
      <c r="VXC459" s="2"/>
      <c r="VXD459" s="2"/>
      <c r="VXE459" s="2"/>
      <c r="VXF459" s="2"/>
      <c r="VXG459" s="2"/>
      <c r="VXH459" s="2"/>
      <c r="VXI459" s="2"/>
      <c r="VXJ459" s="2"/>
      <c r="VXK459" s="2"/>
      <c r="VXL459" s="2"/>
      <c r="VXM459" s="2"/>
      <c r="VXN459" s="2"/>
      <c r="VXO459" s="2"/>
      <c r="VXP459" s="2"/>
      <c r="VXQ459" s="2"/>
      <c r="VXR459" s="2"/>
      <c r="VXS459" s="2"/>
      <c r="VXT459" s="2"/>
      <c r="VXU459" s="2"/>
      <c r="VXV459" s="2"/>
      <c r="VXW459" s="2"/>
      <c r="VXX459" s="2"/>
      <c r="VXY459" s="2"/>
      <c r="VXZ459" s="2"/>
      <c r="VYA459" s="2"/>
      <c r="VYB459" s="2"/>
      <c r="VYC459" s="2"/>
      <c r="VYD459" s="2"/>
      <c r="VYE459" s="2"/>
      <c r="VYF459" s="2"/>
      <c r="VYG459" s="2"/>
      <c r="VYH459" s="2"/>
      <c r="VYI459" s="2"/>
      <c r="VYJ459" s="2"/>
      <c r="VYK459" s="2"/>
      <c r="VYL459" s="2"/>
      <c r="VYM459" s="2"/>
      <c r="VYN459" s="2"/>
      <c r="VYO459" s="2"/>
      <c r="VYP459" s="2"/>
      <c r="VYQ459" s="2"/>
      <c r="VYR459" s="2"/>
      <c r="VYS459" s="2"/>
      <c r="VYT459" s="2"/>
      <c r="VYU459" s="2"/>
      <c r="VYV459" s="2"/>
      <c r="VYW459" s="2"/>
      <c r="VYX459" s="2"/>
      <c r="VYY459" s="2"/>
      <c r="VYZ459" s="2"/>
      <c r="VZA459" s="2"/>
      <c r="VZB459" s="2"/>
      <c r="VZC459" s="2"/>
      <c r="VZD459" s="2"/>
      <c r="VZE459" s="2"/>
      <c r="VZF459" s="2"/>
      <c r="VZG459" s="2"/>
      <c r="VZH459" s="2"/>
      <c r="VZI459" s="2"/>
      <c r="VZJ459" s="2"/>
      <c r="VZK459" s="2"/>
      <c r="VZL459" s="2"/>
      <c r="VZM459" s="2"/>
      <c r="VZN459" s="2"/>
      <c r="VZO459" s="2"/>
      <c r="VZP459" s="2"/>
      <c r="VZQ459" s="2"/>
      <c r="VZR459" s="2"/>
      <c r="VZS459" s="2"/>
      <c r="VZT459" s="2"/>
      <c r="VZU459" s="2"/>
      <c r="VZV459" s="2"/>
      <c r="VZW459" s="2"/>
      <c r="VZX459" s="2"/>
      <c r="VZY459" s="2"/>
      <c r="VZZ459" s="2"/>
      <c r="WAA459" s="2"/>
      <c r="WAB459" s="2"/>
      <c r="WAC459" s="2"/>
      <c r="WAD459" s="2"/>
      <c r="WAE459" s="2"/>
      <c r="WAF459" s="2"/>
      <c r="WAG459" s="2"/>
      <c r="WAH459" s="2"/>
      <c r="WAI459" s="2"/>
      <c r="WAJ459" s="2"/>
      <c r="WAK459" s="2"/>
      <c r="WAL459" s="2"/>
      <c r="WAM459" s="2"/>
      <c r="WAN459" s="2"/>
      <c r="WAO459" s="2"/>
      <c r="WAP459" s="2"/>
      <c r="WAQ459" s="2"/>
      <c r="WAR459" s="2"/>
      <c r="WAS459" s="2"/>
      <c r="WAT459" s="2"/>
      <c r="WAU459" s="2"/>
      <c r="WAV459" s="2"/>
      <c r="WAW459" s="2"/>
      <c r="WAX459" s="2"/>
      <c r="WAY459" s="2"/>
      <c r="WAZ459" s="2"/>
      <c r="WBA459" s="2"/>
      <c r="WBB459" s="2"/>
      <c r="WBC459" s="2"/>
      <c r="WBD459" s="2"/>
      <c r="WBE459" s="2"/>
      <c r="WBF459" s="2"/>
      <c r="WBG459" s="2"/>
      <c r="WBH459" s="2"/>
      <c r="WBI459" s="2"/>
      <c r="WBJ459" s="2"/>
      <c r="WBK459" s="2"/>
      <c r="WBL459" s="2"/>
      <c r="WBM459" s="2"/>
      <c r="WBN459" s="2"/>
      <c r="WBO459" s="2"/>
      <c r="WBP459" s="2"/>
      <c r="WBQ459" s="2"/>
      <c r="WBR459" s="2"/>
      <c r="WBS459" s="2"/>
      <c r="WBT459" s="2"/>
      <c r="WBU459" s="2"/>
      <c r="WBV459" s="2"/>
      <c r="WBW459" s="2"/>
      <c r="WBX459" s="2"/>
      <c r="WBY459" s="2"/>
      <c r="WBZ459" s="2"/>
      <c r="WCA459" s="2"/>
      <c r="WCB459" s="2"/>
      <c r="WCC459" s="2"/>
      <c r="WCD459" s="2"/>
      <c r="WCE459" s="2"/>
      <c r="WCF459" s="2"/>
      <c r="WCG459" s="2"/>
      <c r="WCH459" s="2"/>
      <c r="WCI459" s="2"/>
      <c r="WCJ459" s="2"/>
      <c r="WCK459" s="2"/>
      <c r="WCL459" s="2"/>
      <c r="WCM459" s="2"/>
      <c r="WCN459" s="2"/>
      <c r="WCO459" s="2"/>
      <c r="WCP459" s="2"/>
      <c r="WCQ459" s="2"/>
      <c r="WCR459" s="2"/>
      <c r="WCS459" s="2"/>
      <c r="WCT459" s="2"/>
      <c r="WCU459" s="2"/>
      <c r="WCV459" s="2"/>
      <c r="WCW459" s="2"/>
      <c r="WCX459" s="2"/>
      <c r="WCY459" s="2"/>
      <c r="WCZ459" s="2"/>
      <c r="WDA459" s="2"/>
      <c r="WDB459" s="2"/>
      <c r="WDC459" s="2"/>
      <c r="WDD459" s="2"/>
      <c r="WDE459" s="2"/>
      <c r="WDF459" s="2"/>
      <c r="WDG459" s="2"/>
      <c r="WDH459" s="2"/>
      <c r="WDI459" s="2"/>
      <c r="WDJ459" s="2"/>
      <c r="WDK459" s="2"/>
      <c r="WDL459" s="2"/>
      <c r="WDM459" s="2"/>
      <c r="WDN459" s="2"/>
      <c r="WDO459" s="2"/>
      <c r="WDP459" s="2"/>
      <c r="WDQ459" s="2"/>
      <c r="WDR459" s="2"/>
      <c r="WDS459" s="2"/>
      <c r="WDT459" s="2"/>
      <c r="WDU459" s="2"/>
      <c r="WDV459" s="2"/>
      <c r="WDW459" s="2"/>
      <c r="WDX459" s="2"/>
      <c r="WDY459" s="2"/>
      <c r="WDZ459" s="2"/>
      <c r="WEA459" s="2"/>
      <c r="WEB459" s="2"/>
      <c r="WEC459" s="2"/>
      <c r="WED459" s="2"/>
      <c r="WEE459" s="2"/>
      <c r="WEF459" s="2"/>
      <c r="WEG459" s="2"/>
      <c r="WEH459" s="2"/>
      <c r="WEI459" s="2"/>
      <c r="WEJ459" s="2"/>
      <c r="WEK459" s="2"/>
      <c r="WEL459" s="2"/>
      <c r="WEM459" s="2"/>
      <c r="WEN459" s="2"/>
      <c r="WEO459" s="2"/>
      <c r="WEP459" s="2"/>
      <c r="WEQ459" s="2"/>
      <c r="WER459" s="2"/>
      <c r="WES459" s="2"/>
      <c r="WET459" s="2"/>
      <c r="WEU459" s="2"/>
      <c r="WEV459" s="2"/>
      <c r="WEW459" s="2"/>
      <c r="WEX459" s="2"/>
      <c r="WEY459" s="2"/>
      <c r="WEZ459" s="2"/>
      <c r="WFA459" s="2"/>
      <c r="WFB459" s="2"/>
      <c r="WFC459" s="2"/>
      <c r="WFD459" s="2"/>
      <c r="WFE459" s="2"/>
      <c r="WFF459" s="2"/>
      <c r="WFG459" s="2"/>
      <c r="WFH459" s="2"/>
      <c r="WFI459" s="2"/>
      <c r="WFJ459" s="2"/>
      <c r="WFK459" s="2"/>
      <c r="WFL459" s="2"/>
      <c r="WFM459" s="2"/>
      <c r="WFN459" s="2"/>
      <c r="WFO459" s="2"/>
      <c r="WFP459" s="2"/>
      <c r="WFQ459" s="2"/>
      <c r="WFR459" s="2"/>
      <c r="WFS459" s="2"/>
      <c r="WFT459" s="2"/>
      <c r="WFU459" s="2"/>
      <c r="WFV459" s="2"/>
      <c r="WFW459" s="2"/>
      <c r="WFX459" s="2"/>
      <c r="WFY459" s="2"/>
      <c r="WFZ459" s="2"/>
      <c r="WGA459" s="2"/>
      <c r="WGB459" s="2"/>
      <c r="WGC459" s="2"/>
      <c r="WGD459" s="2"/>
      <c r="WGE459" s="2"/>
      <c r="WGF459" s="2"/>
      <c r="WGG459" s="2"/>
      <c r="WGH459" s="2"/>
      <c r="WGI459" s="2"/>
      <c r="WGJ459" s="2"/>
      <c r="WGK459" s="2"/>
      <c r="WGL459" s="2"/>
      <c r="WGM459" s="2"/>
      <c r="WGN459" s="2"/>
      <c r="WGO459" s="2"/>
      <c r="WGP459" s="2"/>
      <c r="WGQ459" s="2"/>
      <c r="WGR459" s="2"/>
      <c r="WGS459" s="2"/>
      <c r="WGT459" s="2"/>
      <c r="WGU459" s="2"/>
      <c r="WGV459" s="2"/>
      <c r="WGW459" s="2"/>
      <c r="WGX459" s="2"/>
      <c r="WGY459" s="2"/>
      <c r="WGZ459" s="2"/>
      <c r="WHA459" s="2"/>
      <c r="WHB459" s="2"/>
      <c r="WHC459" s="2"/>
      <c r="WHD459" s="2"/>
      <c r="WHE459" s="2"/>
      <c r="WHF459" s="2"/>
      <c r="WHG459" s="2"/>
      <c r="WHH459" s="2"/>
      <c r="WHI459" s="2"/>
      <c r="WHJ459" s="2"/>
      <c r="WHK459" s="2"/>
      <c r="WHL459" s="2"/>
      <c r="WHM459" s="2"/>
      <c r="WHN459" s="2"/>
      <c r="WHO459" s="2"/>
      <c r="WHP459" s="2"/>
      <c r="WHQ459" s="2"/>
      <c r="WHR459" s="2"/>
      <c r="WHS459" s="2"/>
      <c r="WHT459" s="2"/>
      <c r="WHU459" s="2"/>
      <c r="WHV459" s="2"/>
      <c r="WHW459" s="2"/>
      <c r="WHX459" s="2"/>
      <c r="WHY459" s="2"/>
      <c r="WHZ459" s="2"/>
      <c r="WIA459" s="2"/>
      <c r="WIB459" s="2"/>
      <c r="WIC459" s="2"/>
      <c r="WID459" s="2"/>
      <c r="WIE459" s="2"/>
      <c r="WIF459" s="2"/>
      <c r="WIG459" s="2"/>
      <c r="WIH459" s="2"/>
      <c r="WII459" s="2"/>
      <c r="WIJ459" s="2"/>
      <c r="WIK459" s="2"/>
      <c r="WIL459" s="2"/>
      <c r="WIM459" s="2"/>
      <c r="WIN459" s="2"/>
      <c r="WIO459" s="2"/>
      <c r="WIP459" s="2"/>
      <c r="WIQ459" s="2"/>
      <c r="WIR459" s="2"/>
      <c r="WIS459" s="2"/>
      <c r="WIT459" s="2"/>
      <c r="WIU459" s="2"/>
      <c r="WIV459" s="2"/>
      <c r="WIW459" s="2"/>
      <c r="WIX459" s="2"/>
      <c r="WIY459" s="2"/>
      <c r="WIZ459" s="2"/>
      <c r="WJA459" s="2"/>
      <c r="WJB459" s="2"/>
      <c r="WJC459" s="2"/>
      <c r="WJD459" s="2"/>
      <c r="WJE459" s="2"/>
      <c r="WJF459" s="2"/>
      <c r="WJG459" s="2"/>
      <c r="WJH459" s="2"/>
      <c r="WJI459" s="2"/>
      <c r="WJJ459" s="2"/>
      <c r="WJK459" s="2"/>
      <c r="WJL459" s="2"/>
      <c r="WJM459" s="2"/>
      <c r="WJN459" s="2"/>
      <c r="WJO459" s="2"/>
      <c r="WJP459" s="2"/>
      <c r="WJQ459" s="2"/>
      <c r="WJR459" s="2"/>
      <c r="WJS459" s="2"/>
      <c r="WJT459" s="2"/>
      <c r="WJU459" s="2"/>
      <c r="WJV459" s="2"/>
      <c r="WJW459" s="2"/>
      <c r="WJX459" s="2"/>
      <c r="WJY459" s="2"/>
      <c r="WJZ459" s="2"/>
      <c r="WKA459" s="2"/>
      <c r="WKB459" s="2"/>
      <c r="WKC459" s="2"/>
      <c r="WKD459" s="2"/>
      <c r="WKE459" s="2"/>
      <c r="WKF459" s="2"/>
      <c r="WKG459" s="2"/>
      <c r="WKH459" s="2"/>
      <c r="WKI459" s="2"/>
      <c r="WKJ459" s="2"/>
      <c r="WKK459" s="2"/>
      <c r="WKL459" s="2"/>
      <c r="WKM459" s="2"/>
      <c r="WKN459" s="2"/>
      <c r="WKO459" s="2"/>
      <c r="WKP459" s="2"/>
      <c r="WKQ459" s="2"/>
      <c r="WKR459" s="2"/>
      <c r="WKS459" s="2"/>
      <c r="WKT459" s="2"/>
      <c r="WKU459" s="2"/>
      <c r="WKV459" s="2"/>
      <c r="WKW459" s="2"/>
      <c r="WKX459" s="2"/>
      <c r="WKY459" s="2"/>
      <c r="WKZ459" s="2"/>
      <c r="WLA459" s="2"/>
      <c r="WLB459" s="2"/>
      <c r="WLC459" s="2"/>
      <c r="WLD459" s="2"/>
      <c r="WLE459" s="2"/>
      <c r="WLF459" s="2"/>
      <c r="WLG459" s="2"/>
      <c r="WLH459" s="2"/>
      <c r="WLI459" s="2"/>
      <c r="WLJ459" s="2"/>
      <c r="WLK459" s="2"/>
      <c r="WLL459" s="2"/>
      <c r="WLM459" s="2"/>
      <c r="WLN459" s="2"/>
      <c r="WLO459" s="2"/>
      <c r="WLP459" s="2"/>
      <c r="WLQ459" s="2"/>
      <c r="WLR459" s="2"/>
      <c r="WLS459" s="2"/>
      <c r="WLT459" s="2"/>
      <c r="WLU459" s="2"/>
      <c r="WLV459" s="2"/>
      <c r="WLW459" s="2"/>
      <c r="WLX459" s="2"/>
      <c r="WLY459" s="2"/>
      <c r="WLZ459" s="2"/>
      <c r="WMA459" s="2"/>
      <c r="WMB459" s="2"/>
      <c r="WMC459" s="2"/>
      <c r="WMD459" s="2"/>
      <c r="WME459" s="2"/>
      <c r="WMF459" s="2"/>
      <c r="WMG459" s="2"/>
      <c r="WMH459" s="2"/>
      <c r="WMI459" s="2"/>
      <c r="WMJ459" s="2"/>
      <c r="WMK459" s="2"/>
      <c r="WML459" s="2"/>
      <c r="WMM459" s="2"/>
      <c r="WMN459" s="2"/>
      <c r="WMO459" s="2"/>
      <c r="WMP459" s="2"/>
      <c r="WMQ459" s="2"/>
      <c r="WMR459" s="2"/>
      <c r="WMS459" s="2"/>
      <c r="WMT459" s="2"/>
      <c r="WMU459" s="2"/>
      <c r="WMV459" s="2"/>
      <c r="WMW459" s="2"/>
      <c r="WMX459" s="2"/>
      <c r="WMY459" s="2"/>
      <c r="WMZ459" s="2"/>
      <c r="WNA459" s="2"/>
      <c r="WNB459" s="2"/>
      <c r="WNC459" s="2"/>
      <c r="WND459" s="2"/>
      <c r="WNE459" s="2"/>
      <c r="WNF459" s="2"/>
      <c r="WNG459" s="2"/>
      <c r="WNH459" s="2"/>
      <c r="WNI459" s="2"/>
      <c r="WNJ459" s="2"/>
      <c r="WNK459" s="2"/>
      <c r="WNL459" s="2"/>
      <c r="WNM459" s="2"/>
      <c r="WNN459" s="2"/>
      <c r="WNO459" s="2"/>
      <c r="WNP459" s="2"/>
      <c r="WNQ459" s="2"/>
      <c r="WNR459" s="2"/>
      <c r="WNS459" s="2"/>
      <c r="WNT459" s="2"/>
      <c r="WNU459" s="2"/>
      <c r="WNV459" s="2"/>
      <c r="WNW459" s="2"/>
      <c r="WNX459" s="2"/>
      <c r="WNY459" s="2"/>
      <c r="WNZ459" s="2"/>
      <c r="WOA459" s="2"/>
      <c r="WOB459" s="2"/>
      <c r="WOC459" s="2"/>
      <c r="WOD459" s="2"/>
      <c r="WOE459" s="2"/>
      <c r="WOF459" s="2"/>
      <c r="WOG459" s="2"/>
      <c r="WOH459" s="2"/>
      <c r="WOI459" s="2"/>
      <c r="WOJ459" s="2"/>
      <c r="WOK459" s="2"/>
      <c r="WOL459" s="2"/>
      <c r="WOM459" s="2"/>
      <c r="WON459" s="2"/>
      <c r="WOO459" s="2"/>
      <c r="WOP459" s="2"/>
      <c r="WOQ459" s="2"/>
      <c r="WOR459" s="2"/>
      <c r="WOS459" s="2"/>
      <c r="WOT459" s="2"/>
      <c r="WOU459" s="2"/>
      <c r="WOV459" s="2"/>
      <c r="WOW459" s="2"/>
      <c r="WOX459" s="2"/>
      <c r="WOY459" s="2"/>
      <c r="WOZ459" s="2"/>
      <c r="WPA459" s="2"/>
      <c r="WPB459" s="2"/>
      <c r="WPC459" s="2"/>
      <c r="WPD459" s="2"/>
      <c r="WPE459" s="2"/>
      <c r="WPF459" s="2"/>
      <c r="WPG459" s="2"/>
      <c r="WPH459" s="2"/>
      <c r="WPI459" s="2"/>
      <c r="WPJ459" s="2"/>
      <c r="WPK459" s="2"/>
      <c r="WPL459" s="2"/>
      <c r="WPM459" s="2"/>
      <c r="WPN459" s="2"/>
      <c r="WPO459" s="2"/>
      <c r="WPP459" s="2"/>
      <c r="WPQ459" s="2"/>
      <c r="WPR459" s="2"/>
      <c r="WPS459" s="2"/>
      <c r="WPT459" s="2"/>
      <c r="WPU459" s="2"/>
      <c r="WPV459" s="2"/>
      <c r="WPW459" s="2"/>
      <c r="WPX459" s="2"/>
      <c r="WPY459" s="2"/>
      <c r="WPZ459" s="2"/>
      <c r="WQA459" s="2"/>
      <c r="WQB459" s="2"/>
      <c r="WQC459" s="2"/>
      <c r="WQD459" s="2"/>
      <c r="WQE459" s="2"/>
      <c r="WQF459" s="2"/>
      <c r="WQG459" s="2"/>
      <c r="WQH459" s="2"/>
      <c r="WQI459" s="2"/>
      <c r="WQJ459" s="2"/>
      <c r="WQK459" s="2"/>
      <c r="WQL459" s="2"/>
      <c r="WQM459" s="2"/>
      <c r="WQN459" s="2"/>
      <c r="WQO459" s="2"/>
      <c r="WQP459" s="2"/>
      <c r="WQQ459" s="2"/>
      <c r="WQR459" s="2"/>
      <c r="WQS459" s="2"/>
      <c r="WQT459" s="2"/>
      <c r="WQU459" s="2"/>
      <c r="WQV459" s="2"/>
      <c r="WQW459" s="2"/>
      <c r="WQX459" s="2"/>
      <c r="WQY459" s="2"/>
      <c r="WQZ459" s="2"/>
      <c r="WRA459" s="2"/>
      <c r="WRB459" s="2"/>
      <c r="WRC459" s="2"/>
      <c r="WRD459" s="2"/>
      <c r="WRE459" s="2"/>
      <c r="WRF459" s="2"/>
      <c r="WRG459" s="2"/>
      <c r="WRH459" s="2"/>
      <c r="WRI459" s="2"/>
      <c r="WRJ459" s="2"/>
      <c r="WRK459" s="2"/>
      <c r="WRL459" s="2"/>
      <c r="WRM459" s="2"/>
      <c r="WRN459" s="2"/>
      <c r="WRO459" s="2"/>
      <c r="WRP459" s="2"/>
      <c r="WRQ459" s="2"/>
      <c r="WRR459" s="2"/>
      <c r="WRS459" s="2"/>
      <c r="WRT459" s="2"/>
      <c r="WRU459" s="2"/>
      <c r="WRV459" s="2"/>
      <c r="WRW459" s="2"/>
      <c r="WRX459" s="2"/>
      <c r="WRY459" s="2"/>
      <c r="WRZ459" s="2"/>
      <c r="WSA459" s="2"/>
      <c r="WSB459" s="2"/>
      <c r="WSC459" s="2"/>
      <c r="WSD459" s="2"/>
      <c r="WSE459" s="2"/>
      <c r="WSF459" s="2"/>
      <c r="WSG459" s="2"/>
      <c r="WSH459" s="2"/>
      <c r="WSI459" s="2"/>
      <c r="WSJ459" s="2"/>
      <c r="WSK459" s="2"/>
      <c r="WSL459" s="2"/>
      <c r="WSM459" s="2"/>
      <c r="WSN459" s="2"/>
      <c r="WSO459" s="2"/>
      <c r="WSP459" s="2"/>
      <c r="WSQ459" s="2"/>
      <c r="WSR459" s="2"/>
      <c r="WSS459" s="2"/>
      <c r="WST459" s="2"/>
      <c r="WSU459" s="2"/>
      <c r="WSV459" s="2"/>
      <c r="WSW459" s="2"/>
      <c r="WSX459" s="2"/>
      <c r="WSY459" s="2"/>
      <c r="WSZ459" s="2"/>
      <c r="WTA459" s="2"/>
      <c r="WTB459" s="2"/>
      <c r="WTC459" s="2"/>
      <c r="WTD459" s="2"/>
      <c r="WTE459" s="2"/>
      <c r="WTF459" s="2"/>
      <c r="WTG459" s="2"/>
      <c r="WTH459" s="2"/>
      <c r="WTI459" s="2"/>
      <c r="WTJ459" s="2"/>
      <c r="WTK459" s="2"/>
      <c r="WTL459" s="2"/>
      <c r="WTM459" s="2"/>
      <c r="WTN459" s="2"/>
      <c r="WTO459" s="2"/>
      <c r="WTP459" s="2"/>
      <c r="WTQ459" s="2"/>
      <c r="WTR459" s="2"/>
      <c r="WTS459" s="2"/>
      <c r="WTT459" s="2"/>
      <c r="WTU459" s="2"/>
      <c r="WTV459" s="2"/>
      <c r="WTW459" s="2"/>
      <c r="WTX459" s="2"/>
      <c r="WTY459" s="2"/>
      <c r="WTZ459" s="2"/>
      <c r="WUA459" s="2"/>
      <c r="WUB459" s="2"/>
      <c r="WUC459" s="2"/>
      <c r="WUD459" s="2"/>
      <c r="WUE459" s="2"/>
      <c r="WUF459" s="2"/>
      <c r="WUG459" s="2"/>
      <c r="WUH459" s="2"/>
      <c r="WUI459" s="2"/>
      <c r="WUJ459" s="2"/>
      <c r="WUK459" s="2"/>
      <c r="WUL459" s="2"/>
      <c r="WUM459" s="2"/>
      <c r="WUN459" s="2"/>
      <c r="WUO459" s="2"/>
      <c r="WUP459" s="2"/>
      <c r="WUQ459" s="2"/>
      <c r="WUR459" s="2"/>
      <c r="WUS459" s="2"/>
      <c r="WUT459" s="2"/>
      <c r="WUU459" s="2"/>
      <c r="WUV459" s="2"/>
      <c r="WUW459" s="2"/>
      <c r="WUX459" s="2"/>
      <c r="WUY459" s="2"/>
      <c r="WUZ459" s="2"/>
      <c r="WVA459" s="2"/>
      <c r="WVB459" s="2"/>
      <c r="WVC459" s="2"/>
      <c r="WVD459" s="2"/>
      <c r="WVE459" s="2"/>
      <c r="WVF459" s="2"/>
      <c r="WVG459" s="2"/>
      <c r="WVH459" s="2"/>
      <c r="WVI459" s="2"/>
      <c r="WVJ459" s="2"/>
      <c r="WVK459" s="2"/>
      <c r="WVL459" s="2"/>
      <c r="WVM459" s="2"/>
      <c r="WVN459" s="2"/>
      <c r="WVO459" s="2"/>
      <c r="WVP459" s="2"/>
      <c r="WVQ459" s="2"/>
      <c r="WVR459" s="2"/>
      <c r="WVS459" s="2"/>
      <c r="WVT459" s="2"/>
      <c r="WVU459" s="2"/>
      <c r="WVV459" s="2"/>
      <c r="WVW459" s="2"/>
      <c r="WVX459" s="2"/>
      <c r="WVY459" s="2"/>
      <c r="WVZ459" s="2"/>
      <c r="WWA459" s="2"/>
      <c r="WWB459" s="2"/>
      <c r="WWC459" s="2"/>
      <c r="WWD459" s="2"/>
      <c r="WWE459" s="2"/>
      <c r="WWF459" s="2"/>
      <c r="WWG459" s="2"/>
      <c r="WWH459" s="2"/>
      <c r="WWI459" s="2"/>
      <c r="WWJ459" s="2"/>
      <c r="WWK459" s="2"/>
      <c r="WWL459" s="2"/>
      <c r="WWM459" s="2"/>
      <c r="WWN459" s="2"/>
      <c r="WWO459" s="2"/>
      <c r="WWP459" s="2"/>
      <c r="WWQ459" s="2"/>
      <c r="WWR459" s="2"/>
      <c r="WWS459" s="2"/>
      <c r="WWT459" s="2"/>
      <c r="WWU459" s="2"/>
      <c r="WWV459" s="2"/>
      <c r="WWW459" s="2"/>
      <c r="WWX459" s="2"/>
      <c r="WWY459" s="2"/>
      <c r="WWZ459" s="2"/>
      <c r="WXA459" s="2"/>
      <c r="WXB459" s="2"/>
      <c r="WXC459" s="2"/>
      <c r="WXD459" s="2"/>
      <c r="WXE459" s="2"/>
      <c r="WXF459" s="2"/>
      <c r="WXG459" s="2"/>
      <c r="WXH459" s="2"/>
      <c r="WXI459" s="2"/>
      <c r="WXJ459" s="2"/>
      <c r="WXK459" s="2"/>
      <c r="WXL459" s="2"/>
      <c r="WXM459" s="2"/>
      <c r="WXN459" s="2"/>
      <c r="WXO459" s="2"/>
      <c r="WXP459" s="2"/>
      <c r="WXQ459" s="2"/>
      <c r="WXR459" s="2"/>
      <c r="WXS459" s="2"/>
      <c r="WXT459" s="2"/>
      <c r="WXU459" s="2"/>
      <c r="WXV459" s="2"/>
      <c r="WXW459" s="2"/>
      <c r="WXX459" s="2"/>
      <c r="WXY459" s="2"/>
      <c r="WXZ459" s="2"/>
      <c r="WYA459" s="2"/>
      <c r="WYB459" s="2"/>
      <c r="WYC459" s="2"/>
      <c r="WYD459" s="2"/>
      <c r="WYE459" s="2"/>
      <c r="WYF459" s="2"/>
      <c r="WYG459" s="2"/>
      <c r="WYH459" s="2"/>
      <c r="WYI459" s="2"/>
      <c r="WYJ459" s="2"/>
      <c r="WYK459" s="2"/>
      <c r="WYL459" s="2"/>
      <c r="WYM459" s="2"/>
      <c r="WYN459" s="2"/>
      <c r="WYO459" s="2"/>
      <c r="WYP459" s="2"/>
      <c r="WYQ459" s="2"/>
      <c r="WYR459" s="2"/>
      <c r="WYS459" s="2"/>
      <c r="WYT459" s="2"/>
      <c r="WYU459" s="2"/>
      <c r="WYV459" s="2"/>
      <c r="WYW459" s="2"/>
      <c r="WYX459" s="2"/>
      <c r="WYY459" s="2"/>
      <c r="WYZ459" s="2"/>
      <c r="WZA459" s="2"/>
      <c r="WZB459" s="2"/>
      <c r="WZC459" s="2"/>
      <c r="WZD459" s="2"/>
      <c r="WZE459" s="2"/>
      <c r="WZF459" s="2"/>
      <c r="WZG459" s="2"/>
      <c r="WZH459" s="2"/>
      <c r="WZI459" s="2"/>
      <c r="WZJ459" s="2"/>
      <c r="WZK459" s="2"/>
      <c r="WZL459" s="2"/>
      <c r="WZM459" s="2"/>
      <c r="WZN459" s="2"/>
      <c r="WZO459" s="2"/>
      <c r="WZP459" s="2"/>
      <c r="WZQ459" s="2"/>
      <c r="WZR459" s="2"/>
      <c r="WZS459" s="2"/>
      <c r="WZT459" s="2"/>
      <c r="WZU459" s="2"/>
      <c r="WZV459" s="2"/>
      <c r="WZW459" s="2"/>
      <c r="WZX459" s="2"/>
      <c r="WZY459" s="2"/>
      <c r="WZZ459" s="2"/>
      <c r="XAA459" s="2"/>
      <c r="XAB459" s="2"/>
      <c r="XAC459" s="2"/>
      <c r="XAD459" s="2"/>
      <c r="XAE459" s="2"/>
      <c r="XAF459" s="2"/>
      <c r="XAG459" s="2"/>
      <c r="XAH459" s="2"/>
      <c r="XAI459" s="2"/>
      <c r="XAJ459" s="2"/>
      <c r="XAK459" s="2"/>
      <c r="XAL459" s="2"/>
      <c r="XAM459" s="2"/>
      <c r="XAN459" s="2"/>
      <c r="XAO459" s="2"/>
      <c r="XAP459" s="2"/>
      <c r="XAQ459" s="2"/>
      <c r="XAR459" s="2"/>
      <c r="XAS459" s="2"/>
      <c r="XAT459" s="2"/>
      <c r="XAU459" s="2"/>
      <c r="XAV459" s="2"/>
      <c r="XAW459" s="2"/>
      <c r="XAX459" s="2"/>
      <c r="XAY459" s="2"/>
      <c r="XAZ459" s="2"/>
      <c r="XBA459" s="2"/>
      <c r="XBB459" s="2"/>
      <c r="XBC459" s="2"/>
      <c r="XBD459" s="2"/>
      <c r="XBE459" s="2"/>
      <c r="XBF459" s="2"/>
      <c r="XBG459" s="2"/>
      <c r="XBH459" s="2"/>
      <c r="XBI459" s="2"/>
      <c r="XBJ459" s="2"/>
      <c r="XBK459" s="2"/>
      <c r="XBL459" s="2"/>
      <c r="XBM459" s="2"/>
      <c r="XBN459" s="2"/>
      <c r="XBO459" s="2"/>
      <c r="XBP459" s="2"/>
      <c r="XBQ459" s="2"/>
      <c r="XBR459" s="2"/>
      <c r="XBS459" s="2"/>
      <c r="XBT459" s="2"/>
      <c r="XBU459" s="2"/>
      <c r="XBV459" s="2"/>
      <c r="XBW459" s="2"/>
      <c r="XBX459" s="2"/>
      <c r="XBY459" s="2"/>
      <c r="XBZ459" s="2"/>
      <c r="XCA459" s="2"/>
      <c r="XCB459" s="2"/>
      <c r="XCC459" s="2"/>
      <c r="XCD459" s="2"/>
      <c r="XCE459" s="2"/>
      <c r="XCF459" s="2"/>
      <c r="XCG459" s="2"/>
      <c r="XCH459" s="2"/>
      <c r="XCI459" s="2"/>
      <c r="XCJ459" s="2"/>
      <c r="XCK459" s="2"/>
      <c r="XCL459" s="2"/>
      <c r="XCM459" s="2"/>
      <c r="XCN459" s="2"/>
      <c r="XCO459" s="2"/>
      <c r="XCP459" s="2"/>
      <c r="XCQ459" s="2"/>
      <c r="XCR459" s="2"/>
      <c r="XCS459" s="2"/>
      <c r="XCT459" s="2"/>
      <c r="XCU459" s="2"/>
      <c r="XCV459" s="2"/>
      <c r="XCW459" s="2"/>
      <c r="XCX459" s="2"/>
      <c r="XCY459" s="2"/>
      <c r="XCZ459" s="2"/>
      <c r="XDA459" s="2"/>
      <c r="XDB459" s="2"/>
      <c r="XDC459" s="2"/>
      <c r="XDD459" s="2"/>
      <c r="XDE459" s="2"/>
      <c r="XDF459" s="2"/>
      <c r="XDG459" s="2"/>
      <c r="XDH459" s="2"/>
      <c r="XDI459" s="2"/>
      <c r="XDJ459" s="2"/>
      <c r="XDK459" s="2"/>
      <c r="XDL459" s="2"/>
      <c r="XDM459" s="2"/>
      <c r="XDN459" s="2"/>
      <c r="XDO459" s="2"/>
      <c r="XDP459" s="2"/>
      <c r="XDQ459" s="2"/>
      <c r="XDR459" s="2"/>
      <c r="XDS459" s="2"/>
      <c r="XDT459" s="2"/>
      <c r="XDU459" s="2"/>
      <c r="XDV459" s="2"/>
      <c r="XDW459" s="2"/>
      <c r="XDX459" s="2"/>
      <c r="XDY459" s="2"/>
      <c r="XDZ459" s="2"/>
      <c r="XEA459" s="2"/>
      <c r="XEB459" s="2"/>
      <c r="XEC459" s="2"/>
      <c r="XED459" s="2"/>
      <c r="XEE459" s="2"/>
      <c r="XEF459" s="2"/>
      <c r="XEG459" s="2"/>
      <c r="XEH459" s="2"/>
    </row>
    <row r="460" s="4" customFormat="1" ht="15" customHeight="1" spans="1:16362">
      <c r="A460" s="3">
        <v>456</v>
      </c>
      <c r="B460" s="26" t="s">
        <v>2084</v>
      </c>
      <c r="C460" s="3">
        <v>200</v>
      </c>
      <c r="D460" s="3" t="s">
        <v>868</v>
      </c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  <c r="AMX460" s="2"/>
      <c r="AMY460" s="2"/>
      <c r="AMZ460" s="2"/>
      <c r="ANA460" s="2"/>
      <c r="ANB460" s="2"/>
      <c r="ANC460" s="2"/>
      <c r="AND460" s="2"/>
      <c r="ANE460" s="2"/>
      <c r="ANF460" s="2"/>
      <c r="ANG460" s="2"/>
      <c r="ANH460" s="2"/>
      <c r="ANI460" s="2"/>
      <c r="ANJ460" s="2"/>
      <c r="ANK460" s="2"/>
      <c r="ANL460" s="2"/>
      <c r="ANM460" s="2"/>
      <c r="ANN460" s="2"/>
      <c r="ANO460" s="2"/>
      <c r="ANP460" s="2"/>
      <c r="ANQ460" s="2"/>
      <c r="ANR460" s="2"/>
      <c r="ANS460" s="2"/>
      <c r="ANT460" s="2"/>
      <c r="ANU460" s="2"/>
      <c r="ANV460" s="2"/>
      <c r="ANW460" s="2"/>
      <c r="ANX460" s="2"/>
      <c r="ANY460" s="2"/>
      <c r="ANZ460" s="2"/>
      <c r="AOA460" s="2"/>
      <c r="AOB460" s="2"/>
      <c r="AOC460" s="2"/>
      <c r="AOD460" s="2"/>
      <c r="AOE460" s="2"/>
      <c r="AOF460" s="2"/>
      <c r="AOG460" s="2"/>
      <c r="AOH460" s="2"/>
      <c r="AOI460" s="2"/>
      <c r="AOJ460" s="2"/>
      <c r="AOK460" s="2"/>
      <c r="AOL460" s="2"/>
      <c r="AOM460" s="2"/>
      <c r="AON460" s="2"/>
      <c r="AOO460" s="2"/>
      <c r="AOP460" s="2"/>
      <c r="AOQ460" s="2"/>
      <c r="AOR460" s="2"/>
      <c r="AOS460" s="2"/>
      <c r="AOT460" s="2"/>
      <c r="AOU460" s="2"/>
      <c r="AOV460" s="2"/>
      <c r="AOW460" s="2"/>
      <c r="AOX460" s="2"/>
      <c r="AOY460" s="2"/>
      <c r="AOZ460" s="2"/>
      <c r="APA460" s="2"/>
      <c r="APB460" s="2"/>
      <c r="APC460" s="2"/>
      <c r="APD460" s="2"/>
      <c r="APE460" s="2"/>
      <c r="APF460" s="2"/>
      <c r="APG460" s="2"/>
      <c r="APH460" s="2"/>
      <c r="API460" s="2"/>
      <c r="APJ460" s="2"/>
      <c r="APK460" s="2"/>
      <c r="APL460" s="2"/>
      <c r="APM460" s="2"/>
      <c r="APN460" s="2"/>
      <c r="APO460" s="2"/>
      <c r="APP460" s="2"/>
      <c r="APQ460" s="2"/>
      <c r="APR460" s="2"/>
      <c r="APS460" s="2"/>
      <c r="APT460" s="2"/>
      <c r="APU460" s="2"/>
      <c r="APV460" s="2"/>
      <c r="APW460" s="2"/>
      <c r="APX460" s="2"/>
      <c r="APY460" s="2"/>
      <c r="APZ460" s="2"/>
      <c r="AQA460" s="2"/>
      <c r="AQB460" s="2"/>
      <c r="AQC460" s="2"/>
      <c r="AQD460" s="2"/>
      <c r="AQE460" s="2"/>
      <c r="AQF460" s="2"/>
      <c r="AQG460" s="2"/>
      <c r="AQH460" s="2"/>
      <c r="AQI460" s="2"/>
      <c r="AQJ460" s="2"/>
      <c r="AQK460" s="2"/>
      <c r="AQL460" s="2"/>
      <c r="AQM460" s="2"/>
      <c r="AQN460" s="2"/>
      <c r="AQO460" s="2"/>
      <c r="AQP460" s="2"/>
      <c r="AQQ460" s="2"/>
      <c r="AQR460" s="2"/>
      <c r="AQS460" s="2"/>
      <c r="AQT460" s="2"/>
      <c r="AQU460" s="2"/>
      <c r="AQV460" s="2"/>
      <c r="AQW460" s="2"/>
      <c r="AQX460" s="2"/>
      <c r="AQY460" s="2"/>
      <c r="AQZ460" s="2"/>
      <c r="ARA460" s="2"/>
      <c r="ARB460" s="2"/>
      <c r="ARC460" s="2"/>
      <c r="ARD460" s="2"/>
      <c r="ARE460" s="2"/>
      <c r="ARF460" s="2"/>
      <c r="ARG460" s="2"/>
      <c r="ARH460" s="2"/>
      <c r="ARI460" s="2"/>
      <c r="ARJ460" s="2"/>
      <c r="ARK460" s="2"/>
      <c r="ARL460" s="2"/>
      <c r="ARM460" s="2"/>
      <c r="ARN460" s="2"/>
      <c r="ARO460" s="2"/>
      <c r="ARP460" s="2"/>
      <c r="ARQ460" s="2"/>
      <c r="ARR460" s="2"/>
      <c r="ARS460" s="2"/>
      <c r="ART460" s="2"/>
      <c r="ARU460" s="2"/>
      <c r="ARV460" s="2"/>
      <c r="ARW460" s="2"/>
      <c r="ARX460" s="2"/>
      <c r="ARY460" s="2"/>
      <c r="ARZ460" s="2"/>
      <c r="ASA460" s="2"/>
      <c r="ASB460" s="2"/>
      <c r="ASC460" s="2"/>
      <c r="ASD460" s="2"/>
      <c r="ASE460" s="2"/>
      <c r="ASF460" s="2"/>
      <c r="ASG460" s="2"/>
      <c r="ASH460" s="2"/>
      <c r="ASI460" s="2"/>
      <c r="ASJ460" s="2"/>
      <c r="ASK460" s="2"/>
      <c r="ASL460" s="2"/>
      <c r="ASM460" s="2"/>
      <c r="ASN460" s="2"/>
      <c r="ASO460" s="2"/>
      <c r="ASP460" s="2"/>
      <c r="ASQ460" s="2"/>
      <c r="ASR460" s="2"/>
      <c r="ASS460" s="2"/>
      <c r="AST460" s="2"/>
      <c r="ASU460" s="2"/>
      <c r="ASV460" s="2"/>
      <c r="ASW460" s="2"/>
      <c r="ASX460" s="2"/>
      <c r="ASY460" s="2"/>
      <c r="ASZ460" s="2"/>
      <c r="ATA460" s="2"/>
      <c r="ATB460" s="2"/>
      <c r="ATC460" s="2"/>
      <c r="ATD460" s="2"/>
      <c r="ATE460" s="2"/>
      <c r="ATF460" s="2"/>
      <c r="ATG460" s="2"/>
      <c r="ATH460" s="2"/>
      <c r="ATI460" s="2"/>
      <c r="ATJ460" s="2"/>
      <c r="ATK460" s="2"/>
      <c r="ATL460" s="2"/>
      <c r="ATM460" s="2"/>
      <c r="ATN460" s="2"/>
      <c r="ATO460" s="2"/>
      <c r="ATP460" s="2"/>
      <c r="ATQ460" s="2"/>
      <c r="ATR460" s="2"/>
      <c r="ATS460" s="2"/>
      <c r="ATT460" s="2"/>
      <c r="ATU460" s="2"/>
      <c r="ATV460" s="2"/>
      <c r="ATW460" s="2"/>
      <c r="ATX460" s="2"/>
      <c r="ATY460" s="2"/>
      <c r="ATZ460" s="2"/>
      <c r="AUA460" s="2"/>
      <c r="AUB460" s="2"/>
      <c r="AUC460" s="2"/>
      <c r="AUD460" s="2"/>
      <c r="AUE460" s="2"/>
      <c r="AUF460" s="2"/>
      <c r="AUG460" s="2"/>
      <c r="AUH460" s="2"/>
      <c r="AUI460" s="2"/>
      <c r="AUJ460" s="2"/>
      <c r="AUK460" s="2"/>
      <c r="AUL460" s="2"/>
      <c r="AUM460" s="2"/>
      <c r="AUN460" s="2"/>
      <c r="AUO460" s="2"/>
      <c r="AUP460" s="2"/>
      <c r="AUQ460" s="2"/>
      <c r="AUR460" s="2"/>
      <c r="AUS460" s="2"/>
      <c r="AUT460" s="2"/>
      <c r="AUU460" s="2"/>
      <c r="AUV460" s="2"/>
      <c r="AUW460" s="2"/>
      <c r="AUX460" s="2"/>
      <c r="AUY460" s="2"/>
      <c r="AUZ460" s="2"/>
      <c r="AVA460" s="2"/>
      <c r="AVB460" s="2"/>
      <c r="AVC460" s="2"/>
      <c r="AVD460" s="2"/>
      <c r="AVE460" s="2"/>
      <c r="AVF460" s="2"/>
      <c r="AVG460" s="2"/>
      <c r="AVH460" s="2"/>
      <c r="AVI460" s="2"/>
      <c r="AVJ460" s="2"/>
      <c r="AVK460" s="2"/>
      <c r="AVL460" s="2"/>
      <c r="AVM460" s="2"/>
      <c r="AVN460" s="2"/>
      <c r="AVO460" s="2"/>
      <c r="AVP460" s="2"/>
      <c r="AVQ460" s="2"/>
      <c r="AVR460" s="2"/>
      <c r="AVS460" s="2"/>
      <c r="AVT460" s="2"/>
      <c r="AVU460" s="2"/>
      <c r="AVV460" s="2"/>
      <c r="AVW460" s="2"/>
      <c r="AVX460" s="2"/>
      <c r="AVY460" s="2"/>
      <c r="AVZ460" s="2"/>
      <c r="AWA460" s="2"/>
      <c r="AWB460" s="2"/>
      <c r="AWC460" s="2"/>
      <c r="AWD460" s="2"/>
      <c r="AWE460" s="2"/>
      <c r="AWF460" s="2"/>
      <c r="AWG460" s="2"/>
      <c r="AWH460" s="2"/>
      <c r="AWI460" s="2"/>
      <c r="AWJ460" s="2"/>
      <c r="AWK460" s="2"/>
      <c r="AWL460" s="2"/>
      <c r="AWM460" s="2"/>
      <c r="AWN460" s="2"/>
      <c r="AWO460" s="2"/>
      <c r="AWP460" s="2"/>
      <c r="AWQ460" s="2"/>
      <c r="AWR460" s="2"/>
      <c r="AWS460" s="2"/>
      <c r="AWT460" s="2"/>
      <c r="AWU460" s="2"/>
      <c r="AWV460" s="2"/>
      <c r="AWW460" s="2"/>
      <c r="AWX460" s="2"/>
      <c r="AWY460" s="2"/>
      <c r="AWZ460" s="2"/>
      <c r="AXA460" s="2"/>
      <c r="AXB460" s="2"/>
      <c r="AXC460" s="2"/>
      <c r="AXD460" s="2"/>
      <c r="AXE460" s="2"/>
      <c r="AXF460" s="2"/>
      <c r="AXG460" s="2"/>
      <c r="AXH460" s="2"/>
      <c r="AXI460" s="2"/>
      <c r="AXJ460" s="2"/>
      <c r="AXK460" s="2"/>
      <c r="AXL460" s="2"/>
      <c r="AXM460" s="2"/>
      <c r="AXN460" s="2"/>
      <c r="AXO460" s="2"/>
      <c r="AXP460" s="2"/>
      <c r="AXQ460" s="2"/>
      <c r="AXR460" s="2"/>
      <c r="AXS460" s="2"/>
      <c r="AXT460" s="2"/>
      <c r="AXU460" s="2"/>
      <c r="AXV460" s="2"/>
      <c r="AXW460" s="2"/>
      <c r="AXX460" s="2"/>
      <c r="AXY460" s="2"/>
      <c r="AXZ460" s="2"/>
      <c r="AYA460" s="2"/>
      <c r="AYB460" s="2"/>
      <c r="AYC460" s="2"/>
      <c r="AYD460" s="2"/>
      <c r="AYE460" s="2"/>
      <c r="AYF460" s="2"/>
      <c r="AYG460" s="2"/>
      <c r="AYH460" s="2"/>
      <c r="AYI460" s="2"/>
      <c r="AYJ460" s="2"/>
      <c r="AYK460" s="2"/>
      <c r="AYL460" s="2"/>
      <c r="AYM460" s="2"/>
      <c r="AYN460" s="2"/>
      <c r="AYO460" s="2"/>
      <c r="AYP460" s="2"/>
      <c r="AYQ460" s="2"/>
      <c r="AYR460" s="2"/>
      <c r="AYS460" s="2"/>
      <c r="AYT460" s="2"/>
      <c r="AYU460" s="2"/>
      <c r="AYV460" s="2"/>
      <c r="AYW460" s="2"/>
      <c r="AYX460" s="2"/>
      <c r="AYY460" s="2"/>
      <c r="AYZ460" s="2"/>
      <c r="AZA460" s="2"/>
      <c r="AZB460" s="2"/>
      <c r="AZC460" s="2"/>
      <c r="AZD460" s="2"/>
      <c r="AZE460" s="2"/>
      <c r="AZF460" s="2"/>
      <c r="AZG460" s="2"/>
      <c r="AZH460" s="2"/>
      <c r="AZI460" s="2"/>
      <c r="AZJ460" s="2"/>
      <c r="AZK460" s="2"/>
      <c r="AZL460" s="2"/>
      <c r="AZM460" s="2"/>
      <c r="AZN460" s="2"/>
      <c r="AZO460" s="2"/>
      <c r="AZP460" s="2"/>
      <c r="AZQ460" s="2"/>
      <c r="AZR460" s="2"/>
      <c r="AZS460" s="2"/>
      <c r="AZT460" s="2"/>
      <c r="AZU460" s="2"/>
      <c r="AZV460" s="2"/>
      <c r="AZW460" s="2"/>
      <c r="AZX460" s="2"/>
      <c r="AZY460" s="2"/>
      <c r="AZZ460" s="2"/>
      <c r="BAA460" s="2"/>
      <c r="BAB460" s="2"/>
      <c r="BAC460" s="2"/>
      <c r="BAD460" s="2"/>
      <c r="BAE460" s="2"/>
      <c r="BAF460" s="2"/>
      <c r="BAG460" s="2"/>
      <c r="BAH460" s="2"/>
      <c r="BAI460" s="2"/>
      <c r="BAJ460" s="2"/>
      <c r="BAK460" s="2"/>
      <c r="BAL460" s="2"/>
      <c r="BAM460" s="2"/>
      <c r="BAN460" s="2"/>
      <c r="BAO460" s="2"/>
      <c r="BAP460" s="2"/>
      <c r="BAQ460" s="2"/>
      <c r="BAR460" s="2"/>
      <c r="BAS460" s="2"/>
      <c r="BAT460" s="2"/>
      <c r="BAU460" s="2"/>
      <c r="BAV460" s="2"/>
      <c r="BAW460" s="2"/>
      <c r="BAX460" s="2"/>
      <c r="BAY460" s="2"/>
      <c r="BAZ460" s="2"/>
      <c r="BBA460" s="2"/>
      <c r="BBB460" s="2"/>
      <c r="BBC460" s="2"/>
      <c r="BBD460" s="2"/>
      <c r="BBE460" s="2"/>
      <c r="BBF460" s="2"/>
      <c r="BBG460" s="2"/>
      <c r="BBH460" s="2"/>
      <c r="BBI460" s="2"/>
      <c r="BBJ460" s="2"/>
      <c r="BBK460" s="2"/>
      <c r="BBL460" s="2"/>
      <c r="BBM460" s="2"/>
      <c r="BBN460" s="2"/>
      <c r="BBO460" s="2"/>
      <c r="BBP460" s="2"/>
      <c r="BBQ460" s="2"/>
      <c r="BBR460" s="2"/>
      <c r="BBS460" s="2"/>
      <c r="BBT460" s="2"/>
      <c r="BBU460" s="2"/>
      <c r="BBV460" s="2"/>
      <c r="BBW460" s="2"/>
      <c r="BBX460" s="2"/>
      <c r="BBY460" s="2"/>
      <c r="BBZ460" s="2"/>
      <c r="BCA460" s="2"/>
      <c r="BCB460" s="2"/>
      <c r="BCC460" s="2"/>
      <c r="BCD460" s="2"/>
      <c r="BCE460" s="2"/>
      <c r="BCF460" s="2"/>
      <c r="BCG460" s="2"/>
      <c r="BCH460" s="2"/>
      <c r="BCI460" s="2"/>
      <c r="BCJ460" s="2"/>
      <c r="BCK460" s="2"/>
      <c r="BCL460" s="2"/>
      <c r="BCM460" s="2"/>
      <c r="BCN460" s="2"/>
      <c r="BCO460" s="2"/>
      <c r="BCP460" s="2"/>
      <c r="BCQ460" s="2"/>
      <c r="BCR460" s="2"/>
      <c r="BCS460" s="2"/>
      <c r="BCT460" s="2"/>
      <c r="BCU460" s="2"/>
      <c r="BCV460" s="2"/>
      <c r="BCW460" s="2"/>
      <c r="BCX460" s="2"/>
      <c r="BCY460" s="2"/>
      <c r="BCZ460" s="2"/>
      <c r="BDA460" s="2"/>
      <c r="BDB460" s="2"/>
      <c r="BDC460" s="2"/>
      <c r="BDD460" s="2"/>
      <c r="BDE460" s="2"/>
      <c r="BDF460" s="2"/>
      <c r="BDG460" s="2"/>
      <c r="BDH460" s="2"/>
      <c r="BDI460" s="2"/>
      <c r="BDJ460" s="2"/>
      <c r="BDK460" s="2"/>
      <c r="BDL460" s="2"/>
      <c r="BDM460" s="2"/>
      <c r="BDN460" s="2"/>
      <c r="BDO460" s="2"/>
      <c r="BDP460" s="2"/>
      <c r="BDQ460" s="2"/>
      <c r="BDR460" s="2"/>
      <c r="BDS460" s="2"/>
      <c r="BDT460" s="2"/>
      <c r="BDU460" s="2"/>
      <c r="BDV460" s="2"/>
      <c r="BDW460" s="2"/>
      <c r="BDX460" s="2"/>
      <c r="BDY460" s="2"/>
      <c r="BDZ460" s="2"/>
      <c r="BEA460" s="2"/>
      <c r="BEB460" s="2"/>
      <c r="BEC460" s="2"/>
      <c r="BED460" s="2"/>
      <c r="BEE460" s="2"/>
      <c r="BEF460" s="2"/>
      <c r="BEG460" s="2"/>
      <c r="BEH460" s="2"/>
      <c r="BEI460" s="2"/>
      <c r="BEJ460" s="2"/>
      <c r="BEK460" s="2"/>
      <c r="BEL460" s="2"/>
      <c r="BEM460" s="2"/>
      <c r="BEN460" s="2"/>
      <c r="BEO460" s="2"/>
      <c r="BEP460" s="2"/>
      <c r="BEQ460" s="2"/>
      <c r="BER460" s="2"/>
      <c r="BES460" s="2"/>
      <c r="BET460" s="2"/>
      <c r="BEU460" s="2"/>
      <c r="BEV460" s="2"/>
      <c r="BEW460" s="2"/>
      <c r="BEX460" s="2"/>
      <c r="BEY460" s="2"/>
      <c r="BEZ460" s="2"/>
      <c r="BFA460" s="2"/>
      <c r="BFB460" s="2"/>
      <c r="BFC460" s="2"/>
      <c r="BFD460" s="2"/>
      <c r="BFE460" s="2"/>
      <c r="BFF460" s="2"/>
      <c r="BFG460" s="2"/>
      <c r="BFH460" s="2"/>
      <c r="BFI460" s="2"/>
      <c r="BFJ460" s="2"/>
      <c r="BFK460" s="2"/>
      <c r="BFL460" s="2"/>
      <c r="BFM460" s="2"/>
      <c r="BFN460" s="2"/>
      <c r="BFO460" s="2"/>
      <c r="BFP460" s="2"/>
      <c r="BFQ460" s="2"/>
      <c r="BFR460" s="2"/>
      <c r="BFS460" s="2"/>
      <c r="BFT460" s="2"/>
      <c r="BFU460" s="2"/>
      <c r="BFV460" s="2"/>
      <c r="BFW460" s="2"/>
      <c r="BFX460" s="2"/>
      <c r="BFY460" s="2"/>
      <c r="BFZ460" s="2"/>
      <c r="BGA460" s="2"/>
      <c r="BGB460" s="2"/>
      <c r="BGC460" s="2"/>
      <c r="BGD460" s="2"/>
      <c r="BGE460" s="2"/>
      <c r="BGF460" s="2"/>
      <c r="BGG460" s="2"/>
      <c r="BGH460" s="2"/>
      <c r="BGI460" s="2"/>
      <c r="BGJ460" s="2"/>
      <c r="BGK460" s="2"/>
      <c r="BGL460" s="2"/>
      <c r="BGM460" s="2"/>
      <c r="BGN460" s="2"/>
      <c r="BGO460" s="2"/>
      <c r="BGP460" s="2"/>
      <c r="BGQ460" s="2"/>
      <c r="BGR460" s="2"/>
      <c r="BGS460" s="2"/>
      <c r="BGT460" s="2"/>
      <c r="BGU460" s="2"/>
      <c r="BGV460" s="2"/>
      <c r="BGW460" s="2"/>
      <c r="BGX460" s="2"/>
      <c r="BGY460" s="2"/>
      <c r="BGZ460" s="2"/>
      <c r="BHA460" s="2"/>
      <c r="BHB460" s="2"/>
      <c r="BHC460" s="2"/>
      <c r="BHD460" s="2"/>
      <c r="BHE460" s="2"/>
      <c r="BHF460" s="2"/>
      <c r="BHG460" s="2"/>
      <c r="BHH460" s="2"/>
      <c r="BHI460" s="2"/>
      <c r="BHJ460" s="2"/>
      <c r="BHK460" s="2"/>
      <c r="BHL460" s="2"/>
      <c r="BHM460" s="2"/>
      <c r="BHN460" s="2"/>
      <c r="BHO460" s="2"/>
      <c r="BHP460" s="2"/>
      <c r="BHQ460" s="2"/>
      <c r="BHR460" s="2"/>
      <c r="BHS460" s="2"/>
      <c r="BHT460" s="2"/>
      <c r="BHU460" s="2"/>
      <c r="BHV460" s="2"/>
      <c r="BHW460" s="2"/>
      <c r="BHX460" s="2"/>
      <c r="BHY460" s="2"/>
      <c r="BHZ460" s="2"/>
      <c r="BIA460" s="2"/>
      <c r="BIB460" s="2"/>
      <c r="BIC460" s="2"/>
      <c r="BID460" s="2"/>
      <c r="BIE460" s="2"/>
      <c r="BIF460" s="2"/>
      <c r="BIG460" s="2"/>
      <c r="BIH460" s="2"/>
      <c r="BII460" s="2"/>
      <c r="BIJ460" s="2"/>
      <c r="BIK460" s="2"/>
      <c r="BIL460" s="2"/>
      <c r="BIM460" s="2"/>
      <c r="BIN460" s="2"/>
      <c r="BIO460" s="2"/>
      <c r="BIP460" s="2"/>
      <c r="BIQ460" s="2"/>
      <c r="BIR460" s="2"/>
      <c r="BIS460" s="2"/>
      <c r="BIT460" s="2"/>
      <c r="BIU460" s="2"/>
      <c r="BIV460" s="2"/>
      <c r="BIW460" s="2"/>
      <c r="BIX460" s="2"/>
      <c r="BIY460" s="2"/>
      <c r="BIZ460" s="2"/>
      <c r="BJA460" s="2"/>
      <c r="BJB460" s="2"/>
      <c r="BJC460" s="2"/>
      <c r="BJD460" s="2"/>
      <c r="BJE460" s="2"/>
      <c r="BJF460" s="2"/>
      <c r="BJG460" s="2"/>
      <c r="BJH460" s="2"/>
      <c r="BJI460" s="2"/>
      <c r="BJJ460" s="2"/>
      <c r="BJK460" s="2"/>
      <c r="BJL460" s="2"/>
      <c r="BJM460" s="2"/>
      <c r="BJN460" s="2"/>
      <c r="BJO460" s="2"/>
      <c r="BJP460" s="2"/>
      <c r="BJQ460" s="2"/>
      <c r="BJR460" s="2"/>
      <c r="BJS460" s="2"/>
      <c r="BJT460" s="2"/>
      <c r="BJU460" s="2"/>
      <c r="BJV460" s="2"/>
      <c r="BJW460" s="2"/>
      <c r="BJX460" s="2"/>
      <c r="BJY460" s="2"/>
      <c r="BJZ460" s="2"/>
      <c r="BKA460" s="2"/>
      <c r="BKB460" s="2"/>
      <c r="BKC460" s="2"/>
      <c r="BKD460" s="2"/>
      <c r="BKE460" s="2"/>
      <c r="BKF460" s="2"/>
      <c r="BKG460" s="2"/>
      <c r="BKH460" s="2"/>
      <c r="BKI460" s="2"/>
      <c r="BKJ460" s="2"/>
      <c r="BKK460" s="2"/>
      <c r="BKL460" s="2"/>
      <c r="BKM460" s="2"/>
      <c r="BKN460" s="2"/>
      <c r="BKO460" s="2"/>
      <c r="BKP460" s="2"/>
      <c r="BKQ460" s="2"/>
      <c r="BKR460" s="2"/>
      <c r="BKS460" s="2"/>
      <c r="BKT460" s="2"/>
      <c r="BKU460" s="2"/>
      <c r="BKV460" s="2"/>
      <c r="BKW460" s="2"/>
      <c r="BKX460" s="2"/>
      <c r="BKY460" s="2"/>
      <c r="BKZ460" s="2"/>
      <c r="BLA460" s="2"/>
      <c r="BLB460" s="2"/>
      <c r="BLC460" s="2"/>
      <c r="BLD460" s="2"/>
      <c r="BLE460" s="2"/>
      <c r="BLF460" s="2"/>
      <c r="BLG460" s="2"/>
      <c r="BLH460" s="2"/>
      <c r="BLI460" s="2"/>
      <c r="BLJ460" s="2"/>
      <c r="BLK460" s="2"/>
      <c r="BLL460" s="2"/>
      <c r="BLM460" s="2"/>
      <c r="BLN460" s="2"/>
      <c r="BLO460" s="2"/>
      <c r="BLP460" s="2"/>
      <c r="BLQ460" s="2"/>
      <c r="BLR460" s="2"/>
      <c r="BLS460" s="2"/>
      <c r="BLT460" s="2"/>
      <c r="BLU460" s="2"/>
      <c r="BLV460" s="2"/>
      <c r="BLW460" s="2"/>
      <c r="BLX460" s="2"/>
      <c r="BLY460" s="2"/>
      <c r="BLZ460" s="2"/>
      <c r="BMA460" s="2"/>
      <c r="BMB460" s="2"/>
      <c r="BMC460" s="2"/>
      <c r="BMD460" s="2"/>
      <c r="BME460" s="2"/>
      <c r="BMF460" s="2"/>
      <c r="BMG460" s="2"/>
      <c r="BMH460" s="2"/>
      <c r="BMI460" s="2"/>
      <c r="BMJ460" s="2"/>
      <c r="BMK460" s="2"/>
      <c r="BML460" s="2"/>
      <c r="BMM460" s="2"/>
      <c r="BMN460" s="2"/>
      <c r="BMO460" s="2"/>
      <c r="BMP460" s="2"/>
      <c r="BMQ460" s="2"/>
      <c r="BMR460" s="2"/>
      <c r="BMS460" s="2"/>
      <c r="BMT460" s="2"/>
      <c r="BMU460" s="2"/>
      <c r="BMV460" s="2"/>
      <c r="BMW460" s="2"/>
      <c r="BMX460" s="2"/>
      <c r="BMY460" s="2"/>
      <c r="BMZ460" s="2"/>
      <c r="BNA460" s="2"/>
      <c r="BNB460" s="2"/>
      <c r="BNC460" s="2"/>
      <c r="BND460" s="2"/>
      <c r="BNE460" s="2"/>
      <c r="BNF460" s="2"/>
      <c r="BNG460" s="2"/>
      <c r="BNH460" s="2"/>
      <c r="BNI460" s="2"/>
      <c r="BNJ460" s="2"/>
      <c r="BNK460" s="2"/>
      <c r="BNL460" s="2"/>
      <c r="BNM460" s="2"/>
      <c r="BNN460" s="2"/>
      <c r="BNO460" s="2"/>
      <c r="BNP460" s="2"/>
      <c r="BNQ460" s="2"/>
      <c r="BNR460" s="2"/>
      <c r="BNS460" s="2"/>
      <c r="BNT460" s="2"/>
      <c r="BNU460" s="2"/>
      <c r="BNV460" s="2"/>
      <c r="BNW460" s="2"/>
      <c r="BNX460" s="2"/>
      <c r="BNY460" s="2"/>
      <c r="BNZ460" s="2"/>
      <c r="BOA460" s="2"/>
      <c r="BOB460" s="2"/>
      <c r="BOC460" s="2"/>
      <c r="BOD460" s="2"/>
      <c r="BOE460" s="2"/>
      <c r="BOF460" s="2"/>
      <c r="BOG460" s="2"/>
      <c r="BOH460" s="2"/>
      <c r="BOI460" s="2"/>
      <c r="BOJ460" s="2"/>
      <c r="BOK460" s="2"/>
      <c r="BOL460" s="2"/>
      <c r="BOM460" s="2"/>
      <c r="BON460" s="2"/>
      <c r="BOO460" s="2"/>
      <c r="BOP460" s="2"/>
      <c r="BOQ460" s="2"/>
      <c r="BOR460" s="2"/>
      <c r="BOS460" s="2"/>
      <c r="BOT460" s="2"/>
      <c r="BOU460" s="2"/>
      <c r="BOV460" s="2"/>
      <c r="BOW460" s="2"/>
      <c r="BOX460" s="2"/>
      <c r="BOY460" s="2"/>
      <c r="BOZ460" s="2"/>
      <c r="BPA460" s="2"/>
      <c r="BPB460" s="2"/>
      <c r="BPC460" s="2"/>
      <c r="BPD460" s="2"/>
      <c r="BPE460" s="2"/>
      <c r="BPF460" s="2"/>
      <c r="BPG460" s="2"/>
      <c r="BPH460" s="2"/>
      <c r="BPI460" s="2"/>
      <c r="BPJ460" s="2"/>
      <c r="BPK460" s="2"/>
      <c r="BPL460" s="2"/>
      <c r="BPM460" s="2"/>
      <c r="BPN460" s="2"/>
      <c r="BPO460" s="2"/>
      <c r="BPP460" s="2"/>
      <c r="BPQ460" s="2"/>
      <c r="BPR460" s="2"/>
      <c r="BPS460" s="2"/>
      <c r="BPT460" s="2"/>
      <c r="BPU460" s="2"/>
      <c r="BPV460" s="2"/>
      <c r="BPW460" s="2"/>
      <c r="BPX460" s="2"/>
      <c r="BPY460" s="2"/>
      <c r="BPZ460" s="2"/>
      <c r="BQA460" s="2"/>
      <c r="BQB460" s="2"/>
      <c r="BQC460" s="2"/>
      <c r="BQD460" s="2"/>
      <c r="BQE460" s="2"/>
      <c r="BQF460" s="2"/>
      <c r="BQG460" s="2"/>
      <c r="BQH460" s="2"/>
      <c r="BQI460" s="2"/>
      <c r="BQJ460" s="2"/>
      <c r="BQK460" s="2"/>
      <c r="BQL460" s="2"/>
      <c r="BQM460" s="2"/>
      <c r="BQN460" s="2"/>
      <c r="BQO460" s="2"/>
      <c r="BQP460" s="2"/>
      <c r="BQQ460" s="2"/>
      <c r="BQR460" s="2"/>
      <c r="BQS460" s="2"/>
      <c r="BQT460" s="2"/>
      <c r="BQU460" s="2"/>
      <c r="BQV460" s="2"/>
      <c r="BQW460" s="2"/>
      <c r="BQX460" s="2"/>
      <c r="BQY460" s="2"/>
      <c r="BQZ460" s="2"/>
      <c r="BRA460" s="2"/>
      <c r="BRB460" s="2"/>
      <c r="BRC460" s="2"/>
      <c r="BRD460" s="2"/>
      <c r="BRE460" s="2"/>
      <c r="BRF460" s="2"/>
      <c r="BRG460" s="2"/>
      <c r="BRH460" s="2"/>
      <c r="BRI460" s="2"/>
      <c r="BRJ460" s="2"/>
      <c r="BRK460" s="2"/>
      <c r="BRL460" s="2"/>
      <c r="BRM460" s="2"/>
      <c r="BRN460" s="2"/>
      <c r="BRO460" s="2"/>
      <c r="BRP460" s="2"/>
      <c r="BRQ460" s="2"/>
      <c r="BRR460" s="2"/>
      <c r="BRS460" s="2"/>
      <c r="BRT460" s="2"/>
      <c r="BRU460" s="2"/>
      <c r="BRV460" s="2"/>
      <c r="BRW460" s="2"/>
      <c r="BRX460" s="2"/>
      <c r="BRY460" s="2"/>
      <c r="BRZ460" s="2"/>
      <c r="BSA460" s="2"/>
      <c r="BSB460" s="2"/>
      <c r="BSC460" s="2"/>
      <c r="BSD460" s="2"/>
      <c r="BSE460" s="2"/>
      <c r="BSF460" s="2"/>
      <c r="BSG460" s="2"/>
      <c r="BSH460" s="2"/>
      <c r="BSI460" s="2"/>
      <c r="BSJ460" s="2"/>
      <c r="BSK460" s="2"/>
      <c r="BSL460" s="2"/>
      <c r="BSM460" s="2"/>
      <c r="BSN460" s="2"/>
      <c r="BSO460" s="2"/>
      <c r="BSP460" s="2"/>
      <c r="BSQ460" s="2"/>
      <c r="BSR460" s="2"/>
      <c r="BSS460" s="2"/>
      <c r="BST460" s="2"/>
      <c r="BSU460" s="2"/>
      <c r="BSV460" s="2"/>
      <c r="BSW460" s="2"/>
      <c r="BSX460" s="2"/>
      <c r="BSY460" s="2"/>
      <c r="BSZ460" s="2"/>
      <c r="BTA460" s="2"/>
      <c r="BTB460" s="2"/>
      <c r="BTC460" s="2"/>
      <c r="BTD460" s="2"/>
      <c r="BTE460" s="2"/>
      <c r="BTF460" s="2"/>
      <c r="BTG460" s="2"/>
      <c r="BTH460" s="2"/>
      <c r="BTI460" s="2"/>
      <c r="BTJ460" s="2"/>
      <c r="BTK460" s="2"/>
      <c r="BTL460" s="2"/>
      <c r="BTM460" s="2"/>
      <c r="BTN460" s="2"/>
      <c r="BTO460" s="2"/>
      <c r="BTP460" s="2"/>
      <c r="BTQ460" s="2"/>
      <c r="BTR460" s="2"/>
      <c r="BTS460" s="2"/>
      <c r="BTT460" s="2"/>
      <c r="BTU460" s="2"/>
      <c r="BTV460" s="2"/>
      <c r="BTW460" s="2"/>
      <c r="BTX460" s="2"/>
      <c r="BTY460" s="2"/>
      <c r="BTZ460" s="2"/>
      <c r="BUA460" s="2"/>
      <c r="BUB460" s="2"/>
      <c r="BUC460" s="2"/>
      <c r="BUD460" s="2"/>
      <c r="BUE460" s="2"/>
      <c r="BUF460" s="2"/>
      <c r="BUG460" s="2"/>
      <c r="BUH460" s="2"/>
      <c r="BUI460" s="2"/>
      <c r="BUJ460" s="2"/>
      <c r="BUK460" s="2"/>
      <c r="BUL460" s="2"/>
      <c r="BUM460" s="2"/>
      <c r="BUN460" s="2"/>
      <c r="BUO460" s="2"/>
      <c r="BUP460" s="2"/>
      <c r="BUQ460" s="2"/>
      <c r="BUR460" s="2"/>
      <c r="BUS460" s="2"/>
      <c r="BUT460" s="2"/>
      <c r="BUU460" s="2"/>
      <c r="BUV460" s="2"/>
      <c r="BUW460" s="2"/>
      <c r="BUX460" s="2"/>
      <c r="BUY460" s="2"/>
      <c r="BUZ460" s="2"/>
      <c r="BVA460" s="2"/>
      <c r="BVB460" s="2"/>
      <c r="BVC460" s="2"/>
      <c r="BVD460" s="2"/>
      <c r="BVE460" s="2"/>
      <c r="BVF460" s="2"/>
      <c r="BVG460" s="2"/>
      <c r="BVH460" s="2"/>
      <c r="BVI460" s="2"/>
      <c r="BVJ460" s="2"/>
      <c r="BVK460" s="2"/>
      <c r="BVL460" s="2"/>
      <c r="BVM460" s="2"/>
      <c r="BVN460" s="2"/>
      <c r="BVO460" s="2"/>
      <c r="BVP460" s="2"/>
      <c r="BVQ460" s="2"/>
      <c r="BVR460" s="2"/>
      <c r="BVS460" s="2"/>
      <c r="BVT460" s="2"/>
      <c r="BVU460" s="2"/>
      <c r="BVV460" s="2"/>
      <c r="BVW460" s="2"/>
      <c r="BVX460" s="2"/>
      <c r="BVY460" s="2"/>
      <c r="BVZ460" s="2"/>
      <c r="BWA460" s="2"/>
      <c r="BWB460" s="2"/>
      <c r="BWC460" s="2"/>
      <c r="BWD460" s="2"/>
      <c r="BWE460" s="2"/>
      <c r="BWF460" s="2"/>
      <c r="BWG460" s="2"/>
      <c r="BWH460" s="2"/>
      <c r="BWI460" s="2"/>
      <c r="BWJ460" s="2"/>
      <c r="BWK460" s="2"/>
      <c r="BWL460" s="2"/>
      <c r="BWM460" s="2"/>
      <c r="BWN460" s="2"/>
      <c r="BWO460" s="2"/>
      <c r="BWP460" s="2"/>
      <c r="BWQ460" s="2"/>
      <c r="BWR460" s="2"/>
      <c r="BWS460" s="2"/>
      <c r="BWT460" s="2"/>
      <c r="BWU460" s="2"/>
      <c r="BWV460" s="2"/>
      <c r="BWW460" s="2"/>
      <c r="BWX460" s="2"/>
      <c r="BWY460" s="2"/>
      <c r="BWZ460" s="2"/>
      <c r="BXA460" s="2"/>
      <c r="BXB460" s="2"/>
      <c r="BXC460" s="2"/>
      <c r="BXD460" s="2"/>
      <c r="BXE460" s="2"/>
      <c r="BXF460" s="2"/>
      <c r="BXG460" s="2"/>
      <c r="BXH460" s="2"/>
      <c r="BXI460" s="2"/>
      <c r="BXJ460" s="2"/>
      <c r="BXK460" s="2"/>
      <c r="BXL460" s="2"/>
      <c r="BXM460" s="2"/>
      <c r="BXN460" s="2"/>
      <c r="BXO460" s="2"/>
      <c r="BXP460" s="2"/>
      <c r="BXQ460" s="2"/>
      <c r="BXR460" s="2"/>
      <c r="BXS460" s="2"/>
      <c r="BXT460" s="2"/>
      <c r="BXU460" s="2"/>
      <c r="BXV460" s="2"/>
      <c r="BXW460" s="2"/>
      <c r="BXX460" s="2"/>
      <c r="BXY460" s="2"/>
      <c r="BXZ460" s="2"/>
      <c r="BYA460" s="2"/>
      <c r="BYB460" s="2"/>
      <c r="BYC460" s="2"/>
      <c r="BYD460" s="2"/>
      <c r="BYE460" s="2"/>
      <c r="BYF460" s="2"/>
      <c r="BYG460" s="2"/>
      <c r="BYH460" s="2"/>
      <c r="BYI460" s="2"/>
      <c r="BYJ460" s="2"/>
      <c r="BYK460" s="2"/>
      <c r="BYL460" s="2"/>
      <c r="BYM460" s="2"/>
      <c r="BYN460" s="2"/>
      <c r="BYO460" s="2"/>
      <c r="BYP460" s="2"/>
      <c r="BYQ460" s="2"/>
      <c r="BYR460" s="2"/>
      <c r="BYS460" s="2"/>
      <c r="BYT460" s="2"/>
      <c r="BYU460" s="2"/>
      <c r="BYV460" s="2"/>
      <c r="BYW460" s="2"/>
      <c r="BYX460" s="2"/>
      <c r="BYY460" s="2"/>
      <c r="BYZ460" s="2"/>
      <c r="BZA460" s="2"/>
      <c r="BZB460" s="2"/>
      <c r="BZC460" s="2"/>
      <c r="BZD460" s="2"/>
      <c r="BZE460" s="2"/>
      <c r="BZF460" s="2"/>
      <c r="BZG460" s="2"/>
      <c r="BZH460" s="2"/>
      <c r="BZI460" s="2"/>
      <c r="BZJ460" s="2"/>
      <c r="BZK460" s="2"/>
      <c r="BZL460" s="2"/>
      <c r="BZM460" s="2"/>
      <c r="BZN460" s="2"/>
      <c r="BZO460" s="2"/>
      <c r="BZP460" s="2"/>
      <c r="BZQ460" s="2"/>
      <c r="BZR460" s="2"/>
      <c r="BZS460" s="2"/>
      <c r="BZT460" s="2"/>
      <c r="BZU460" s="2"/>
      <c r="BZV460" s="2"/>
      <c r="BZW460" s="2"/>
      <c r="BZX460" s="2"/>
      <c r="BZY460" s="2"/>
      <c r="BZZ460" s="2"/>
      <c r="CAA460" s="2"/>
      <c r="CAB460" s="2"/>
      <c r="CAC460" s="2"/>
      <c r="CAD460" s="2"/>
      <c r="CAE460" s="2"/>
      <c r="CAF460" s="2"/>
      <c r="CAG460" s="2"/>
      <c r="CAH460" s="2"/>
      <c r="CAI460" s="2"/>
      <c r="CAJ460" s="2"/>
      <c r="CAK460" s="2"/>
      <c r="CAL460" s="2"/>
      <c r="CAM460" s="2"/>
      <c r="CAN460" s="2"/>
      <c r="CAO460" s="2"/>
      <c r="CAP460" s="2"/>
      <c r="CAQ460" s="2"/>
      <c r="CAR460" s="2"/>
      <c r="CAS460" s="2"/>
      <c r="CAT460" s="2"/>
      <c r="CAU460" s="2"/>
      <c r="CAV460" s="2"/>
      <c r="CAW460" s="2"/>
      <c r="CAX460" s="2"/>
      <c r="CAY460" s="2"/>
      <c r="CAZ460" s="2"/>
      <c r="CBA460" s="2"/>
      <c r="CBB460" s="2"/>
      <c r="CBC460" s="2"/>
      <c r="CBD460" s="2"/>
      <c r="CBE460" s="2"/>
      <c r="CBF460" s="2"/>
      <c r="CBG460" s="2"/>
      <c r="CBH460" s="2"/>
      <c r="CBI460" s="2"/>
      <c r="CBJ460" s="2"/>
      <c r="CBK460" s="2"/>
      <c r="CBL460" s="2"/>
      <c r="CBM460" s="2"/>
      <c r="CBN460" s="2"/>
      <c r="CBO460" s="2"/>
      <c r="CBP460" s="2"/>
      <c r="CBQ460" s="2"/>
      <c r="CBR460" s="2"/>
      <c r="CBS460" s="2"/>
      <c r="CBT460" s="2"/>
      <c r="CBU460" s="2"/>
      <c r="CBV460" s="2"/>
      <c r="CBW460" s="2"/>
      <c r="CBX460" s="2"/>
      <c r="CBY460" s="2"/>
      <c r="CBZ460" s="2"/>
      <c r="CCA460" s="2"/>
      <c r="CCB460" s="2"/>
      <c r="CCC460" s="2"/>
      <c r="CCD460" s="2"/>
      <c r="CCE460" s="2"/>
      <c r="CCF460" s="2"/>
      <c r="CCG460" s="2"/>
      <c r="CCH460" s="2"/>
      <c r="CCI460" s="2"/>
      <c r="CCJ460" s="2"/>
      <c r="CCK460" s="2"/>
      <c r="CCL460" s="2"/>
      <c r="CCM460" s="2"/>
      <c r="CCN460" s="2"/>
      <c r="CCO460" s="2"/>
      <c r="CCP460" s="2"/>
      <c r="CCQ460" s="2"/>
      <c r="CCR460" s="2"/>
      <c r="CCS460" s="2"/>
      <c r="CCT460" s="2"/>
      <c r="CCU460" s="2"/>
      <c r="CCV460" s="2"/>
      <c r="CCW460" s="2"/>
      <c r="CCX460" s="2"/>
      <c r="CCY460" s="2"/>
      <c r="CCZ460" s="2"/>
      <c r="CDA460" s="2"/>
      <c r="CDB460" s="2"/>
      <c r="CDC460" s="2"/>
      <c r="CDD460" s="2"/>
      <c r="CDE460" s="2"/>
      <c r="CDF460" s="2"/>
      <c r="CDG460" s="2"/>
      <c r="CDH460" s="2"/>
      <c r="CDI460" s="2"/>
      <c r="CDJ460" s="2"/>
      <c r="CDK460" s="2"/>
      <c r="CDL460" s="2"/>
      <c r="CDM460" s="2"/>
      <c r="CDN460" s="2"/>
      <c r="CDO460" s="2"/>
      <c r="CDP460" s="2"/>
      <c r="CDQ460" s="2"/>
      <c r="CDR460" s="2"/>
      <c r="CDS460" s="2"/>
      <c r="CDT460" s="2"/>
      <c r="CDU460" s="2"/>
      <c r="CDV460" s="2"/>
      <c r="CDW460" s="2"/>
      <c r="CDX460" s="2"/>
      <c r="CDY460" s="2"/>
      <c r="CDZ460" s="2"/>
      <c r="CEA460" s="2"/>
      <c r="CEB460" s="2"/>
      <c r="CEC460" s="2"/>
      <c r="CED460" s="2"/>
      <c r="CEE460" s="2"/>
      <c r="CEF460" s="2"/>
      <c r="CEG460" s="2"/>
      <c r="CEH460" s="2"/>
      <c r="CEI460" s="2"/>
      <c r="CEJ460" s="2"/>
      <c r="CEK460" s="2"/>
      <c r="CEL460" s="2"/>
      <c r="CEM460" s="2"/>
      <c r="CEN460" s="2"/>
      <c r="CEO460" s="2"/>
      <c r="CEP460" s="2"/>
      <c r="CEQ460" s="2"/>
      <c r="CER460" s="2"/>
      <c r="CES460" s="2"/>
      <c r="CET460" s="2"/>
      <c r="CEU460" s="2"/>
      <c r="CEV460" s="2"/>
      <c r="CEW460" s="2"/>
      <c r="CEX460" s="2"/>
      <c r="CEY460" s="2"/>
      <c r="CEZ460" s="2"/>
      <c r="CFA460" s="2"/>
      <c r="CFB460" s="2"/>
      <c r="CFC460" s="2"/>
      <c r="CFD460" s="2"/>
      <c r="CFE460" s="2"/>
      <c r="CFF460" s="2"/>
      <c r="CFG460" s="2"/>
      <c r="CFH460" s="2"/>
      <c r="CFI460" s="2"/>
      <c r="CFJ460" s="2"/>
      <c r="CFK460" s="2"/>
      <c r="CFL460" s="2"/>
      <c r="CFM460" s="2"/>
      <c r="CFN460" s="2"/>
      <c r="CFO460" s="2"/>
      <c r="CFP460" s="2"/>
      <c r="CFQ460" s="2"/>
      <c r="CFR460" s="2"/>
      <c r="CFS460" s="2"/>
      <c r="CFT460" s="2"/>
      <c r="CFU460" s="2"/>
      <c r="CFV460" s="2"/>
      <c r="CFW460" s="2"/>
      <c r="CFX460" s="2"/>
      <c r="CFY460" s="2"/>
      <c r="CFZ460" s="2"/>
      <c r="CGA460" s="2"/>
      <c r="CGB460" s="2"/>
      <c r="CGC460" s="2"/>
      <c r="CGD460" s="2"/>
      <c r="CGE460" s="2"/>
      <c r="CGF460" s="2"/>
      <c r="CGG460" s="2"/>
      <c r="CGH460" s="2"/>
      <c r="CGI460" s="2"/>
      <c r="CGJ460" s="2"/>
      <c r="CGK460" s="2"/>
      <c r="CGL460" s="2"/>
      <c r="CGM460" s="2"/>
      <c r="CGN460" s="2"/>
      <c r="CGO460" s="2"/>
      <c r="CGP460" s="2"/>
      <c r="CGQ460" s="2"/>
      <c r="CGR460" s="2"/>
      <c r="CGS460" s="2"/>
      <c r="CGT460" s="2"/>
      <c r="CGU460" s="2"/>
      <c r="CGV460" s="2"/>
      <c r="CGW460" s="2"/>
      <c r="CGX460" s="2"/>
      <c r="CGY460" s="2"/>
      <c r="CGZ460" s="2"/>
      <c r="CHA460" s="2"/>
      <c r="CHB460" s="2"/>
      <c r="CHC460" s="2"/>
      <c r="CHD460" s="2"/>
      <c r="CHE460" s="2"/>
      <c r="CHF460" s="2"/>
      <c r="CHG460" s="2"/>
      <c r="CHH460" s="2"/>
      <c r="CHI460" s="2"/>
      <c r="CHJ460" s="2"/>
      <c r="CHK460" s="2"/>
      <c r="CHL460" s="2"/>
      <c r="CHM460" s="2"/>
      <c r="CHN460" s="2"/>
      <c r="CHO460" s="2"/>
      <c r="CHP460" s="2"/>
      <c r="CHQ460" s="2"/>
      <c r="CHR460" s="2"/>
      <c r="CHS460" s="2"/>
      <c r="CHT460" s="2"/>
      <c r="CHU460" s="2"/>
      <c r="CHV460" s="2"/>
      <c r="CHW460" s="2"/>
      <c r="CHX460" s="2"/>
      <c r="CHY460" s="2"/>
      <c r="CHZ460" s="2"/>
      <c r="CIA460" s="2"/>
      <c r="CIB460" s="2"/>
      <c r="CIC460" s="2"/>
      <c r="CID460" s="2"/>
      <c r="CIE460" s="2"/>
      <c r="CIF460" s="2"/>
      <c r="CIG460" s="2"/>
      <c r="CIH460" s="2"/>
      <c r="CII460" s="2"/>
      <c r="CIJ460" s="2"/>
      <c r="CIK460" s="2"/>
      <c r="CIL460" s="2"/>
      <c r="CIM460" s="2"/>
      <c r="CIN460" s="2"/>
      <c r="CIO460" s="2"/>
      <c r="CIP460" s="2"/>
      <c r="CIQ460" s="2"/>
      <c r="CIR460" s="2"/>
      <c r="CIS460" s="2"/>
      <c r="CIT460" s="2"/>
      <c r="CIU460" s="2"/>
      <c r="CIV460" s="2"/>
      <c r="CIW460" s="2"/>
      <c r="CIX460" s="2"/>
      <c r="CIY460" s="2"/>
      <c r="CIZ460" s="2"/>
      <c r="CJA460" s="2"/>
      <c r="CJB460" s="2"/>
      <c r="CJC460" s="2"/>
      <c r="CJD460" s="2"/>
      <c r="CJE460" s="2"/>
      <c r="CJF460" s="2"/>
      <c r="CJG460" s="2"/>
      <c r="CJH460" s="2"/>
      <c r="CJI460" s="2"/>
      <c r="CJJ460" s="2"/>
      <c r="CJK460" s="2"/>
      <c r="CJL460" s="2"/>
      <c r="CJM460" s="2"/>
      <c r="CJN460" s="2"/>
      <c r="CJO460" s="2"/>
      <c r="CJP460" s="2"/>
      <c r="CJQ460" s="2"/>
      <c r="CJR460" s="2"/>
      <c r="CJS460" s="2"/>
      <c r="CJT460" s="2"/>
      <c r="CJU460" s="2"/>
      <c r="CJV460" s="2"/>
      <c r="CJW460" s="2"/>
      <c r="CJX460" s="2"/>
      <c r="CJY460" s="2"/>
      <c r="CJZ460" s="2"/>
      <c r="CKA460" s="2"/>
      <c r="CKB460" s="2"/>
      <c r="CKC460" s="2"/>
      <c r="CKD460" s="2"/>
      <c r="CKE460" s="2"/>
      <c r="CKF460" s="2"/>
      <c r="CKG460" s="2"/>
      <c r="CKH460" s="2"/>
      <c r="CKI460" s="2"/>
      <c r="CKJ460" s="2"/>
      <c r="CKK460" s="2"/>
      <c r="CKL460" s="2"/>
      <c r="CKM460" s="2"/>
      <c r="CKN460" s="2"/>
      <c r="CKO460" s="2"/>
      <c r="CKP460" s="2"/>
      <c r="CKQ460" s="2"/>
      <c r="CKR460" s="2"/>
      <c r="CKS460" s="2"/>
      <c r="CKT460" s="2"/>
      <c r="CKU460" s="2"/>
      <c r="CKV460" s="2"/>
      <c r="CKW460" s="2"/>
      <c r="CKX460" s="2"/>
      <c r="CKY460" s="2"/>
      <c r="CKZ460" s="2"/>
      <c r="CLA460" s="2"/>
      <c r="CLB460" s="2"/>
      <c r="CLC460" s="2"/>
      <c r="CLD460" s="2"/>
      <c r="CLE460" s="2"/>
      <c r="CLF460" s="2"/>
      <c r="CLG460" s="2"/>
      <c r="CLH460" s="2"/>
      <c r="CLI460" s="2"/>
      <c r="CLJ460" s="2"/>
      <c r="CLK460" s="2"/>
      <c r="CLL460" s="2"/>
      <c r="CLM460" s="2"/>
      <c r="CLN460" s="2"/>
      <c r="CLO460" s="2"/>
      <c r="CLP460" s="2"/>
      <c r="CLQ460" s="2"/>
      <c r="CLR460" s="2"/>
      <c r="CLS460" s="2"/>
      <c r="CLT460" s="2"/>
      <c r="CLU460" s="2"/>
      <c r="CLV460" s="2"/>
      <c r="CLW460" s="2"/>
      <c r="CLX460" s="2"/>
      <c r="CLY460" s="2"/>
      <c r="CLZ460" s="2"/>
      <c r="CMA460" s="2"/>
      <c r="CMB460" s="2"/>
      <c r="CMC460" s="2"/>
      <c r="CMD460" s="2"/>
      <c r="CME460" s="2"/>
      <c r="CMF460" s="2"/>
      <c r="CMG460" s="2"/>
      <c r="CMH460" s="2"/>
      <c r="CMI460" s="2"/>
      <c r="CMJ460" s="2"/>
      <c r="CMK460" s="2"/>
      <c r="CML460" s="2"/>
      <c r="CMM460" s="2"/>
      <c r="CMN460" s="2"/>
      <c r="CMO460" s="2"/>
      <c r="CMP460" s="2"/>
      <c r="CMQ460" s="2"/>
      <c r="CMR460" s="2"/>
      <c r="CMS460" s="2"/>
      <c r="CMT460" s="2"/>
      <c r="CMU460" s="2"/>
      <c r="CMV460" s="2"/>
      <c r="CMW460" s="2"/>
      <c r="CMX460" s="2"/>
      <c r="CMY460" s="2"/>
      <c r="CMZ460" s="2"/>
      <c r="CNA460" s="2"/>
      <c r="CNB460" s="2"/>
      <c r="CNC460" s="2"/>
      <c r="CND460" s="2"/>
      <c r="CNE460" s="2"/>
      <c r="CNF460" s="2"/>
      <c r="CNG460" s="2"/>
      <c r="CNH460" s="2"/>
      <c r="CNI460" s="2"/>
      <c r="CNJ460" s="2"/>
      <c r="CNK460" s="2"/>
      <c r="CNL460" s="2"/>
      <c r="CNM460" s="2"/>
      <c r="CNN460" s="2"/>
      <c r="CNO460" s="2"/>
      <c r="CNP460" s="2"/>
      <c r="CNQ460" s="2"/>
      <c r="CNR460" s="2"/>
      <c r="CNS460" s="2"/>
      <c r="CNT460" s="2"/>
      <c r="CNU460" s="2"/>
      <c r="CNV460" s="2"/>
      <c r="CNW460" s="2"/>
      <c r="CNX460" s="2"/>
      <c r="CNY460" s="2"/>
      <c r="CNZ460" s="2"/>
      <c r="COA460" s="2"/>
      <c r="COB460" s="2"/>
      <c r="COC460" s="2"/>
      <c r="COD460" s="2"/>
      <c r="COE460" s="2"/>
      <c r="COF460" s="2"/>
      <c r="COG460" s="2"/>
      <c r="COH460" s="2"/>
      <c r="COI460" s="2"/>
      <c r="COJ460" s="2"/>
      <c r="COK460" s="2"/>
      <c r="COL460" s="2"/>
      <c r="COM460" s="2"/>
      <c r="CON460" s="2"/>
      <c r="COO460" s="2"/>
      <c r="COP460" s="2"/>
      <c r="COQ460" s="2"/>
      <c r="COR460" s="2"/>
      <c r="COS460" s="2"/>
      <c r="COT460" s="2"/>
      <c r="COU460" s="2"/>
      <c r="COV460" s="2"/>
      <c r="COW460" s="2"/>
      <c r="COX460" s="2"/>
      <c r="COY460" s="2"/>
      <c r="COZ460" s="2"/>
      <c r="CPA460" s="2"/>
      <c r="CPB460" s="2"/>
      <c r="CPC460" s="2"/>
      <c r="CPD460" s="2"/>
      <c r="CPE460" s="2"/>
      <c r="CPF460" s="2"/>
      <c r="CPG460" s="2"/>
      <c r="CPH460" s="2"/>
      <c r="CPI460" s="2"/>
      <c r="CPJ460" s="2"/>
      <c r="CPK460" s="2"/>
      <c r="CPL460" s="2"/>
      <c r="CPM460" s="2"/>
      <c r="CPN460" s="2"/>
      <c r="CPO460" s="2"/>
      <c r="CPP460" s="2"/>
      <c r="CPQ460" s="2"/>
      <c r="CPR460" s="2"/>
      <c r="CPS460" s="2"/>
      <c r="CPT460" s="2"/>
      <c r="CPU460" s="2"/>
      <c r="CPV460" s="2"/>
      <c r="CPW460" s="2"/>
      <c r="CPX460" s="2"/>
      <c r="CPY460" s="2"/>
      <c r="CPZ460" s="2"/>
      <c r="CQA460" s="2"/>
      <c r="CQB460" s="2"/>
      <c r="CQC460" s="2"/>
      <c r="CQD460" s="2"/>
      <c r="CQE460" s="2"/>
      <c r="CQF460" s="2"/>
      <c r="CQG460" s="2"/>
      <c r="CQH460" s="2"/>
      <c r="CQI460" s="2"/>
      <c r="CQJ460" s="2"/>
      <c r="CQK460" s="2"/>
      <c r="CQL460" s="2"/>
      <c r="CQM460" s="2"/>
      <c r="CQN460" s="2"/>
      <c r="CQO460" s="2"/>
      <c r="CQP460" s="2"/>
      <c r="CQQ460" s="2"/>
      <c r="CQR460" s="2"/>
      <c r="CQS460" s="2"/>
      <c r="CQT460" s="2"/>
      <c r="CQU460" s="2"/>
      <c r="CQV460" s="2"/>
      <c r="CQW460" s="2"/>
      <c r="CQX460" s="2"/>
      <c r="CQY460" s="2"/>
      <c r="CQZ460" s="2"/>
      <c r="CRA460" s="2"/>
      <c r="CRB460" s="2"/>
      <c r="CRC460" s="2"/>
      <c r="CRD460" s="2"/>
      <c r="CRE460" s="2"/>
      <c r="CRF460" s="2"/>
      <c r="CRG460" s="2"/>
      <c r="CRH460" s="2"/>
      <c r="CRI460" s="2"/>
      <c r="CRJ460" s="2"/>
      <c r="CRK460" s="2"/>
      <c r="CRL460" s="2"/>
      <c r="CRM460" s="2"/>
      <c r="CRN460" s="2"/>
      <c r="CRO460" s="2"/>
      <c r="CRP460" s="2"/>
      <c r="CRQ460" s="2"/>
      <c r="CRR460" s="2"/>
      <c r="CRS460" s="2"/>
      <c r="CRT460" s="2"/>
      <c r="CRU460" s="2"/>
      <c r="CRV460" s="2"/>
      <c r="CRW460" s="2"/>
      <c r="CRX460" s="2"/>
      <c r="CRY460" s="2"/>
      <c r="CRZ460" s="2"/>
      <c r="CSA460" s="2"/>
      <c r="CSB460" s="2"/>
      <c r="CSC460" s="2"/>
      <c r="CSD460" s="2"/>
      <c r="CSE460" s="2"/>
      <c r="CSF460" s="2"/>
      <c r="CSG460" s="2"/>
      <c r="CSH460" s="2"/>
      <c r="CSI460" s="2"/>
      <c r="CSJ460" s="2"/>
      <c r="CSK460" s="2"/>
      <c r="CSL460" s="2"/>
      <c r="CSM460" s="2"/>
      <c r="CSN460" s="2"/>
      <c r="CSO460" s="2"/>
      <c r="CSP460" s="2"/>
      <c r="CSQ460" s="2"/>
      <c r="CSR460" s="2"/>
      <c r="CSS460" s="2"/>
      <c r="CST460" s="2"/>
      <c r="CSU460" s="2"/>
      <c r="CSV460" s="2"/>
      <c r="CSW460" s="2"/>
      <c r="CSX460" s="2"/>
      <c r="CSY460" s="2"/>
      <c r="CSZ460" s="2"/>
      <c r="CTA460" s="2"/>
      <c r="CTB460" s="2"/>
      <c r="CTC460" s="2"/>
      <c r="CTD460" s="2"/>
      <c r="CTE460" s="2"/>
      <c r="CTF460" s="2"/>
      <c r="CTG460" s="2"/>
      <c r="CTH460" s="2"/>
      <c r="CTI460" s="2"/>
      <c r="CTJ460" s="2"/>
      <c r="CTK460" s="2"/>
      <c r="CTL460" s="2"/>
      <c r="CTM460" s="2"/>
      <c r="CTN460" s="2"/>
      <c r="CTO460" s="2"/>
      <c r="CTP460" s="2"/>
      <c r="CTQ460" s="2"/>
      <c r="CTR460" s="2"/>
      <c r="CTS460" s="2"/>
      <c r="CTT460" s="2"/>
      <c r="CTU460" s="2"/>
      <c r="CTV460" s="2"/>
      <c r="CTW460" s="2"/>
      <c r="CTX460" s="2"/>
      <c r="CTY460" s="2"/>
      <c r="CTZ460" s="2"/>
      <c r="CUA460" s="2"/>
      <c r="CUB460" s="2"/>
      <c r="CUC460" s="2"/>
      <c r="CUD460" s="2"/>
      <c r="CUE460" s="2"/>
      <c r="CUF460" s="2"/>
      <c r="CUG460" s="2"/>
      <c r="CUH460" s="2"/>
      <c r="CUI460" s="2"/>
      <c r="CUJ460" s="2"/>
      <c r="CUK460" s="2"/>
      <c r="CUL460" s="2"/>
      <c r="CUM460" s="2"/>
      <c r="CUN460" s="2"/>
      <c r="CUO460" s="2"/>
      <c r="CUP460" s="2"/>
      <c r="CUQ460" s="2"/>
      <c r="CUR460" s="2"/>
      <c r="CUS460" s="2"/>
      <c r="CUT460" s="2"/>
      <c r="CUU460" s="2"/>
      <c r="CUV460" s="2"/>
      <c r="CUW460" s="2"/>
      <c r="CUX460" s="2"/>
      <c r="CUY460" s="2"/>
      <c r="CUZ460" s="2"/>
      <c r="CVA460" s="2"/>
      <c r="CVB460" s="2"/>
      <c r="CVC460" s="2"/>
      <c r="CVD460" s="2"/>
      <c r="CVE460" s="2"/>
      <c r="CVF460" s="2"/>
      <c r="CVG460" s="2"/>
      <c r="CVH460" s="2"/>
      <c r="CVI460" s="2"/>
      <c r="CVJ460" s="2"/>
      <c r="CVK460" s="2"/>
      <c r="CVL460" s="2"/>
      <c r="CVM460" s="2"/>
      <c r="CVN460" s="2"/>
      <c r="CVO460" s="2"/>
      <c r="CVP460" s="2"/>
      <c r="CVQ460" s="2"/>
      <c r="CVR460" s="2"/>
      <c r="CVS460" s="2"/>
      <c r="CVT460" s="2"/>
      <c r="CVU460" s="2"/>
      <c r="CVV460" s="2"/>
      <c r="CVW460" s="2"/>
      <c r="CVX460" s="2"/>
      <c r="CVY460" s="2"/>
      <c r="CVZ460" s="2"/>
      <c r="CWA460" s="2"/>
      <c r="CWB460" s="2"/>
      <c r="CWC460" s="2"/>
      <c r="CWD460" s="2"/>
      <c r="CWE460" s="2"/>
      <c r="CWF460" s="2"/>
      <c r="CWG460" s="2"/>
      <c r="CWH460" s="2"/>
      <c r="CWI460" s="2"/>
      <c r="CWJ460" s="2"/>
      <c r="CWK460" s="2"/>
      <c r="CWL460" s="2"/>
      <c r="CWM460" s="2"/>
      <c r="CWN460" s="2"/>
      <c r="CWO460" s="2"/>
      <c r="CWP460" s="2"/>
      <c r="CWQ460" s="2"/>
      <c r="CWR460" s="2"/>
      <c r="CWS460" s="2"/>
      <c r="CWT460" s="2"/>
      <c r="CWU460" s="2"/>
      <c r="CWV460" s="2"/>
      <c r="CWW460" s="2"/>
      <c r="CWX460" s="2"/>
      <c r="CWY460" s="2"/>
      <c r="CWZ460" s="2"/>
      <c r="CXA460" s="2"/>
      <c r="CXB460" s="2"/>
      <c r="CXC460" s="2"/>
      <c r="CXD460" s="2"/>
      <c r="CXE460" s="2"/>
      <c r="CXF460" s="2"/>
      <c r="CXG460" s="2"/>
      <c r="CXH460" s="2"/>
      <c r="CXI460" s="2"/>
      <c r="CXJ460" s="2"/>
      <c r="CXK460" s="2"/>
      <c r="CXL460" s="2"/>
      <c r="CXM460" s="2"/>
      <c r="CXN460" s="2"/>
      <c r="CXO460" s="2"/>
      <c r="CXP460" s="2"/>
      <c r="CXQ460" s="2"/>
      <c r="CXR460" s="2"/>
      <c r="CXS460" s="2"/>
      <c r="CXT460" s="2"/>
      <c r="CXU460" s="2"/>
      <c r="CXV460" s="2"/>
      <c r="CXW460" s="2"/>
      <c r="CXX460" s="2"/>
      <c r="CXY460" s="2"/>
      <c r="CXZ460" s="2"/>
      <c r="CYA460" s="2"/>
      <c r="CYB460" s="2"/>
      <c r="CYC460" s="2"/>
      <c r="CYD460" s="2"/>
      <c r="CYE460" s="2"/>
      <c r="CYF460" s="2"/>
      <c r="CYG460" s="2"/>
      <c r="CYH460" s="2"/>
      <c r="CYI460" s="2"/>
      <c r="CYJ460" s="2"/>
      <c r="CYK460" s="2"/>
      <c r="CYL460" s="2"/>
      <c r="CYM460" s="2"/>
      <c r="CYN460" s="2"/>
      <c r="CYO460" s="2"/>
      <c r="CYP460" s="2"/>
      <c r="CYQ460" s="2"/>
      <c r="CYR460" s="2"/>
      <c r="CYS460" s="2"/>
      <c r="CYT460" s="2"/>
      <c r="CYU460" s="2"/>
      <c r="CYV460" s="2"/>
      <c r="CYW460" s="2"/>
      <c r="CYX460" s="2"/>
      <c r="CYY460" s="2"/>
      <c r="CYZ460" s="2"/>
      <c r="CZA460" s="2"/>
      <c r="CZB460" s="2"/>
      <c r="CZC460" s="2"/>
      <c r="CZD460" s="2"/>
      <c r="CZE460" s="2"/>
      <c r="CZF460" s="2"/>
      <c r="CZG460" s="2"/>
      <c r="CZH460" s="2"/>
      <c r="CZI460" s="2"/>
      <c r="CZJ460" s="2"/>
      <c r="CZK460" s="2"/>
      <c r="CZL460" s="2"/>
      <c r="CZM460" s="2"/>
      <c r="CZN460" s="2"/>
      <c r="CZO460" s="2"/>
      <c r="CZP460" s="2"/>
      <c r="CZQ460" s="2"/>
      <c r="CZR460" s="2"/>
      <c r="CZS460" s="2"/>
      <c r="CZT460" s="2"/>
      <c r="CZU460" s="2"/>
      <c r="CZV460" s="2"/>
      <c r="CZW460" s="2"/>
      <c r="CZX460" s="2"/>
      <c r="CZY460" s="2"/>
      <c r="CZZ460" s="2"/>
      <c r="DAA460" s="2"/>
      <c r="DAB460" s="2"/>
      <c r="DAC460" s="2"/>
      <c r="DAD460" s="2"/>
      <c r="DAE460" s="2"/>
      <c r="DAF460" s="2"/>
      <c r="DAG460" s="2"/>
      <c r="DAH460" s="2"/>
      <c r="DAI460" s="2"/>
      <c r="DAJ460" s="2"/>
      <c r="DAK460" s="2"/>
      <c r="DAL460" s="2"/>
      <c r="DAM460" s="2"/>
      <c r="DAN460" s="2"/>
      <c r="DAO460" s="2"/>
      <c r="DAP460" s="2"/>
      <c r="DAQ460" s="2"/>
      <c r="DAR460" s="2"/>
      <c r="DAS460" s="2"/>
      <c r="DAT460" s="2"/>
      <c r="DAU460" s="2"/>
      <c r="DAV460" s="2"/>
      <c r="DAW460" s="2"/>
      <c r="DAX460" s="2"/>
      <c r="DAY460" s="2"/>
      <c r="DAZ460" s="2"/>
      <c r="DBA460" s="2"/>
      <c r="DBB460" s="2"/>
      <c r="DBC460" s="2"/>
      <c r="DBD460" s="2"/>
      <c r="DBE460" s="2"/>
      <c r="DBF460" s="2"/>
      <c r="DBG460" s="2"/>
      <c r="DBH460" s="2"/>
      <c r="DBI460" s="2"/>
      <c r="DBJ460" s="2"/>
      <c r="DBK460" s="2"/>
      <c r="DBL460" s="2"/>
      <c r="DBM460" s="2"/>
      <c r="DBN460" s="2"/>
      <c r="DBO460" s="2"/>
      <c r="DBP460" s="2"/>
      <c r="DBQ460" s="2"/>
      <c r="DBR460" s="2"/>
      <c r="DBS460" s="2"/>
      <c r="DBT460" s="2"/>
      <c r="DBU460" s="2"/>
      <c r="DBV460" s="2"/>
      <c r="DBW460" s="2"/>
      <c r="DBX460" s="2"/>
      <c r="DBY460" s="2"/>
      <c r="DBZ460" s="2"/>
      <c r="DCA460" s="2"/>
      <c r="DCB460" s="2"/>
      <c r="DCC460" s="2"/>
      <c r="DCD460" s="2"/>
      <c r="DCE460" s="2"/>
      <c r="DCF460" s="2"/>
      <c r="DCG460" s="2"/>
      <c r="DCH460" s="2"/>
      <c r="DCI460" s="2"/>
      <c r="DCJ460" s="2"/>
      <c r="DCK460" s="2"/>
      <c r="DCL460" s="2"/>
      <c r="DCM460" s="2"/>
      <c r="DCN460" s="2"/>
      <c r="DCO460" s="2"/>
      <c r="DCP460" s="2"/>
      <c r="DCQ460" s="2"/>
      <c r="DCR460" s="2"/>
      <c r="DCS460" s="2"/>
      <c r="DCT460" s="2"/>
      <c r="DCU460" s="2"/>
      <c r="DCV460" s="2"/>
      <c r="DCW460" s="2"/>
      <c r="DCX460" s="2"/>
      <c r="DCY460" s="2"/>
      <c r="DCZ460" s="2"/>
      <c r="DDA460" s="2"/>
      <c r="DDB460" s="2"/>
      <c r="DDC460" s="2"/>
      <c r="DDD460" s="2"/>
      <c r="DDE460" s="2"/>
      <c r="DDF460" s="2"/>
      <c r="DDG460" s="2"/>
      <c r="DDH460" s="2"/>
      <c r="DDI460" s="2"/>
      <c r="DDJ460" s="2"/>
      <c r="DDK460" s="2"/>
      <c r="DDL460" s="2"/>
      <c r="DDM460" s="2"/>
      <c r="DDN460" s="2"/>
      <c r="DDO460" s="2"/>
      <c r="DDP460" s="2"/>
      <c r="DDQ460" s="2"/>
      <c r="DDR460" s="2"/>
      <c r="DDS460" s="2"/>
      <c r="DDT460" s="2"/>
      <c r="DDU460" s="2"/>
      <c r="DDV460" s="2"/>
      <c r="DDW460" s="2"/>
      <c r="DDX460" s="2"/>
      <c r="DDY460" s="2"/>
      <c r="DDZ460" s="2"/>
      <c r="DEA460" s="2"/>
      <c r="DEB460" s="2"/>
      <c r="DEC460" s="2"/>
      <c r="DED460" s="2"/>
      <c r="DEE460" s="2"/>
      <c r="DEF460" s="2"/>
      <c r="DEG460" s="2"/>
      <c r="DEH460" s="2"/>
      <c r="DEI460" s="2"/>
      <c r="DEJ460" s="2"/>
      <c r="DEK460" s="2"/>
      <c r="DEL460" s="2"/>
      <c r="DEM460" s="2"/>
      <c r="DEN460" s="2"/>
      <c r="DEO460" s="2"/>
      <c r="DEP460" s="2"/>
      <c r="DEQ460" s="2"/>
      <c r="DER460" s="2"/>
      <c r="DES460" s="2"/>
      <c r="DET460" s="2"/>
      <c r="DEU460" s="2"/>
      <c r="DEV460" s="2"/>
      <c r="DEW460" s="2"/>
      <c r="DEX460" s="2"/>
      <c r="DEY460" s="2"/>
      <c r="DEZ460" s="2"/>
      <c r="DFA460" s="2"/>
      <c r="DFB460" s="2"/>
      <c r="DFC460" s="2"/>
      <c r="DFD460" s="2"/>
      <c r="DFE460" s="2"/>
      <c r="DFF460" s="2"/>
      <c r="DFG460" s="2"/>
      <c r="DFH460" s="2"/>
      <c r="DFI460" s="2"/>
      <c r="DFJ460" s="2"/>
      <c r="DFK460" s="2"/>
      <c r="DFL460" s="2"/>
      <c r="DFM460" s="2"/>
      <c r="DFN460" s="2"/>
      <c r="DFO460" s="2"/>
      <c r="DFP460" s="2"/>
      <c r="DFQ460" s="2"/>
      <c r="DFR460" s="2"/>
      <c r="DFS460" s="2"/>
      <c r="DFT460" s="2"/>
      <c r="DFU460" s="2"/>
      <c r="DFV460" s="2"/>
      <c r="DFW460" s="2"/>
      <c r="DFX460" s="2"/>
      <c r="DFY460" s="2"/>
      <c r="DFZ460" s="2"/>
      <c r="DGA460" s="2"/>
      <c r="DGB460" s="2"/>
      <c r="DGC460" s="2"/>
      <c r="DGD460" s="2"/>
      <c r="DGE460" s="2"/>
      <c r="DGF460" s="2"/>
      <c r="DGG460" s="2"/>
      <c r="DGH460" s="2"/>
      <c r="DGI460" s="2"/>
      <c r="DGJ460" s="2"/>
      <c r="DGK460" s="2"/>
      <c r="DGL460" s="2"/>
      <c r="DGM460" s="2"/>
      <c r="DGN460" s="2"/>
      <c r="DGO460" s="2"/>
      <c r="DGP460" s="2"/>
      <c r="DGQ460" s="2"/>
      <c r="DGR460" s="2"/>
      <c r="DGS460" s="2"/>
      <c r="DGT460" s="2"/>
      <c r="DGU460" s="2"/>
      <c r="DGV460" s="2"/>
      <c r="DGW460" s="2"/>
      <c r="DGX460" s="2"/>
      <c r="DGY460" s="2"/>
      <c r="DGZ460" s="2"/>
      <c r="DHA460" s="2"/>
      <c r="DHB460" s="2"/>
      <c r="DHC460" s="2"/>
      <c r="DHD460" s="2"/>
      <c r="DHE460" s="2"/>
      <c r="DHF460" s="2"/>
      <c r="DHG460" s="2"/>
      <c r="DHH460" s="2"/>
      <c r="DHI460" s="2"/>
      <c r="DHJ460" s="2"/>
      <c r="DHK460" s="2"/>
      <c r="DHL460" s="2"/>
      <c r="DHM460" s="2"/>
      <c r="DHN460" s="2"/>
      <c r="DHO460" s="2"/>
      <c r="DHP460" s="2"/>
      <c r="DHQ460" s="2"/>
      <c r="DHR460" s="2"/>
      <c r="DHS460" s="2"/>
      <c r="DHT460" s="2"/>
      <c r="DHU460" s="2"/>
      <c r="DHV460" s="2"/>
      <c r="DHW460" s="2"/>
      <c r="DHX460" s="2"/>
      <c r="DHY460" s="2"/>
      <c r="DHZ460" s="2"/>
      <c r="DIA460" s="2"/>
      <c r="DIB460" s="2"/>
      <c r="DIC460" s="2"/>
      <c r="DID460" s="2"/>
      <c r="DIE460" s="2"/>
      <c r="DIF460" s="2"/>
      <c r="DIG460" s="2"/>
      <c r="DIH460" s="2"/>
      <c r="DII460" s="2"/>
      <c r="DIJ460" s="2"/>
      <c r="DIK460" s="2"/>
      <c r="DIL460" s="2"/>
      <c r="DIM460" s="2"/>
      <c r="DIN460" s="2"/>
      <c r="DIO460" s="2"/>
      <c r="DIP460" s="2"/>
      <c r="DIQ460" s="2"/>
      <c r="DIR460" s="2"/>
      <c r="DIS460" s="2"/>
      <c r="DIT460" s="2"/>
      <c r="DIU460" s="2"/>
      <c r="DIV460" s="2"/>
      <c r="DIW460" s="2"/>
      <c r="DIX460" s="2"/>
      <c r="DIY460" s="2"/>
      <c r="DIZ460" s="2"/>
      <c r="DJA460" s="2"/>
      <c r="DJB460" s="2"/>
      <c r="DJC460" s="2"/>
      <c r="DJD460" s="2"/>
      <c r="DJE460" s="2"/>
      <c r="DJF460" s="2"/>
      <c r="DJG460" s="2"/>
      <c r="DJH460" s="2"/>
      <c r="DJI460" s="2"/>
      <c r="DJJ460" s="2"/>
      <c r="DJK460" s="2"/>
      <c r="DJL460" s="2"/>
      <c r="DJM460" s="2"/>
      <c r="DJN460" s="2"/>
      <c r="DJO460" s="2"/>
      <c r="DJP460" s="2"/>
      <c r="DJQ460" s="2"/>
      <c r="DJR460" s="2"/>
      <c r="DJS460" s="2"/>
      <c r="DJT460" s="2"/>
      <c r="DJU460" s="2"/>
      <c r="DJV460" s="2"/>
      <c r="DJW460" s="2"/>
      <c r="DJX460" s="2"/>
      <c r="DJY460" s="2"/>
      <c r="DJZ460" s="2"/>
      <c r="DKA460" s="2"/>
      <c r="DKB460" s="2"/>
      <c r="DKC460" s="2"/>
      <c r="DKD460" s="2"/>
      <c r="DKE460" s="2"/>
      <c r="DKF460" s="2"/>
      <c r="DKG460" s="2"/>
      <c r="DKH460" s="2"/>
      <c r="DKI460" s="2"/>
      <c r="DKJ460" s="2"/>
      <c r="DKK460" s="2"/>
      <c r="DKL460" s="2"/>
      <c r="DKM460" s="2"/>
      <c r="DKN460" s="2"/>
      <c r="DKO460" s="2"/>
      <c r="DKP460" s="2"/>
      <c r="DKQ460" s="2"/>
      <c r="DKR460" s="2"/>
      <c r="DKS460" s="2"/>
      <c r="DKT460" s="2"/>
      <c r="DKU460" s="2"/>
      <c r="DKV460" s="2"/>
      <c r="DKW460" s="2"/>
      <c r="DKX460" s="2"/>
      <c r="DKY460" s="2"/>
      <c r="DKZ460" s="2"/>
      <c r="DLA460" s="2"/>
      <c r="DLB460" s="2"/>
      <c r="DLC460" s="2"/>
      <c r="DLD460" s="2"/>
      <c r="DLE460" s="2"/>
      <c r="DLF460" s="2"/>
      <c r="DLG460" s="2"/>
      <c r="DLH460" s="2"/>
      <c r="DLI460" s="2"/>
      <c r="DLJ460" s="2"/>
      <c r="DLK460" s="2"/>
      <c r="DLL460" s="2"/>
      <c r="DLM460" s="2"/>
      <c r="DLN460" s="2"/>
      <c r="DLO460" s="2"/>
      <c r="DLP460" s="2"/>
      <c r="DLQ460" s="2"/>
      <c r="DLR460" s="2"/>
      <c r="DLS460" s="2"/>
      <c r="DLT460" s="2"/>
      <c r="DLU460" s="2"/>
      <c r="DLV460" s="2"/>
      <c r="DLW460" s="2"/>
      <c r="DLX460" s="2"/>
      <c r="DLY460" s="2"/>
      <c r="DLZ460" s="2"/>
      <c r="DMA460" s="2"/>
      <c r="DMB460" s="2"/>
      <c r="DMC460" s="2"/>
      <c r="DMD460" s="2"/>
      <c r="DME460" s="2"/>
      <c r="DMF460" s="2"/>
      <c r="DMG460" s="2"/>
      <c r="DMH460" s="2"/>
      <c r="DMI460" s="2"/>
      <c r="DMJ460" s="2"/>
      <c r="DMK460" s="2"/>
      <c r="DML460" s="2"/>
      <c r="DMM460" s="2"/>
      <c r="DMN460" s="2"/>
      <c r="DMO460" s="2"/>
      <c r="DMP460" s="2"/>
      <c r="DMQ460" s="2"/>
      <c r="DMR460" s="2"/>
      <c r="DMS460" s="2"/>
      <c r="DMT460" s="2"/>
      <c r="DMU460" s="2"/>
      <c r="DMV460" s="2"/>
      <c r="DMW460" s="2"/>
      <c r="DMX460" s="2"/>
      <c r="DMY460" s="2"/>
      <c r="DMZ460" s="2"/>
      <c r="DNA460" s="2"/>
      <c r="DNB460" s="2"/>
      <c r="DNC460" s="2"/>
      <c r="DND460" s="2"/>
      <c r="DNE460" s="2"/>
      <c r="DNF460" s="2"/>
      <c r="DNG460" s="2"/>
      <c r="DNH460" s="2"/>
      <c r="DNI460" s="2"/>
      <c r="DNJ460" s="2"/>
      <c r="DNK460" s="2"/>
      <c r="DNL460" s="2"/>
      <c r="DNM460" s="2"/>
      <c r="DNN460" s="2"/>
      <c r="DNO460" s="2"/>
      <c r="DNP460" s="2"/>
      <c r="DNQ460" s="2"/>
      <c r="DNR460" s="2"/>
      <c r="DNS460" s="2"/>
      <c r="DNT460" s="2"/>
      <c r="DNU460" s="2"/>
      <c r="DNV460" s="2"/>
      <c r="DNW460" s="2"/>
      <c r="DNX460" s="2"/>
      <c r="DNY460" s="2"/>
      <c r="DNZ460" s="2"/>
      <c r="DOA460" s="2"/>
      <c r="DOB460" s="2"/>
      <c r="DOC460" s="2"/>
      <c r="DOD460" s="2"/>
      <c r="DOE460" s="2"/>
      <c r="DOF460" s="2"/>
      <c r="DOG460" s="2"/>
      <c r="DOH460" s="2"/>
      <c r="DOI460" s="2"/>
      <c r="DOJ460" s="2"/>
      <c r="DOK460" s="2"/>
      <c r="DOL460" s="2"/>
      <c r="DOM460" s="2"/>
      <c r="DON460" s="2"/>
      <c r="DOO460" s="2"/>
      <c r="DOP460" s="2"/>
      <c r="DOQ460" s="2"/>
      <c r="DOR460" s="2"/>
      <c r="DOS460" s="2"/>
      <c r="DOT460" s="2"/>
      <c r="DOU460" s="2"/>
      <c r="DOV460" s="2"/>
      <c r="DOW460" s="2"/>
      <c r="DOX460" s="2"/>
      <c r="DOY460" s="2"/>
      <c r="DOZ460" s="2"/>
      <c r="DPA460" s="2"/>
      <c r="DPB460" s="2"/>
      <c r="DPC460" s="2"/>
      <c r="DPD460" s="2"/>
      <c r="DPE460" s="2"/>
      <c r="DPF460" s="2"/>
      <c r="DPG460" s="2"/>
      <c r="DPH460" s="2"/>
      <c r="DPI460" s="2"/>
      <c r="DPJ460" s="2"/>
      <c r="DPK460" s="2"/>
      <c r="DPL460" s="2"/>
      <c r="DPM460" s="2"/>
      <c r="DPN460" s="2"/>
      <c r="DPO460" s="2"/>
      <c r="DPP460" s="2"/>
      <c r="DPQ460" s="2"/>
      <c r="DPR460" s="2"/>
      <c r="DPS460" s="2"/>
      <c r="DPT460" s="2"/>
      <c r="DPU460" s="2"/>
      <c r="DPV460" s="2"/>
      <c r="DPW460" s="2"/>
      <c r="DPX460" s="2"/>
      <c r="DPY460" s="2"/>
      <c r="DPZ460" s="2"/>
      <c r="DQA460" s="2"/>
      <c r="DQB460" s="2"/>
      <c r="DQC460" s="2"/>
      <c r="DQD460" s="2"/>
      <c r="DQE460" s="2"/>
      <c r="DQF460" s="2"/>
      <c r="DQG460" s="2"/>
      <c r="DQH460" s="2"/>
      <c r="DQI460" s="2"/>
      <c r="DQJ460" s="2"/>
      <c r="DQK460" s="2"/>
      <c r="DQL460" s="2"/>
      <c r="DQM460" s="2"/>
      <c r="DQN460" s="2"/>
      <c r="DQO460" s="2"/>
      <c r="DQP460" s="2"/>
      <c r="DQQ460" s="2"/>
      <c r="DQR460" s="2"/>
      <c r="DQS460" s="2"/>
      <c r="DQT460" s="2"/>
      <c r="DQU460" s="2"/>
      <c r="DQV460" s="2"/>
      <c r="DQW460" s="2"/>
      <c r="DQX460" s="2"/>
      <c r="DQY460" s="2"/>
      <c r="DQZ460" s="2"/>
      <c r="DRA460" s="2"/>
      <c r="DRB460" s="2"/>
      <c r="DRC460" s="2"/>
      <c r="DRD460" s="2"/>
      <c r="DRE460" s="2"/>
      <c r="DRF460" s="2"/>
      <c r="DRG460" s="2"/>
      <c r="DRH460" s="2"/>
      <c r="DRI460" s="2"/>
      <c r="DRJ460" s="2"/>
      <c r="DRK460" s="2"/>
      <c r="DRL460" s="2"/>
      <c r="DRM460" s="2"/>
      <c r="DRN460" s="2"/>
      <c r="DRO460" s="2"/>
      <c r="DRP460" s="2"/>
      <c r="DRQ460" s="2"/>
      <c r="DRR460" s="2"/>
      <c r="DRS460" s="2"/>
      <c r="DRT460" s="2"/>
      <c r="DRU460" s="2"/>
      <c r="DRV460" s="2"/>
      <c r="DRW460" s="2"/>
      <c r="DRX460" s="2"/>
      <c r="DRY460" s="2"/>
      <c r="DRZ460" s="2"/>
      <c r="DSA460" s="2"/>
      <c r="DSB460" s="2"/>
      <c r="DSC460" s="2"/>
      <c r="DSD460" s="2"/>
      <c r="DSE460" s="2"/>
      <c r="DSF460" s="2"/>
      <c r="DSG460" s="2"/>
      <c r="DSH460" s="2"/>
      <c r="DSI460" s="2"/>
      <c r="DSJ460" s="2"/>
      <c r="DSK460" s="2"/>
      <c r="DSL460" s="2"/>
      <c r="DSM460" s="2"/>
      <c r="DSN460" s="2"/>
      <c r="DSO460" s="2"/>
      <c r="DSP460" s="2"/>
      <c r="DSQ460" s="2"/>
      <c r="DSR460" s="2"/>
      <c r="DSS460" s="2"/>
      <c r="DST460" s="2"/>
      <c r="DSU460" s="2"/>
      <c r="DSV460" s="2"/>
      <c r="DSW460" s="2"/>
      <c r="DSX460" s="2"/>
      <c r="DSY460" s="2"/>
      <c r="DSZ460" s="2"/>
      <c r="DTA460" s="2"/>
      <c r="DTB460" s="2"/>
      <c r="DTC460" s="2"/>
      <c r="DTD460" s="2"/>
      <c r="DTE460" s="2"/>
      <c r="DTF460" s="2"/>
      <c r="DTG460" s="2"/>
      <c r="DTH460" s="2"/>
      <c r="DTI460" s="2"/>
      <c r="DTJ460" s="2"/>
      <c r="DTK460" s="2"/>
      <c r="DTL460" s="2"/>
      <c r="DTM460" s="2"/>
      <c r="DTN460" s="2"/>
      <c r="DTO460" s="2"/>
      <c r="DTP460" s="2"/>
      <c r="DTQ460" s="2"/>
      <c r="DTR460" s="2"/>
      <c r="DTS460" s="2"/>
      <c r="DTT460" s="2"/>
      <c r="DTU460" s="2"/>
      <c r="DTV460" s="2"/>
      <c r="DTW460" s="2"/>
      <c r="DTX460" s="2"/>
      <c r="DTY460" s="2"/>
      <c r="DTZ460" s="2"/>
      <c r="DUA460" s="2"/>
      <c r="DUB460" s="2"/>
      <c r="DUC460" s="2"/>
      <c r="DUD460" s="2"/>
      <c r="DUE460" s="2"/>
      <c r="DUF460" s="2"/>
      <c r="DUG460" s="2"/>
      <c r="DUH460" s="2"/>
      <c r="DUI460" s="2"/>
      <c r="DUJ460" s="2"/>
      <c r="DUK460" s="2"/>
      <c r="DUL460" s="2"/>
      <c r="DUM460" s="2"/>
      <c r="DUN460" s="2"/>
      <c r="DUO460" s="2"/>
      <c r="DUP460" s="2"/>
      <c r="DUQ460" s="2"/>
      <c r="DUR460" s="2"/>
      <c r="DUS460" s="2"/>
      <c r="DUT460" s="2"/>
      <c r="DUU460" s="2"/>
      <c r="DUV460" s="2"/>
      <c r="DUW460" s="2"/>
      <c r="DUX460" s="2"/>
      <c r="DUY460" s="2"/>
      <c r="DUZ460" s="2"/>
      <c r="DVA460" s="2"/>
      <c r="DVB460" s="2"/>
      <c r="DVC460" s="2"/>
      <c r="DVD460" s="2"/>
      <c r="DVE460" s="2"/>
      <c r="DVF460" s="2"/>
      <c r="DVG460" s="2"/>
      <c r="DVH460" s="2"/>
      <c r="DVI460" s="2"/>
      <c r="DVJ460" s="2"/>
      <c r="DVK460" s="2"/>
      <c r="DVL460" s="2"/>
      <c r="DVM460" s="2"/>
      <c r="DVN460" s="2"/>
      <c r="DVO460" s="2"/>
      <c r="DVP460" s="2"/>
      <c r="DVQ460" s="2"/>
      <c r="DVR460" s="2"/>
      <c r="DVS460" s="2"/>
      <c r="DVT460" s="2"/>
      <c r="DVU460" s="2"/>
      <c r="DVV460" s="2"/>
      <c r="DVW460" s="2"/>
      <c r="DVX460" s="2"/>
      <c r="DVY460" s="2"/>
      <c r="DVZ460" s="2"/>
      <c r="DWA460" s="2"/>
      <c r="DWB460" s="2"/>
      <c r="DWC460" s="2"/>
      <c r="DWD460" s="2"/>
      <c r="DWE460" s="2"/>
      <c r="DWF460" s="2"/>
      <c r="DWG460" s="2"/>
      <c r="DWH460" s="2"/>
      <c r="DWI460" s="2"/>
      <c r="DWJ460" s="2"/>
      <c r="DWK460" s="2"/>
      <c r="DWL460" s="2"/>
      <c r="DWM460" s="2"/>
      <c r="DWN460" s="2"/>
      <c r="DWO460" s="2"/>
      <c r="DWP460" s="2"/>
      <c r="DWQ460" s="2"/>
      <c r="DWR460" s="2"/>
      <c r="DWS460" s="2"/>
      <c r="DWT460" s="2"/>
      <c r="DWU460" s="2"/>
      <c r="DWV460" s="2"/>
      <c r="DWW460" s="2"/>
      <c r="DWX460" s="2"/>
      <c r="DWY460" s="2"/>
      <c r="DWZ460" s="2"/>
      <c r="DXA460" s="2"/>
      <c r="DXB460" s="2"/>
      <c r="DXC460" s="2"/>
      <c r="DXD460" s="2"/>
      <c r="DXE460" s="2"/>
      <c r="DXF460" s="2"/>
      <c r="DXG460" s="2"/>
      <c r="DXH460" s="2"/>
      <c r="DXI460" s="2"/>
      <c r="DXJ460" s="2"/>
      <c r="DXK460" s="2"/>
      <c r="DXL460" s="2"/>
      <c r="DXM460" s="2"/>
      <c r="DXN460" s="2"/>
      <c r="DXO460" s="2"/>
      <c r="DXP460" s="2"/>
      <c r="DXQ460" s="2"/>
      <c r="DXR460" s="2"/>
      <c r="DXS460" s="2"/>
      <c r="DXT460" s="2"/>
      <c r="DXU460" s="2"/>
      <c r="DXV460" s="2"/>
      <c r="DXW460" s="2"/>
      <c r="DXX460" s="2"/>
      <c r="DXY460" s="2"/>
      <c r="DXZ460" s="2"/>
      <c r="DYA460" s="2"/>
      <c r="DYB460" s="2"/>
      <c r="DYC460" s="2"/>
      <c r="DYD460" s="2"/>
      <c r="DYE460" s="2"/>
      <c r="DYF460" s="2"/>
      <c r="DYG460" s="2"/>
      <c r="DYH460" s="2"/>
      <c r="DYI460" s="2"/>
      <c r="DYJ460" s="2"/>
      <c r="DYK460" s="2"/>
      <c r="DYL460" s="2"/>
      <c r="DYM460" s="2"/>
      <c r="DYN460" s="2"/>
      <c r="DYO460" s="2"/>
      <c r="DYP460" s="2"/>
      <c r="DYQ460" s="2"/>
      <c r="DYR460" s="2"/>
      <c r="DYS460" s="2"/>
      <c r="DYT460" s="2"/>
      <c r="DYU460" s="2"/>
      <c r="DYV460" s="2"/>
      <c r="DYW460" s="2"/>
      <c r="DYX460" s="2"/>
      <c r="DYY460" s="2"/>
      <c r="DYZ460" s="2"/>
      <c r="DZA460" s="2"/>
      <c r="DZB460" s="2"/>
      <c r="DZC460" s="2"/>
      <c r="DZD460" s="2"/>
      <c r="DZE460" s="2"/>
      <c r="DZF460" s="2"/>
      <c r="DZG460" s="2"/>
      <c r="DZH460" s="2"/>
      <c r="DZI460" s="2"/>
      <c r="DZJ460" s="2"/>
      <c r="DZK460" s="2"/>
      <c r="DZL460" s="2"/>
      <c r="DZM460" s="2"/>
      <c r="DZN460" s="2"/>
      <c r="DZO460" s="2"/>
      <c r="DZP460" s="2"/>
      <c r="DZQ460" s="2"/>
      <c r="DZR460" s="2"/>
      <c r="DZS460" s="2"/>
      <c r="DZT460" s="2"/>
      <c r="DZU460" s="2"/>
      <c r="DZV460" s="2"/>
      <c r="DZW460" s="2"/>
      <c r="DZX460" s="2"/>
      <c r="DZY460" s="2"/>
      <c r="DZZ460" s="2"/>
      <c r="EAA460" s="2"/>
      <c r="EAB460" s="2"/>
      <c r="EAC460" s="2"/>
      <c r="EAD460" s="2"/>
      <c r="EAE460" s="2"/>
      <c r="EAF460" s="2"/>
      <c r="EAG460" s="2"/>
      <c r="EAH460" s="2"/>
      <c r="EAI460" s="2"/>
      <c r="EAJ460" s="2"/>
      <c r="EAK460" s="2"/>
      <c r="EAL460" s="2"/>
      <c r="EAM460" s="2"/>
      <c r="EAN460" s="2"/>
      <c r="EAO460" s="2"/>
      <c r="EAP460" s="2"/>
      <c r="EAQ460" s="2"/>
      <c r="EAR460" s="2"/>
      <c r="EAS460" s="2"/>
      <c r="EAT460" s="2"/>
      <c r="EAU460" s="2"/>
      <c r="EAV460" s="2"/>
      <c r="EAW460" s="2"/>
      <c r="EAX460" s="2"/>
      <c r="EAY460" s="2"/>
      <c r="EAZ460" s="2"/>
      <c r="EBA460" s="2"/>
      <c r="EBB460" s="2"/>
      <c r="EBC460" s="2"/>
      <c r="EBD460" s="2"/>
      <c r="EBE460" s="2"/>
      <c r="EBF460" s="2"/>
      <c r="EBG460" s="2"/>
      <c r="EBH460" s="2"/>
      <c r="EBI460" s="2"/>
      <c r="EBJ460" s="2"/>
      <c r="EBK460" s="2"/>
      <c r="EBL460" s="2"/>
      <c r="EBM460" s="2"/>
      <c r="EBN460" s="2"/>
      <c r="EBO460" s="2"/>
      <c r="EBP460" s="2"/>
      <c r="EBQ460" s="2"/>
      <c r="EBR460" s="2"/>
      <c r="EBS460" s="2"/>
      <c r="EBT460" s="2"/>
      <c r="EBU460" s="2"/>
      <c r="EBV460" s="2"/>
      <c r="EBW460" s="2"/>
      <c r="EBX460" s="2"/>
      <c r="EBY460" s="2"/>
      <c r="EBZ460" s="2"/>
      <c r="ECA460" s="2"/>
      <c r="ECB460" s="2"/>
      <c r="ECC460" s="2"/>
      <c r="ECD460" s="2"/>
      <c r="ECE460" s="2"/>
      <c r="ECF460" s="2"/>
      <c r="ECG460" s="2"/>
      <c r="ECH460" s="2"/>
      <c r="ECI460" s="2"/>
      <c r="ECJ460" s="2"/>
      <c r="ECK460" s="2"/>
      <c r="ECL460" s="2"/>
      <c r="ECM460" s="2"/>
      <c r="ECN460" s="2"/>
      <c r="ECO460" s="2"/>
      <c r="ECP460" s="2"/>
      <c r="ECQ460" s="2"/>
      <c r="ECR460" s="2"/>
      <c r="ECS460" s="2"/>
      <c r="ECT460" s="2"/>
      <c r="ECU460" s="2"/>
      <c r="ECV460" s="2"/>
      <c r="ECW460" s="2"/>
      <c r="ECX460" s="2"/>
      <c r="ECY460" s="2"/>
      <c r="ECZ460" s="2"/>
      <c r="EDA460" s="2"/>
      <c r="EDB460" s="2"/>
      <c r="EDC460" s="2"/>
      <c r="EDD460" s="2"/>
      <c r="EDE460" s="2"/>
      <c r="EDF460" s="2"/>
      <c r="EDG460" s="2"/>
      <c r="EDH460" s="2"/>
      <c r="EDI460" s="2"/>
      <c r="EDJ460" s="2"/>
      <c r="EDK460" s="2"/>
      <c r="EDL460" s="2"/>
      <c r="EDM460" s="2"/>
      <c r="EDN460" s="2"/>
      <c r="EDO460" s="2"/>
      <c r="EDP460" s="2"/>
      <c r="EDQ460" s="2"/>
      <c r="EDR460" s="2"/>
      <c r="EDS460" s="2"/>
      <c r="EDT460" s="2"/>
      <c r="EDU460" s="2"/>
      <c r="EDV460" s="2"/>
      <c r="EDW460" s="2"/>
      <c r="EDX460" s="2"/>
      <c r="EDY460" s="2"/>
      <c r="EDZ460" s="2"/>
      <c r="EEA460" s="2"/>
      <c r="EEB460" s="2"/>
      <c r="EEC460" s="2"/>
      <c r="EED460" s="2"/>
      <c r="EEE460" s="2"/>
      <c r="EEF460" s="2"/>
      <c r="EEG460" s="2"/>
      <c r="EEH460" s="2"/>
      <c r="EEI460" s="2"/>
      <c r="EEJ460" s="2"/>
      <c r="EEK460" s="2"/>
      <c r="EEL460" s="2"/>
      <c r="EEM460" s="2"/>
      <c r="EEN460" s="2"/>
      <c r="EEO460" s="2"/>
      <c r="EEP460" s="2"/>
      <c r="EEQ460" s="2"/>
      <c r="EER460" s="2"/>
      <c r="EES460" s="2"/>
      <c r="EET460" s="2"/>
      <c r="EEU460" s="2"/>
      <c r="EEV460" s="2"/>
      <c r="EEW460" s="2"/>
      <c r="EEX460" s="2"/>
      <c r="EEY460" s="2"/>
      <c r="EEZ460" s="2"/>
      <c r="EFA460" s="2"/>
      <c r="EFB460" s="2"/>
      <c r="EFC460" s="2"/>
      <c r="EFD460" s="2"/>
      <c r="EFE460" s="2"/>
      <c r="EFF460" s="2"/>
      <c r="EFG460" s="2"/>
      <c r="EFH460" s="2"/>
      <c r="EFI460" s="2"/>
      <c r="EFJ460" s="2"/>
      <c r="EFK460" s="2"/>
      <c r="EFL460" s="2"/>
      <c r="EFM460" s="2"/>
      <c r="EFN460" s="2"/>
      <c r="EFO460" s="2"/>
      <c r="EFP460" s="2"/>
      <c r="EFQ460" s="2"/>
      <c r="EFR460" s="2"/>
      <c r="EFS460" s="2"/>
      <c r="EFT460" s="2"/>
      <c r="EFU460" s="2"/>
      <c r="EFV460" s="2"/>
      <c r="EFW460" s="2"/>
      <c r="EFX460" s="2"/>
      <c r="EFY460" s="2"/>
      <c r="EFZ460" s="2"/>
      <c r="EGA460" s="2"/>
      <c r="EGB460" s="2"/>
      <c r="EGC460" s="2"/>
      <c r="EGD460" s="2"/>
      <c r="EGE460" s="2"/>
      <c r="EGF460" s="2"/>
      <c r="EGG460" s="2"/>
      <c r="EGH460" s="2"/>
      <c r="EGI460" s="2"/>
      <c r="EGJ460" s="2"/>
      <c r="EGK460" s="2"/>
      <c r="EGL460" s="2"/>
      <c r="EGM460" s="2"/>
      <c r="EGN460" s="2"/>
      <c r="EGO460" s="2"/>
      <c r="EGP460" s="2"/>
      <c r="EGQ460" s="2"/>
      <c r="EGR460" s="2"/>
      <c r="EGS460" s="2"/>
      <c r="EGT460" s="2"/>
      <c r="EGU460" s="2"/>
      <c r="EGV460" s="2"/>
      <c r="EGW460" s="2"/>
      <c r="EGX460" s="2"/>
      <c r="EGY460" s="2"/>
      <c r="EGZ460" s="2"/>
      <c r="EHA460" s="2"/>
      <c r="EHB460" s="2"/>
      <c r="EHC460" s="2"/>
      <c r="EHD460" s="2"/>
      <c r="EHE460" s="2"/>
      <c r="EHF460" s="2"/>
      <c r="EHG460" s="2"/>
      <c r="EHH460" s="2"/>
      <c r="EHI460" s="2"/>
      <c r="EHJ460" s="2"/>
      <c r="EHK460" s="2"/>
      <c r="EHL460" s="2"/>
      <c r="EHM460" s="2"/>
      <c r="EHN460" s="2"/>
      <c r="EHO460" s="2"/>
      <c r="EHP460" s="2"/>
      <c r="EHQ460" s="2"/>
      <c r="EHR460" s="2"/>
      <c r="EHS460" s="2"/>
      <c r="EHT460" s="2"/>
      <c r="EHU460" s="2"/>
      <c r="EHV460" s="2"/>
      <c r="EHW460" s="2"/>
      <c r="EHX460" s="2"/>
      <c r="EHY460" s="2"/>
      <c r="EHZ460" s="2"/>
      <c r="EIA460" s="2"/>
      <c r="EIB460" s="2"/>
      <c r="EIC460" s="2"/>
      <c r="EID460" s="2"/>
      <c r="EIE460" s="2"/>
      <c r="EIF460" s="2"/>
      <c r="EIG460" s="2"/>
      <c r="EIH460" s="2"/>
      <c r="EII460" s="2"/>
      <c r="EIJ460" s="2"/>
      <c r="EIK460" s="2"/>
      <c r="EIL460" s="2"/>
      <c r="EIM460" s="2"/>
      <c r="EIN460" s="2"/>
      <c r="EIO460" s="2"/>
      <c r="EIP460" s="2"/>
      <c r="EIQ460" s="2"/>
      <c r="EIR460" s="2"/>
      <c r="EIS460" s="2"/>
      <c r="EIT460" s="2"/>
      <c r="EIU460" s="2"/>
      <c r="EIV460" s="2"/>
      <c r="EIW460" s="2"/>
      <c r="EIX460" s="2"/>
      <c r="EIY460" s="2"/>
      <c r="EIZ460" s="2"/>
      <c r="EJA460" s="2"/>
      <c r="EJB460" s="2"/>
      <c r="EJC460" s="2"/>
      <c r="EJD460" s="2"/>
      <c r="EJE460" s="2"/>
      <c r="EJF460" s="2"/>
      <c r="EJG460" s="2"/>
      <c r="EJH460" s="2"/>
      <c r="EJI460" s="2"/>
      <c r="EJJ460" s="2"/>
      <c r="EJK460" s="2"/>
      <c r="EJL460" s="2"/>
      <c r="EJM460" s="2"/>
      <c r="EJN460" s="2"/>
      <c r="EJO460" s="2"/>
      <c r="EJP460" s="2"/>
      <c r="EJQ460" s="2"/>
      <c r="EJR460" s="2"/>
      <c r="EJS460" s="2"/>
      <c r="EJT460" s="2"/>
      <c r="EJU460" s="2"/>
      <c r="EJV460" s="2"/>
      <c r="EJW460" s="2"/>
      <c r="EJX460" s="2"/>
      <c r="EJY460" s="2"/>
      <c r="EJZ460" s="2"/>
      <c r="EKA460" s="2"/>
      <c r="EKB460" s="2"/>
      <c r="EKC460" s="2"/>
      <c r="EKD460" s="2"/>
      <c r="EKE460" s="2"/>
      <c r="EKF460" s="2"/>
      <c r="EKG460" s="2"/>
      <c r="EKH460" s="2"/>
      <c r="EKI460" s="2"/>
      <c r="EKJ460" s="2"/>
      <c r="EKK460" s="2"/>
      <c r="EKL460" s="2"/>
      <c r="EKM460" s="2"/>
      <c r="EKN460" s="2"/>
      <c r="EKO460" s="2"/>
      <c r="EKP460" s="2"/>
      <c r="EKQ460" s="2"/>
      <c r="EKR460" s="2"/>
      <c r="EKS460" s="2"/>
      <c r="EKT460" s="2"/>
      <c r="EKU460" s="2"/>
      <c r="EKV460" s="2"/>
      <c r="EKW460" s="2"/>
      <c r="EKX460" s="2"/>
      <c r="EKY460" s="2"/>
      <c r="EKZ460" s="2"/>
      <c r="ELA460" s="2"/>
      <c r="ELB460" s="2"/>
      <c r="ELC460" s="2"/>
      <c r="ELD460" s="2"/>
      <c r="ELE460" s="2"/>
      <c r="ELF460" s="2"/>
      <c r="ELG460" s="2"/>
      <c r="ELH460" s="2"/>
      <c r="ELI460" s="2"/>
      <c r="ELJ460" s="2"/>
      <c r="ELK460" s="2"/>
      <c r="ELL460" s="2"/>
      <c r="ELM460" s="2"/>
      <c r="ELN460" s="2"/>
      <c r="ELO460" s="2"/>
      <c r="ELP460" s="2"/>
      <c r="ELQ460" s="2"/>
      <c r="ELR460" s="2"/>
      <c r="ELS460" s="2"/>
      <c r="ELT460" s="2"/>
      <c r="ELU460" s="2"/>
      <c r="ELV460" s="2"/>
      <c r="ELW460" s="2"/>
      <c r="ELX460" s="2"/>
      <c r="ELY460" s="2"/>
      <c r="ELZ460" s="2"/>
      <c r="EMA460" s="2"/>
      <c r="EMB460" s="2"/>
      <c r="EMC460" s="2"/>
      <c r="EMD460" s="2"/>
      <c r="EME460" s="2"/>
      <c r="EMF460" s="2"/>
      <c r="EMG460" s="2"/>
      <c r="EMH460" s="2"/>
      <c r="EMI460" s="2"/>
      <c r="EMJ460" s="2"/>
      <c r="EMK460" s="2"/>
      <c r="EML460" s="2"/>
      <c r="EMM460" s="2"/>
      <c r="EMN460" s="2"/>
      <c r="EMO460" s="2"/>
      <c r="EMP460" s="2"/>
      <c r="EMQ460" s="2"/>
      <c r="EMR460" s="2"/>
      <c r="EMS460" s="2"/>
      <c r="EMT460" s="2"/>
      <c r="EMU460" s="2"/>
      <c r="EMV460" s="2"/>
      <c r="EMW460" s="2"/>
      <c r="EMX460" s="2"/>
      <c r="EMY460" s="2"/>
      <c r="EMZ460" s="2"/>
      <c r="ENA460" s="2"/>
      <c r="ENB460" s="2"/>
      <c r="ENC460" s="2"/>
      <c r="END460" s="2"/>
      <c r="ENE460" s="2"/>
      <c r="ENF460" s="2"/>
      <c r="ENG460" s="2"/>
      <c r="ENH460" s="2"/>
      <c r="ENI460" s="2"/>
      <c r="ENJ460" s="2"/>
      <c r="ENK460" s="2"/>
      <c r="ENL460" s="2"/>
      <c r="ENM460" s="2"/>
      <c r="ENN460" s="2"/>
      <c r="ENO460" s="2"/>
      <c r="ENP460" s="2"/>
      <c r="ENQ460" s="2"/>
      <c r="ENR460" s="2"/>
      <c r="ENS460" s="2"/>
      <c r="ENT460" s="2"/>
      <c r="ENU460" s="2"/>
      <c r="ENV460" s="2"/>
      <c r="ENW460" s="2"/>
      <c r="ENX460" s="2"/>
      <c r="ENY460" s="2"/>
      <c r="ENZ460" s="2"/>
      <c r="EOA460" s="2"/>
      <c r="EOB460" s="2"/>
      <c r="EOC460" s="2"/>
      <c r="EOD460" s="2"/>
      <c r="EOE460" s="2"/>
      <c r="EOF460" s="2"/>
      <c r="EOG460" s="2"/>
      <c r="EOH460" s="2"/>
      <c r="EOI460" s="2"/>
      <c r="EOJ460" s="2"/>
      <c r="EOK460" s="2"/>
      <c r="EOL460" s="2"/>
      <c r="EOM460" s="2"/>
      <c r="EON460" s="2"/>
      <c r="EOO460" s="2"/>
      <c r="EOP460" s="2"/>
      <c r="EOQ460" s="2"/>
      <c r="EOR460" s="2"/>
      <c r="EOS460" s="2"/>
      <c r="EOT460" s="2"/>
      <c r="EOU460" s="2"/>
      <c r="EOV460" s="2"/>
      <c r="EOW460" s="2"/>
      <c r="EOX460" s="2"/>
      <c r="EOY460" s="2"/>
      <c r="EOZ460" s="2"/>
      <c r="EPA460" s="2"/>
      <c r="EPB460" s="2"/>
      <c r="EPC460" s="2"/>
      <c r="EPD460" s="2"/>
      <c r="EPE460" s="2"/>
      <c r="EPF460" s="2"/>
      <c r="EPG460" s="2"/>
      <c r="EPH460" s="2"/>
      <c r="EPI460" s="2"/>
      <c r="EPJ460" s="2"/>
      <c r="EPK460" s="2"/>
      <c r="EPL460" s="2"/>
      <c r="EPM460" s="2"/>
      <c r="EPN460" s="2"/>
      <c r="EPO460" s="2"/>
      <c r="EPP460" s="2"/>
      <c r="EPQ460" s="2"/>
      <c r="EPR460" s="2"/>
      <c r="EPS460" s="2"/>
      <c r="EPT460" s="2"/>
      <c r="EPU460" s="2"/>
      <c r="EPV460" s="2"/>
      <c r="EPW460" s="2"/>
      <c r="EPX460" s="2"/>
      <c r="EPY460" s="2"/>
      <c r="EPZ460" s="2"/>
      <c r="EQA460" s="2"/>
      <c r="EQB460" s="2"/>
      <c r="EQC460" s="2"/>
      <c r="EQD460" s="2"/>
      <c r="EQE460" s="2"/>
      <c r="EQF460" s="2"/>
      <c r="EQG460" s="2"/>
      <c r="EQH460" s="2"/>
      <c r="EQI460" s="2"/>
      <c r="EQJ460" s="2"/>
      <c r="EQK460" s="2"/>
      <c r="EQL460" s="2"/>
      <c r="EQM460" s="2"/>
      <c r="EQN460" s="2"/>
      <c r="EQO460" s="2"/>
      <c r="EQP460" s="2"/>
      <c r="EQQ460" s="2"/>
      <c r="EQR460" s="2"/>
      <c r="EQS460" s="2"/>
      <c r="EQT460" s="2"/>
      <c r="EQU460" s="2"/>
      <c r="EQV460" s="2"/>
      <c r="EQW460" s="2"/>
      <c r="EQX460" s="2"/>
      <c r="EQY460" s="2"/>
      <c r="EQZ460" s="2"/>
      <c r="ERA460" s="2"/>
      <c r="ERB460" s="2"/>
      <c r="ERC460" s="2"/>
      <c r="ERD460" s="2"/>
      <c r="ERE460" s="2"/>
      <c r="ERF460" s="2"/>
      <c r="ERG460" s="2"/>
      <c r="ERH460" s="2"/>
      <c r="ERI460" s="2"/>
      <c r="ERJ460" s="2"/>
      <c r="ERK460" s="2"/>
      <c r="ERL460" s="2"/>
      <c r="ERM460" s="2"/>
      <c r="ERN460" s="2"/>
      <c r="ERO460" s="2"/>
      <c r="ERP460" s="2"/>
      <c r="ERQ460" s="2"/>
      <c r="ERR460" s="2"/>
      <c r="ERS460" s="2"/>
      <c r="ERT460" s="2"/>
      <c r="ERU460" s="2"/>
      <c r="ERV460" s="2"/>
      <c r="ERW460" s="2"/>
      <c r="ERX460" s="2"/>
      <c r="ERY460" s="2"/>
      <c r="ERZ460" s="2"/>
      <c r="ESA460" s="2"/>
      <c r="ESB460" s="2"/>
      <c r="ESC460" s="2"/>
      <c r="ESD460" s="2"/>
      <c r="ESE460" s="2"/>
      <c r="ESF460" s="2"/>
      <c r="ESG460" s="2"/>
      <c r="ESH460" s="2"/>
      <c r="ESI460" s="2"/>
      <c r="ESJ460" s="2"/>
      <c r="ESK460" s="2"/>
      <c r="ESL460" s="2"/>
      <c r="ESM460" s="2"/>
      <c r="ESN460" s="2"/>
      <c r="ESO460" s="2"/>
      <c r="ESP460" s="2"/>
      <c r="ESQ460" s="2"/>
      <c r="ESR460" s="2"/>
      <c r="ESS460" s="2"/>
      <c r="EST460" s="2"/>
      <c r="ESU460" s="2"/>
      <c r="ESV460" s="2"/>
      <c r="ESW460" s="2"/>
      <c r="ESX460" s="2"/>
      <c r="ESY460" s="2"/>
      <c r="ESZ460" s="2"/>
      <c r="ETA460" s="2"/>
      <c r="ETB460" s="2"/>
      <c r="ETC460" s="2"/>
      <c r="ETD460" s="2"/>
      <c r="ETE460" s="2"/>
      <c r="ETF460" s="2"/>
      <c r="ETG460" s="2"/>
      <c r="ETH460" s="2"/>
      <c r="ETI460" s="2"/>
      <c r="ETJ460" s="2"/>
      <c r="ETK460" s="2"/>
      <c r="ETL460" s="2"/>
      <c r="ETM460" s="2"/>
      <c r="ETN460" s="2"/>
      <c r="ETO460" s="2"/>
      <c r="ETP460" s="2"/>
      <c r="ETQ460" s="2"/>
      <c r="ETR460" s="2"/>
      <c r="ETS460" s="2"/>
      <c r="ETT460" s="2"/>
      <c r="ETU460" s="2"/>
      <c r="ETV460" s="2"/>
      <c r="ETW460" s="2"/>
      <c r="ETX460" s="2"/>
      <c r="ETY460" s="2"/>
      <c r="ETZ460" s="2"/>
      <c r="EUA460" s="2"/>
      <c r="EUB460" s="2"/>
      <c r="EUC460" s="2"/>
      <c r="EUD460" s="2"/>
      <c r="EUE460" s="2"/>
      <c r="EUF460" s="2"/>
      <c r="EUG460" s="2"/>
      <c r="EUH460" s="2"/>
      <c r="EUI460" s="2"/>
      <c r="EUJ460" s="2"/>
      <c r="EUK460" s="2"/>
      <c r="EUL460" s="2"/>
      <c r="EUM460" s="2"/>
      <c r="EUN460" s="2"/>
      <c r="EUO460" s="2"/>
      <c r="EUP460" s="2"/>
      <c r="EUQ460" s="2"/>
      <c r="EUR460" s="2"/>
      <c r="EUS460" s="2"/>
      <c r="EUT460" s="2"/>
      <c r="EUU460" s="2"/>
      <c r="EUV460" s="2"/>
      <c r="EUW460" s="2"/>
      <c r="EUX460" s="2"/>
      <c r="EUY460" s="2"/>
      <c r="EUZ460" s="2"/>
      <c r="EVA460" s="2"/>
      <c r="EVB460" s="2"/>
      <c r="EVC460" s="2"/>
      <c r="EVD460" s="2"/>
      <c r="EVE460" s="2"/>
      <c r="EVF460" s="2"/>
      <c r="EVG460" s="2"/>
      <c r="EVH460" s="2"/>
      <c r="EVI460" s="2"/>
      <c r="EVJ460" s="2"/>
      <c r="EVK460" s="2"/>
      <c r="EVL460" s="2"/>
      <c r="EVM460" s="2"/>
      <c r="EVN460" s="2"/>
      <c r="EVO460" s="2"/>
      <c r="EVP460" s="2"/>
      <c r="EVQ460" s="2"/>
      <c r="EVR460" s="2"/>
      <c r="EVS460" s="2"/>
      <c r="EVT460" s="2"/>
      <c r="EVU460" s="2"/>
      <c r="EVV460" s="2"/>
      <c r="EVW460" s="2"/>
      <c r="EVX460" s="2"/>
      <c r="EVY460" s="2"/>
      <c r="EVZ460" s="2"/>
      <c r="EWA460" s="2"/>
      <c r="EWB460" s="2"/>
      <c r="EWC460" s="2"/>
      <c r="EWD460" s="2"/>
      <c r="EWE460" s="2"/>
      <c r="EWF460" s="2"/>
      <c r="EWG460" s="2"/>
      <c r="EWH460" s="2"/>
      <c r="EWI460" s="2"/>
      <c r="EWJ460" s="2"/>
      <c r="EWK460" s="2"/>
      <c r="EWL460" s="2"/>
      <c r="EWM460" s="2"/>
      <c r="EWN460" s="2"/>
      <c r="EWO460" s="2"/>
      <c r="EWP460" s="2"/>
      <c r="EWQ460" s="2"/>
      <c r="EWR460" s="2"/>
      <c r="EWS460" s="2"/>
      <c r="EWT460" s="2"/>
      <c r="EWU460" s="2"/>
      <c r="EWV460" s="2"/>
      <c r="EWW460" s="2"/>
      <c r="EWX460" s="2"/>
      <c r="EWY460" s="2"/>
      <c r="EWZ460" s="2"/>
      <c r="EXA460" s="2"/>
      <c r="EXB460" s="2"/>
      <c r="EXC460" s="2"/>
      <c r="EXD460" s="2"/>
      <c r="EXE460" s="2"/>
      <c r="EXF460" s="2"/>
      <c r="EXG460" s="2"/>
      <c r="EXH460" s="2"/>
      <c r="EXI460" s="2"/>
      <c r="EXJ460" s="2"/>
      <c r="EXK460" s="2"/>
      <c r="EXL460" s="2"/>
      <c r="EXM460" s="2"/>
      <c r="EXN460" s="2"/>
      <c r="EXO460" s="2"/>
      <c r="EXP460" s="2"/>
      <c r="EXQ460" s="2"/>
      <c r="EXR460" s="2"/>
      <c r="EXS460" s="2"/>
      <c r="EXT460" s="2"/>
      <c r="EXU460" s="2"/>
      <c r="EXV460" s="2"/>
      <c r="EXW460" s="2"/>
      <c r="EXX460" s="2"/>
      <c r="EXY460" s="2"/>
      <c r="EXZ460" s="2"/>
      <c r="EYA460" s="2"/>
      <c r="EYB460" s="2"/>
      <c r="EYC460" s="2"/>
      <c r="EYD460" s="2"/>
      <c r="EYE460" s="2"/>
      <c r="EYF460" s="2"/>
      <c r="EYG460" s="2"/>
      <c r="EYH460" s="2"/>
      <c r="EYI460" s="2"/>
      <c r="EYJ460" s="2"/>
      <c r="EYK460" s="2"/>
      <c r="EYL460" s="2"/>
      <c r="EYM460" s="2"/>
      <c r="EYN460" s="2"/>
      <c r="EYO460" s="2"/>
      <c r="EYP460" s="2"/>
      <c r="EYQ460" s="2"/>
      <c r="EYR460" s="2"/>
      <c r="EYS460" s="2"/>
      <c r="EYT460" s="2"/>
      <c r="EYU460" s="2"/>
      <c r="EYV460" s="2"/>
      <c r="EYW460" s="2"/>
      <c r="EYX460" s="2"/>
      <c r="EYY460" s="2"/>
      <c r="EYZ460" s="2"/>
      <c r="EZA460" s="2"/>
      <c r="EZB460" s="2"/>
      <c r="EZC460" s="2"/>
      <c r="EZD460" s="2"/>
      <c r="EZE460" s="2"/>
      <c r="EZF460" s="2"/>
      <c r="EZG460" s="2"/>
      <c r="EZH460" s="2"/>
      <c r="EZI460" s="2"/>
      <c r="EZJ460" s="2"/>
      <c r="EZK460" s="2"/>
      <c r="EZL460" s="2"/>
      <c r="EZM460" s="2"/>
      <c r="EZN460" s="2"/>
      <c r="EZO460" s="2"/>
      <c r="EZP460" s="2"/>
      <c r="EZQ460" s="2"/>
      <c r="EZR460" s="2"/>
      <c r="EZS460" s="2"/>
      <c r="EZT460" s="2"/>
      <c r="EZU460" s="2"/>
      <c r="EZV460" s="2"/>
      <c r="EZW460" s="2"/>
      <c r="EZX460" s="2"/>
      <c r="EZY460" s="2"/>
      <c r="EZZ460" s="2"/>
      <c r="FAA460" s="2"/>
      <c r="FAB460" s="2"/>
      <c r="FAC460" s="2"/>
      <c r="FAD460" s="2"/>
      <c r="FAE460" s="2"/>
      <c r="FAF460" s="2"/>
      <c r="FAG460" s="2"/>
      <c r="FAH460" s="2"/>
      <c r="FAI460" s="2"/>
      <c r="FAJ460" s="2"/>
      <c r="FAK460" s="2"/>
      <c r="FAL460" s="2"/>
      <c r="FAM460" s="2"/>
      <c r="FAN460" s="2"/>
      <c r="FAO460" s="2"/>
      <c r="FAP460" s="2"/>
      <c r="FAQ460" s="2"/>
      <c r="FAR460" s="2"/>
      <c r="FAS460" s="2"/>
      <c r="FAT460" s="2"/>
      <c r="FAU460" s="2"/>
      <c r="FAV460" s="2"/>
      <c r="FAW460" s="2"/>
      <c r="FAX460" s="2"/>
      <c r="FAY460" s="2"/>
      <c r="FAZ460" s="2"/>
      <c r="FBA460" s="2"/>
      <c r="FBB460" s="2"/>
      <c r="FBC460" s="2"/>
      <c r="FBD460" s="2"/>
      <c r="FBE460" s="2"/>
      <c r="FBF460" s="2"/>
      <c r="FBG460" s="2"/>
      <c r="FBH460" s="2"/>
      <c r="FBI460" s="2"/>
      <c r="FBJ460" s="2"/>
      <c r="FBK460" s="2"/>
      <c r="FBL460" s="2"/>
      <c r="FBM460" s="2"/>
      <c r="FBN460" s="2"/>
      <c r="FBO460" s="2"/>
      <c r="FBP460" s="2"/>
      <c r="FBQ460" s="2"/>
      <c r="FBR460" s="2"/>
      <c r="FBS460" s="2"/>
      <c r="FBT460" s="2"/>
      <c r="FBU460" s="2"/>
      <c r="FBV460" s="2"/>
      <c r="FBW460" s="2"/>
      <c r="FBX460" s="2"/>
      <c r="FBY460" s="2"/>
      <c r="FBZ460" s="2"/>
      <c r="FCA460" s="2"/>
      <c r="FCB460" s="2"/>
      <c r="FCC460" s="2"/>
      <c r="FCD460" s="2"/>
      <c r="FCE460" s="2"/>
      <c r="FCF460" s="2"/>
      <c r="FCG460" s="2"/>
      <c r="FCH460" s="2"/>
      <c r="FCI460" s="2"/>
      <c r="FCJ460" s="2"/>
      <c r="FCK460" s="2"/>
      <c r="FCL460" s="2"/>
      <c r="FCM460" s="2"/>
      <c r="FCN460" s="2"/>
      <c r="FCO460" s="2"/>
      <c r="FCP460" s="2"/>
      <c r="FCQ460" s="2"/>
      <c r="FCR460" s="2"/>
      <c r="FCS460" s="2"/>
      <c r="FCT460" s="2"/>
      <c r="FCU460" s="2"/>
      <c r="FCV460" s="2"/>
      <c r="FCW460" s="2"/>
      <c r="FCX460" s="2"/>
      <c r="FCY460" s="2"/>
      <c r="FCZ460" s="2"/>
      <c r="FDA460" s="2"/>
      <c r="FDB460" s="2"/>
      <c r="FDC460" s="2"/>
      <c r="FDD460" s="2"/>
      <c r="FDE460" s="2"/>
      <c r="FDF460" s="2"/>
      <c r="FDG460" s="2"/>
      <c r="FDH460" s="2"/>
      <c r="FDI460" s="2"/>
      <c r="FDJ460" s="2"/>
      <c r="FDK460" s="2"/>
      <c r="FDL460" s="2"/>
      <c r="FDM460" s="2"/>
      <c r="FDN460" s="2"/>
      <c r="FDO460" s="2"/>
      <c r="FDP460" s="2"/>
      <c r="FDQ460" s="2"/>
      <c r="FDR460" s="2"/>
      <c r="FDS460" s="2"/>
      <c r="FDT460" s="2"/>
      <c r="FDU460" s="2"/>
      <c r="FDV460" s="2"/>
      <c r="FDW460" s="2"/>
      <c r="FDX460" s="2"/>
      <c r="FDY460" s="2"/>
      <c r="FDZ460" s="2"/>
      <c r="FEA460" s="2"/>
      <c r="FEB460" s="2"/>
      <c r="FEC460" s="2"/>
      <c r="FED460" s="2"/>
      <c r="FEE460" s="2"/>
      <c r="FEF460" s="2"/>
      <c r="FEG460" s="2"/>
      <c r="FEH460" s="2"/>
      <c r="FEI460" s="2"/>
      <c r="FEJ460" s="2"/>
      <c r="FEK460" s="2"/>
      <c r="FEL460" s="2"/>
      <c r="FEM460" s="2"/>
      <c r="FEN460" s="2"/>
      <c r="FEO460" s="2"/>
      <c r="FEP460" s="2"/>
      <c r="FEQ460" s="2"/>
      <c r="FER460" s="2"/>
      <c r="FES460" s="2"/>
      <c r="FET460" s="2"/>
      <c r="FEU460" s="2"/>
      <c r="FEV460" s="2"/>
      <c r="FEW460" s="2"/>
      <c r="FEX460" s="2"/>
      <c r="FEY460" s="2"/>
      <c r="FEZ460" s="2"/>
      <c r="FFA460" s="2"/>
      <c r="FFB460" s="2"/>
      <c r="FFC460" s="2"/>
      <c r="FFD460" s="2"/>
      <c r="FFE460" s="2"/>
      <c r="FFF460" s="2"/>
      <c r="FFG460" s="2"/>
      <c r="FFH460" s="2"/>
      <c r="FFI460" s="2"/>
      <c r="FFJ460" s="2"/>
      <c r="FFK460" s="2"/>
      <c r="FFL460" s="2"/>
      <c r="FFM460" s="2"/>
      <c r="FFN460" s="2"/>
      <c r="FFO460" s="2"/>
      <c r="FFP460" s="2"/>
      <c r="FFQ460" s="2"/>
      <c r="FFR460" s="2"/>
      <c r="FFS460" s="2"/>
      <c r="FFT460" s="2"/>
      <c r="FFU460" s="2"/>
      <c r="FFV460" s="2"/>
      <c r="FFW460" s="2"/>
      <c r="FFX460" s="2"/>
      <c r="FFY460" s="2"/>
      <c r="FFZ460" s="2"/>
      <c r="FGA460" s="2"/>
      <c r="FGB460" s="2"/>
      <c r="FGC460" s="2"/>
      <c r="FGD460" s="2"/>
      <c r="FGE460" s="2"/>
      <c r="FGF460" s="2"/>
      <c r="FGG460" s="2"/>
      <c r="FGH460" s="2"/>
      <c r="FGI460" s="2"/>
      <c r="FGJ460" s="2"/>
      <c r="FGK460" s="2"/>
      <c r="FGL460" s="2"/>
      <c r="FGM460" s="2"/>
      <c r="FGN460" s="2"/>
      <c r="FGO460" s="2"/>
      <c r="FGP460" s="2"/>
      <c r="FGQ460" s="2"/>
      <c r="FGR460" s="2"/>
      <c r="FGS460" s="2"/>
      <c r="FGT460" s="2"/>
      <c r="FGU460" s="2"/>
      <c r="FGV460" s="2"/>
      <c r="FGW460" s="2"/>
      <c r="FGX460" s="2"/>
      <c r="FGY460" s="2"/>
      <c r="FGZ460" s="2"/>
      <c r="FHA460" s="2"/>
      <c r="FHB460" s="2"/>
      <c r="FHC460" s="2"/>
      <c r="FHD460" s="2"/>
      <c r="FHE460" s="2"/>
      <c r="FHF460" s="2"/>
      <c r="FHG460" s="2"/>
      <c r="FHH460" s="2"/>
      <c r="FHI460" s="2"/>
      <c r="FHJ460" s="2"/>
      <c r="FHK460" s="2"/>
      <c r="FHL460" s="2"/>
      <c r="FHM460" s="2"/>
      <c r="FHN460" s="2"/>
      <c r="FHO460" s="2"/>
      <c r="FHP460" s="2"/>
      <c r="FHQ460" s="2"/>
      <c r="FHR460" s="2"/>
      <c r="FHS460" s="2"/>
      <c r="FHT460" s="2"/>
      <c r="FHU460" s="2"/>
      <c r="FHV460" s="2"/>
      <c r="FHW460" s="2"/>
      <c r="FHX460" s="2"/>
      <c r="FHY460" s="2"/>
      <c r="FHZ460" s="2"/>
      <c r="FIA460" s="2"/>
      <c r="FIB460" s="2"/>
      <c r="FIC460" s="2"/>
      <c r="FID460" s="2"/>
      <c r="FIE460" s="2"/>
      <c r="FIF460" s="2"/>
      <c r="FIG460" s="2"/>
      <c r="FIH460" s="2"/>
      <c r="FII460" s="2"/>
      <c r="FIJ460" s="2"/>
      <c r="FIK460" s="2"/>
      <c r="FIL460" s="2"/>
      <c r="FIM460" s="2"/>
      <c r="FIN460" s="2"/>
      <c r="FIO460" s="2"/>
      <c r="FIP460" s="2"/>
      <c r="FIQ460" s="2"/>
      <c r="FIR460" s="2"/>
      <c r="FIS460" s="2"/>
      <c r="FIT460" s="2"/>
      <c r="FIU460" s="2"/>
      <c r="FIV460" s="2"/>
      <c r="FIW460" s="2"/>
      <c r="FIX460" s="2"/>
      <c r="FIY460" s="2"/>
      <c r="FIZ460" s="2"/>
      <c r="FJA460" s="2"/>
      <c r="FJB460" s="2"/>
      <c r="FJC460" s="2"/>
      <c r="FJD460" s="2"/>
      <c r="FJE460" s="2"/>
      <c r="FJF460" s="2"/>
      <c r="FJG460" s="2"/>
      <c r="FJH460" s="2"/>
      <c r="FJI460" s="2"/>
      <c r="FJJ460" s="2"/>
      <c r="FJK460" s="2"/>
      <c r="FJL460" s="2"/>
      <c r="FJM460" s="2"/>
      <c r="FJN460" s="2"/>
      <c r="FJO460" s="2"/>
      <c r="FJP460" s="2"/>
      <c r="FJQ460" s="2"/>
      <c r="FJR460" s="2"/>
      <c r="FJS460" s="2"/>
      <c r="FJT460" s="2"/>
      <c r="FJU460" s="2"/>
      <c r="FJV460" s="2"/>
      <c r="FJW460" s="2"/>
      <c r="FJX460" s="2"/>
      <c r="FJY460" s="2"/>
      <c r="FJZ460" s="2"/>
      <c r="FKA460" s="2"/>
      <c r="FKB460" s="2"/>
      <c r="FKC460" s="2"/>
      <c r="FKD460" s="2"/>
      <c r="FKE460" s="2"/>
      <c r="FKF460" s="2"/>
      <c r="FKG460" s="2"/>
      <c r="FKH460" s="2"/>
      <c r="FKI460" s="2"/>
      <c r="FKJ460" s="2"/>
      <c r="FKK460" s="2"/>
      <c r="FKL460" s="2"/>
      <c r="FKM460" s="2"/>
      <c r="FKN460" s="2"/>
      <c r="FKO460" s="2"/>
      <c r="FKP460" s="2"/>
      <c r="FKQ460" s="2"/>
      <c r="FKR460" s="2"/>
      <c r="FKS460" s="2"/>
      <c r="FKT460" s="2"/>
      <c r="FKU460" s="2"/>
      <c r="FKV460" s="2"/>
      <c r="FKW460" s="2"/>
      <c r="FKX460" s="2"/>
      <c r="FKY460" s="2"/>
      <c r="FKZ460" s="2"/>
      <c r="FLA460" s="2"/>
      <c r="FLB460" s="2"/>
      <c r="FLC460" s="2"/>
      <c r="FLD460" s="2"/>
      <c r="FLE460" s="2"/>
      <c r="FLF460" s="2"/>
      <c r="FLG460" s="2"/>
      <c r="FLH460" s="2"/>
      <c r="FLI460" s="2"/>
      <c r="FLJ460" s="2"/>
      <c r="FLK460" s="2"/>
      <c r="FLL460" s="2"/>
      <c r="FLM460" s="2"/>
      <c r="FLN460" s="2"/>
      <c r="FLO460" s="2"/>
      <c r="FLP460" s="2"/>
      <c r="FLQ460" s="2"/>
      <c r="FLR460" s="2"/>
      <c r="FLS460" s="2"/>
      <c r="FLT460" s="2"/>
      <c r="FLU460" s="2"/>
      <c r="FLV460" s="2"/>
      <c r="FLW460" s="2"/>
      <c r="FLX460" s="2"/>
      <c r="FLY460" s="2"/>
      <c r="FLZ460" s="2"/>
      <c r="FMA460" s="2"/>
      <c r="FMB460" s="2"/>
      <c r="FMC460" s="2"/>
      <c r="FMD460" s="2"/>
      <c r="FME460" s="2"/>
      <c r="FMF460" s="2"/>
      <c r="FMG460" s="2"/>
      <c r="FMH460" s="2"/>
      <c r="FMI460" s="2"/>
      <c r="FMJ460" s="2"/>
      <c r="FMK460" s="2"/>
      <c r="FML460" s="2"/>
      <c r="FMM460" s="2"/>
      <c r="FMN460" s="2"/>
      <c r="FMO460" s="2"/>
      <c r="FMP460" s="2"/>
      <c r="FMQ460" s="2"/>
      <c r="FMR460" s="2"/>
      <c r="FMS460" s="2"/>
      <c r="FMT460" s="2"/>
      <c r="FMU460" s="2"/>
      <c r="FMV460" s="2"/>
      <c r="FMW460" s="2"/>
      <c r="FMX460" s="2"/>
      <c r="FMY460" s="2"/>
      <c r="FMZ460" s="2"/>
      <c r="FNA460" s="2"/>
      <c r="FNB460" s="2"/>
      <c r="FNC460" s="2"/>
      <c r="FND460" s="2"/>
      <c r="FNE460" s="2"/>
      <c r="FNF460" s="2"/>
      <c r="FNG460" s="2"/>
      <c r="FNH460" s="2"/>
      <c r="FNI460" s="2"/>
      <c r="FNJ460" s="2"/>
      <c r="FNK460" s="2"/>
      <c r="FNL460" s="2"/>
      <c r="FNM460" s="2"/>
      <c r="FNN460" s="2"/>
      <c r="FNO460" s="2"/>
      <c r="FNP460" s="2"/>
      <c r="FNQ460" s="2"/>
      <c r="FNR460" s="2"/>
      <c r="FNS460" s="2"/>
      <c r="FNT460" s="2"/>
      <c r="FNU460" s="2"/>
      <c r="FNV460" s="2"/>
      <c r="FNW460" s="2"/>
      <c r="FNX460" s="2"/>
      <c r="FNY460" s="2"/>
      <c r="FNZ460" s="2"/>
      <c r="FOA460" s="2"/>
      <c r="FOB460" s="2"/>
      <c r="FOC460" s="2"/>
      <c r="FOD460" s="2"/>
      <c r="FOE460" s="2"/>
      <c r="FOF460" s="2"/>
      <c r="FOG460" s="2"/>
      <c r="FOH460" s="2"/>
      <c r="FOI460" s="2"/>
      <c r="FOJ460" s="2"/>
      <c r="FOK460" s="2"/>
      <c r="FOL460" s="2"/>
      <c r="FOM460" s="2"/>
      <c r="FON460" s="2"/>
      <c r="FOO460" s="2"/>
      <c r="FOP460" s="2"/>
      <c r="FOQ460" s="2"/>
      <c r="FOR460" s="2"/>
      <c r="FOS460" s="2"/>
      <c r="FOT460" s="2"/>
      <c r="FOU460" s="2"/>
      <c r="FOV460" s="2"/>
      <c r="FOW460" s="2"/>
      <c r="FOX460" s="2"/>
      <c r="FOY460" s="2"/>
      <c r="FOZ460" s="2"/>
      <c r="FPA460" s="2"/>
      <c r="FPB460" s="2"/>
      <c r="FPC460" s="2"/>
      <c r="FPD460" s="2"/>
      <c r="FPE460" s="2"/>
      <c r="FPF460" s="2"/>
      <c r="FPG460" s="2"/>
      <c r="FPH460" s="2"/>
      <c r="FPI460" s="2"/>
      <c r="FPJ460" s="2"/>
      <c r="FPK460" s="2"/>
      <c r="FPL460" s="2"/>
      <c r="FPM460" s="2"/>
      <c r="FPN460" s="2"/>
      <c r="FPO460" s="2"/>
      <c r="FPP460" s="2"/>
      <c r="FPQ460" s="2"/>
      <c r="FPR460" s="2"/>
      <c r="FPS460" s="2"/>
      <c r="FPT460" s="2"/>
      <c r="FPU460" s="2"/>
      <c r="FPV460" s="2"/>
      <c r="FPW460" s="2"/>
      <c r="FPX460" s="2"/>
      <c r="FPY460" s="2"/>
      <c r="FPZ460" s="2"/>
      <c r="FQA460" s="2"/>
      <c r="FQB460" s="2"/>
      <c r="FQC460" s="2"/>
      <c r="FQD460" s="2"/>
      <c r="FQE460" s="2"/>
      <c r="FQF460" s="2"/>
      <c r="FQG460" s="2"/>
      <c r="FQH460" s="2"/>
      <c r="FQI460" s="2"/>
      <c r="FQJ460" s="2"/>
      <c r="FQK460" s="2"/>
      <c r="FQL460" s="2"/>
      <c r="FQM460" s="2"/>
      <c r="FQN460" s="2"/>
      <c r="FQO460" s="2"/>
      <c r="FQP460" s="2"/>
      <c r="FQQ460" s="2"/>
      <c r="FQR460" s="2"/>
      <c r="FQS460" s="2"/>
      <c r="FQT460" s="2"/>
      <c r="FQU460" s="2"/>
      <c r="FQV460" s="2"/>
      <c r="FQW460" s="2"/>
      <c r="FQX460" s="2"/>
      <c r="FQY460" s="2"/>
      <c r="FQZ460" s="2"/>
      <c r="FRA460" s="2"/>
      <c r="FRB460" s="2"/>
      <c r="FRC460" s="2"/>
      <c r="FRD460" s="2"/>
      <c r="FRE460" s="2"/>
      <c r="FRF460" s="2"/>
      <c r="FRG460" s="2"/>
      <c r="FRH460" s="2"/>
      <c r="FRI460" s="2"/>
      <c r="FRJ460" s="2"/>
      <c r="FRK460" s="2"/>
      <c r="FRL460" s="2"/>
      <c r="FRM460" s="2"/>
      <c r="FRN460" s="2"/>
      <c r="FRO460" s="2"/>
      <c r="FRP460" s="2"/>
      <c r="FRQ460" s="2"/>
      <c r="FRR460" s="2"/>
      <c r="FRS460" s="2"/>
      <c r="FRT460" s="2"/>
      <c r="FRU460" s="2"/>
      <c r="FRV460" s="2"/>
      <c r="FRW460" s="2"/>
      <c r="FRX460" s="2"/>
      <c r="FRY460" s="2"/>
      <c r="FRZ460" s="2"/>
      <c r="FSA460" s="2"/>
      <c r="FSB460" s="2"/>
      <c r="FSC460" s="2"/>
      <c r="FSD460" s="2"/>
      <c r="FSE460" s="2"/>
      <c r="FSF460" s="2"/>
      <c r="FSG460" s="2"/>
      <c r="FSH460" s="2"/>
      <c r="FSI460" s="2"/>
      <c r="FSJ460" s="2"/>
      <c r="FSK460" s="2"/>
      <c r="FSL460" s="2"/>
      <c r="FSM460" s="2"/>
      <c r="FSN460" s="2"/>
      <c r="FSO460" s="2"/>
      <c r="FSP460" s="2"/>
      <c r="FSQ460" s="2"/>
      <c r="FSR460" s="2"/>
      <c r="FSS460" s="2"/>
      <c r="FST460" s="2"/>
      <c r="FSU460" s="2"/>
      <c r="FSV460" s="2"/>
      <c r="FSW460" s="2"/>
      <c r="FSX460" s="2"/>
      <c r="FSY460" s="2"/>
      <c r="FSZ460" s="2"/>
      <c r="FTA460" s="2"/>
      <c r="FTB460" s="2"/>
      <c r="FTC460" s="2"/>
      <c r="FTD460" s="2"/>
      <c r="FTE460" s="2"/>
      <c r="FTF460" s="2"/>
      <c r="FTG460" s="2"/>
      <c r="FTH460" s="2"/>
      <c r="FTI460" s="2"/>
      <c r="FTJ460" s="2"/>
      <c r="FTK460" s="2"/>
      <c r="FTL460" s="2"/>
      <c r="FTM460" s="2"/>
      <c r="FTN460" s="2"/>
      <c r="FTO460" s="2"/>
      <c r="FTP460" s="2"/>
      <c r="FTQ460" s="2"/>
      <c r="FTR460" s="2"/>
      <c r="FTS460" s="2"/>
      <c r="FTT460" s="2"/>
      <c r="FTU460" s="2"/>
      <c r="FTV460" s="2"/>
      <c r="FTW460" s="2"/>
      <c r="FTX460" s="2"/>
      <c r="FTY460" s="2"/>
      <c r="FTZ460" s="2"/>
      <c r="FUA460" s="2"/>
      <c r="FUB460" s="2"/>
      <c r="FUC460" s="2"/>
      <c r="FUD460" s="2"/>
      <c r="FUE460" s="2"/>
      <c r="FUF460" s="2"/>
      <c r="FUG460" s="2"/>
      <c r="FUH460" s="2"/>
      <c r="FUI460" s="2"/>
      <c r="FUJ460" s="2"/>
      <c r="FUK460" s="2"/>
      <c r="FUL460" s="2"/>
      <c r="FUM460" s="2"/>
      <c r="FUN460" s="2"/>
      <c r="FUO460" s="2"/>
      <c r="FUP460" s="2"/>
      <c r="FUQ460" s="2"/>
      <c r="FUR460" s="2"/>
      <c r="FUS460" s="2"/>
      <c r="FUT460" s="2"/>
      <c r="FUU460" s="2"/>
      <c r="FUV460" s="2"/>
      <c r="FUW460" s="2"/>
      <c r="FUX460" s="2"/>
      <c r="FUY460" s="2"/>
      <c r="FUZ460" s="2"/>
      <c r="FVA460" s="2"/>
      <c r="FVB460" s="2"/>
      <c r="FVC460" s="2"/>
      <c r="FVD460" s="2"/>
      <c r="FVE460" s="2"/>
      <c r="FVF460" s="2"/>
      <c r="FVG460" s="2"/>
      <c r="FVH460" s="2"/>
      <c r="FVI460" s="2"/>
      <c r="FVJ460" s="2"/>
      <c r="FVK460" s="2"/>
      <c r="FVL460" s="2"/>
      <c r="FVM460" s="2"/>
      <c r="FVN460" s="2"/>
      <c r="FVO460" s="2"/>
      <c r="FVP460" s="2"/>
      <c r="FVQ460" s="2"/>
      <c r="FVR460" s="2"/>
      <c r="FVS460" s="2"/>
      <c r="FVT460" s="2"/>
      <c r="FVU460" s="2"/>
      <c r="FVV460" s="2"/>
      <c r="FVW460" s="2"/>
      <c r="FVX460" s="2"/>
      <c r="FVY460" s="2"/>
      <c r="FVZ460" s="2"/>
      <c r="FWA460" s="2"/>
      <c r="FWB460" s="2"/>
      <c r="FWC460" s="2"/>
      <c r="FWD460" s="2"/>
      <c r="FWE460" s="2"/>
      <c r="FWF460" s="2"/>
      <c r="FWG460" s="2"/>
      <c r="FWH460" s="2"/>
      <c r="FWI460" s="2"/>
      <c r="FWJ460" s="2"/>
      <c r="FWK460" s="2"/>
      <c r="FWL460" s="2"/>
      <c r="FWM460" s="2"/>
      <c r="FWN460" s="2"/>
      <c r="FWO460" s="2"/>
      <c r="FWP460" s="2"/>
      <c r="FWQ460" s="2"/>
      <c r="FWR460" s="2"/>
      <c r="FWS460" s="2"/>
      <c r="FWT460" s="2"/>
      <c r="FWU460" s="2"/>
      <c r="FWV460" s="2"/>
      <c r="FWW460" s="2"/>
      <c r="FWX460" s="2"/>
      <c r="FWY460" s="2"/>
      <c r="FWZ460" s="2"/>
      <c r="FXA460" s="2"/>
      <c r="FXB460" s="2"/>
      <c r="FXC460" s="2"/>
      <c r="FXD460" s="2"/>
      <c r="FXE460" s="2"/>
      <c r="FXF460" s="2"/>
      <c r="FXG460" s="2"/>
      <c r="FXH460" s="2"/>
      <c r="FXI460" s="2"/>
      <c r="FXJ460" s="2"/>
      <c r="FXK460" s="2"/>
      <c r="FXL460" s="2"/>
      <c r="FXM460" s="2"/>
      <c r="FXN460" s="2"/>
      <c r="FXO460" s="2"/>
      <c r="FXP460" s="2"/>
      <c r="FXQ460" s="2"/>
      <c r="FXR460" s="2"/>
      <c r="FXS460" s="2"/>
      <c r="FXT460" s="2"/>
      <c r="FXU460" s="2"/>
      <c r="FXV460" s="2"/>
      <c r="FXW460" s="2"/>
      <c r="FXX460" s="2"/>
      <c r="FXY460" s="2"/>
      <c r="FXZ460" s="2"/>
      <c r="FYA460" s="2"/>
      <c r="FYB460" s="2"/>
      <c r="FYC460" s="2"/>
      <c r="FYD460" s="2"/>
      <c r="FYE460" s="2"/>
      <c r="FYF460" s="2"/>
      <c r="FYG460" s="2"/>
      <c r="FYH460" s="2"/>
      <c r="FYI460" s="2"/>
      <c r="FYJ460" s="2"/>
      <c r="FYK460" s="2"/>
      <c r="FYL460" s="2"/>
      <c r="FYM460" s="2"/>
      <c r="FYN460" s="2"/>
      <c r="FYO460" s="2"/>
      <c r="FYP460" s="2"/>
      <c r="FYQ460" s="2"/>
      <c r="FYR460" s="2"/>
      <c r="FYS460" s="2"/>
      <c r="FYT460" s="2"/>
      <c r="FYU460" s="2"/>
      <c r="FYV460" s="2"/>
      <c r="FYW460" s="2"/>
      <c r="FYX460" s="2"/>
      <c r="FYY460" s="2"/>
      <c r="FYZ460" s="2"/>
      <c r="FZA460" s="2"/>
      <c r="FZB460" s="2"/>
      <c r="FZC460" s="2"/>
      <c r="FZD460" s="2"/>
      <c r="FZE460" s="2"/>
      <c r="FZF460" s="2"/>
      <c r="FZG460" s="2"/>
      <c r="FZH460" s="2"/>
      <c r="FZI460" s="2"/>
      <c r="FZJ460" s="2"/>
      <c r="FZK460" s="2"/>
      <c r="FZL460" s="2"/>
      <c r="FZM460" s="2"/>
      <c r="FZN460" s="2"/>
      <c r="FZO460" s="2"/>
      <c r="FZP460" s="2"/>
      <c r="FZQ460" s="2"/>
      <c r="FZR460" s="2"/>
      <c r="FZS460" s="2"/>
      <c r="FZT460" s="2"/>
      <c r="FZU460" s="2"/>
      <c r="FZV460" s="2"/>
      <c r="FZW460" s="2"/>
      <c r="FZX460" s="2"/>
      <c r="FZY460" s="2"/>
      <c r="FZZ460" s="2"/>
      <c r="GAA460" s="2"/>
      <c r="GAB460" s="2"/>
      <c r="GAC460" s="2"/>
      <c r="GAD460" s="2"/>
      <c r="GAE460" s="2"/>
      <c r="GAF460" s="2"/>
      <c r="GAG460" s="2"/>
      <c r="GAH460" s="2"/>
      <c r="GAI460" s="2"/>
      <c r="GAJ460" s="2"/>
      <c r="GAK460" s="2"/>
      <c r="GAL460" s="2"/>
      <c r="GAM460" s="2"/>
      <c r="GAN460" s="2"/>
      <c r="GAO460" s="2"/>
      <c r="GAP460" s="2"/>
      <c r="GAQ460" s="2"/>
      <c r="GAR460" s="2"/>
      <c r="GAS460" s="2"/>
      <c r="GAT460" s="2"/>
      <c r="GAU460" s="2"/>
      <c r="GAV460" s="2"/>
      <c r="GAW460" s="2"/>
      <c r="GAX460" s="2"/>
      <c r="GAY460" s="2"/>
      <c r="GAZ460" s="2"/>
      <c r="GBA460" s="2"/>
      <c r="GBB460" s="2"/>
      <c r="GBC460" s="2"/>
      <c r="GBD460" s="2"/>
      <c r="GBE460" s="2"/>
      <c r="GBF460" s="2"/>
      <c r="GBG460" s="2"/>
      <c r="GBH460" s="2"/>
      <c r="GBI460" s="2"/>
      <c r="GBJ460" s="2"/>
      <c r="GBK460" s="2"/>
      <c r="GBL460" s="2"/>
      <c r="GBM460" s="2"/>
      <c r="GBN460" s="2"/>
      <c r="GBO460" s="2"/>
      <c r="GBP460" s="2"/>
      <c r="GBQ460" s="2"/>
      <c r="GBR460" s="2"/>
      <c r="GBS460" s="2"/>
      <c r="GBT460" s="2"/>
      <c r="GBU460" s="2"/>
      <c r="GBV460" s="2"/>
      <c r="GBW460" s="2"/>
      <c r="GBX460" s="2"/>
      <c r="GBY460" s="2"/>
      <c r="GBZ460" s="2"/>
      <c r="GCA460" s="2"/>
      <c r="GCB460" s="2"/>
      <c r="GCC460" s="2"/>
      <c r="GCD460" s="2"/>
      <c r="GCE460" s="2"/>
      <c r="GCF460" s="2"/>
      <c r="GCG460" s="2"/>
      <c r="GCH460" s="2"/>
      <c r="GCI460" s="2"/>
      <c r="GCJ460" s="2"/>
      <c r="GCK460" s="2"/>
      <c r="GCL460" s="2"/>
      <c r="GCM460" s="2"/>
      <c r="GCN460" s="2"/>
      <c r="GCO460" s="2"/>
      <c r="GCP460" s="2"/>
      <c r="GCQ460" s="2"/>
      <c r="GCR460" s="2"/>
      <c r="GCS460" s="2"/>
      <c r="GCT460" s="2"/>
      <c r="GCU460" s="2"/>
      <c r="GCV460" s="2"/>
      <c r="GCW460" s="2"/>
      <c r="GCX460" s="2"/>
      <c r="GCY460" s="2"/>
      <c r="GCZ460" s="2"/>
      <c r="GDA460" s="2"/>
      <c r="GDB460" s="2"/>
      <c r="GDC460" s="2"/>
      <c r="GDD460" s="2"/>
      <c r="GDE460" s="2"/>
      <c r="GDF460" s="2"/>
      <c r="GDG460" s="2"/>
      <c r="GDH460" s="2"/>
      <c r="GDI460" s="2"/>
      <c r="GDJ460" s="2"/>
      <c r="GDK460" s="2"/>
      <c r="GDL460" s="2"/>
      <c r="GDM460" s="2"/>
      <c r="GDN460" s="2"/>
      <c r="GDO460" s="2"/>
      <c r="GDP460" s="2"/>
      <c r="GDQ460" s="2"/>
      <c r="GDR460" s="2"/>
      <c r="GDS460" s="2"/>
      <c r="GDT460" s="2"/>
      <c r="GDU460" s="2"/>
      <c r="GDV460" s="2"/>
      <c r="GDW460" s="2"/>
      <c r="GDX460" s="2"/>
      <c r="GDY460" s="2"/>
      <c r="GDZ460" s="2"/>
      <c r="GEA460" s="2"/>
      <c r="GEB460" s="2"/>
      <c r="GEC460" s="2"/>
      <c r="GED460" s="2"/>
      <c r="GEE460" s="2"/>
      <c r="GEF460" s="2"/>
      <c r="GEG460" s="2"/>
      <c r="GEH460" s="2"/>
      <c r="GEI460" s="2"/>
      <c r="GEJ460" s="2"/>
      <c r="GEK460" s="2"/>
      <c r="GEL460" s="2"/>
      <c r="GEM460" s="2"/>
      <c r="GEN460" s="2"/>
      <c r="GEO460" s="2"/>
      <c r="GEP460" s="2"/>
      <c r="GEQ460" s="2"/>
      <c r="GER460" s="2"/>
      <c r="GES460" s="2"/>
      <c r="GET460" s="2"/>
      <c r="GEU460" s="2"/>
      <c r="GEV460" s="2"/>
      <c r="GEW460" s="2"/>
      <c r="GEX460" s="2"/>
      <c r="GEY460" s="2"/>
      <c r="GEZ460" s="2"/>
      <c r="GFA460" s="2"/>
      <c r="GFB460" s="2"/>
      <c r="GFC460" s="2"/>
      <c r="GFD460" s="2"/>
      <c r="GFE460" s="2"/>
      <c r="GFF460" s="2"/>
      <c r="GFG460" s="2"/>
      <c r="GFH460" s="2"/>
      <c r="GFI460" s="2"/>
      <c r="GFJ460" s="2"/>
      <c r="GFK460" s="2"/>
      <c r="GFL460" s="2"/>
      <c r="GFM460" s="2"/>
      <c r="GFN460" s="2"/>
      <c r="GFO460" s="2"/>
      <c r="GFP460" s="2"/>
      <c r="GFQ460" s="2"/>
      <c r="GFR460" s="2"/>
      <c r="GFS460" s="2"/>
      <c r="GFT460" s="2"/>
      <c r="GFU460" s="2"/>
      <c r="GFV460" s="2"/>
      <c r="GFW460" s="2"/>
      <c r="GFX460" s="2"/>
      <c r="GFY460" s="2"/>
      <c r="GFZ460" s="2"/>
      <c r="GGA460" s="2"/>
      <c r="GGB460" s="2"/>
      <c r="GGC460" s="2"/>
      <c r="GGD460" s="2"/>
      <c r="GGE460" s="2"/>
      <c r="GGF460" s="2"/>
      <c r="GGG460" s="2"/>
      <c r="GGH460" s="2"/>
      <c r="GGI460" s="2"/>
      <c r="GGJ460" s="2"/>
      <c r="GGK460" s="2"/>
      <c r="GGL460" s="2"/>
      <c r="GGM460" s="2"/>
      <c r="GGN460" s="2"/>
      <c r="GGO460" s="2"/>
      <c r="GGP460" s="2"/>
      <c r="GGQ460" s="2"/>
      <c r="GGR460" s="2"/>
      <c r="GGS460" s="2"/>
      <c r="GGT460" s="2"/>
      <c r="GGU460" s="2"/>
      <c r="GGV460" s="2"/>
      <c r="GGW460" s="2"/>
      <c r="GGX460" s="2"/>
      <c r="GGY460" s="2"/>
      <c r="GGZ460" s="2"/>
      <c r="GHA460" s="2"/>
      <c r="GHB460" s="2"/>
      <c r="GHC460" s="2"/>
      <c r="GHD460" s="2"/>
      <c r="GHE460" s="2"/>
      <c r="GHF460" s="2"/>
      <c r="GHG460" s="2"/>
      <c r="GHH460" s="2"/>
      <c r="GHI460" s="2"/>
      <c r="GHJ460" s="2"/>
      <c r="GHK460" s="2"/>
      <c r="GHL460" s="2"/>
      <c r="GHM460" s="2"/>
      <c r="GHN460" s="2"/>
      <c r="GHO460" s="2"/>
      <c r="GHP460" s="2"/>
      <c r="GHQ460" s="2"/>
      <c r="GHR460" s="2"/>
      <c r="GHS460" s="2"/>
      <c r="GHT460" s="2"/>
      <c r="GHU460" s="2"/>
      <c r="GHV460" s="2"/>
      <c r="GHW460" s="2"/>
      <c r="GHX460" s="2"/>
      <c r="GHY460" s="2"/>
      <c r="GHZ460" s="2"/>
      <c r="GIA460" s="2"/>
      <c r="GIB460" s="2"/>
      <c r="GIC460" s="2"/>
      <c r="GID460" s="2"/>
      <c r="GIE460" s="2"/>
      <c r="GIF460" s="2"/>
      <c r="GIG460" s="2"/>
      <c r="GIH460" s="2"/>
      <c r="GII460" s="2"/>
      <c r="GIJ460" s="2"/>
      <c r="GIK460" s="2"/>
      <c r="GIL460" s="2"/>
      <c r="GIM460" s="2"/>
      <c r="GIN460" s="2"/>
      <c r="GIO460" s="2"/>
      <c r="GIP460" s="2"/>
      <c r="GIQ460" s="2"/>
      <c r="GIR460" s="2"/>
      <c r="GIS460" s="2"/>
      <c r="GIT460" s="2"/>
      <c r="GIU460" s="2"/>
      <c r="GIV460" s="2"/>
      <c r="GIW460" s="2"/>
      <c r="GIX460" s="2"/>
      <c r="GIY460" s="2"/>
      <c r="GIZ460" s="2"/>
      <c r="GJA460" s="2"/>
      <c r="GJB460" s="2"/>
      <c r="GJC460" s="2"/>
      <c r="GJD460" s="2"/>
      <c r="GJE460" s="2"/>
      <c r="GJF460" s="2"/>
      <c r="GJG460" s="2"/>
      <c r="GJH460" s="2"/>
      <c r="GJI460" s="2"/>
      <c r="GJJ460" s="2"/>
      <c r="GJK460" s="2"/>
      <c r="GJL460" s="2"/>
      <c r="GJM460" s="2"/>
      <c r="GJN460" s="2"/>
      <c r="GJO460" s="2"/>
      <c r="GJP460" s="2"/>
      <c r="GJQ460" s="2"/>
      <c r="GJR460" s="2"/>
      <c r="GJS460" s="2"/>
      <c r="GJT460" s="2"/>
      <c r="GJU460" s="2"/>
      <c r="GJV460" s="2"/>
      <c r="GJW460" s="2"/>
      <c r="GJX460" s="2"/>
      <c r="GJY460" s="2"/>
      <c r="GJZ460" s="2"/>
      <c r="GKA460" s="2"/>
      <c r="GKB460" s="2"/>
      <c r="GKC460" s="2"/>
      <c r="GKD460" s="2"/>
      <c r="GKE460" s="2"/>
      <c r="GKF460" s="2"/>
      <c r="GKG460" s="2"/>
      <c r="GKH460" s="2"/>
      <c r="GKI460" s="2"/>
      <c r="GKJ460" s="2"/>
      <c r="GKK460" s="2"/>
      <c r="GKL460" s="2"/>
      <c r="GKM460" s="2"/>
      <c r="GKN460" s="2"/>
      <c r="GKO460" s="2"/>
      <c r="GKP460" s="2"/>
      <c r="GKQ460" s="2"/>
      <c r="GKR460" s="2"/>
      <c r="GKS460" s="2"/>
      <c r="GKT460" s="2"/>
      <c r="GKU460" s="2"/>
      <c r="GKV460" s="2"/>
      <c r="GKW460" s="2"/>
      <c r="GKX460" s="2"/>
      <c r="GKY460" s="2"/>
      <c r="GKZ460" s="2"/>
      <c r="GLA460" s="2"/>
      <c r="GLB460" s="2"/>
      <c r="GLC460" s="2"/>
      <c r="GLD460" s="2"/>
      <c r="GLE460" s="2"/>
      <c r="GLF460" s="2"/>
      <c r="GLG460" s="2"/>
      <c r="GLH460" s="2"/>
      <c r="GLI460" s="2"/>
      <c r="GLJ460" s="2"/>
      <c r="GLK460" s="2"/>
      <c r="GLL460" s="2"/>
      <c r="GLM460" s="2"/>
      <c r="GLN460" s="2"/>
      <c r="GLO460" s="2"/>
      <c r="GLP460" s="2"/>
      <c r="GLQ460" s="2"/>
      <c r="GLR460" s="2"/>
      <c r="GLS460" s="2"/>
      <c r="GLT460" s="2"/>
      <c r="GLU460" s="2"/>
      <c r="GLV460" s="2"/>
      <c r="GLW460" s="2"/>
      <c r="GLX460" s="2"/>
      <c r="GLY460" s="2"/>
      <c r="GLZ460" s="2"/>
      <c r="GMA460" s="2"/>
      <c r="GMB460" s="2"/>
      <c r="GMC460" s="2"/>
      <c r="GMD460" s="2"/>
      <c r="GME460" s="2"/>
      <c r="GMF460" s="2"/>
      <c r="GMG460" s="2"/>
      <c r="GMH460" s="2"/>
      <c r="GMI460" s="2"/>
      <c r="GMJ460" s="2"/>
      <c r="GMK460" s="2"/>
      <c r="GML460" s="2"/>
      <c r="GMM460" s="2"/>
      <c r="GMN460" s="2"/>
      <c r="GMO460" s="2"/>
      <c r="GMP460" s="2"/>
      <c r="GMQ460" s="2"/>
      <c r="GMR460" s="2"/>
      <c r="GMS460" s="2"/>
      <c r="GMT460" s="2"/>
      <c r="GMU460" s="2"/>
      <c r="GMV460" s="2"/>
      <c r="GMW460" s="2"/>
      <c r="GMX460" s="2"/>
      <c r="GMY460" s="2"/>
      <c r="GMZ460" s="2"/>
      <c r="GNA460" s="2"/>
      <c r="GNB460" s="2"/>
      <c r="GNC460" s="2"/>
      <c r="GND460" s="2"/>
      <c r="GNE460" s="2"/>
      <c r="GNF460" s="2"/>
      <c r="GNG460" s="2"/>
      <c r="GNH460" s="2"/>
      <c r="GNI460" s="2"/>
      <c r="GNJ460" s="2"/>
      <c r="GNK460" s="2"/>
      <c r="GNL460" s="2"/>
      <c r="GNM460" s="2"/>
      <c r="GNN460" s="2"/>
      <c r="GNO460" s="2"/>
      <c r="GNP460" s="2"/>
      <c r="GNQ460" s="2"/>
      <c r="GNR460" s="2"/>
      <c r="GNS460" s="2"/>
      <c r="GNT460" s="2"/>
      <c r="GNU460" s="2"/>
      <c r="GNV460" s="2"/>
      <c r="GNW460" s="2"/>
      <c r="GNX460" s="2"/>
      <c r="GNY460" s="2"/>
      <c r="GNZ460" s="2"/>
      <c r="GOA460" s="2"/>
      <c r="GOB460" s="2"/>
      <c r="GOC460" s="2"/>
      <c r="GOD460" s="2"/>
      <c r="GOE460" s="2"/>
      <c r="GOF460" s="2"/>
      <c r="GOG460" s="2"/>
      <c r="GOH460" s="2"/>
      <c r="GOI460" s="2"/>
      <c r="GOJ460" s="2"/>
      <c r="GOK460" s="2"/>
      <c r="GOL460" s="2"/>
      <c r="GOM460" s="2"/>
      <c r="GON460" s="2"/>
      <c r="GOO460" s="2"/>
      <c r="GOP460" s="2"/>
      <c r="GOQ460" s="2"/>
      <c r="GOR460" s="2"/>
      <c r="GOS460" s="2"/>
      <c r="GOT460" s="2"/>
      <c r="GOU460" s="2"/>
      <c r="GOV460" s="2"/>
      <c r="GOW460" s="2"/>
      <c r="GOX460" s="2"/>
      <c r="GOY460" s="2"/>
      <c r="GOZ460" s="2"/>
      <c r="GPA460" s="2"/>
      <c r="GPB460" s="2"/>
      <c r="GPC460" s="2"/>
      <c r="GPD460" s="2"/>
      <c r="GPE460" s="2"/>
      <c r="GPF460" s="2"/>
      <c r="GPG460" s="2"/>
      <c r="GPH460" s="2"/>
      <c r="GPI460" s="2"/>
      <c r="GPJ460" s="2"/>
      <c r="GPK460" s="2"/>
      <c r="GPL460" s="2"/>
      <c r="GPM460" s="2"/>
      <c r="GPN460" s="2"/>
      <c r="GPO460" s="2"/>
      <c r="GPP460" s="2"/>
      <c r="GPQ460" s="2"/>
      <c r="GPR460" s="2"/>
      <c r="GPS460" s="2"/>
      <c r="GPT460" s="2"/>
      <c r="GPU460" s="2"/>
      <c r="GPV460" s="2"/>
      <c r="GPW460" s="2"/>
      <c r="GPX460" s="2"/>
      <c r="GPY460" s="2"/>
      <c r="GPZ460" s="2"/>
      <c r="GQA460" s="2"/>
      <c r="GQB460" s="2"/>
      <c r="GQC460" s="2"/>
      <c r="GQD460" s="2"/>
      <c r="GQE460" s="2"/>
      <c r="GQF460" s="2"/>
      <c r="GQG460" s="2"/>
      <c r="GQH460" s="2"/>
      <c r="GQI460" s="2"/>
      <c r="GQJ460" s="2"/>
      <c r="GQK460" s="2"/>
      <c r="GQL460" s="2"/>
      <c r="GQM460" s="2"/>
      <c r="GQN460" s="2"/>
      <c r="GQO460" s="2"/>
      <c r="GQP460" s="2"/>
      <c r="GQQ460" s="2"/>
      <c r="GQR460" s="2"/>
      <c r="GQS460" s="2"/>
      <c r="GQT460" s="2"/>
      <c r="GQU460" s="2"/>
      <c r="GQV460" s="2"/>
      <c r="GQW460" s="2"/>
      <c r="GQX460" s="2"/>
      <c r="GQY460" s="2"/>
      <c r="GQZ460" s="2"/>
      <c r="GRA460" s="2"/>
      <c r="GRB460" s="2"/>
      <c r="GRC460" s="2"/>
      <c r="GRD460" s="2"/>
      <c r="GRE460" s="2"/>
      <c r="GRF460" s="2"/>
      <c r="GRG460" s="2"/>
      <c r="GRH460" s="2"/>
      <c r="GRI460" s="2"/>
      <c r="GRJ460" s="2"/>
      <c r="GRK460" s="2"/>
      <c r="GRL460" s="2"/>
      <c r="GRM460" s="2"/>
      <c r="GRN460" s="2"/>
      <c r="GRO460" s="2"/>
      <c r="GRP460" s="2"/>
      <c r="GRQ460" s="2"/>
      <c r="GRR460" s="2"/>
      <c r="GRS460" s="2"/>
      <c r="GRT460" s="2"/>
      <c r="GRU460" s="2"/>
      <c r="GRV460" s="2"/>
      <c r="GRW460" s="2"/>
      <c r="GRX460" s="2"/>
      <c r="GRY460" s="2"/>
      <c r="GRZ460" s="2"/>
      <c r="GSA460" s="2"/>
      <c r="GSB460" s="2"/>
      <c r="GSC460" s="2"/>
      <c r="GSD460" s="2"/>
      <c r="GSE460" s="2"/>
      <c r="GSF460" s="2"/>
      <c r="GSG460" s="2"/>
      <c r="GSH460" s="2"/>
      <c r="GSI460" s="2"/>
      <c r="GSJ460" s="2"/>
      <c r="GSK460" s="2"/>
      <c r="GSL460" s="2"/>
      <c r="GSM460" s="2"/>
      <c r="GSN460" s="2"/>
      <c r="GSO460" s="2"/>
      <c r="GSP460" s="2"/>
      <c r="GSQ460" s="2"/>
      <c r="GSR460" s="2"/>
      <c r="GSS460" s="2"/>
      <c r="GST460" s="2"/>
      <c r="GSU460" s="2"/>
      <c r="GSV460" s="2"/>
      <c r="GSW460" s="2"/>
      <c r="GSX460" s="2"/>
      <c r="GSY460" s="2"/>
      <c r="GSZ460" s="2"/>
      <c r="GTA460" s="2"/>
      <c r="GTB460" s="2"/>
      <c r="GTC460" s="2"/>
      <c r="GTD460" s="2"/>
      <c r="GTE460" s="2"/>
      <c r="GTF460" s="2"/>
      <c r="GTG460" s="2"/>
      <c r="GTH460" s="2"/>
      <c r="GTI460" s="2"/>
      <c r="GTJ460" s="2"/>
      <c r="GTK460" s="2"/>
      <c r="GTL460" s="2"/>
      <c r="GTM460" s="2"/>
      <c r="GTN460" s="2"/>
      <c r="GTO460" s="2"/>
      <c r="GTP460" s="2"/>
      <c r="GTQ460" s="2"/>
      <c r="GTR460" s="2"/>
      <c r="GTS460" s="2"/>
      <c r="GTT460" s="2"/>
      <c r="GTU460" s="2"/>
      <c r="GTV460" s="2"/>
      <c r="GTW460" s="2"/>
      <c r="GTX460" s="2"/>
      <c r="GTY460" s="2"/>
      <c r="GTZ460" s="2"/>
      <c r="GUA460" s="2"/>
      <c r="GUB460" s="2"/>
      <c r="GUC460" s="2"/>
      <c r="GUD460" s="2"/>
      <c r="GUE460" s="2"/>
      <c r="GUF460" s="2"/>
      <c r="GUG460" s="2"/>
      <c r="GUH460" s="2"/>
      <c r="GUI460" s="2"/>
      <c r="GUJ460" s="2"/>
      <c r="GUK460" s="2"/>
      <c r="GUL460" s="2"/>
      <c r="GUM460" s="2"/>
      <c r="GUN460" s="2"/>
      <c r="GUO460" s="2"/>
      <c r="GUP460" s="2"/>
      <c r="GUQ460" s="2"/>
      <c r="GUR460" s="2"/>
      <c r="GUS460" s="2"/>
      <c r="GUT460" s="2"/>
      <c r="GUU460" s="2"/>
      <c r="GUV460" s="2"/>
      <c r="GUW460" s="2"/>
      <c r="GUX460" s="2"/>
      <c r="GUY460" s="2"/>
      <c r="GUZ460" s="2"/>
      <c r="GVA460" s="2"/>
      <c r="GVB460" s="2"/>
      <c r="GVC460" s="2"/>
      <c r="GVD460" s="2"/>
      <c r="GVE460" s="2"/>
      <c r="GVF460" s="2"/>
      <c r="GVG460" s="2"/>
      <c r="GVH460" s="2"/>
      <c r="GVI460" s="2"/>
      <c r="GVJ460" s="2"/>
      <c r="GVK460" s="2"/>
      <c r="GVL460" s="2"/>
      <c r="GVM460" s="2"/>
      <c r="GVN460" s="2"/>
      <c r="GVO460" s="2"/>
      <c r="GVP460" s="2"/>
      <c r="GVQ460" s="2"/>
      <c r="GVR460" s="2"/>
      <c r="GVS460" s="2"/>
      <c r="GVT460" s="2"/>
      <c r="GVU460" s="2"/>
      <c r="GVV460" s="2"/>
      <c r="GVW460" s="2"/>
      <c r="GVX460" s="2"/>
      <c r="GVY460" s="2"/>
      <c r="GVZ460" s="2"/>
      <c r="GWA460" s="2"/>
      <c r="GWB460" s="2"/>
      <c r="GWC460" s="2"/>
      <c r="GWD460" s="2"/>
      <c r="GWE460" s="2"/>
      <c r="GWF460" s="2"/>
      <c r="GWG460" s="2"/>
      <c r="GWH460" s="2"/>
      <c r="GWI460" s="2"/>
      <c r="GWJ460" s="2"/>
      <c r="GWK460" s="2"/>
      <c r="GWL460" s="2"/>
      <c r="GWM460" s="2"/>
      <c r="GWN460" s="2"/>
      <c r="GWO460" s="2"/>
      <c r="GWP460" s="2"/>
      <c r="GWQ460" s="2"/>
      <c r="GWR460" s="2"/>
      <c r="GWS460" s="2"/>
      <c r="GWT460" s="2"/>
      <c r="GWU460" s="2"/>
      <c r="GWV460" s="2"/>
      <c r="GWW460" s="2"/>
      <c r="GWX460" s="2"/>
      <c r="GWY460" s="2"/>
      <c r="GWZ460" s="2"/>
      <c r="GXA460" s="2"/>
      <c r="GXB460" s="2"/>
      <c r="GXC460" s="2"/>
      <c r="GXD460" s="2"/>
      <c r="GXE460" s="2"/>
      <c r="GXF460" s="2"/>
      <c r="GXG460" s="2"/>
      <c r="GXH460" s="2"/>
      <c r="GXI460" s="2"/>
      <c r="GXJ460" s="2"/>
      <c r="GXK460" s="2"/>
      <c r="GXL460" s="2"/>
      <c r="GXM460" s="2"/>
      <c r="GXN460" s="2"/>
      <c r="GXO460" s="2"/>
      <c r="GXP460" s="2"/>
      <c r="GXQ460" s="2"/>
      <c r="GXR460" s="2"/>
      <c r="GXS460" s="2"/>
      <c r="GXT460" s="2"/>
      <c r="GXU460" s="2"/>
      <c r="GXV460" s="2"/>
      <c r="GXW460" s="2"/>
      <c r="GXX460" s="2"/>
      <c r="GXY460" s="2"/>
      <c r="GXZ460" s="2"/>
      <c r="GYA460" s="2"/>
      <c r="GYB460" s="2"/>
      <c r="GYC460" s="2"/>
      <c r="GYD460" s="2"/>
      <c r="GYE460" s="2"/>
      <c r="GYF460" s="2"/>
      <c r="GYG460" s="2"/>
      <c r="GYH460" s="2"/>
      <c r="GYI460" s="2"/>
      <c r="GYJ460" s="2"/>
      <c r="GYK460" s="2"/>
      <c r="GYL460" s="2"/>
      <c r="GYM460" s="2"/>
      <c r="GYN460" s="2"/>
      <c r="GYO460" s="2"/>
      <c r="GYP460" s="2"/>
      <c r="GYQ460" s="2"/>
      <c r="GYR460" s="2"/>
      <c r="GYS460" s="2"/>
      <c r="GYT460" s="2"/>
      <c r="GYU460" s="2"/>
      <c r="GYV460" s="2"/>
      <c r="GYW460" s="2"/>
      <c r="GYX460" s="2"/>
      <c r="GYY460" s="2"/>
      <c r="GYZ460" s="2"/>
      <c r="GZA460" s="2"/>
      <c r="GZB460" s="2"/>
      <c r="GZC460" s="2"/>
      <c r="GZD460" s="2"/>
      <c r="GZE460" s="2"/>
      <c r="GZF460" s="2"/>
      <c r="GZG460" s="2"/>
      <c r="GZH460" s="2"/>
      <c r="GZI460" s="2"/>
      <c r="GZJ460" s="2"/>
      <c r="GZK460" s="2"/>
      <c r="GZL460" s="2"/>
      <c r="GZM460" s="2"/>
      <c r="GZN460" s="2"/>
      <c r="GZO460" s="2"/>
      <c r="GZP460" s="2"/>
      <c r="GZQ460" s="2"/>
      <c r="GZR460" s="2"/>
      <c r="GZS460" s="2"/>
      <c r="GZT460" s="2"/>
      <c r="GZU460" s="2"/>
      <c r="GZV460" s="2"/>
      <c r="GZW460" s="2"/>
      <c r="GZX460" s="2"/>
      <c r="GZY460" s="2"/>
      <c r="GZZ460" s="2"/>
      <c r="HAA460" s="2"/>
      <c r="HAB460" s="2"/>
      <c r="HAC460" s="2"/>
      <c r="HAD460" s="2"/>
      <c r="HAE460" s="2"/>
      <c r="HAF460" s="2"/>
      <c r="HAG460" s="2"/>
      <c r="HAH460" s="2"/>
      <c r="HAI460" s="2"/>
      <c r="HAJ460" s="2"/>
      <c r="HAK460" s="2"/>
      <c r="HAL460" s="2"/>
      <c r="HAM460" s="2"/>
      <c r="HAN460" s="2"/>
      <c r="HAO460" s="2"/>
      <c r="HAP460" s="2"/>
      <c r="HAQ460" s="2"/>
      <c r="HAR460" s="2"/>
      <c r="HAS460" s="2"/>
      <c r="HAT460" s="2"/>
      <c r="HAU460" s="2"/>
      <c r="HAV460" s="2"/>
      <c r="HAW460" s="2"/>
      <c r="HAX460" s="2"/>
      <c r="HAY460" s="2"/>
      <c r="HAZ460" s="2"/>
      <c r="HBA460" s="2"/>
      <c r="HBB460" s="2"/>
      <c r="HBC460" s="2"/>
      <c r="HBD460" s="2"/>
      <c r="HBE460" s="2"/>
      <c r="HBF460" s="2"/>
      <c r="HBG460" s="2"/>
      <c r="HBH460" s="2"/>
      <c r="HBI460" s="2"/>
      <c r="HBJ460" s="2"/>
      <c r="HBK460" s="2"/>
      <c r="HBL460" s="2"/>
      <c r="HBM460" s="2"/>
      <c r="HBN460" s="2"/>
      <c r="HBO460" s="2"/>
      <c r="HBP460" s="2"/>
      <c r="HBQ460" s="2"/>
      <c r="HBR460" s="2"/>
      <c r="HBS460" s="2"/>
      <c r="HBT460" s="2"/>
      <c r="HBU460" s="2"/>
      <c r="HBV460" s="2"/>
      <c r="HBW460" s="2"/>
      <c r="HBX460" s="2"/>
      <c r="HBY460" s="2"/>
      <c r="HBZ460" s="2"/>
      <c r="HCA460" s="2"/>
      <c r="HCB460" s="2"/>
      <c r="HCC460" s="2"/>
      <c r="HCD460" s="2"/>
      <c r="HCE460" s="2"/>
      <c r="HCF460" s="2"/>
      <c r="HCG460" s="2"/>
      <c r="HCH460" s="2"/>
      <c r="HCI460" s="2"/>
      <c r="HCJ460" s="2"/>
      <c r="HCK460" s="2"/>
      <c r="HCL460" s="2"/>
      <c r="HCM460" s="2"/>
      <c r="HCN460" s="2"/>
      <c r="HCO460" s="2"/>
      <c r="HCP460" s="2"/>
      <c r="HCQ460" s="2"/>
      <c r="HCR460" s="2"/>
      <c r="HCS460" s="2"/>
      <c r="HCT460" s="2"/>
      <c r="HCU460" s="2"/>
      <c r="HCV460" s="2"/>
      <c r="HCW460" s="2"/>
      <c r="HCX460" s="2"/>
      <c r="HCY460" s="2"/>
      <c r="HCZ460" s="2"/>
      <c r="HDA460" s="2"/>
      <c r="HDB460" s="2"/>
      <c r="HDC460" s="2"/>
      <c r="HDD460" s="2"/>
      <c r="HDE460" s="2"/>
      <c r="HDF460" s="2"/>
      <c r="HDG460" s="2"/>
      <c r="HDH460" s="2"/>
      <c r="HDI460" s="2"/>
      <c r="HDJ460" s="2"/>
      <c r="HDK460" s="2"/>
      <c r="HDL460" s="2"/>
      <c r="HDM460" s="2"/>
      <c r="HDN460" s="2"/>
      <c r="HDO460" s="2"/>
      <c r="HDP460" s="2"/>
      <c r="HDQ460" s="2"/>
      <c r="HDR460" s="2"/>
      <c r="HDS460" s="2"/>
      <c r="HDT460" s="2"/>
      <c r="HDU460" s="2"/>
      <c r="HDV460" s="2"/>
      <c r="HDW460" s="2"/>
      <c r="HDX460" s="2"/>
      <c r="HDY460" s="2"/>
      <c r="HDZ460" s="2"/>
      <c r="HEA460" s="2"/>
      <c r="HEB460" s="2"/>
      <c r="HEC460" s="2"/>
      <c r="HED460" s="2"/>
      <c r="HEE460" s="2"/>
      <c r="HEF460" s="2"/>
      <c r="HEG460" s="2"/>
      <c r="HEH460" s="2"/>
      <c r="HEI460" s="2"/>
      <c r="HEJ460" s="2"/>
      <c r="HEK460" s="2"/>
      <c r="HEL460" s="2"/>
      <c r="HEM460" s="2"/>
      <c r="HEN460" s="2"/>
      <c r="HEO460" s="2"/>
      <c r="HEP460" s="2"/>
      <c r="HEQ460" s="2"/>
      <c r="HER460" s="2"/>
      <c r="HES460" s="2"/>
      <c r="HET460" s="2"/>
      <c r="HEU460" s="2"/>
      <c r="HEV460" s="2"/>
      <c r="HEW460" s="2"/>
      <c r="HEX460" s="2"/>
      <c r="HEY460" s="2"/>
      <c r="HEZ460" s="2"/>
      <c r="HFA460" s="2"/>
      <c r="HFB460" s="2"/>
      <c r="HFC460" s="2"/>
      <c r="HFD460" s="2"/>
      <c r="HFE460" s="2"/>
      <c r="HFF460" s="2"/>
      <c r="HFG460" s="2"/>
      <c r="HFH460" s="2"/>
      <c r="HFI460" s="2"/>
      <c r="HFJ460" s="2"/>
      <c r="HFK460" s="2"/>
      <c r="HFL460" s="2"/>
      <c r="HFM460" s="2"/>
      <c r="HFN460" s="2"/>
      <c r="HFO460" s="2"/>
      <c r="HFP460" s="2"/>
      <c r="HFQ460" s="2"/>
      <c r="HFR460" s="2"/>
      <c r="HFS460" s="2"/>
      <c r="HFT460" s="2"/>
      <c r="HFU460" s="2"/>
      <c r="HFV460" s="2"/>
      <c r="HFW460" s="2"/>
      <c r="HFX460" s="2"/>
      <c r="HFY460" s="2"/>
      <c r="HFZ460" s="2"/>
      <c r="HGA460" s="2"/>
      <c r="HGB460" s="2"/>
      <c r="HGC460" s="2"/>
      <c r="HGD460" s="2"/>
      <c r="HGE460" s="2"/>
      <c r="HGF460" s="2"/>
      <c r="HGG460" s="2"/>
      <c r="HGH460" s="2"/>
      <c r="HGI460" s="2"/>
      <c r="HGJ460" s="2"/>
      <c r="HGK460" s="2"/>
      <c r="HGL460" s="2"/>
      <c r="HGM460" s="2"/>
      <c r="HGN460" s="2"/>
      <c r="HGO460" s="2"/>
      <c r="HGP460" s="2"/>
      <c r="HGQ460" s="2"/>
      <c r="HGR460" s="2"/>
      <c r="HGS460" s="2"/>
      <c r="HGT460" s="2"/>
      <c r="HGU460" s="2"/>
      <c r="HGV460" s="2"/>
      <c r="HGW460" s="2"/>
      <c r="HGX460" s="2"/>
      <c r="HGY460" s="2"/>
      <c r="HGZ460" s="2"/>
      <c r="HHA460" s="2"/>
      <c r="HHB460" s="2"/>
      <c r="HHC460" s="2"/>
      <c r="HHD460" s="2"/>
      <c r="HHE460" s="2"/>
      <c r="HHF460" s="2"/>
      <c r="HHG460" s="2"/>
      <c r="HHH460" s="2"/>
      <c r="HHI460" s="2"/>
      <c r="HHJ460" s="2"/>
      <c r="HHK460" s="2"/>
      <c r="HHL460" s="2"/>
      <c r="HHM460" s="2"/>
      <c r="HHN460" s="2"/>
      <c r="HHO460" s="2"/>
      <c r="HHP460" s="2"/>
      <c r="HHQ460" s="2"/>
      <c r="HHR460" s="2"/>
      <c r="HHS460" s="2"/>
      <c r="HHT460" s="2"/>
      <c r="HHU460" s="2"/>
      <c r="HHV460" s="2"/>
      <c r="HHW460" s="2"/>
      <c r="HHX460" s="2"/>
      <c r="HHY460" s="2"/>
      <c r="HHZ460" s="2"/>
      <c r="HIA460" s="2"/>
      <c r="HIB460" s="2"/>
      <c r="HIC460" s="2"/>
      <c r="HID460" s="2"/>
      <c r="HIE460" s="2"/>
      <c r="HIF460" s="2"/>
      <c r="HIG460" s="2"/>
      <c r="HIH460" s="2"/>
      <c r="HII460" s="2"/>
      <c r="HIJ460" s="2"/>
      <c r="HIK460" s="2"/>
      <c r="HIL460" s="2"/>
      <c r="HIM460" s="2"/>
      <c r="HIN460" s="2"/>
      <c r="HIO460" s="2"/>
      <c r="HIP460" s="2"/>
      <c r="HIQ460" s="2"/>
      <c r="HIR460" s="2"/>
      <c r="HIS460" s="2"/>
      <c r="HIT460" s="2"/>
      <c r="HIU460" s="2"/>
      <c r="HIV460" s="2"/>
      <c r="HIW460" s="2"/>
      <c r="HIX460" s="2"/>
      <c r="HIY460" s="2"/>
      <c r="HIZ460" s="2"/>
      <c r="HJA460" s="2"/>
      <c r="HJB460" s="2"/>
      <c r="HJC460" s="2"/>
      <c r="HJD460" s="2"/>
      <c r="HJE460" s="2"/>
      <c r="HJF460" s="2"/>
      <c r="HJG460" s="2"/>
      <c r="HJH460" s="2"/>
      <c r="HJI460" s="2"/>
      <c r="HJJ460" s="2"/>
      <c r="HJK460" s="2"/>
      <c r="HJL460" s="2"/>
      <c r="HJM460" s="2"/>
      <c r="HJN460" s="2"/>
      <c r="HJO460" s="2"/>
      <c r="HJP460" s="2"/>
      <c r="HJQ460" s="2"/>
      <c r="HJR460" s="2"/>
      <c r="HJS460" s="2"/>
      <c r="HJT460" s="2"/>
      <c r="HJU460" s="2"/>
      <c r="HJV460" s="2"/>
      <c r="HJW460" s="2"/>
      <c r="HJX460" s="2"/>
      <c r="HJY460" s="2"/>
      <c r="HJZ460" s="2"/>
      <c r="HKA460" s="2"/>
      <c r="HKB460" s="2"/>
      <c r="HKC460" s="2"/>
      <c r="HKD460" s="2"/>
      <c r="HKE460" s="2"/>
      <c r="HKF460" s="2"/>
      <c r="HKG460" s="2"/>
      <c r="HKH460" s="2"/>
      <c r="HKI460" s="2"/>
      <c r="HKJ460" s="2"/>
      <c r="HKK460" s="2"/>
      <c r="HKL460" s="2"/>
      <c r="HKM460" s="2"/>
      <c r="HKN460" s="2"/>
      <c r="HKO460" s="2"/>
      <c r="HKP460" s="2"/>
      <c r="HKQ460" s="2"/>
      <c r="HKR460" s="2"/>
      <c r="HKS460" s="2"/>
      <c r="HKT460" s="2"/>
      <c r="HKU460" s="2"/>
      <c r="HKV460" s="2"/>
      <c r="HKW460" s="2"/>
      <c r="HKX460" s="2"/>
      <c r="HKY460" s="2"/>
      <c r="HKZ460" s="2"/>
      <c r="HLA460" s="2"/>
      <c r="HLB460" s="2"/>
      <c r="HLC460" s="2"/>
      <c r="HLD460" s="2"/>
      <c r="HLE460" s="2"/>
      <c r="HLF460" s="2"/>
      <c r="HLG460" s="2"/>
      <c r="HLH460" s="2"/>
      <c r="HLI460" s="2"/>
      <c r="HLJ460" s="2"/>
      <c r="HLK460" s="2"/>
      <c r="HLL460" s="2"/>
      <c r="HLM460" s="2"/>
      <c r="HLN460" s="2"/>
      <c r="HLO460" s="2"/>
      <c r="HLP460" s="2"/>
      <c r="HLQ460" s="2"/>
      <c r="HLR460" s="2"/>
      <c r="HLS460" s="2"/>
      <c r="HLT460" s="2"/>
      <c r="HLU460" s="2"/>
      <c r="HLV460" s="2"/>
      <c r="HLW460" s="2"/>
      <c r="HLX460" s="2"/>
      <c r="HLY460" s="2"/>
      <c r="HLZ460" s="2"/>
      <c r="HMA460" s="2"/>
      <c r="HMB460" s="2"/>
      <c r="HMC460" s="2"/>
      <c r="HMD460" s="2"/>
      <c r="HME460" s="2"/>
      <c r="HMF460" s="2"/>
      <c r="HMG460" s="2"/>
      <c r="HMH460" s="2"/>
      <c r="HMI460" s="2"/>
      <c r="HMJ460" s="2"/>
      <c r="HMK460" s="2"/>
      <c r="HML460" s="2"/>
      <c r="HMM460" s="2"/>
      <c r="HMN460" s="2"/>
      <c r="HMO460" s="2"/>
      <c r="HMP460" s="2"/>
      <c r="HMQ460" s="2"/>
      <c r="HMR460" s="2"/>
      <c r="HMS460" s="2"/>
      <c r="HMT460" s="2"/>
      <c r="HMU460" s="2"/>
      <c r="HMV460" s="2"/>
      <c r="HMW460" s="2"/>
      <c r="HMX460" s="2"/>
      <c r="HMY460" s="2"/>
      <c r="HMZ460" s="2"/>
      <c r="HNA460" s="2"/>
      <c r="HNB460" s="2"/>
      <c r="HNC460" s="2"/>
      <c r="HND460" s="2"/>
      <c r="HNE460" s="2"/>
      <c r="HNF460" s="2"/>
      <c r="HNG460" s="2"/>
      <c r="HNH460" s="2"/>
      <c r="HNI460" s="2"/>
      <c r="HNJ460" s="2"/>
      <c r="HNK460" s="2"/>
      <c r="HNL460" s="2"/>
      <c r="HNM460" s="2"/>
      <c r="HNN460" s="2"/>
      <c r="HNO460" s="2"/>
      <c r="HNP460" s="2"/>
      <c r="HNQ460" s="2"/>
      <c r="HNR460" s="2"/>
      <c r="HNS460" s="2"/>
      <c r="HNT460" s="2"/>
      <c r="HNU460" s="2"/>
      <c r="HNV460" s="2"/>
      <c r="HNW460" s="2"/>
      <c r="HNX460" s="2"/>
      <c r="HNY460" s="2"/>
      <c r="HNZ460" s="2"/>
      <c r="HOA460" s="2"/>
      <c r="HOB460" s="2"/>
      <c r="HOC460" s="2"/>
      <c r="HOD460" s="2"/>
      <c r="HOE460" s="2"/>
      <c r="HOF460" s="2"/>
      <c r="HOG460" s="2"/>
      <c r="HOH460" s="2"/>
      <c r="HOI460" s="2"/>
      <c r="HOJ460" s="2"/>
      <c r="HOK460" s="2"/>
      <c r="HOL460" s="2"/>
      <c r="HOM460" s="2"/>
      <c r="HON460" s="2"/>
      <c r="HOO460" s="2"/>
      <c r="HOP460" s="2"/>
      <c r="HOQ460" s="2"/>
      <c r="HOR460" s="2"/>
      <c r="HOS460" s="2"/>
      <c r="HOT460" s="2"/>
      <c r="HOU460" s="2"/>
      <c r="HOV460" s="2"/>
      <c r="HOW460" s="2"/>
      <c r="HOX460" s="2"/>
      <c r="HOY460" s="2"/>
      <c r="HOZ460" s="2"/>
      <c r="HPA460" s="2"/>
      <c r="HPB460" s="2"/>
      <c r="HPC460" s="2"/>
      <c r="HPD460" s="2"/>
      <c r="HPE460" s="2"/>
      <c r="HPF460" s="2"/>
      <c r="HPG460" s="2"/>
      <c r="HPH460" s="2"/>
      <c r="HPI460" s="2"/>
      <c r="HPJ460" s="2"/>
      <c r="HPK460" s="2"/>
      <c r="HPL460" s="2"/>
      <c r="HPM460" s="2"/>
      <c r="HPN460" s="2"/>
      <c r="HPO460" s="2"/>
      <c r="HPP460" s="2"/>
      <c r="HPQ460" s="2"/>
      <c r="HPR460" s="2"/>
      <c r="HPS460" s="2"/>
      <c r="HPT460" s="2"/>
      <c r="HPU460" s="2"/>
      <c r="HPV460" s="2"/>
      <c r="HPW460" s="2"/>
      <c r="HPX460" s="2"/>
      <c r="HPY460" s="2"/>
      <c r="HPZ460" s="2"/>
      <c r="HQA460" s="2"/>
      <c r="HQB460" s="2"/>
      <c r="HQC460" s="2"/>
      <c r="HQD460" s="2"/>
      <c r="HQE460" s="2"/>
      <c r="HQF460" s="2"/>
      <c r="HQG460" s="2"/>
      <c r="HQH460" s="2"/>
      <c r="HQI460" s="2"/>
      <c r="HQJ460" s="2"/>
      <c r="HQK460" s="2"/>
      <c r="HQL460" s="2"/>
      <c r="HQM460" s="2"/>
      <c r="HQN460" s="2"/>
      <c r="HQO460" s="2"/>
      <c r="HQP460" s="2"/>
      <c r="HQQ460" s="2"/>
      <c r="HQR460" s="2"/>
      <c r="HQS460" s="2"/>
      <c r="HQT460" s="2"/>
      <c r="HQU460" s="2"/>
      <c r="HQV460" s="2"/>
      <c r="HQW460" s="2"/>
      <c r="HQX460" s="2"/>
      <c r="HQY460" s="2"/>
      <c r="HQZ460" s="2"/>
      <c r="HRA460" s="2"/>
      <c r="HRB460" s="2"/>
      <c r="HRC460" s="2"/>
      <c r="HRD460" s="2"/>
      <c r="HRE460" s="2"/>
      <c r="HRF460" s="2"/>
      <c r="HRG460" s="2"/>
      <c r="HRH460" s="2"/>
      <c r="HRI460" s="2"/>
      <c r="HRJ460" s="2"/>
      <c r="HRK460" s="2"/>
      <c r="HRL460" s="2"/>
      <c r="HRM460" s="2"/>
      <c r="HRN460" s="2"/>
      <c r="HRO460" s="2"/>
      <c r="HRP460" s="2"/>
      <c r="HRQ460" s="2"/>
      <c r="HRR460" s="2"/>
      <c r="HRS460" s="2"/>
      <c r="HRT460" s="2"/>
      <c r="HRU460" s="2"/>
      <c r="HRV460" s="2"/>
      <c r="HRW460" s="2"/>
      <c r="HRX460" s="2"/>
      <c r="HRY460" s="2"/>
      <c r="HRZ460" s="2"/>
      <c r="HSA460" s="2"/>
      <c r="HSB460" s="2"/>
      <c r="HSC460" s="2"/>
      <c r="HSD460" s="2"/>
      <c r="HSE460" s="2"/>
      <c r="HSF460" s="2"/>
      <c r="HSG460" s="2"/>
      <c r="HSH460" s="2"/>
      <c r="HSI460" s="2"/>
      <c r="HSJ460" s="2"/>
      <c r="HSK460" s="2"/>
      <c r="HSL460" s="2"/>
      <c r="HSM460" s="2"/>
      <c r="HSN460" s="2"/>
      <c r="HSO460" s="2"/>
      <c r="HSP460" s="2"/>
      <c r="HSQ460" s="2"/>
      <c r="HSR460" s="2"/>
      <c r="HSS460" s="2"/>
      <c r="HST460" s="2"/>
      <c r="HSU460" s="2"/>
      <c r="HSV460" s="2"/>
      <c r="HSW460" s="2"/>
      <c r="HSX460" s="2"/>
      <c r="HSY460" s="2"/>
      <c r="HSZ460" s="2"/>
      <c r="HTA460" s="2"/>
      <c r="HTB460" s="2"/>
      <c r="HTC460" s="2"/>
      <c r="HTD460" s="2"/>
      <c r="HTE460" s="2"/>
      <c r="HTF460" s="2"/>
      <c r="HTG460" s="2"/>
      <c r="HTH460" s="2"/>
      <c r="HTI460" s="2"/>
      <c r="HTJ460" s="2"/>
      <c r="HTK460" s="2"/>
      <c r="HTL460" s="2"/>
      <c r="HTM460" s="2"/>
      <c r="HTN460" s="2"/>
      <c r="HTO460" s="2"/>
      <c r="HTP460" s="2"/>
      <c r="HTQ460" s="2"/>
      <c r="HTR460" s="2"/>
      <c r="HTS460" s="2"/>
      <c r="HTT460" s="2"/>
      <c r="HTU460" s="2"/>
      <c r="HTV460" s="2"/>
      <c r="HTW460" s="2"/>
      <c r="HTX460" s="2"/>
      <c r="HTY460" s="2"/>
      <c r="HTZ460" s="2"/>
      <c r="HUA460" s="2"/>
      <c r="HUB460" s="2"/>
      <c r="HUC460" s="2"/>
      <c r="HUD460" s="2"/>
      <c r="HUE460" s="2"/>
      <c r="HUF460" s="2"/>
      <c r="HUG460" s="2"/>
      <c r="HUH460" s="2"/>
      <c r="HUI460" s="2"/>
      <c r="HUJ460" s="2"/>
      <c r="HUK460" s="2"/>
      <c r="HUL460" s="2"/>
      <c r="HUM460" s="2"/>
      <c r="HUN460" s="2"/>
      <c r="HUO460" s="2"/>
      <c r="HUP460" s="2"/>
      <c r="HUQ460" s="2"/>
      <c r="HUR460" s="2"/>
      <c r="HUS460" s="2"/>
      <c r="HUT460" s="2"/>
      <c r="HUU460" s="2"/>
      <c r="HUV460" s="2"/>
      <c r="HUW460" s="2"/>
      <c r="HUX460" s="2"/>
      <c r="HUY460" s="2"/>
      <c r="HUZ460" s="2"/>
      <c r="HVA460" s="2"/>
      <c r="HVB460" s="2"/>
      <c r="HVC460" s="2"/>
      <c r="HVD460" s="2"/>
      <c r="HVE460" s="2"/>
      <c r="HVF460" s="2"/>
      <c r="HVG460" s="2"/>
      <c r="HVH460" s="2"/>
      <c r="HVI460" s="2"/>
      <c r="HVJ460" s="2"/>
      <c r="HVK460" s="2"/>
      <c r="HVL460" s="2"/>
      <c r="HVM460" s="2"/>
      <c r="HVN460" s="2"/>
      <c r="HVO460" s="2"/>
      <c r="HVP460" s="2"/>
      <c r="HVQ460" s="2"/>
      <c r="HVR460" s="2"/>
      <c r="HVS460" s="2"/>
      <c r="HVT460" s="2"/>
      <c r="HVU460" s="2"/>
      <c r="HVV460" s="2"/>
      <c r="HVW460" s="2"/>
      <c r="HVX460" s="2"/>
      <c r="HVY460" s="2"/>
      <c r="HVZ460" s="2"/>
      <c r="HWA460" s="2"/>
      <c r="HWB460" s="2"/>
      <c r="HWC460" s="2"/>
      <c r="HWD460" s="2"/>
      <c r="HWE460" s="2"/>
      <c r="HWF460" s="2"/>
      <c r="HWG460" s="2"/>
      <c r="HWH460" s="2"/>
      <c r="HWI460" s="2"/>
      <c r="HWJ460" s="2"/>
      <c r="HWK460" s="2"/>
      <c r="HWL460" s="2"/>
      <c r="HWM460" s="2"/>
      <c r="HWN460" s="2"/>
      <c r="HWO460" s="2"/>
      <c r="HWP460" s="2"/>
      <c r="HWQ460" s="2"/>
      <c r="HWR460" s="2"/>
      <c r="HWS460" s="2"/>
      <c r="HWT460" s="2"/>
      <c r="HWU460" s="2"/>
      <c r="HWV460" s="2"/>
      <c r="HWW460" s="2"/>
      <c r="HWX460" s="2"/>
      <c r="HWY460" s="2"/>
      <c r="HWZ460" s="2"/>
      <c r="HXA460" s="2"/>
      <c r="HXB460" s="2"/>
      <c r="HXC460" s="2"/>
      <c r="HXD460" s="2"/>
      <c r="HXE460" s="2"/>
      <c r="HXF460" s="2"/>
      <c r="HXG460" s="2"/>
      <c r="HXH460" s="2"/>
      <c r="HXI460" s="2"/>
      <c r="HXJ460" s="2"/>
      <c r="HXK460" s="2"/>
      <c r="HXL460" s="2"/>
      <c r="HXM460" s="2"/>
      <c r="HXN460" s="2"/>
      <c r="HXO460" s="2"/>
      <c r="HXP460" s="2"/>
      <c r="HXQ460" s="2"/>
      <c r="HXR460" s="2"/>
      <c r="HXS460" s="2"/>
      <c r="HXT460" s="2"/>
      <c r="HXU460" s="2"/>
      <c r="HXV460" s="2"/>
      <c r="HXW460" s="2"/>
      <c r="HXX460" s="2"/>
      <c r="HXY460" s="2"/>
      <c r="HXZ460" s="2"/>
      <c r="HYA460" s="2"/>
      <c r="HYB460" s="2"/>
      <c r="HYC460" s="2"/>
      <c r="HYD460" s="2"/>
      <c r="HYE460" s="2"/>
      <c r="HYF460" s="2"/>
      <c r="HYG460" s="2"/>
      <c r="HYH460" s="2"/>
      <c r="HYI460" s="2"/>
      <c r="HYJ460" s="2"/>
      <c r="HYK460" s="2"/>
      <c r="HYL460" s="2"/>
      <c r="HYM460" s="2"/>
      <c r="HYN460" s="2"/>
      <c r="HYO460" s="2"/>
      <c r="HYP460" s="2"/>
      <c r="HYQ460" s="2"/>
      <c r="HYR460" s="2"/>
      <c r="HYS460" s="2"/>
      <c r="HYT460" s="2"/>
      <c r="HYU460" s="2"/>
      <c r="HYV460" s="2"/>
      <c r="HYW460" s="2"/>
      <c r="HYX460" s="2"/>
      <c r="HYY460" s="2"/>
      <c r="HYZ460" s="2"/>
      <c r="HZA460" s="2"/>
      <c r="HZB460" s="2"/>
      <c r="HZC460" s="2"/>
      <c r="HZD460" s="2"/>
      <c r="HZE460" s="2"/>
      <c r="HZF460" s="2"/>
      <c r="HZG460" s="2"/>
      <c r="HZH460" s="2"/>
      <c r="HZI460" s="2"/>
      <c r="HZJ460" s="2"/>
      <c r="HZK460" s="2"/>
      <c r="HZL460" s="2"/>
      <c r="HZM460" s="2"/>
      <c r="HZN460" s="2"/>
      <c r="HZO460" s="2"/>
      <c r="HZP460" s="2"/>
      <c r="HZQ460" s="2"/>
      <c r="HZR460" s="2"/>
      <c r="HZS460" s="2"/>
      <c r="HZT460" s="2"/>
      <c r="HZU460" s="2"/>
      <c r="HZV460" s="2"/>
      <c r="HZW460" s="2"/>
      <c r="HZX460" s="2"/>
      <c r="HZY460" s="2"/>
      <c r="HZZ460" s="2"/>
      <c r="IAA460" s="2"/>
      <c r="IAB460" s="2"/>
      <c r="IAC460" s="2"/>
      <c r="IAD460" s="2"/>
      <c r="IAE460" s="2"/>
      <c r="IAF460" s="2"/>
      <c r="IAG460" s="2"/>
      <c r="IAH460" s="2"/>
      <c r="IAI460" s="2"/>
      <c r="IAJ460" s="2"/>
      <c r="IAK460" s="2"/>
      <c r="IAL460" s="2"/>
      <c r="IAM460" s="2"/>
      <c r="IAN460" s="2"/>
      <c r="IAO460" s="2"/>
      <c r="IAP460" s="2"/>
      <c r="IAQ460" s="2"/>
      <c r="IAR460" s="2"/>
      <c r="IAS460" s="2"/>
      <c r="IAT460" s="2"/>
      <c r="IAU460" s="2"/>
      <c r="IAV460" s="2"/>
      <c r="IAW460" s="2"/>
      <c r="IAX460" s="2"/>
      <c r="IAY460" s="2"/>
      <c r="IAZ460" s="2"/>
      <c r="IBA460" s="2"/>
      <c r="IBB460" s="2"/>
      <c r="IBC460" s="2"/>
      <c r="IBD460" s="2"/>
      <c r="IBE460" s="2"/>
      <c r="IBF460" s="2"/>
      <c r="IBG460" s="2"/>
      <c r="IBH460" s="2"/>
      <c r="IBI460" s="2"/>
      <c r="IBJ460" s="2"/>
      <c r="IBK460" s="2"/>
      <c r="IBL460" s="2"/>
      <c r="IBM460" s="2"/>
      <c r="IBN460" s="2"/>
      <c r="IBO460" s="2"/>
      <c r="IBP460" s="2"/>
      <c r="IBQ460" s="2"/>
      <c r="IBR460" s="2"/>
      <c r="IBS460" s="2"/>
      <c r="IBT460" s="2"/>
      <c r="IBU460" s="2"/>
      <c r="IBV460" s="2"/>
      <c r="IBW460" s="2"/>
      <c r="IBX460" s="2"/>
      <c r="IBY460" s="2"/>
      <c r="IBZ460" s="2"/>
      <c r="ICA460" s="2"/>
      <c r="ICB460" s="2"/>
      <c r="ICC460" s="2"/>
      <c r="ICD460" s="2"/>
      <c r="ICE460" s="2"/>
      <c r="ICF460" s="2"/>
      <c r="ICG460" s="2"/>
      <c r="ICH460" s="2"/>
      <c r="ICI460" s="2"/>
      <c r="ICJ460" s="2"/>
      <c r="ICK460" s="2"/>
      <c r="ICL460" s="2"/>
      <c r="ICM460" s="2"/>
      <c r="ICN460" s="2"/>
      <c r="ICO460" s="2"/>
      <c r="ICP460" s="2"/>
      <c r="ICQ460" s="2"/>
      <c r="ICR460" s="2"/>
      <c r="ICS460" s="2"/>
      <c r="ICT460" s="2"/>
      <c r="ICU460" s="2"/>
      <c r="ICV460" s="2"/>
      <c r="ICW460" s="2"/>
      <c r="ICX460" s="2"/>
      <c r="ICY460" s="2"/>
      <c r="ICZ460" s="2"/>
      <c r="IDA460" s="2"/>
      <c r="IDB460" s="2"/>
      <c r="IDC460" s="2"/>
      <c r="IDD460" s="2"/>
      <c r="IDE460" s="2"/>
      <c r="IDF460" s="2"/>
      <c r="IDG460" s="2"/>
      <c r="IDH460" s="2"/>
      <c r="IDI460" s="2"/>
      <c r="IDJ460" s="2"/>
      <c r="IDK460" s="2"/>
      <c r="IDL460" s="2"/>
      <c r="IDM460" s="2"/>
      <c r="IDN460" s="2"/>
      <c r="IDO460" s="2"/>
      <c r="IDP460" s="2"/>
      <c r="IDQ460" s="2"/>
      <c r="IDR460" s="2"/>
      <c r="IDS460" s="2"/>
      <c r="IDT460" s="2"/>
      <c r="IDU460" s="2"/>
      <c r="IDV460" s="2"/>
      <c r="IDW460" s="2"/>
      <c r="IDX460" s="2"/>
      <c r="IDY460" s="2"/>
      <c r="IDZ460" s="2"/>
      <c r="IEA460" s="2"/>
      <c r="IEB460" s="2"/>
      <c r="IEC460" s="2"/>
      <c r="IED460" s="2"/>
      <c r="IEE460" s="2"/>
      <c r="IEF460" s="2"/>
      <c r="IEG460" s="2"/>
      <c r="IEH460" s="2"/>
      <c r="IEI460" s="2"/>
      <c r="IEJ460" s="2"/>
      <c r="IEK460" s="2"/>
      <c r="IEL460" s="2"/>
      <c r="IEM460" s="2"/>
      <c r="IEN460" s="2"/>
      <c r="IEO460" s="2"/>
      <c r="IEP460" s="2"/>
      <c r="IEQ460" s="2"/>
      <c r="IER460" s="2"/>
      <c r="IES460" s="2"/>
      <c r="IET460" s="2"/>
      <c r="IEU460" s="2"/>
      <c r="IEV460" s="2"/>
      <c r="IEW460" s="2"/>
      <c r="IEX460" s="2"/>
      <c r="IEY460" s="2"/>
      <c r="IEZ460" s="2"/>
      <c r="IFA460" s="2"/>
      <c r="IFB460" s="2"/>
      <c r="IFC460" s="2"/>
      <c r="IFD460" s="2"/>
      <c r="IFE460" s="2"/>
      <c r="IFF460" s="2"/>
      <c r="IFG460" s="2"/>
      <c r="IFH460" s="2"/>
      <c r="IFI460" s="2"/>
      <c r="IFJ460" s="2"/>
      <c r="IFK460" s="2"/>
      <c r="IFL460" s="2"/>
      <c r="IFM460" s="2"/>
      <c r="IFN460" s="2"/>
      <c r="IFO460" s="2"/>
      <c r="IFP460" s="2"/>
      <c r="IFQ460" s="2"/>
      <c r="IFR460" s="2"/>
      <c r="IFS460" s="2"/>
      <c r="IFT460" s="2"/>
      <c r="IFU460" s="2"/>
      <c r="IFV460" s="2"/>
      <c r="IFW460" s="2"/>
      <c r="IFX460" s="2"/>
      <c r="IFY460" s="2"/>
      <c r="IFZ460" s="2"/>
      <c r="IGA460" s="2"/>
      <c r="IGB460" s="2"/>
      <c r="IGC460" s="2"/>
      <c r="IGD460" s="2"/>
      <c r="IGE460" s="2"/>
      <c r="IGF460" s="2"/>
      <c r="IGG460" s="2"/>
      <c r="IGH460" s="2"/>
      <c r="IGI460" s="2"/>
      <c r="IGJ460" s="2"/>
      <c r="IGK460" s="2"/>
      <c r="IGL460" s="2"/>
      <c r="IGM460" s="2"/>
      <c r="IGN460" s="2"/>
      <c r="IGO460" s="2"/>
      <c r="IGP460" s="2"/>
      <c r="IGQ460" s="2"/>
      <c r="IGR460" s="2"/>
      <c r="IGS460" s="2"/>
      <c r="IGT460" s="2"/>
      <c r="IGU460" s="2"/>
      <c r="IGV460" s="2"/>
      <c r="IGW460" s="2"/>
      <c r="IGX460" s="2"/>
      <c r="IGY460" s="2"/>
      <c r="IGZ460" s="2"/>
      <c r="IHA460" s="2"/>
      <c r="IHB460" s="2"/>
      <c r="IHC460" s="2"/>
      <c r="IHD460" s="2"/>
      <c r="IHE460" s="2"/>
      <c r="IHF460" s="2"/>
      <c r="IHG460" s="2"/>
      <c r="IHH460" s="2"/>
      <c r="IHI460" s="2"/>
      <c r="IHJ460" s="2"/>
      <c r="IHK460" s="2"/>
      <c r="IHL460" s="2"/>
      <c r="IHM460" s="2"/>
      <c r="IHN460" s="2"/>
      <c r="IHO460" s="2"/>
      <c r="IHP460" s="2"/>
      <c r="IHQ460" s="2"/>
      <c r="IHR460" s="2"/>
      <c r="IHS460" s="2"/>
      <c r="IHT460" s="2"/>
      <c r="IHU460" s="2"/>
      <c r="IHV460" s="2"/>
      <c r="IHW460" s="2"/>
      <c r="IHX460" s="2"/>
      <c r="IHY460" s="2"/>
      <c r="IHZ460" s="2"/>
      <c r="IIA460" s="2"/>
      <c r="IIB460" s="2"/>
      <c r="IIC460" s="2"/>
      <c r="IID460" s="2"/>
      <c r="IIE460" s="2"/>
      <c r="IIF460" s="2"/>
      <c r="IIG460" s="2"/>
      <c r="IIH460" s="2"/>
      <c r="III460" s="2"/>
      <c r="IIJ460" s="2"/>
      <c r="IIK460" s="2"/>
      <c r="IIL460" s="2"/>
      <c r="IIM460" s="2"/>
      <c r="IIN460" s="2"/>
      <c r="IIO460" s="2"/>
      <c r="IIP460" s="2"/>
      <c r="IIQ460" s="2"/>
      <c r="IIR460" s="2"/>
      <c r="IIS460" s="2"/>
      <c r="IIT460" s="2"/>
      <c r="IIU460" s="2"/>
      <c r="IIV460" s="2"/>
      <c r="IIW460" s="2"/>
      <c r="IIX460" s="2"/>
      <c r="IIY460" s="2"/>
      <c r="IIZ460" s="2"/>
      <c r="IJA460" s="2"/>
      <c r="IJB460" s="2"/>
      <c r="IJC460" s="2"/>
      <c r="IJD460" s="2"/>
      <c r="IJE460" s="2"/>
      <c r="IJF460" s="2"/>
      <c r="IJG460" s="2"/>
      <c r="IJH460" s="2"/>
      <c r="IJI460" s="2"/>
      <c r="IJJ460" s="2"/>
      <c r="IJK460" s="2"/>
      <c r="IJL460" s="2"/>
      <c r="IJM460" s="2"/>
      <c r="IJN460" s="2"/>
      <c r="IJO460" s="2"/>
      <c r="IJP460" s="2"/>
      <c r="IJQ460" s="2"/>
      <c r="IJR460" s="2"/>
      <c r="IJS460" s="2"/>
      <c r="IJT460" s="2"/>
      <c r="IJU460" s="2"/>
      <c r="IJV460" s="2"/>
      <c r="IJW460" s="2"/>
      <c r="IJX460" s="2"/>
      <c r="IJY460" s="2"/>
      <c r="IJZ460" s="2"/>
      <c r="IKA460" s="2"/>
      <c r="IKB460" s="2"/>
      <c r="IKC460" s="2"/>
      <c r="IKD460" s="2"/>
      <c r="IKE460" s="2"/>
      <c r="IKF460" s="2"/>
      <c r="IKG460" s="2"/>
      <c r="IKH460" s="2"/>
      <c r="IKI460" s="2"/>
      <c r="IKJ460" s="2"/>
      <c r="IKK460" s="2"/>
      <c r="IKL460" s="2"/>
      <c r="IKM460" s="2"/>
      <c r="IKN460" s="2"/>
      <c r="IKO460" s="2"/>
      <c r="IKP460" s="2"/>
      <c r="IKQ460" s="2"/>
      <c r="IKR460" s="2"/>
      <c r="IKS460" s="2"/>
      <c r="IKT460" s="2"/>
      <c r="IKU460" s="2"/>
      <c r="IKV460" s="2"/>
      <c r="IKW460" s="2"/>
      <c r="IKX460" s="2"/>
      <c r="IKY460" s="2"/>
      <c r="IKZ460" s="2"/>
      <c r="ILA460" s="2"/>
      <c r="ILB460" s="2"/>
      <c r="ILC460" s="2"/>
      <c r="ILD460" s="2"/>
      <c r="ILE460" s="2"/>
      <c r="ILF460" s="2"/>
      <c r="ILG460" s="2"/>
      <c r="ILH460" s="2"/>
      <c r="ILI460" s="2"/>
      <c r="ILJ460" s="2"/>
      <c r="ILK460" s="2"/>
      <c r="ILL460" s="2"/>
      <c r="ILM460" s="2"/>
      <c r="ILN460" s="2"/>
      <c r="ILO460" s="2"/>
      <c r="ILP460" s="2"/>
      <c r="ILQ460" s="2"/>
      <c r="ILR460" s="2"/>
      <c r="ILS460" s="2"/>
      <c r="ILT460" s="2"/>
      <c r="ILU460" s="2"/>
      <c r="ILV460" s="2"/>
      <c r="ILW460" s="2"/>
      <c r="ILX460" s="2"/>
      <c r="ILY460" s="2"/>
      <c r="ILZ460" s="2"/>
      <c r="IMA460" s="2"/>
      <c r="IMB460" s="2"/>
      <c r="IMC460" s="2"/>
      <c r="IMD460" s="2"/>
      <c r="IME460" s="2"/>
      <c r="IMF460" s="2"/>
      <c r="IMG460" s="2"/>
      <c r="IMH460" s="2"/>
      <c r="IMI460" s="2"/>
      <c r="IMJ460" s="2"/>
      <c r="IMK460" s="2"/>
      <c r="IML460" s="2"/>
      <c r="IMM460" s="2"/>
      <c r="IMN460" s="2"/>
      <c r="IMO460" s="2"/>
      <c r="IMP460" s="2"/>
      <c r="IMQ460" s="2"/>
      <c r="IMR460" s="2"/>
      <c r="IMS460" s="2"/>
      <c r="IMT460" s="2"/>
      <c r="IMU460" s="2"/>
      <c r="IMV460" s="2"/>
      <c r="IMW460" s="2"/>
      <c r="IMX460" s="2"/>
      <c r="IMY460" s="2"/>
      <c r="IMZ460" s="2"/>
      <c r="INA460" s="2"/>
      <c r="INB460" s="2"/>
      <c r="INC460" s="2"/>
      <c r="IND460" s="2"/>
      <c r="INE460" s="2"/>
      <c r="INF460" s="2"/>
      <c r="ING460" s="2"/>
      <c r="INH460" s="2"/>
      <c r="INI460" s="2"/>
      <c r="INJ460" s="2"/>
      <c r="INK460" s="2"/>
      <c r="INL460" s="2"/>
      <c r="INM460" s="2"/>
      <c r="INN460" s="2"/>
      <c r="INO460" s="2"/>
      <c r="INP460" s="2"/>
      <c r="INQ460" s="2"/>
      <c r="INR460" s="2"/>
      <c r="INS460" s="2"/>
      <c r="INT460" s="2"/>
      <c r="INU460" s="2"/>
      <c r="INV460" s="2"/>
      <c r="INW460" s="2"/>
      <c r="INX460" s="2"/>
      <c r="INY460" s="2"/>
      <c r="INZ460" s="2"/>
      <c r="IOA460" s="2"/>
      <c r="IOB460" s="2"/>
      <c r="IOC460" s="2"/>
      <c r="IOD460" s="2"/>
      <c r="IOE460" s="2"/>
      <c r="IOF460" s="2"/>
      <c r="IOG460" s="2"/>
      <c r="IOH460" s="2"/>
      <c r="IOI460" s="2"/>
      <c r="IOJ460" s="2"/>
      <c r="IOK460" s="2"/>
      <c r="IOL460" s="2"/>
      <c r="IOM460" s="2"/>
      <c r="ION460" s="2"/>
      <c r="IOO460" s="2"/>
      <c r="IOP460" s="2"/>
      <c r="IOQ460" s="2"/>
      <c r="IOR460" s="2"/>
      <c r="IOS460" s="2"/>
      <c r="IOT460" s="2"/>
      <c r="IOU460" s="2"/>
      <c r="IOV460" s="2"/>
      <c r="IOW460" s="2"/>
      <c r="IOX460" s="2"/>
      <c r="IOY460" s="2"/>
      <c r="IOZ460" s="2"/>
      <c r="IPA460" s="2"/>
      <c r="IPB460" s="2"/>
      <c r="IPC460" s="2"/>
      <c r="IPD460" s="2"/>
      <c r="IPE460" s="2"/>
      <c r="IPF460" s="2"/>
      <c r="IPG460" s="2"/>
      <c r="IPH460" s="2"/>
      <c r="IPI460" s="2"/>
      <c r="IPJ460" s="2"/>
      <c r="IPK460" s="2"/>
      <c r="IPL460" s="2"/>
      <c r="IPM460" s="2"/>
      <c r="IPN460" s="2"/>
      <c r="IPO460" s="2"/>
      <c r="IPP460" s="2"/>
      <c r="IPQ460" s="2"/>
      <c r="IPR460" s="2"/>
      <c r="IPS460" s="2"/>
      <c r="IPT460" s="2"/>
      <c r="IPU460" s="2"/>
      <c r="IPV460" s="2"/>
      <c r="IPW460" s="2"/>
      <c r="IPX460" s="2"/>
      <c r="IPY460" s="2"/>
      <c r="IPZ460" s="2"/>
      <c r="IQA460" s="2"/>
      <c r="IQB460" s="2"/>
      <c r="IQC460" s="2"/>
      <c r="IQD460" s="2"/>
      <c r="IQE460" s="2"/>
      <c r="IQF460" s="2"/>
      <c r="IQG460" s="2"/>
      <c r="IQH460" s="2"/>
      <c r="IQI460" s="2"/>
      <c r="IQJ460" s="2"/>
      <c r="IQK460" s="2"/>
      <c r="IQL460" s="2"/>
      <c r="IQM460" s="2"/>
      <c r="IQN460" s="2"/>
      <c r="IQO460" s="2"/>
      <c r="IQP460" s="2"/>
      <c r="IQQ460" s="2"/>
      <c r="IQR460" s="2"/>
      <c r="IQS460" s="2"/>
      <c r="IQT460" s="2"/>
      <c r="IQU460" s="2"/>
      <c r="IQV460" s="2"/>
      <c r="IQW460" s="2"/>
      <c r="IQX460" s="2"/>
      <c r="IQY460" s="2"/>
      <c r="IQZ460" s="2"/>
      <c r="IRA460" s="2"/>
      <c r="IRB460" s="2"/>
      <c r="IRC460" s="2"/>
      <c r="IRD460" s="2"/>
      <c r="IRE460" s="2"/>
      <c r="IRF460" s="2"/>
      <c r="IRG460" s="2"/>
      <c r="IRH460" s="2"/>
      <c r="IRI460" s="2"/>
      <c r="IRJ460" s="2"/>
      <c r="IRK460" s="2"/>
      <c r="IRL460" s="2"/>
      <c r="IRM460" s="2"/>
      <c r="IRN460" s="2"/>
      <c r="IRO460" s="2"/>
      <c r="IRP460" s="2"/>
      <c r="IRQ460" s="2"/>
      <c r="IRR460" s="2"/>
      <c r="IRS460" s="2"/>
      <c r="IRT460" s="2"/>
      <c r="IRU460" s="2"/>
      <c r="IRV460" s="2"/>
      <c r="IRW460" s="2"/>
      <c r="IRX460" s="2"/>
      <c r="IRY460" s="2"/>
      <c r="IRZ460" s="2"/>
      <c r="ISA460" s="2"/>
      <c r="ISB460" s="2"/>
      <c r="ISC460" s="2"/>
      <c r="ISD460" s="2"/>
      <c r="ISE460" s="2"/>
      <c r="ISF460" s="2"/>
      <c r="ISG460" s="2"/>
      <c r="ISH460" s="2"/>
      <c r="ISI460" s="2"/>
      <c r="ISJ460" s="2"/>
      <c r="ISK460" s="2"/>
      <c r="ISL460" s="2"/>
      <c r="ISM460" s="2"/>
      <c r="ISN460" s="2"/>
      <c r="ISO460" s="2"/>
      <c r="ISP460" s="2"/>
      <c r="ISQ460" s="2"/>
      <c r="ISR460" s="2"/>
      <c r="ISS460" s="2"/>
      <c r="IST460" s="2"/>
      <c r="ISU460" s="2"/>
      <c r="ISV460" s="2"/>
      <c r="ISW460" s="2"/>
      <c r="ISX460" s="2"/>
      <c r="ISY460" s="2"/>
      <c r="ISZ460" s="2"/>
      <c r="ITA460" s="2"/>
      <c r="ITB460" s="2"/>
      <c r="ITC460" s="2"/>
      <c r="ITD460" s="2"/>
      <c r="ITE460" s="2"/>
      <c r="ITF460" s="2"/>
      <c r="ITG460" s="2"/>
      <c r="ITH460" s="2"/>
      <c r="ITI460" s="2"/>
      <c r="ITJ460" s="2"/>
      <c r="ITK460" s="2"/>
      <c r="ITL460" s="2"/>
      <c r="ITM460" s="2"/>
      <c r="ITN460" s="2"/>
      <c r="ITO460" s="2"/>
      <c r="ITP460" s="2"/>
      <c r="ITQ460" s="2"/>
      <c r="ITR460" s="2"/>
      <c r="ITS460" s="2"/>
      <c r="ITT460" s="2"/>
      <c r="ITU460" s="2"/>
      <c r="ITV460" s="2"/>
      <c r="ITW460" s="2"/>
      <c r="ITX460" s="2"/>
      <c r="ITY460" s="2"/>
      <c r="ITZ460" s="2"/>
      <c r="IUA460" s="2"/>
      <c r="IUB460" s="2"/>
      <c r="IUC460" s="2"/>
      <c r="IUD460" s="2"/>
      <c r="IUE460" s="2"/>
      <c r="IUF460" s="2"/>
      <c r="IUG460" s="2"/>
      <c r="IUH460" s="2"/>
      <c r="IUI460" s="2"/>
      <c r="IUJ460" s="2"/>
      <c r="IUK460" s="2"/>
      <c r="IUL460" s="2"/>
      <c r="IUM460" s="2"/>
      <c r="IUN460" s="2"/>
      <c r="IUO460" s="2"/>
      <c r="IUP460" s="2"/>
      <c r="IUQ460" s="2"/>
      <c r="IUR460" s="2"/>
      <c r="IUS460" s="2"/>
      <c r="IUT460" s="2"/>
      <c r="IUU460" s="2"/>
      <c r="IUV460" s="2"/>
      <c r="IUW460" s="2"/>
      <c r="IUX460" s="2"/>
      <c r="IUY460" s="2"/>
      <c r="IUZ460" s="2"/>
      <c r="IVA460" s="2"/>
      <c r="IVB460" s="2"/>
      <c r="IVC460" s="2"/>
      <c r="IVD460" s="2"/>
      <c r="IVE460" s="2"/>
      <c r="IVF460" s="2"/>
      <c r="IVG460" s="2"/>
      <c r="IVH460" s="2"/>
      <c r="IVI460" s="2"/>
      <c r="IVJ460" s="2"/>
      <c r="IVK460" s="2"/>
      <c r="IVL460" s="2"/>
      <c r="IVM460" s="2"/>
      <c r="IVN460" s="2"/>
      <c r="IVO460" s="2"/>
      <c r="IVP460" s="2"/>
      <c r="IVQ460" s="2"/>
      <c r="IVR460" s="2"/>
      <c r="IVS460" s="2"/>
      <c r="IVT460" s="2"/>
      <c r="IVU460" s="2"/>
      <c r="IVV460" s="2"/>
      <c r="IVW460" s="2"/>
      <c r="IVX460" s="2"/>
      <c r="IVY460" s="2"/>
      <c r="IVZ460" s="2"/>
      <c r="IWA460" s="2"/>
      <c r="IWB460" s="2"/>
      <c r="IWC460" s="2"/>
      <c r="IWD460" s="2"/>
      <c r="IWE460" s="2"/>
      <c r="IWF460" s="2"/>
      <c r="IWG460" s="2"/>
      <c r="IWH460" s="2"/>
      <c r="IWI460" s="2"/>
      <c r="IWJ460" s="2"/>
      <c r="IWK460" s="2"/>
      <c r="IWL460" s="2"/>
      <c r="IWM460" s="2"/>
      <c r="IWN460" s="2"/>
      <c r="IWO460" s="2"/>
      <c r="IWP460" s="2"/>
      <c r="IWQ460" s="2"/>
      <c r="IWR460" s="2"/>
      <c r="IWS460" s="2"/>
      <c r="IWT460" s="2"/>
      <c r="IWU460" s="2"/>
      <c r="IWV460" s="2"/>
      <c r="IWW460" s="2"/>
      <c r="IWX460" s="2"/>
      <c r="IWY460" s="2"/>
      <c r="IWZ460" s="2"/>
      <c r="IXA460" s="2"/>
      <c r="IXB460" s="2"/>
      <c r="IXC460" s="2"/>
      <c r="IXD460" s="2"/>
      <c r="IXE460" s="2"/>
      <c r="IXF460" s="2"/>
      <c r="IXG460" s="2"/>
      <c r="IXH460" s="2"/>
      <c r="IXI460" s="2"/>
      <c r="IXJ460" s="2"/>
      <c r="IXK460" s="2"/>
      <c r="IXL460" s="2"/>
      <c r="IXM460" s="2"/>
      <c r="IXN460" s="2"/>
      <c r="IXO460" s="2"/>
      <c r="IXP460" s="2"/>
      <c r="IXQ460" s="2"/>
      <c r="IXR460" s="2"/>
      <c r="IXS460" s="2"/>
      <c r="IXT460" s="2"/>
      <c r="IXU460" s="2"/>
      <c r="IXV460" s="2"/>
      <c r="IXW460" s="2"/>
      <c r="IXX460" s="2"/>
      <c r="IXY460" s="2"/>
      <c r="IXZ460" s="2"/>
      <c r="IYA460" s="2"/>
      <c r="IYB460" s="2"/>
      <c r="IYC460" s="2"/>
      <c r="IYD460" s="2"/>
      <c r="IYE460" s="2"/>
      <c r="IYF460" s="2"/>
      <c r="IYG460" s="2"/>
      <c r="IYH460" s="2"/>
      <c r="IYI460" s="2"/>
      <c r="IYJ460" s="2"/>
      <c r="IYK460" s="2"/>
      <c r="IYL460" s="2"/>
      <c r="IYM460" s="2"/>
      <c r="IYN460" s="2"/>
      <c r="IYO460" s="2"/>
      <c r="IYP460" s="2"/>
      <c r="IYQ460" s="2"/>
      <c r="IYR460" s="2"/>
      <c r="IYS460" s="2"/>
      <c r="IYT460" s="2"/>
      <c r="IYU460" s="2"/>
      <c r="IYV460" s="2"/>
      <c r="IYW460" s="2"/>
      <c r="IYX460" s="2"/>
      <c r="IYY460" s="2"/>
      <c r="IYZ460" s="2"/>
      <c r="IZA460" s="2"/>
      <c r="IZB460" s="2"/>
      <c r="IZC460" s="2"/>
      <c r="IZD460" s="2"/>
      <c r="IZE460" s="2"/>
      <c r="IZF460" s="2"/>
      <c r="IZG460" s="2"/>
      <c r="IZH460" s="2"/>
      <c r="IZI460" s="2"/>
      <c r="IZJ460" s="2"/>
      <c r="IZK460" s="2"/>
      <c r="IZL460" s="2"/>
      <c r="IZM460" s="2"/>
      <c r="IZN460" s="2"/>
      <c r="IZO460" s="2"/>
      <c r="IZP460" s="2"/>
      <c r="IZQ460" s="2"/>
      <c r="IZR460" s="2"/>
      <c r="IZS460" s="2"/>
      <c r="IZT460" s="2"/>
      <c r="IZU460" s="2"/>
      <c r="IZV460" s="2"/>
      <c r="IZW460" s="2"/>
      <c r="IZX460" s="2"/>
      <c r="IZY460" s="2"/>
      <c r="IZZ460" s="2"/>
      <c r="JAA460" s="2"/>
      <c r="JAB460" s="2"/>
      <c r="JAC460" s="2"/>
      <c r="JAD460" s="2"/>
      <c r="JAE460" s="2"/>
      <c r="JAF460" s="2"/>
      <c r="JAG460" s="2"/>
      <c r="JAH460" s="2"/>
      <c r="JAI460" s="2"/>
      <c r="JAJ460" s="2"/>
      <c r="JAK460" s="2"/>
      <c r="JAL460" s="2"/>
      <c r="JAM460" s="2"/>
      <c r="JAN460" s="2"/>
      <c r="JAO460" s="2"/>
      <c r="JAP460" s="2"/>
      <c r="JAQ460" s="2"/>
      <c r="JAR460" s="2"/>
      <c r="JAS460" s="2"/>
      <c r="JAT460" s="2"/>
      <c r="JAU460" s="2"/>
      <c r="JAV460" s="2"/>
      <c r="JAW460" s="2"/>
      <c r="JAX460" s="2"/>
      <c r="JAY460" s="2"/>
      <c r="JAZ460" s="2"/>
      <c r="JBA460" s="2"/>
      <c r="JBB460" s="2"/>
      <c r="JBC460" s="2"/>
      <c r="JBD460" s="2"/>
      <c r="JBE460" s="2"/>
      <c r="JBF460" s="2"/>
      <c r="JBG460" s="2"/>
      <c r="JBH460" s="2"/>
      <c r="JBI460" s="2"/>
      <c r="JBJ460" s="2"/>
      <c r="JBK460" s="2"/>
      <c r="JBL460" s="2"/>
      <c r="JBM460" s="2"/>
      <c r="JBN460" s="2"/>
      <c r="JBO460" s="2"/>
      <c r="JBP460" s="2"/>
      <c r="JBQ460" s="2"/>
      <c r="JBR460" s="2"/>
      <c r="JBS460" s="2"/>
      <c r="JBT460" s="2"/>
      <c r="JBU460" s="2"/>
      <c r="JBV460" s="2"/>
      <c r="JBW460" s="2"/>
      <c r="JBX460" s="2"/>
      <c r="JBY460" s="2"/>
      <c r="JBZ460" s="2"/>
      <c r="JCA460" s="2"/>
      <c r="JCB460" s="2"/>
      <c r="JCC460" s="2"/>
      <c r="JCD460" s="2"/>
      <c r="JCE460" s="2"/>
      <c r="JCF460" s="2"/>
      <c r="JCG460" s="2"/>
      <c r="JCH460" s="2"/>
      <c r="JCI460" s="2"/>
      <c r="JCJ460" s="2"/>
      <c r="JCK460" s="2"/>
      <c r="JCL460" s="2"/>
      <c r="JCM460" s="2"/>
      <c r="JCN460" s="2"/>
      <c r="JCO460" s="2"/>
      <c r="JCP460" s="2"/>
      <c r="JCQ460" s="2"/>
      <c r="JCR460" s="2"/>
      <c r="JCS460" s="2"/>
      <c r="JCT460" s="2"/>
      <c r="JCU460" s="2"/>
      <c r="JCV460" s="2"/>
      <c r="JCW460" s="2"/>
      <c r="JCX460" s="2"/>
      <c r="JCY460" s="2"/>
      <c r="JCZ460" s="2"/>
      <c r="JDA460" s="2"/>
      <c r="JDB460" s="2"/>
      <c r="JDC460" s="2"/>
      <c r="JDD460" s="2"/>
      <c r="JDE460" s="2"/>
      <c r="JDF460" s="2"/>
      <c r="JDG460" s="2"/>
      <c r="JDH460" s="2"/>
      <c r="JDI460" s="2"/>
      <c r="JDJ460" s="2"/>
      <c r="JDK460" s="2"/>
      <c r="JDL460" s="2"/>
      <c r="JDM460" s="2"/>
      <c r="JDN460" s="2"/>
      <c r="JDO460" s="2"/>
      <c r="JDP460" s="2"/>
      <c r="JDQ460" s="2"/>
      <c r="JDR460" s="2"/>
      <c r="JDS460" s="2"/>
      <c r="JDT460" s="2"/>
      <c r="JDU460" s="2"/>
      <c r="JDV460" s="2"/>
      <c r="JDW460" s="2"/>
      <c r="JDX460" s="2"/>
      <c r="JDY460" s="2"/>
      <c r="JDZ460" s="2"/>
      <c r="JEA460" s="2"/>
      <c r="JEB460" s="2"/>
      <c r="JEC460" s="2"/>
      <c r="JED460" s="2"/>
      <c r="JEE460" s="2"/>
      <c r="JEF460" s="2"/>
      <c r="JEG460" s="2"/>
      <c r="JEH460" s="2"/>
      <c r="JEI460" s="2"/>
      <c r="JEJ460" s="2"/>
      <c r="JEK460" s="2"/>
      <c r="JEL460" s="2"/>
      <c r="JEM460" s="2"/>
      <c r="JEN460" s="2"/>
      <c r="JEO460" s="2"/>
      <c r="JEP460" s="2"/>
      <c r="JEQ460" s="2"/>
      <c r="JER460" s="2"/>
      <c r="JES460" s="2"/>
      <c r="JET460" s="2"/>
      <c r="JEU460" s="2"/>
      <c r="JEV460" s="2"/>
      <c r="JEW460" s="2"/>
      <c r="JEX460" s="2"/>
      <c r="JEY460" s="2"/>
      <c r="JEZ460" s="2"/>
      <c r="JFA460" s="2"/>
      <c r="JFB460" s="2"/>
      <c r="JFC460" s="2"/>
      <c r="JFD460" s="2"/>
      <c r="JFE460" s="2"/>
      <c r="JFF460" s="2"/>
      <c r="JFG460" s="2"/>
      <c r="JFH460" s="2"/>
      <c r="JFI460" s="2"/>
      <c r="JFJ460" s="2"/>
      <c r="JFK460" s="2"/>
      <c r="JFL460" s="2"/>
      <c r="JFM460" s="2"/>
      <c r="JFN460" s="2"/>
      <c r="JFO460" s="2"/>
      <c r="JFP460" s="2"/>
      <c r="JFQ460" s="2"/>
      <c r="JFR460" s="2"/>
      <c r="JFS460" s="2"/>
      <c r="JFT460" s="2"/>
      <c r="JFU460" s="2"/>
      <c r="JFV460" s="2"/>
      <c r="JFW460" s="2"/>
      <c r="JFX460" s="2"/>
      <c r="JFY460" s="2"/>
      <c r="JFZ460" s="2"/>
      <c r="JGA460" s="2"/>
      <c r="JGB460" s="2"/>
      <c r="JGC460" s="2"/>
      <c r="JGD460" s="2"/>
      <c r="JGE460" s="2"/>
      <c r="JGF460" s="2"/>
      <c r="JGG460" s="2"/>
      <c r="JGH460" s="2"/>
      <c r="JGI460" s="2"/>
      <c r="JGJ460" s="2"/>
      <c r="JGK460" s="2"/>
      <c r="JGL460" s="2"/>
      <c r="JGM460" s="2"/>
      <c r="JGN460" s="2"/>
      <c r="JGO460" s="2"/>
      <c r="JGP460" s="2"/>
      <c r="JGQ460" s="2"/>
      <c r="JGR460" s="2"/>
      <c r="JGS460" s="2"/>
      <c r="JGT460" s="2"/>
      <c r="JGU460" s="2"/>
      <c r="JGV460" s="2"/>
      <c r="JGW460" s="2"/>
      <c r="JGX460" s="2"/>
      <c r="JGY460" s="2"/>
      <c r="JGZ460" s="2"/>
      <c r="JHA460" s="2"/>
      <c r="JHB460" s="2"/>
      <c r="JHC460" s="2"/>
      <c r="JHD460" s="2"/>
      <c r="JHE460" s="2"/>
      <c r="JHF460" s="2"/>
      <c r="JHG460" s="2"/>
      <c r="JHH460" s="2"/>
      <c r="JHI460" s="2"/>
      <c r="JHJ460" s="2"/>
      <c r="JHK460" s="2"/>
      <c r="JHL460" s="2"/>
      <c r="JHM460" s="2"/>
      <c r="JHN460" s="2"/>
      <c r="JHO460" s="2"/>
      <c r="JHP460" s="2"/>
      <c r="JHQ460" s="2"/>
      <c r="JHR460" s="2"/>
      <c r="JHS460" s="2"/>
      <c r="JHT460" s="2"/>
      <c r="JHU460" s="2"/>
      <c r="JHV460" s="2"/>
      <c r="JHW460" s="2"/>
      <c r="JHX460" s="2"/>
      <c r="JHY460" s="2"/>
      <c r="JHZ460" s="2"/>
      <c r="JIA460" s="2"/>
      <c r="JIB460" s="2"/>
      <c r="JIC460" s="2"/>
      <c r="JID460" s="2"/>
      <c r="JIE460" s="2"/>
      <c r="JIF460" s="2"/>
      <c r="JIG460" s="2"/>
      <c r="JIH460" s="2"/>
      <c r="JII460" s="2"/>
      <c r="JIJ460" s="2"/>
      <c r="JIK460" s="2"/>
      <c r="JIL460" s="2"/>
      <c r="JIM460" s="2"/>
      <c r="JIN460" s="2"/>
      <c r="JIO460" s="2"/>
      <c r="JIP460" s="2"/>
      <c r="JIQ460" s="2"/>
      <c r="JIR460" s="2"/>
      <c r="JIS460" s="2"/>
      <c r="JIT460" s="2"/>
      <c r="JIU460" s="2"/>
      <c r="JIV460" s="2"/>
      <c r="JIW460" s="2"/>
      <c r="JIX460" s="2"/>
      <c r="JIY460" s="2"/>
      <c r="JIZ460" s="2"/>
      <c r="JJA460" s="2"/>
      <c r="JJB460" s="2"/>
      <c r="JJC460" s="2"/>
      <c r="JJD460" s="2"/>
      <c r="JJE460" s="2"/>
      <c r="JJF460" s="2"/>
      <c r="JJG460" s="2"/>
      <c r="JJH460" s="2"/>
      <c r="JJI460" s="2"/>
      <c r="JJJ460" s="2"/>
      <c r="JJK460" s="2"/>
      <c r="JJL460" s="2"/>
      <c r="JJM460" s="2"/>
      <c r="JJN460" s="2"/>
      <c r="JJO460" s="2"/>
      <c r="JJP460" s="2"/>
      <c r="JJQ460" s="2"/>
      <c r="JJR460" s="2"/>
      <c r="JJS460" s="2"/>
      <c r="JJT460" s="2"/>
      <c r="JJU460" s="2"/>
      <c r="JJV460" s="2"/>
      <c r="JJW460" s="2"/>
      <c r="JJX460" s="2"/>
      <c r="JJY460" s="2"/>
      <c r="JJZ460" s="2"/>
      <c r="JKA460" s="2"/>
      <c r="JKB460" s="2"/>
      <c r="JKC460" s="2"/>
      <c r="JKD460" s="2"/>
      <c r="JKE460" s="2"/>
      <c r="JKF460" s="2"/>
      <c r="JKG460" s="2"/>
      <c r="JKH460" s="2"/>
      <c r="JKI460" s="2"/>
      <c r="JKJ460" s="2"/>
      <c r="JKK460" s="2"/>
      <c r="JKL460" s="2"/>
      <c r="JKM460" s="2"/>
      <c r="JKN460" s="2"/>
      <c r="JKO460" s="2"/>
      <c r="JKP460" s="2"/>
      <c r="JKQ460" s="2"/>
      <c r="JKR460" s="2"/>
      <c r="JKS460" s="2"/>
      <c r="JKT460" s="2"/>
      <c r="JKU460" s="2"/>
      <c r="JKV460" s="2"/>
      <c r="JKW460" s="2"/>
      <c r="JKX460" s="2"/>
      <c r="JKY460" s="2"/>
      <c r="JKZ460" s="2"/>
      <c r="JLA460" s="2"/>
      <c r="JLB460" s="2"/>
      <c r="JLC460" s="2"/>
      <c r="JLD460" s="2"/>
      <c r="JLE460" s="2"/>
      <c r="JLF460" s="2"/>
      <c r="JLG460" s="2"/>
      <c r="JLH460" s="2"/>
      <c r="JLI460" s="2"/>
      <c r="JLJ460" s="2"/>
      <c r="JLK460" s="2"/>
      <c r="JLL460" s="2"/>
      <c r="JLM460" s="2"/>
      <c r="JLN460" s="2"/>
      <c r="JLO460" s="2"/>
      <c r="JLP460" s="2"/>
      <c r="JLQ460" s="2"/>
      <c r="JLR460" s="2"/>
      <c r="JLS460" s="2"/>
      <c r="JLT460" s="2"/>
      <c r="JLU460" s="2"/>
      <c r="JLV460" s="2"/>
      <c r="JLW460" s="2"/>
      <c r="JLX460" s="2"/>
      <c r="JLY460" s="2"/>
      <c r="JLZ460" s="2"/>
      <c r="JMA460" s="2"/>
      <c r="JMB460" s="2"/>
      <c r="JMC460" s="2"/>
      <c r="JMD460" s="2"/>
      <c r="JME460" s="2"/>
      <c r="JMF460" s="2"/>
      <c r="JMG460" s="2"/>
      <c r="JMH460" s="2"/>
      <c r="JMI460" s="2"/>
      <c r="JMJ460" s="2"/>
      <c r="JMK460" s="2"/>
      <c r="JML460" s="2"/>
      <c r="JMM460" s="2"/>
      <c r="JMN460" s="2"/>
      <c r="JMO460" s="2"/>
      <c r="JMP460" s="2"/>
      <c r="JMQ460" s="2"/>
      <c r="JMR460" s="2"/>
      <c r="JMS460" s="2"/>
      <c r="JMT460" s="2"/>
      <c r="JMU460" s="2"/>
      <c r="JMV460" s="2"/>
      <c r="JMW460" s="2"/>
      <c r="JMX460" s="2"/>
      <c r="JMY460" s="2"/>
      <c r="JMZ460" s="2"/>
      <c r="JNA460" s="2"/>
      <c r="JNB460" s="2"/>
      <c r="JNC460" s="2"/>
      <c r="JND460" s="2"/>
      <c r="JNE460" s="2"/>
      <c r="JNF460" s="2"/>
      <c r="JNG460" s="2"/>
      <c r="JNH460" s="2"/>
      <c r="JNI460" s="2"/>
      <c r="JNJ460" s="2"/>
      <c r="JNK460" s="2"/>
      <c r="JNL460" s="2"/>
      <c r="JNM460" s="2"/>
      <c r="JNN460" s="2"/>
      <c r="JNO460" s="2"/>
      <c r="JNP460" s="2"/>
      <c r="JNQ460" s="2"/>
      <c r="JNR460" s="2"/>
      <c r="JNS460" s="2"/>
      <c r="JNT460" s="2"/>
      <c r="JNU460" s="2"/>
      <c r="JNV460" s="2"/>
      <c r="JNW460" s="2"/>
      <c r="JNX460" s="2"/>
      <c r="JNY460" s="2"/>
      <c r="JNZ460" s="2"/>
      <c r="JOA460" s="2"/>
      <c r="JOB460" s="2"/>
      <c r="JOC460" s="2"/>
      <c r="JOD460" s="2"/>
      <c r="JOE460" s="2"/>
      <c r="JOF460" s="2"/>
      <c r="JOG460" s="2"/>
      <c r="JOH460" s="2"/>
      <c r="JOI460" s="2"/>
      <c r="JOJ460" s="2"/>
      <c r="JOK460" s="2"/>
      <c r="JOL460" s="2"/>
      <c r="JOM460" s="2"/>
      <c r="JON460" s="2"/>
      <c r="JOO460" s="2"/>
      <c r="JOP460" s="2"/>
      <c r="JOQ460" s="2"/>
      <c r="JOR460" s="2"/>
      <c r="JOS460" s="2"/>
      <c r="JOT460" s="2"/>
      <c r="JOU460" s="2"/>
      <c r="JOV460" s="2"/>
      <c r="JOW460" s="2"/>
      <c r="JOX460" s="2"/>
      <c r="JOY460" s="2"/>
      <c r="JOZ460" s="2"/>
      <c r="JPA460" s="2"/>
      <c r="JPB460" s="2"/>
      <c r="JPC460" s="2"/>
      <c r="JPD460" s="2"/>
      <c r="JPE460" s="2"/>
      <c r="JPF460" s="2"/>
      <c r="JPG460" s="2"/>
      <c r="JPH460" s="2"/>
      <c r="JPI460" s="2"/>
      <c r="JPJ460" s="2"/>
      <c r="JPK460" s="2"/>
      <c r="JPL460" s="2"/>
      <c r="JPM460" s="2"/>
      <c r="JPN460" s="2"/>
      <c r="JPO460" s="2"/>
      <c r="JPP460" s="2"/>
      <c r="JPQ460" s="2"/>
      <c r="JPR460" s="2"/>
      <c r="JPS460" s="2"/>
      <c r="JPT460" s="2"/>
      <c r="JPU460" s="2"/>
      <c r="JPV460" s="2"/>
      <c r="JPW460" s="2"/>
      <c r="JPX460" s="2"/>
      <c r="JPY460" s="2"/>
      <c r="JPZ460" s="2"/>
      <c r="JQA460" s="2"/>
      <c r="JQB460" s="2"/>
      <c r="JQC460" s="2"/>
      <c r="JQD460" s="2"/>
      <c r="JQE460" s="2"/>
      <c r="JQF460" s="2"/>
      <c r="JQG460" s="2"/>
      <c r="JQH460" s="2"/>
      <c r="JQI460" s="2"/>
      <c r="JQJ460" s="2"/>
      <c r="JQK460" s="2"/>
      <c r="JQL460" s="2"/>
      <c r="JQM460" s="2"/>
      <c r="JQN460" s="2"/>
      <c r="JQO460" s="2"/>
      <c r="JQP460" s="2"/>
      <c r="JQQ460" s="2"/>
      <c r="JQR460" s="2"/>
      <c r="JQS460" s="2"/>
      <c r="JQT460" s="2"/>
      <c r="JQU460" s="2"/>
      <c r="JQV460" s="2"/>
      <c r="JQW460" s="2"/>
      <c r="JQX460" s="2"/>
      <c r="JQY460" s="2"/>
      <c r="JQZ460" s="2"/>
      <c r="JRA460" s="2"/>
      <c r="JRB460" s="2"/>
      <c r="JRC460" s="2"/>
      <c r="JRD460" s="2"/>
      <c r="JRE460" s="2"/>
      <c r="JRF460" s="2"/>
      <c r="JRG460" s="2"/>
      <c r="JRH460" s="2"/>
      <c r="JRI460" s="2"/>
      <c r="JRJ460" s="2"/>
      <c r="JRK460" s="2"/>
      <c r="JRL460" s="2"/>
      <c r="JRM460" s="2"/>
      <c r="JRN460" s="2"/>
      <c r="JRO460" s="2"/>
      <c r="JRP460" s="2"/>
      <c r="JRQ460" s="2"/>
      <c r="JRR460" s="2"/>
      <c r="JRS460" s="2"/>
      <c r="JRT460" s="2"/>
      <c r="JRU460" s="2"/>
      <c r="JRV460" s="2"/>
      <c r="JRW460" s="2"/>
      <c r="JRX460" s="2"/>
      <c r="JRY460" s="2"/>
      <c r="JRZ460" s="2"/>
      <c r="JSA460" s="2"/>
      <c r="JSB460" s="2"/>
      <c r="JSC460" s="2"/>
      <c r="JSD460" s="2"/>
      <c r="JSE460" s="2"/>
      <c r="JSF460" s="2"/>
      <c r="JSG460" s="2"/>
      <c r="JSH460" s="2"/>
      <c r="JSI460" s="2"/>
      <c r="JSJ460" s="2"/>
      <c r="JSK460" s="2"/>
      <c r="JSL460" s="2"/>
      <c r="JSM460" s="2"/>
      <c r="JSN460" s="2"/>
      <c r="JSO460" s="2"/>
      <c r="JSP460" s="2"/>
      <c r="JSQ460" s="2"/>
      <c r="JSR460" s="2"/>
      <c r="JSS460" s="2"/>
      <c r="JST460" s="2"/>
      <c r="JSU460" s="2"/>
      <c r="JSV460" s="2"/>
      <c r="JSW460" s="2"/>
      <c r="JSX460" s="2"/>
      <c r="JSY460" s="2"/>
      <c r="JSZ460" s="2"/>
      <c r="JTA460" s="2"/>
      <c r="JTB460" s="2"/>
      <c r="JTC460" s="2"/>
      <c r="JTD460" s="2"/>
      <c r="JTE460" s="2"/>
      <c r="JTF460" s="2"/>
      <c r="JTG460" s="2"/>
      <c r="JTH460" s="2"/>
      <c r="JTI460" s="2"/>
      <c r="JTJ460" s="2"/>
      <c r="JTK460" s="2"/>
      <c r="JTL460" s="2"/>
      <c r="JTM460" s="2"/>
      <c r="JTN460" s="2"/>
      <c r="JTO460" s="2"/>
      <c r="JTP460" s="2"/>
      <c r="JTQ460" s="2"/>
      <c r="JTR460" s="2"/>
      <c r="JTS460" s="2"/>
      <c r="JTT460" s="2"/>
      <c r="JTU460" s="2"/>
      <c r="JTV460" s="2"/>
      <c r="JTW460" s="2"/>
      <c r="JTX460" s="2"/>
      <c r="JTY460" s="2"/>
      <c r="JTZ460" s="2"/>
      <c r="JUA460" s="2"/>
      <c r="JUB460" s="2"/>
      <c r="JUC460" s="2"/>
      <c r="JUD460" s="2"/>
      <c r="JUE460" s="2"/>
      <c r="JUF460" s="2"/>
      <c r="JUG460" s="2"/>
      <c r="JUH460" s="2"/>
      <c r="JUI460" s="2"/>
      <c r="JUJ460" s="2"/>
      <c r="JUK460" s="2"/>
      <c r="JUL460" s="2"/>
      <c r="JUM460" s="2"/>
      <c r="JUN460" s="2"/>
      <c r="JUO460" s="2"/>
      <c r="JUP460" s="2"/>
      <c r="JUQ460" s="2"/>
      <c r="JUR460" s="2"/>
      <c r="JUS460" s="2"/>
      <c r="JUT460" s="2"/>
      <c r="JUU460" s="2"/>
      <c r="JUV460" s="2"/>
      <c r="JUW460" s="2"/>
      <c r="JUX460" s="2"/>
      <c r="JUY460" s="2"/>
      <c r="JUZ460" s="2"/>
      <c r="JVA460" s="2"/>
      <c r="JVB460" s="2"/>
      <c r="JVC460" s="2"/>
      <c r="JVD460" s="2"/>
      <c r="JVE460" s="2"/>
      <c r="JVF460" s="2"/>
      <c r="JVG460" s="2"/>
      <c r="JVH460" s="2"/>
      <c r="JVI460" s="2"/>
      <c r="JVJ460" s="2"/>
      <c r="JVK460" s="2"/>
      <c r="JVL460" s="2"/>
      <c r="JVM460" s="2"/>
      <c r="JVN460" s="2"/>
      <c r="JVO460" s="2"/>
      <c r="JVP460" s="2"/>
      <c r="JVQ460" s="2"/>
      <c r="JVR460" s="2"/>
      <c r="JVS460" s="2"/>
      <c r="JVT460" s="2"/>
      <c r="JVU460" s="2"/>
      <c r="JVV460" s="2"/>
      <c r="JVW460" s="2"/>
      <c r="JVX460" s="2"/>
      <c r="JVY460" s="2"/>
      <c r="JVZ460" s="2"/>
      <c r="JWA460" s="2"/>
      <c r="JWB460" s="2"/>
      <c r="JWC460" s="2"/>
      <c r="JWD460" s="2"/>
      <c r="JWE460" s="2"/>
      <c r="JWF460" s="2"/>
      <c r="JWG460" s="2"/>
      <c r="JWH460" s="2"/>
      <c r="JWI460" s="2"/>
      <c r="JWJ460" s="2"/>
      <c r="JWK460" s="2"/>
      <c r="JWL460" s="2"/>
      <c r="JWM460" s="2"/>
      <c r="JWN460" s="2"/>
      <c r="JWO460" s="2"/>
      <c r="JWP460" s="2"/>
      <c r="JWQ460" s="2"/>
      <c r="JWR460" s="2"/>
      <c r="JWS460" s="2"/>
      <c r="JWT460" s="2"/>
      <c r="JWU460" s="2"/>
      <c r="JWV460" s="2"/>
      <c r="JWW460" s="2"/>
      <c r="JWX460" s="2"/>
      <c r="JWY460" s="2"/>
      <c r="JWZ460" s="2"/>
      <c r="JXA460" s="2"/>
      <c r="JXB460" s="2"/>
      <c r="JXC460" s="2"/>
      <c r="JXD460" s="2"/>
      <c r="JXE460" s="2"/>
      <c r="JXF460" s="2"/>
      <c r="JXG460" s="2"/>
      <c r="JXH460" s="2"/>
      <c r="JXI460" s="2"/>
      <c r="JXJ460" s="2"/>
      <c r="JXK460" s="2"/>
      <c r="JXL460" s="2"/>
      <c r="JXM460" s="2"/>
      <c r="JXN460" s="2"/>
      <c r="JXO460" s="2"/>
      <c r="JXP460" s="2"/>
      <c r="JXQ460" s="2"/>
      <c r="JXR460" s="2"/>
      <c r="JXS460" s="2"/>
      <c r="JXT460" s="2"/>
      <c r="JXU460" s="2"/>
      <c r="JXV460" s="2"/>
      <c r="JXW460" s="2"/>
      <c r="JXX460" s="2"/>
      <c r="JXY460" s="2"/>
      <c r="JXZ460" s="2"/>
      <c r="JYA460" s="2"/>
      <c r="JYB460" s="2"/>
      <c r="JYC460" s="2"/>
      <c r="JYD460" s="2"/>
      <c r="JYE460" s="2"/>
      <c r="JYF460" s="2"/>
      <c r="JYG460" s="2"/>
      <c r="JYH460" s="2"/>
      <c r="JYI460" s="2"/>
      <c r="JYJ460" s="2"/>
      <c r="JYK460" s="2"/>
      <c r="JYL460" s="2"/>
      <c r="JYM460" s="2"/>
      <c r="JYN460" s="2"/>
      <c r="JYO460" s="2"/>
      <c r="JYP460" s="2"/>
      <c r="JYQ460" s="2"/>
      <c r="JYR460" s="2"/>
      <c r="JYS460" s="2"/>
      <c r="JYT460" s="2"/>
      <c r="JYU460" s="2"/>
      <c r="JYV460" s="2"/>
      <c r="JYW460" s="2"/>
      <c r="JYX460" s="2"/>
      <c r="JYY460" s="2"/>
      <c r="JYZ460" s="2"/>
      <c r="JZA460" s="2"/>
      <c r="JZB460" s="2"/>
      <c r="JZC460" s="2"/>
      <c r="JZD460" s="2"/>
      <c r="JZE460" s="2"/>
      <c r="JZF460" s="2"/>
      <c r="JZG460" s="2"/>
      <c r="JZH460" s="2"/>
      <c r="JZI460" s="2"/>
      <c r="JZJ460" s="2"/>
      <c r="JZK460" s="2"/>
      <c r="JZL460" s="2"/>
      <c r="JZM460" s="2"/>
      <c r="JZN460" s="2"/>
      <c r="JZO460" s="2"/>
      <c r="JZP460" s="2"/>
      <c r="JZQ460" s="2"/>
      <c r="JZR460" s="2"/>
      <c r="JZS460" s="2"/>
      <c r="JZT460" s="2"/>
      <c r="JZU460" s="2"/>
      <c r="JZV460" s="2"/>
      <c r="JZW460" s="2"/>
      <c r="JZX460" s="2"/>
      <c r="JZY460" s="2"/>
      <c r="JZZ460" s="2"/>
      <c r="KAA460" s="2"/>
      <c r="KAB460" s="2"/>
      <c r="KAC460" s="2"/>
      <c r="KAD460" s="2"/>
      <c r="KAE460" s="2"/>
      <c r="KAF460" s="2"/>
      <c r="KAG460" s="2"/>
      <c r="KAH460" s="2"/>
      <c r="KAI460" s="2"/>
      <c r="KAJ460" s="2"/>
      <c r="KAK460" s="2"/>
      <c r="KAL460" s="2"/>
      <c r="KAM460" s="2"/>
      <c r="KAN460" s="2"/>
      <c r="KAO460" s="2"/>
      <c r="KAP460" s="2"/>
      <c r="KAQ460" s="2"/>
      <c r="KAR460" s="2"/>
      <c r="KAS460" s="2"/>
      <c r="KAT460" s="2"/>
      <c r="KAU460" s="2"/>
      <c r="KAV460" s="2"/>
      <c r="KAW460" s="2"/>
      <c r="KAX460" s="2"/>
      <c r="KAY460" s="2"/>
      <c r="KAZ460" s="2"/>
      <c r="KBA460" s="2"/>
      <c r="KBB460" s="2"/>
      <c r="KBC460" s="2"/>
      <c r="KBD460" s="2"/>
      <c r="KBE460" s="2"/>
      <c r="KBF460" s="2"/>
      <c r="KBG460" s="2"/>
      <c r="KBH460" s="2"/>
      <c r="KBI460" s="2"/>
      <c r="KBJ460" s="2"/>
      <c r="KBK460" s="2"/>
      <c r="KBL460" s="2"/>
      <c r="KBM460" s="2"/>
      <c r="KBN460" s="2"/>
      <c r="KBO460" s="2"/>
      <c r="KBP460" s="2"/>
      <c r="KBQ460" s="2"/>
      <c r="KBR460" s="2"/>
      <c r="KBS460" s="2"/>
      <c r="KBT460" s="2"/>
      <c r="KBU460" s="2"/>
      <c r="KBV460" s="2"/>
      <c r="KBW460" s="2"/>
      <c r="KBX460" s="2"/>
      <c r="KBY460" s="2"/>
      <c r="KBZ460" s="2"/>
      <c r="KCA460" s="2"/>
      <c r="KCB460" s="2"/>
      <c r="KCC460" s="2"/>
      <c r="KCD460" s="2"/>
      <c r="KCE460" s="2"/>
      <c r="KCF460" s="2"/>
      <c r="KCG460" s="2"/>
      <c r="KCH460" s="2"/>
      <c r="KCI460" s="2"/>
      <c r="KCJ460" s="2"/>
      <c r="KCK460" s="2"/>
      <c r="KCL460" s="2"/>
      <c r="KCM460" s="2"/>
      <c r="KCN460" s="2"/>
      <c r="KCO460" s="2"/>
      <c r="KCP460" s="2"/>
      <c r="KCQ460" s="2"/>
      <c r="KCR460" s="2"/>
      <c r="KCS460" s="2"/>
      <c r="KCT460" s="2"/>
      <c r="KCU460" s="2"/>
      <c r="KCV460" s="2"/>
      <c r="KCW460" s="2"/>
      <c r="KCX460" s="2"/>
      <c r="KCY460" s="2"/>
      <c r="KCZ460" s="2"/>
      <c r="KDA460" s="2"/>
      <c r="KDB460" s="2"/>
      <c r="KDC460" s="2"/>
      <c r="KDD460" s="2"/>
      <c r="KDE460" s="2"/>
      <c r="KDF460" s="2"/>
      <c r="KDG460" s="2"/>
      <c r="KDH460" s="2"/>
      <c r="KDI460" s="2"/>
      <c r="KDJ460" s="2"/>
      <c r="KDK460" s="2"/>
      <c r="KDL460" s="2"/>
      <c r="KDM460" s="2"/>
      <c r="KDN460" s="2"/>
      <c r="KDO460" s="2"/>
      <c r="KDP460" s="2"/>
      <c r="KDQ460" s="2"/>
      <c r="KDR460" s="2"/>
      <c r="KDS460" s="2"/>
      <c r="KDT460" s="2"/>
      <c r="KDU460" s="2"/>
      <c r="KDV460" s="2"/>
      <c r="KDW460" s="2"/>
      <c r="KDX460" s="2"/>
      <c r="KDY460" s="2"/>
      <c r="KDZ460" s="2"/>
      <c r="KEA460" s="2"/>
      <c r="KEB460" s="2"/>
      <c r="KEC460" s="2"/>
      <c r="KED460" s="2"/>
      <c r="KEE460" s="2"/>
      <c r="KEF460" s="2"/>
      <c r="KEG460" s="2"/>
      <c r="KEH460" s="2"/>
      <c r="KEI460" s="2"/>
      <c r="KEJ460" s="2"/>
      <c r="KEK460" s="2"/>
      <c r="KEL460" s="2"/>
      <c r="KEM460" s="2"/>
      <c r="KEN460" s="2"/>
      <c r="KEO460" s="2"/>
      <c r="KEP460" s="2"/>
      <c r="KEQ460" s="2"/>
      <c r="KER460" s="2"/>
      <c r="KES460" s="2"/>
      <c r="KET460" s="2"/>
      <c r="KEU460" s="2"/>
      <c r="KEV460" s="2"/>
      <c r="KEW460" s="2"/>
      <c r="KEX460" s="2"/>
      <c r="KEY460" s="2"/>
      <c r="KEZ460" s="2"/>
      <c r="KFA460" s="2"/>
      <c r="KFB460" s="2"/>
      <c r="KFC460" s="2"/>
      <c r="KFD460" s="2"/>
      <c r="KFE460" s="2"/>
      <c r="KFF460" s="2"/>
      <c r="KFG460" s="2"/>
      <c r="KFH460" s="2"/>
      <c r="KFI460" s="2"/>
      <c r="KFJ460" s="2"/>
      <c r="KFK460" s="2"/>
      <c r="KFL460" s="2"/>
      <c r="KFM460" s="2"/>
      <c r="KFN460" s="2"/>
      <c r="KFO460" s="2"/>
      <c r="KFP460" s="2"/>
      <c r="KFQ460" s="2"/>
      <c r="KFR460" s="2"/>
      <c r="KFS460" s="2"/>
      <c r="KFT460" s="2"/>
      <c r="KFU460" s="2"/>
      <c r="KFV460" s="2"/>
      <c r="KFW460" s="2"/>
      <c r="KFX460" s="2"/>
      <c r="KFY460" s="2"/>
      <c r="KFZ460" s="2"/>
      <c r="KGA460" s="2"/>
      <c r="KGB460" s="2"/>
      <c r="KGC460" s="2"/>
      <c r="KGD460" s="2"/>
      <c r="KGE460" s="2"/>
      <c r="KGF460" s="2"/>
      <c r="KGG460" s="2"/>
      <c r="KGH460" s="2"/>
      <c r="KGI460" s="2"/>
      <c r="KGJ460" s="2"/>
      <c r="KGK460" s="2"/>
      <c r="KGL460" s="2"/>
      <c r="KGM460" s="2"/>
      <c r="KGN460" s="2"/>
      <c r="KGO460" s="2"/>
      <c r="KGP460" s="2"/>
      <c r="KGQ460" s="2"/>
      <c r="KGR460" s="2"/>
      <c r="KGS460" s="2"/>
      <c r="KGT460" s="2"/>
      <c r="KGU460" s="2"/>
      <c r="KGV460" s="2"/>
      <c r="KGW460" s="2"/>
      <c r="KGX460" s="2"/>
      <c r="KGY460" s="2"/>
      <c r="KGZ460" s="2"/>
      <c r="KHA460" s="2"/>
      <c r="KHB460" s="2"/>
      <c r="KHC460" s="2"/>
      <c r="KHD460" s="2"/>
      <c r="KHE460" s="2"/>
      <c r="KHF460" s="2"/>
      <c r="KHG460" s="2"/>
      <c r="KHH460" s="2"/>
      <c r="KHI460" s="2"/>
      <c r="KHJ460" s="2"/>
      <c r="KHK460" s="2"/>
      <c r="KHL460" s="2"/>
      <c r="KHM460" s="2"/>
      <c r="KHN460" s="2"/>
      <c r="KHO460" s="2"/>
      <c r="KHP460" s="2"/>
      <c r="KHQ460" s="2"/>
      <c r="KHR460" s="2"/>
      <c r="KHS460" s="2"/>
      <c r="KHT460" s="2"/>
      <c r="KHU460" s="2"/>
      <c r="KHV460" s="2"/>
      <c r="KHW460" s="2"/>
      <c r="KHX460" s="2"/>
      <c r="KHY460" s="2"/>
      <c r="KHZ460" s="2"/>
      <c r="KIA460" s="2"/>
      <c r="KIB460" s="2"/>
      <c r="KIC460" s="2"/>
      <c r="KID460" s="2"/>
      <c r="KIE460" s="2"/>
      <c r="KIF460" s="2"/>
      <c r="KIG460" s="2"/>
      <c r="KIH460" s="2"/>
      <c r="KII460" s="2"/>
      <c r="KIJ460" s="2"/>
      <c r="KIK460" s="2"/>
      <c r="KIL460" s="2"/>
      <c r="KIM460" s="2"/>
      <c r="KIN460" s="2"/>
      <c r="KIO460" s="2"/>
      <c r="KIP460" s="2"/>
      <c r="KIQ460" s="2"/>
      <c r="KIR460" s="2"/>
      <c r="KIS460" s="2"/>
      <c r="KIT460" s="2"/>
      <c r="KIU460" s="2"/>
      <c r="KIV460" s="2"/>
      <c r="KIW460" s="2"/>
      <c r="KIX460" s="2"/>
      <c r="KIY460" s="2"/>
      <c r="KIZ460" s="2"/>
      <c r="KJA460" s="2"/>
      <c r="KJB460" s="2"/>
      <c r="KJC460" s="2"/>
      <c r="KJD460" s="2"/>
      <c r="KJE460" s="2"/>
      <c r="KJF460" s="2"/>
      <c r="KJG460" s="2"/>
      <c r="KJH460" s="2"/>
      <c r="KJI460" s="2"/>
      <c r="KJJ460" s="2"/>
      <c r="KJK460" s="2"/>
      <c r="KJL460" s="2"/>
      <c r="KJM460" s="2"/>
      <c r="KJN460" s="2"/>
      <c r="KJO460" s="2"/>
      <c r="KJP460" s="2"/>
      <c r="KJQ460" s="2"/>
      <c r="KJR460" s="2"/>
      <c r="KJS460" s="2"/>
      <c r="KJT460" s="2"/>
      <c r="KJU460" s="2"/>
      <c r="KJV460" s="2"/>
      <c r="KJW460" s="2"/>
      <c r="KJX460" s="2"/>
      <c r="KJY460" s="2"/>
      <c r="KJZ460" s="2"/>
      <c r="KKA460" s="2"/>
      <c r="KKB460" s="2"/>
      <c r="KKC460" s="2"/>
      <c r="KKD460" s="2"/>
      <c r="KKE460" s="2"/>
      <c r="KKF460" s="2"/>
      <c r="KKG460" s="2"/>
      <c r="KKH460" s="2"/>
      <c r="KKI460" s="2"/>
      <c r="KKJ460" s="2"/>
      <c r="KKK460" s="2"/>
      <c r="KKL460" s="2"/>
      <c r="KKM460" s="2"/>
      <c r="KKN460" s="2"/>
      <c r="KKO460" s="2"/>
      <c r="KKP460" s="2"/>
      <c r="KKQ460" s="2"/>
      <c r="KKR460" s="2"/>
      <c r="KKS460" s="2"/>
      <c r="KKT460" s="2"/>
      <c r="KKU460" s="2"/>
      <c r="KKV460" s="2"/>
      <c r="KKW460" s="2"/>
      <c r="KKX460" s="2"/>
      <c r="KKY460" s="2"/>
      <c r="KKZ460" s="2"/>
      <c r="KLA460" s="2"/>
      <c r="KLB460" s="2"/>
      <c r="KLC460" s="2"/>
      <c r="KLD460" s="2"/>
      <c r="KLE460" s="2"/>
      <c r="KLF460" s="2"/>
      <c r="KLG460" s="2"/>
      <c r="KLH460" s="2"/>
      <c r="KLI460" s="2"/>
      <c r="KLJ460" s="2"/>
      <c r="KLK460" s="2"/>
      <c r="KLL460" s="2"/>
      <c r="KLM460" s="2"/>
      <c r="KLN460" s="2"/>
      <c r="KLO460" s="2"/>
      <c r="KLP460" s="2"/>
      <c r="KLQ460" s="2"/>
      <c r="KLR460" s="2"/>
      <c r="KLS460" s="2"/>
      <c r="KLT460" s="2"/>
      <c r="KLU460" s="2"/>
      <c r="KLV460" s="2"/>
      <c r="KLW460" s="2"/>
      <c r="KLX460" s="2"/>
      <c r="KLY460" s="2"/>
      <c r="KLZ460" s="2"/>
      <c r="KMA460" s="2"/>
      <c r="KMB460" s="2"/>
      <c r="KMC460" s="2"/>
      <c r="KMD460" s="2"/>
      <c r="KME460" s="2"/>
      <c r="KMF460" s="2"/>
      <c r="KMG460" s="2"/>
      <c r="KMH460" s="2"/>
      <c r="KMI460" s="2"/>
      <c r="KMJ460" s="2"/>
      <c r="KMK460" s="2"/>
      <c r="KML460" s="2"/>
      <c r="KMM460" s="2"/>
      <c r="KMN460" s="2"/>
      <c r="KMO460" s="2"/>
      <c r="KMP460" s="2"/>
      <c r="KMQ460" s="2"/>
      <c r="KMR460" s="2"/>
      <c r="KMS460" s="2"/>
      <c r="KMT460" s="2"/>
      <c r="KMU460" s="2"/>
      <c r="KMV460" s="2"/>
      <c r="KMW460" s="2"/>
      <c r="KMX460" s="2"/>
      <c r="KMY460" s="2"/>
      <c r="KMZ460" s="2"/>
      <c r="KNA460" s="2"/>
      <c r="KNB460" s="2"/>
      <c r="KNC460" s="2"/>
      <c r="KND460" s="2"/>
      <c r="KNE460" s="2"/>
      <c r="KNF460" s="2"/>
      <c r="KNG460" s="2"/>
      <c r="KNH460" s="2"/>
      <c r="KNI460" s="2"/>
      <c r="KNJ460" s="2"/>
      <c r="KNK460" s="2"/>
      <c r="KNL460" s="2"/>
      <c r="KNM460" s="2"/>
      <c r="KNN460" s="2"/>
      <c r="KNO460" s="2"/>
      <c r="KNP460" s="2"/>
      <c r="KNQ460" s="2"/>
      <c r="KNR460" s="2"/>
      <c r="KNS460" s="2"/>
      <c r="KNT460" s="2"/>
      <c r="KNU460" s="2"/>
      <c r="KNV460" s="2"/>
      <c r="KNW460" s="2"/>
      <c r="KNX460" s="2"/>
      <c r="KNY460" s="2"/>
      <c r="KNZ460" s="2"/>
      <c r="KOA460" s="2"/>
      <c r="KOB460" s="2"/>
      <c r="KOC460" s="2"/>
      <c r="KOD460" s="2"/>
      <c r="KOE460" s="2"/>
      <c r="KOF460" s="2"/>
      <c r="KOG460" s="2"/>
      <c r="KOH460" s="2"/>
      <c r="KOI460" s="2"/>
      <c r="KOJ460" s="2"/>
      <c r="KOK460" s="2"/>
      <c r="KOL460" s="2"/>
      <c r="KOM460" s="2"/>
      <c r="KON460" s="2"/>
      <c r="KOO460" s="2"/>
      <c r="KOP460" s="2"/>
      <c r="KOQ460" s="2"/>
      <c r="KOR460" s="2"/>
      <c r="KOS460" s="2"/>
      <c r="KOT460" s="2"/>
      <c r="KOU460" s="2"/>
      <c r="KOV460" s="2"/>
      <c r="KOW460" s="2"/>
      <c r="KOX460" s="2"/>
      <c r="KOY460" s="2"/>
      <c r="KOZ460" s="2"/>
      <c r="KPA460" s="2"/>
      <c r="KPB460" s="2"/>
      <c r="KPC460" s="2"/>
      <c r="KPD460" s="2"/>
      <c r="KPE460" s="2"/>
      <c r="KPF460" s="2"/>
      <c r="KPG460" s="2"/>
      <c r="KPH460" s="2"/>
      <c r="KPI460" s="2"/>
      <c r="KPJ460" s="2"/>
      <c r="KPK460" s="2"/>
      <c r="KPL460" s="2"/>
      <c r="KPM460" s="2"/>
      <c r="KPN460" s="2"/>
      <c r="KPO460" s="2"/>
      <c r="KPP460" s="2"/>
      <c r="KPQ460" s="2"/>
      <c r="KPR460" s="2"/>
      <c r="KPS460" s="2"/>
      <c r="KPT460" s="2"/>
      <c r="KPU460" s="2"/>
      <c r="KPV460" s="2"/>
      <c r="KPW460" s="2"/>
      <c r="KPX460" s="2"/>
      <c r="KPY460" s="2"/>
      <c r="KPZ460" s="2"/>
      <c r="KQA460" s="2"/>
      <c r="KQB460" s="2"/>
      <c r="KQC460" s="2"/>
      <c r="KQD460" s="2"/>
      <c r="KQE460" s="2"/>
      <c r="KQF460" s="2"/>
      <c r="KQG460" s="2"/>
      <c r="KQH460" s="2"/>
      <c r="KQI460" s="2"/>
      <c r="KQJ460" s="2"/>
      <c r="KQK460" s="2"/>
      <c r="KQL460" s="2"/>
      <c r="KQM460" s="2"/>
      <c r="KQN460" s="2"/>
      <c r="KQO460" s="2"/>
      <c r="KQP460" s="2"/>
      <c r="KQQ460" s="2"/>
      <c r="KQR460" s="2"/>
      <c r="KQS460" s="2"/>
      <c r="KQT460" s="2"/>
      <c r="KQU460" s="2"/>
      <c r="KQV460" s="2"/>
      <c r="KQW460" s="2"/>
      <c r="KQX460" s="2"/>
      <c r="KQY460" s="2"/>
      <c r="KQZ460" s="2"/>
      <c r="KRA460" s="2"/>
      <c r="KRB460" s="2"/>
      <c r="KRC460" s="2"/>
      <c r="KRD460" s="2"/>
      <c r="KRE460" s="2"/>
      <c r="KRF460" s="2"/>
      <c r="KRG460" s="2"/>
      <c r="KRH460" s="2"/>
      <c r="KRI460" s="2"/>
      <c r="KRJ460" s="2"/>
      <c r="KRK460" s="2"/>
      <c r="KRL460" s="2"/>
      <c r="KRM460" s="2"/>
      <c r="KRN460" s="2"/>
      <c r="KRO460" s="2"/>
      <c r="KRP460" s="2"/>
      <c r="KRQ460" s="2"/>
      <c r="KRR460" s="2"/>
      <c r="KRS460" s="2"/>
      <c r="KRT460" s="2"/>
      <c r="KRU460" s="2"/>
      <c r="KRV460" s="2"/>
      <c r="KRW460" s="2"/>
      <c r="KRX460" s="2"/>
      <c r="KRY460" s="2"/>
      <c r="KRZ460" s="2"/>
      <c r="KSA460" s="2"/>
      <c r="KSB460" s="2"/>
      <c r="KSC460" s="2"/>
      <c r="KSD460" s="2"/>
      <c r="KSE460" s="2"/>
      <c r="KSF460" s="2"/>
      <c r="KSG460" s="2"/>
      <c r="KSH460" s="2"/>
      <c r="KSI460" s="2"/>
      <c r="KSJ460" s="2"/>
      <c r="KSK460" s="2"/>
      <c r="KSL460" s="2"/>
      <c r="KSM460" s="2"/>
      <c r="KSN460" s="2"/>
      <c r="KSO460" s="2"/>
      <c r="KSP460" s="2"/>
      <c r="KSQ460" s="2"/>
      <c r="KSR460" s="2"/>
      <c r="KSS460" s="2"/>
      <c r="KST460" s="2"/>
      <c r="KSU460" s="2"/>
      <c r="KSV460" s="2"/>
      <c r="KSW460" s="2"/>
      <c r="KSX460" s="2"/>
      <c r="KSY460" s="2"/>
      <c r="KSZ460" s="2"/>
      <c r="KTA460" s="2"/>
      <c r="KTB460" s="2"/>
      <c r="KTC460" s="2"/>
      <c r="KTD460" s="2"/>
      <c r="KTE460" s="2"/>
      <c r="KTF460" s="2"/>
      <c r="KTG460" s="2"/>
      <c r="KTH460" s="2"/>
      <c r="KTI460" s="2"/>
      <c r="KTJ460" s="2"/>
      <c r="KTK460" s="2"/>
      <c r="KTL460" s="2"/>
      <c r="KTM460" s="2"/>
      <c r="KTN460" s="2"/>
      <c r="KTO460" s="2"/>
      <c r="KTP460" s="2"/>
      <c r="KTQ460" s="2"/>
      <c r="KTR460" s="2"/>
      <c r="KTS460" s="2"/>
      <c r="KTT460" s="2"/>
      <c r="KTU460" s="2"/>
      <c r="KTV460" s="2"/>
      <c r="KTW460" s="2"/>
      <c r="KTX460" s="2"/>
      <c r="KTY460" s="2"/>
      <c r="KTZ460" s="2"/>
      <c r="KUA460" s="2"/>
      <c r="KUB460" s="2"/>
      <c r="KUC460" s="2"/>
      <c r="KUD460" s="2"/>
      <c r="KUE460" s="2"/>
      <c r="KUF460" s="2"/>
      <c r="KUG460" s="2"/>
      <c r="KUH460" s="2"/>
      <c r="KUI460" s="2"/>
      <c r="KUJ460" s="2"/>
      <c r="KUK460" s="2"/>
      <c r="KUL460" s="2"/>
      <c r="KUM460" s="2"/>
      <c r="KUN460" s="2"/>
      <c r="KUO460" s="2"/>
      <c r="KUP460" s="2"/>
      <c r="KUQ460" s="2"/>
      <c r="KUR460" s="2"/>
      <c r="KUS460" s="2"/>
      <c r="KUT460" s="2"/>
      <c r="KUU460" s="2"/>
      <c r="KUV460" s="2"/>
      <c r="KUW460" s="2"/>
      <c r="KUX460" s="2"/>
      <c r="KUY460" s="2"/>
      <c r="KUZ460" s="2"/>
      <c r="KVA460" s="2"/>
      <c r="KVB460" s="2"/>
      <c r="KVC460" s="2"/>
      <c r="KVD460" s="2"/>
      <c r="KVE460" s="2"/>
      <c r="KVF460" s="2"/>
      <c r="KVG460" s="2"/>
      <c r="KVH460" s="2"/>
      <c r="KVI460" s="2"/>
      <c r="KVJ460" s="2"/>
      <c r="KVK460" s="2"/>
      <c r="KVL460" s="2"/>
      <c r="KVM460" s="2"/>
      <c r="KVN460" s="2"/>
      <c r="KVO460" s="2"/>
      <c r="KVP460" s="2"/>
      <c r="KVQ460" s="2"/>
      <c r="KVR460" s="2"/>
      <c r="KVS460" s="2"/>
      <c r="KVT460" s="2"/>
      <c r="KVU460" s="2"/>
      <c r="KVV460" s="2"/>
      <c r="KVW460" s="2"/>
      <c r="KVX460" s="2"/>
      <c r="KVY460" s="2"/>
      <c r="KVZ460" s="2"/>
      <c r="KWA460" s="2"/>
      <c r="KWB460" s="2"/>
      <c r="KWC460" s="2"/>
      <c r="KWD460" s="2"/>
      <c r="KWE460" s="2"/>
      <c r="KWF460" s="2"/>
      <c r="KWG460" s="2"/>
      <c r="KWH460" s="2"/>
      <c r="KWI460" s="2"/>
      <c r="KWJ460" s="2"/>
      <c r="KWK460" s="2"/>
      <c r="KWL460" s="2"/>
      <c r="KWM460" s="2"/>
      <c r="KWN460" s="2"/>
      <c r="KWO460" s="2"/>
      <c r="KWP460" s="2"/>
      <c r="KWQ460" s="2"/>
      <c r="KWR460" s="2"/>
      <c r="KWS460" s="2"/>
      <c r="KWT460" s="2"/>
      <c r="KWU460" s="2"/>
      <c r="KWV460" s="2"/>
      <c r="KWW460" s="2"/>
      <c r="KWX460" s="2"/>
      <c r="KWY460" s="2"/>
      <c r="KWZ460" s="2"/>
      <c r="KXA460" s="2"/>
      <c r="KXB460" s="2"/>
      <c r="KXC460" s="2"/>
      <c r="KXD460" s="2"/>
      <c r="KXE460" s="2"/>
      <c r="KXF460" s="2"/>
      <c r="KXG460" s="2"/>
      <c r="KXH460" s="2"/>
      <c r="KXI460" s="2"/>
      <c r="KXJ460" s="2"/>
      <c r="KXK460" s="2"/>
      <c r="KXL460" s="2"/>
      <c r="KXM460" s="2"/>
      <c r="KXN460" s="2"/>
      <c r="KXO460" s="2"/>
      <c r="KXP460" s="2"/>
      <c r="KXQ460" s="2"/>
      <c r="KXR460" s="2"/>
      <c r="KXS460" s="2"/>
      <c r="KXT460" s="2"/>
      <c r="KXU460" s="2"/>
      <c r="KXV460" s="2"/>
      <c r="KXW460" s="2"/>
      <c r="KXX460" s="2"/>
      <c r="KXY460" s="2"/>
      <c r="KXZ460" s="2"/>
      <c r="KYA460" s="2"/>
      <c r="KYB460" s="2"/>
      <c r="KYC460" s="2"/>
      <c r="KYD460" s="2"/>
      <c r="KYE460" s="2"/>
      <c r="KYF460" s="2"/>
      <c r="KYG460" s="2"/>
      <c r="KYH460" s="2"/>
      <c r="KYI460" s="2"/>
      <c r="KYJ460" s="2"/>
      <c r="KYK460" s="2"/>
      <c r="KYL460" s="2"/>
      <c r="KYM460" s="2"/>
      <c r="KYN460" s="2"/>
      <c r="KYO460" s="2"/>
      <c r="KYP460" s="2"/>
      <c r="KYQ460" s="2"/>
      <c r="KYR460" s="2"/>
      <c r="KYS460" s="2"/>
      <c r="KYT460" s="2"/>
      <c r="KYU460" s="2"/>
      <c r="KYV460" s="2"/>
      <c r="KYW460" s="2"/>
      <c r="KYX460" s="2"/>
      <c r="KYY460" s="2"/>
      <c r="KYZ460" s="2"/>
      <c r="KZA460" s="2"/>
      <c r="KZB460" s="2"/>
      <c r="KZC460" s="2"/>
      <c r="KZD460" s="2"/>
      <c r="KZE460" s="2"/>
      <c r="KZF460" s="2"/>
      <c r="KZG460" s="2"/>
      <c r="KZH460" s="2"/>
      <c r="KZI460" s="2"/>
      <c r="KZJ460" s="2"/>
      <c r="KZK460" s="2"/>
      <c r="KZL460" s="2"/>
      <c r="KZM460" s="2"/>
      <c r="KZN460" s="2"/>
      <c r="KZO460" s="2"/>
      <c r="KZP460" s="2"/>
      <c r="KZQ460" s="2"/>
      <c r="KZR460" s="2"/>
      <c r="KZS460" s="2"/>
      <c r="KZT460" s="2"/>
      <c r="KZU460" s="2"/>
      <c r="KZV460" s="2"/>
      <c r="KZW460" s="2"/>
      <c r="KZX460" s="2"/>
      <c r="KZY460" s="2"/>
      <c r="KZZ460" s="2"/>
      <c r="LAA460" s="2"/>
      <c r="LAB460" s="2"/>
      <c r="LAC460" s="2"/>
      <c r="LAD460" s="2"/>
      <c r="LAE460" s="2"/>
      <c r="LAF460" s="2"/>
      <c r="LAG460" s="2"/>
      <c r="LAH460" s="2"/>
      <c r="LAI460" s="2"/>
      <c r="LAJ460" s="2"/>
      <c r="LAK460" s="2"/>
      <c r="LAL460" s="2"/>
      <c r="LAM460" s="2"/>
      <c r="LAN460" s="2"/>
      <c r="LAO460" s="2"/>
      <c r="LAP460" s="2"/>
      <c r="LAQ460" s="2"/>
      <c r="LAR460" s="2"/>
      <c r="LAS460" s="2"/>
      <c r="LAT460" s="2"/>
      <c r="LAU460" s="2"/>
      <c r="LAV460" s="2"/>
      <c r="LAW460" s="2"/>
      <c r="LAX460" s="2"/>
      <c r="LAY460" s="2"/>
      <c r="LAZ460" s="2"/>
      <c r="LBA460" s="2"/>
      <c r="LBB460" s="2"/>
      <c r="LBC460" s="2"/>
      <c r="LBD460" s="2"/>
      <c r="LBE460" s="2"/>
      <c r="LBF460" s="2"/>
      <c r="LBG460" s="2"/>
      <c r="LBH460" s="2"/>
      <c r="LBI460" s="2"/>
      <c r="LBJ460" s="2"/>
      <c r="LBK460" s="2"/>
      <c r="LBL460" s="2"/>
      <c r="LBM460" s="2"/>
      <c r="LBN460" s="2"/>
      <c r="LBO460" s="2"/>
      <c r="LBP460" s="2"/>
      <c r="LBQ460" s="2"/>
      <c r="LBR460" s="2"/>
      <c r="LBS460" s="2"/>
      <c r="LBT460" s="2"/>
      <c r="LBU460" s="2"/>
      <c r="LBV460" s="2"/>
      <c r="LBW460" s="2"/>
      <c r="LBX460" s="2"/>
      <c r="LBY460" s="2"/>
      <c r="LBZ460" s="2"/>
      <c r="LCA460" s="2"/>
      <c r="LCB460" s="2"/>
      <c r="LCC460" s="2"/>
      <c r="LCD460" s="2"/>
      <c r="LCE460" s="2"/>
      <c r="LCF460" s="2"/>
      <c r="LCG460" s="2"/>
      <c r="LCH460" s="2"/>
      <c r="LCI460" s="2"/>
      <c r="LCJ460" s="2"/>
      <c r="LCK460" s="2"/>
      <c r="LCL460" s="2"/>
      <c r="LCM460" s="2"/>
      <c r="LCN460" s="2"/>
      <c r="LCO460" s="2"/>
      <c r="LCP460" s="2"/>
      <c r="LCQ460" s="2"/>
      <c r="LCR460" s="2"/>
      <c r="LCS460" s="2"/>
      <c r="LCT460" s="2"/>
      <c r="LCU460" s="2"/>
      <c r="LCV460" s="2"/>
      <c r="LCW460" s="2"/>
      <c r="LCX460" s="2"/>
      <c r="LCY460" s="2"/>
      <c r="LCZ460" s="2"/>
      <c r="LDA460" s="2"/>
      <c r="LDB460" s="2"/>
      <c r="LDC460" s="2"/>
      <c r="LDD460" s="2"/>
      <c r="LDE460" s="2"/>
      <c r="LDF460" s="2"/>
      <c r="LDG460" s="2"/>
      <c r="LDH460" s="2"/>
      <c r="LDI460" s="2"/>
      <c r="LDJ460" s="2"/>
      <c r="LDK460" s="2"/>
      <c r="LDL460" s="2"/>
      <c r="LDM460" s="2"/>
      <c r="LDN460" s="2"/>
      <c r="LDO460" s="2"/>
      <c r="LDP460" s="2"/>
      <c r="LDQ460" s="2"/>
      <c r="LDR460" s="2"/>
      <c r="LDS460" s="2"/>
      <c r="LDT460" s="2"/>
      <c r="LDU460" s="2"/>
      <c r="LDV460" s="2"/>
      <c r="LDW460" s="2"/>
      <c r="LDX460" s="2"/>
      <c r="LDY460" s="2"/>
      <c r="LDZ460" s="2"/>
      <c r="LEA460" s="2"/>
      <c r="LEB460" s="2"/>
      <c r="LEC460" s="2"/>
      <c r="LED460" s="2"/>
      <c r="LEE460" s="2"/>
      <c r="LEF460" s="2"/>
      <c r="LEG460" s="2"/>
      <c r="LEH460" s="2"/>
      <c r="LEI460" s="2"/>
      <c r="LEJ460" s="2"/>
      <c r="LEK460" s="2"/>
      <c r="LEL460" s="2"/>
      <c r="LEM460" s="2"/>
      <c r="LEN460" s="2"/>
      <c r="LEO460" s="2"/>
      <c r="LEP460" s="2"/>
      <c r="LEQ460" s="2"/>
      <c r="LER460" s="2"/>
      <c r="LES460" s="2"/>
      <c r="LET460" s="2"/>
      <c r="LEU460" s="2"/>
      <c r="LEV460" s="2"/>
      <c r="LEW460" s="2"/>
      <c r="LEX460" s="2"/>
      <c r="LEY460" s="2"/>
      <c r="LEZ460" s="2"/>
      <c r="LFA460" s="2"/>
      <c r="LFB460" s="2"/>
      <c r="LFC460" s="2"/>
      <c r="LFD460" s="2"/>
      <c r="LFE460" s="2"/>
      <c r="LFF460" s="2"/>
      <c r="LFG460" s="2"/>
      <c r="LFH460" s="2"/>
      <c r="LFI460" s="2"/>
      <c r="LFJ460" s="2"/>
      <c r="LFK460" s="2"/>
      <c r="LFL460" s="2"/>
      <c r="LFM460" s="2"/>
      <c r="LFN460" s="2"/>
      <c r="LFO460" s="2"/>
      <c r="LFP460" s="2"/>
      <c r="LFQ460" s="2"/>
      <c r="LFR460" s="2"/>
      <c r="LFS460" s="2"/>
      <c r="LFT460" s="2"/>
      <c r="LFU460" s="2"/>
      <c r="LFV460" s="2"/>
      <c r="LFW460" s="2"/>
      <c r="LFX460" s="2"/>
      <c r="LFY460" s="2"/>
      <c r="LFZ460" s="2"/>
      <c r="LGA460" s="2"/>
      <c r="LGB460" s="2"/>
      <c r="LGC460" s="2"/>
      <c r="LGD460" s="2"/>
      <c r="LGE460" s="2"/>
      <c r="LGF460" s="2"/>
      <c r="LGG460" s="2"/>
      <c r="LGH460" s="2"/>
      <c r="LGI460" s="2"/>
      <c r="LGJ460" s="2"/>
      <c r="LGK460" s="2"/>
      <c r="LGL460" s="2"/>
      <c r="LGM460" s="2"/>
      <c r="LGN460" s="2"/>
      <c r="LGO460" s="2"/>
      <c r="LGP460" s="2"/>
      <c r="LGQ460" s="2"/>
      <c r="LGR460" s="2"/>
      <c r="LGS460" s="2"/>
      <c r="LGT460" s="2"/>
      <c r="LGU460" s="2"/>
      <c r="LGV460" s="2"/>
      <c r="LGW460" s="2"/>
      <c r="LGX460" s="2"/>
      <c r="LGY460" s="2"/>
      <c r="LGZ460" s="2"/>
      <c r="LHA460" s="2"/>
      <c r="LHB460" s="2"/>
      <c r="LHC460" s="2"/>
      <c r="LHD460" s="2"/>
      <c r="LHE460" s="2"/>
      <c r="LHF460" s="2"/>
      <c r="LHG460" s="2"/>
      <c r="LHH460" s="2"/>
      <c r="LHI460" s="2"/>
      <c r="LHJ460" s="2"/>
      <c r="LHK460" s="2"/>
      <c r="LHL460" s="2"/>
      <c r="LHM460" s="2"/>
      <c r="LHN460" s="2"/>
      <c r="LHO460" s="2"/>
      <c r="LHP460" s="2"/>
      <c r="LHQ460" s="2"/>
      <c r="LHR460" s="2"/>
      <c r="LHS460" s="2"/>
      <c r="LHT460" s="2"/>
      <c r="LHU460" s="2"/>
      <c r="LHV460" s="2"/>
      <c r="LHW460" s="2"/>
      <c r="LHX460" s="2"/>
      <c r="LHY460" s="2"/>
      <c r="LHZ460" s="2"/>
      <c r="LIA460" s="2"/>
      <c r="LIB460" s="2"/>
      <c r="LIC460" s="2"/>
      <c r="LID460" s="2"/>
      <c r="LIE460" s="2"/>
      <c r="LIF460" s="2"/>
      <c r="LIG460" s="2"/>
      <c r="LIH460" s="2"/>
      <c r="LII460" s="2"/>
      <c r="LIJ460" s="2"/>
      <c r="LIK460" s="2"/>
      <c r="LIL460" s="2"/>
      <c r="LIM460" s="2"/>
      <c r="LIN460" s="2"/>
      <c r="LIO460" s="2"/>
      <c r="LIP460" s="2"/>
      <c r="LIQ460" s="2"/>
      <c r="LIR460" s="2"/>
      <c r="LIS460" s="2"/>
      <c r="LIT460" s="2"/>
      <c r="LIU460" s="2"/>
      <c r="LIV460" s="2"/>
      <c r="LIW460" s="2"/>
      <c r="LIX460" s="2"/>
      <c r="LIY460" s="2"/>
      <c r="LIZ460" s="2"/>
      <c r="LJA460" s="2"/>
      <c r="LJB460" s="2"/>
      <c r="LJC460" s="2"/>
      <c r="LJD460" s="2"/>
      <c r="LJE460" s="2"/>
      <c r="LJF460" s="2"/>
      <c r="LJG460" s="2"/>
      <c r="LJH460" s="2"/>
      <c r="LJI460" s="2"/>
      <c r="LJJ460" s="2"/>
      <c r="LJK460" s="2"/>
      <c r="LJL460" s="2"/>
      <c r="LJM460" s="2"/>
      <c r="LJN460" s="2"/>
      <c r="LJO460" s="2"/>
      <c r="LJP460" s="2"/>
      <c r="LJQ460" s="2"/>
      <c r="LJR460" s="2"/>
      <c r="LJS460" s="2"/>
      <c r="LJT460" s="2"/>
      <c r="LJU460" s="2"/>
      <c r="LJV460" s="2"/>
      <c r="LJW460" s="2"/>
      <c r="LJX460" s="2"/>
      <c r="LJY460" s="2"/>
      <c r="LJZ460" s="2"/>
      <c r="LKA460" s="2"/>
      <c r="LKB460" s="2"/>
      <c r="LKC460" s="2"/>
      <c r="LKD460" s="2"/>
      <c r="LKE460" s="2"/>
      <c r="LKF460" s="2"/>
      <c r="LKG460" s="2"/>
      <c r="LKH460" s="2"/>
      <c r="LKI460" s="2"/>
      <c r="LKJ460" s="2"/>
      <c r="LKK460" s="2"/>
      <c r="LKL460" s="2"/>
      <c r="LKM460" s="2"/>
      <c r="LKN460" s="2"/>
      <c r="LKO460" s="2"/>
      <c r="LKP460" s="2"/>
      <c r="LKQ460" s="2"/>
      <c r="LKR460" s="2"/>
      <c r="LKS460" s="2"/>
      <c r="LKT460" s="2"/>
      <c r="LKU460" s="2"/>
      <c r="LKV460" s="2"/>
      <c r="LKW460" s="2"/>
      <c r="LKX460" s="2"/>
      <c r="LKY460" s="2"/>
      <c r="LKZ460" s="2"/>
      <c r="LLA460" s="2"/>
      <c r="LLB460" s="2"/>
      <c r="LLC460" s="2"/>
      <c r="LLD460" s="2"/>
      <c r="LLE460" s="2"/>
      <c r="LLF460" s="2"/>
      <c r="LLG460" s="2"/>
      <c r="LLH460" s="2"/>
      <c r="LLI460" s="2"/>
      <c r="LLJ460" s="2"/>
      <c r="LLK460" s="2"/>
      <c r="LLL460" s="2"/>
      <c r="LLM460" s="2"/>
      <c r="LLN460" s="2"/>
      <c r="LLO460" s="2"/>
      <c r="LLP460" s="2"/>
      <c r="LLQ460" s="2"/>
      <c r="LLR460" s="2"/>
      <c r="LLS460" s="2"/>
      <c r="LLT460" s="2"/>
      <c r="LLU460" s="2"/>
      <c r="LLV460" s="2"/>
      <c r="LLW460" s="2"/>
      <c r="LLX460" s="2"/>
      <c r="LLY460" s="2"/>
      <c r="LLZ460" s="2"/>
      <c r="LMA460" s="2"/>
      <c r="LMB460" s="2"/>
      <c r="LMC460" s="2"/>
      <c r="LMD460" s="2"/>
      <c r="LME460" s="2"/>
      <c r="LMF460" s="2"/>
      <c r="LMG460" s="2"/>
      <c r="LMH460" s="2"/>
      <c r="LMI460" s="2"/>
      <c r="LMJ460" s="2"/>
      <c r="LMK460" s="2"/>
      <c r="LML460" s="2"/>
      <c r="LMM460" s="2"/>
      <c r="LMN460" s="2"/>
      <c r="LMO460" s="2"/>
      <c r="LMP460" s="2"/>
      <c r="LMQ460" s="2"/>
      <c r="LMR460" s="2"/>
      <c r="LMS460" s="2"/>
      <c r="LMT460" s="2"/>
      <c r="LMU460" s="2"/>
      <c r="LMV460" s="2"/>
      <c r="LMW460" s="2"/>
      <c r="LMX460" s="2"/>
      <c r="LMY460" s="2"/>
      <c r="LMZ460" s="2"/>
      <c r="LNA460" s="2"/>
      <c r="LNB460" s="2"/>
      <c r="LNC460" s="2"/>
      <c r="LND460" s="2"/>
      <c r="LNE460" s="2"/>
      <c r="LNF460" s="2"/>
      <c r="LNG460" s="2"/>
      <c r="LNH460" s="2"/>
      <c r="LNI460" s="2"/>
      <c r="LNJ460" s="2"/>
      <c r="LNK460" s="2"/>
      <c r="LNL460" s="2"/>
      <c r="LNM460" s="2"/>
      <c r="LNN460" s="2"/>
      <c r="LNO460" s="2"/>
      <c r="LNP460" s="2"/>
      <c r="LNQ460" s="2"/>
      <c r="LNR460" s="2"/>
      <c r="LNS460" s="2"/>
      <c r="LNT460" s="2"/>
      <c r="LNU460" s="2"/>
      <c r="LNV460" s="2"/>
      <c r="LNW460" s="2"/>
      <c r="LNX460" s="2"/>
      <c r="LNY460" s="2"/>
      <c r="LNZ460" s="2"/>
      <c r="LOA460" s="2"/>
      <c r="LOB460" s="2"/>
      <c r="LOC460" s="2"/>
      <c r="LOD460" s="2"/>
      <c r="LOE460" s="2"/>
      <c r="LOF460" s="2"/>
      <c r="LOG460" s="2"/>
      <c r="LOH460" s="2"/>
      <c r="LOI460" s="2"/>
      <c r="LOJ460" s="2"/>
      <c r="LOK460" s="2"/>
      <c r="LOL460" s="2"/>
      <c r="LOM460" s="2"/>
      <c r="LON460" s="2"/>
      <c r="LOO460" s="2"/>
      <c r="LOP460" s="2"/>
      <c r="LOQ460" s="2"/>
      <c r="LOR460" s="2"/>
      <c r="LOS460" s="2"/>
      <c r="LOT460" s="2"/>
      <c r="LOU460" s="2"/>
      <c r="LOV460" s="2"/>
      <c r="LOW460" s="2"/>
      <c r="LOX460" s="2"/>
      <c r="LOY460" s="2"/>
      <c r="LOZ460" s="2"/>
      <c r="LPA460" s="2"/>
      <c r="LPB460" s="2"/>
      <c r="LPC460" s="2"/>
      <c r="LPD460" s="2"/>
      <c r="LPE460" s="2"/>
      <c r="LPF460" s="2"/>
      <c r="LPG460" s="2"/>
      <c r="LPH460" s="2"/>
      <c r="LPI460" s="2"/>
      <c r="LPJ460" s="2"/>
      <c r="LPK460" s="2"/>
      <c r="LPL460" s="2"/>
      <c r="LPM460" s="2"/>
      <c r="LPN460" s="2"/>
      <c r="LPO460" s="2"/>
      <c r="LPP460" s="2"/>
      <c r="LPQ460" s="2"/>
      <c r="LPR460" s="2"/>
      <c r="LPS460" s="2"/>
      <c r="LPT460" s="2"/>
      <c r="LPU460" s="2"/>
      <c r="LPV460" s="2"/>
      <c r="LPW460" s="2"/>
      <c r="LPX460" s="2"/>
      <c r="LPY460" s="2"/>
      <c r="LPZ460" s="2"/>
      <c r="LQA460" s="2"/>
      <c r="LQB460" s="2"/>
      <c r="LQC460" s="2"/>
      <c r="LQD460" s="2"/>
      <c r="LQE460" s="2"/>
      <c r="LQF460" s="2"/>
      <c r="LQG460" s="2"/>
      <c r="LQH460" s="2"/>
      <c r="LQI460" s="2"/>
      <c r="LQJ460" s="2"/>
      <c r="LQK460" s="2"/>
      <c r="LQL460" s="2"/>
      <c r="LQM460" s="2"/>
      <c r="LQN460" s="2"/>
      <c r="LQO460" s="2"/>
      <c r="LQP460" s="2"/>
      <c r="LQQ460" s="2"/>
      <c r="LQR460" s="2"/>
      <c r="LQS460" s="2"/>
      <c r="LQT460" s="2"/>
      <c r="LQU460" s="2"/>
      <c r="LQV460" s="2"/>
      <c r="LQW460" s="2"/>
      <c r="LQX460" s="2"/>
      <c r="LQY460" s="2"/>
      <c r="LQZ460" s="2"/>
      <c r="LRA460" s="2"/>
      <c r="LRB460" s="2"/>
      <c r="LRC460" s="2"/>
      <c r="LRD460" s="2"/>
      <c r="LRE460" s="2"/>
      <c r="LRF460" s="2"/>
      <c r="LRG460" s="2"/>
      <c r="LRH460" s="2"/>
      <c r="LRI460" s="2"/>
      <c r="LRJ460" s="2"/>
      <c r="LRK460" s="2"/>
      <c r="LRL460" s="2"/>
      <c r="LRM460" s="2"/>
      <c r="LRN460" s="2"/>
      <c r="LRO460" s="2"/>
      <c r="LRP460" s="2"/>
      <c r="LRQ460" s="2"/>
      <c r="LRR460" s="2"/>
      <c r="LRS460" s="2"/>
      <c r="LRT460" s="2"/>
      <c r="LRU460" s="2"/>
      <c r="LRV460" s="2"/>
      <c r="LRW460" s="2"/>
      <c r="LRX460" s="2"/>
      <c r="LRY460" s="2"/>
      <c r="LRZ460" s="2"/>
      <c r="LSA460" s="2"/>
      <c r="LSB460" s="2"/>
      <c r="LSC460" s="2"/>
      <c r="LSD460" s="2"/>
      <c r="LSE460" s="2"/>
      <c r="LSF460" s="2"/>
      <c r="LSG460" s="2"/>
      <c r="LSH460" s="2"/>
      <c r="LSI460" s="2"/>
      <c r="LSJ460" s="2"/>
      <c r="LSK460" s="2"/>
      <c r="LSL460" s="2"/>
      <c r="LSM460" s="2"/>
      <c r="LSN460" s="2"/>
      <c r="LSO460" s="2"/>
      <c r="LSP460" s="2"/>
      <c r="LSQ460" s="2"/>
      <c r="LSR460" s="2"/>
      <c r="LSS460" s="2"/>
      <c r="LST460" s="2"/>
      <c r="LSU460" s="2"/>
      <c r="LSV460" s="2"/>
      <c r="LSW460" s="2"/>
      <c r="LSX460" s="2"/>
      <c r="LSY460" s="2"/>
      <c r="LSZ460" s="2"/>
      <c r="LTA460" s="2"/>
      <c r="LTB460" s="2"/>
      <c r="LTC460" s="2"/>
      <c r="LTD460" s="2"/>
      <c r="LTE460" s="2"/>
      <c r="LTF460" s="2"/>
      <c r="LTG460" s="2"/>
      <c r="LTH460" s="2"/>
      <c r="LTI460" s="2"/>
      <c r="LTJ460" s="2"/>
      <c r="LTK460" s="2"/>
      <c r="LTL460" s="2"/>
      <c r="LTM460" s="2"/>
      <c r="LTN460" s="2"/>
      <c r="LTO460" s="2"/>
      <c r="LTP460" s="2"/>
      <c r="LTQ460" s="2"/>
      <c r="LTR460" s="2"/>
      <c r="LTS460" s="2"/>
      <c r="LTT460" s="2"/>
      <c r="LTU460" s="2"/>
      <c r="LTV460" s="2"/>
      <c r="LTW460" s="2"/>
      <c r="LTX460" s="2"/>
      <c r="LTY460" s="2"/>
      <c r="LTZ460" s="2"/>
      <c r="LUA460" s="2"/>
      <c r="LUB460" s="2"/>
      <c r="LUC460" s="2"/>
      <c r="LUD460" s="2"/>
      <c r="LUE460" s="2"/>
      <c r="LUF460" s="2"/>
      <c r="LUG460" s="2"/>
      <c r="LUH460" s="2"/>
      <c r="LUI460" s="2"/>
      <c r="LUJ460" s="2"/>
      <c r="LUK460" s="2"/>
      <c r="LUL460" s="2"/>
      <c r="LUM460" s="2"/>
      <c r="LUN460" s="2"/>
      <c r="LUO460" s="2"/>
      <c r="LUP460" s="2"/>
      <c r="LUQ460" s="2"/>
      <c r="LUR460" s="2"/>
      <c r="LUS460" s="2"/>
      <c r="LUT460" s="2"/>
      <c r="LUU460" s="2"/>
      <c r="LUV460" s="2"/>
      <c r="LUW460" s="2"/>
      <c r="LUX460" s="2"/>
      <c r="LUY460" s="2"/>
      <c r="LUZ460" s="2"/>
      <c r="LVA460" s="2"/>
      <c r="LVB460" s="2"/>
      <c r="LVC460" s="2"/>
      <c r="LVD460" s="2"/>
      <c r="LVE460" s="2"/>
      <c r="LVF460" s="2"/>
      <c r="LVG460" s="2"/>
      <c r="LVH460" s="2"/>
      <c r="LVI460" s="2"/>
      <c r="LVJ460" s="2"/>
      <c r="LVK460" s="2"/>
      <c r="LVL460" s="2"/>
      <c r="LVM460" s="2"/>
      <c r="LVN460" s="2"/>
      <c r="LVO460" s="2"/>
      <c r="LVP460" s="2"/>
      <c r="LVQ460" s="2"/>
      <c r="LVR460" s="2"/>
      <c r="LVS460" s="2"/>
      <c r="LVT460" s="2"/>
      <c r="LVU460" s="2"/>
      <c r="LVV460" s="2"/>
      <c r="LVW460" s="2"/>
      <c r="LVX460" s="2"/>
      <c r="LVY460" s="2"/>
      <c r="LVZ460" s="2"/>
      <c r="LWA460" s="2"/>
      <c r="LWB460" s="2"/>
      <c r="LWC460" s="2"/>
      <c r="LWD460" s="2"/>
      <c r="LWE460" s="2"/>
      <c r="LWF460" s="2"/>
      <c r="LWG460" s="2"/>
      <c r="LWH460" s="2"/>
      <c r="LWI460" s="2"/>
      <c r="LWJ460" s="2"/>
      <c r="LWK460" s="2"/>
      <c r="LWL460" s="2"/>
      <c r="LWM460" s="2"/>
      <c r="LWN460" s="2"/>
      <c r="LWO460" s="2"/>
      <c r="LWP460" s="2"/>
      <c r="LWQ460" s="2"/>
      <c r="LWR460" s="2"/>
      <c r="LWS460" s="2"/>
      <c r="LWT460" s="2"/>
      <c r="LWU460" s="2"/>
      <c r="LWV460" s="2"/>
      <c r="LWW460" s="2"/>
      <c r="LWX460" s="2"/>
      <c r="LWY460" s="2"/>
      <c r="LWZ460" s="2"/>
      <c r="LXA460" s="2"/>
      <c r="LXB460" s="2"/>
      <c r="LXC460" s="2"/>
      <c r="LXD460" s="2"/>
      <c r="LXE460" s="2"/>
      <c r="LXF460" s="2"/>
      <c r="LXG460" s="2"/>
      <c r="LXH460" s="2"/>
      <c r="LXI460" s="2"/>
      <c r="LXJ460" s="2"/>
      <c r="LXK460" s="2"/>
      <c r="LXL460" s="2"/>
      <c r="LXM460" s="2"/>
      <c r="LXN460" s="2"/>
      <c r="LXO460" s="2"/>
      <c r="LXP460" s="2"/>
      <c r="LXQ460" s="2"/>
      <c r="LXR460" s="2"/>
      <c r="LXS460" s="2"/>
      <c r="LXT460" s="2"/>
      <c r="LXU460" s="2"/>
      <c r="LXV460" s="2"/>
      <c r="LXW460" s="2"/>
      <c r="LXX460" s="2"/>
      <c r="LXY460" s="2"/>
      <c r="LXZ460" s="2"/>
      <c r="LYA460" s="2"/>
      <c r="LYB460" s="2"/>
      <c r="LYC460" s="2"/>
      <c r="LYD460" s="2"/>
      <c r="LYE460" s="2"/>
      <c r="LYF460" s="2"/>
      <c r="LYG460" s="2"/>
      <c r="LYH460" s="2"/>
      <c r="LYI460" s="2"/>
      <c r="LYJ460" s="2"/>
      <c r="LYK460" s="2"/>
      <c r="LYL460" s="2"/>
      <c r="LYM460" s="2"/>
      <c r="LYN460" s="2"/>
      <c r="LYO460" s="2"/>
      <c r="LYP460" s="2"/>
      <c r="LYQ460" s="2"/>
      <c r="LYR460" s="2"/>
      <c r="LYS460" s="2"/>
      <c r="LYT460" s="2"/>
      <c r="LYU460" s="2"/>
      <c r="LYV460" s="2"/>
      <c r="LYW460" s="2"/>
      <c r="LYX460" s="2"/>
      <c r="LYY460" s="2"/>
      <c r="LYZ460" s="2"/>
      <c r="LZA460" s="2"/>
      <c r="LZB460" s="2"/>
      <c r="LZC460" s="2"/>
      <c r="LZD460" s="2"/>
      <c r="LZE460" s="2"/>
      <c r="LZF460" s="2"/>
      <c r="LZG460" s="2"/>
      <c r="LZH460" s="2"/>
      <c r="LZI460" s="2"/>
      <c r="LZJ460" s="2"/>
      <c r="LZK460" s="2"/>
      <c r="LZL460" s="2"/>
      <c r="LZM460" s="2"/>
      <c r="LZN460" s="2"/>
      <c r="LZO460" s="2"/>
      <c r="LZP460" s="2"/>
      <c r="LZQ460" s="2"/>
      <c r="LZR460" s="2"/>
      <c r="LZS460" s="2"/>
      <c r="LZT460" s="2"/>
      <c r="LZU460" s="2"/>
      <c r="LZV460" s="2"/>
      <c r="LZW460" s="2"/>
      <c r="LZX460" s="2"/>
      <c r="LZY460" s="2"/>
      <c r="LZZ460" s="2"/>
      <c r="MAA460" s="2"/>
      <c r="MAB460" s="2"/>
      <c r="MAC460" s="2"/>
      <c r="MAD460" s="2"/>
      <c r="MAE460" s="2"/>
      <c r="MAF460" s="2"/>
      <c r="MAG460" s="2"/>
      <c r="MAH460" s="2"/>
      <c r="MAI460" s="2"/>
      <c r="MAJ460" s="2"/>
      <c r="MAK460" s="2"/>
      <c r="MAL460" s="2"/>
      <c r="MAM460" s="2"/>
      <c r="MAN460" s="2"/>
      <c r="MAO460" s="2"/>
      <c r="MAP460" s="2"/>
      <c r="MAQ460" s="2"/>
      <c r="MAR460" s="2"/>
      <c r="MAS460" s="2"/>
      <c r="MAT460" s="2"/>
      <c r="MAU460" s="2"/>
      <c r="MAV460" s="2"/>
      <c r="MAW460" s="2"/>
      <c r="MAX460" s="2"/>
      <c r="MAY460" s="2"/>
      <c r="MAZ460" s="2"/>
      <c r="MBA460" s="2"/>
      <c r="MBB460" s="2"/>
      <c r="MBC460" s="2"/>
      <c r="MBD460" s="2"/>
      <c r="MBE460" s="2"/>
      <c r="MBF460" s="2"/>
      <c r="MBG460" s="2"/>
      <c r="MBH460" s="2"/>
      <c r="MBI460" s="2"/>
      <c r="MBJ460" s="2"/>
      <c r="MBK460" s="2"/>
      <c r="MBL460" s="2"/>
      <c r="MBM460" s="2"/>
      <c r="MBN460" s="2"/>
      <c r="MBO460" s="2"/>
      <c r="MBP460" s="2"/>
      <c r="MBQ460" s="2"/>
      <c r="MBR460" s="2"/>
      <c r="MBS460" s="2"/>
      <c r="MBT460" s="2"/>
      <c r="MBU460" s="2"/>
      <c r="MBV460" s="2"/>
      <c r="MBW460" s="2"/>
      <c r="MBX460" s="2"/>
      <c r="MBY460" s="2"/>
      <c r="MBZ460" s="2"/>
      <c r="MCA460" s="2"/>
      <c r="MCB460" s="2"/>
      <c r="MCC460" s="2"/>
      <c r="MCD460" s="2"/>
      <c r="MCE460" s="2"/>
      <c r="MCF460" s="2"/>
      <c r="MCG460" s="2"/>
      <c r="MCH460" s="2"/>
      <c r="MCI460" s="2"/>
      <c r="MCJ460" s="2"/>
      <c r="MCK460" s="2"/>
      <c r="MCL460" s="2"/>
      <c r="MCM460" s="2"/>
      <c r="MCN460" s="2"/>
      <c r="MCO460" s="2"/>
      <c r="MCP460" s="2"/>
      <c r="MCQ460" s="2"/>
      <c r="MCR460" s="2"/>
      <c r="MCS460" s="2"/>
      <c r="MCT460" s="2"/>
      <c r="MCU460" s="2"/>
      <c r="MCV460" s="2"/>
      <c r="MCW460" s="2"/>
      <c r="MCX460" s="2"/>
      <c r="MCY460" s="2"/>
      <c r="MCZ460" s="2"/>
      <c r="MDA460" s="2"/>
      <c r="MDB460" s="2"/>
      <c r="MDC460" s="2"/>
      <c r="MDD460" s="2"/>
      <c r="MDE460" s="2"/>
      <c r="MDF460" s="2"/>
      <c r="MDG460" s="2"/>
      <c r="MDH460" s="2"/>
      <c r="MDI460" s="2"/>
      <c r="MDJ460" s="2"/>
      <c r="MDK460" s="2"/>
      <c r="MDL460" s="2"/>
      <c r="MDM460" s="2"/>
      <c r="MDN460" s="2"/>
      <c r="MDO460" s="2"/>
      <c r="MDP460" s="2"/>
      <c r="MDQ460" s="2"/>
      <c r="MDR460" s="2"/>
      <c r="MDS460" s="2"/>
      <c r="MDT460" s="2"/>
      <c r="MDU460" s="2"/>
      <c r="MDV460" s="2"/>
      <c r="MDW460" s="2"/>
      <c r="MDX460" s="2"/>
      <c r="MDY460" s="2"/>
      <c r="MDZ460" s="2"/>
      <c r="MEA460" s="2"/>
      <c r="MEB460" s="2"/>
      <c r="MEC460" s="2"/>
      <c r="MED460" s="2"/>
      <c r="MEE460" s="2"/>
      <c r="MEF460" s="2"/>
      <c r="MEG460" s="2"/>
      <c r="MEH460" s="2"/>
      <c r="MEI460" s="2"/>
      <c r="MEJ460" s="2"/>
      <c r="MEK460" s="2"/>
      <c r="MEL460" s="2"/>
      <c r="MEM460" s="2"/>
      <c r="MEN460" s="2"/>
      <c r="MEO460" s="2"/>
      <c r="MEP460" s="2"/>
      <c r="MEQ460" s="2"/>
      <c r="MER460" s="2"/>
      <c r="MES460" s="2"/>
      <c r="MET460" s="2"/>
      <c r="MEU460" s="2"/>
      <c r="MEV460" s="2"/>
      <c r="MEW460" s="2"/>
      <c r="MEX460" s="2"/>
      <c r="MEY460" s="2"/>
      <c r="MEZ460" s="2"/>
      <c r="MFA460" s="2"/>
      <c r="MFB460" s="2"/>
      <c r="MFC460" s="2"/>
      <c r="MFD460" s="2"/>
      <c r="MFE460" s="2"/>
      <c r="MFF460" s="2"/>
      <c r="MFG460" s="2"/>
      <c r="MFH460" s="2"/>
      <c r="MFI460" s="2"/>
      <c r="MFJ460" s="2"/>
      <c r="MFK460" s="2"/>
      <c r="MFL460" s="2"/>
      <c r="MFM460" s="2"/>
      <c r="MFN460" s="2"/>
      <c r="MFO460" s="2"/>
      <c r="MFP460" s="2"/>
      <c r="MFQ460" s="2"/>
      <c r="MFR460" s="2"/>
      <c r="MFS460" s="2"/>
      <c r="MFT460" s="2"/>
      <c r="MFU460" s="2"/>
      <c r="MFV460" s="2"/>
      <c r="MFW460" s="2"/>
      <c r="MFX460" s="2"/>
      <c r="MFY460" s="2"/>
      <c r="MFZ460" s="2"/>
      <c r="MGA460" s="2"/>
      <c r="MGB460" s="2"/>
      <c r="MGC460" s="2"/>
      <c r="MGD460" s="2"/>
      <c r="MGE460" s="2"/>
      <c r="MGF460" s="2"/>
      <c r="MGG460" s="2"/>
      <c r="MGH460" s="2"/>
      <c r="MGI460" s="2"/>
      <c r="MGJ460" s="2"/>
      <c r="MGK460" s="2"/>
      <c r="MGL460" s="2"/>
      <c r="MGM460" s="2"/>
      <c r="MGN460" s="2"/>
      <c r="MGO460" s="2"/>
      <c r="MGP460" s="2"/>
      <c r="MGQ460" s="2"/>
      <c r="MGR460" s="2"/>
      <c r="MGS460" s="2"/>
      <c r="MGT460" s="2"/>
      <c r="MGU460" s="2"/>
      <c r="MGV460" s="2"/>
      <c r="MGW460" s="2"/>
      <c r="MGX460" s="2"/>
      <c r="MGY460" s="2"/>
      <c r="MGZ460" s="2"/>
      <c r="MHA460" s="2"/>
      <c r="MHB460" s="2"/>
      <c r="MHC460" s="2"/>
      <c r="MHD460" s="2"/>
      <c r="MHE460" s="2"/>
      <c r="MHF460" s="2"/>
      <c r="MHG460" s="2"/>
      <c r="MHH460" s="2"/>
      <c r="MHI460" s="2"/>
      <c r="MHJ460" s="2"/>
      <c r="MHK460" s="2"/>
      <c r="MHL460" s="2"/>
      <c r="MHM460" s="2"/>
      <c r="MHN460" s="2"/>
      <c r="MHO460" s="2"/>
      <c r="MHP460" s="2"/>
      <c r="MHQ460" s="2"/>
      <c r="MHR460" s="2"/>
      <c r="MHS460" s="2"/>
      <c r="MHT460" s="2"/>
      <c r="MHU460" s="2"/>
      <c r="MHV460" s="2"/>
      <c r="MHW460" s="2"/>
      <c r="MHX460" s="2"/>
      <c r="MHY460" s="2"/>
      <c r="MHZ460" s="2"/>
      <c r="MIA460" s="2"/>
      <c r="MIB460" s="2"/>
      <c r="MIC460" s="2"/>
      <c r="MID460" s="2"/>
      <c r="MIE460" s="2"/>
      <c r="MIF460" s="2"/>
      <c r="MIG460" s="2"/>
      <c r="MIH460" s="2"/>
      <c r="MII460" s="2"/>
      <c r="MIJ460" s="2"/>
      <c r="MIK460" s="2"/>
      <c r="MIL460" s="2"/>
      <c r="MIM460" s="2"/>
      <c r="MIN460" s="2"/>
      <c r="MIO460" s="2"/>
      <c r="MIP460" s="2"/>
      <c r="MIQ460" s="2"/>
      <c r="MIR460" s="2"/>
      <c r="MIS460" s="2"/>
      <c r="MIT460" s="2"/>
      <c r="MIU460" s="2"/>
      <c r="MIV460" s="2"/>
      <c r="MIW460" s="2"/>
      <c r="MIX460" s="2"/>
      <c r="MIY460" s="2"/>
      <c r="MIZ460" s="2"/>
      <c r="MJA460" s="2"/>
      <c r="MJB460" s="2"/>
      <c r="MJC460" s="2"/>
      <c r="MJD460" s="2"/>
      <c r="MJE460" s="2"/>
      <c r="MJF460" s="2"/>
      <c r="MJG460" s="2"/>
      <c r="MJH460" s="2"/>
      <c r="MJI460" s="2"/>
      <c r="MJJ460" s="2"/>
      <c r="MJK460" s="2"/>
      <c r="MJL460" s="2"/>
      <c r="MJM460" s="2"/>
      <c r="MJN460" s="2"/>
      <c r="MJO460" s="2"/>
      <c r="MJP460" s="2"/>
      <c r="MJQ460" s="2"/>
      <c r="MJR460" s="2"/>
      <c r="MJS460" s="2"/>
      <c r="MJT460" s="2"/>
      <c r="MJU460" s="2"/>
      <c r="MJV460" s="2"/>
      <c r="MJW460" s="2"/>
      <c r="MJX460" s="2"/>
      <c r="MJY460" s="2"/>
      <c r="MJZ460" s="2"/>
      <c r="MKA460" s="2"/>
      <c r="MKB460" s="2"/>
      <c r="MKC460" s="2"/>
      <c r="MKD460" s="2"/>
      <c r="MKE460" s="2"/>
      <c r="MKF460" s="2"/>
      <c r="MKG460" s="2"/>
      <c r="MKH460" s="2"/>
      <c r="MKI460" s="2"/>
      <c r="MKJ460" s="2"/>
      <c r="MKK460" s="2"/>
      <c r="MKL460" s="2"/>
      <c r="MKM460" s="2"/>
      <c r="MKN460" s="2"/>
      <c r="MKO460" s="2"/>
      <c r="MKP460" s="2"/>
      <c r="MKQ460" s="2"/>
      <c r="MKR460" s="2"/>
      <c r="MKS460" s="2"/>
      <c r="MKT460" s="2"/>
      <c r="MKU460" s="2"/>
      <c r="MKV460" s="2"/>
      <c r="MKW460" s="2"/>
      <c r="MKX460" s="2"/>
      <c r="MKY460" s="2"/>
      <c r="MKZ460" s="2"/>
      <c r="MLA460" s="2"/>
      <c r="MLB460" s="2"/>
      <c r="MLC460" s="2"/>
      <c r="MLD460" s="2"/>
      <c r="MLE460" s="2"/>
      <c r="MLF460" s="2"/>
      <c r="MLG460" s="2"/>
      <c r="MLH460" s="2"/>
      <c r="MLI460" s="2"/>
      <c r="MLJ460" s="2"/>
      <c r="MLK460" s="2"/>
      <c r="MLL460" s="2"/>
      <c r="MLM460" s="2"/>
      <c r="MLN460" s="2"/>
      <c r="MLO460" s="2"/>
      <c r="MLP460" s="2"/>
      <c r="MLQ460" s="2"/>
      <c r="MLR460" s="2"/>
      <c r="MLS460" s="2"/>
      <c r="MLT460" s="2"/>
      <c r="MLU460" s="2"/>
      <c r="MLV460" s="2"/>
      <c r="MLW460" s="2"/>
      <c r="MLX460" s="2"/>
      <c r="MLY460" s="2"/>
      <c r="MLZ460" s="2"/>
      <c r="MMA460" s="2"/>
      <c r="MMB460" s="2"/>
      <c r="MMC460" s="2"/>
      <c r="MMD460" s="2"/>
      <c r="MME460" s="2"/>
      <c r="MMF460" s="2"/>
      <c r="MMG460" s="2"/>
      <c r="MMH460" s="2"/>
      <c r="MMI460" s="2"/>
      <c r="MMJ460" s="2"/>
      <c r="MMK460" s="2"/>
      <c r="MML460" s="2"/>
      <c r="MMM460" s="2"/>
      <c r="MMN460" s="2"/>
      <c r="MMO460" s="2"/>
      <c r="MMP460" s="2"/>
      <c r="MMQ460" s="2"/>
      <c r="MMR460" s="2"/>
      <c r="MMS460" s="2"/>
      <c r="MMT460" s="2"/>
      <c r="MMU460" s="2"/>
      <c r="MMV460" s="2"/>
      <c r="MMW460" s="2"/>
      <c r="MMX460" s="2"/>
      <c r="MMY460" s="2"/>
      <c r="MMZ460" s="2"/>
      <c r="MNA460" s="2"/>
      <c r="MNB460" s="2"/>
      <c r="MNC460" s="2"/>
      <c r="MND460" s="2"/>
      <c r="MNE460" s="2"/>
      <c r="MNF460" s="2"/>
      <c r="MNG460" s="2"/>
      <c r="MNH460" s="2"/>
      <c r="MNI460" s="2"/>
      <c r="MNJ460" s="2"/>
      <c r="MNK460" s="2"/>
      <c r="MNL460" s="2"/>
      <c r="MNM460" s="2"/>
      <c r="MNN460" s="2"/>
      <c r="MNO460" s="2"/>
      <c r="MNP460" s="2"/>
      <c r="MNQ460" s="2"/>
      <c r="MNR460" s="2"/>
      <c r="MNS460" s="2"/>
      <c r="MNT460" s="2"/>
      <c r="MNU460" s="2"/>
      <c r="MNV460" s="2"/>
      <c r="MNW460" s="2"/>
      <c r="MNX460" s="2"/>
      <c r="MNY460" s="2"/>
      <c r="MNZ460" s="2"/>
      <c r="MOA460" s="2"/>
      <c r="MOB460" s="2"/>
      <c r="MOC460" s="2"/>
      <c r="MOD460" s="2"/>
      <c r="MOE460" s="2"/>
      <c r="MOF460" s="2"/>
      <c r="MOG460" s="2"/>
      <c r="MOH460" s="2"/>
      <c r="MOI460" s="2"/>
      <c r="MOJ460" s="2"/>
      <c r="MOK460" s="2"/>
      <c r="MOL460" s="2"/>
      <c r="MOM460" s="2"/>
      <c r="MON460" s="2"/>
      <c r="MOO460" s="2"/>
      <c r="MOP460" s="2"/>
      <c r="MOQ460" s="2"/>
      <c r="MOR460" s="2"/>
      <c r="MOS460" s="2"/>
      <c r="MOT460" s="2"/>
      <c r="MOU460" s="2"/>
      <c r="MOV460" s="2"/>
      <c r="MOW460" s="2"/>
      <c r="MOX460" s="2"/>
      <c r="MOY460" s="2"/>
      <c r="MOZ460" s="2"/>
      <c r="MPA460" s="2"/>
      <c r="MPB460" s="2"/>
      <c r="MPC460" s="2"/>
      <c r="MPD460" s="2"/>
      <c r="MPE460" s="2"/>
      <c r="MPF460" s="2"/>
      <c r="MPG460" s="2"/>
      <c r="MPH460" s="2"/>
      <c r="MPI460" s="2"/>
      <c r="MPJ460" s="2"/>
      <c r="MPK460" s="2"/>
      <c r="MPL460" s="2"/>
      <c r="MPM460" s="2"/>
      <c r="MPN460" s="2"/>
      <c r="MPO460" s="2"/>
      <c r="MPP460" s="2"/>
      <c r="MPQ460" s="2"/>
      <c r="MPR460" s="2"/>
      <c r="MPS460" s="2"/>
      <c r="MPT460" s="2"/>
      <c r="MPU460" s="2"/>
      <c r="MPV460" s="2"/>
      <c r="MPW460" s="2"/>
      <c r="MPX460" s="2"/>
      <c r="MPY460" s="2"/>
      <c r="MPZ460" s="2"/>
      <c r="MQA460" s="2"/>
      <c r="MQB460" s="2"/>
      <c r="MQC460" s="2"/>
      <c r="MQD460" s="2"/>
      <c r="MQE460" s="2"/>
      <c r="MQF460" s="2"/>
      <c r="MQG460" s="2"/>
      <c r="MQH460" s="2"/>
      <c r="MQI460" s="2"/>
      <c r="MQJ460" s="2"/>
      <c r="MQK460" s="2"/>
      <c r="MQL460" s="2"/>
      <c r="MQM460" s="2"/>
      <c r="MQN460" s="2"/>
      <c r="MQO460" s="2"/>
      <c r="MQP460" s="2"/>
      <c r="MQQ460" s="2"/>
      <c r="MQR460" s="2"/>
      <c r="MQS460" s="2"/>
      <c r="MQT460" s="2"/>
      <c r="MQU460" s="2"/>
      <c r="MQV460" s="2"/>
      <c r="MQW460" s="2"/>
      <c r="MQX460" s="2"/>
      <c r="MQY460" s="2"/>
      <c r="MQZ460" s="2"/>
      <c r="MRA460" s="2"/>
      <c r="MRB460" s="2"/>
      <c r="MRC460" s="2"/>
      <c r="MRD460" s="2"/>
      <c r="MRE460" s="2"/>
      <c r="MRF460" s="2"/>
      <c r="MRG460" s="2"/>
      <c r="MRH460" s="2"/>
      <c r="MRI460" s="2"/>
      <c r="MRJ460" s="2"/>
      <c r="MRK460" s="2"/>
      <c r="MRL460" s="2"/>
      <c r="MRM460" s="2"/>
      <c r="MRN460" s="2"/>
      <c r="MRO460" s="2"/>
      <c r="MRP460" s="2"/>
      <c r="MRQ460" s="2"/>
      <c r="MRR460" s="2"/>
      <c r="MRS460" s="2"/>
      <c r="MRT460" s="2"/>
      <c r="MRU460" s="2"/>
      <c r="MRV460" s="2"/>
      <c r="MRW460" s="2"/>
      <c r="MRX460" s="2"/>
      <c r="MRY460" s="2"/>
      <c r="MRZ460" s="2"/>
      <c r="MSA460" s="2"/>
      <c r="MSB460" s="2"/>
      <c r="MSC460" s="2"/>
      <c r="MSD460" s="2"/>
      <c r="MSE460" s="2"/>
      <c r="MSF460" s="2"/>
      <c r="MSG460" s="2"/>
      <c r="MSH460" s="2"/>
      <c r="MSI460" s="2"/>
      <c r="MSJ460" s="2"/>
      <c r="MSK460" s="2"/>
      <c r="MSL460" s="2"/>
      <c r="MSM460" s="2"/>
      <c r="MSN460" s="2"/>
      <c r="MSO460" s="2"/>
      <c r="MSP460" s="2"/>
      <c r="MSQ460" s="2"/>
      <c r="MSR460" s="2"/>
      <c r="MSS460" s="2"/>
      <c r="MST460" s="2"/>
      <c r="MSU460" s="2"/>
      <c r="MSV460" s="2"/>
      <c r="MSW460" s="2"/>
      <c r="MSX460" s="2"/>
      <c r="MSY460" s="2"/>
      <c r="MSZ460" s="2"/>
      <c r="MTA460" s="2"/>
      <c r="MTB460" s="2"/>
      <c r="MTC460" s="2"/>
      <c r="MTD460" s="2"/>
      <c r="MTE460" s="2"/>
      <c r="MTF460" s="2"/>
      <c r="MTG460" s="2"/>
      <c r="MTH460" s="2"/>
      <c r="MTI460" s="2"/>
      <c r="MTJ460" s="2"/>
      <c r="MTK460" s="2"/>
      <c r="MTL460" s="2"/>
      <c r="MTM460" s="2"/>
      <c r="MTN460" s="2"/>
      <c r="MTO460" s="2"/>
      <c r="MTP460" s="2"/>
      <c r="MTQ460" s="2"/>
      <c r="MTR460" s="2"/>
      <c r="MTS460" s="2"/>
      <c r="MTT460" s="2"/>
      <c r="MTU460" s="2"/>
      <c r="MTV460" s="2"/>
      <c r="MTW460" s="2"/>
      <c r="MTX460" s="2"/>
      <c r="MTY460" s="2"/>
      <c r="MTZ460" s="2"/>
      <c r="MUA460" s="2"/>
      <c r="MUB460" s="2"/>
      <c r="MUC460" s="2"/>
      <c r="MUD460" s="2"/>
      <c r="MUE460" s="2"/>
      <c r="MUF460" s="2"/>
      <c r="MUG460" s="2"/>
      <c r="MUH460" s="2"/>
      <c r="MUI460" s="2"/>
      <c r="MUJ460" s="2"/>
      <c r="MUK460" s="2"/>
      <c r="MUL460" s="2"/>
      <c r="MUM460" s="2"/>
      <c r="MUN460" s="2"/>
      <c r="MUO460" s="2"/>
      <c r="MUP460" s="2"/>
      <c r="MUQ460" s="2"/>
      <c r="MUR460" s="2"/>
      <c r="MUS460" s="2"/>
      <c r="MUT460" s="2"/>
      <c r="MUU460" s="2"/>
      <c r="MUV460" s="2"/>
      <c r="MUW460" s="2"/>
      <c r="MUX460" s="2"/>
      <c r="MUY460" s="2"/>
      <c r="MUZ460" s="2"/>
      <c r="MVA460" s="2"/>
      <c r="MVB460" s="2"/>
      <c r="MVC460" s="2"/>
      <c r="MVD460" s="2"/>
      <c r="MVE460" s="2"/>
      <c r="MVF460" s="2"/>
      <c r="MVG460" s="2"/>
      <c r="MVH460" s="2"/>
      <c r="MVI460" s="2"/>
      <c r="MVJ460" s="2"/>
      <c r="MVK460" s="2"/>
      <c r="MVL460" s="2"/>
      <c r="MVM460" s="2"/>
      <c r="MVN460" s="2"/>
      <c r="MVO460" s="2"/>
      <c r="MVP460" s="2"/>
      <c r="MVQ460" s="2"/>
      <c r="MVR460" s="2"/>
      <c r="MVS460" s="2"/>
      <c r="MVT460" s="2"/>
      <c r="MVU460" s="2"/>
      <c r="MVV460" s="2"/>
      <c r="MVW460" s="2"/>
      <c r="MVX460" s="2"/>
      <c r="MVY460" s="2"/>
      <c r="MVZ460" s="2"/>
      <c r="MWA460" s="2"/>
      <c r="MWB460" s="2"/>
      <c r="MWC460" s="2"/>
      <c r="MWD460" s="2"/>
      <c r="MWE460" s="2"/>
      <c r="MWF460" s="2"/>
      <c r="MWG460" s="2"/>
      <c r="MWH460" s="2"/>
      <c r="MWI460" s="2"/>
      <c r="MWJ460" s="2"/>
      <c r="MWK460" s="2"/>
      <c r="MWL460" s="2"/>
      <c r="MWM460" s="2"/>
      <c r="MWN460" s="2"/>
      <c r="MWO460" s="2"/>
      <c r="MWP460" s="2"/>
      <c r="MWQ460" s="2"/>
      <c r="MWR460" s="2"/>
      <c r="MWS460" s="2"/>
      <c r="MWT460" s="2"/>
      <c r="MWU460" s="2"/>
      <c r="MWV460" s="2"/>
      <c r="MWW460" s="2"/>
      <c r="MWX460" s="2"/>
      <c r="MWY460" s="2"/>
      <c r="MWZ460" s="2"/>
      <c r="MXA460" s="2"/>
      <c r="MXB460" s="2"/>
      <c r="MXC460" s="2"/>
      <c r="MXD460" s="2"/>
      <c r="MXE460" s="2"/>
      <c r="MXF460" s="2"/>
      <c r="MXG460" s="2"/>
      <c r="MXH460" s="2"/>
      <c r="MXI460" s="2"/>
      <c r="MXJ460" s="2"/>
      <c r="MXK460" s="2"/>
      <c r="MXL460" s="2"/>
      <c r="MXM460" s="2"/>
      <c r="MXN460" s="2"/>
      <c r="MXO460" s="2"/>
      <c r="MXP460" s="2"/>
      <c r="MXQ460" s="2"/>
      <c r="MXR460" s="2"/>
      <c r="MXS460" s="2"/>
      <c r="MXT460" s="2"/>
      <c r="MXU460" s="2"/>
      <c r="MXV460" s="2"/>
      <c r="MXW460" s="2"/>
      <c r="MXX460" s="2"/>
      <c r="MXY460" s="2"/>
      <c r="MXZ460" s="2"/>
      <c r="MYA460" s="2"/>
      <c r="MYB460" s="2"/>
      <c r="MYC460" s="2"/>
      <c r="MYD460" s="2"/>
      <c r="MYE460" s="2"/>
      <c r="MYF460" s="2"/>
      <c r="MYG460" s="2"/>
      <c r="MYH460" s="2"/>
      <c r="MYI460" s="2"/>
      <c r="MYJ460" s="2"/>
      <c r="MYK460" s="2"/>
      <c r="MYL460" s="2"/>
      <c r="MYM460" s="2"/>
      <c r="MYN460" s="2"/>
      <c r="MYO460" s="2"/>
      <c r="MYP460" s="2"/>
      <c r="MYQ460" s="2"/>
      <c r="MYR460" s="2"/>
      <c r="MYS460" s="2"/>
      <c r="MYT460" s="2"/>
      <c r="MYU460" s="2"/>
      <c r="MYV460" s="2"/>
      <c r="MYW460" s="2"/>
      <c r="MYX460" s="2"/>
      <c r="MYY460" s="2"/>
      <c r="MYZ460" s="2"/>
      <c r="MZA460" s="2"/>
      <c r="MZB460" s="2"/>
      <c r="MZC460" s="2"/>
      <c r="MZD460" s="2"/>
      <c r="MZE460" s="2"/>
      <c r="MZF460" s="2"/>
      <c r="MZG460" s="2"/>
      <c r="MZH460" s="2"/>
      <c r="MZI460" s="2"/>
      <c r="MZJ460" s="2"/>
      <c r="MZK460" s="2"/>
      <c r="MZL460" s="2"/>
      <c r="MZM460" s="2"/>
      <c r="MZN460" s="2"/>
      <c r="MZO460" s="2"/>
      <c r="MZP460" s="2"/>
      <c r="MZQ460" s="2"/>
      <c r="MZR460" s="2"/>
      <c r="MZS460" s="2"/>
      <c r="MZT460" s="2"/>
      <c r="MZU460" s="2"/>
      <c r="MZV460" s="2"/>
      <c r="MZW460" s="2"/>
      <c r="MZX460" s="2"/>
      <c r="MZY460" s="2"/>
      <c r="MZZ460" s="2"/>
      <c r="NAA460" s="2"/>
      <c r="NAB460" s="2"/>
      <c r="NAC460" s="2"/>
      <c r="NAD460" s="2"/>
      <c r="NAE460" s="2"/>
      <c r="NAF460" s="2"/>
      <c r="NAG460" s="2"/>
      <c r="NAH460" s="2"/>
      <c r="NAI460" s="2"/>
      <c r="NAJ460" s="2"/>
      <c r="NAK460" s="2"/>
      <c r="NAL460" s="2"/>
      <c r="NAM460" s="2"/>
      <c r="NAN460" s="2"/>
      <c r="NAO460" s="2"/>
      <c r="NAP460" s="2"/>
      <c r="NAQ460" s="2"/>
      <c r="NAR460" s="2"/>
      <c r="NAS460" s="2"/>
      <c r="NAT460" s="2"/>
      <c r="NAU460" s="2"/>
      <c r="NAV460" s="2"/>
      <c r="NAW460" s="2"/>
      <c r="NAX460" s="2"/>
      <c r="NAY460" s="2"/>
      <c r="NAZ460" s="2"/>
      <c r="NBA460" s="2"/>
      <c r="NBB460" s="2"/>
      <c r="NBC460" s="2"/>
      <c r="NBD460" s="2"/>
      <c r="NBE460" s="2"/>
      <c r="NBF460" s="2"/>
      <c r="NBG460" s="2"/>
      <c r="NBH460" s="2"/>
      <c r="NBI460" s="2"/>
      <c r="NBJ460" s="2"/>
      <c r="NBK460" s="2"/>
      <c r="NBL460" s="2"/>
      <c r="NBM460" s="2"/>
      <c r="NBN460" s="2"/>
      <c r="NBO460" s="2"/>
      <c r="NBP460" s="2"/>
      <c r="NBQ460" s="2"/>
      <c r="NBR460" s="2"/>
      <c r="NBS460" s="2"/>
      <c r="NBT460" s="2"/>
      <c r="NBU460" s="2"/>
      <c r="NBV460" s="2"/>
      <c r="NBW460" s="2"/>
      <c r="NBX460" s="2"/>
      <c r="NBY460" s="2"/>
      <c r="NBZ460" s="2"/>
      <c r="NCA460" s="2"/>
      <c r="NCB460" s="2"/>
      <c r="NCC460" s="2"/>
      <c r="NCD460" s="2"/>
      <c r="NCE460" s="2"/>
      <c r="NCF460" s="2"/>
      <c r="NCG460" s="2"/>
      <c r="NCH460" s="2"/>
      <c r="NCI460" s="2"/>
      <c r="NCJ460" s="2"/>
      <c r="NCK460" s="2"/>
      <c r="NCL460" s="2"/>
      <c r="NCM460" s="2"/>
      <c r="NCN460" s="2"/>
      <c r="NCO460" s="2"/>
      <c r="NCP460" s="2"/>
      <c r="NCQ460" s="2"/>
      <c r="NCR460" s="2"/>
      <c r="NCS460" s="2"/>
      <c r="NCT460" s="2"/>
      <c r="NCU460" s="2"/>
      <c r="NCV460" s="2"/>
      <c r="NCW460" s="2"/>
      <c r="NCX460" s="2"/>
      <c r="NCY460" s="2"/>
      <c r="NCZ460" s="2"/>
      <c r="NDA460" s="2"/>
      <c r="NDB460" s="2"/>
      <c r="NDC460" s="2"/>
      <c r="NDD460" s="2"/>
      <c r="NDE460" s="2"/>
      <c r="NDF460" s="2"/>
      <c r="NDG460" s="2"/>
      <c r="NDH460" s="2"/>
      <c r="NDI460" s="2"/>
      <c r="NDJ460" s="2"/>
      <c r="NDK460" s="2"/>
      <c r="NDL460" s="2"/>
      <c r="NDM460" s="2"/>
      <c r="NDN460" s="2"/>
      <c r="NDO460" s="2"/>
      <c r="NDP460" s="2"/>
      <c r="NDQ460" s="2"/>
      <c r="NDR460" s="2"/>
      <c r="NDS460" s="2"/>
      <c r="NDT460" s="2"/>
      <c r="NDU460" s="2"/>
      <c r="NDV460" s="2"/>
      <c r="NDW460" s="2"/>
      <c r="NDX460" s="2"/>
      <c r="NDY460" s="2"/>
      <c r="NDZ460" s="2"/>
      <c r="NEA460" s="2"/>
      <c r="NEB460" s="2"/>
      <c r="NEC460" s="2"/>
      <c r="NED460" s="2"/>
      <c r="NEE460" s="2"/>
      <c r="NEF460" s="2"/>
      <c r="NEG460" s="2"/>
      <c r="NEH460" s="2"/>
      <c r="NEI460" s="2"/>
      <c r="NEJ460" s="2"/>
      <c r="NEK460" s="2"/>
      <c r="NEL460" s="2"/>
      <c r="NEM460" s="2"/>
      <c r="NEN460" s="2"/>
      <c r="NEO460" s="2"/>
      <c r="NEP460" s="2"/>
      <c r="NEQ460" s="2"/>
      <c r="NER460" s="2"/>
      <c r="NES460" s="2"/>
      <c r="NET460" s="2"/>
      <c r="NEU460" s="2"/>
      <c r="NEV460" s="2"/>
      <c r="NEW460" s="2"/>
      <c r="NEX460" s="2"/>
      <c r="NEY460" s="2"/>
      <c r="NEZ460" s="2"/>
      <c r="NFA460" s="2"/>
      <c r="NFB460" s="2"/>
      <c r="NFC460" s="2"/>
      <c r="NFD460" s="2"/>
      <c r="NFE460" s="2"/>
      <c r="NFF460" s="2"/>
      <c r="NFG460" s="2"/>
      <c r="NFH460" s="2"/>
      <c r="NFI460" s="2"/>
      <c r="NFJ460" s="2"/>
      <c r="NFK460" s="2"/>
      <c r="NFL460" s="2"/>
      <c r="NFM460" s="2"/>
      <c r="NFN460" s="2"/>
      <c r="NFO460" s="2"/>
      <c r="NFP460" s="2"/>
      <c r="NFQ460" s="2"/>
      <c r="NFR460" s="2"/>
      <c r="NFS460" s="2"/>
      <c r="NFT460" s="2"/>
      <c r="NFU460" s="2"/>
      <c r="NFV460" s="2"/>
      <c r="NFW460" s="2"/>
      <c r="NFX460" s="2"/>
      <c r="NFY460" s="2"/>
      <c r="NFZ460" s="2"/>
      <c r="NGA460" s="2"/>
      <c r="NGB460" s="2"/>
      <c r="NGC460" s="2"/>
      <c r="NGD460" s="2"/>
      <c r="NGE460" s="2"/>
      <c r="NGF460" s="2"/>
      <c r="NGG460" s="2"/>
      <c r="NGH460" s="2"/>
      <c r="NGI460" s="2"/>
      <c r="NGJ460" s="2"/>
      <c r="NGK460" s="2"/>
      <c r="NGL460" s="2"/>
      <c r="NGM460" s="2"/>
      <c r="NGN460" s="2"/>
      <c r="NGO460" s="2"/>
      <c r="NGP460" s="2"/>
      <c r="NGQ460" s="2"/>
      <c r="NGR460" s="2"/>
      <c r="NGS460" s="2"/>
      <c r="NGT460" s="2"/>
      <c r="NGU460" s="2"/>
      <c r="NGV460" s="2"/>
      <c r="NGW460" s="2"/>
      <c r="NGX460" s="2"/>
      <c r="NGY460" s="2"/>
      <c r="NGZ460" s="2"/>
      <c r="NHA460" s="2"/>
      <c r="NHB460" s="2"/>
      <c r="NHC460" s="2"/>
      <c r="NHD460" s="2"/>
      <c r="NHE460" s="2"/>
      <c r="NHF460" s="2"/>
      <c r="NHG460" s="2"/>
      <c r="NHH460" s="2"/>
      <c r="NHI460" s="2"/>
      <c r="NHJ460" s="2"/>
      <c r="NHK460" s="2"/>
      <c r="NHL460" s="2"/>
      <c r="NHM460" s="2"/>
      <c r="NHN460" s="2"/>
      <c r="NHO460" s="2"/>
      <c r="NHP460" s="2"/>
      <c r="NHQ460" s="2"/>
      <c r="NHR460" s="2"/>
      <c r="NHS460" s="2"/>
      <c r="NHT460" s="2"/>
      <c r="NHU460" s="2"/>
      <c r="NHV460" s="2"/>
      <c r="NHW460" s="2"/>
      <c r="NHX460" s="2"/>
      <c r="NHY460" s="2"/>
      <c r="NHZ460" s="2"/>
      <c r="NIA460" s="2"/>
      <c r="NIB460" s="2"/>
      <c r="NIC460" s="2"/>
      <c r="NID460" s="2"/>
      <c r="NIE460" s="2"/>
      <c r="NIF460" s="2"/>
      <c r="NIG460" s="2"/>
      <c r="NIH460" s="2"/>
      <c r="NII460" s="2"/>
      <c r="NIJ460" s="2"/>
      <c r="NIK460" s="2"/>
      <c r="NIL460" s="2"/>
      <c r="NIM460" s="2"/>
      <c r="NIN460" s="2"/>
      <c r="NIO460" s="2"/>
      <c r="NIP460" s="2"/>
      <c r="NIQ460" s="2"/>
      <c r="NIR460" s="2"/>
      <c r="NIS460" s="2"/>
      <c r="NIT460" s="2"/>
      <c r="NIU460" s="2"/>
      <c r="NIV460" s="2"/>
      <c r="NIW460" s="2"/>
      <c r="NIX460" s="2"/>
      <c r="NIY460" s="2"/>
      <c r="NIZ460" s="2"/>
      <c r="NJA460" s="2"/>
      <c r="NJB460" s="2"/>
      <c r="NJC460" s="2"/>
      <c r="NJD460" s="2"/>
      <c r="NJE460" s="2"/>
      <c r="NJF460" s="2"/>
      <c r="NJG460" s="2"/>
      <c r="NJH460" s="2"/>
      <c r="NJI460" s="2"/>
      <c r="NJJ460" s="2"/>
      <c r="NJK460" s="2"/>
      <c r="NJL460" s="2"/>
      <c r="NJM460" s="2"/>
      <c r="NJN460" s="2"/>
      <c r="NJO460" s="2"/>
      <c r="NJP460" s="2"/>
      <c r="NJQ460" s="2"/>
      <c r="NJR460" s="2"/>
      <c r="NJS460" s="2"/>
      <c r="NJT460" s="2"/>
      <c r="NJU460" s="2"/>
      <c r="NJV460" s="2"/>
      <c r="NJW460" s="2"/>
      <c r="NJX460" s="2"/>
      <c r="NJY460" s="2"/>
      <c r="NJZ460" s="2"/>
      <c r="NKA460" s="2"/>
      <c r="NKB460" s="2"/>
      <c r="NKC460" s="2"/>
      <c r="NKD460" s="2"/>
      <c r="NKE460" s="2"/>
      <c r="NKF460" s="2"/>
      <c r="NKG460" s="2"/>
      <c r="NKH460" s="2"/>
      <c r="NKI460" s="2"/>
      <c r="NKJ460" s="2"/>
      <c r="NKK460" s="2"/>
      <c r="NKL460" s="2"/>
      <c r="NKM460" s="2"/>
      <c r="NKN460" s="2"/>
      <c r="NKO460" s="2"/>
      <c r="NKP460" s="2"/>
      <c r="NKQ460" s="2"/>
      <c r="NKR460" s="2"/>
      <c r="NKS460" s="2"/>
      <c r="NKT460" s="2"/>
      <c r="NKU460" s="2"/>
      <c r="NKV460" s="2"/>
      <c r="NKW460" s="2"/>
      <c r="NKX460" s="2"/>
      <c r="NKY460" s="2"/>
      <c r="NKZ460" s="2"/>
      <c r="NLA460" s="2"/>
      <c r="NLB460" s="2"/>
      <c r="NLC460" s="2"/>
      <c r="NLD460" s="2"/>
      <c r="NLE460" s="2"/>
      <c r="NLF460" s="2"/>
      <c r="NLG460" s="2"/>
      <c r="NLH460" s="2"/>
      <c r="NLI460" s="2"/>
      <c r="NLJ460" s="2"/>
      <c r="NLK460" s="2"/>
      <c r="NLL460" s="2"/>
      <c r="NLM460" s="2"/>
      <c r="NLN460" s="2"/>
      <c r="NLO460" s="2"/>
      <c r="NLP460" s="2"/>
      <c r="NLQ460" s="2"/>
      <c r="NLR460" s="2"/>
      <c r="NLS460" s="2"/>
      <c r="NLT460" s="2"/>
      <c r="NLU460" s="2"/>
      <c r="NLV460" s="2"/>
      <c r="NLW460" s="2"/>
      <c r="NLX460" s="2"/>
      <c r="NLY460" s="2"/>
      <c r="NLZ460" s="2"/>
      <c r="NMA460" s="2"/>
      <c r="NMB460" s="2"/>
      <c r="NMC460" s="2"/>
      <c r="NMD460" s="2"/>
      <c r="NME460" s="2"/>
      <c r="NMF460" s="2"/>
      <c r="NMG460" s="2"/>
      <c r="NMH460" s="2"/>
      <c r="NMI460" s="2"/>
      <c r="NMJ460" s="2"/>
      <c r="NMK460" s="2"/>
      <c r="NML460" s="2"/>
      <c r="NMM460" s="2"/>
      <c r="NMN460" s="2"/>
      <c r="NMO460" s="2"/>
      <c r="NMP460" s="2"/>
      <c r="NMQ460" s="2"/>
      <c r="NMR460" s="2"/>
      <c r="NMS460" s="2"/>
      <c r="NMT460" s="2"/>
      <c r="NMU460" s="2"/>
      <c r="NMV460" s="2"/>
      <c r="NMW460" s="2"/>
      <c r="NMX460" s="2"/>
      <c r="NMY460" s="2"/>
      <c r="NMZ460" s="2"/>
      <c r="NNA460" s="2"/>
      <c r="NNB460" s="2"/>
      <c r="NNC460" s="2"/>
      <c r="NND460" s="2"/>
      <c r="NNE460" s="2"/>
      <c r="NNF460" s="2"/>
      <c r="NNG460" s="2"/>
      <c r="NNH460" s="2"/>
      <c r="NNI460" s="2"/>
      <c r="NNJ460" s="2"/>
      <c r="NNK460" s="2"/>
      <c r="NNL460" s="2"/>
      <c r="NNM460" s="2"/>
      <c r="NNN460" s="2"/>
      <c r="NNO460" s="2"/>
      <c r="NNP460" s="2"/>
      <c r="NNQ460" s="2"/>
      <c r="NNR460" s="2"/>
      <c r="NNS460" s="2"/>
      <c r="NNT460" s="2"/>
      <c r="NNU460" s="2"/>
      <c r="NNV460" s="2"/>
      <c r="NNW460" s="2"/>
      <c r="NNX460" s="2"/>
      <c r="NNY460" s="2"/>
      <c r="NNZ460" s="2"/>
      <c r="NOA460" s="2"/>
      <c r="NOB460" s="2"/>
      <c r="NOC460" s="2"/>
      <c r="NOD460" s="2"/>
      <c r="NOE460" s="2"/>
      <c r="NOF460" s="2"/>
      <c r="NOG460" s="2"/>
      <c r="NOH460" s="2"/>
      <c r="NOI460" s="2"/>
      <c r="NOJ460" s="2"/>
      <c r="NOK460" s="2"/>
      <c r="NOL460" s="2"/>
      <c r="NOM460" s="2"/>
      <c r="NON460" s="2"/>
      <c r="NOO460" s="2"/>
      <c r="NOP460" s="2"/>
      <c r="NOQ460" s="2"/>
      <c r="NOR460" s="2"/>
      <c r="NOS460" s="2"/>
      <c r="NOT460" s="2"/>
      <c r="NOU460" s="2"/>
      <c r="NOV460" s="2"/>
      <c r="NOW460" s="2"/>
      <c r="NOX460" s="2"/>
      <c r="NOY460" s="2"/>
      <c r="NOZ460" s="2"/>
      <c r="NPA460" s="2"/>
      <c r="NPB460" s="2"/>
      <c r="NPC460" s="2"/>
      <c r="NPD460" s="2"/>
      <c r="NPE460" s="2"/>
      <c r="NPF460" s="2"/>
      <c r="NPG460" s="2"/>
      <c r="NPH460" s="2"/>
      <c r="NPI460" s="2"/>
      <c r="NPJ460" s="2"/>
      <c r="NPK460" s="2"/>
      <c r="NPL460" s="2"/>
      <c r="NPM460" s="2"/>
      <c r="NPN460" s="2"/>
      <c r="NPO460" s="2"/>
      <c r="NPP460" s="2"/>
      <c r="NPQ460" s="2"/>
      <c r="NPR460" s="2"/>
      <c r="NPS460" s="2"/>
      <c r="NPT460" s="2"/>
      <c r="NPU460" s="2"/>
      <c r="NPV460" s="2"/>
      <c r="NPW460" s="2"/>
      <c r="NPX460" s="2"/>
      <c r="NPY460" s="2"/>
      <c r="NPZ460" s="2"/>
      <c r="NQA460" s="2"/>
      <c r="NQB460" s="2"/>
      <c r="NQC460" s="2"/>
      <c r="NQD460" s="2"/>
      <c r="NQE460" s="2"/>
      <c r="NQF460" s="2"/>
      <c r="NQG460" s="2"/>
      <c r="NQH460" s="2"/>
      <c r="NQI460" s="2"/>
      <c r="NQJ460" s="2"/>
      <c r="NQK460" s="2"/>
      <c r="NQL460" s="2"/>
      <c r="NQM460" s="2"/>
      <c r="NQN460" s="2"/>
      <c r="NQO460" s="2"/>
      <c r="NQP460" s="2"/>
      <c r="NQQ460" s="2"/>
      <c r="NQR460" s="2"/>
      <c r="NQS460" s="2"/>
      <c r="NQT460" s="2"/>
      <c r="NQU460" s="2"/>
      <c r="NQV460" s="2"/>
      <c r="NQW460" s="2"/>
      <c r="NQX460" s="2"/>
      <c r="NQY460" s="2"/>
      <c r="NQZ460" s="2"/>
      <c r="NRA460" s="2"/>
      <c r="NRB460" s="2"/>
      <c r="NRC460" s="2"/>
      <c r="NRD460" s="2"/>
      <c r="NRE460" s="2"/>
      <c r="NRF460" s="2"/>
      <c r="NRG460" s="2"/>
      <c r="NRH460" s="2"/>
      <c r="NRI460" s="2"/>
      <c r="NRJ460" s="2"/>
      <c r="NRK460" s="2"/>
      <c r="NRL460" s="2"/>
      <c r="NRM460" s="2"/>
      <c r="NRN460" s="2"/>
      <c r="NRO460" s="2"/>
      <c r="NRP460" s="2"/>
      <c r="NRQ460" s="2"/>
      <c r="NRR460" s="2"/>
      <c r="NRS460" s="2"/>
      <c r="NRT460" s="2"/>
      <c r="NRU460" s="2"/>
      <c r="NRV460" s="2"/>
      <c r="NRW460" s="2"/>
      <c r="NRX460" s="2"/>
      <c r="NRY460" s="2"/>
      <c r="NRZ460" s="2"/>
      <c r="NSA460" s="2"/>
      <c r="NSB460" s="2"/>
      <c r="NSC460" s="2"/>
      <c r="NSD460" s="2"/>
      <c r="NSE460" s="2"/>
      <c r="NSF460" s="2"/>
      <c r="NSG460" s="2"/>
      <c r="NSH460" s="2"/>
      <c r="NSI460" s="2"/>
      <c r="NSJ460" s="2"/>
      <c r="NSK460" s="2"/>
      <c r="NSL460" s="2"/>
      <c r="NSM460" s="2"/>
      <c r="NSN460" s="2"/>
      <c r="NSO460" s="2"/>
      <c r="NSP460" s="2"/>
      <c r="NSQ460" s="2"/>
      <c r="NSR460" s="2"/>
      <c r="NSS460" s="2"/>
      <c r="NST460" s="2"/>
      <c r="NSU460" s="2"/>
      <c r="NSV460" s="2"/>
      <c r="NSW460" s="2"/>
      <c r="NSX460" s="2"/>
      <c r="NSY460" s="2"/>
      <c r="NSZ460" s="2"/>
      <c r="NTA460" s="2"/>
      <c r="NTB460" s="2"/>
      <c r="NTC460" s="2"/>
      <c r="NTD460" s="2"/>
      <c r="NTE460" s="2"/>
      <c r="NTF460" s="2"/>
      <c r="NTG460" s="2"/>
      <c r="NTH460" s="2"/>
      <c r="NTI460" s="2"/>
      <c r="NTJ460" s="2"/>
      <c r="NTK460" s="2"/>
      <c r="NTL460" s="2"/>
      <c r="NTM460" s="2"/>
      <c r="NTN460" s="2"/>
      <c r="NTO460" s="2"/>
      <c r="NTP460" s="2"/>
      <c r="NTQ460" s="2"/>
      <c r="NTR460" s="2"/>
      <c r="NTS460" s="2"/>
      <c r="NTT460" s="2"/>
      <c r="NTU460" s="2"/>
      <c r="NTV460" s="2"/>
      <c r="NTW460" s="2"/>
      <c r="NTX460" s="2"/>
      <c r="NTY460" s="2"/>
      <c r="NTZ460" s="2"/>
      <c r="NUA460" s="2"/>
      <c r="NUB460" s="2"/>
      <c r="NUC460" s="2"/>
      <c r="NUD460" s="2"/>
      <c r="NUE460" s="2"/>
      <c r="NUF460" s="2"/>
      <c r="NUG460" s="2"/>
      <c r="NUH460" s="2"/>
      <c r="NUI460" s="2"/>
      <c r="NUJ460" s="2"/>
      <c r="NUK460" s="2"/>
      <c r="NUL460" s="2"/>
      <c r="NUM460" s="2"/>
      <c r="NUN460" s="2"/>
      <c r="NUO460" s="2"/>
      <c r="NUP460" s="2"/>
      <c r="NUQ460" s="2"/>
      <c r="NUR460" s="2"/>
      <c r="NUS460" s="2"/>
      <c r="NUT460" s="2"/>
      <c r="NUU460" s="2"/>
      <c r="NUV460" s="2"/>
      <c r="NUW460" s="2"/>
      <c r="NUX460" s="2"/>
      <c r="NUY460" s="2"/>
      <c r="NUZ460" s="2"/>
      <c r="NVA460" s="2"/>
      <c r="NVB460" s="2"/>
      <c r="NVC460" s="2"/>
      <c r="NVD460" s="2"/>
      <c r="NVE460" s="2"/>
      <c r="NVF460" s="2"/>
      <c r="NVG460" s="2"/>
      <c r="NVH460" s="2"/>
      <c r="NVI460" s="2"/>
      <c r="NVJ460" s="2"/>
      <c r="NVK460" s="2"/>
      <c r="NVL460" s="2"/>
      <c r="NVM460" s="2"/>
      <c r="NVN460" s="2"/>
      <c r="NVO460" s="2"/>
      <c r="NVP460" s="2"/>
      <c r="NVQ460" s="2"/>
      <c r="NVR460" s="2"/>
      <c r="NVS460" s="2"/>
      <c r="NVT460" s="2"/>
      <c r="NVU460" s="2"/>
      <c r="NVV460" s="2"/>
      <c r="NVW460" s="2"/>
      <c r="NVX460" s="2"/>
      <c r="NVY460" s="2"/>
      <c r="NVZ460" s="2"/>
      <c r="NWA460" s="2"/>
      <c r="NWB460" s="2"/>
      <c r="NWC460" s="2"/>
      <c r="NWD460" s="2"/>
      <c r="NWE460" s="2"/>
      <c r="NWF460" s="2"/>
      <c r="NWG460" s="2"/>
      <c r="NWH460" s="2"/>
      <c r="NWI460" s="2"/>
      <c r="NWJ460" s="2"/>
      <c r="NWK460" s="2"/>
      <c r="NWL460" s="2"/>
      <c r="NWM460" s="2"/>
      <c r="NWN460" s="2"/>
      <c r="NWO460" s="2"/>
      <c r="NWP460" s="2"/>
      <c r="NWQ460" s="2"/>
      <c r="NWR460" s="2"/>
      <c r="NWS460" s="2"/>
      <c r="NWT460" s="2"/>
      <c r="NWU460" s="2"/>
      <c r="NWV460" s="2"/>
      <c r="NWW460" s="2"/>
      <c r="NWX460" s="2"/>
      <c r="NWY460" s="2"/>
      <c r="NWZ460" s="2"/>
      <c r="NXA460" s="2"/>
      <c r="NXB460" s="2"/>
      <c r="NXC460" s="2"/>
      <c r="NXD460" s="2"/>
      <c r="NXE460" s="2"/>
      <c r="NXF460" s="2"/>
      <c r="NXG460" s="2"/>
      <c r="NXH460" s="2"/>
      <c r="NXI460" s="2"/>
      <c r="NXJ460" s="2"/>
      <c r="NXK460" s="2"/>
      <c r="NXL460" s="2"/>
      <c r="NXM460" s="2"/>
      <c r="NXN460" s="2"/>
      <c r="NXO460" s="2"/>
      <c r="NXP460" s="2"/>
      <c r="NXQ460" s="2"/>
      <c r="NXR460" s="2"/>
      <c r="NXS460" s="2"/>
      <c r="NXT460" s="2"/>
      <c r="NXU460" s="2"/>
      <c r="NXV460" s="2"/>
      <c r="NXW460" s="2"/>
      <c r="NXX460" s="2"/>
      <c r="NXY460" s="2"/>
      <c r="NXZ460" s="2"/>
      <c r="NYA460" s="2"/>
      <c r="NYB460" s="2"/>
      <c r="NYC460" s="2"/>
      <c r="NYD460" s="2"/>
      <c r="NYE460" s="2"/>
      <c r="NYF460" s="2"/>
      <c r="NYG460" s="2"/>
      <c r="NYH460" s="2"/>
      <c r="NYI460" s="2"/>
      <c r="NYJ460" s="2"/>
      <c r="NYK460" s="2"/>
      <c r="NYL460" s="2"/>
      <c r="NYM460" s="2"/>
      <c r="NYN460" s="2"/>
      <c r="NYO460" s="2"/>
      <c r="NYP460" s="2"/>
      <c r="NYQ460" s="2"/>
      <c r="NYR460" s="2"/>
      <c r="NYS460" s="2"/>
      <c r="NYT460" s="2"/>
      <c r="NYU460" s="2"/>
      <c r="NYV460" s="2"/>
      <c r="NYW460" s="2"/>
      <c r="NYX460" s="2"/>
      <c r="NYY460" s="2"/>
      <c r="NYZ460" s="2"/>
      <c r="NZA460" s="2"/>
      <c r="NZB460" s="2"/>
      <c r="NZC460" s="2"/>
      <c r="NZD460" s="2"/>
      <c r="NZE460" s="2"/>
      <c r="NZF460" s="2"/>
      <c r="NZG460" s="2"/>
      <c r="NZH460" s="2"/>
      <c r="NZI460" s="2"/>
      <c r="NZJ460" s="2"/>
      <c r="NZK460" s="2"/>
      <c r="NZL460" s="2"/>
      <c r="NZM460" s="2"/>
      <c r="NZN460" s="2"/>
      <c r="NZO460" s="2"/>
      <c r="NZP460" s="2"/>
      <c r="NZQ460" s="2"/>
      <c r="NZR460" s="2"/>
      <c r="NZS460" s="2"/>
      <c r="NZT460" s="2"/>
      <c r="NZU460" s="2"/>
      <c r="NZV460" s="2"/>
      <c r="NZW460" s="2"/>
      <c r="NZX460" s="2"/>
      <c r="NZY460" s="2"/>
      <c r="NZZ460" s="2"/>
      <c r="OAA460" s="2"/>
      <c r="OAB460" s="2"/>
      <c r="OAC460" s="2"/>
      <c r="OAD460" s="2"/>
      <c r="OAE460" s="2"/>
      <c r="OAF460" s="2"/>
      <c r="OAG460" s="2"/>
      <c r="OAH460" s="2"/>
      <c r="OAI460" s="2"/>
      <c r="OAJ460" s="2"/>
      <c r="OAK460" s="2"/>
      <c r="OAL460" s="2"/>
      <c r="OAM460" s="2"/>
      <c r="OAN460" s="2"/>
      <c r="OAO460" s="2"/>
      <c r="OAP460" s="2"/>
      <c r="OAQ460" s="2"/>
      <c r="OAR460" s="2"/>
      <c r="OAS460" s="2"/>
      <c r="OAT460" s="2"/>
      <c r="OAU460" s="2"/>
      <c r="OAV460" s="2"/>
      <c r="OAW460" s="2"/>
      <c r="OAX460" s="2"/>
      <c r="OAY460" s="2"/>
      <c r="OAZ460" s="2"/>
      <c r="OBA460" s="2"/>
      <c r="OBB460" s="2"/>
      <c r="OBC460" s="2"/>
      <c r="OBD460" s="2"/>
      <c r="OBE460" s="2"/>
      <c r="OBF460" s="2"/>
      <c r="OBG460" s="2"/>
      <c r="OBH460" s="2"/>
      <c r="OBI460" s="2"/>
      <c r="OBJ460" s="2"/>
      <c r="OBK460" s="2"/>
      <c r="OBL460" s="2"/>
      <c r="OBM460" s="2"/>
      <c r="OBN460" s="2"/>
      <c r="OBO460" s="2"/>
      <c r="OBP460" s="2"/>
      <c r="OBQ460" s="2"/>
      <c r="OBR460" s="2"/>
      <c r="OBS460" s="2"/>
      <c r="OBT460" s="2"/>
      <c r="OBU460" s="2"/>
      <c r="OBV460" s="2"/>
      <c r="OBW460" s="2"/>
      <c r="OBX460" s="2"/>
      <c r="OBY460" s="2"/>
      <c r="OBZ460" s="2"/>
      <c r="OCA460" s="2"/>
      <c r="OCB460" s="2"/>
      <c r="OCC460" s="2"/>
      <c r="OCD460" s="2"/>
      <c r="OCE460" s="2"/>
      <c r="OCF460" s="2"/>
      <c r="OCG460" s="2"/>
      <c r="OCH460" s="2"/>
      <c r="OCI460" s="2"/>
      <c r="OCJ460" s="2"/>
      <c r="OCK460" s="2"/>
      <c r="OCL460" s="2"/>
      <c r="OCM460" s="2"/>
      <c r="OCN460" s="2"/>
      <c r="OCO460" s="2"/>
      <c r="OCP460" s="2"/>
      <c r="OCQ460" s="2"/>
      <c r="OCR460" s="2"/>
      <c r="OCS460" s="2"/>
      <c r="OCT460" s="2"/>
      <c r="OCU460" s="2"/>
      <c r="OCV460" s="2"/>
      <c r="OCW460" s="2"/>
      <c r="OCX460" s="2"/>
      <c r="OCY460" s="2"/>
      <c r="OCZ460" s="2"/>
      <c r="ODA460" s="2"/>
      <c r="ODB460" s="2"/>
      <c r="ODC460" s="2"/>
      <c r="ODD460" s="2"/>
      <c r="ODE460" s="2"/>
      <c r="ODF460" s="2"/>
      <c r="ODG460" s="2"/>
      <c r="ODH460" s="2"/>
      <c r="ODI460" s="2"/>
      <c r="ODJ460" s="2"/>
      <c r="ODK460" s="2"/>
      <c r="ODL460" s="2"/>
      <c r="ODM460" s="2"/>
      <c r="ODN460" s="2"/>
      <c r="ODO460" s="2"/>
      <c r="ODP460" s="2"/>
      <c r="ODQ460" s="2"/>
      <c r="ODR460" s="2"/>
      <c r="ODS460" s="2"/>
      <c r="ODT460" s="2"/>
      <c r="ODU460" s="2"/>
      <c r="ODV460" s="2"/>
      <c r="ODW460" s="2"/>
      <c r="ODX460" s="2"/>
      <c r="ODY460" s="2"/>
      <c r="ODZ460" s="2"/>
      <c r="OEA460" s="2"/>
      <c r="OEB460" s="2"/>
      <c r="OEC460" s="2"/>
      <c r="OED460" s="2"/>
      <c r="OEE460" s="2"/>
      <c r="OEF460" s="2"/>
      <c r="OEG460" s="2"/>
      <c r="OEH460" s="2"/>
      <c r="OEI460" s="2"/>
      <c r="OEJ460" s="2"/>
      <c r="OEK460" s="2"/>
      <c r="OEL460" s="2"/>
      <c r="OEM460" s="2"/>
      <c r="OEN460" s="2"/>
      <c r="OEO460" s="2"/>
      <c r="OEP460" s="2"/>
      <c r="OEQ460" s="2"/>
      <c r="OER460" s="2"/>
      <c r="OES460" s="2"/>
      <c r="OET460" s="2"/>
      <c r="OEU460" s="2"/>
      <c r="OEV460" s="2"/>
      <c r="OEW460" s="2"/>
      <c r="OEX460" s="2"/>
      <c r="OEY460" s="2"/>
      <c r="OEZ460" s="2"/>
      <c r="OFA460" s="2"/>
      <c r="OFB460" s="2"/>
      <c r="OFC460" s="2"/>
      <c r="OFD460" s="2"/>
      <c r="OFE460" s="2"/>
      <c r="OFF460" s="2"/>
      <c r="OFG460" s="2"/>
      <c r="OFH460" s="2"/>
      <c r="OFI460" s="2"/>
      <c r="OFJ460" s="2"/>
      <c r="OFK460" s="2"/>
      <c r="OFL460" s="2"/>
      <c r="OFM460" s="2"/>
      <c r="OFN460" s="2"/>
      <c r="OFO460" s="2"/>
      <c r="OFP460" s="2"/>
      <c r="OFQ460" s="2"/>
      <c r="OFR460" s="2"/>
      <c r="OFS460" s="2"/>
      <c r="OFT460" s="2"/>
      <c r="OFU460" s="2"/>
      <c r="OFV460" s="2"/>
      <c r="OFW460" s="2"/>
      <c r="OFX460" s="2"/>
      <c r="OFY460" s="2"/>
      <c r="OFZ460" s="2"/>
      <c r="OGA460" s="2"/>
      <c r="OGB460" s="2"/>
      <c r="OGC460" s="2"/>
      <c r="OGD460" s="2"/>
      <c r="OGE460" s="2"/>
      <c r="OGF460" s="2"/>
      <c r="OGG460" s="2"/>
      <c r="OGH460" s="2"/>
      <c r="OGI460" s="2"/>
      <c r="OGJ460" s="2"/>
      <c r="OGK460" s="2"/>
      <c r="OGL460" s="2"/>
      <c r="OGM460" s="2"/>
      <c r="OGN460" s="2"/>
      <c r="OGO460" s="2"/>
      <c r="OGP460" s="2"/>
      <c r="OGQ460" s="2"/>
      <c r="OGR460" s="2"/>
      <c r="OGS460" s="2"/>
      <c r="OGT460" s="2"/>
      <c r="OGU460" s="2"/>
      <c r="OGV460" s="2"/>
      <c r="OGW460" s="2"/>
      <c r="OGX460" s="2"/>
      <c r="OGY460" s="2"/>
      <c r="OGZ460" s="2"/>
      <c r="OHA460" s="2"/>
      <c r="OHB460" s="2"/>
      <c r="OHC460" s="2"/>
      <c r="OHD460" s="2"/>
      <c r="OHE460" s="2"/>
      <c r="OHF460" s="2"/>
      <c r="OHG460" s="2"/>
      <c r="OHH460" s="2"/>
      <c r="OHI460" s="2"/>
      <c r="OHJ460" s="2"/>
      <c r="OHK460" s="2"/>
      <c r="OHL460" s="2"/>
      <c r="OHM460" s="2"/>
      <c r="OHN460" s="2"/>
      <c r="OHO460" s="2"/>
      <c r="OHP460" s="2"/>
      <c r="OHQ460" s="2"/>
      <c r="OHR460" s="2"/>
      <c r="OHS460" s="2"/>
      <c r="OHT460" s="2"/>
      <c r="OHU460" s="2"/>
      <c r="OHV460" s="2"/>
      <c r="OHW460" s="2"/>
      <c r="OHX460" s="2"/>
      <c r="OHY460" s="2"/>
      <c r="OHZ460" s="2"/>
      <c r="OIA460" s="2"/>
      <c r="OIB460" s="2"/>
      <c r="OIC460" s="2"/>
      <c r="OID460" s="2"/>
      <c r="OIE460" s="2"/>
      <c r="OIF460" s="2"/>
      <c r="OIG460" s="2"/>
      <c r="OIH460" s="2"/>
      <c r="OII460" s="2"/>
      <c r="OIJ460" s="2"/>
      <c r="OIK460" s="2"/>
      <c r="OIL460" s="2"/>
      <c r="OIM460" s="2"/>
      <c r="OIN460" s="2"/>
      <c r="OIO460" s="2"/>
      <c r="OIP460" s="2"/>
      <c r="OIQ460" s="2"/>
      <c r="OIR460" s="2"/>
      <c r="OIS460" s="2"/>
      <c r="OIT460" s="2"/>
      <c r="OIU460" s="2"/>
      <c r="OIV460" s="2"/>
      <c r="OIW460" s="2"/>
      <c r="OIX460" s="2"/>
      <c r="OIY460" s="2"/>
      <c r="OIZ460" s="2"/>
      <c r="OJA460" s="2"/>
      <c r="OJB460" s="2"/>
      <c r="OJC460" s="2"/>
      <c r="OJD460" s="2"/>
      <c r="OJE460" s="2"/>
      <c r="OJF460" s="2"/>
      <c r="OJG460" s="2"/>
      <c r="OJH460" s="2"/>
      <c r="OJI460" s="2"/>
      <c r="OJJ460" s="2"/>
      <c r="OJK460" s="2"/>
      <c r="OJL460" s="2"/>
      <c r="OJM460" s="2"/>
      <c r="OJN460" s="2"/>
      <c r="OJO460" s="2"/>
      <c r="OJP460" s="2"/>
      <c r="OJQ460" s="2"/>
      <c r="OJR460" s="2"/>
      <c r="OJS460" s="2"/>
      <c r="OJT460" s="2"/>
      <c r="OJU460" s="2"/>
      <c r="OJV460" s="2"/>
      <c r="OJW460" s="2"/>
      <c r="OJX460" s="2"/>
      <c r="OJY460" s="2"/>
      <c r="OJZ460" s="2"/>
      <c r="OKA460" s="2"/>
      <c r="OKB460" s="2"/>
      <c r="OKC460" s="2"/>
      <c r="OKD460" s="2"/>
      <c r="OKE460" s="2"/>
      <c r="OKF460" s="2"/>
      <c r="OKG460" s="2"/>
      <c r="OKH460" s="2"/>
      <c r="OKI460" s="2"/>
      <c r="OKJ460" s="2"/>
      <c r="OKK460" s="2"/>
      <c r="OKL460" s="2"/>
      <c r="OKM460" s="2"/>
      <c r="OKN460" s="2"/>
      <c r="OKO460" s="2"/>
      <c r="OKP460" s="2"/>
      <c r="OKQ460" s="2"/>
      <c r="OKR460" s="2"/>
      <c r="OKS460" s="2"/>
      <c r="OKT460" s="2"/>
      <c r="OKU460" s="2"/>
      <c r="OKV460" s="2"/>
      <c r="OKW460" s="2"/>
      <c r="OKX460" s="2"/>
      <c r="OKY460" s="2"/>
      <c r="OKZ460" s="2"/>
      <c r="OLA460" s="2"/>
      <c r="OLB460" s="2"/>
      <c r="OLC460" s="2"/>
      <c r="OLD460" s="2"/>
      <c r="OLE460" s="2"/>
      <c r="OLF460" s="2"/>
      <c r="OLG460" s="2"/>
      <c r="OLH460" s="2"/>
      <c r="OLI460" s="2"/>
      <c r="OLJ460" s="2"/>
      <c r="OLK460" s="2"/>
      <c r="OLL460" s="2"/>
      <c r="OLM460" s="2"/>
      <c r="OLN460" s="2"/>
      <c r="OLO460" s="2"/>
      <c r="OLP460" s="2"/>
      <c r="OLQ460" s="2"/>
      <c r="OLR460" s="2"/>
      <c r="OLS460" s="2"/>
      <c r="OLT460" s="2"/>
      <c r="OLU460" s="2"/>
      <c r="OLV460" s="2"/>
      <c r="OLW460" s="2"/>
      <c r="OLX460" s="2"/>
      <c r="OLY460" s="2"/>
      <c r="OLZ460" s="2"/>
      <c r="OMA460" s="2"/>
      <c r="OMB460" s="2"/>
      <c r="OMC460" s="2"/>
      <c r="OMD460" s="2"/>
      <c r="OME460" s="2"/>
      <c r="OMF460" s="2"/>
      <c r="OMG460" s="2"/>
      <c r="OMH460" s="2"/>
      <c r="OMI460" s="2"/>
      <c r="OMJ460" s="2"/>
      <c r="OMK460" s="2"/>
      <c r="OML460" s="2"/>
      <c r="OMM460" s="2"/>
      <c r="OMN460" s="2"/>
      <c r="OMO460" s="2"/>
      <c r="OMP460" s="2"/>
      <c r="OMQ460" s="2"/>
      <c r="OMR460" s="2"/>
      <c r="OMS460" s="2"/>
      <c r="OMT460" s="2"/>
      <c r="OMU460" s="2"/>
      <c r="OMV460" s="2"/>
      <c r="OMW460" s="2"/>
      <c r="OMX460" s="2"/>
      <c r="OMY460" s="2"/>
      <c r="OMZ460" s="2"/>
      <c r="ONA460" s="2"/>
      <c r="ONB460" s="2"/>
      <c r="ONC460" s="2"/>
      <c r="OND460" s="2"/>
      <c r="ONE460" s="2"/>
      <c r="ONF460" s="2"/>
      <c r="ONG460" s="2"/>
      <c r="ONH460" s="2"/>
      <c r="ONI460" s="2"/>
      <c r="ONJ460" s="2"/>
      <c r="ONK460" s="2"/>
      <c r="ONL460" s="2"/>
      <c r="ONM460" s="2"/>
      <c r="ONN460" s="2"/>
      <c r="ONO460" s="2"/>
      <c r="ONP460" s="2"/>
      <c r="ONQ460" s="2"/>
      <c r="ONR460" s="2"/>
      <c r="ONS460" s="2"/>
      <c r="ONT460" s="2"/>
      <c r="ONU460" s="2"/>
      <c r="ONV460" s="2"/>
      <c r="ONW460" s="2"/>
      <c r="ONX460" s="2"/>
      <c r="ONY460" s="2"/>
      <c r="ONZ460" s="2"/>
      <c r="OOA460" s="2"/>
      <c r="OOB460" s="2"/>
      <c r="OOC460" s="2"/>
      <c r="OOD460" s="2"/>
      <c r="OOE460" s="2"/>
      <c r="OOF460" s="2"/>
      <c r="OOG460" s="2"/>
      <c r="OOH460" s="2"/>
      <c r="OOI460" s="2"/>
      <c r="OOJ460" s="2"/>
      <c r="OOK460" s="2"/>
      <c r="OOL460" s="2"/>
      <c r="OOM460" s="2"/>
      <c r="OON460" s="2"/>
      <c r="OOO460" s="2"/>
      <c r="OOP460" s="2"/>
      <c r="OOQ460" s="2"/>
      <c r="OOR460" s="2"/>
      <c r="OOS460" s="2"/>
      <c r="OOT460" s="2"/>
      <c r="OOU460" s="2"/>
      <c r="OOV460" s="2"/>
      <c r="OOW460" s="2"/>
      <c r="OOX460" s="2"/>
      <c r="OOY460" s="2"/>
      <c r="OOZ460" s="2"/>
      <c r="OPA460" s="2"/>
      <c r="OPB460" s="2"/>
      <c r="OPC460" s="2"/>
      <c r="OPD460" s="2"/>
      <c r="OPE460" s="2"/>
      <c r="OPF460" s="2"/>
      <c r="OPG460" s="2"/>
      <c r="OPH460" s="2"/>
      <c r="OPI460" s="2"/>
      <c r="OPJ460" s="2"/>
      <c r="OPK460" s="2"/>
      <c r="OPL460" s="2"/>
      <c r="OPM460" s="2"/>
      <c r="OPN460" s="2"/>
      <c r="OPO460" s="2"/>
      <c r="OPP460" s="2"/>
      <c r="OPQ460" s="2"/>
      <c r="OPR460" s="2"/>
      <c r="OPS460" s="2"/>
      <c r="OPT460" s="2"/>
      <c r="OPU460" s="2"/>
      <c r="OPV460" s="2"/>
      <c r="OPW460" s="2"/>
      <c r="OPX460" s="2"/>
      <c r="OPY460" s="2"/>
      <c r="OPZ460" s="2"/>
      <c r="OQA460" s="2"/>
      <c r="OQB460" s="2"/>
      <c r="OQC460" s="2"/>
      <c r="OQD460" s="2"/>
      <c r="OQE460" s="2"/>
      <c r="OQF460" s="2"/>
      <c r="OQG460" s="2"/>
      <c r="OQH460" s="2"/>
      <c r="OQI460" s="2"/>
      <c r="OQJ460" s="2"/>
      <c r="OQK460" s="2"/>
      <c r="OQL460" s="2"/>
      <c r="OQM460" s="2"/>
      <c r="OQN460" s="2"/>
      <c r="OQO460" s="2"/>
      <c r="OQP460" s="2"/>
      <c r="OQQ460" s="2"/>
      <c r="OQR460" s="2"/>
      <c r="OQS460" s="2"/>
      <c r="OQT460" s="2"/>
      <c r="OQU460" s="2"/>
      <c r="OQV460" s="2"/>
      <c r="OQW460" s="2"/>
      <c r="OQX460" s="2"/>
      <c r="OQY460" s="2"/>
      <c r="OQZ460" s="2"/>
      <c r="ORA460" s="2"/>
      <c r="ORB460" s="2"/>
      <c r="ORC460" s="2"/>
      <c r="ORD460" s="2"/>
      <c r="ORE460" s="2"/>
      <c r="ORF460" s="2"/>
      <c r="ORG460" s="2"/>
      <c r="ORH460" s="2"/>
      <c r="ORI460" s="2"/>
      <c r="ORJ460" s="2"/>
      <c r="ORK460" s="2"/>
      <c r="ORL460" s="2"/>
      <c r="ORM460" s="2"/>
      <c r="ORN460" s="2"/>
      <c r="ORO460" s="2"/>
      <c r="ORP460" s="2"/>
      <c r="ORQ460" s="2"/>
      <c r="ORR460" s="2"/>
      <c r="ORS460" s="2"/>
      <c r="ORT460" s="2"/>
      <c r="ORU460" s="2"/>
      <c r="ORV460" s="2"/>
      <c r="ORW460" s="2"/>
      <c r="ORX460" s="2"/>
      <c r="ORY460" s="2"/>
      <c r="ORZ460" s="2"/>
      <c r="OSA460" s="2"/>
      <c r="OSB460" s="2"/>
      <c r="OSC460" s="2"/>
      <c r="OSD460" s="2"/>
      <c r="OSE460" s="2"/>
      <c r="OSF460" s="2"/>
      <c r="OSG460" s="2"/>
      <c r="OSH460" s="2"/>
      <c r="OSI460" s="2"/>
      <c r="OSJ460" s="2"/>
      <c r="OSK460" s="2"/>
      <c r="OSL460" s="2"/>
      <c r="OSM460" s="2"/>
      <c r="OSN460" s="2"/>
      <c r="OSO460" s="2"/>
      <c r="OSP460" s="2"/>
      <c r="OSQ460" s="2"/>
      <c r="OSR460" s="2"/>
      <c r="OSS460" s="2"/>
      <c r="OST460" s="2"/>
      <c r="OSU460" s="2"/>
      <c r="OSV460" s="2"/>
      <c r="OSW460" s="2"/>
      <c r="OSX460" s="2"/>
      <c r="OSY460" s="2"/>
      <c r="OSZ460" s="2"/>
      <c r="OTA460" s="2"/>
      <c r="OTB460" s="2"/>
      <c r="OTC460" s="2"/>
      <c r="OTD460" s="2"/>
      <c r="OTE460" s="2"/>
      <c r="OTF460" s="2"/>
      <c r="OTG460" s="2"/>
      <c r="OTH460" s="2"/>
      <c r="OTI460" s="2"/>
      <c r="OTJ460" s="2"/>
      <c r="OTK460" s="2"/>
      <c r="OTL460" s="2"/>
      <c r="OTM460" s="2"/>
      <c r="OTN460" s="2"/>
      <c r="OTO460" s="2"/>
      <c r="OTP460" s="2"/>
      <c r="OTQ460" s="2"/>
      <c r="OTR460" s="2"/>
      <c r="OTS460" s="2"/>
      <c r="OTT460" s="2"/>
      <c r="OTU460" s="2"/>
      <c r="OTV460" s="2"/>
      <c r="OTW460" s="2"/>
      <c r="OTX460" s="2"/>
      <c r="OTY460" s="2"/>
      <c r="OTZ460" s="2"/>
      <c r="OUA460" s="2"/>
      <c r="OUB460" s="2"/>
      <c r="OUC460" s="2"/>
      <c r="OUD460" s="2"/>
      <c r="OUE460" s="2"/>
      <c r="OUF460" s="2"/>
      <c r="OUG460" s="2"/>
      <c r="OUH460" s="2"/>
      <c r="OUI460" s="2"/>
      <c r="OUJ460" s="2"/>
      <c r="OUK460" s="2"/>
      <c r="OUL460" s="2"/>
      <c r="OUM460" s="2"/>
      <c r="OUN460" s="2"/>
      <c r="OUO460" s="2"/>
      <c r="OUP460" s="2"/>
      <c r="OUQ460" s="2"/>
      <c r="OUR460" s="2"/>
      <c r="OUS460" s="2"/>
      <c r="OUT460" s="2"/>
      <c r="OUU460" s="2"/>
      <c r="OUV460" s="2"/>
      <c r="OUW460" s="2"/>
      <c r="OUX460" s="2"/>
      <c r="OUY460" s="2"/>
      <c r="OUZ460" s="2"/>
      <c r="OVA460" s="2"/>
      <c r="OVB460" s="2"/>
      <c r="OVC460" s="2"/>
      <c r="OVD460" s="2"/>
      <c r="OVE460" s="2"/>
      <c r="OVF460" s="2"/>
      <c r="OVG460" s="2"/>
      <c r="OVH460" s="2"/>
      <c r="OVI460" s="2"/>
      <c r="OVJ460" s="2"/>
      <c r="OVK460" s="2"/>
      <c r="OVL460" s="2"/>
      <c r="OVM460" s="2"/>
      <c r="OVN460" s="2"/>
      <c r="OVO460" s="2"/>
      <c r="OVP460" s="2"/>
      <c r="OVQ460" s="2"/>
      <c r="OVR460" s="2"/>
      <c r="OVS460" s="2"/>
      <c r="OVT460" s="2"/>
      <c r="OVU460" s="2"/>
      <c r="OVV460" s="2"/>
      <c r="OVW460" s="2"/>
      <c r="OVX460" s="2"/>
      <c r="OVY460" s="2"/>
      <c r="OVZ460" s="2"/>
      <c r="OWA460" s="2"/>
      <c r="OWB460" s="2"/>
      <c r="OWC460" s="2"/>
      <c r="OWD460" s="2"/>
      <c r="OWE460" s="2"/>
      <c r="OWF460" s="2"/>
      <c r="OWG460" s="2"/>
      <c r="OWH460" s="2"/>
      <c r="OWI460" s="2"/>
      <c r="OWJ460" s="2"/>
      <c r="OWK460" s="2"/>
      <c r="OWL460" s="2"/>
      <c r="OWM460" s="2"/>
      <c r="OWN460" s="2"/>
      <c r="OWO460" s="2"/>
      <c r="OWP460" s="2"/>
      <c r="OWQ460" s="2"/>
      <c r="OWR460" s="2"/>
      <c r="OWS460" s="2"/>
      <c r="OWT460" s="2"/>
      <c r="OWU460" s="2"/>
      <c r="OWV460" s="2"/>
      <c r="OWW460" s="2"/>
      <c r="OWX460" s="2"/>
      <c r="OWY460" s="2"/>
      <c r="OWZ460" s="2"/>
      <c r="OXA460" s="2"/>
      <c r="OXB460" s="2"/>
      <c r="OXC460" s="2"/>
      <c r="OXD460" s="2"/>
      <c r="OXE460" s="2"/>
      <c r="OXF460" s="2"/>
      <c r="OXG460" s="2"/>
      <c r="OXH460" s="2"/>
      <c r="OXI460" s="2"/>
      <c r="OXJ460" s="2"/>
      <c r="OXK460" s="2"/>
      <c r="OXL460" s="2"/>
      <c r="OXM460" s="2"/>
      <c r="OXN460" s="2"/>
      <c r="OXO460" s="2"/>
      <c r="OXP460" s="2"/>
      <c r="OXQ460" s="2"/>
      <c r="OXR460" s="2"/>
      <c r="OXS460" s="2"/>
      <c r="OXT460" s="2"/>
      <c r="OXU460" s="2"/>
      <c r="OXV460" s="2"/>
      <c r="OXW460" s="2"/>
      <c r="OXX460" s="2"/>
      <c r="OXY460" s="2"/>
      <c r="OXZ460" s="2"/>
      <c r="OYA460" s="2"/>
      <c r="OYB460" s="2"/>
      <c r="OYC460" s="2"/>
      <c r="OYD460" s="2"/>
      <c r="OYE460" s="2"/>
      <c r="OYF460" s="2"/>
      <c r="OYG460" s="2"/>
      <c r="OYH460" s="2"/>
      <c r="OYI460" s="2"/>
      <c r="OYJ460" s="2"/>
      <c r="OYK460" s="2"/>
      <c r="OYL460" s="2"/>
      <c r="OYM460" s="2"/>
      <c r="OYN460" s="2"/>
      <c r="OYO460" s="2"/>
      <c r="OYP460" s="2"/>
      <c r="OYQ460" s="2"/>
      <c r="OYR460" s="2"/>
      <c r="OYS460" s="2"/>
      <c r="OYT460" s="2"/>
      <c r="OYU460" s="2"/>
      <c r="OYV460" s="2"/>
      <c r="OYW460" s="2"/>
      <c r="OYX460" s="2"/>
      <c r="OYY460" s="2"/>
      <c r="OYZ460" s="2"/>
      <c r="OZA460" s="2"/>
      <c r="OZB460" s="2"/>
      <c r="OZC460" s="2"/>
      <c r="OZD460" s="2"/>
      <c r="OZE460" s="2"/>
      <c r="OZF460" s="2"/>
      <c r="OZG460" s="2"/>
      <c r="OZH460" s="2"/>
      <c r="OZI460" s="2"/>
      <c r="OZJ460" s="2"/>
      <c r="OZK460" s="2"/>
      <c r="OZL460" s="2"/>
      <c r="OZM460" s="2"/>
      <c r="OZN460" s="2"/>
      <c r="OZO460" s="2"/>
      <c r="OZP460" s="2"/>
      <c r="OZQ460" s="2"/>
      <c r="OZR460" s="2"/>
      <c r="OZS460" s="2"/>
      <c r="OZT460" s="2"/>
      <c r="OZU460" s="2"/>
      <c r="OZV460" s="2"/>
      <c r="OZW460" s="2"/>
      <c r="OZX460" s="2"/>
      <c r="OZY460" s="2"/>
      <c r="OZZ460" s="2"/>
      <c r="PAA460" s="2"/>
      <c r="PAB460" s="2"/>
      <c r="PAC460" s="2"/>
      <c r="PAD460" s="2"/>
      <c r="PAE460" s="2"/>
      <c r="PAF460" s="2"/>
      <c r="PAG460" s="2"/>
      <c r="PAH460" s="2"/>
      <c r="PAI460" s="2"/>
      <c r="PAJ460" s="2"/>
      <c r="PAK460" s="2"/>
      <c r="PAL460" s="2"/>
      <c r="PAM460" s="2"/>
      <c r="PAN460" s="2"/>
      <c r="PAO460" s="2"/>
      <c r="PAP460" s="2"/>
      <c r="PAQ460" s="2"/>
      <c r="PAR460" s="2"/>
      <c r="PAS460" s="2"/>
      <c r="PAT460" s="2"/>
      <c r="PAU460" s="2"/>
      <c r="PAV460" s="2"/>
      <c r="PAW460" s="2"/>
      <c r="PAX460" s="2"/>
      <c r="PAY460" s="2"/>
      <c r="PAZ460" s="2"/>
      <c r="PBA460" s="2"/>
      <c r="PBB460" s="2"/>
      <c r="PBC460" s="2"/>
      <c r="PBD460" s="2"/>
      <c r="PBE460" s="2"/>
      <c r="PBF460" s="2"/>
      <c r="PBG460" s="2"/>
      <c r="PBH460" s="2"/>
      <c r="PBI460" s="2"/>
      <c r="PBJ460" s="2"/>
      <c r="PBK460" s="2"/>
      <c r="PBL460" s="2"/>
      <c r="PBM460" s="2"/>
      <c r="PBN460" s="2"/>
      <c r="PBO460" s="2"/>
      <c r="PBP460" s="2"/>
      <c r="PBQ460" s="2"/>
      <c r="PBR460" s="2"/>
      <c r="PBS460" s="2"/>
      <c r="PBT460" s="2"/>
      <c r="PBU460" s="2"/>
      <c r="PBV460" s="2"/>
      <c r="PBW460" s="2"/>
      <c r="PBX460" s="2"/>
      <c r="PBY460" s="2"/>
      <c r="PBZ460" s="2"/>
      <c r="PCA460" s="2"/>
      <c r="PCB460" s="2"/>
      <c r="PCC460" s="2"/>
      <c r="PCD460" s="2"/>
      <c r="PCE460" s="2"/>
      <c r="PCF460" s="2"/>
      <c r="PCG460" s="2"/>
      <c r="PCH460" s="2"/>
      <c r="PCI460" s="2"/>
      <c r="PCJ460" s="2"/>
      <c r="PCK460" s="2"/>
      <c r="PCL460" s="2"/>
      <c r="PCM460" s="2"/>
      <c r="PCN460" s="2"/>
      <c r="PCO460" s="2"/>
      <c r="PCP460" s="2"/>
      <c r="PCQ460" s="2"/>
      <c r="PCR460" s="2"/>
      <c r="PCS460" s="2"/>
      <c r="PCT460" s="2"/>
      <c r="PCU460" s="2"/>
      <c r="PCV460" s="2"/>
      <c r="PCW460" s="2"/>
      <c r="PCX460" s="2"/>
      <c r="PCY460" s="2"/>
      <c r="PCZ460" s="2"/>
      <c r="PDA460" s="2"/>
      <c r="PDB460" s="2"/>
      <c r="PDC460" s="2"/>
      <c r="PDD460" s="2"/>
      <c r="PDE460" s="2"/>
      <c r="PDF460" s="2"/>
      <c r="PDG460" s="2"/>
      <c r="PDH460" s="2"/>
      <c r="PDI460" s="2"/>
      <c r="PDJ460" s="2"/>
      <c r="PDK460" s="2"/>
      <c r="PDL460" s="2"/>
      <c r="PDM460" s="2"/>
      <c r="PDN460" s="2"/>
      <c r="PDO460" s="2"/>
      <c r="PDP460" s="2"/>
      <c r="PDQ460" s="2"/>
      <c r="PDR460" s="2"/>
      <c r="PDS460" s="2"/>
      <c r="PDT460" s="2"/>
      <c r="PDU460" s="2"/>
      <c r="PDV460" s="2"/>
      <c r="PDW460" s="2"/>
      <c r="PDX460" s="2"/>
      <c r="PDY460" s="2"/>
      <c r="PDZ460" s="2"/>
      <c r="PEA460" s="2"/>
      <c r="PEB460" s="2"/>
      <c r="PEC460" s="2"/>
      <c r="PED460" s="2"/>
      <c r="PEE460" s="2"/>
      <c r="PEF460" s="2"/>
      <c r="PEG460" s="2"/>
      <c r="PEH460" s="2"/>
      <c r="PEI460" s="2"/>
      <c r="PEJ460" s="2"/>
      <c r="PEK460" s="2"/>
      <c r="PEL460" s="2"/>
      <c r="PEM460" s="2"/>
      <c r="PEN460" s="2"/>
      <c r="PEO460" s="2"/>
      <c r="PEP460" s="2"/>
      <c r="PEQ460" s="2"/>
      <c r="PER460" s="2"/>
      <c r="PES460" s="2"/>
      <c r="PET460" s="2"/>
      <c r="PEU460" s="2"/>
      <c r="PEV460" s="2"/>
      <c r="PEW460" s="2"/>
      <c r="PEX460" s="2"/>
      <c r="PEY460" s="2"/>
      <c r="PEZ460" s="2"/>
      <c r="PFA460" s="2"/>
      <c r="PFB460" s="2"/>
      <c r="PFC460" s="2"/>
      <c r="PFD460" s="2"/>
      <c r="PFE460" s="2"/>
      <c r="PFF460" s="2"/>
      <c r="PFG460" s="2"/>
      <c r="PFH460" s="2"/>
      <c r="PFI460" s="2"/>
      <c r="PFJ460" s="2"/>
      <c r="PFK460" s="2"/>
      <c r="PFL460" s="2"/>
      <c r="PFM460" s="2"/>
      <c r="PFN460" s="2"/>
      <c r="PFO460" s="2"/>
      <c r="PFP460" s="2"/>
      <c r="PFQ460" s="2"/>
      <c r="PFR460" s="2"/>
      <c r="PFS460" s="2"/>
      <c r="PFT460" s="2"/>
      <c r="PFU460" s="2"/>
      <c r="PFV460" s="2"/>
      <c r="PFW460" s="2"/>
      <c r="PFX460" s="2"/>
      <c r="PFY460" s="2"/>
      <c r="PFZ460" s="2"/>
      <c r="PGA460" s="2"/>
      <c r="PGB460" s="2"/>
      <c r="PGC460" s="2"/>
      <c r="PGD460" s="2"/>
      <c r="PGE460" s="2"/>
      <c r="PGF460" s="2"/>
      <c r="PGG460" s="2"/>
      <c r="PGH460" s="2"/>
      <c r="PGI460" s="2"/>
      <c r="PGJ460" s="2"/>
      <c r="PGK460" s="2"/>
      <c r="PGL460" s="2"/>
      <c r="PGM460" s="2"/>
      <c r="PGN460" s="2"/>
      <c r="PGO460" s="2"/>
      <c r="PGP460" s="2"/>
      <c r="PGQ460" s="2"/>
      <c r="PGR460" s="2"/>
      <c r="PGS460" s="2"/>
      <c r="PGT460" s="2"/>
      <c r="PGU460" s="2"/>
      <c r="PGV460" s="2"/>
      <c r="PGW460" s="2"/>
      <c r="PGX460" s="2"/>
      <c r="PGY460" s="2"/>
      <c r="PGZ460" s="2"/>
      <c r="PHA460" s="2"/>
      <c r="PHB460" s="2"/>
      <c r="PHC460" s="2"/>
      <c r="PHD460" s="2"/>
      <c r="PHE460" s="2"/>
      <c r="PHF460" s="2"/>
      <c r="PHG460" s="2"/>
      <c r="PHH460" s="2"/>
      <c r="PHI460" s="2"/>
      <c r="PHJ460" s="2"/>
      <c r="PHK460" s="2"/>
      <c r="PHL460" s="2"/>
      <c r="PHM460" s="2"/>
      <c r="PHN460" s="2"/>
      <c r="PHO460" s="2"/>
      <c r="PHP460" s="2"/>
      <c r="PHQ460" s="2"/>
      <c r="PHR460" s="2"/>
      <c r="PHS460" s="2"/>
      <c r="PHT460" s="2"/>
      <c r="PHU460" s="2"/>
      <c r="PHV460" s="2"/>
      <c r="PHW460" s="2"/>
      <c r="PHX460" s="2"/>
      <c r="PHY460" s="2"/>
      <c r="PHZ460" s="2"/>
      <c r="PIA460" s="2"/>
      <c r="PIB460" s="2"/>
      <c r="PIC460" s="2"/>
      <c r="PID460" s="2"/>
      <c r="PIE460" s="2"/>
      <c r="PIF460" s="2"/>
      <c r="PIG460" s="2"/>
      <c r="PIH460" s="2"/>
      <c r="PII460" s="2"/>
      <c r="PIJ460" s="2"/>
      <c r="PIK460" s="2"/>
      <c r="PIL460" s="2"/>
      <c r="PIM460" s="2"/>
      <c r="PIN460" s="2"/>
      <c r="PIO460" s="2"/>
      <c r="PIP460" s="2"/>
      <c r="PIQ460" s="2"/>
      <c r="PIR460" s="2"/>
      <c r="PIS460" s="2"/>
      <c r="PIT460" s="2"/>
      <c r="PIU460" s="2"/>
      <c r="PIV460" s="2"/>
      <c r="PIW460" s="2"/>
      <c r="PIX460" s="2"/>
      <c r="PIY460" s="2"/>
      <c r="PIZ460" s="2"/>
      <c r="PJA460" s="2"/>
      <c r="PJB460" s="2"/>
      <c r="PJC460" s="2"/>
      <c r="PJD460" s="2"/>
      <c r="PJE460" s="2"/>
      <c r="PJF460" s="2"/>
      <c r="PJG460" s="2"/>
      <c r="PJH460" s="2"/>
      <c r="PJI460" s="2"/>
      <c r="PJJ460" s="2"/>
      <c r="PJK460" s="2"/>
      <c r="PJL460" s="2"/>
      <c r="PJM460" s="2"/>
      <c r="PJN460" s="2"/>
      <c r="PJO460" s="2"/>
      <c r="PJP460" s="2"/>
      <c r="PJQ460" s="2"/>
      <c r="PJR460" s="2"/>
      <c r="PJS460" s="2"/>
      <c r="PJT460" s="2"/>
      <c r="PJU460" s="2"/>
      <c r="PJV460" s="2"/>
      <c r="PJW460" s="2"/>
      <c r="PJX460" s="2"/>
      <c r="PJY460" s="2"/>
      <c r="PJZ460" s="2"/>
      <c r="PKA460" s="2"/>
      <c r="PKB460" s="2"/>
      <c r="PKC460" s="2"/>
      <c r="PKD460" s="2"/>
      <c r="PKE460" s="2"/>
      <c r="PKF460" s="2"/>
      <c r="PKG460" s="2"/>
      <c r="PKH460" s="2"/>
      <c r="PKI460" s="2"/>
      <c r="PKJ460" s="2"/>
      <c r="PKK460" s="2"/>
      <c r="PKL460" s="2"/>
      <c r="PKM460" s="2"/>
      <c r="PKN460" s="2"/>
      <c r="PKO460" s="2"/>
      <c r="PKP460" s="2"/>
      <c r="PKQ460" s="2"/>
      <c r="PKR460" s="2"/>
      <c r="PKS460" s="2"/>
      <c r="PKT460" s="2"/>
      <c r="PKU460" s="2"/>
      <c r="PKV460" s="2"/>
      <c r="PKW460" s="2"/>
      <c r="PKX460" s="2"/>
      <c r="PKY460" s="2"/>
      <c r="PKZ460" s="2"/>
      <c r="PLA460" s="2"/>
      <c r="PLB460" s="2"/>
      <c r="PLC460" s="2"/>
      <c r="PLD460" s="2"/>
      <c r="PLE460" s="2"/>
      <c r="PLF460" s="2"/>
      <c r="PLG460" s="2"/>
      <c r="PLH460" s="2"/>
      <c r="PLI460" s="2"/>
      <c r="PLJ460" s="2"/>
      <c r="PLK460" s="2"/>
      <c r="PLL460" s="2"/>
      <c r="PLM460" s="2"/>
      <c r="PLN460" s="2"/>
      <c r="PLO460" s="2"/>
      <c r="PLP460" s="2"/>
      <c r="PLQ460" s="2"/>
      <c r="PLR460" s="2"/>
      <c r="PLS460" s="2"/>
      <c r="PLT460" s="2"/>
      <c r="PLU460" s="2"/>
      <c r="PLV460" s="2"/>
      <c r="PLW460" s="2"/>
      <c r="PLX460" s="2"/>
      <c r="PLY460" s="2"/>
      <c r="PLZ460" s="2"/>
      <c r="PMA460" s="2"/>
      <c r="PMB460" s="2"/>
      <c r="PMC460" s="2"/>
      <c r="PMD460" s="2"/>
      <c r="PME460" s="2"/>
      <c r="PMF460" s="2"/>
      <c r="PMG460" s="2"/>
      <c r="PMH460" s="2"/>
      <c r="PMI460" s="2"/>
      <c r="PMJ460" s="2"/>
      <c r="PMK460" s="2"/>
      <c r="PML460" s="2"/>
      <c r="PMM460" s="2"/>
      <c r="PMN460" s="2"/>
      <c r="PMO460" s="2"/>
      <c r="PMP460" s="2"/>
      <c r="PMQ460" s="2"/>
      <c r="PMR460" s="2"/>
      <c r="PMS460" s="2"/>
      <c r="PMT460" s="2"/>
      <c r="PMU460" s="2"/>
      <c r="PMV460" s="2"/>
      <c r="PMW460" s="2"/>
      <c r="PMX460" s="2"/>
      <c r="PMY460" s="2"/>
      <c r="PMZ460" s="2"/>
      <c r="PNA460" s="2"/>
      <c r="PNB460" s="2"/>
      <c r="PNC460" s="2"/>
      <c r="PND460" s="2"/>
      <c r="PNE460" s="2"/>
      <c r="PNF460" s="2"/>
      <c r="PNG460" s="2"/>
      <c r="PNH460" s="2"/>
      <c r="PNI460" s="2"/>
      <c r="PNJ460" s="2"/>
      <c r="PNK460" s="2"/>
      <c r="PNL460" s="2"/>
      <c r="PNM460" s="2"/>
      <c r="PNN460" s="2"/>
      <c r="PNO460" s="2"/>
      <c r="PNP460" s="2"/>
      <c r="PNQ460" s="2"/>
      <c r="PNR460" s="2"/>
      <c r="PNS460" s="2"/>
      <c r="PNT460" s="2"/>
      <c r="PNU460" s="2"/>
      <c r="PNV460" s="2"/>
      <c r="PNW460" s="2"/>
      <c r="PNX460" s="2"/>
      <c r="PNY460" s="2"/>
      <c r="PNZ460" s="2"/>
      <c r="POA460" s="2"/>
      <c r="POB460" s="2"/>
      <c r="POC460" s="2"/>
      <c r="POD460" s="2"/>
      <c r="POE460" s="2"/>
      <c r="POF460" s="2"/>
      <c r="POG460" s="2"/>
      <c r="POH460" s="2"/>
      <c r="POI460" s="2"/>
      <c r="POJ460" s="2"/>
      <c r="POK460" s="2"/>
      <c r="POL460" s="2"/>
      <c r="POM460" s="2"/>
      <c r="PON460" s="2"/>
      <c r="POO460" s="2"/>
      <c r="POP460" s="2"/>
      <c r="POQ460" s="2"/>
      <c r="POR460" s="2"/>
      <c r="POS460" s="2"/>
      <c r="POT460" s="2"/>
      <c r="POU460" s="2"/>
      <c r="POV460" s="2"/>
      <c r="POW460" s="2"/>
      <c r="POX460" s="2"/>
      <c r="POY460" s="2"/>
      <c r="POZ460" s="2"/>
      <c r="PPA460" s="2"/>
      <c r="PPB460" s="2"/>
      <c r="PPC460" s="2"/>
      <c r="PPD460" s="2"/>
      <c r="PPE460" s="2"/>
      <c r="PPF460" s="2"/>
      <c r="PPG460" s="2"/>
      <c r="PPH460" s="2"/>
      <c r="PPI460" s="2"/>
      <c r="PPJ460" s="2"/>
      <c r="PPK460" s="2"/>
      <c r="PPL460" s="2"/>
      <c r="PPM460" s="2"/>
      <c r="PPN460" s="2"/>
      <c r="PPO460" s="2"/>
      <c r="PPP460" s="2"/>
      <c r="PPQ460" s="2"/>
      <c r="PPR460" s="2"/>
      <c r="PPS460" s="2"/>
      <c r="PPT460" s="2"/>
      <c r="PPU460" s="2"/>
      <c r="PPV460" s="2"/>
      <c r="PPW460" s="2"/>
      <c r="PPX460" s="2"/>
      <c r="PPY460" s="2"/>
      <c r="PPZ460" s="2"/>
      <c r="PQA460" s="2"/>
      <c r="PQB460" s="2"/>
      <c r="PQC460" s="2"/>
      <c r="PQD460" s="2"/>
      <c r="PQE460" s="2"/>
      <c r="PQF460" s="2"/>
      <c r="PQG460" s="2"/>
      <c r="PQH460" s="2"/>
      <c r="PQI460" s="2"/>
      <c r="PQJ460" s="2"/>
      <c r="PQK460" s="2"/>
      <c r="PQL460" s="2"/>
      <c r="PQM460" s="2"/>
      <c r="PQN460" s="2"/>
      <c r="PQO460" s="2"/>
      <c r="PQP460" s="2"/>
      <c r="PQQ460" s="2"/>
      <c r="PQR460" s="2"/>
      <c r="PQS460" s="2"/>
      <c r="PQT460" s="2"/>
      <c r="PQU460" s="2"/>
      <c r="PQV460" s="2"/>
      <c r="PQW460" s="2"/>
      <c r="PQX460" s="2"/>
      <c r="PQY460" s="2"/>
      <c r="PQZ460" s="2"/>
      <c r="PRA460" s="2"/>
      <c r="PRB460" s="2"/>
      <c r="PRC460" s="2"/>
      <c r="PRD460" s="2"/>
      <c r="PRE460" s="2"/>
      <c r="PRF460" s="2"/>
      <c r="PRG460" s="2"/>
      <c r="PRH460" s="2"/>
      <c r="PRI460" s="2"/>
      <c r="PRJ460" s="2"/>
      <c r="PRK460" s="2"/>
      <c r="PRL460" s="2"/>
      <c r="PRM460" s="2"/>
      <c r="PRN460" s="2"/>
      <c r="PRO460" s="2"/>
      <c r="PRP460" s="2"/>
      <c r="PRQ460" s="2"/>
      <c r="PRR460" s="2"/>
      <c r="PRS460" s="2"/>
      <c r="PRT460" s="2"/>
      <c r="PRU460" s="2"/>
      <c r="PRV460" s="2"/>
      <c r="PRW460" s="2"/>
      <c r="PRX460" s="2"/>
      <c r="PRY460" s="2"/>
      <c r="PRZ460" s="2"/>
      <c r="PSA460" s="2"/>
      <c r="PSB460" s="2"/>
      <c r="PSC460" s="2"/>
      <c r="PSD460" s="2"/>
      <c r="PSE460" s="2"/>
      <c r="PSF460" s="2"/>
      <c r="PSG460" s="2"/>
      <c r="PSH460" s="2"/>
      <c r="PSI460" s="2"/>
      <c r="PSJ460" s="2"/>
      <c r="PSK460" s="2"/>
      <c r="PSL460" s="2"/>
      <c r="PSM460" s="2"/>
      <c r="PSN460" s="2"/>
      <c r="PSO460" s="2"/>
      <c r="PSP460" s="2"/>
      <c r="PSQ460" s="2"/>
      <c r="PSR460" s="2"/>
      <c r="PSS460" s="2"/>
      <c r="PST460" s="2"/>
      <c r="PSU460" s="2"/>
      <c r="PSV460" s="2"/>
      <c r="PSW460" s="2"/>
      <c r="PSX460" s="2"/>
      <c r="PSY460" s="2"/>
      <c r="PSZ460" s="2"/>
      <c r="PTA460" s="2"/>
      <c r="PTB460" s="2"/>
      <c r="PTC460" s="2"/>
      <c r="PTD460" s="2"/>
      <c r="PTE460" s="2"/>
      <c r="PTF460" s="2"/>
      <c r="PTG460" s="2"/>
      <c r="PTH460" s="2"/>
      <c r="PTI460" s="2"/>
      <c r="PTJ460" s="2"/>
      <c r="PTK460" s="2"/>
      <c r="PTL460" s="2"/>
      <c r="PTM460" s="2"/>
      <c r="PTN460" s="2"/>
      <c r="PTO460" s="2"/>
      <c r="PTP460" s="2"/>
      <c r="PTQ460" s="2"/>
      <c r="PTR460" s="2"/>
      <c r="PTS460" s="2"/>
      <c r="PTT460" s="2"/>
      <c r="PTU460" s="2"/>
      <c r="PTV460" s="2"/>
      <c r="PTW460" s="2"/>
      <c r="PTX460" s="2"/>
      <c r="PTY460" s="2"/>
      <c r="PTZ460" s="2"/>
      <c r="PUA460" s="2"/>
      <c r="PUB460" s="2"/>
      <c r="PUC460" s="2"/>
      <c r="PUD460" s="2"/>
      <c r="PUE460" s="2"/>
      <c r="PUF460" s="2"/>
      <c r="PUG460" s="2"/>
      <c r="PUH460" s="2"/>
      <c r="PUI460" s="2"/>
      <c r="PUJ460" s="2"/>
      <c r="PUK460" s="2"/>
      <c r="PUL460" s="2"/>
      <c r="PUM460" s="2"/>
      <c r="PUN460" s="2"/>
      <c r="PUO460" s="2"/>
      <c r="PUP460" s="2"/>
      <c r="PUQ460" s="2"/>
      <c r="PUR460" s="2"/>
      <c r="PUS460" s="2"/>
      <c r="PUT460" s="2"/>
      <c r="PUU460" s="2"/>
      <c r="PUV460" s="2"/>
      <c r="PUW460" s="2"/>
      <c r="PUX460" s="2"/>
      <c r="PUY460" s="2"/>
      <c r="PUZ460" s="2"/>
      <c r="PVA460" s="2"/>
      <c r="PVB460" s="2"/>
      <c r="PVC460" s="2"/>
      <c r="PVD460" s="2"/>
      <c r="PVE460" s="2"/>
      <c r="PVF460" s="2"/>
      <c r="PVG460" s="2"/>
      <c r="PVH460" s="2"/>
      <c r="PVI460" s="2"/>
      <c r="PVJ460" s="2"/>
      <c r="PVK460" s="2"/>
      <c r="PVL460" s="2"/>
      <c r="PVM460" s="2"/>
      <c r="PVN460" s="2"/>
      <c r="PVO460" s="2"/>
      <c r="PVP460" s="2"/>
      <c r="PVQ460" s="2"/>
      <c r="PVR460" s="2"/>
      <c r="PVS460" s="2"/>
      <c r="PVT460" s="2"/>
      <c r="PVU460" s="2"/>
      <c r="PVV460" s="2"/>
      <c r="PVW460" s="2"/>
      <c r="PVX460" s="2"/>
      <c r="PVY460" s="2"/>
      <c r="PVZ460" s="2"/>
      <c r="PWA460" s="2"/>
      <c r="PWB460" s="2"/>
      <c r="PWC460" s="2"/>
      <c r="PWD460" s="2"/>
      <c r="PWE460" s="2"/>
      <c r="PWF460" s="2"/>
      <c r="PWG460" s="2"/>
      <c r="PWH460" s="2"/>
      <c r="PWI460" s="2"/>
      <c r="PWJ460" s="2"/>
      <c r="PWK460" s="2"/>
      <c r="PWL460" s="2"/>
      <c r="PWM460" s="2"/>
      <c r="PWN460" s="2"/>
      <c r="PWO460" s="2"/>
      <c r="PWP460" s="2"/>
      <c r="PWQ460" s="2"/>
      <c r="PWR460" s="2"/>
      <c r="PWS460" s="2"/>
      <c r="PWT460" s="2"/>
      <c r="PWU460" s="2"/>
      <c r="PWV460" s="2"/>
      <c r="PWW460" s="2"/>
      <c r="PWX460" s="2"/>
      <c r="PWY460" s="2"/>
      <c r="PWZ460" s="2"/>
      <c r="PXA460" s="2"/>
      <c r="PXB460" s="2"/>
      <c r="PXC460" s="2"/>
      <c r="PXD460" s="2"/>
      <c r="PXE460" s="2"/>
      <c r="PXF460" s="2"/>
      <c r="PXG460" s="2"/>
      <c r="PXH460" s="2"/>
      <c r="PXI460" s="2"/>
      <c r="PXJ460" s="2"/>
      <c r="PXK460" s="2"/>
      <c r="PXL460" s="2"/>
      <c r="PXM460" s="2"/>
      <c r="PXN460" s="2"/>
      <c r="PXO460" s="2"/>
      <c r="PXP460" s="2"/>
      <c r="PXQ460" s="2"/>
      <c r="PXR460" s="2"/>
      <c r="PXS460" s="2"/>
      <c r="PXT460" s="2"/>
      <c r="PXU460" s="2"/>
      <c r="PXV460" s="2"/>
      <c r="PXW460" s="2"/>
      <c r="PXX460" s="2"/>
      <c r="PXY460" s="2"/>
      <c r="PXZ460" s="2"/>
      <c r="PYA460" s="2"/>
      <c r="PYB460" s="2"/>
      <c r="PYC460" s="2"/>
      <c r="PYD460" s="2"/>
      <c r="PYE460" s="2"/>
      <c r="PYF460" s="2"/>
      <c r="PYG460" s="2"/>
      <c r="PYH460" s="2"/>
      <c r="PYI460" s="2"/>
      <c r="PYJ460" s="2"/>
      <c r="PYK460" s="2"/>
      <c r="PYL460" s="2"/>
      <c r="PYM460" s="2"/>
      <c r="PYN460" s="2"/>
      <c r="PYO460" s="2"/>
      <c r="PYP460" s="2"/>
      <c r="PYQ460" s="2"/>
      <c r="PYR460" s="2"/>
      <c r="PYS460" s="2"/>
      <c r="PYT460" s="2"/>
      <c r="PYU460" s="2"/>
      <c r="PYV460" s="2"/>
      <c r="PYW460" s="2"/>
      <c r="PYX460" s="2"/>
      <c r="PYY460" s="2"/>
      <c r="PYZ460" s="2"/>
      <c r="PZA460" s="2"/>
      <c r="PZB460" s="2"/>
      <c r="PZC460" s="2"/>
      <c r="PZD460" s="2"/>
      <c r="PZE460" s="2"/>
      <c r="PZF460" s="2"/>
      <c r="PZG460" s="2"/>
      <c r="PZH460" s="2"/>
      <c r="PZI460" s="2"/>
      <c r="PZJ460" s="2"/>
      <c r="PZK460" s="2"/>
      <c r="PZL460" s="2"/>
      <c r="PZM460" s="2"/>
      <c r="PZN460" s="2"/>
      <c r="PZO460" s="2"/>
      <c r="PZP460" s="2"/>
      <c r="PZQ460" s="2"/>
      <c r="PZR460" s="2"/>
      <c r="PZS460" s="2"/>
      <c r="PZT460" s="2"/>
      <c r="PZU460" s="2"/>
      <c r="PZV460" s="2"/>
      <c r="PZW460" s="2"/>
      <c r="PZX460" s="2"/>
      <c r="PZY460" s="2"/>
      <c r="PZZ460" s="2"/>
      <c r="QAA460" s="2"/>
      <c r="QAB460" s="2"/>
      <c r="QAC460" s="2"/>
      <c r="QAD460" s="2"/>
      <c r="QAE460" s="2"/>
      <c r="QAF460" s="2"/>
      <c r="QAG460" s="2"/>
      <c r="QAH460" s="2"/>
      <c r="QAI460" s="2"/>
      <c r="QAJ460" s="2"/>
      <c r="QAK460" s="2"/>
      <c r="QAL460" s="2"/>
      <c r="QAM460" s="2"/>
      <c r="QAN460" s="2"/>
      <c r="QAO460" s="2"/>
      <c r="QAP460" s="2"/>
      <c r="QAQ460" s="2"/>
      <c r="QAR460" s="2"/>
      <c r="QAS460" s="2"/>
      <c r="QAT460" s="2"/>
      <c r="QAU460" s="2"/>
      <c r="QAV460" s="2"/>
      <c r="QAW460" s="2"/>
      <c r="QAX460" s="2"/>
      <c r="QAY460" s="2"/>
      <c r="QAZ460" s="2"/>
      <c r="QBA460" s="2"/>
      <c r="QBB460" s="2"/>
      <c r="QBC460" s="2"/>
      <c r="QBD460" s="2"/>
      <c r="QBE460" s="2"/>
      <c r="QBF460" s="2"/>
      <c r="QBG460" s="2"/>
      <c r="QBH460" s="2"/>
      <c r="QBI460" s="2"/>
      <c r="QBJ460" s="2"/>
      <c r="QBK460" s="2"/>
      <c r="QBL460" s="2"/>
      <c r="QBM460" s="2"/>
      <c r="QBN460" s="2"/>
      <c r="QBO460" s="2"/>
      <c r="QBP460" s="2"/>
      <c r="QBQ460" s="2"/>
      <c r="QBR460" s="2"/>
      <c r="QBS460" s="2"/>
      <c r="QBT460" s="2"/>
      <c r="QBU460" s="2"/>
      <c r="QBV460" s="2"/>
      <c r="QBW460" s="2"/>
      <c r="QBX460" s="2"/>
      <c r="QBY460" s="2"/>
      <c r="QBZ460" s="2"/>
      <c r="QCA460" s="2"/>
      <c r="QCB460" s="2"/>
      <c r="QCC460" s="2"/>
      <c r="QCD460" s="2"/>
      <c r="QCE460" s="2"/>
      <c r="QCF460" s="2"/>
      <c r="QCG460" s="2"/>
      <c r="QCH460" s="2"/>
      <c r="QCI460" s="2"/>
      <c r="QCJ460" s="2"/>
      <c r="QCK460" s="2"/>
      <c r="QCL460" s="2"/>
      <c r="QCM460" s="2"/>
      <c r="QCN460" s="2"/>
      <c r="QCO460" s="2"/>
      <c r="QCP460" s="2"/>
      <c r="QCQ460" s="2"/>
      <c r="QCR460" s="2"/>
      <c r="QCS460" s="2"/>
      <c r="QCT460" s="2"/>
      <c r="QCU460" s="2"/>
      <c r="QCV460" s="2"/>
      <c r="QCW460" s="2"/>
      <c r="QCX460" s="2"/>
      <c r="QCY460" s="2"/>
      <c r="QCZ460" s="2"/>
      <c r="QDA460" s="2"/>
      <c r="QDB460" s="2"/>
      <c r="QDC460" s="2"/>
      <c r="QDD460" s="2"/>
      <c r="QDE460" s="2"/>
      <c r="QDF460" s="2"/>
      <c r="QDG460" s="2"/>
      <c r="QDH460" s="2"/>
      <c r="QDI460" s="2"/>
      <c r="QDJ460" s="2"/>
      <c r="QDK460" s="2"/>
      <c r="QDL460" s="2"/>
      <c r="QDM460" s="2"/>
      <c r="QDN460" s="2"/>
      <c r="QDO460" s="2"/>
      <c r="QDP460" s="2"/>
      <c r="QDQ460" s="2"/>
      <c r="QDR460" s="2"/>
      <c r="QDS460" s="2"/>
      <c r="QDT460" s="2"/>
      <c r="QDU460" s="2"/>
      <c r="QDV460" s="2"/>
      <c r="QDW460" s="2"/>
      <c r="QDX460" s="2"/>
      <c r="QDY460" s="2"/>
      <c r="QDZ460" s="2"/>
      <c r="QEA460" s="2"/>
      <c r="QEB460" s="2"/>
      <c r="QEC460" s="2"/>
      <c r="QED460" s="2"/>
      <c r="QEE460" s="2"/>
      <c r="QEF460" s="2"/>
      <c r="QEG460" s="2"/>
      <c r="QEH460" s="2"/>
      <c r="QEI460" s="2"/>
      <c r="QEJ460" s="2"/>
      <c r="QEK460" s="2"/>
      <c r="QEL460" s="2"/>
      <c r="QEM460" s="2"/>
      <c r="QEN460" s="2"/>
      <c r="QEO460" s="2"/>
      <c r="QEP460" s="2"/>
      <c r="QEQ460" s="2"/>
      <c r="QER460" s="2"/>
      <c r="QES460" s="2"/>
      <c r="QET460" s="2"/>
      <c r="QEU460" s="2"/>
      <c r="QEV460" s="2"/>
      <c r="QEW460" s="2"/>
      <c r="QEX460" s="2"/>
      <c r="QEY460" s="2"/>
      <c r="QEZ460" s="2"/>
      <c r="QFA460" s="2"/>
      <c r="QFB460" s="2"/>
      <c r="QFC460" s="2"/>
      <c r="QFD460" s="2"/>
      <c r="QFE460" s="2"/>
      <c r="QFF460" s="2"/>
      <c r="QFG460" s="2"/>
      <c r="QFH460" s="2"/>
      <c r="QFI460" s="2"/>
      <c r="QFJ460" s="2"/>
      <c r="QFK460" s="2"/>
      <c r="QFL460" s="2"/>
      <c r="QFM460" s="2"/>
      <c r="QFN460" s="2"/>
      <c r="QFO460" s="2"/>
      <c r="QFP460" s="2"/>
      <c r="QFQ460" s="2"/>
      <c r="QFR460" s="2"/>
      <c r="QFS460" s="2"/>
      <c r="QFT460" s="2"/>
      <c r="QFU460" s="2"/>
      <c r="QFV460" s="2"/>
      <c r="QFW460" s="2"/>
      <c r="QFX460" s="2"/>
      <c r="QFY460" s="2"/>
      <c r="QFZ460" s="2"/>
      <c r="QGA460" s="2"/>
      <c r="QGB460" s="2"/>
      <c r="QGC460" s="2"/>
      <c r="QGD460" s="2"/>
      <c r="QGE460" s="2"/>
      <c r="QGF460" s="2"/>
      <c r="QGG460" s="2"/>
      <c r="QGH460" s="2"/>
      <c r="QGI460" s="2"/>
      <c r="QGJ460" s="2"/>
      <c r="QGK460" s="2"/>
      <c r="QGL460" s="2"/>
      <c r="QGM460" s="2"/>
      <c r="QGN460" s="2"/>
      <c r="QGO460" s="2"/>
      <c r="QGP460" s="2"/>
      <c r="QGQ460" s="2"/>
      <c r="QGR460" s="2"/>
      <c r="QGS460" s="2"/>
      <c r="QGT460" s="2"/>
      <c r="QGU460" s="2"/>
      <c r="QGV460" s="2"/>
      <c r="QGW460" s="2"/>
      <c r="QGX460" s="2"/>
      <c r="QGY460" s="2"/>
      <c r="QGZ460" s="2"/>
      <c r="QHA460" s="2"/>
      <c r="QHB460" s="2"/>
      <c r="QHC460" s="2"/>
      <c r="QHD460" s="2"/>
      <c r="QHE460" s="2"/>
      <c r="QHF460" s="2"/>
      <c r="QHG460" s="2"/>
      <c r="QHH460" s="2"/>
      <c r="QHI460" s="2"/>
      <c r="QHJ460" s="2"/>
      <c r="QHK460" s="2"/>
      <c r="QHL460" s="2"/>
      <c r="QHM460" s="2"/>
      <c r="QHN460" s="2"/>
      <c r="QHO460" s="2"/>
      <c r="QHP460" s="2"/>
      <c r="QHQ460" s="2"/>
      <c r="QHR460" s="2"/>
      <c r="QHS460" s="2"/>
      <c r="QHT460" s="2"/>
      <c r="QHU460" s="2"/>
      <c r="QHV460" s="2"/>
      <c r="QHW460" s="2"/>
      <c r="QHX460" s="2"/>
      <c r="QHY460" s="2"/>
      <c r="QHZ460" s="2"/>
      <c r="QIA460" s="2"/>
      <c r="QIB460" s="2"/>
      <c r="QIC460" s="2"/>
      <c r="QID460" s="2"/>
      <c r="QIE460" s="2"/>
      <c r="QIF460" s="2"/>
      <c r="QIG460" s="2"/>
      <c r="QIH460" s="2"/>
      <c r="QII460" s="2"/>
      <c r="QIJ460" s="2"/>
      <c r="QIK460" s="2"/>
      <c r="QIL460" s="2"/>
      <c r="QIM460" s="2"/>
      <c r="QIN460" s="2"/>
      <c r="QIO460" s="2"/>
      <c r="QIP460" s="2"/>
      <c r="QIQ460" s="2"/>
      <c r="QIR460" s="2"/>
      <c r="QIS460" s="2"/>
      <c r="QIT460" s="2"/>
      <c r="QIU460" s="2"/>
      <c r="QIV460" s="2"/>
      <c r="QIW460" s="2"/>
      <c r="QIX460" s="2"/>
      <c r="QIY460" s="2"/>
      <c r="QIZ460" s="2"/>
      <c r="QJA460" s="2"/>
      <c r="QJB460" s="2"/>
      <c r="QJC460" s="2"/>
      <c r="QJD460" s="2"/>
      <c r="QJE460" s="2"/>
      <c r="QJF460" s="2"/>
      <c r="QJG460" s="2"/>
      <c r="QJH460" s="2"/>
      <c r="QJI460" s="2"/>
      <c r="QJJ460" s="2"/>
      <c r="QJK460" s="2"/>
      <c r="QJL460" s="2"/>
      <c r="QJM460" s="2"/>
      <c r="QJN460" s="2"/>
      <c r="QJO460" s="2"/>
      <c r="QJP460" s="2"/>
      <c r="QJQ460" s="2"/>
      <c r="QJR460" s="2"/>
      <c r="QJS460" s="2"/>
      <c r="QJT460" s="2"/>
      <c r="QJU460" s="2"/>
      <c r="QJV460" s="2"/>
      <c r="QJW460" s="2"/>
      <c r="QJX460" s="2"/>
      <c r="QJY460" s="2"/>
      <c r="QJZ460" s="2"/>
      <c r="QKA460" s="2"/>
      <c r="QKB460" s="2"/>
      <c r="QKC460" s="2"/>
      <c r="QKD460" s="2"/>
      <c r="QKE460" s="2"/>
      <c r="QKF460" s="2"/>
      <c r="QKG460" s="2"/>
      <c r="QKH460" s="2"/>
      <c r="QKI460" s="2"/>
      <c r="QKJ460" s="2"/>
      <c r="QKK460" s="2"/>
      <c r="QKL460" s="2"/>
      <c r="QKM460" s="2"/>
      <c r="QKN460" s="2"/>
      <c r="QKO460" s="2"/>
      <c r="QKP460" s="2"/>
      <c r="QKQ460" s="2"/>
      <c r="QKR460" s="2"/>
      <c r="QKS460" s="2"/>
      <c r="QKT460" s="2"/>
      <c r="QKU460" s="2"/>
      <c r="QKV460" s="2"/>
      <c r="QKW460" s="2"/>
      <c r="QKX460" s="2"/>
      <c r="QKY460" s="2"/>
      <c r="QKZ460" s="2"/>
      <c r="QLA460" s="2"/>
      <c r="QLB460" s="2"/>
      <c r="QLC460" s="2"/>
      <c r="QLD460" s="2"/>
      <c r="QLE460" s="2"/>
      <c r="QLF460" s="2"/>
      <c r="QLG460" s="2"/>
      <c r="QLH460" s="2"/>
      <c r="QLI460" s="2"/>
      <c r="QLJ460" s="2"/>
      <c r="QLK460" s="2"/>
      <c r="QLL460" s="2"/>
      <c r="QLM460" s="2"/>
      <c r="QLN460" s="2"/>
      <c r="QLO460" s="2"/>
      <c r="QLP460" s="2"/>
      <c r="QLQ460" s="2"/>
      <c r="QLR460" s="2"/>
      <c r="QLS460" s="2"/>
      <c r="QLT460" s="2"/>
      <c r="QLU460" s="2"/>
      <c r="QLV460" s="2"/>
      <c r="QLW460" s="2"/>
      <c r="QLX460" s="2"/>
      <c r="QLY460" s="2"/>
      <c r="QLZ460" s="2"/>
      <c r="QMA460" s="2"/>
      <c r="QMB460" s="2"/>
      <c r="QMC460" s="2"/>
      <c r="QMD460" s="2"/>
      <c r="QME460" s="2"/>
      <c r="QMF460" s="2"/>
      <c r="QMG460" s="2"/>
      <c r="QMH460" s="2"/>
      <c r="QMI460" s="2"/>
      <c r="QMJ460" s="2"/>
      <c r="QMK460" s="2"/>
      <c r="QML460" s="2"/>
      <c r="QMM460" s="2"/>
      <c r="QMN460" s="2"/>
      <c r="QMO460" s="2"/>
      <c r="QMP460" s="2"/>
      <c r="QMQ460" s="2"/>
      <c r="QMR460" s="2"/>
      <c r="QMS460" s="2"/>
      <c r="QMT460" s="2"/>
      <c r="QMU460" s="2"/>
      <c r="QMV460" s="2"/>
      <c r="QMW460" s="2"/>
      <c r="QMX460" s="2"/>
      <c r="QMY460" s="2"/>
      <c r="QMZ460" s="2"/>
      <c r="QNA460" s="2"/>
      <c r="QNB460" s="2"/>
      <c r="QNC460" s="2"/>
      <c r="QND460" s="2"/>
      <c r="QNE460" s="2"/>
      <c r="QNF460" s="2"/>
      <c r="QNG460" s="2"/>
      <c r="QNH460" s="2"/>
      <c r="QNI460" s="2"/>
      <c r="QNJ460" s="2"/>
      <c r="QNK460" s="2"/>
      <c r="QNL460" s="2"/>
      <c r="QNM460" s="2"/>
      <c r="QNN460" s="2"/>
      <c r="QNO460" s="2"/>
      <c r="QNP460" s="2"/>
      <c r="QNQ460" s="2"/>
      <c r="QNR460" s="2"/>
      <c r="QNS460" s="2"/>
      <c r="QNT460" s="2"/>
      <c r="QNU460" s="2"/>
      <c r="QNV460" s="2"/>
      <c r="QNW460" s="2"/>
      <c r="QNX460" s="2"/>
      <c r="QNY460" s="2"/>
      <c r="QNZ460" s="2"/>
      <c r="QOA460" s="2"/>
      <c r="QOB460" s="2"/>
      <c r="QOC460" s="2"/>
      <c r="QOD460" s="2"/>
      <c r="QOE460" s="2"/>
      <c r="QOF460" s="2"/>
      <c r="QOG460" s="2"/>
      <c r="QOH460" s="2"/>
      <c r="QOI460" s="2"/>
      <c r="QOJ460" s="2"/>
      <c r="QOK460" s="2"/>
      <c r="QOL460" s="2"/>
      <c r="QOM460" s="2"/>
      <c r="QON460" s="2"/>
      <c r="QOO460" s="2"/>
      <c r="QOP460" s="2"/>
      <c r="QOQ460" s="2"/>
      <c r="QOR460" s="2"/>
      <c r="QOS460" s="2"/>
      <c r="QOT460" s="2"/>
      <c r="QOU460" s="2"/>
      <c r="QOV460" s="2"/>
      <c r="QOW460" s="2"/>
      <c r="QOX460" s="2"/>
      <c r="QOY460" s="2"/>
      <c r="QOZ460" s="2"/>
      <c r="QPA460" s="2"/>
      <c r="QPB460" s="2"/>
      <c r="QPC460" s="2"/>
      <c r="QPD460" s="2"/>
      <c r="QPE460" s="2"/>
      <c r="QPF460" s="2"/>
      <c r="QPG460" s="2"/>
      <c r="QPH460" s="2"/>
      <c r="QPI460" s="2"/>
      <c r="QPJ460" s="2"/>
      <c r="QPK460" s="2"/>
      <c r="QPL460" s="2"/>
      <c r="QPM460" s="2"/>
      <c r="QPN460" s="2"/>
      <c r="QPO460" s="2"/>
      <c r="QPP460" s="2"/>
      <c r="QPQ460" s="2"/>
      <c r="QPR460" s="2"/>
      <c r="QPS460" s="2"/>
      <c r="QPT460" s="2"/>
      <c r="QPU460" s="2"/>
      <c r="QPV460" s="2"/>
      <c r="QPW460" s="2"/>
      <c r="QPX460" s="2"/>
      <c r="QPY460" s="2"/>
      <c r="QPZ460" s="2"/>
      <c r="QQA460" s="2"/>
      <c r="QQB460" s="2"/>
      <c r="QQC460" s="2"/>
      <c r="QQD460" s="2"/>
      <c r="QQE460" s="2"/>
      <c r="QQF460" s="2"/>
      <c r="QQG460" s="2"/>
      <c r="QQH460" s="2"/>
      <c r="QQI460" s="2"/>
      <c r="QQJ460" s="2"/>
      <c r="QQK460" s="2"/>
      <c r="QQL460" s="2"/>
      <c r="QQM460" s="2"/>
      <c r="QQN460" s="2"/>
      <c r="QQO460" s="2"/>
      <c r="QQP460" s="2"/>
      <c r="QQQ460" s="2"/>
      <c r="QQR460" s="2"/>
      <c r="QQS460" s="2"/>
      <c r="QQT460" s="2"/>
      <c r="QQU460" s="2"/>
      <c r="QQV460" s="2"/>
      <c r="QQW460" s="2"/>
      <c r="QQX460" s="2"/>
      <c r="QQY460" s="2"/>
      <c r="QQZ460" s="2"/>
      <c r="QRA460" s="2"/>
      <c r="QRB460" s="2"/>
      <c r="QRC460" s="2"/>
      <c r="QRD460" s="2"/>
      <c r="QRE460" s="2"/>
      <c r="QRF460" s="2"/>
      <c r="QRG460" s="2"/>
      <c r="QRH460" s="2"/>
      <c r="QRI460" s="2"/>
      <c r="QRJ460" s="2"/>
      <c r="QRK460" s="2"/>
      <c r="QRL460" s="2"/>
      <c r="QRM460" s="2"/>
      <c r="QRN460" s="2"/>
      <c r="QRO460" s="2"/>
      <c r="QRP460" s="2"/>
      <c r="QRQ460" s="2"/>
      <c r="QRR460" s="2"/>
      <c r="QRS460" s="2"/>
      <c r="QRT460" s="2"/>
      <c r="QRU460" s="2"/>
      <c r="QRV460" s="2"/>
      <c r="QRW460" s="2"/>
      <c r="QRX460" s="2"/>
      <c r="QRY460" s="2"/>
      <c r="QRZ460" s="2"/>
      <c r="QSA460" s="2"/>
      <c r="QSB460" s="2"/>
      <c r="QSC460" s="2"/>
      <c r="QSD460" s="2"/>
      <c r="QSE460" s="2"/>
      <c r="QSF460" s="2"/>
      <c r="QSG460" s="2"/>
      <c r="QSH460" s="2"/>
      <c r="QSI460" s="2"/>
      <c r="QSJ460" s="2"/>
      <c r="QSK460" s="2"/>
      <c r="QSL460" s="2"/>
      <c r="QSM460" s="2"/>
      <c r="QSN460" s="2"/>
      <c r="QSO460" s="2"/>
      <c r="QSP460" s="2"/>
      <c r="QSQ460" s="2"/>
      <c r="QSR460" s="2"/>
      <c r="QSS460" s="2"/>
      <c r="QST460" s="2"/>
      <c r="QSU460" s="2"/>
      <c r="QSV460" s="2"/>
      <c r="QSW460" s="2"/>
      <c r="QSX460" s="2"/>
      <c r="QSY460" s="2"/>
      <c r="QSZ460" s="2"/>
      <c r="QTA460" s="2"/>
      <c r="QTB460" s="2"/>
      <c r="QTC460" s="2"/>
      <c r="QTD460" s="2"/>
      <c r="QTE460" s="2"/>
      <c r="QTF460" s="2"/>
      <c r="QTG460" s="2"/>
      <c r="QTH460" s="2"/>
      <c r="QTI460" s="2"/>
      <c r="QTJ460" s="2"/>
      <c r="QTK460" s="2"/>
      <c r="QTL460" s="2"/>
      <c r="QTM460" s="2"/>
      <c r="QTN460" s="2"/>
      <c r="QTO460" s="2"/>
      <c r="QTP460" s="2"/>
      <c r="QTQ460" s="2"/>
      <c r="QTR460" s="2"/>
      <c r="QTS460" s="2"/>
      <c r="QTT460" s="2"/>
      <c r="QTU460" s="2"/>
      <c r="QTV460" s="2"/>
      <c r="QTW460" s="2"/>
      <c r="QTX460" s="2"/>
      <c r="QTY460" s="2"/>
      <c r="QTZ460" s="2"/>
      <c r="QUA460" s="2"/>
      <c r="QUB460" s="2"/>
      <c r="QUC460" s="2"/>
      <c r="QUD460" s="2"/>
      <c r="QUE460" s="2"/>
      <c r="QUF460" s="2"/>
      <c r="QUG460" s="2"/>
      <c r="QUH460" s="2"/>
      <c r="QUI460" s="2"/>
      <c r="QUJ460" s="2"/>
      <c r="QUK460" s="2"/>
      <c r="QUL460" s="2"/>
      <c r="QUM460" s="2"/>
      <c r="QUN460" s="2"/>
      <c r="QUO460" s="2"/>
      <c r="QUP460" s="2"/>
      <c r="QUQ460" s="2"/>
      <c r="QUR460" s="2"/>
      <c r="QUS460" s="2"/>
      <c r="QUT460" s="2"/>
      <c r="QUU460" s="2"/>
      <c r="QUV460" s="2"/>
      <c r="QUW460" s="2"/>
      <c r="QUX460" s="2"/>
      <c r="QUY460" s="2"/>
      <c r="QUZ460" s="2"/>
      <c r="QVA460" s="2"/>
      <c r="QVB460" s="2"/>
      <c r="QVC460" s="2"/>
      <c r="QVD460" s="2"/>
      <c r="QVE460" s="2"/>
      <c r="QVF460" s="2"/>
      <c r="QVG460" s="2"/>
      <c r="QVH460" s="2"/>
      <c r="QVI460" s="2"/>
      <c r="QVJ460" s="2"/>
      <c r="QVK460" s="2"/>
      <c r="QVL460" s="2"/>
      <c r="QVM460" s="2"/>
      <c r="QVN460" s="2"/>
      <c r="QVO460" s="2"/>
      <c r="QVP460" s="2"/>
      <c r="QVQ460" s="2"/>
      <c r="QVR460" s="2"/>
      <c r="QVS460" s="2"/>
      <c r="QVT460" s="2"/>
      <c r="QVU460" s="2"/>
      <c r="QVV460" s="2"/>
      <c r="QVW460" s="2"/>
      <c r="QVX460" s="2"/>
      <c r="QVY460" s="2"/>
      <c r="QVZ460" s="2"/>
      <c r="QWA460" s="2"/>
      <c r="QWB460" s="2"/>
      <c r="QWC460" s="2"/>
      <c r="QWD460" s="2"/>
      <c r="QWE460" s="2"/>
      <c r="QWF460" s="2"/>
      <c r="QWG460" s="2"/>
      <c r="QWH460" s="2"/>
      <c r="QWI460" s="2"/>
      <c r="QWJ460" s="2"/>
      <c r="QWK460" s="2"/>
      <c r="QWL460" s="2"/>
      <c r="QWM460" s="2"/>
      <c r="QWN460" s="2"/>
      <c r="QWO460" s="2"/>
      <c r="QWP460" s="2"/>
      <c r="QWQ460" s="2"/>
      <c r="QWR460" s="2"/>
      <c r="QWS460" s="2"/>
      <c r="QWT460" s="2"/>
      <c r="QWU460" s="2"/>
      <c r="QWV460" s="2"/>
      <c r="QWW460" s="2"/>
      <c r="QWX460" s="2"/>
      <c r="QWY460" s="2"/>
      <c r="QWZ460" s="2"/>
      <c r="QXA460" s="2"/>
      <c r="QXB460" s="2"/>
      <c r="QXC460" s="2"/>
      <c r="QXD460" s="2"/>
      <c r="QXE460" s="2"/>
      <c r="QXF460" s="2"/>
      <c r="QXG460" s="2"/>
      <c r="QXH460" s="2"/>
      <c r="QXI460" s="2"/>
      <c r="QXJ460" s="2"/>
      <c r="QXK460" s="2"/>
      <c r="QXL460" s="2"/>
      <c r="QXM460" s="2"/>
      <c r="QXN460" s="2"/>
      <c r="QXO460" s="2"/>
      <c r="QXP460" s="2"/>
      <c r="QXQ460" s="2"/>
      <c r="QXR460" s="2"/>
      <c r="QXS460" s="2"/>
      <c r="QXT460" s="2"/>
      <c r="QXU460" s="2"/>
      <c r="QXV460" s="2"/>
      <c r="QXW460" s="2"/>
      <c r="QXX460" s="2"/>
      <c r="QXY460" s="2"/>
      <c r="QXZ460" s="2"/>
      <c r="QYA460" s="2"/>
      <c r="QYB460" s="2"/>
      <c r="QYC460" s="2"/>
      <c r="QYD460" s="2"/>
      <c r="QYE460" s="2"/>
      <c r="QYF460" s="2"/>
      <c r="QYG460" s="2"/>
      <c r="QYH460" s="2"/>
      <c r="QYI460" s="2"/>
      <c r="QYJ460" s="2"/>
      <c r="QYK460" s="2"/>
      <c r="QYL460" s="2"/>
      <c r="QYM460" s="2"/>
      <c r="QYN460" s="2"/>
      <c r="QYO460" s="2"/>
      <c r="QYP460" s="2"/>
      <c r="QYQ460" s="2"/>
      <c r="QYR460" s="2"/>
      <c r="QYS460" s="2"/>
      <c r="QYT460" s="2"/>
      <c r="QYU460" s="2"/>
      <c r="QYV460" s="2"/>
      <c r="QYW460" s="2"/>
      <c r="QYX460" s="2"/>
      <c r="QYY460" s="2"/>
      <c r="QYZ460" s="2"/>
      <c r="QZA460" s="2"/>
      <c r="QZB460" s="2"/>
      <c r="QZC460" s="2"/>
      <c r="QZD460" s="2"/>
      <c r="QZE460" s="2"/>
      <c r="QZF460" s="2"/>
      <c r="QZG460" s="2"/>
      <c r="QZH460" s="2"/>
      <c r="QZI460" s="2"/>
      <c r="QZJ460" s="2"/>
      <c r="QZK460" s="2"/>
      <c r="QZL460" s="2"/>
      <c r="QZM460" s="2"/>
      <c r="QZN460" s="2"/>
      <c r="QZO460" s="2"/>
      <c r="QZP460" s="2"/>
      <c r="QZQ460" s="2"/>
      <c r="QZR460" s="2"/>
      <c r="QZS460" s="2"/>
      <c r="QZT460" s="2"/>
      <c r="QZU460" s="2"/>
      <c r="QZV460" s="2"/>
      <c r="QZW460" s="2"/>
      <c r="QZX460" s="2"/>
      <c r="QZY460" s="2"/>
      <c r="QZZ460" s="2"/>
      <c r="RAA460" s="2"/>
      <c r="RAB460" s="2"/>
      <c r="RAC460" s="2"/>
      <c r="RAD460" s="2"/>
      <c r="RAE460" s="2"/>
      <c r="RAF460" s="2"/>
      <c r="RAG460" s="2"/>
      <c r="RAH460" s="2"/>
      <c r="RAI460" s="2"/>
      <c r="RAJ460" s="2"/>
      <c r="RAK460" s="2"/>
      <c r="RAL460" s="2"/>
      <c r="RAM460" s="2"/>
      <c r="RAN460" s="2"/>
      <c r="RAO460" s="2"/>
      <c r="RAP460" s="2"/>
      <c r="RAQ460" s="2"/>
      <c r="RAR460" s="2"/>
      <c r="RAS460" s="2"/>
      <c r="RAT460" s="2"/>
      <c r="RAU460" s="2"/>
      <c r="RAV460" s="2"/>
      <c r="RAW460" s="2"/>
      <c r="RAX460" s="2"/>
      <c r="RAY460" s="2"/>
      <c r="RAZ460" s="2"/>
      <c r="RBA460" s="2"/>
      <c r="RBB460" s="2"/>
      <c r="RBC460" s="2"/>
      <c r="RBD460" s="2"/>
      <c r="RBE460" s="2"/>
      <c r="RBF460" s="2"/>
      <c r="RBG460" s="2"/>
      <c r="RBH460" s="2"/>
      <c r="RBI460" s="2"/>
      <c r="RBJ460" s="2"/>
      <c r="RBK460" s="2"/>
      <c r="RBL460" s="2"/>
      <c r="RBM460" s="2"/>
      <c r="RBN460" s="2"/>
      <c r="RBO460" s="2"/>
      <c r="RBP460" s="2"/>
      <c r="RBQ460" s="2"/>
      <c r="RBR460" s="2"/>
      <c r="RBS460" s="2"/>
      <c r="RBT460" s="2"/>
      <c r="RBU460" s="2"/>
      <c r="RBV460" s="2"/>
      <c r="RBW460" s="2"/>
      <c r="RBX460" s="2"/>
      <c r="RBY460" s="2"/>
      <c r="RBZ460" s="2"/>
      <c r="RCA460" s="2"/>
      <c r="RCB460" s="2"/>
      <c r="RCC460" s="2"/>
      <c r="RCD460" s="2"/>
      <c r="RCE460" s="2"/>
      <c r="RCF460" s="2"/>
      <c r="RCG460" s="2"/>
      <c r="RCH460" s="2"/>
      <c r="RCI460" s="2"/>
      <c r="RCJ460" s="2"/>
      <c r="RCK460" s="2"/>
      <c r="RCL460" s="2"/>
      <c r="RCM460" s="2"/>
      <c r="RCN460" s="2"/>
      <c r="RCO460" s="2"/>
      <c r="RCP460" s="2"/>
      <c r="RCQ460" s="2"/>
      <c r="RCR460" s="2"/>
      <c r="RCS460" s="2"/>
      <c r="RCT460" s="2"/>
      <c r="RCU460" s="2"/>
      <c r="RCV460" s="2"/>
      <c r="RCW460" s="2"/>
      <c r="RCX460" s="2"/>
      <c r="RCY460" s="2"/>
      <c r="RCZ460" s="2"/>
      <c r="RDA460" s="2"/>
      <c r="RDB460" s="2"/>
      <c r="RDC460" s="2"/>
      <c r="RDD460" s="2"/>
      <c r="RDE460" s="2"/>
      <c r="RDF460" s="2"/>
      <c r="RDG460" s="2"/>
      <c r="RDH460" s="2"/>
      <c r="RDI460" s="2"/>
      <c r="RDJ460" s="2"/>
      <c r="RDK460" s="2"/>
      <c r="RDL460" s="2"/>
      <c r="RDM460" s="2"/>
      <c r="RDN460" s="2"/>
      <c r="RDO460" s="2"/>
      <c r="RDP460" s="2"/>
      <c r="RDQ460" s="2"/>
      <c r="RDR460" s="2"/>
      <c r="RDS460" s="2"/>
      <c r="RDT460" s="2"/>
      <c r="RDU460" s="2"/>
      <c r="RDV460" s="2"/>
      <c r="RDW460" s="2"/>
      <c r="RDX460" s="2"/>
      <c r="RDY460" s="2"/>
      <c r="RDZ460" s="2"/>
      <c r="REA460" s="2"/>
      <c r="REB460" s="2"/>
      <c r="REC460" s="2"/>
      <c r="RED460" s="2"/>
      <c r="REE460" s="2"/>
      <c r="REF460" s="2"/>
      <c r="REG460" s="2"/>
      <c r="REH460" s="2"/>
      <c r="REI460" s="2"/>
      <c r="REJ460" s="2"/>
      <c r="REK460" s="2"/>
      <c r="REL460" s="2"/>
      <c r="REM460" s="2"/>
      <c r="REN460" s="2"/>
      <c r="REO460" s="2"/>
      <c r="REP460" s="2"/>
      <c r="REQ460" s="2"/>
      <c r="RER460" s="2"/>
      <c r="RES460" s="2"/>
      <c r="RET460" s="2"/>
      <c r="REU460" s="2"/>
      <c r="REV460" s="2"/>
      <c r="REW460" s="2"/>
      <c r="REX460" s="2"/>
      <c r="REY460" s="2"/>
      <c r="REZ460" s="2"/>
      <c r="RFA460" s="2"/>
      <c r="RFB460" s="2"/>
      <c r="RFC460" s="2"/>
      <c r="RFD460" s="2"/>
      <c r="RFE460" s="2"/>
      <c r="RFF460" s="2"/>
      <c r="RFG460" s="2"/>
      <c r="RFH460" s="2"/>
      <c r="RFI460" s="2"/>
      <c r="RFJ460" s="2"/>
      <c r="RFK460" s="2"/>
      <c r="RFL460" s="2"/>
      <c r="RFM460" s="2"/>
      <c r="RFN460" s="2"/>
      <c r="RFO460" s="2"/>
      <c r="RFP460" s="2"/>
      <c r="RFQ460" s="2"/>
      <c r="RFR460" s="2"/>
      <c r="RFS460" s="2"/>
      <c r="RFT460" s="2"/>
      <c r="RFU460" s="2"/>
      <c r="RFV460" s="2"/>
      <c r="RFW460" s="2"/>
      <c r="RFX460" s="2"/>
      <c r="RFY460" s="2"/>
      <c r="RFZ460" s="2"/>
      <c r="RGA460" s="2"/>
      <c r="RGB460" s="2"/>
      <c r="RGC460" s="2"/>
      <c r="RGD460" s="2"/>
      <c r="RGE460" s="2"/>
      <c r="RGF460" s="2"/>
      <c r="RGG460" s="2"/>
      <c r="RGH460" s="2"/>
      <c r="RGI460" s="2"/>
      <c r="RGJ460" s="2"/>
      <c r="RGK460" s="2"/>
      <c r="RGL460" s="2"/>
      <c r="RGM460" s="2"/>
      <c r="RGN460" s="2"/>
      <c r="RGO460" s="2"/>
      <c r="RGP460" s="2"/>
      <c r="RGQ460" s="2"/>
      <c r="RGR460" s="2"/>
      <c r="RGS460" s="2"/>
      <c r="RGT460" s="2"/>
      <c r="RGU460" s="2"/>
      <c r="RGV460" s="2"/>
      <c r="RGW460" s="2"/>
      <c r="RGX460" s="2"/>
      <c r="RGY460" s="2"/>
      <c r="RGZ460" s="2"/>
      <c r="RHA460" s="2"/>
      <c r="RHB460" s="2"/>
      <c r="RHC460" s="2"/>
      <c r="RHD460" s="2"/>
      <c r="RHE460" s="2"/>
      <c r="RHF460" s="2"/>
      <c r="RHG460" s="2"/>
      <c r="RHH460" s="2"/>
      <c r="RHI460" s="2"/>
      <c r="RHJ460" s="2"/>
      <c r="RHK460" s="2"/>
      <c r="RHL460" s="2"/>
      <c r="RHM460" s="2"/>
      <c r="RHN460" s="2"/>
      <c r="RHO460" s="2"/>
      <c r="RHP460" s="2"/>
      <c r="RHQ460" s="2"/>
      <c r="RHR460" s="2"/>
      <c r="RHS460" s="2"/>
      <c r="RHT460" s="2"/>
      <c r="RHU460" s="2"/>
      <c r="RHV460" s="2"/>
      <c r="RHW460" s="2"/>
      <c r="RHX460" s="2"/>
      <c r="RHY460" s="2"/>
      <c r="RHZ460" s="2"/>
      <c r="RIA460" s="2"/>
      <c r="RIB460" s="2"/>
      <c r="RIC460" s="2"/>
      <c r="RID460" s="2"/>
      <c r="RIE460" s="2"/>
      <c r="RIF460" s="2"/>
      <c r="RIG460" s="2"/>
      <c r="RIH460" s="2"/>
      <c r="RII460" s="2"/>
      <c r="RIJ460" s="2"/>
      <c r="RIK460" s="2"/>
      <c r="RIL460" s="2"/>
      <c r="RIM460" s="2"/>
      <c r="RIN460" s="2"/>
      <c r="RIO460" s="2"/>
      <c r="RIP460" s="2"/>
      <c r="RIQ460" s="2"/>
      <c r="RIR460" s="2"/>
      <c r="RIS460" s="2"/>
      <c r="RIT460" s="2"/>
      <c r="RIU460" s="2"/>
      <c r="RIV460" s="2"/>
      <c r="RIW460" s="2"/>
      <c r="RIX460" s="2"/>
      <c r="RIY460" s="2"/>
      <c r="RIZ460" s="2"/>
      <c r="RJA460" s="2"/>
      <c r="RJB460" s="2"/>
      <c r="RJC460" s="2"/>
      <c r="RJD460" s="2"/>
      <c r="RJE460" s="2"/>
      <c r="RJF460" s="2"/>
      <c r="RJG460" s="2"/>
      <c r="RJH460" s="2"/>
      <c r="RJI460" s="2"/>
      <c r="RJJ460" s="2"/>
      <c r="RJK460" s="2"/>
      <c r="RJL460" s="2"/>
      <c r="RJM460" s="2"/>
      <c r="RJN460" s="2"/>
      <c r="RJO460" s="2"/>
      <c r="RJP460" s="2"/>
      <c r="RJQ460" s="2"/>
      <c r="RJR460" s="2"/>
      <c r="RJS460" s="2"/>
      <c r="RJT460" s="2"/>
      <c r="RJU460" s="2"/>
      <c r="RJV460" s="2"/>
      <c r="RJW460" s="2"/>
      <c r="RJX460" s="2"/>
      <c r="RJY460" s="2"/>
      <c r="RJZ460" s="2"/>
      <c r="RKA460" s="2"/>
      <c r="RKB460" s="2"/>
      <c r="RKC460" s="2"/>
      <c r="RKD460" s="2"/>
      <c r="RKE460" s="2"/>
      <c r="RKF460" s="2"/>
      <c r="RKG460" s="2"/>
      <c r="RKH460" s="2"/>
      <c r="RKI460" s="2"/>
      <c r="RKJ460" s="2"/>
      <c r="RKK460" s="2"/>
      <c r="RKL460" s="2"/>
      <c r="RKM460" s="2"/>
      <c r="RKN460" s="2"/>
      <c r="RKO460" s="2"/>
      <c r="RKP460" s="2"/>
      <c r="RKQ460" s="2"/>
      <c r="RKR460" s="2"/>
      <c r="RKS460" s="2"/>
      <c r="RKT460" s="2"/>
      <c r="RKU460" s="2"/>
      <c r="RKV460" s="2"/>
      <c r="RKW460" s="2"/>
      <c r="RKX460" s="2"/>
      <c r="RKY460" s="2"/>
      <c r="RKZ460" s="2"/>
      <c r="RLA460" s="2"/>
      <c r="RLB460" s="2"/>
      <c r="RLC460" s="2"/>
      <c r="RLD460" s="2"/>
      <c r="RLE460" s="2"/>
      <c r="RLF460" s="2"/>
      <c r="RLG460" s="2"/>
      <c r="RLH460" s="2"/>
      <c r="RLI460" s="2"/>
      <c r="RLJ460" s="2"/>
      <c r="RLK460" s="2"/>
      <c r="RLL460" s="2"/>
      <c r="RLM460" s="2"/>
      <c r="RLN460" s="2"/>
      <c r="RLO460" s="2"/>
      <c r="RLP460" s="2"/>
      <c r="RLQ460" s="2"/>
      <c r="RLR460" s="2"/>
      <c r="RLS460" s="2"/>
      <c r="RLT460" s="2"/>
      <c r="RLU460" s="2"/>
      <c r="RLV460" s="2"/>
      <c r="RLW460" s="2"/>
      <c r="RLX460" s="2"/>
      <c r="RLY460" s="2"/>
      <c r="RLZ460" s="2"/>
      <c r="RMA460" s="2"/>
      <c r="RMB460" s="2"/>
      <c r="RMC460" s="2"/>
      <c r="RMD460" s="2"/>
      <c r="RME460" s="2"/>
      <c r="RMF460" s="2"/>
      <c r="RMG460" s="2"/>
      <c r="RMH460" s="2"/>
      <c r="RMI460" s="2"/>
      <c r="RMJ460" s="2"/>
      <c r="RMK460" s="2"/>
      <c r="RML460" s="2"/>
      <c r="RMM460" s="2"/>
      <c r="RMN460" s="2"/>
      <c r="RMO460" s="2"/>
      <c r="RMP460" s="2"/>
      <c r="RMQ460" s="2"/>
      <c r="RMR460" s="2"/>
      <c r="RMS460" s="2"/>
      <c r="RMT460" s="2"/>
      <c r="RMU460" s="2"/>
      <c r="RMV460" s="2"/>
      <c r="RMW460" s="2"/>
      <c r="RMX460" s="2"/>
      <c r="RMY460" s="2"/>
      <c r="RMZ460" s="2"/>
      <c r="RNA460" s="2"/>
      <c r="RNB460" s="2"/>
      <c r="RNC460" s="2"/>
      <c r="RND460" s="2"/>
      <c r="RNE460" s="2"/>
      <c r="RNF460" s="2"/>
      <c r="RNG460" s="2"/>
      <c r="RNH460" s="2"/>
      <c r="RNI460" s="2"/>
      <c r="RNJ460" s="2"/>
      <c r="RNK460" s="2"/>
      <c r="RNL460" s="2"/>
      <c r="RNM460" s="2"/>
      <c r="RNN460" s="2"/>
      <c r="RNO460" s="2"/>
      <c r="RNP460" s="2"/>
      <c r="RNQ460" s="2"/>
      <c r="RNR460" s="2"/>
      <c r="RNS460" s="2"/>
      <c r="RNT460" s="2"/>
      <c r="RNU460" s="2"/>
      <c r="RNV460" s="2"/>
      <c r="RNW460" s="2"/>
      <c r="RNX460" s="2"/>
      <c r="RNY460" s="2"/>
      <c r="RNZ460" s="2"/>
      <c r="ROA460" s="2"/>
      <c r="ROB460" s="2"/>
      <c r="ROC460" s="2"/>
      <c r="ROD460" s="2"/>
      <c r="ROE460" s="2"/>
      <c r="ROF460" s="2"/>
      <c r="ROG460" s="2"/>
      <c r="ROH460" s="2"/>
      <c r="ROI460" s="2"/>
      <c r="ROJ460" s="2"/>
      <c r="ROK460" s="2"/>
      <c r="ROL460" s="2"/>
      <c r="ROM460" s="2"/>
      <c r="RON460" s="2"/>
      <c r="ROO460" s="2"/>
      <c r="ROP460" s="2"/>
      <c r="ROQ460" s="2"/>
      <c r="ROR460" s="2"/>
      <c r="ROS460" s="2"/>
      <c r="ROT460" s="2"/>
      <c r="ROU460" s="2"/>
      <c r="ROV460" s="2"/>
      <c r="ROW460" s="2"/>
      <c r="ROX460" s="2"/>
      <c r="ROY460" s="2"/>
      <c r="ROZ460" s="2"/>
      <c r="RPA460" s="2"/>
      <c r="RPB460" s="2"/>
      <c r="RPC460" s="2"/>
      <c r="RPD460" s="2"/>
      <c r="RPE460" s="2"/>
      <c r="RPF460" s="2"/>
      <c r="RPG460" s="2"/>
      <c r="RPH460" s="2"/>
      <c r="RPI460" s="2"/>
      <c r="RPJ460" s="2"/>
      <c r="RPK460" s="2"/>
      <c r="RPL460" s="2"/>
      <c r="RPM460" s="2"/>
      <c r="RPN460" s="2"/>
      <c r="RPO460" s="2"/>
      <c r="RPP460" s="2"/>
      <c r="RPQ460" s="2"/>
      <c r="RPR460" s="2"/>
      <c r="RPS460" s="2"/>
      <c r="RPT460" s="2"/>
      <c r="RPU460" s="2"/>
      <c r="RPV460" s="2"/>
      <c r="RPW460" s="2"/>
      <c r="RPX460" s="2"/>
      <c r="RPY460" s="2"/>
      <c r="RPZ460" s="2"/>
      <c r="RQA460" s="2"/>
      <c r="RQB460" s="2"/>
      <c r="RQC460" s="2"/>
      <c r="RQD460" s="2"/>
      <c r="RQE460" s="2"/>
      <c r="RQF460" s="2"/>
      <c r="RQG460" s="2"/>
      <c r="RQH460" s="2"/>
      <c r="RQI460" s="2"/>
      <c r="RQJ460" s="2"/>
      <c r="RQK460" s="2"/>
      <c r="RQL460" s="2"/>
      <c r="RQM460" s="2"/>
      <c r="RQN460" s="2"/>
      <c r="RQO460" s="2"/>
      <c r="RQP460" s="2"/>
      <c r="RQQ460" s="2"/>
      <c r="RQR460" s="2"/>
      <c r="RQS460" s="2"/>
      <c r="RQT460" s="2"/>
      <c r="RQU460" s="2"/>
      <c r="RQV460" s="2"/>
      <c r="RQW460" s="2"/>
      <c r="RQX460" s="2"/>
      <c r="RQY460" s="2"/>
      <c r="RQZ460" s="2"/>
      <c r="RRA460" s="2"/>
      <c r="RRB460" s="2"/>
      <c r="RRC460" s="2"/>
      <c r="RRD460" s="2"/>
      <c r="RRE460" s="2"/>
      <c r="RRF460" s="2"/>
      <c r="RRG460" s="2"/>
      <c r="RRH460" s="2"/>
      <c r="RRI460" s="2"/>
      <c r="RRJ460" s="2"/>
      <c r="RRK460" s="2"/>
      <c r="RRL460" s="2"/>
      <c r="RRM460" s="2"/>
      <c r="RRN460" s="2"/>
      <c r="RRO460" s="2"/>
      <c r="RRP460" s="2"/>
      <c r="RRQ460" s="2"/>
      <c r="RRR460" s="2"/>
      <c r="RRS460" s="2"/>
      <c r="RRT460" s="2"/>
      <c r="RRU460" s="2"/>
      <c r="RRV460" s="2"/>
      <c r="RRW460" s="2"/>
      <c r="RRX460" s="2"/>
      <c r="RRY460" s="2"/>
      <c r="RRZ460" s="2"/>
      <c r="RSA460" s="2"/>
      <c r="RSB460" s="2"/>
      <c r="RSC460" s="2"/>
      <c r="RSD460" s="2"/>
      <c r="RSE460" s="2"/>
      <c r="RSF460" s="2"/>
      <c r="RSG460" s="2"/>
      <c r="RSH460" s="2"/>
      <c r="RSI460" s="2"/>
      <c r="RSJ460" s="2"/>
      <c r="RSK460" s="2"/>
      <c r="RSL460" s="2"/>
      <c r="RSM460" s="2"/>
      <c r="RSN460" s="2"/>
      <c r="RSO460" s="2"/>
      <c r="RSP460" s="2"/>
      <c r="RSQ460" s="2"/>
      <c r="RSR460" s="2"/>
      <c r="RSS460" s="2"/>
      <c r="RST460" s="2"/>
      <c r="RSU460" s="2"/>
      <c r="RSV460" s="2"/>
      <c r="RSW460" s="2"/>
      <c r="RSX460" s="2"/>
      <c r="RSY460" s="2"/>
      <c r="RSZ460" s="2"/>
      <c r="RTA460" s="2"/>
      <c r="RTB460" s="2"/>
      <c r="RTC460" s="2"/>
      <c r="RTD460" s="2"/>
      <c r="RTE460" s="2"/>
      <c r="RTF460" s="2"/>
      <c r="RTG460" s="2"/>
      <c r="RTH460" s="2"/>
      <c r="RTI460" s="2"/>
      <c r="RTJ460" s="2"/>
      <c r="RTK460" s="2"/>
      <c r="RTL460" s="2"/>
      <c r="RTM460" s="2"/>
      <c r="RTN460" s="2"/>
      <c r="RTO460" s="2"/>
      <c r="RTP460" s="2"/>
      <c r="RTQ460" s="2"/>
      <c r="RTR460" s="2"/>
      <c r="RTS460" s="2"/>
      <c r="RTT460" s="2"/>
      <c r="RTU460" s="2"/>
      <c r="RTV460" s="2"/>
      <c r="RTW460" s="2"/>
      <c r="RTX460" s="2"/>
      <c r="RTY460" s="2"/>
      <c r="RTZ460" s="2"/>
      <c r="RUA460" s="2"/>
      <c r="RUB460" s="2"/>
      <c r="RUC460" s="2"/>
      <c r="RUD460" s="2"/>
      <c r="RUE460" s="2"/>
      <c r="RUF460" s="2"/>
      <c r="RUG460" s="2"/>
      <c r="RUH460" s="2"/>
      <c r="RUI460" s="2"/>
      <c r="RUJ460" s="2"/>
      <c r="RUK460" s="2"/>
      <c r="RUL460" s="2"/>
      <c r="RUM460" s="2"/>
      <c r="RUN460" s="2"/>
      <c r="RUO460" s="2"/>
      <c r="RUP460" s="2"/>
      <c r="RUQ460" s="2"/>
      <c r="RUR460" s="2"/>
      <c r="RUS460" s="2"/>
      <c r="RUT460" s="2"/>
      <c r="RUU460" s="2"/>
      <c r="RUV460" s="2"/>
      <c r="RUW460" s="2"/>
      <c r="RUX460" s="2"/>
      <c r="RUY460" s="2"/>
      <c r="RUZ460" s="2"/>
      <c r="RVA460" s="2"/>
      <c r="RVB460" s="2"/>
      <c r="RVC460" s="2"/>
      <c r="RVD460" s="2"/>
      <c r="RVE460" s="2"/>
      <c r="RVF460" s="2"/>
      <c r="RVG460" s="2"/>
      <c r="RVH460" s="2"/>
      <c r="RVI460" s="2"/>
      <c r="RVJ460" s="2"/>
      <c r="RVK460" s="2"/>
      <c r="RVL460" s="2"/>
      <c r="RVM460" s="2"/>
      <c r="RVN460" s="2"/>
      <c r="RVO460" s="2"/>
      <c r="RVP460" s="2"/>
      <c r="RVQ460" s="2"/>
      <c r="RVR460" s="2"/>
      <c r="RVS460" s="2"/>
      <c r="RVT460" s="2"/>
      <c r="RVU460" s="2"/>
      <c r="RVV460" s="2"/>
      <c r="RVW460" s="2"/>
      <c r="RVX460" s="2"/>
      <c r="RVY460" s="2"/>
      <c r="RVZ460" s="2"/>
      <c r="RWA460" s="2"/>
      <c r="RWB460" s="2"/>
      <c r="RWC460" s="2"/>
      <c r="RWD460" s="2"/>
      <c r="RWE460" s="2"/>
      <c r="RWF460" s="2"/>
      <c r="RWG460" s="2"/>
      <c r="RWH460" s="2"/>
      <c r="RWI460" s="2"/>
      <c r="RWJ460" s="2"/>
      <c r="RWK460" s="2"/>
      <c r="RWL460" s="2"/>
      <c r="RWM460" s="2"/>
      <c r="RWN460" s="2"/>
      <c r="RWO460" s="2"/>
      <c r="RWP460" s="2"/>
      <c r="RWQ460" s="2"/>
      <c r="RWR460" s="2"/>
      <c r="RWS460" s="2"/>
      <c r="RWT460" s="2"/>
      <c r="RWU460" s="2"/>
      <c r="RWV460" s="2"/>
      <c r="RWW460" s="2"/>
      <c r="RWX460" s="2"/>
      <c r="RWY460" s="2"/>
      <c r="RWZ460" s="2"/>
      <c r="RXA460" s="2"/>
      <c r="RXB460" s="2"/>
      <c r="RXC460" s="2"/>
      <c r="RXD460" s="2"/>
      <c r="RXE460" s="2"/>
      <c r="RXF460" s="2"/>
      <c r="RXG460" s="2"/>
      <c r="RXH460" s="2"/>
      <c r="RXI460" s="2"/>
      <c r="RXJ460" s="2"/>
      <c r="RXK460" s="2"/>
      <c r="RXL460" s="2"/>
      <c r="RXM460" s="2"/>
      <c r="RXN460" s="2"/>
      <c r="RXO460" s="2"/>
      <c r="RXP460" s="2"/>
      <c r="RXQ460" s="2"/>
      <c r="RXR460" s="2"/>
      <c r="RXS460" s="2"/>
      <c r="RXT460" s="2"/>
      <c r="RXU460" s="2"/>
      <c r="RXV460" s="2"/>
      <c r="RXW460" s="2"/>
      <c r="RXX460" s="2"/>
      <c r="RXY460" s="2"/>
      <c r="RXZ460" s="2"/>
      <c r="RYA460" s="2"/>
      <c r="RYB460" s="2"/>
      <c r="RYC460" s="2"/>
      <c r="RYD460" s="2"/>
      <c r="RYE460" s="2"/>
      <c r="RYF460" s="2"/>
      <c r="RYG460" s="2"/>
      <c r="RYH460" s="2"/>
      <c r="RYI460" s="2"/>
      <c r="RYJ460" s="2"/>
      <c r="RYK460" s="2"/>
      <c r="RYL460" s="2"/>
      <c r="RYM460" s="2"/>
      <c r="RYN460" s="2"/>
      <c r="RYO460" s="2"/>
      <c r="RYP460" s="2"/>
      <c r="RYQ460" s="2"/>
      <c r="RYR460" s="2"/>
      <c r="RYS460" s="2"/>
      <c r="RYT460" s="2"/>
      <c r="RYU460" s="2"/>
      <c r="RYV460" s="2"/>
      <c r="RYW460" s="2"/>
      <c r="RYX460" s="2"/>
      <c r="RYY460" s="2"/>
      <c r="RYZ460" s="2"/>
      <c r="RZA460" s="2"/>
      <c r="RZB460" s="2"/>
      <c r="RZC460" s="2"/>
      <c r="RZD460" s="2"/>
      <c r="RZE460" s="2"/>
      <c r="RZF460" s="2"/>
      <c r="RZG460" s="2"/>
      <c r="RZH460" s="2"/>
      <c r="RZI460" s="2"/>
      <c r="RZJ460" s="2"/>
      <c r="RZK460" s="2"/>
      <c r="RZL460" s="2"/>
      <c r="RZM460" s="2"/>
      <c r="RZN460" s="2"/>
      <c r="RZO460" s="2"/>
      <c r="RZP460" s="2"/>
      <c r="RZQ460" s="2"/>
      <c r="RZR460" s="2"/>
      <c r="RZS460" s="2"/>
      <c r="RZT460" s="2"/>
      <c r="RZU460" s="2"/>
      <c r="RZV460" s="2"/>
      <c r="RZW460" s="2"/>
      <c r="RZX460" s="2"/>
      <c r="RZY460" s="2"/>
      <c r="RZZ460" s="2"/>
      <c r="SAA460" s="2"/>
      <c r="SAB460" s="2"/>
      <c r="SAC460" s="2"/>
      <c r="SAD460" s="2"/>
      <c r="SAE460" s="2"/>
      <c r="SAF460" s="2"/>
      <c r="SAG460" s="2"/>
      <c r="SAH460" s="2"/>
      <c r="SAI460" s="2"/>
      <c r="SAJ460" s="2"/>
      <c r="SAK460" s="2"/>
      <c r="SAL460" s="2"/>
      <c r="SAM460" s="2"/>
      <c r="SAN460" s="2"/>
      <c r="SAO460" s="2"/>
      <c r="SAP460" s="2"/>
      <c r="SAQ460" s="2"/>
      <c r="SAR460" s="2"/>
      <c r="SAS460" s="2"/>
      <c r="SAT460" s="2"/>
      <c r="SAU460" s="2"/>
      <c r="SAV460" s="2"/>
      <c r="SAW460" s="2"/>
      <c r="SAX460" s="2"/>
      <c r="SAY460" s="2"/>
      <c r="SAZ460" s="2"/>
      <c r="SBA460" s="2"/>
      <c r="SBB460" s="2"/>
      <c r="SBC460" s="2"/>
      <c r="SBD460" s="2"/>
      <c r="SBE460" s="2"/>
      <c r="SBF460" s="2"/>
      <c r="SBG460" s="2"/>
      <c r="SBH460" s="2"/>
      <c r="SBI460" s="2"/>
      <c r="SBJ460" s="2"/>
      <c r="SBK460" s="2"/>
      <c r="SBL460" s="2"/>
      <c r="SBM460" s="2"/>
      <c r="SBN460" s="2"/>
      <c r="SBO460" s="2"/>
      <c r="SBP460" s="2"/>
      <c r="SBQ460" s="2"/>
      <c r="SBR460" s="2"/>
      <c r="SBS460" s="2"/>
      <c r="SBT460" s="2"/>
      <c r="SBU460" s="2"/>
      <c r="SBV460" s="2"/>
      <c r="SBW460" s="2"/>
      <c r="SBX460" s="2"/>
      <c r="SBY460" s="2"/>
      <c r="SBZ460" s="2"/>
      <c r="SCA460" s="2"/>
      <c r="SCB460" s="2"/>
      <c r="SCC460" s="2"/>
      <c r="SCD460" s="2"/>
      <c r="SCE460" s="2"/>
      <c r="SCF460" s="2"/>
      <c r="SCG460" s="2"/>
      <c r="SCH460" s="2"/>
      <c r="SCI460" s="2"/>
      <c r="SCJ460" s="2"/>
      <c r="SCK460" s="2"/>
      <c r="SCL460" s="2"/>
      <c r="SCM460" s="2"/>
      <c r="SCN460" s="2"/>
      <c r="SCO460" s="2"/>
      <c r="SCP460" s="2"/>
      <c r="SCQ460" s="2"/>
      <c r="SCR460" s="2"/>
      <c r="SCS460" s="2"/>
      <c r="SCT460" s="2"/>
      <c r="SCU460" s="2"/>
      <c r="SCV460" s="2"/>
      <c r="SCW460" s="2"/>
      <c r="SCX460" s="2"/>
      <c r="SCY460" s="2"/>
      <c r="SCZ460" s="2"/>
      <c r="SDA460" s="2"/>
      <c r="SDB460" s="2"/>
      <c r="SDC460" s="2"/>
      <c r="SDD460" s="2"/>
      <c r="SDE460" s="2"/>
      <c r="SDF460" s="2"/>
      <c r="SDG460" s="2"/>
      <c r="SDH460" s="2"/>
      <c r="SDI460" s="2"/>
      <c r="SDJ460" s="2"/>
      <c r="SDK460" s="2"/>
      <c r="SDL460" s="2"/>
      <c r="SDM460" s="2"/>
      <c r="SDN460" s="2"/>
      <c r="SDO460" s="2"/>
      <c r="SDP460" s="2"/>
      <c r="SDQ460" s="2"/>
      <c r="SDR460" s="2"/>
      <c r="SDS460" s="2"/>
      <c r="SDT460" s="2"/>
      <c r="SDU460" s="2"/>
      <c r="SDV460" s="2"/>
      <c r="SDW460" s="2"/>
      <c r="SDX460" s="2"/>
      <c r="SDY460" s="2"/>
      <c r="SDZ460" s="2"/>
      <c r="SEA460" s="2"/>
      <c r="SEB460" s="2"/>
      <c r="SEC460" s="2"/>
      <c r="SED460" s="2"/>
      <c r="SEE460" s="2"/>
      <c r="SEF460" s="2"/>
      <c r="SEG460" s="2"/>
      <c r="SEH460" s="2"/>
      <c r="SEI460" s="2"/>
      <c r="SEJ460" s="2"/>
      <c r="SEK460" s="2"/>
      <c r="SEL460" s="2"/>
      <c r="SEM460" s="2"/>
      <c r="SEN460" s="2"/>
      <c r="SEO460" s="2"/>
      <c r="SEP460" s="2"/>
      <c r="SEQ460" s="2"/>
      <c r="SER460" s="2"/>
      <c r="SES460" s="2"/>
      <c r="SET460" s="2"/>
      <c r="SEU460" s="2"/>
      <c r="SEV460" s="2"/>
      <c r="SEW460" s="2"/>
      <c r="SEX460" s="2"/>
      <c r="SEY460" s="2"/>
      <c r="SEZ460" s="2"/>
      <c r="SFA460" s="2"/>
      <c r="SFB460" s="2"/>
      <c r="SFC460" s="2"/>
      <c r="SFD460" s="2"/>
      <c r="SFE460" s="2"/>
      <c r="SFF460" s="2"/>
      <c r="SFG460" s="2"/>
      <c r="SFH460" s="2"/>
      <c r="SFI460" s="2"/>
      <c r="SFJ460" s="2"/>
      <c r="SFK460" s="2"/>
      <c r="SFL460" s="2"/>
      <c r="SFM460" s="2"/>
      <c r="SFN460" s="2"/>
      <c r="SFO460" s="2"/>
      <c r="SFP460" s="2"/>
      <c r="SFQ460" s="2"/>
      <c r="SFR460" s="2"/>
      <c r="SFS460" s="2"/>
      <c r="SFT460" s="2"/>
      <c r="SFU460" s="2"/>
      <c r="SFV460" s="2"/>
      <c r="SFW460" s="2"/>
      <c r="SFX460" s="2"/>
      <c r="SFY460" s="2"/>
      <c r="SFZ460" s="2"/>
      <c r="SGA460" s="2"/>
      <c r="SGB460" s="2"/>
      <c r="SGC460" s="2"/>
      <c r="SGD460" s="2"/>
      <c r="SGE460" s="2"/>
      <c r="SGF460" s="2"/>
      <c r="SGG460" s="2"/>
      <c r="SGH460" s="2"/>
      <c r="SGI460" s="2"/>
      <c r="SGJ460" s="2"/>
      <c r="SGK460" s="2"/>
      <c r="SGL460" s="2"/>
      <c r="SGM460" s="2"/>
      <c r="SGN460" s="2"/>
      <c r="SGO460" s="2"/>
      <c r="SGP460" s="2"/>
      <c r="SGQ460" s="2"/>
      <c r="SGR460" s="2"/>
      <c r="SGS460" s="2"/>
      <c r="SGT460" s="2"/>
      <c r="SGU460" s="2"/>
      <c r="SGV460" s="2"/>
      <c r="SGW460" s="2"/>
      <c r="SGX460" s="2"/>
      <c r="SGY460" s="2"/>
      <c r="SGZ460" s="2"/>
      <c r="SHA460" s="2"/>
      <c r="SHB460" s="2"/>
      <c r="SHC460" s="2"/>
      <c r="SHD460" s="2"/>
      <c r="SHE460" s="2"/>
      <c r="SHF460" s="2"/>
      <c r="SHG460" s="2"/>
      <c r="SHH460" s="2"/>
      <c r="SHI460" s="2"/>
      <c r="SHJ460" s="2"/>
      <c r="SHK460" s="2"/>
      <c r="SHL460" s="2"/>
      <c r="SHM460" s="2"/>
      <c r="SHN460" s="2"/>
      <c r="SHO460" s="2"/>
      <c r="SHP460" s="2"/>
      <c r="SHQ460" s="2"/>
      <c r="SHR460" s="2"/>
      <c r="SHS460" s="2"/>
      <c r="SHT460" s="2"/>
      <c r="SHU460" s="2"/>
      <c r="SHV460" s="2"/>
      <c r="SHW460" s="2"/>
      <c r="SHX460" s="2"/>
      <c r="SHY460" s="2"/>
      <c r="SHZ460" s="2"/>
      <c r="SIA460" s="2"/>
      <c r="SIB460" s="2"/>
      <c r="SIC460" s="2"/>
      <c r="SID460" s="2"/>
      <c r="SIE460" s="2"/>
      <c r="SIF460" s="2"/>
      <c r="SIG460" s="2"/>
      <c r="SIH460" s="2"/>
      <c r="SII460" s="2"/>
      <c r="SIJ460" s="2"/>
      <c r="SIK460" s="2"/>
      <c r="SIL460" s="2"/>
      <c r="SIM460" s="2"/>
      <c r="SIN460" s="2"/>
      <c r="SIO460" s="2"/>
      <c r="SIP460" s="2"/>
      <c r="SIQ460" s="2"/>
      <c r="SIR460" s="2"/>
      <c r="SIS460" s="2"/>
      <c r="SIT460" s="2"/>
      <c r="SIU460" s="2"/>
      <c r="SIV460" s="2"/>
      <c r="SIW460" s="2"/>
      <c r="SIX460" s="2"/>
      <c r="SIY460" s="2"/>
      <c r="SIZ460" s="2"/>
      <c r="SJA460" s="2"/>
      <c r="SJB460" s="2"/>
      <c r="SJC460" s="2"/>
      <c r="SJD460" s="2"/>
      <c r="SJE460" s="2"/>
      <c r="SJF460" s="2"/>
      <c r="SJG460" s="2"/>
      <c r="SJH460" s="2"/>
      <c r="SJI460" s="2"/>
      <c r="SJJ460" s="2"/>
      <c r="SJK460" s="2"/>
      <c r="SJL460" s="2"/>
      <c r="SJM460" s="2"/>
      <c r="SJN460" s="2"/>
      <c r="SJO460" s="2"/>
      <c r="SJP460" s="2"/>
      <c r="SJQ460" s="2"/>
      <c r="SJR460" s="2"/>
      <c r="SJS460" s="2"/>
      <c r="SJT460" s="2"/>
      <c r="SJU460" s="2"/>
      <c r="SJV460" s="2"/>
      <c r="SJW460" s="2"/>
      <c r="SJX460" s="2"/>
      <c r="SJY460" s="2"/>
      <c r="SJZ460" s="2"/>
      <c r="SKA460" s="2"/>
      <c r="SKB460" s="2"/>
      <c r="SKC460" s="2"/>
      <c r="SKD460" s="2"/>
      <c r="SKE460" s="2"/>
      <c r="SKF460" s="2"/>
      <c r="SKG460" s="2"/>
      <c r="SKH460" s="2"/>
      <c r="SKI460" s="2"/>
      <c r="SKJ460" s="2"/>
      <c r="SKK460" s="2"/>
      <c r="SKL460" s="2"/>
      <c r="SKM460" s="2"/>
      <c r="SKN460" s="2"/>
      <c r="SKO460" s="2"/>
      <c r="SKP460" s="2"/>
      <c r="SKQ460" s="2"/>
      <c r="SKR460" s="2"/>
      <c r="SKS460" s="2"/>
      <c r="SKT460" s="2"/>
      <c r="SKU460" s="2"/>
      <c r="SKV460" s="2"/>
      <c r="SKW460" s="2"/>
      <c r="SKX460" s="2"/>
      <c r="SKY460" s="2"/>
      <c r="SKZ460" s="2"/>
      <c r="SLA460" s="2"/>
      <c r="SLB460" s="2"/>
      <c r="SLC460" s="2"/>
      <c r="SLD460" s="2"/>
      <c r="SLE460" s="2"/>
      <c r="SLF460" s="2"/>
      <c r="SLG460" s="2"/>
      <c r="SLH460" s="2"/>
      <c r="SLI460" s="2"/>
      <c r="SLJ460" s="2"/>
      <c r="SLK460" s="2"/>
      <c r="SLL460" s="2"/>
      <c r="SLM460" s="2"/>
      <c r="SLN460" s="2"/>
      <c r="SLO460" s="2"/>
      <c r="SLP460" s="2"/>
      <c r="SLQ460" s="2"/>
      <c r="SLR460" s="2"/>
      <c r="SLS460" s="2"/>
      <c r="SLT460" s="2"/>
      <c r="SLU460" s="2"/>
      <c r="SLV460" s="2"/>
      <c r="SLW460" s="2"/>
      <c r="SLX460" s="2"/>
      <c r="SLY460" s="2"/>
      <c r="SLZ460" s="2"/>
      <c r="SMA460" s="2"/>
      <c r="SMB460" s="2"/>
      <c r="SMC460" s="2"/>
      <c r="SMD460" s="2"/>
      <c r="SME460" s="2"/>
      <c r="SMF460" s="2"/>
      <c r="SMG460" s="2"/>
      <c r="SMH460" s="2"/>
      <c r="SMI460" s="2"/>
      <c r="SMJ460" s="2"/>
      <c r="SMK460" s="2"/>
      <c r="SML460" s="2"/>
      <c r="SMM460" s="2"/>
      <c r="SMN460" s="2"/>
      <c r="SMO460" s="2"/>
      <c r="SMP460" s="2"/>
      <c r="SMQ460" s="2"/>
      <c r="SMR460" s="2"/>
      <c r="SMS460" s="2"/>
      <c r="SMT460" s="2"/>
      <c r="SMU460" s="2"/>
      <c r="SMV460" s="2"/>
      <c r="SMW460" s="2"/>
      <c r="SMX460" s="2"/>
      <c r="SMY460" s="2"/>
      <c r="SMZ460" s="2"/>
      <c r="SNA460" s="2"/>
      <c r="SNB460" s="2"/>
      <c r="SNC460" s="2"/>
      <c r="SND460" s="2"/>
      <c r="SNE460" s="2"/>
      <c r="SNF460" s="2"/>
      <c r="SNG460" s="2"/>
      <c r="SNH460" s="2"/>
      <c r="SNI460" s="2"/>
      <c r="SNJ460" s="2"/>
      <c r="SNK460" s="2"/>
      <c r="SNL460" s="2"/>
      <c r="SNM460" s="2"/>
      <c r="SNN460" s="2"/>
      <c r="SNO460" s="2"/>
      <c r="SNP460" s="2"/>
      <c r="SNQ460" s="2"/>
      <c r="SNR460" s="2"/>
      <c r="SNS460" s="2"/>
      <c r="SNT460" s="2"/>
      <c r="SNU460" s="2"/>
      <c r="SNV460" s="2"/>
      <c r="SNW460" s="2"/>
      <c r="SNX460" s="2"/>
      <c r="SNY460" s="2"/>
      <c r="SNZ460" s="2"/>
      <c r="SOA460" s="2"/>
      <c r="SOB460" s="2"/>
      <c r="SOC460" s="2"/>
      <c r="SOD460" s="2"/>
      <c r="SOE460" s="2"/>
      <c r="SOF460" s="2"/>
      <c r="SOG460" s="2"/>
      <c r="SOH460" s="2"/>
      <c r="SOI460" s="2"/>
      <c r="SOJ460" s="2"/>
      <c r="SOK460" s="2"/>
      <c r="SOL460" s="2"/>
      <c r="SOM460" s="2"/>
      <c r="SON460" s="2"/>
      <c r="SOO460" s="2"/>
      <c r="SOP460" s="2"/>
      <c r="SOQ460" s="2"/>
      <c r="SOR460" s="2"/>
      <c r="SOS460" s="2"/>
      <c r="SOT460" s="2"/>
      <c r="SOU460" s="2"/>
      <c r="SOV460" s="2"/>
      <c r="SOW460" s="2"/>
      <c r="SOX460" s="2"/>
      <c r="SOY460" s="2"/>
      <c r="SOZ460" s="2"/>
      <c r="SPA460" s="2"/>
      <c r="SPB460" s="2"/>
      <c r="SPC460" s="2"/>
      <c r="SPD460" s="2"/>
      <c r="SPE460" s="2"/>
      <c r="SPF460" s="2"/>
      <c r="SPG460" s="2"/>
      <c r="SPH460" s="2"/>
      <c r="SPI460" s="2"/>
      <c r="SPJ460" s="2"/>
      <c r="SPK460" s="2"/>
      <c r="SPL460" s="2"/>
      <c r="SPM460" s="2"/>
      <c r="SPN460" s="2"/>
      <c r="SPO460" s="2"/>
      <c r="SPP460" s="2"/>
      <c r="SPQ460" s="2"/>
      <c r="SPR460" s="2"/>
      <c r="SPS460" s="2"/>
      <c r="SPT460" s="2"/>
      <c r="SPU460" s="2"/>
      <c r="SPV460" s="2"/>
      <c r="SPW460" s="2"/>
      <c r="SPX460" s="2"/>
      <c r="SPY460" s="2"/>
      <c r="SPZ460" s="2"/>
      <c r="SQA460" s="2"/>
      <c r="SQB460" s="2"/>
      <c r="SQC460" s="2"/>
      <c r="SQD460" s="2"/>
      <c r="SQE460" s="2"/>
      <c r="SQF460" s="2"/>
      <c r="SQG460" s="2"/>
      <c r="SQH460" s="2"/>
      <c r="SQI460" s="2"/>
      <c r="SQJ460" s="2"/>
      <c r="SQK460" s="2"/>
      <c r="SQL460" s="2"/>
      <c r="SQM460" s="2"/>
      <c r="SQN460" s="2"/>
      <c r="SQO460" s="2"/>
      <c r="SQP460" s="2"/>
      <c r="SQQ460" s="2"/>
      <c r="SQR460" s="2"/>
      <c r="SQS460" s="2"/>
      <c r="SQT460" s="2"/>
      <c r="SQU460" s="2"/>
      <c r="SQV460" s="2"/>
      <c r="SQW460" s="2"/>
      <c r="SQX460" s="2"/>
      <c r="SQY460" s="2"/>
      <c r="SQZ460" s="2"/>
      <c r="SRA460" s="2"/>
      <c r="SRB460" s="2"/>
      <c r="SRC460" s="2"/>
      <c r="SRD460" s="2"/>
      <c r="SRE460" s="2"/>
      <c r="SRF460" s="2"/>
      <c r="SRG460" s="2"/>
      <c r="SRH460" s="2"/>
      <c r="SRI460" s="2"/>
      <c r="SRJ460" s="2"/>
      <c r="SRK460" s="2"/>
      <c r="SRL460" s="2"/>
      <c r="SRM460" s="2"/>
      <c r="SRN460" s="2"/>
      <c r="SRO460" s="2"/>
      <c r="SRP460" s="2"/>
      <c r="SRQ460" s="2"/>
      <c r="SRR460" s="2"/>
      <c r="SRS460" s="2"/>
      <c r="SRT460" s="2"/>
      <c r="SRU460" s="2"/>
      <c r="SRV460" s="2"/>
      <c r="SRW460" s="2"/>
      <c r="SRX460" s="2"/>
      <c r="SRY460" s="2"/>
      <c r="SRZ460" s="2"/>
      <c r="SSA460" s="2"/>
      <c r="SSB460" s="2"/>
      <c r="SSC460" s="2"/>
      <c r="SSD460" s="2"/>
      <c r="SSE460" s="2"/>
      <c r="SSF460" s="2"/>
      <c r="SSG460" s="2"/>
      <c r="SSH460" s="2"/>
      <c r="SSI460" s="2"/>
      <c r="SSJ460" s="2"/>
      <c r="SSK460" s="2"/>
      <c r="SSL460" s="2"/>
      <c r="SSM460" s="2"/>
      <c r="SSN460" s="2"/>
      <c r="SSO460" s="2"/>
      <c r="SSP460" s="2"/>
      <c r="SSQ460" s="2"/>
      <c r="SSR460" s="2"/>
      <c r="SSS460" s="2"/>
      <c r="SST460" s="2"/>
      <c r="SSU460" s="2"/>
      <c r="SSV460" s="2"/>
      <c r="SSW460" s="2"/>
      <c r="SSX460" s="2"/>
      <c r="SSY460" s="2"/>
      <c r="SSZ460" s="2"/>
      <c r="STA460" s="2"/>
      <c r="STB460" s="2"/>
      <c r="STC460" s="2"/>
      <c r="STD460" s="2"/>
      <c r="STE460" s="2"/>
      <c r="STF460" s="2"/>
      <c r="STG460" s="2"/>
      <c r="STH460" s="2"/>
      <c r="STI460" s="2"/>
      <c r="STJ460" s="2"/>
      <c r="STK460" s="2"/>
      <c r="STL460" s="2"/>
      <c r="STM460" s="2"/>
      <c r="STN460" s="2"/>
      <c r="STO460" s="2"/>
      <c r="STP460" s="2"/>
      <c r="STQ460" s="2"/>
      <c r="STR460" s="2"/>
      <c r="STS460" s="2"/>
      <c r="STT460" s="2"/>
      <c r="STU460" s="2"/>
      <c r="STV460" s="2"/>
      <c r="STW460" s="2"/>
      <c r="STX460" s="2"/>
      <c r="STY460" s="2"/>
      <c r="STZ460" s="2"/>
      <c r="SUA460" s="2"/>
      <c r="SUB460" s="2"/>
      <c r="SUC460" s="2"/>
      <c r="SUD460" s="2"/>
      <c r="SUE460" s="2"/>
      <c r="SUF460" s="2"/>
      <c r="SUG460" s="2"/>
      <c r="SUH460" s="2"/>
      <c r="SUI460" s="2"/>
      <c r="SUJ460" s="2"/>
      <c r="SUK460" s="2"/>
      <c r="SUL460" s="2"/>
      <c r="SUM460" s="2"/>
      <c r="SUN460" s="2"/>
      <c r="SUO460" s="2"/>
      <c r="SUP460" s="2"/>
      <c r="SUQ460" s="2"/>
      <c r="SUR460" s="2"/>
      <c r="SUS460" s="2"/>
      <c r="SUT460" s="2"/>
      <c r="SUU460" s="2"/>
      <c r="SUV460" s="2"/>
      <c r="SUW460" s="2"/>
      <c r="SUX460" s="2"/>
      <c r="SUY460" s="2"/>
      <c r="SUZ460" s="2"/>
      <c r="SVA460" s="2"/>
      <c r="SVB460" s="2"/>
      <c r="SVC460" s="2"/>
      <c r="SVD460" s="2"/>
      <c r="SVE460" s="2"/>
      <c r="SVF460" s="2"/>
      <c r="SVG460" s="2"/>
      <c r="SVH460" s="2"/>
      <c r="SVI460" s="2"/>
      <c r="SVJ460" s="2"/>
      <c r="SVK460" s="2"/>
      <c r="SVL460" s="2"/>
      <c r="SVM460" s="2"/>
      <c r="SVN460" s="2"/>
      <c r="SVO460" s="2"/>
      <c r="SVP460" s="2"/>
      <c r="SVQ460" s="2"/>
      <c r="SVR460" s="2"/>
      <c r="SVS460" s="2"/>
      <c r="SVT460" s="2"/>
      <c r="SVU460" s="2"/>
      <c r="SVV460" s="2"/>
      <c r="SVW460" s="2"/>
      <c r="SVX460" s="2"/>
      <c r="SVY460" s="2"/>
      <c r="SVZ460" s="2"/>
      <c r="SWA460" s="2"/>
      <c r="SWB460" s="2"/>
      <c r="SWC460" s="2"/>
      <c r="SWD460" s="2"/>
      <c r="SWE460" s="2"/>
      <c r="SWF460" s="2"/>
      <c r="SWG460" s="2"/>
      <c r="SWH460" s="2"/>
      <c r="SWI460" s="2"/>
      <c r="SWJ460" s="2"/>
      <c r="SWK460" s="2"/>
      <c r="SWL460" s="2"/>
      <c r="SWM460" s="2"/>
      <c r="SWN460" s="2"/>
      <c r="SWO460" s="2"/>
      <c r="SWP460" s="2"/>
      <c r="SWQ460" s="2"/>
      <c r="SWR460" s="2"/>
      <c r="SWS460" s="2"/>
      <c r="SWT460" s="2"/>
      <c r="SWU460" s="2"/>
      <c r="SWV460" s="2"/>
      <c r="SWW460" s="2"/>
      <c r="SWX460" s="2"/>
      <c r="SWY460" s="2"/>
      <c r="SWZ460" s="2"/>
      <c r="SXA460" s="2"/>
      <c r="SXB460" s="2"/>
      <c r="SXC460" s="2"/>
      <c r="SXD460" s="2"/>
      <c r="SXE460" s="2"/>
      <c r="SXF460" s="2"/>
      <c r="SXG460" s="2"/>
      <c r="SXH460" s="2"/>
      <c r="SXI460" s="2"/>
      <c r="SXJ460" s="2"/>
      <c r="SXK460" s="2"/>
      <c r="SXL460" s="2"/>
      <c r="SXM460" s="2"/>
      <c r="SXN460" s="2"/>
      <c r="SXO460" s="2"/>
      <c r="SXP460" s="2"/>
      <c r="SXQ460" s="2"/>
      <c r="SXR460" s="2"/>
      <c r="SXS460" s="2"/>
      <c r="SXT460" s="2"/>
      <c r="SXU460" s="2"/>
      <c r="SXV460" s="2"/>
      <c r="SXW460" s="2"/>
      <c r="SXX460" s="2"/>
      <c r="SXY460" s="2"/>
      <c r="SXZ460" s="2"/>
      <c r="SYA460" s="2"/>
      <c r="SYB460" s="2"/>
      <c r="SYC460" s="2"/>
      <c r="SYD460" s="2"/>
      <c r="SYE460" s="2"/>
      <c r="SYF460" s="2"/>
      <c r="SYG460" s="2"/>
      <c r="SYH460" s="2"/>
      <c r="SYI460" s="2"/>
      <c r="SYJ460" s="2"/>
      <c r="SYK460" s="2"/>
      <c r="SYL460" s="2"/>
      <c r="SYM460" s="2"/>
      <c r="SYN460" s="2"/>
      <c r="SYO460" s="2"/>
      <c r="SYP460" s="2"/>
      <c r="SYQ460" s="2"/>
      <c r="SYR460" s="2"/>
      <c r="SYS460" s="2"/>
      <c r="SYT460" s="2"/>
      <c r="SYU460" s="2"/>
      <c r="SYV460" s="2"/>
      <c r="SYW460" s="2"/>
      <c r="SYX460" s="2"/>
      <c r="SYY460" s="2"/>
      <c r="SYZ460" s="2"/>
      <c r="SZA460" s="2"/>
      <c r="SZB460" s="2"/>
      <c r="SZC460" s="2"/>
      <c r="SZD460" s="2"/>
      <c r="SZE460" s="2"/>
      <c r="SZF460" s="2"/>
      <c r="SZG460" s="2"/>
      <c r="SZH460" s="2"/>
      <c r="SZI460" s="2"/>
      <c r="SZJ460" s="2"/>
      <c r="SZK460" s="2"/>
      <c r="SZL460" s="2"/>
      <c r="SZM460" s="2"/>
      <c r="SZN460" s="2"/>
      <c r="SZO460" s="2"/>
      <c r="SZP460" s="2"/>
      <c r="SZQ460" s="2"/>
      <c r="SZR460" s="2"/>
      <c r="SZS460" s="2"/>
      <c r="SZT460" s="2"/>
      <c r="SZU460" s="2"/>
      <c r="SZV460" s="2"/>
      <c r="SZW460" s="2"/>
      <c r="SZX460" s="2"/>
      <c r="SZY460" s="2"/>
      <c r="SZZ460" s="2"/>
      <c r="TAA460" s="2"/>
      <c r="TAB460" s="2"/>
      <c r="TAC460" s="2"/>
      <c r="TAD460" s="2"/>
      <c r="TAE460" s="2"/>
      <c r="TAF460" s="2"/>
      <c r="TAG460" s="2"/>
      <c r="TAH460" s="2"/>
      <c r="TAI460" s="2"/>
      <c r="TAJ460" s="2"/>
      <c r="TAK460" s="2"/>
      <c r="TAL460" s="2"/>
      <c r="TAM460" s="2"/>
      <c r="TAN460" s="2"/>
      <c r="TAO460" s="2"/>
      <c r="TAP460" s="2"/>
      <c r="TAQ460" s="2"/>
      <c r="TAR460" s="2"/>
      <c r="TAS460" s="2"/>
      <c r="TAT460" s="2"/>
      <c r="TAU460" s="2"/>
      <c r="TAV460" s="2"/>
      <c r="TAW460" s="2"/>
      <c r="TAX460" s="2"/>
      <c r="TAY460" s="2"/>
      <c r="TAZ460" s="2"/>
      <c r="TBA460" s="2"/>
      <c r="TBB460" s="2"/>
      <c r="TBC460" s="2"/>
      <c r="TBD460" s="2"/>
      <c r="TBE460" s="2"/>
      <c r="TBF460" s="2"/>
      <c r="TBG460" s="2"/>
      <c r="TBH460" s="2"/>
      <c r="TBI460" s="2"/>
      <c r="TBJ460" s="2"/>
      <c r="TBK460" s="2"/>
      <c r="TBL460" s="2"/>
      <c r="TBM460" s="2"/>
      <c r="TBN460" s="2"/>
      <c r="TBO460" s="2"/>
      <c r="TBP460" s="2"/>
      <c r="TBQ460" s="2"/>
      <c r="TBR460" s="2"/>
      <c r="TBS460" s="2"/>
      <c r="TBT460" s="2"/>
      <c r="TBU460" s="2"/>
      <c r="TBV460" s="2"/>
      <c r="TBW460" s="2"/>
      <c r="TBX460" s="2"/>
      <c r="TBY460" s="2"/>
      <c r="TBZ460" s="2"/>
      <c r="TCA460" s="2"/>
      <c r="TCB460" s="2"/>
      <c r="TCC460" s="2"/>
      <c r="TCD460" s="2"/>
      <c r="TCE460" s="2"/>
      <c r="TCF460" s="2"/>
      <c r="TCG460" s="2"/>
      <c r="TCH460" s="2"/>
      <c r="TCI460" s="2"/>
      <c r="TCJ460" s="2"/>
      <c r="TCK460" s="2"/>
      <c r="TCL460" s="2"/>
      <c r="TCM460" s="2"/>
      <c r="TCN460" s="2"/>
      <c r="TCO460" s="2"/>
      <c r="TCP460" s="2"/>
      <c r="TCQ460" s="2"/>
      <c r="TCR460" s="2"/>
      <c r="TCS460" s="2"/>
      <c r="TCT460" s="2"/>
      <c r="TCU460" s="2"/>
      <c r="TCV460" s="2"/>
      <c r="TCW460" s="2"/>
      <c r="TCX460" s="2"/>
      <c r="TCY460" s="2"/>
      <c r="TCZ460" s="2"/>
      <c r="TDA460" s="2"/>
      <c r="TDB460" s="2"/>
      <c r="TDC460" s="2"/>
      <c r="TDD460" s="2"/>
      <c r="TDE460" s="2"/>
      <c r="TDF460" s="2"/>
      <c r="TDG460" s="2"/>
      <c r="TDH460" s="2"/>
      <c r="TDI460" s="2"/>
      <c r="TDJ460" s="2"/>
      <c r="TDK460" s="2"/>
      <c r="TDL460" s="2"/>
      <c r="TDM460" s="2"/>
      <c r="TDN460" s="2"/>
      <c r="TDO460" s="2"/>
      <c r="TDP460" s="2"/>
      <c r="TDQ460" s="2"/>
      <c r="TDR460" s="2"/>
      <c r="TDS460" s="2"/>
      <c r="TDT460" s="2"/>
      <c r="TDU460" s="2"/>
      <c r="TDV460" s="2"/>
      <c r="TDW460" s="2"/>
      <c r="TDX460" s="2"/>
      <c r="TDY460" s="2"/>
      <c r="TDZ460" s="2"/>
      <c r="TEA460" s="2"/>
      <c r="TEB460" s="2"/>
      <c r="TEC460" s="2"/>
      <c r="TED460" s="2"/>
      <c r="TEE460" s="2"/>
      <c r="TEF460" s="2"/>
      <c r="TEG460" s="2"/>
      <c r="TEH460" s="2"/>
      <c r="TEI460" s="2"/>
      <c r="TEJ460" s="2"/>
      <c r="TEK460" s="2"/>
      <c r="TEL460" s="2"/>
      <c r="TEM460" s="2"/>
      <c r="TEN460" s="2"/>
      <c r="TEO460" s="2"/>
      <c r="TEP460" s="2"/>
      <c r="TEQ460" s="2"/>
      <c r="TER460" s="2"/>
      <c r="TES460" s="2"/>
      <c r="TET460" s="2"/>
      <c r="TEU460" s="2"/>
      <c r="TEV460" s="2"/>
      <c r="TEW460" s="2"/>
      <c r="TEX460" s="2"/>
      <c r="TEY460" s="2"/>
      <c r="TEZ460" s="2"/>
      <c r="TFA460" s="2"/>
      <c r="TFB460" s="2"/>
      <c r="TFC460" s="2"/>
      <c r="TFD460" s="2"/>
      <c r="TFE460" s="2"/>
      <c r="TFF460" s="2"/>
      <c r="TFG460" s="2"/>
      <c r="TFH460" s="2"/>
      <c r="TFI460" s="2"/>
      <c r="TFJ460" s="2"/>
      <c r="TFK460" s="2"/>
      <c r="TFL460" s="2"/>
      <c r="TFM460" s="2"/>
      <c r="TFN460" s="2"/>
      <c r="TFO460" s="2"/>
      <c r="TFP460" s="2"/>
      <c r="TFQ460" s="2"/>
      <c r="TFR460" s="2"/>
      <c r="TFS460" s="2"/>
      <c r="TFT460" s="2"/>
      <c r="TFU460" s="2"/>
      <c r="TFV460" s="2"/>
      <c r="TFW460" s="2"/>
      <c r="TFX460" s="2"/>
      <c r="TFY460" s="2"/>
      <c r="TFZ460" s="2"/>
      <c r="TGA460" s="2"/>
      <c r="TGB460" s="2"/>
      <c r="TGC460" s="2"/>
      <c r="TGD460" s="2"/>
      <c r="TGE460" s="2"/>
      <c r="TGF460" s="2"/>
      <c r="TGG460" s="2"/>
      <c r="TGH460" s="2"/>
      <c r="TGI460" s="2"/>
      <c r="TGJ460" s="2"/>
      <c r="TGK460" s="2"/>
      <c r="TGL460" s="2"/>
      <c r="TGM460" s="2"/>
      <c r="TGN460" s="2"/>
      <c r="TGO460" s="2"/>
      <c r="TGP460" s="2"/>
      <c r="TGQ460" s="2"/>
      <c r="TGR460" s="2"/>
      <c r="TGS460" s="2"/>
      <c r="TGT460" s="2"/>
      <c r="TGU460" s="2"/>
      <c r="TGV460" s="2"/>
      <c r="TGW460" s="2"/>
      <c r="TGX460" s="2"/>
      <c r="TGY460" s="2"/>
      <c r="TGZ460" s="2"/>
      <c r="THA460" s="2"/>
      <c r="THB460" s="2"/>
      <c r="THC460" s="2"/>
      <c r="THD460" s="2"/>
      <c r="THE460" s="2"/>
      <c r="THF460" s="2"/>
      <c r="THG460" s="2"/>
      <c r="THH460" s="2"/>
      <c r="THI460" s="2"/>
      <c r="THJ460" s="2"/>
      <c r="THK460" s="2"/>
      <c r="THL460" s="2"/>
      <c r="THM460" s="2"/>
      <c r="THN460" s="2"/>
      <c r="THO460" s="2"/>
      <c r="THP460" s="2"/>
      <c r="THQ460" s="2"/>
      <c r="THR460" s="2"/>
      <c r="THS460" s="2"/>
      <c r="THT460" s="2"/>
      <c r="THU460" s="2"/>
      <c r="THV460" s="2"/>
      <c r="THW460" s="2"/>
      <c r="THX460" s="2"/>
      <c r="THY460" s="2"/>
      <c r="THZ460" s="2"/>
      <c r="TIA460" s="2"/>
      <c r="TIB460" s="2"/>
      <c r="TIC460" s="2"/>
      <c r="TID460" s="2"/>
      <c r="TIE460" s="2"/>
      <c r="TIF460" s="2"/>
      <c r="TIG460" s="2"/>
      <c r="TIH460" s="2"/>
      <c r="TII460" s="2"/>
      <c r="TIJ460" s="2"/>
      <c r="TIK460" s="2"/>
      <c r="TIL460" s="2"/>
      <c r="TIM460" s="2"/>
      <c r="TIN460" s="2"/>
      <c r="TIO460" s="2"/>
      <c r="TIP460" s="2"/>
      <c r="TIQ460" s="2"/>
      <c r="TIR460" s="2"/>
      <c r="TIS460" s="2"/>
      <c r="TIT460" s="2"/>
      <c r="TIU460" s="2"/>
      <c r="TIV460" s="2"/>
      <c r="TIW460" s="2"/>
      <c r="TIX460" s="2"/>
      <c r="TIY460" s="2"/>
      <c r="TIZ460" s="2"/>
      <c r="TJA460" s="2"/>
      <c r="TJB460" s="2"/>
      <c r="TJC460" s="2"/>
      <c r="TJD460" s="2"/>
      <c r="TJE460" s="2"/>
      <c r="TJF460" s="2"/>
      <c r="TJG460" s="2"/>
      <c r="TJH460" s="2"/>
      <c r="TJI460" s="2"/>
      <c r="TJJ460" s="2"/>
      <c r="TJK460" s="2"/>
      <c r="TJL460" s="2"/>
      <c r="TJM460" s="2"/>
      <c r="TJN460" s="2"/>
      <c r="TJO460" s="2"/>
      <c r="TJP460" s="2"/>
      <c r="TJQ460" s="2"/>
      <c r="TJR460" s="2"/>
      <c r="TJS460" s="2"/>
      <c r="TJT460" s="2"/>
      <c r="TJU460" s="2"/>
      <c r="TJV460" s="2"/>
      <c r="TJW460" s="2"/>
      <c r="TJX460" s="2"/>
      <c r="TJY460" s="2"/>
      <c r="TJZ460" s="2"/>
      <c r="TKA460" s="2"/>
      <c r="TKB460" s="2"/>
      <c r="TKC460" s="2"/>
      <c r="TKD460" s="2"/>
      <c r="TKE460" s="2"/>
      <c r="TKF460" s="2"/>
      <c r="TKG460" s="2"/>
      <c r="TKH460" s="2"/>
      <c r="TKI460" s="2"/>
      <c r="TKJ460" s="2"/>
      <c r="TKK460" s="2"/>
      <c r="TKL460" s="2"/>
      <c r="TKM460" s="2"/>
      <c r="TKN460" s="2"/>
      <c r="TKO460" s="2"/>
      <c r="TKP460" s="2"/>
      <c r="TKQ460" s="2"/>
      <c r="TKR460" s="2"/>
      <c r="TKS460" s="2"/>
      <c r="TKT460" s="2"/>
      <c r="TKU460" s="2"/>
      <c r="TKV460" s="2"/>
      <c r="TKW460" s="2"/>
      <c r="TKX460" s="2"/>
      <c r="TKY460" s="2"/>
      <c r="TKZ460" s="2"/>
      <c r="TLA460" s="2"/>
      <c r="TLB460" s="2"/>
      <c r="TLC460" s="2"/>
      <c r="TLD460" s="2"/>
      <c r="TLE460" s="2"/>
      <c r="TLF460" s="2"/>
      <c r="TLG460" s="2"/>
      <c r="TLH460" s="2"/>
      <c r="TLI460" s="2"/>
      <c r="TLJ460" s="2"/>
      <c r="TLK460" s="2"/>
      <c r="TLL460" s="2"/>
      <c r="TLM460" s="2"/>
      <c r="TLN460" s="2"/>
      <c r="TLO460" s="2"/>
      <c r="TLP460" s="2"/>
      <c r="TLQ460" s="2"/>
      <c r="TLR460" s="2"/>
      <c r="TLS460" s="2"/>
      <c r="TLT460" s="2"/>
      <c r="TLU460" s="2"/>
      <c r="TLV460" s="2"/>
      <c r="TLW460" s="2"/>
      <c r="TLX460" s="2"/>
      <c r="TLY460" s="2"/>
      <c r="TLZ460" s="2"/>
      <c r="TMA460" s="2"/>
      <c r="TMB460" s="2"/>
      <c r="TMC460" s="2"/>
      <c r="TMD460" s="2"/>
      <c r="TME460" s="2"/>
      <c r="TMF460" s="2"/>
      <c r="TMG460" s="2"/>
      <c r="TMH460" s="2"/>
      <c r="TMI460" s="2"/>
      <c r="TMJ460" s="2"/>
      <c r="TMK460" s="2"/>
      <c r="TML460" s="2"/>
      <c r="TMM460" s="2"/>
      <c r="TMN460" s="2"/>
      <c r="TMO460" s="2"/>
      <c r="TMP460" s="2"/>
      <c r="TMQ460" s="2"/>
      <c r="TMR460" s="2"/>
      <c r="TMS460" s="2"/>
      <c r="TMT460" s="2"/>
      <c r="TMU460" s="2"/>
      <c r="TMV460" s="2"/>
      <c r="TMW460" s="2"/>
      <c r="TMX460" s="2"/>
      <c r="TMY460" s="2"/>
      <c r="TMZ460" s="2"/>
      <c r="TNA460" s="2"/>
      <c r="TNB460" s="2"/>
      <c r="TNC460" s="2"/>
      <c r="TND460" s="2"/>
      <c r="TNE460" s="2"/>
      <c r="TNF460" s="2"/>
      <c r="TNG460" s="2"/>
      <c r="TNH460" s="2"/>
      <c r="TNI460" s="2"/>
      <c r="TNJ460" s="2"/>
      <c r="TNK460" s="2"/>
      <c r="TNL460" s="2"/>
      <c r="TNM460" s="2"/>
      <c r="TNN460" s="2"/>
      <c r="TNO460" s="2"/>
      <c r="TNP460" s="2"/>
      <c r="TNQ460" s="2"/>
      <c r="TNR460" s="2"/>
      <c r="TNS460" s="2"/>
      <c r="TNT460" s="2"/>
      <c r="TNU460" s="2"/>
      <c r="TNV460" s="2"/>
      <c r="TNW460" s="2"/>
      <c r="TNX460" s="2"/>
      <c r="TNY460" s="2"/>
      <c r="TNZ460" s="2"/>
      <c r="TOA460" s="2"/>
      <c r="TOB460" s="2"/>
      <c r="TOC460" s="2"/>
      <c r="TOD460" s="2"/>
      <c r="TOE460" s="2"/>
      <c r="TOF460" s="2"/>
      <c r="TOG460" s="2"/>
      <c r="TOH460" s="2"/>
      <c r="TOI460" s="2"/>
      <c r="TOJ460" s="2"/>
      <c r="TOK460" s="2"/>
      <c r="TOL460" s="2"/>
      <c r="TOM460" s="2"/>
      <c r="TON460" s="2"/>
      <c r="TOO460" s="2"/>
      <c r="TOP460" s="2"/>
      <c r="TOQ460" s="2"/>
      <c r="TOR460" s="2"/>
      <c r="TOS460" s="2"/>
      <c r="TOT460" s="2"/>
      <c r="TOU460" s="2"/>
      <c r="TOV460" s="2"/>
      <c r="TOW460" s="2"/>
      <c r="TOX460" s="2"/>
      <c r="TOY460" s="2"/>
      <c r="TOZ460" s="2"/>
      <c r="TPA460" s="2"/>
      <c r="TPB460" s="2"/>
      <c r="TPC460" s="2"/>
      <c r="TPD460" s="2"/>
      <c r="TPE460" s="2"/>
      <c r="TPF460" s="2"/>
      <c r="TPG460" s="2"/>
      <c r="TPH460" s="2"/>
      <c r="TPI460" s="2"/>
      <c r="TPJ460" s="2"/>
      <c r="TPK460" s="2"/>
      <c r="TPL460" s="2"/>
      <c r="TPM460" s="2"/>
      <c r="TPN460" s="2"/>
      <c r="TPO460" s="2"/>
      <c r="TPP460" s="2"/>
      <c r="TPQ460" s="2"/>
      <c r="TPR460" s="2"/>
      <c r="TPS460" s="2"/>
      <c r="TPT460" s="2"/>
      <c r="TPU460" s="2"/>
      <c r="TPV460" s="2"/>
      <c r="TPW460" s="2"/>
      <c r="TPX460" s="2"/>
      <c r="TPY460" s="2"/>
      <c r="TPZ460" s="2"/>
      <c r="TQA460" s="2"/>
      <c r="TQB460" s="2"/>
      <c r="TQC460" s="2"/>
      <c r="TQD460" s="2"/>
      <c r="TQE460" s="2"/>
      <c r="TQF460" s="2"/>
      <c r="TQG460" s="2"/>
      <c r="TQH460" s="2"/>
      <c r="TQI460" s="2"/>
      <c r="TQJ460" s="2"/>
      <c r="TQK460" s="2"/>
      <c r="TQL460" s="2"/>
      <c r="TQM460" s="2"/>
      <c r="TQN460" s="2"/>
      <c r="TQO460" s="2"/>
      <c r="TQP460" s="2"/>
      <c r="TQQ460" s="2"/>
      <c r="TQR460" s="2"/>
      <c r="TQS460" s="2"/>
      <c r="TQT460" s="2"/>
      <c r="TQU460" s="2"/>
      <c r="TQV460" s="2"/>
      <c r="TQW460" s="2"/>
      <c r="TQX460" s="2"/>
      <c r="TQY460" s="2"/>
      <c r="TQZ460" s="2"/>
      <c r="TRA460" s="2"/>
      <c r="TRB460" s="2"/>
      <c r="TRC460" s="2"/>
      <c r="TRD460" s="2"/>
      <c r="TRE460" s="2"/>
      <c r="TRF460" s="2"/>
      <c r="TRG460" s="2"/>
      <c r="TRH460" s="2"/>
      <c r="TRI460" s="2"/>
      <c r="TRJ460" s="2"/>
      <c r="TRK460" s="2"/>
      <c r="TRL460" s="2"/>
      <c r="TRM460" s="2"/>
      <c r="TRN460" s="2"/>
      <c r="TRO460" s="2"/>
      <c r="TRP460" s="2"/>
      <c r="TRQ460" s="2"/>
      <c r="TRR460" s="2"/>
      <c r="TRS460" s="2"/>
      <c r="TRT460" s="2"/>
      <c r="TRU460" s="2"/>
      <c r="TRV460" s="2"/>
      <c r="TRW460" s="2"/>
      <c r="TRX460" s="2"/>
      <c r="TRY460" s="2"/>
      <c r="TRZ460" s="2"/>
      <c r="TSA460" s="2"/>
      <c r="TSB460" s="2"/>
      <c r="TSC460" s="2"/>
      <c r="TSD460" s="2"/>
      <c r="TSE460" s="2"/>
      <c r="TSF460" s="2"/>
      <c r="TSG460" s="2"/>
      <c r="TSH460" s="2"/>
      <c r="TSI460" s="2"/>
      <c r="TSJ460" s="2"/>
      <c r="TSK460" s="2"/>
      <c r="TSL460" s="2"/>
      <c r="TSM460" s="2"/>
      <c r="TSN460" s="2"/>
      <c r="TSO460" s="2"/>
      <c r="TSP460" s="2"/>
      <c r="TSQ460" s="2"/>
      <c r="TSR460" s="2"/>
      <c r="TSS460" s="2"/>
      <c r="TST460" s="2"/>
      <c r="TSU460" s="2"/>
      <c r="TSV460" s="2"/>
      <c r="TSW460" s="2"/>
      <c r="TSX460" s="2"/>
      <c r="TSY460" s="2"/>
      <c r="TSZ460" s="2"/>
      <c r="TTA460" s="2"/>
      <c r="TTB460" s="2"/>
      <c r="TTC460" s="2"/>
      <c r="TTD460" s="2"/>
      <c r="TTE460" s="2"/>
      <c r="TTF460" s="2"/>
      <c r="TTG460" s="2"/>
      <c r="TTH460" s="2"/>
      <c r="TTI460" s="2"/>
      <c r="TTJ460" s="2"/>
      <c r="TTK460" s="2"/>
      <c r="TTL460" s="2"/>
      <c r="TTM460" s="2"/>
      <c r="TTN460" s="2"/>
      <c r="TTO460" s="2"/>
      <c r="TTP460" s="2"/>
      <c r="TTQ460" s="2"/>
      <c r="TTR460" s="2"/>
      <c r="TTS460" s="2"/>
      <c r="TTT460" s="2"/>
      <c r="TTU460" s="2"/>
      <c r="TTV460" s="2"/>
      <c r="TTW460" s="2"/>
      <c r="TTX460" s="2"/>
      <c r="TTY460" s="2"/>
      <c r="TTZ460" s="2"/>
      <c r="TUA460" s="2"/>
      <c r="TUB460" s="2"/>
      <c r="TUC460" s="2"/>
      <c r="TUD460" s="2"/>
      <c r="TUE460" s="2"/>
      <c r="TUF460" s="2"/>
      <c r="TUG460" s="2"/>
      <c r="TUH460" s="2"/>
      <c r="TUI460" s="2"/>
      <c r="TUJ460" s="2"/>
      <c r="TUK460" s="2"/>
      <c r="TUL460" s="2"/>
      <c r="TUM460" s="2"/>
      <c r="TUN460" s="2"/>
      <c r="TUO460" s="2"/>
      <c r="TUP460" s="2"/>
      <c r="TUQ460" s="2"/>
      <c r="TUR460" s="2"/>
      <c r="TUS460" s="2"/>
      <c r="TUT460" s="2"/>
      <c r="TUU460" s="2"/>
      <c r="TUV460" s="2"/>
      <c r="TUW460" s="2"/>
      <c r="TUX460" s="2"/>
      <c r="TUY460" s="2"/>
      <c r="TUZ460" s="2"/>
      <c r="TVA460" s="2"/>
      <c r="TVB460" s="2"/>
      <c r="TVC460" s="2"/>
      <c r="TVD460" s="2"/>
      <c r="TVE460" s="2"/>
      <c r="TVF460" s="2"/>
      <c r="TVG460" s="2"/>
      <c r="TVH460" s="2"/>
      <c r="TVI460" s="2"/>
      <c r="TVJ460" s="2"/>
      <c r="TVK460" s="2"/>
      <c r="TVL460" s="2"/>
      <c r="TVM460" s="2"/>
      <c r="TVN460" s="2"/>
      <c r="TVO460" s="2"/>
      <c r="TVP460" s="2"/>
      <c r="TVQ460" s="2"/>
      <c r="TVR460" s="2"/>
      <c r="TVS460" s="2"/>
      <c r="TVT460" s="2"/>
      <c r="TVU460" s="2"/>
      <c r="TVV460" s="2"/>
      <c r="TVW460" s="2"/>
      <c r="TVX460" s="2"/>
      <c r="TVY460" s="2"/>
      <c r="TVZ460" s="2"/>
      <c r="TWA460" s="2"/>
      <c r="TWB460" s="2"/>
      <c r="TWC460" s="2"/>
      <c r="TWD460" s="2"/>
      <c r="TWE460" s="2"/>
      <c r="TWF460" s="2"/>
      <c r="TWG460" s="2"/>
      <c r="TWH460" s="2"/>
      <c r="TWI460" s="2"/>
      <c r="TWJ460" s="2"/>
      <c r="TWK460" s="2"/>
      <c r="TWL460" s="2"/>
      <c r="TWM460" s="2"/>
      <c r="TWN460" s="2"/>
      <c r="TWO460" s="2"/>
      <c r="TWP460" s="2"/>
      <c r="TWQ460" s="2"/>
      <c r="TWR460" s="2"/>
      <c r="TWS460" s="2"/>
      <c r="TWT460" s="2"/>
      <c r="TWU460" s="2"/>
      <c r="TWV460" s="2"/>
      <c r="TWW460" s="2"/>
      <c r="TWX460" s="2"/>
      <c r="TWY460" s="2"/>
      <c r="TWZ460" s="2"/>
      <c r="TXA460" s="2"/>
      <c r="TXB460" s="2"/>
      <c r="TXC460" s="2"/>
      <c r="TXD460" s="2"/>
      <c r="TXE460" s="2"/>
      <c r="TXF460" s="2"/>
      <c r="TXG460" s="2"/>
      <c r="TXH460" s="2"/>
      <c r="TXI460" s="2"/>
      <c r="TXJ460" s="2"/>
      <c r="TXK460" s="2"/>
      <c r="TXL460" s="2"/>
      <c r="TXM460" s="2"/>
      <c r="TXN460" s="2"/>
      <c r="TXO460" s="2"/>
      <c r="TXP460" s="2"/>
      <c r="TXQ460" s="2"/>
      <c r="TXR460" s="2"/>
      <c r="TXS460" s="2"/>
      <c r="TXT460" s="2"/>
      <c r="TXU460" s="2"/>
      <c r="TXV460" s="2"/>
      <c r="TXW460" s="2"/>
      <c r="TXX460" s="2"/>
      <c r="TXY460" s="2"/>
      <c r="TXZ460" s="2"/>
      <c r="TYA460" s="2"/>
      <c r="TYB460" s="2"/>
      <c r="TYC460" s="2"/>
      <c r="TYD460" s="2"/>
      <c r="TYE460" s="2"/>
      <c r="TYF460" s="2"/>
      <c r="TYG460" s="2"/>
      <c r="TYH460" s="2"/>
      <c r="TYI460" s="2"/>
      <c r="TYJ460" s="2"/>
      <c r="TYK460" s="2"/>
      <c r="TYL460" s="2"/>
      <c r="TYM460" s="2"/>
      <c r="TYN460" s="2"/>
      <c r="TYO460" s="2"/>
      <c r="TYP460" s="2"/>
      <c r="TYQ460" s="2"/>
      <c r="TYR460" s="2"/>
      <c r="TYS460" s="2"/>
      <c r="TYT460" s="2"/>
      <c r="TYU460" s="2"/>
      <c r="TYV460" s="2"/>
      <c r="TYW460" s="2"/>
      <c r="TYX460" s="2"/>
      <c r="TYY460" s="2"/>
      <c r="TYZ460" s="2"/>
      <c r="TZA460" s="2"/>
      <c r="TZB460" s="2"/>
      <c r="TZC460" s="2"/>
      <c r="TZD460" s="2"/>
      <c r="TZE460" s="2"/>
      <c r="TZF460" s="2"/>
      <c r="TZG460" s="2"/>
      <c r="TZH460" s="2"/>
      <c r="TZI460" s="2"/>
      <c r="TZJ460" s="2"/>
      <c r="TZK460" s="2"/>
      <c r="TZL460" s="2"/>
      <c r="TZM460" s="2"/>
      <c r="TZN460" s="2"/>
      <c r="TZO460" s="2"/>
      <c r="TZP460" s="2"/>
      <c r="TZQ460" s="2"/>
      <c r="TZR460" s="2"/>
      <c r="TZS460" s="2"/>
      <c r="TZT460" s="2"/>
      <c r="TZU460" s="2"/>
      <c r="TZV460" s="2"/>
      <c r="TZW460" s="2"/>
      <c r="TZX460" s="2"/>
      <c r="TZY460" s="2"/>
      <c r="TZZ460" s="2"/>
      <c r="UAA460" s="2"/>
      <c r="UAB460" s="2"/>
      <c r="UAC460" s="2"/>
      <c r="UAD460" s="2"/>
      <c r="UAE460" s="2"/>
      <c r="UAF460" s="2"/>
      <c r="UAG460" s="2"/>
      <c r="UAH460" s="2"/>
      <c r="UAI460" s="2"/>
      <c r="UAJ460" s="2"/>
      <c r="UAK460" s="2"/>
      <c r="UAL460" s="2"/>
      <c r="UAM460" s="2"/>
      <c r="UAN460" s="2"/>
      <c r="UAO460" s="2"/>
      <c r="UAP460" s="2"/>
      <c r="UAQ460" s="2"/>
      <c r="UAR460" s="2"/>
      <c r="UAS460" s="2"/>
      <c r="UAT460" s="2"/>
      <c r="UAU460" s="2"/>
      <c r="UAV460" s="2"/>
      <c r="UAW460" s="2"/>
      <c r="UAX460" s="2"/>
      <c r="UAY460" s="2"/>
      <c r="UAZ460" s="2"/>
      <c r="UBA460" s="2"/>
      <c r="UBB460" s="2"/>
      <c r="UBC460" s="2"/>
      <c r="UBD460" s="2"/>
      <c r="UBE460" s="2"/>
      <c r="UBF460" s="2"/>
      <c r="UBG460" s="2"/>
      <c r="UBH460" s="2"/>
      <c r="UBI460" s="2"/>
      <c r="UBJ460" s="2"/>
      <c r="UBK460" s="2"/>
      <c r="UBL460" s="2"/>
      <c r="UBM460" s="2"/>
      <c r="UBN460" s="2"/>
      <c r="UBO460" s="2"/>
      <c r="UBP460" s="2"/>
      <c r="UBQ460" s="2"/>
      <c r="UBR460" s="2"/>
      <c r="UBS460" s="2"/>
      <c r="UBT460" s="2"/>
      <c r="UBU460" s="2"/>
      <c r="UBV460" s="2"/>
      <c r="UBW460" s="2"/>
      <c r="UBX460" s="2"/>
      <c r="UBY460" s="2"/>
      <c r="UBZ460" s="2"/>
      <c r="UCA460" s="2"/>
      <c r="UCB460" s="2"/>
      <c r="UCC460" s="2"/>
      <c r="UCD460" s="2"/>
      <c r="UCE460" s="2"/>
      <c r="UCF460" s="2"/>
      <c r="UCG460" s="2"/>
      <c r="UCH460" s="2"/>
      <c r="UCI460" s="2"/>
      <c r="UCJ460" s="2"/>
      <c r="UCK460" s="2"/>
      <c r="UCL460" s="2"/>
      <c r="UCM460" s="2"/>
      <c r="UCN460" s="2"/>
      <c r="UCO460" s="2"/>
      <c r="UCP460" s="2"/>
      <c r="UCQ460" s="2"/>
      <c r="UCR460" s="2"/>
      <c r="UCS460" s="2"/>
      <c r="UCT460" s="2"/>
      <c r="UCU460" s="2"/>
      <c r="UCV460" s="2"/>
      <c r="UCW460" s="2"/>
      <c r="UCX460" s="2"/>
      <c r="UCY460" s="2"/>
      <c r="UCZ460" s="2"/>
      <c r="UDA460" s="2"/>
      <c r="UDB460" s="2"/>
      <c r="UDC460" s="2"/>
      <c r="UDD460" s="2"/>
      <c r="UDE460" s="2"/>
      <c r="UDF460" s="2"/>
      <c r="UDG460" s="2"/>
      <c r="UDH460" s="2"/>
      <c r="UDI460" s="2"/>
      <c r="UDJ460" s="2"/>
      <c r="UDK460" s="2"/>
      <c r="UDL460" s="2"/>
      <c r="UDM460" s="2"/>
      <c r="UDN460" s="2"/>
      <c r="UDO460" s="2"/>
      <c r="UDP460" s="2"/>
      <c r="UDQ460" s="2"/>
      <c r="UDR460" s="2"/>
      <c r="UDS460" s="2"/>
      <c r="UDT460" s="2"/>
      <c r="UDU460" s="2"/>
      <c r="UDV460" s="2"/>
      <c r="UDW460" s="2"/>
      <c r="UDX460" s="2"/>
      <c r="UDY460" s="2"/>
      <c r="UDZ460" s="2"/>
      <c r="UEA460" s="2"/>
      <c r="UEB460" s="2"/>
      <c r="UEC460" s="2"/>
      <c r="UED460" s="2"/>
      <c r="UEE460" s="2"/>
      <c r="UEF460" s="2"/>
      <c r="UEG460" s="2"/>
      <c r="UEH460" s="2"/>
      <c r="UEI460" s="2"/>
      <c r="UEJ460" s="2"/>
      <c r="UEK460" s="2"/>
      <c r="UEL460" s="2"/>
      <c r="UEM460" s="2"/>
      <c r="UEN460" s="2"/>
      <c r="UEO460" s="2"/>
      <c r="UEP460" s="2"/>
      <c r="UEQ460" s="2"/>
      <c r="UER460" s="2"/>
      <c r="UES460" s="2"/>
      <c r="UET460" s="2"/>
      <c r="UEU460" s="2"/>
      <c r="UEV460" s="2"/>
      <c r="UEW460" s="2"/>
      <c r="UEX460" s="2"/>
      <c r="UEY460" s="2"/>
      <c r="UEZ460" s="2"/>
      <c r="UFA460" s="2"/>
      <c r="UFB460" s="2"/>
      <c r="UFC460" s="2"/>
      <c r="UFD460" s="2"/>
      <c r="UFE460" s="2"/>
      <c r="UFF460" s="2"/>
      <c r="UFG460" s="2"/>
      <c r="UFH460" s="2"/>
      <c r="UFI460" s="2"/>
      <c r="UFJ460" s="2"/>
      <c r="UFK460" s="2"/>
      <c r="UFL460" s="2"/>
      <c r="UFM460" s="2"/>
      <c r="UFN460" s="2"/>
      <c r="UFO460" s="2"/>
      <c r="UFP460" s="2"/>
      <c r="UFQ460" s="2"/>
      <c r="UFR460" s="2"/>
      <c r="UFS460" s="2"/>
      <c r="UFT460" s="2"/>
      <c r="UFU460" s="2"/>
      <c r="UFV460" s="2"/>
      <c r="UFW460" s="2"/>
      <c r="UFX460" s="2"/>
      <c r="UFY460" s="2"/>
      <c r="UFZ460" s="2"/>
      <c r="UGA460" s="2"/>
      <c r="UGB460" s="2"/>
      <c r="UGC460" s="2"/>
      <c r="UGD460" s="2"/>
      <c r="UGE460" s="2"/>
      <c r="UGF460" s="2"/>
      <c r="UGG460" s="2"/>
      <c r="UGH460" s="2"/>
      <c r="UGI460" s="2"/>
      <c r="UGJ460" s="2"/>
      <c r="UGK460" s="2"/>
      <c r="UGL460" s="2"/>
      <c r="UGM460" s="2"/>
      <c r="UGN460" s="2"/>
      <c r="UGO460" s="2"/>
      <c r="UGP460" s="2"/>
      <c r="UGQ460" s="2"/>
      <c r="UGR460" s="2"/>
      <c r="UGS460" s="2"/>
      <c r="UGT460" s="2"/>
      <c r="UGU460" s="2"/>
      <c r="UGV460" s="2"/>
      <c r="UGW460" s="2"/>
      <c r="UGX460" s="2"/>
      <c r="UGY460" s="2"/>
      <c r="UGZ460" s="2"/>
      <c r="UHA460" s="2"/>
      <c r="UHB460" s="2"/>
      <c r="UHC460" s="2"/>
      <c r="UHD460" s="2"/>
      <c r="UHE460" s="2"/>
      <c r="UHF460" s="2"/>
      <c r="UHG460" s="2"/>
      <c r="UHH460" s="2"/>
      <c r="UHI460" s="2"/>
      <c r="UHJ460" s="2"/>
      <c r="UHK460" s="2"/>
      <c r="UHL460" s="2"/>
      <c r="UHM460" s="2"/>
      <c r="UHN460" s="2"/>
      <c r="UHO460" s="2"/>
      <c r="UHP460" s="2"/>
      <c r="UHQ460" s="2"/>
      <c r="UHR460" s="2"/>
      <c r="UHS460" s="2"/>
      <c r="UHT460" s="2"/>
      <c r="UHU460" s="2"/>
      <c r="UHV460" s="2"/>
      <c r="UHW460" s="2"/>
      <c r="UHX460" s="2"/>
      <c r="UHY460" s="2"/>
      <c r="UHZ460" s="2"/>
      <c r="UIA460" s="2"/>
      <c r="UIB460" s="2"/>
      <c r="UIC460" s="2"/>
      <c r="UID460" s="2"/>
      <c r="UIE460" s="2"/>
      <c r="UIF460" s="2"/>
      <c r="UIG460" s="2"/>
      <c r="UIH460" s="2"/>
      <c r="UII460" s="2"/>
      <c r="UIJ460" s="2"/>
      <c r="UIK460" s="2"/>
      <c r="UIL460" s="2"/>
      <c r="UIM460" s="2"/>
      <c r="UIN460" s="2"/>
      <c r="UIO460" s="2"/>
      <c r="UIP460" s="2"/>
      <c r="UIQ460" s="2"/>
      <c r="UIR460" s="2"/>
      <c r="UIS460" s="2"/>
      <c r="UIT460" s="2"/>
      <c r="UIU460" s="2"/>
      <c r="UIV460" s="2"/>
      <c r="UIW460" s="2"/>
      <c r="UIX460" s="2"/>
      <c r="UIY460" s="2"/>
      <c r="UIZ460" s="2"/>
      <c r="UJA460" s="2"/>
      <c r="UJB460" s="2"/>
      <c r="UJC460" s="2"/>
      <c r="UJD460" s="2"/>
      <c r="UJE460" s="2"/>
      <c r="UJF460" s="2"/>
      <c r="UJG460" s="2"/>
      <c r="UJH460" s="2"/>
      <c r="UJI460" s="2"/>
      <c r="UJJ460" s="2"/>
      <c r="UJK460" s="2"/>
      <c r="UJL460" s="2"/>
      <c r="UJM460" s="2"/>
      <c r="UJN460" s="2"/>
      <c r="UJO460" s="2"/>
      <c r="UJP460" s="2"/>
      <c r="UJQ460" s="2"/>
      <c r="UJR460" s="2"/>
      <c r="UJS460" s="2"/>
      <c r="UJT460" s="2"/>
      <c r="UJU460" s="2"/>
      <c r="UJV460" s="2"/>
      <c r="UJW460" s="2"/>
      <c r="UJX460" s="2"/>
      <c r="UJY460" s="2"/>
      <c r="UJZ460" s="2"/>
      <c r="UKA460" s="2"/>
      <c r="UKB460" s="2"/>
      <c r="UKC460" s="2"/>
      <c r="UKD460" s="2"/>
      <c r="UKE460" s="2"/>
      <c r="UKF460" s="2"/>
      <c r="UKG460" s="2"/>
      <c r="UKH460" s="2"/>
      <c r="UKI460" s="2"/>
      <c r="UKJ460" s="2"/>
      <c r="UKK460" s="2"/>
      <c r="UKL460" s="2"/>
      <c r="UKM460" s="2"/>
      <c r="UKN460" s="2"/>
      <c r="UKO460" s="2"/>
      <c r="UKP460" s="2"/>
      <c r="UKQ460" s="2"/>
      <c r="UKR460" s="2"/>
      <c r="UKS460" s="2"/>
      <c r="UKT460" s="2"/>
      <c r="UKU460" s="2"/>
      <c r="UKV460" s="2"/>
      <c r="UKW460" s="2"/>
      <c r="UKX460" s="2"/>
      <c r="UKY460" s="2"/>
      <c r="UKZ460" s="2"/>
      <c r="ULA460" s="2"/>
      <c r="ULB460" s="2"/>
      <c r="ULC460" s="2"/>
      <c r="ULD460" s="2"/>
      <c r="ULE460" s="2"/>
      <c r="ULF460" s="2"/>
      <c r="ULG460" s="2"/>
      <c r="ULH460" s="2"/>
      <c r="ULI460" s="2"/>
      <c r="ULJ460" s="2"/>
      <c r="ULK460" s="2"/>
      <c r="ULL460" s="2"/>
      <c r="ULM460" s="2"/>
      <c r="ULN460" s="2"/>
      <c r="ULO460" s="2"/>
      <c r="ULP460" s="2"/>
      <c r="ULQ460" s="2"/>
      <c r="ULR460" s="2"/>
      <c r="ULS460" s="2"/>
      <c r="ULT460" s="2"/>
      <c r="ULU460" s="2"/>
      <c r="ULV460" s="2"/>
      <c r="ULW460" s="2"/>
      <c r="ULX460" s="2"/>
      <c r="ULY460" s="2"/>
      <c r="ULZ460" s="2"/>
      <c r="UMA460" s="2"/>
      <c r="UMB460" s="2"/>
      <c r="UMC460" s="2"/>
      <c r="UMD460" s="2"/>
      <c r="UME460" s="2"/>
      <c r="UMF460" s="2"/>
      <c r="UMG460" s="2"/>
      <c r="UMH460" s="2"/>
      <c r="UMI460" s="2"/>
      <c r="UMJ460" s="2"/>
      <c r="UMK460" s="2"/>
      <c r="UML460" s="2"/>
      <c r="UMM460" s="2"/>
      <c r="UMN460" s="2"/>
      <c r="UMO460" s="2"/>
      <c r="UMP460" s="2"/>
      <c r="UMQ460" s="2"/>
      <c r="UMR460" s="2"/>
      <c r="UMS460" s="2"/>
      <c r="UMT460" s="2"/>
      <c r="UMU460" s="2"/>
      <c r="UMV460" s="2"/>
      <c r="UMW460" s="2"/>
      <c r="UMX460" s="2"/>
      <c r="UMY460" s="2"/>
      <c r="UMZ460" s="2"/>
      <c r="UNA460" s="2"/>
      <c r="UNB460" s="2"/>
      <c r="UNC460" s="2"/>
      <c r="UND460" s="2"/>
      <c r="UNE460" s="2"/>
      <c r="UNF460" s="2"/>
      <c r="UNG460" s="2"/>
      <c r="UNH460" s="2"/>
      <c r="UNI460" s="2"/>
      <c r="UNJ460" s="2"/>
      <c r="UNK460" s="2"/>
      <c r="UNL460" s="2"/>
      <c r="UNM460" s="2"/>
      <c r="UNN460" s="2"/>
      <c r="UNO460" s="2"/>
      <c r="UNP460" s="2"/>
      <c r="UNQ460" s="2"/>
      <c r="UNR460" s="2"/>
      <c r="UNS460" s="2"/>
      <c r="UNT460" s="2"/>
      <c r="UNU460" s="2"/>
      <c r="UNV460" s="2"/>
      <c r="UNW460" s="2"/>
      <c r="UNX460" s="2"/>
      <c r="UNY460" s="2"/>
      <c r="UNZ460" s="2"/>
      <c r="UOA460" s="2"/>
      <c r="UOB460" s="2"/>
      <c r="UOC460" s="2"/>
      <c r="UOD460" s="2"/>
      <c r="UOE460" s="2"/>
      <c r="UOF460" s="2"/>
      <c r="UOG460" s="2"/>
      <c r="UOH460" s="2"/>
      <c r="UOI460" s="2"/>
      <c r="UOJ460" s="2"/>
      <c r="UOK460" s="2"/>
      <c r="UOL460" s="2"/>
      <c r="UOM460" s="2"/>
      <c r="UON460" s="2"/>
      <c r="UOO460" s="2"/>
      <c r="UOP460" s="2"/>
      <c r="UOQ460" s="2"/>
      <c r="UOR460" s="2"/>
      <c r="UOS460" s="2"/>
      <c r="UOT460" s="2"/>
      <c r="UOU460" s="2"/>
      <c r="UOV460" s="2"/>
      <c r="UOW460" s="2"/>
      <c r="UOX460" s="2"/>
      <c r="UOY460" s="2"/>
      <c r="UOZ460" s="2"/>
      <c r="UPA460" s="2"/>
      <c r="UPB460" s="2"/>
      <c r="UPC460" s="2"/>
      <c r="UPD460" s="2"/>
      <c r="UPE460" s="2"/>
      <c r="UPF460" s="2"/>
      <c r="UPG460" s="2"/>
      <c r="UPH460" s="2"/>
      <c r="UPI460" s="2"/>
      <c r="UPJ460" s="2"/>
      <c r="UPK460" s="2"/>
      <c r="UPL460" s="2"/>
      <c r="UPM460" s="2"/>
      <c r="UPN460" s="2"/>
      <c r="UPO460" s="2"/>
      <c r="UPP460" s="2"/>
      <c r="UPQ460" s="2"/>
      <c r="UPR460" s="2"/>
      <c r="UPS460" s="2"/>
      <c r="UPT460" s="2"/>
      <c r="UPU460" s="2"/>
      <c r="UPV460" s="2"/>
      <c r="UPW460" s="2"/>
      <c r="UPX460" s="2"/>
      <c r="UPY460" s="2"/>
      <c r="UPZ460" s="2"/>
      <c r="UQA460" s="2"/>
      <c r="UQB460" s="2"/>
      <c r="UQC460" s="2"/>
      <c r="UQD460" s="2"/>
      <c r="UQE460" s="2"/>
      <c r="UQF460" s="2"/>
      <c r="UQG460" s="2"/>
      <c r="UQH460" s="2"/>
      <c r="UQI460" s="2"/>
      <c r="UQJ460" s="2"/>
      <c r="UQK460" s="2"/>
      <c r="UQL460" s="2"/>
      <c r="UQM460" s="2"/>
      <c r="UQN460" s="2"/>
      <c r="UQO460" s="2"/>
      <c r="UQP460" s="2"/>
      <c r="UQQ460" s="2"/>
      <c r="UQR460" s="2"/>
      <c r="UQS460" s="2"/>
      <c r="UQT460" s="2"/>
      <c r="UQU460" s="2"/>
      <c r="UQV460" s="2"/>
      <c r="UQW460" s="2"/>
      <c r="UQX460" s="2"/>
      <c r="UQY460" s="2"/>
      <c r="UQZ460" s="2"/>
      <c r="URA460" s="2"/>
      <c r="URB460" s="2"/>
      <c r="URC460" s="2"/>
      <c r="URD460" s="2"/>
      <c r="URE460" s="2"/>
      <c r="URF460" s="2"/>
      <c r="URG460" s="2"/>
      <c r="URH460" s="2"/>
      <c r="URI460" s="2"/>
      <c r="URJ460" s="2"/>
      <c r="URK460" s="2"/>
      <c r="URL460" s="2"/>
      <c r="URM460" s="2"/>
      <c r="URN460" s="2"/>
      <c r="URO460" s="2"/>
      <c r="URP460" s="2"/>
      <c r="URQ460" s="2"/>
      <c r="URR460" s="2"/>
      <c r="URS460" s="2"/>
      <c r="URT460" s="2"/>
      <c r="URU460" s="2"/>
      <c r="URV460" s="2"/>
      <c r="URW460" s="2"/>
      <c r="URX460" s="2"/>
      <c r="URY460" s="2"/>
      <c r="URZ460" s="2"/>
      <c r="USA460" s="2"/>
      <c r="USB460" s="2"/>
      <c r="USC460" s="2"/>
      <c r="USD460" s="2"/>
      <c r="USE460" s="2"/>
      <c r="USF460" s="2"/>
      <c r="USG460" s="2"/>
      <c r="USH460" s="2"/>
      <c r="USI460" s="2"/>
      <c r="USJ460" s="2"/>
      <c r="USK460" s="2"/>
      <c r="USL460" s="2"/>
      <c r="USM460" s="2"/>
      <c r="USN460" s="2"/>
      <c r="USO460" s="2"/>
      <c r="USP460" s="2"/>
      <c r="USQ460" s="2"/>
      <c r="USR460" s="2"/>
      <c r="USS460" s="2"/>
      <c r="UST460" s="2"/>
      <c r="USU460" s="2"/>
      <c r="USV460" s="2"/>
      <c r="USW460" s="2"/>
      <c r="USX460" s="2"/>
      <c r="USY460" s="2"/>
      <c r="USZ460" s="2"/>
      <c r="UTA460" s="2"/>
      <c r="UTB460" s="2"/>
      <c r="UTC460" s="2"/>
      <c r="UTD460" s="2"/>
      <c r="UTE460" s="2"/>
      <c r="UTF460" s="2"/>
      <c r="UTG460" s="2"/>
      <c r="UTH460" s="2"/>
      <c r="UTI460" s="2"/>
      <c r="UTJ460" s="2"/>
      <c r="UTK460" s="2"/>
      <c r="UTL460" s="2"/>
      <c r="UTM460" s="2"/>
      <c r="UTN460" s="2"/>
      <c r="UTO460" s="2"/>
      <c r="UTP460" s="2"/>
      <c r="UTQ460" s="2"/>
      <c r="UTR460" s="2"/>
      <c r="UTS460" s="2"/>
      <c r="UTT460" s="2"/>
      <c r="UTU460" s="2"/>
      <c r="UTV460" s="2"/>
      <c r="UTW460" s="2"/>
      <c r="UTX460" s="2"/>
      <c r="UTY460" s="2"/>
      <c r="UTZ460" s="2"/>
      <c r="UUA460" s="2"/>
      <c r="UUB460" s="2"/>
      <c r="UUC460" s="2"/>
      <c r="UUD460" s="2"/>
      <c r="UUE460" s="2"/>
      <c r="UUF460" s="2"/>
      <c r="UUG460" s="2"/>
      <c r="UUH460" s="2"/>
      <c r="UUI460" s="2"/>
      <c r="UUJ460" s="2"/>
      <c r="UUK460" s="2"/>
      <c r="UUL460" s="2"/>
      <c r="UUM460" s="2"/>
      <c r="UUN460" s="2"/>
      <c r="UUO460" s="2"/>
      <c r="UUP460" s="2"/>
      <c r="UUQ460" s="2"/>
      <c r="UUR460" s="2"/>
      <c r="UUS460" s="2"/>
      <c r="UUT460" s="2"/>
      <c r="UUU460" s="2"/>
      <c r="UUV460" s="2"/>
      <c r="UUW460" s="2"/>
      <c r="UUX460" s="2"/>
      <c r="UUY460" s="2"/>
      <c r="UUZ460" s="2"/>
      <c r="UVA460" s="2"/>
      <c r="UVB460" s="2"/>
      <c r="UVC460" s="2"/>
      <c r="UVD460" s="2"/>
      <c r="UVE460" s="2"/>
      <c r="UVF460" s="2"/>
      <c r="UVG460" s="2"/>
      <c r="UVH460" s="2"/>
      <c r="UVI460" s="2"/>
      <c r="UVJ460" s="2"/>
      <c r="UVK460" s="2"/>
      <c r="UVL460" s="2"/>
      <c r="UVM460" s="2"/>
      <c r="UVN460" s="2"/>
      <c r="UVO460" s="2"/>
      <c r="UVP460" s="2"/>
      <c r="UVQ460" s="2"/>
      <c r="UVR460" s="2"/>
      <c r="UVS460" s="2"/>
      <c r="UVT460" s="2"/>
      <c r="UVU460" s="2"/>
      <c r="UVV460" s="2"/>
      <c r="UVW460" s="2"/>
      <c r="UVX460" s="2"/>
      <c r="UVY460" s="2"/>
      <c r="UVZ460" s="2"/>
      <c r="UWA460" s="2"/>
      <c r="UWB460" s="2"/>
      <c r="UWC460" s="2"/>
      <c r="UWD460" s="2"/>
      <c r="UWE460" s="2"/>
      <c r="UWF460" s="2"/>
      <c r="UWG460" s="2"/>
      <c r="UWH460" s="2"/>
      <c r="UWI460" s="2"/>
      <c r="UWJ460" s="2"/>
      <c r="UWK460" s="2"/>
      <c r="UWL460" s="2"/>
      <c r="UWM460" s="2"/>
      <c r="UWN460" s="2"/>
      <c r="UWO460" s="2"/>
      <c r="UWP460" s="2"/>
      <c r="UWQ460" s="2"/>
      <c r="UWR460" s="2"/>
      <c r="UWS460" s="2"/>
      <c r="UWT460" s="2"/>
      <c r="UWU460" s="2"/>
      <c r="UWV460" s="2"/>
      <c r="UWW460" s="2"/>
      <c r="UWX460" s="2"/>
      <c r="UWY460" s="2"/>
      <c r="UWZ460" s="2"/>
      <c r="UXA460" s="2"/>
      <c r="UXB460" s="2"/>
      <c r="UXC460" s="2"/>
      <c r="UXD460" s="2"/>
      <c r="UXE460" s="2"/>
      <c r="UXF460" s="2"/>
      <c r="UXG460" s="2"/>
      <c r="UXH460" s="2"/>
      <c r="UXI460" s="2"/>
      <c r="UXJ460" s="2"/>
      <c r="UXK460" s="2"/>
      <c r="UXL460" s="2"/>
      <c r="UXM460" s="2"/>
      <c r="UXN460" s="2"/>
      <c r="UXO460" s="2"/>
      <c r="UXP460" s="2"/>
      <c r="UXQ460" s="2"/>
      <c r="UXR460" s="2"/>
      <c r="UXS460" s="2"/>
      <c r="UXT460" s="2"/>
      <c r="UXU460" s="2"/>
      <c r="UXV460" s="2"/>
      <c r="UXW460" s="2"/>
      <c r="UXX460" s="2"/>
      <c r="UXY460" s="2"/>
      <c r="UXZ460" s="2"/>
      <c r="UYA460" s="2"/>
      <c r="UYB460" s="2"/>
      <c r="UYC460" s="2"/>
      <c r="UYD460" s="2"/>
      <c r="UYE460" s="2"/>
      <c r="UYF460" s="2"/>
      <c r="UYG460" s="2"/>
      <c r="UYH460" s="2"/>
      <c r="UYI460" s="2"/>
      <c r="UYJ460" s="2"/>
      <c r="UYK460" s="2"/>
      <c r="UYL460" s="2"/>
      <c r="UYM460" s="2"/>
      <c r="UYN460" s="2"/>
      <c r="UYO460" s="2"/>
      <c r="UYP460" s="2"/>
      <c r="UYQ460" s="2"/>
      <c r="UYR460" s="2"/>
      <c r="UYS460" s="2"/>
      <c r="UYT460" s="2"/>
      <c r="UYU460" s="2"/>
      <c r="UYV460" s="2"/>
      <c r="UYW460" s="2"/>
      <c r="UYX460" s="2"/>
      <c r="UYY460" s="2"/>
      <c r="UYZ460" s="2"/>
      <c r="UZA460" s="2"/>
      <c r="UZB460" s="2"/>
      <c r="UZC460" s="2"/>
      <c r="UZD460" s="2"/>
      <c r="UZE460" s="2"/>
      <c r="UZF460" s="2"/>
      <c r="UZG460" s="2"/>
      <c r="UZH460" s="2"/>
      <c r="UZI460" s="2"/>
      <c r="UZJ460" s="2"/>
      <c r="UZK460" s="2"/>
      <c r="UZL460" s="2"/>
      <c r="UZM460" s="2"/>
      <c r="UZN460" s="2"/>
      <c r="UZO460" s="2"/>
      <c r="UZP460" s="2"/>
      <c r="UZQ460" s="2"/>
      <c r="UZR460" s="2"/>
      <c r="UZS460" s="2"/>
      <c r="UZT460" s="2"/>
      <c r="UZU460" s="2"/>
      <c r="UZV460" s="2"/>
      <c r="UZW460" s="2"/>
      <c r="UZX460" s="2"/>
      <c r="UZY460" s="2"/>
      <c r="UZZ460" s="2"/>
      <c r="VAA460" s="2"/>
      <c r="VAB460" s="2"/>
      <c r="VAC460" s="2"/>
      <c r="VAD460" s="2"/>
      <c r="VAE460" s="2"/>
      <c r="VAF460" s="2"/>
      <c r="VAG460" s="2"/>
      <c r="VAH460" s="2"/>
      <c r="VAI460" s="2"/>
      <c r="VAJ460" s="2"/>
      <c r="VAK460" s="2"/>
      <c r="VAL460" s="2"/>
      <c r="VAM460" s="2"/>
      <c r="VAN460" s="2"/>
      <c r="VAO460" s="2"/>
      <c r="VAP460" s="2"/>
      <c r="VAQ460" s="2"/>
      <c r="VAR460" s="2"/>
      <c r="VAS460" s="2"/>
      <c r="VAT460" s="2"/>
      <c r="VAU460" s="2"/>
      <c r="VAV460" s="2"/>
      <c r="VAW460" s="2"/>
      <c r="VAX460" s="2"/>
      <c r="VAY460" s="2"/>
      <c r="VAZ460" s="2"/>
      <c r="VBA460" s="2"/>
      <c r="VBB460" s="2"/>
      <c r="VBC460" s="2"/>
      <c r="VBD460" s="2"/>
      <c r="VBE460" s="2"/>
      <c r="VBF460" s="2"/>
      <c r="VBG460" s="2"/>
      <c r="VBH460" s="2"/>
      <c r="VBI460" s="2"/>
      <c r="VBJ460" s="2"/>
      <c r="VBK460" s="2"/>
      <c r="VBL460" s="2"/>
      <c r="VBM460" s="2"/>
      <c r="VBN460" s="2"/>
      <c r="VBO460" s="2"/>
      <c r="VBP460" s="2"/>
      <c r="VBQ460" s="2"/>
      <c r="VBR460" s="2"/>
      <c r="VBS460" s="2"/>
      <c r="VBT460" s="2"/>
      <c r="VBU460" s="2"/>
      <c r="VBV460" s="2"/>
      <c r="VBW460" s="2"/>
      <c r="VBX460" s="2"/>
      <c r="VBY460" s="2"/>
      <c r="VBZ460" s="2"/>
      <c r="VCA460" s="2"/>
      <c r="VCB460" s="2"/>
      <c r="VCC460" s="2"/>
      <c r="VCD460" s="2"/>
      <c r="VCE460" s="2"/>
      <c r="VCF460" s="2"/>
      <c r="VCG460" s="2"/>
      <c r="VCH460" s="2"/>
      <c r="VCI460" s="2"/>
      <c r="VCJ460" s="2"/>
      <c r="VCK460" s="2"/>
      <c r="VCL460" s="2"/>
      <c r="VCM460" s="2"/>
      <c r="VCN460" s="2"/>
      <c r="VCO460" s="2"/>
      <c r="VCP460" s="2"/>
      <c r="VCQ460" s="2"/>
      <c r="VCR460" s="2"/>
      <c r="VCS460" s="2"/>
      <c r="VCT460" s="2"/>
      <c r="VCU460" s="2"/>
      <c r="VCV460" s="2"/>
      <c r="VCW460" s="2"/>
      <c r="VCX460" s="2"/>
      <c r="VCY460" s="2"/>
      <c r="VCZ460" s="2"/>
      <c r="VDA460" s="2"/>
      <c r="VDB460" s="2"/>
      <c r="VDC460" s="2"/>
      <c r="VDD460" s="2"/>
      <c r="VDE460" s="2"/>
      <c r="VDF460" s="2"/>
      <c r="VDG460" s="2"/>
      <c r="VDH460" s="2"/>
      <c r="VDI460" s="2"/>
      <c r="VDJ460" s="2"/>
      <c r="VDK460" s="2"/>
      <c r="VDL460" s="2"/>
      <c r="VDM460" s="2"/>
      <c r="VDN460" s="2"/>
      <c r="VDO460" s="2"/>
      <c r="VDP460" s="2"/>
      <c r="VDQ460" s="2"/>
      <c r="VDR460" s="2"/>
      <c r="VDS460" s="2"/>
      <c r="VDT460" s="2"/>
      <c r="VDU460" s="2"/>
      <c r="VDV460" s="2"/>
      <c r="VDW460" s="2"/>
      <c r="VDX460" s="2"/>
      <c r="VDY460" s="2"/>
      <c r="VDZ460" s="2"/>
      <c r="VEA460" s="2"/>
      <c r="VEB460" s="2"/>
      <c r="VEC460" s="2"/>
      <c r="VED460" s="2"/>
      <c r="VEE460" s="2"/>
      <c r="VEF460" s="2"/>
      <c r="VEG460" s="2"/>
      <c r="VEH460" s="2"/>
      <c r="VEI460" s="2"/>
      <c r="VEJ460" s="2"/>
      <c r="VEK460" s="2"/>
      <c r="VEL460" s="2"/>
      <c r="VEM460" s="2"/>
      <c r="VEN460" s="2"/>
      <c r="VEO460" s="2"/>
      <c r="VEP460" s="2"/>
      <c r="VEQ460" s="2"/>
      <c r="VER460" s="2"/>
      <c r="VES460" s="2"/>
      <c r="VET460" s="2"/>
      <c r="VEU460" s="2"/>
      <c r="VEV460" s="2"/>
      <c r="VEW460" s="2"/>
      <c r="VEX460" s="2"/>
      <c r="VEY460" s="2"/>
      <c r="VEZ460" s="2"/>
      <c r="VFA460" s="2"/>
      <c r="VFB460" s="2"/>
      <c r="VFC460" s="2"/>
      <c r="VFD460" s="2"/>
      <c r="VFE460" s="2"/>
      <c r="VFF460" s="2"/>
      <c r="VFG460" s="2"/>
      <c r="VFH460" s="2"/>
      <c r="VFI460" s="2"/>
      <c r="VFJ460" s="2"/>
      <c r="VFK460" s="2"/>
      <c r="VFL460" s="2"/>
      <c r="VFM460" s="2"/>
      <c r="VFN460" s="2"/>
      <c r="VFO460" s="2"/>
      <c r="VFP460" s="2"/>
      <c r="VFQ460" s="2"/>
      <c r="VFR460" s="2"/>
      <c r="VFS460" s="2"/>
      <c r="VFT460" s="2"/>
      <c r="VFU460" s="2"/>
      <c r="VFV460" s="2"/>
      <c r="VFW460" s="2"/>
      <c r="VFX460" s="2"/>
      <c r="VFY460" s="2"/>
      <c r="VFZ460" s="2"/>
      <c r="VGA460" s="2"/>
      <c r="VGB460" s="2"/>
      <c r="VGC460" s="2"/>
      <c r="VGD460" s="2"/>
      <c r="VGE460" s="2"/>
      <c r="VGF460" s="2"/>
      <c r="VGG460" s="2"/>
      <c r="VGH460" s="2"/>
      <c r="VGI460" s="2"/>
      <c r="VGJ460" s="2"/>
      <c r="VGK460" s="2"/>
      <c r="VGL460" s="2"/>
      <c r="VGM460" s="2"/>
      <c r="VGN460" s="2"/>
      <c r="VGO460" s="2"/>
      <c r="VGP460" s="2"/>
      <c r="VGQ460" s="2"/>
      <c r="VGR460" s="2"/>
      <c r="VGS460" s="2"/>
      <c r="VGT460" s="2"/>
      <c r="VGU460" s="2"/>
      <c r="VGV460" s="2"/>
      <c r="VGW460" s="2"/>
      <c r="VGX460" s="2"/>
      <c r="VGY460" s="2"/>
      <c r="VGZ460" s="2"/>
      <c r="VHA460" s="2"/>
      <c r="VHB460" s="2"/>
      <c r="VHC460" s="2"/>
      <c r="VHD460" s="2"/>
      <c r="VHE460" s="2"/>
      <c r="VHF460" s="2"/>
      <c r="VHG460" s="2"/>
      <c r="VHH460" s="2"/>
      <c r="VHI460" s="2"/>
      <c r="VHJ460" s="2"/>
      <c r="VHK460" s="2"/>
      <c r="VHL460" s="2"/>
      <c r="VHM460" s="2"/>
      <c r="VHN460" s="2"/>
      <c r="VHO460" s="2"/>
      <c r="VHP460" s="2"/>
      <c r="VHQ460" s="2"/>
      <c r="VHR460" s="2"/>
      <c r="VHS460" s="2"/>
      <c r="VHT460" s="2"/>
      <c r="VHU460" s="2"/>
      <c r="VHV460" s="2"/>
      <c r="VHW460" s="2"/>
      <c r="VHX460" s="2"/>
      <c r="VHY460" s="2"/>
      <c r="VHZ460" s="2"/>
      <c r="VIA460" s="2"/>
      <c r="VIB460" s="2"/>
      <c r="VIC460" s="2"/>
      <c r="VID460" s="2"/>
      <c r="VIE460" s="2"/>
      <c r="VIF460" s="2"/>
      <c r="VIG460" s="2"/>
      <c r="VIH460" s="2"/>
      <c r="VII460" s="2"/>
      <c r="VIJ460" s="2"/>
      <c r="VIK460" s="2"/>
      <c r="VIL460" s="2"/>
      <c r="VIM460" s="2"/>
      <c r="VIN460" s="2"/>
      <c r="VIO460" s="2"/>
      <c r="VIP460" s="2"/>
      <c r="VIQ460" s="2"/>
      <c r="VIR460" s="2"/>
      <c r="VIS460" s="2"/>
      <c r="VIT460" s="2"/>
      <c r="VIU460" s="2"/>
      <c r="VIV460" s="2"/>
      <c r="VIW460" s="2"/>
      <c r="VIX460" s="2"/>
      <c r="VIY460" s="2"/>
      <c r="VIZ460" s="2"/>
      <c r="VJA460" s="2"/>
      <c r="VJB460" s="2"/>
      <c r="VJC460" s="2"/>
      <c r="VJD460" s="2"/>
      <c r="VJE460" s="2"/>
      <c r="VJF460" s="2"/>
      <c r="VJG460" s="2"/>
      <c r="VJH460" s="2"/>
      <c r="VJI460" s="2"/>
      <c r="VJJ460" s="2"/>
      <c r="VJK460" s="2"/>
      <c r="VJL460" s="2"/>
      <c r="VJM460" s="2"/>
      <c r="VJN460" s="2"/>
      <c r="VJO460" s="2"/>
      <c r="VJP460" s="2"/>
      <c r="VJQ460" s="2"/>
      <c r="VJR460" s="2"/>
      <c r="VJS460" s="2"/>
      <c r="VJT460" s="2"/>
      <c r="VJU460" s="2"/>
      <c r="VJV460" s="2"/>
      <c r="VJW460" s="2"/>
      <c r="VJX460" s="2"/>
      <c r="VJY460" s="2"/>
      <c r="VJZ460" s="2"/>
      <c r="VKA460" s="2"/>
      <c r="VKB460" s="2"/>
      <c r="VKC460" s="2"/>
      <c r="VKD460" s="2"/>
      <c r="VKE460" s="2"/>
      <c r="VKF460" s="2"/>
      <c r="VKG460" s="2"/>
      <c r="VKH460" s="2"/>
      <c r="VKI460" s="2"/>
      <c r="VKJ460" s="2"/>
      <c r="VKK460" s="2"/>
      <c r="VKL460" s="2"/>
      <c r="VKM460" s="2"/>
      <c r="VKN460" s="2"/>
      <c r="VKO460" s="2"/>
      <c r="VKP460" s="2"/>
      <c r="VKQ460" s="2"/>
      <c r="VKR460" s="2"/>
      <c r="VKS460" s="2"/>
      <c r="VKT460" s="2"/>
      <c r="VKU460" s="2"/>
      <c r="VKV460" s="2"/>
      <c r="VKW460" s="2"/>
      <c r="VKX460" s="2"/>
      <c r="VKY460" s="2"/>
      <c r="VKZ460" s="2"/>
      <c r="VLA460" s="2"/>
      <c r="VLB460" s="2"/>
      <c r="VLC460" s="2"/>
      <c r="VLD460" s="2"/>
      <c r="VLE460" s="2"/>
      <c r="VLF460" s="2"/>
      <c r="VLG460" s="2"/>
      <c r="VLH460" s="2"/>
      <c r="VLI460" s="2"/>
      <c r="VLJ460" s="2"/>
      <c r="VLK460" s="2"/>
      <c r="VLL460" s="2"/>
      <c r="VLM460" s="2"/>
      <c r="VLN460" s="2"/>
      <c r="VLO460" s="2"/>
      <c r="VLP460" s="2"/>
      <c r="VLQ460" s="2"/>
      <c r="VLR460" s="2"/>
      <c r="VLS460" s="2"/>
      <c r="VLT460" s="2"/>
      <c r="VLU460" s="2"/>
      <c r="VLV460" s="2"/>
      <c r="VLW460" s="2"/>
      <c r="VLX460" s="2"/>
      <c r="VLY460" s="2"/>
      <c r="VLZ460" s="2"/>
      <c r="VMA460" s="2"/>
      <c r="VMB460" s="2"/>
      <c r="VMC460" s="2"/>
      <c r="VMD460" s="2"/>
      <c r="VME460" s="2"/>
      <c r="VMF460" s="2"/>
      <c r="VMG460" s="2"/>
      <c r="VMH460" s="2"/>
      <c r="VMI460" s="2"/>
      <c r="VMJ460" s="2"/>
      <c r="VMK460" s="2"/>
      <c r="VML460" s="2"/>
      <c r="VMM460" s="2"/>
      <c r="VMN460" s="2"/>
      <c r="VMO460" s="2"/>
      <c r="VMP460" s="2"/>
      <c r="VMQ460" s="2"/>
      <c r="VMR460" s="2"/>
      <c r="VMS460" s="2"/>
      <c r="VMT460" s="2"/>
      <c r="VMU460" s="2"/>
      <c r="VMV460" s="2"/>
      <c r="VMW460" s="2"/>
      <c r="VMX460" s="2"/>
      <c r="VMY460" s="2"/>
      <c r="VMZ460" s="2"/>
      <c r="VNA460" s="2"/>
      <c r="VNB460" s="2"/>
      <c r="VNC460" s="2"/>
      <c r="VND460" s="2"/>
      <c r="VNE460" s="2"/>
      <c r="VNF460" s="2"/>
      <c r="VNG460" s="2"/>
      <c r="VNH460" s="2"/>
      <c r="VNI460" s="2"/>
      <c r="VNJ460" s="2"/>
      <c r="VNK460" s="2"/>
      <c r="VNL460" s="2"/>
      <c r="VNM460" s="2"/>
      <c r="VNN460" s="2"/>
      <c r="VNO460" s="2"/>
      <c r="VNP460" s="2"/>
      <c r="VNQ460" s="2"/>
      <c r="VNR460" s="2"/>
      <c r="VNS460" s="2"/>
      <c r="VNT460" s="2"/>
      <c r="VNU460" s="2"/>
      <c r="VNV460" s="2"/>
      <c r="VNW460" s="2"/>
      <c r="VNX460" s="2"/>
      <c r="VNY460" s="2"/>
      <c r="VNZ460" s="2"/>
      <c r="VOA460" s="2"/>
      <c r="VOB460" s="2"/>
      <c r="VOC460" s="2"/>
      <c r="VOD460" s="2"/>
      <c r="VOE460" s="2"/>
      <c r="VOF460" s="2"/>
      <c r="VOG460" s="2"/>
      <c r="VOH460" s="2"/>
      <c r="VOI460" s="2"/>
      <c r="VOJ460" s="2"/>
      <c r="VOK460" s="2"/>
      <c r="VOL460" s="2"/>
      <c r="VOM460" s="2"/>
      <c r="VON460" s="2"/>
      <c r="VOO460" s="2"/>
      <c r="VOP460" s="2"/>
      <c r="VOQ460" s="2"/>
      <c r="VOR460" s="2"/>
      <c r="VOS460" s="2"/>
      <c r="VOT460" s="2"/>
      <c r="VOU460" s="2"/>
      <c r="VOV460" s="2"/>
      <c r="VOW460" s="2"/>
      <c r="VOX460" s="2"/>
      <c r="VOY460" s="2"/>
      <c r="VOZ460" s="2"/>
      <c r="VPA460" s="2"/>
      <c r="VPB460" s="2"/>
      <c r="VPC460" s="2"/>
      <c r="VPD460" s="2"/>
      <c r="VPE460" s="2"/>
      <c r="VPF460" s="2"/>
      <c r="VPG460" s="2"/>
      <c r="VPH460" s="2"/>
      <c r="VPI460" s="2"/>
      <c r="VPJ460" s="2"/>
      <c r="VPK460" s="2"/>
      <c r="VPL460" s="2"/>
      <c r="VPM460" s="2"/>
      <c r="VPN460" s="2"/>
      <c r="VPO460" s="2"/>
      <c r="VPP460" s="2"/>
      <c r="VPQ460" s="2"/>
      <c r="VPR460" s="2"/>
      <c r="VPS460" s="2"/>
      <c r="VPT460" s="2"/>
      <c r="VPU460" s="2"/>
      <c r="VPV460" s="2"/>
      <c r="VPW460" s="2"/>
      <c r="VPX460" s="2"/>
      <c r="VPY460" s="2"/>
      <c r="VPZ460" s="2"/>
      <c r="VQA460" s="2"/>
      <c r="VQB460" s="2"/>
      <c r="VQC460" s="2"/>
      <c r="VQD460" s="2"/>
      <c r="VQE460" s="2"/>
      <c r="VQF460" s="2"/>
      <c r="VQG460" s="2"/>
      <c r="VQH460" s="2"/>
      <c r="VQI460" s="2"/>
      <c r="VQJ460" s="2"/>
      <c r="VQK460" s="2"/>
      <c r="VQL460" s="2"/>
      <c r="VQM460" s="2"/>
      <c r="VQN460" s="2"/>
      <c r="VQO460" s="2"/>
      <c r="VQP460" s="2"/>
      <c r="VQQ460" s="2"/>
      <c r="VQR460" s="2"/>
      <c r="VQS460" s="2"/>
      <c r="VQT460" s="2"/>
      <c r="VQU460" s="2"/>
      <c r="VQV460" s="2"/>
      <c r="VQW460" s="2"/>
      <c r="VQX460" s="2"/>
      <c r="VQY460" s="2"/>
      <c r="VQZ460" s="2"/>
      <c r="VRA460" s="2"/>
      <c r="VRB460" s="2"/>
      <c r="VRC460" s="2"/>
      <c r="VRD460" s="2"/>
      <c r="VRE460" s="2"/>
      <c r="VRF460" s="2"/>
      <c r="VRG460" s="2"/>
      <c r="VRH460" s="2"/>
      <c r="VRI460" s="2"/>
      <c r="VRJ460" s="2"/>
      <c r="VRK460" s="2"/>
      <c r="VRL460" s="2"/>
      <c r="VRM460" s="2"/>
      <c r="VRN460" s="2"/>
      <c r="VRO460" s="2"/>
      <c r="VRP460" s="2"/>
      <c r="VRQ460" s="2"/>
      <c r="VRR460" s="2"/>
      <c r="VRS460" s="2"/>
      <c r="VRT460" s="2"/>
      <c r="VRU460" s="2"/>
      <c r="VRV460" s="2"/>
      <c r="VRW460" s="2"/>
      <c r="VRX460" s="2"/>
      <c r="VRY460" s="2"/>
      <c r="VRZ460" s="2"/>
      <c r="VSA460" s="2"/>
      <c r="VSB460" s="2"/>
      <c r="VSC460" s="2"/>
      <c r="VSD460" s="2"/>
      <c r="VSE460" s="2"/>
      <c r="VSF460" s="2"/>
      <c r="VSG460" s="2"/>
      <c r="VSH460" s="2"/>
      <c r="VSI460" s="2"/>
      <c r="VSJ460" s="2"/>
      <c r="VSK460" s="2"/>
      <c r="VSL460" s="2"/>
      <c r="VSM460" s="2"/>
      <c r="VSN460" s="2"/>
      <c r="VSO460" s="2"/>
      <c r="VSP460" s="2"/>
      <c r="VSQ460" s="2"/>
      <c r="VSR460" s="2"/>
      <c r="VSS460" s="2"/>
      <c r="VST460" s="2"/>
      <c r="VSU460" s="2"/>
      <c r="VSV460" s="2"/>
      <c r="VSW460" s="2"/>
      <c r="VSX460" s="2"/>
      <c r="VSY460" s="2"/>
      <c r="VSZ460" s="2"/>
      <c r="VTA460" s="2"/>
      <c r="VTB460" s="2"/>
      <c r="VTC460" s="2"/>
      <c r="VTD460" s="2"/>
      <c r="VTE460" s="2"/>
      <c r="VTF460" s="2"/>
      <c r="VTG460" s="2"/>
      <c r="VTH460" s="2"/>
      <c r="VTI460" s="2"/>
      <c r="VTJ460" s="2"/>
      <c r="VTK460" s="2"/>
      <c r="VTL460" s="2"/>
      <c r="VTM460" s="2"/>
      <c r="VTN460" s="2"/>
      <c r="VTO460" s="2"/>
      <c r="VTP460" s="2"/>
      <c r="VTQ460" s="2"/>
      <c r="VTR460" s="2"/>
      <c r="VTS460" s="2"/>
      <c r="VTT460" s="2"/>
      <c r="VTU460" s="2"/>
      <c r="VTV460" s="2"/>
      <c r="VTW460" s="2"/>
      <c r="VTX460" s="2"/>
      <c r="VTY460" s="2"/>
      <c r="VTZ460" s="2"/>
      <c r="VUA460" s="2"/>
      <c r="VUB460" s="2"/>
      <c r="VUC460" s="2"/>
      <c r="VUD460" s="2"/>
      <c r="VUE460" s="2"/>
      <c r="VUF460" s="2"/>
      <c r="VUG460" s="2"/>
      <c r="VUH460" s="2"/>
      <c r="VUI460" s="2"/>
      <c r="VUJ460" s="2"/>
      <c r="VUK460" s="2"/>
      <c r="VUL460" s="2"/>
      <c r="VUM460" s="2"/>
      <c r="VUN460" s="2"/>
      <c r="VUO460" s="2"/>
      <c r="VUP460" s="2"/>
      <c r="VUQ460" s="2"/>
      <c r="VUR460" s="2"/>
      <c r="VUS460" s="2"/>
      <c r="VUT460" s="2"/>
      <c r="VUU460" s="2"/>
      <c r="VUV460" s="2"/>
      <c r="VUW460" s="2"/>
      <c r="VUX460" s="2"/>
      <c r="VUY460" s="2"/>
      <c r="VUZ460" s="2"/>
      <c r="VVA460" s="2"/>
      <c r="VVB460" s="2"/>
      <c r="VVC460" s="2"/>
      <c r="VVD460" s="2"/>
      <c r="VVE460" s="2"/>
      <c r="VVF460" s="2"/>
      <c r="VVG460" s="2"/>
      <c r="VVH460" s="2"/>
      <c r="VVI460" s="2"/>
      <c r="VVJ460" s="2"/>
      <c r="VVK460" s="2"/>
      <c r="VVL460" s="2"/>
      <c r="VVM460" s="2"/>
      <c r="VVN460" s="2"/>
      <c r="VVO460" s="2"/>
      <c r="VVP460" s="2"/>
      <c r="VVQ460" s="2"/>
      <c r="VVR460" s="2"/>
      <c r="VVS460" s="2"/>
      <c r="VVT460" s="2"/>
      <c r="VVU460" s="2"/>
      <c r="VVV460" s="2"/>
      <c r="VVW460" s="2"/>
      <c r="VVX460" s="2"/>
      <c r="VVY460" s="2"/>
      <c r="VVZ460" s="2"/>
      <c r="VWA460" s="2"/>
      <c r="VWB460" s="2"/>
      <c r="VWC460" s="2"/>
      <c r="VWD460" s="2"/>
      <c r="VWE460" s="2"/>
      <c r="VWF460" s="2"/>
      <c r="VWG460" s="2"/>
      <c r="VWH460" s="2"/>
      <c r="VWI460" s="2"/>
      <c r="VWJ460" s="2"/>
      <c r="VWK460" s="2"/>
      <c r="VWL460" s="2"/>
      <c r="VWM460" s="2"/>
      <c r="VWN460" s="2"/>
      <c r="VWO460" s="2"/>
      <c r="VWP460" s="2"/>
      <c r="VWQ460" s="2"/>
      <c r="VWR460" s="2"/>
      <c r="VWS460" s="2"/>
      <c r="VWT460" s="2"/>
      <c r="VWU460" s="2"/>
      <c r="VWV460" s="2"/>
      <c r="VWW460" s="2"/>
      <c r="VWX460" s="2"/>
      <c r="VWY460" s="2"/>
      <c r="VWZ460" s="2"/>
      <c r="VXA460" s="2"/>
      <c r="VXB460" s="2"/>
      <c r="VXC460" s="2"/>
      <c r="VXD460" s="2"/>
      <c r="VXE460" s="2"/>
      <c r="VXF460" s="2"/>
      <c r="VXG460" s="2"/>
      <c r="VXH460" s="2"/>
      <c r="VXI460" s="2"/>
      <c r="VXJ460" s="2"/>
      <c r="VXK460" s="2"/>
      <c r="VXL460" s="2"/>
      <c r="VXM460" s="2"/>
      <c r="VXN460" s="2"/>
      <c r="VXO460" s="2"/>
      <c r="VXP460" s="2"/>
      <c r="VXQ460" s="2"/>
      <c r="VXR460" s="2"/>
      <c r="VXS460" s="2"/>
      <c r="VXT460" s="2"/>
      <c r="VXU460" s="2"/>
      <c r="VXV460" s="2"/>
      <c r="VXW460" s="2"/>
      <c r="VXX460" s="2"/>
      <c r="VXY460" s="2"/>
      <c r="VXZ460" s="2"/>
      <c r="VYA460" s="2"/>
      <c r="VYB460" s="2"/>
      <c r="VYC460" s="2"/>
      <c r="VYD460" s="2"/>
      <c r="VYE460" s="2"/>
      <c r="VYF460" s="2"/>
      <c r="VYG460" s="2"/>
      <c r="VYH460" s="2"/>
      <c r="VYI460" s="2"/>
      <c r="VYJ460" s="2"/>
      <c r="VYK460" s="2"/>
      <c r="VYL460" s="2"/>
      <c r="VYM460" s="2"/>
      <c r="VYN460" s="2"/>
      <c r="VYO460" s="2"/>
      <c r="VYP460" s="2"/>
      <c r="VYQ460" s="2"/>
      <c r="VYR460" s="2"/>
      <c r="VYS460" s="2"/>
      <c r="VYT460" s="2"/>
      <c r="VYU460" s="2"/>
      <c r="VYV460" s="2"/>
      <c r="VYW460" s="2"/>
      <c r="VYX460" s="2"/>
      <c r="VYY460" s="2"/>
      <c r="VYZ460" s="2"/>
      <c r="VZA460" s="2"/>
      <c r="VZB460" s="2"/>
      <c r="VZC460" s="2"/>
      <c r="VZD460" s="2"/>
      <c r="VZE460" s="2"/>
      <c r="VZF460" s="2"/>
      <c r="VZG460" s="2"/>
      <c r="VZH460" s="2"/>
      <c r="VZI460" s="2"/>
      <c r="VZJ460" s="2"/>
      <c r="VZK460" s="2"/>
      <c r="VZL460" s="2"/>
      <c r="VZM460" s="2"/>
      <c r="VZN460" s="2"/>
      <c r="VZO460" s="2"/>
      <c r="VZP460" s="2"/>
      <c r="VZQ460" s="2"/>
      <c r="VZR460" s="2"/>
      <c r="VZS460" s="2"/>
      <c r="VZT460" s="2"/>
      <c r="VZU460" s="2"/>
      <c r="VZV460" s="2"/>
      <c r="VZW460" s="2"/>
      <c r="VZX460" s="2"/>
      <c r="VZY460" s="2"/>
      <c r="VZZ460" s="2"/>
      <c r="WAA460" s="2"/>
      <c r="WAB460" s="2"/>
      <c r="WAC460" s="2"/>
      <c r="WAD460" s="2"/>
      <c r="WAE460" s="2"/>
      <c r="WAF460" s="2"/>
      <c r="WAG460" s="2"/>
      <c r="WAH460" s="2"/>
      <c r="WAI460" s="2"/>
      <c r="WAJ460" s="2"/>
      <c r="WAK460" s="2"/>
      <c r="WAL460" s="2"/>
      <c r="WAM460" s="2"/>
      <c r="WAN460" s="2"/>
      <c r="WAO460" s="2"/>
      <c r="WAP460" s="2"/>
      <c r="WAQ460" s="2"/>
      <c r="WAR460" s="2"/>
      <c r="WAS460" s="2"/>
      <c r="WAT460" s="2"/>
      <c r="WAU460" s="2"/>
      <c r="WAV460" s="2"/>
      <c r="WAW460" s="2"/>
      <c r="WAX460" s="2"/>
      <c r="WAY460" s="2"/>
      <c r="WAZ460" s="2"/>
      <c r="WBA460" s="2"/>
      <c r="WBB460" s="2"/>
      <c r="WBC460" s="2"/>
      <c r="WBD460" s="2"/>
      <c r="WBE460" s="2"/>
      <c r="WBF460" s="2"/>
      <c r="WBG460" s="2"/>
      <c r="WBH460" s="2"/>
      <c r="WBI460" s="2"/>
      <c r="WBJ460" s="2"/>
      <c r="WBK460" s="2"/>
      <c r="WBL460" s="2"/>
      <c r="WBM460" s="2"/>
      <c r="WBN460" s="2"/>
      <c r="WBO460" s="2"/>
      <c r="WBP460" s="2"/>
      <c r="WBQ460" s="2"/>
      <c r="WBR460" s="2"/>
      <c r="WBS460" s="2"/>
      <c r="WBT460" s="2"/>
      <c r="WBU460" s="2"/>
      <c r="WBV460" s="2"/>
      <c r="WBW460" s="2"/>
      <c r="WBX460" s="2"/>
      <c r="WBY460" s="2"/>
      <c r="WBZ460" s="2"/>
      <c r="WCA460" s="2"/>
      <c r="WCB460" s="2"/>
      <c r="WCC460" s="2"/>
      <c r="WCD460" s="2"/>
      <c r="WCE460" s="2"/>
      <c r="WCF460" s="2"/>
      <c r="WCG460" s="2"/>
      <c r="WCH460" s="2"/>
      <c r="WCI460" s="2"/>
      <c r="WCJ460" s="2"/>
      <c r="WCK460" s="2"/>
      <c r="WCL460" s="2"/>
      <c r="WCM460" s="2"/>
      <c r="WCN460" s="2"/>
      <c r="WCO460" s="2"/>
      <c r="WCP460" s="2"/>
      <c r="WCQ460" s="2"/>
      <c r="WCR460" s="2"/>
      <c r="WCS460" s="2"/>
      <c r="WCT460" s="2"/>
      <c r="WCU460" s="2"/>
      <c r="WCV460" s="2"/>
      <c r="WCW460" s="2"/>
      <c r="WCX460" s="2"/>
      <c r="WCY460" s="2"/>
      <c r="WCZ460" s="2"/>
      <c r="WDA460" s="2"/>
      <c r="WDB460" s="2"/>
      <c r="WDC460" s="2"/>
      <c r="WDD460" s="2"/>
      <c r="WDE460" s="2"/>
      <c r="WDF460" s="2"/>
      <c r="WDG460" s="2"/>
      <c r="WDH460" s="2"/>
      <c r="WDI460" s="2"/>
      <c r="WDJ460" s="2"/>
      <c r="WDK460" s="2"/>
      <c r="WDL460" s="2"/>
      <c r="WDM460" s="2"/>
      <c r="WDN460" s="2"/>
      <c r="WDO460" s="2"/>
      <c r="WDP460" s="2"/>
      <c r="WDQ460" s="2"/>
      <c r="WDR460" s="2"/>
      <c r="WDS460" s="2"/>
      <c r="WDT460" s="2"/>
      <c r="WDU460" s="2"/>
      <c r="WDV460" s="2"/>
      <c r="WDW460" s="2"/>
      <c r="WDX460" s="2"/>
      <c r="WDY460" s="2"/>
      <c r="WDZ460" s="2"/>
      <c r="WEA460" s="2"/>
      <c r="WEB460" s="2"/>
      <c r="WEC460" s="2"/>
      <c r="WED460" s="2"/>
      <c r="WEE460" s="2"/>
      <c r="WEF460" s="2"/>
      <c r="WEG460" s="2"/>
      <c r="WEH460" s="2"/>
      <c r="WEI460" s="2"/>
      <c r="WEJ460" s="2"/>
      <c r="WEK460" s="2"/>
      <c r="WEL460" s="2"/>
      <c r="WEM460" s="2"/>
      <c r="WEN460" s="2"/>
      <c r="WEO460" s="2"/>
      <c r="WEP460" s="2"/>
      <c r="WEQ460" s="2"/>
      <c r="WER460" s="2"/>
      <c r="WES460" s="2"/>
      <c r="WET460" s="2"/>
      <c r="WEU460" s="2"/>
      <c r="WEV460" s="2"/>
      <c r="WEW460" s="2"/>
      <c r="WEX460" s="2"/>
      <c r="WEY460" s="2"/>
      <c r="WEZ460" s="2"/>
      <c r="WFA460" s="2"/>
      <c r="WFB460" s="2"/>
      <c r="WFC460" s="2"/>
      <c r="WFD460" s="2"/>
      <c r="WFE460" s="2"/>
      <c r="WFF460" s="2"/>
      <c r="WFG460" s="2"/>
      <c r="WFH460" s="2"/>
      <c r="WFI460" s="2"/>
      <c r="WFJ460" s="2"/>
      <c r="WFK460" s="2"/>
      <c r="WFL460" s="2"/>
      <c r="WFM460" s="2"/>
      <c r="WFN460" s="2"/>
      <c r="WFO460" s="2"/>
      <c r="WFP460" s="2"/>
      <c r="WFQ460" s="2"/>
      <c r="WFR460" s="2"/>
      <c r="WFS460" s="2"/>
      <c r="WFT460" s="2"/>
      <c r="WFU460" s="2"/>
      <c r="WFV460" s="2"/>
      <c r="WFW460" s="2"/>
      <c r="WFX460" s="2"/>
      <c r="WFY460" s="2"/>
      <c r="WFZ460" s="2"/>
      <c r="WGA460" s="2"/>
      <c r="WGB460" s="2"/>
      <c r="WGC460" s="2"/>
      <c r="WGD460" s="2"/>
      <c r="WGE460" s="2"/>
      <c r="WGF460" s="2"/>
      <c r="WGG460" s="2"/>
      <c r="WGH460" s="2"/>
      <c r="WGI460" s="2"/>
      <c r="WGJ460" s="2"/>
      <c r="WGK460" s="2"/>
      <c r="WGL460" s="2"/>
      <c r="WGM460" s="2"/>
      <c r="WGN460" s="2"/>
      <c r="WGO460" s="2"/>
      <c r="WGP460" s="2"/>
      <c r="WGQ460" s="2"/>
      <c r="WGR460" s="2"/>
      <c r="WGS460" s="2"/>
      <c r="WGT460" s="2"/>
      <c r="WGU460" s="2"/>
      <c r="WGV460" s="2"/>
      <c r="WGW460" s="2"/>
      <c r="WGX460" s="2"/>
      <c r="WGY460" s="2"/>
      <c r="WGZ460" s="2"/>
      <c r="WHA460" s="2"/>
      <c r="WHB460" s="2"/>
      <c r="WHC460" s="2"/>
      <c r="WHD460" s="2"/>
      <c r="WHE460" s="2"/>
      <c r="WHF460" s="2"/>
      <c r="WHG460" s="2"/>
      <c r="WHH460" s="2"/>
      <c r="WHI460" s="2"/>
      <c r="WHJ460" s="2"/>
      <c r="WHK460" s="2"/>
      <c r="WHL460" s="2"/>
      <c r="WHM460" s="2"/>
      <c r="WHN460" s="2"/>
      <c r="WHO460" s="2"/>
      <c r="WHP460" s="2"/>
      <c r="WHQ460" s="2"/>
      <c r="WHR460" s="2"/>
      <c r="WHS460" s="2"/>
      <c r="WHT460" s="2"/>
      <c r="WHU460" s="2"/>
      <c r="WHV460" s="2"/>
      <c r="WHW460" s="2"/>
      <c r="WHX460" s="2"/>
      <c r="WHY460" s="2"/>
      <c r="WHZ460" s="2"/>
      <c r="WIA460" s="2"/>
      <c r="WIB460" s="2"/>
      <c r="WIC460" s="2"/>
      <c r="WID460" s="2"/>
      <c r="WIE460" s="2"/>
      <c r="WIF460" s="2"/>
      <c r="WIG460" s="2"/>
      <c r="WIH460" s="2"/>
      <c r="WII460" s="2"/>
      <c r="WIJ460" s="2"/>
      <c r="WIK460" s="2"/>
      <c r="WIL460" s="2"/>
      <c r="WIM460" s="2"/>
      <c r="WIN460" s="2"/>
      <c r="WIO460" s="2"/>
      <c r="WIP460" s="2"/>
      <c r="WIQ460" s="2"/>
      <c r="WIR460" s="2"/>
      <c r="WIS460" s="2"/>
      <c r="WIT460" s="2"/>
      <c r="WIU460" s="2"/>
      <c r="WIV460" s="2"/>
      <c r="WIW460" s="2"/>
      <c r="WIX460" s="2"/>
      <c r="WIY460" s="2"/>
      <c r="WIZ460" s="2"/>
      <c r="WJA460" s="2"/>
      <c r="WJB460" s="2"/>
      <c r="WJC460" s="2"/>
      <c r="WJD460" s="2"/>
      <c r="WJE460" s="2"/>
      <c r="WJF460" s="2"/>
      <c r="WJG460" s="2"/>
      <c r="WJH460" s="2"/>
      <c r="WJI460" s="2"/>
      <c r="WJJ460" s="2"/>
      <c r="WJK460" s="2"/>
      <c r="WJL460" s="2"/>
      <c r="WJM460" s="2"/>
      <c r="WJN460" s="2"/>
      <c r="WJO460" s="2"/>
      <c r="WJP460" s="2"/>
      <c r="WJQ460" s="2"/>
      <c r="WJR460" s="2"/>
      <c r="WJS460" s="2"/>
      <c r="WJT460" s="2"/>
      <c r="WJU460" s="2"/>
      <c r="WJV460" s="2"/>
      <c r="WJW460" s="2"/>
      <c r="WJX460" s="2"/>
      <c r="WJY460" s="2"/>
      <c r="WJZ460" s="2"/>
      <c r="WKA460" s="2"/>
      <c r="WKB460" s="2"/>
      <c r="WKC460" s="2"/>
      <c r="WKD460" s="2"/>
      <c r="WKE460" s="2"/>
      <c r="WKF460" s="2"/>
      <c r="WKG460" s="2"/>
      <c r="WKH460" s="2"/>
      <c r="WKI460" s="2"/>
      <c r="WKJ460" s="2"/>
      <c r="WKK460" s="2"/>
      <c r="WKL460" s="2"/>
      <c r="WKM460" s="2"/>
      <c r="WKN460" s="2"/>
      <c r="WKO460" s="2"/>
      <c r="WKP460" s="2"/>
      <c r="WKQ460" s="2"/>
      <c r="WKR460" s="2"/>
      <c r="WKS460" s="2"/>
      <c r="WKT460" s="2"/>
      <c r="WKU460" s="2"/>
      <c r="WKV460" s="2"/>
      <c r="WKW460" s="2"/>
      <c r="WKX460" s="2"/>
      <c r="WKY460" s="2"/>
      <c r="WKZ460" s="2"/>
      <c r="WLA460" s="2"/>
      <c r="WLB460" s="2"/>
      <c r="WLC460" s="2"/>
      <c r="WLD460" s="2"/>
      <c r="WLE460" s="2"/>
      <c r="WLF460" s="2"/>
      <c r="WLG460" s="2"/>
      <c r="WLH460" s="2"/>
      <c r="WLI460" s="2"/>
      <c r="WLJ460" s="2"/>
      <c r="WLK460" s="2"/>
      <c r="WLL460" s="2"/>
      <c r="WLM460" s="2"/>
      <c r="WLN460" s="2"/>
      <c r="WLO460" s="2"/>
      <c r="WLP460" s="2"/>
      <c r="WLQ460" s="2"/>
      <c r="WLR460" s="2"/>
      <c r="WLS460" s="2"/>
      <c r="WLT460" s="2"/>
      <c r="WLU460" s="2"/>
      <c r="WLV460" s="2"/>
      <c r="WLW460" s="2"/>
      <c r="WLX460" s="2"/>
      <c r="WLY460" s="2"/>
      <c r="WLZ460" s="2"/>
      <c r="WMA460" s="2"/>
      <c r="WMB460" s="2"/>
      <c r="WMC460" s="2"/>
      <c r="WMD460" s="2"/>
      <c r="WME460" s="2"/>
      <c r="WMF460" s="2"/>
      <c r="WMG460" s="2"/>
      <c r="WMH460" s="2"/>
      <c r="WMI460" s="2"/>
      <c r="WMJ460" s="2"/>
      <c r="WMK460" s="2"/>
      <c r="WML460" s="2"/>
      <c r="WMM460" s="2"/>
      <c r="WMN460" s="2"/>
      <c r="WMO460" s="2"/>
      <c r="WMP460" s="2"/>
      <c r="WMQ460" s="2"/>
      <c r="WMR460" s="2"/>
      <c r="WMS460" s="2"/>
      <c r="WMT460" s="2"/>
      <c r="WMU460" s="2"/>
      <c r="WMV460" s="2"/>
      <c r="WMW460" s="2"/>
      <c r="WMX460" s="2"/>
      <c r="WMY460" s="2"/>
      <c r="WMZ460" s="2"/>
      <c r="WNA460" s="2"/>
      <c r="WNB460" s="2"/>
      <c r="WNC460" s="2"/>
      <c r="WND460" s="2"/>
      <c r="WNE460" s="2"/>
      <c r="WNF460" s="2"/>
      <c r="WNG460" s="2"/>
      <c r="WNH460" s="2"/>
      <c r="WNI460" s="2"/>
      <c r="WNJ460" s="2"/>
      <c r="WNK460" s="2"/>
      <c r="WNL460" s="2"/>
      <c r="WNM460" s="2"/>
      <c r="WNN460" s="2"/>
      <c r="WNO460" s="2"/>
      <c r="WNP460" s="2"/>
      <c r="WNQ460" s="2"/>
      <c r="WNR460" s="2"/>
      <c r="WNS460" s="2"/>
      <c r="WNT460" s="2"/>
      <c r="WNU460" s="2"/>
      <c r="WNV460" s="2"/>
      <c r="WNW460" s="2"/>
      <c r="WNX460" s="2"/>
      <c r="WNY460" s="2"/>
      <c r="WNZ460" s="2"/>
      <c r="WOA460" s="2"/>
      <c r="WOB460" s="2"/>
      <c r="WOC460" s="2"/>
      <c r="WOD460" s="2"/>
      <c r="WOE460" s="2"/>
      <c r="WOF460" s="2"/>
      <c r="WOG460" s="2"/>
      <c r="WOH460" s="2"/>
      <c r="WOI460" s="2"/>
      <c r="WOJ460" s="2"/>
      <c r="WOK460" s="2"/>
      <c r="WOL460" s="2"/>
      <c r="WOM460" s="2"/>
      <c r="WON460" s="2"/>
      <c r="WOO460" s="2"/>
      <c r="WOP460" s="2"/>
      <c r="WOQ460" s="2"/>
      <c r="WOR460" s="2"/>
      <c r="WOS460" s="2"/>
      <c r="WOT460" s="2"/>
      <c r="WOU460" s="2"/>
      <c r="WOV460" s="2"/>
      <c r="WOW460" s="2"/>
      <c r="WOX460" s="2"/>
      <c r="WOY460" s="2"/>
      <c r="WOZ460" s="2"/>
      <c r="WPA460" s="2"/>
      <c r="WPB460" s="2"/>
      <c r="WPC460" s="2"/>
      <c r="WPD460" s="2"/>
      <c r="WPE460" s="2"/>
      <c r="WPF460" s="2"/>
      <c r="WPG460" s="2"/>
      <c r="WPH460" s="2"/>
      <c r="WPI460" s="2"/>
      <c r="WPJ460" s="2"/>
      <c r="WPK460" s="2"/>
      <c r="WPL460" s="2"/>
      <c r="WPM460" s="2"/>
      <c r="WPN460" s="2"/>
      <c r="WPO460" s="2"/>
      <c r="WPP460" s="2"/>
      <c r="WPQ460" s="2"/>
      <c r="WPR460" s="2"/>
      <c r="WPS460" s="2"/>
      <c r="WPT460" s="2"/>
      <c r="WPU460" s="2"/>
      <c r="WPV460" s="2"/>
      <c r="WPW460" s="2"/>
      <c r="WPX460" s="2"/>
      <c r="WPY460" s="2"/>
      <c r="WPZ460" s="2"/>
      <c r="WQA460" s="2"/>
      <c r="WQB460" s="2"/>
      <c r="WQC460" s="2"/>
      <c r="WQD460" s="2"/>
      <c r="WQE460" s="2"/>
      <c r="WQF460" s="2"/>
      <c r="WQG460" s="2"/>
      <c r="WQH460" s="2"/>
      <c r="WQI460" s="2"/>
      <c r="WQJ460" s="2"/>
      <c r="WQK460" s="2"/>
      <c r="WQL460" s="2"/>
      <c r="WQM460" s="2"/>
      <c r="WQN460" s="2"/>
      <c r="WQO460" s="2"/>
      <c r="WQP460" s="2"/>
      <c r="WQQ460" s="2"/>
      <c r="WQR460" s="2"/>
      <c r="WQS460" s="2"/>
      <c r="WQT460" s="2"/>
      <c r="WQU460" s="2"/>
      <c r="WQV460" s="2"/>
      <c r="WQW460" s="2"/>
      <c r="WQX460" s="2"/>
      <c r="WQY460" s="2"/>
      <c r="WQZ460" s="2"/>
      <c r="WRA460" s="2"/>
      <c r="WRB460" s="2"/>
      <c r="WRC460" s="2"/>
      <c r="WRD460" s="2"/>
      <c r="WRE460" s="2"/>
      <c r="WRF460" s="2"/>
      <c r="WRG460" s="2"/>
      <c r="WRH460" s="2"/>
      <c r="WRI460" s="2"/>
      <c r="WRJ460" s="2"/>
      <c r="WRK460" s="2"/>
      <c r="WRL460" s="2"/>
      <c r="WRM460" s="2"/>
      <c r="WRN460" s="2"/>
      <c r="WRO460" s="2"/>
      <c r="WRP460" s="2"/>
      <c r="WRQ460" s="2"/>
      <c r="WRR460" s="2"/>
      <c r="WRS460" s="2"/>
      <c r="WRT460" s="2"/>
      <c r="WRU460" s="2"/>
      <c r="WRV460" s="2"/>
      <c r="WRW460" s="2"/>
      <c r="WRX460" s="2"/>
      <c r="WRY460" s="2"/>
      <c r="WRZ460" s="2"/>
      <c r="WSA460" s="2"/>
      <c r="WSB460" s="2"/>
      <c r="WSC460" s="2"/>
      <c r="WSD460" s="2"/>
      <c r="WSE460" s="2"/>
      <c r="WSF460" s="2"/>
      <c r="WSG460" s="2"/>
      <c r="WSH460" s="2"/>
      <c r="WSI460" s="2"/>
      <c r="WSJ460" s="2"/>
      <c r="WSK460" s="2"/>
      <c r="WSL460" s="2"/>
      <c r="WSM460" s="2"/>
      <c r="WSN460" s="2"/>
      <c r="WSO460" s="2"/>
      <c r="WSP460" s="2"/>
      <c r="WSQ460" s="2"/>
      <c r="WSR460" s="2"/>
      <c r="WSS460" s="2"/>
      <c r="WST460" s="2"/>
      <c r="WSU460" s="2"/>
      <c r="WSV460" s="2"/>
      <c r="WSW460" s="2"/>
      <c r="WSX460" s="2"/>
      <c r="WSY460" s="2"/>
      <c r="WSZ460" s="2"/>
      <c r="WTA460" s="2"/>
      <c r="WTB460" s="2"/>
      <c r="WTC460" s="2"/>
      <c r="WTD460" s="2"/>
      <c r="WTE460" s="2"/>
      <c r="WTF460" s="2"/>
      <c r="WTG460" s="2"/>
      <c r="WTH460" s="2"/>
      <c r="WTI460" s="2"/>
      <c r="WTJ460" s="2"/>
      <c r="WTK460" s="2"/>
      <c r="WTL460" s="2"/>
      <c r="WTM460" s="2"/>
      <c r="WTN460" s="2"/>
      <c r="WTO460" s="2"/>
      <c r="WTP460" s="2"/>
      <c r="WTQ460" s="2"/>
      <c r="WTR460" s="2"/>
      <c r="WTS460" s="2"/>
      <c r="WTT460" s="2"/>
      <c r="WTU460" s="2"/>
      <c r="WTV460" s="2"/>
      <c r="WTW460" s="2"/>
      <c r="WTX460" s="2"/>
      <c r="WTY460" s="2"/>
      <c r="WTZ460" s="2"/>
      <c r="WUA460" s="2"/>
      <c r="WUB460" s="2"/>
      <c r="WUC460" s="2"/>
      <c r="WUD460" s="2"/>
      <c r="WUE460" s="2"/>
      <c r="WUF460" s="2"/>
      <c r="WUG460" s="2"/>
      <c r="WUH460" s="2"/>
      <c r="WUI460" s="2"/>
      <c r="WUJ460" s="2"/>
      <c r="WUK460" s="2"/>
      <c r="WUL460" s="2"/>
      <c r="WUM460" s="2"/>
      <c r="WUN460" s="2"/>
      <c r="WUO460" s="2"/>
      <c r="WUP460" s="2"/>
      <c r="WUQ460" s="2"/>
      <c r="WUR460" s="2"/>
      <c r="WUS460" s="2"/>
      <c r="WUT460" s="2"/>
      <c r="WUU460" s="2"/>
      <c r="WUV460" s="2"/>
      <c r="WUW460" s="2"/>
      <c r="WUX460" s="2"/>
      <c r="WUY460" s="2"/>
      <c r="WUZ460" s="2"/>
      <c r="WVA460" s="2"/>
      <c r="WVB460" s="2"/>
      <c r="WVC460" s="2"/>
      <c r="WVD460" s="2"/>
      <c r="WVE460" s="2"/>
      <c r="WVF460" s="2"/>
      <c r="WVG460" s="2"/>
      <c r="WVH460" s="2"/>
      <c r="WVI460" s="2"/>
      <c r="WVJ460" s="2"/>
      <c r="WVK460" s="2"/>
      <c r="WVL460" s="2"/>
      <c r="WVM460" s="2"/>
      <c r="WVN460" s="2"/>
      <c r="WVO460" s="2"/>
      <c r="WVP460" s="2"/>
      <c r="WVQ460" s="2"/>
      <c r="WVR460" s="2"/>
      <c r="WVS460" s="2"/>
      <c r="WVT460" s="2"/>
      <c r="WVU460" s="2"/>
      <c r="WVV460" s="2"/>
      <c r="WVW460" s="2"/>
      <c r="WVX460" s="2"/>
      <c r="WVY460" s="2"/>
      <c r="WVZ460" s="2"/>
      <c r="WWA460" s="2"/>
      <c r="WWB460" s="2"/>
      <c r="WWC460" s="2"/>
      <c r="WWD460" s="2"/>
      <c r="WWE460" s="2"/>
      <c r="WWF460" s="2"/>
      <c r="WWG460" s="2"/>
      <c r="WWH460" s="2"/>
      <c r="WWI460" s="2"/>
      <c r="WWJ460" s="2"/>
      <c r="WWK460" s="2"/>
      <c r="WWL460" s="2"/>
      <c r="WWM460" s="2"/>
      <c r="WWN460" s="2"/>
      <c r="WWO460" s="2"/>
      <c r="WWP460" s="2"/>
      <c r="WWQ460" s="2"/>
      <c r="WWR460" s="2"/>
      <c r="WWS460" s="2"/>
      <c r="WWT460" s="2"/>
      <c r="WWU460" s="2"/>
      <c r="WWV460" s="2"/>
      <c r="WWW460" s="2"/>
      <c r="WWX460" s="2"/>
      <c r="WWY460" s="2"/>
      <c r="WWZ460" s="2"/>
      <c r="WXA460" s="2"/>
      <c r="WXB460" s="2"/>
      <c r="WXC460" s="2"/>
      <c r="WXD460" s="2"/>
      <c r="WXE460" s="2"/>
      <c r="WXF460" s="2"/>
      <c r="WXG460" s="2"/>
      <c r="WXH460" s="2"/>
      <c r="WXI460" s="2"/>
      <c r="WXJ460" s="2"/>
      <c r="WXK460" s="2"/>
      <c r="WXL460" s="2"/>
      <c r="WXM460" s="2"/>
      <c r="WXN460" s="2"/>
      <c r="WXO460" s="2"/>
      <c r="WXP460" s="2"/>
      <c r="WXQ460" s="2"/>
      <c r="WXR460" s="2"/>
      <c r="WXS460" s="2"/>
      <c r="WXT460" s="2"/>
      <c r="WXU460" s="2"/>
      <c r="WXV460" s="2"/>
      <c r="WXW460" s="2"/>
      <c r="WXX460" s="2"/>
      <c r="WXY460" s="2"/>
      <c r="WXZ460" s="2"/>
      <c r="WYA460" s="2"/>
      <c r="WYB460" s="2"/>
      <c r="WYC460" s="2"/>
      <c r="WYD460" s="2"/>
      <c r="WYE460" s="2"/>
      <c r="WYF460" s="2"/>
      <c r="WYG460" s="2"/>
      <c r="WYH460" s="2"/>
      <c r="WYI460" s="2"/>
      <c r="WYJ460" s="2"/>
      <c r="WYK460" s="2"/>
      <c r="WYL460" s="2"/>
      <c r="WYM460" s="2"/>
      <c r="WYN460" s="2"/>
      <c r="WYO460" s="2"/>
      <c r="WYP460" s="2"/>
      <c r="WYQ460" s="2"/>
      <c r="WYR460" s="2"/>
      <c r="WYS460" s="2"/>
      <c r="WYT460" s="2"/>
      <c r="WYU460" s="2"/>
      <c r="WYV460" s="2"/>
      <c r="WYW460" s="2"/>
      <c r="WYX460" s="2"/>
      <c r="WYY460" s="2"/>
      <c r="WYZ460" s="2"/>
      <c r="WZA460" s="2"/>
      <c r="WZB460" s="2"/>
      <c r="WZC460" s="2"/>
      <c r="WZD460" s="2"/>
      <c r="WZE460" s="2"/>
      <c r="WZF460" s="2"/>
      <c r="WZG460" s="2"/>
      <c r="WZH460" s="2"/>
      <c r="WZI460" s="2"/>
      <c r="WZJ460" s="2"/>
      <c r="WZK460" s="2"/>
      <c r="WZL460" s="2"/>
      <c r="WZM460" s="2"/>
      <c r="WZN460" s="2"/>
      <c r="WZO460" s="2"/>
      <c r="WZP460" s="2"/>
      <c r="WZQ460" s="2"/>
      <c r="WZR460" s="2"/>
      <c r="WZS460" s="2"/>
      <c r="WZT460" s="2"/>
      <c r="WZU460" s="2"/>
      <c r="WZV460" s="2"/>
      <c r="WZW460" s="2"/>
      <c r="WZX460" s="2"/>
      <c r="WZY460" s="2"/>
      <c r="WZZ460" s="2"/>
      <c r="XAA460" s="2"/>
      <c r="XAB460" s="2"/>
      <c r="XAC460" s="2"/>
      <c r="XAD460" s="2"/>
      <c r="XAE460" s="2"/>
      <c r="XAF460" s="2"/>
      <c r="XAG460" s="2"/>
      <c r="XAH460" s="2"/>
      <c r="XAI460" s="2"/>
      <c r="XAJ460" s="2"/>
      <c r="XAK460" s="2"/>
      <c r="XAL460" s="2"/>
      <c r="XAM460" s="2"/>
      <c r="XAN460" s="2"/>
      <c r="XAO460" s="2"/>
      <c r="XAP460" s="2"/>
      <c r="XAQ460" s="2"/>
      <c r="XAR460" s="2"/>
      <c r="XAS460" s="2"/>
      <c r="XAT460" s="2"/>
      <c r="XAU460" s="2"/>
      <c r="XAV460" s="2"/>
      <c r="XAW460" s="2"/>
      <c r="XAX460" s="2"/>
      <c r="XAY460" s="2"/>
      <c r="XAZ460" s="2"/>
      <c r="XBA460" s="2"/>
      <c r="XBB460" s="2"/>
      <c r="XBC460" s="2"/>
      <c r="XBD460" s="2"/>
      <c r="XBE460" s="2"/>
      <c r="XBF460" s="2"/>
      <c r="XBG460" s="2"/>
      <c r="XBH460" s="2"/>
      <c r="XBI460" s="2"/>
      <c r="XBJ460" s="2"/>
      <c r="XBK460" s="2"/>
      <c r="XBL460" s="2"/>
      <c r="XBM460" s="2"/>
      <c r="XBN460" s="2"/>
      <c r="XBO460" s="2"/>
      <c r="XBP460" s="2"/>
      <c r="XBQ460" s="2"/>
      <c r="XBR460" s="2"/>
      <c r="XBS460" s="2"/>
      <c r="XBT460" s="2"/>
      <c r="XBU460" s="2"/>
      <c r="XBV460" s="2"/>
      <c r="XBW460" s="2"/>
      <c r="XBX460" s="2"/>
      <c r="XBY460" s="2"/>
      <c r="XBZ460" s="2"/>
      <c r="XCA460" s="2"/>
      <c r="XCB460" s="2"/>
      <c r="XCC460" s="2"/>
      <c r="XCD460" s="2"/>
      <c r="XCE460" s="2"/>
      <c r="XCF460" s="2"/>
      <c r="XCG460" s="2"/>
      <c r="XCH460" s="2"/>
      <c r="XCI460" s="2"/>
      <c r="XCJ460" s="2"/>
      <c r="XCK460" s="2"/>
      <c r="XCL460" s="2"/>
      <c r="XCM460" s="2"/>
      <c r="XCN460" s="2"/>
      <c r="XCO460" s="2"/>
      <c r="XCP460" s="2"/>
      <c r="XCQ460" s="2"/>
      <c r="XCR460" s="2"/>
      <c r="XCS460" s="2"/>
      <c r="XCT460" s="2"/>
      <c r="XCU460" s="2"/>
      <c r="XCV460" s="2"/>
      <c r="XCW460" s="2"/>
      <c r="XCX460" s="2"/>
      <c r="XCY460" s="2"/>
      <c r="XCZ460" s="2"/>
      <c r="XDA460" s="2"/>
      <c r="XDB460" s="2"/>
      <c r="XDC460" s="2"/>
      <c r="XDD460" s="2"/>
      <c r="XDE460" s="2"/>
      <c r="XDF460" s="2"/>
      <c r="XDG460" s="2"/>
      <c r="XDH460" s="2"/>
      <c r="XDI460" s="2"/>
      <c r="XDJ460" s="2"/>
      <c r="XDK460" s="2"/>
      <c r="XDL460" s="2"/>
      <c r="XDM460" s="2"/>
      <c r="XDN460" s="2"/>
      <c r="XDO460" s="2"/>
      <c r="XDP460" s="2"/>
      <c r="XDQ460" s="2"/>
      <c r="XDR460" s="2"/>
      <c r="XDS460" s="2"/>
      <c r="XDT460" s="2"/>
      <c r="XDU460" s="2"/>
      <c r="XDV460" s="2"/>
      <c r="XDW460" s="2"/>
      <c r="XDX460" s="2"/>
      <c r="XDY460" s="2"/>
      <c r="XDZ460" s="2"/>
      <c r="XEA460" s="2"/>
      <c r="XEB460" s="2"/>
      <c r="XEC460" s="2"/>
      <c r="XED460" s="2"/>
      <c r="XEE460" s="2"/>
      <c r="XEF460" s="2"/>
      <c r="XEG460" s="2"/>
      <c r="XEH460" s="2"/>
    </row>
    <row r="461" s="4" customFormat="1" ht="15" customHeight="1" spans="1:16362">
      <c r="A461" s="3">
        <v>457</v>
      </c>
      <c r="B461" s="26" t="s">
        <v>2085</v>
      </c>
      <c r="C461" s="3">
        <v>200</v>
      </c>
      <c r="D461" s="3" t="s">
        <v>868</v>
      </c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  <c r="AMQ461" s="2"/>
      <c r="AMR461" s="2"/>
      <c r="AMS461" s="2"/>
      <c r="AMT461" s="2"/>
      <c r="AMU461" s="2"/>
      <c r="AMV461" s="2"/>
      <c r="AMW461" s="2"/>
      <c r="AMX461" s="2"/>
      <c r="AMY461" s="2"/>
      <c r="AMZ461" s="2"/>
      <c r="ANA461" s="2"/>
      <c r="ANB461" s="2"/>
      <c r="ANC461" s="2"/>
      <c r="AND461" s="2"/>
      <c r="ANE461" s="2"/>
      <c r="ANF461" s="2"/>
      <c r="ANG461" s="2"/>
      <c r="ANH461" s="2"/>
      <c r="ANI461" s="2"/>
      <c r="ANJ461" s="2"/>
      <c r="ANK461" s="2"/>
      <c r="ANL461" s="2"/>
      <c r="ANM461" s="2"/>
      <c r="ANN461" s="2"/>
      <c r="ANO461" s="2"/>
      <c r="ANP461" s="2"/>
      <c r="ANQ461" s="2"/>
      <c r="ANR461" s="2"/>
      <c r="ANS461" s="2"/>
      <c r="ANT461" s="2"/>
      <c r="ANU461" s="2"/>
      <c r="ANV461" s="2"/>
      <c r="ANW461" s="2"/>
      <c r="ANX461" s="2"/>
      <c r="ANY461" s="2"/>
      <c r="ANZ461" s="2"/>
      <c r="AOA461" s="2"/>
      <c r="AOB461" s="2"/>
      <c r="AOC461" s="2"/>
      <c r="AOD461" s="2"/>
      <c r="AOE461" s="2"/>
      <c r="AOF461" s="2"/>
      <c r="AOG461" s="2"/>
      <c r="AOH461" s="2"/>
      <c r="AOI461" s="2"/>
      <c r="AOJ461" s="2"/>
      <c r="AOK461" s="2"/>
      <c r="AOL461" s="2"/>
      <c r="AOM461" s="2"/>
      <c r="AON461" s="2"/>
      <c r="AOO461" s="2"/>
      <c r="AOP461" s="2"/>
      <c r="AOQ461" s="2"/>
      <c r="AOR461" s="2"/>
      <c r="AOS461" s="2"/>
      <c r="AOT461" s="2"/>
      <c r="AOU461" s="2"/>
      <c r="AOV461" s="2"/>
      <c r="AOW461" s="2"/>
      <c r="AOX461" s="2"/>
      <c r="AOY461" s="2"/>
      <c r="AOZ461" s="2"/>
      <c r="APA461" s="2"/>
      <c r="APB461" s="2"/>
      <c r="APC461" s="2"/>
      <c r="APD461" s="2"/>
      <c r="APE461" s="2"/>
      <c r="APF461" s="2"/>
      <c r="APG461" s="2"/>
      <c r="APH461" s="2"/>
      <c r="API461" s="2"/>
      <c r="APJ461" s="2"/>
      <c r="APK461" s="2"/>
      <c r="APL461" s="2"/>
      <c r="APM461" s="2"/>
      <c r="APN461" s="2"/>
      <c r="APO461" s="2"/>
      <c r="APP461" s="2"/>
      <c r="APQ461" s="2"/>
      <c r="APR461" s="2"/>
      <c r="APS461" s="2"/>
      <c r="APT461" s="2"/>
      <c r="APU461" s="2"/>
      <c r="APV461" s="2"/>
      <c r="APW461" s="2"/>
      <c r="APX461" s="2"/>
      <c r="APY461" s="2"/>
      <c r="APZ461" s="2"/>
      <c r="AQA461" s="2"/>
      <c r="AQB461" s="2"/>
      <c r="AQC461" s="2"/>
      <c r="AQD461" s="2"/>
      <c r="AQE461" s="2"/>
      <c r="AQF461" s="2"/>
      <c r="AQG461" s="2"/>
      <c r="AQH461" s="2"/>
      <c r="AQI461" s="2"/>
      <c r="AQJ461" s="2"/>
      <c r="AQK461" s="2"/>
      <c r="AQL461" s="2"/>
      <c r="AQM461" s="2"/>
      <c r="AQN461" s="2"/>
      <c r="AQO461" s="2"/>
      <c r="AQP461" s="2"/>
      <c r="AQQ461" s="2"/>
      <c r="AQR461" s="2"/>
      <c r="AQS461" s="2"/>
      <c r="AQT461" s="2"/>
      <c r="AQU461" s="2"/>
      <c r="AQV461" s="2"/>
      <c r="AQW461" s="2"/>
      <c r="AQX461" s="2"/>
      <c r="AQY461" s="2"/>
      <c r="AQZ461" s="2"/>
      <c r="ARA461" s="2"/>
      <c r="ARB461" s="2"/>
      <c r="ARC461" s="2"/>
      <c r="ARD461" s="2"/>
      <c r="ARE461" s="2"/>
      <c r="ARF461" s="2"/>
      <c r="ARG461" s="2"/>
      <c r="ARH461" s="2"/>
      <c r="ARI461" s="2"/>
      <c r="ARJ461" s="2"/>
      <c r="ARK461" s="2"/>
      <c r="ARL461" s="2"/>
      <c r="ARM461" s="2"/>
      <c r="ARN461" s="2"/>
      <c r="ARO461" s="2"/>
      <c r="ARP461" s="2"/>
      <c r="ARQ461" s="2"/>
      <c r="ARR461" s="2"/>
      <c r="ARS461" s="2"/>
      <c r="ART461" s="2"/>
      <c r="ARU461" s="2"/>
      <c r="ARV461" s="2"/>
      <c r="ARW461" s="2"/>
      <c r="ARX461" s="2"/>
      <c r="ARY461" s="2"/>
      <c r="ARZ461" s="2"/>
      <c r="ASA461" s="2"/>
      <c r="ASB461" s="2"/>
      <c r="ASC461" s="2"/>
      <c r="ASD461" s="2"/>
      <c r="ASE461" s="2"/>
      <c r="ASF461" s="2"/>
      <c r="ASG461" s="2"/>
      <c r="ASH461" s="2"/>
      <c r="ASI461" s="2"/>
      <c r="ASJ461" s="2"/>
      <c r="ASK461" s="2"/>
      <c r="ASL461" s="2"/>
      <c r="ASM461" s="2"/>
      <c r="ASN461" s="2"/>
      <c r="ASO461" s="2"/>
      <c r="ASP461" s="2"/>
      <c r="ASQ461" s="2"/>
      <c r="ASR461" s="2"/>
      <c r="ASS461" s="2"/>
      <c r="AST461" s="2"/>
      <c r="ASU461" s="2"/>
      <c r="ASV461" s="2"/>
      <c r="ASW461" s="2"/>
      <c r="ASX461" s="2"/>
      <c r="ASY461" s="2"/>
      <c r="ASZ461" s="2"/>
      <c r="ATA461" s="2"/>
      <c r="ATB461" s="2"/>
      <c r="ATC461" s="2"/>
      <c r="ATD461" s="2"/>
      <c r="ATE461" s="2"/>
      <c r="ATF461" s="2"/>
      <c r="ATG461" s="2"/>
      <c r="ATH461" s="2"/>
      <c r="ATI461" s="2"/>
      <c r="ATJ461" s="2"/>
      <c r="ATK461" s="2"/>
      <c r="ATL461" s="2"/>
      <c r="ATM461" s="2"/>
      <c r="ATN461" s="2"/>
      <c r="ATO461" s="2"/>
      <c r="ATP461" s="2"/>
      <c r="ATQ461" s="2"/>
      <c r="ATR461" s="2"/>
      <c r="ATS461" s="2"/>
      <c r="ATT461" s="2"/>
      <c r="ATU461" s="2"/>
      <c r="ATV461" s="2"/>
      <c r="ATW461" s="2"/>
      <c r="ATX461" s="2"/>
      <c r="ATY461" s="2"/>
      <c r="ATZ461" s="2"/>
      <c r="AUA461" s="2"/>
      <c r="AUB461" s="2"/>
      <c r="AUC461" s="2"/>
      <c r="AUD461" s="2"/>
      <c r="AUE461" s="2"/>
      <c r="AUF461" s="2"/>
      <c r="AUG461" s="2"/>
      <c r="AUH461" s="2"/>
      <c r="AUI461" s="2"/>
      <c r="AUJ461" s="2"/>
      <c r="AUK461" s="2"/>
      <c r="AUL461" s="2"/>
      <c r="AUM461" s="2"/>
      <c r="AUN461" s="2"/>
      <c r="AUO461" s="2"/>
      <c r="AUP461" s="2"/>
      <c r="AUQ461" s="2"/>
      <c r="AUR461" s="2"/>
      <c r="AUS461" s="2"/>
      <c r="AUT461" s="2"/>
      <c r="AUU461" s="2"/>
      <c r="AUV461" s="2"/>
      <c r="AUW461" s="2"/>
      <c r="AUX461" s="2"/>
      <c r="AUY461" s="2"/>
      <c r="AUZ461" s="2"/>
      <c r="AVA461" s="2"/>
      <c r="AVB461" s="2"/>
      <c r="AVC461" s="2"/>
      <c r="AVD461" s="2"/>
      <c r="AVE461" s="2"/>
      <c r="AVF461" s="2"/>
      <c r="AVG461" s="2"/>
      <c r="AVH461" s="2"/>
      <c r="AVI461" s="2"/>
      <c r="AVJ461" s="2"/>
      <c r="AVK461" s="2"/>
      <c r="AVL461" s="2"/>
      <c r="AVM461" s="2"/>
      <c r="AVN461" s="2"/>
      <c r="AVO461" s="2"/>
      <c r="AVP461" s="2"/>
      <c r="AVQ461" s="2"/>
      <c r="AVR461" s="2"/>
      <c r="AVS461" s="2"/>
      <c r="AVT461" s="2"/>
      <c r="AVU461" s="2"/>
      <c r="AVV461" s="2"/>
      <c r="AVW461" s="2"/>
      <c r="AVX461" s="2"/>
      <c r="AVY461" s="2"/>
      <c r="AVZ461" s="2"/>
      <c r="AWA461" s="2"/>
      <c r="AWB461" s="2"/>
      <c r="AWC461" s="2"/>
      <c r="AWD461" s="2"/>
      <c r="AWE461" s="2"/>
      <c r="AWF461" s="2"/>
      <c r="AWG461" s="2"/>
      <c r="AWH461" s="2"/>
      <c r="AWI461" s="2"/>
      <c r="AWJ461" s="2"/>
      <c r="AWK461" s="2"/>
      <c r="AWL461" s="2"/>
      <c r="AWM461" s="2"/>
      <c r="AWN461" s="2"/>
      <c r="AWO461" s="2"/>
      <c r="AWP461" s="2"/>
      <c r="AWQ461" s="2"/>
      <c r="AWR461" s="2"/>
      <c r="AWS461" s="2"/>
      <c r="AWT461" s="2"/>
      <c r="AWU461" s="2"/>
      <c r="AWV461" s="2"/>
      <c r="AWW461" s="2"/>
      <c r="AWX461" s="2"/>
      <c r="AWY461" s="2"/>
      <c r="AWZ461" s="2"/>
      <c r="AXA461" s="2"/>
      <c r="AXB461" s="2"/>
      <c r="AXC461" s="2"/>
      <c r="AXD461" s="2"/>
      <c r="AXE461" s="2"/>
      <c r="AXF461" s="2"/>
      <c r="AXG461" s="2"/>
      <c r="AXH461" s="2"/>
      <c r="AXI461" s="2"/>
      <c r="AXJ461" s="2"/>
      <c r="AXK461" s="2"/>
      <c r="AXL461" s="2"/>
      <c r="AXM461" s="2"/>
      <c r="AXN461" s="2"/>
      <c r="AXO461" s="2"/>
      <c r="AXP461" s="2"/>
      <c r="AXQ461" s="2"/>
      <c r="AXR461" s="2"/>
      <c r="AXS461" s="2"/>
      <c r="AXT461" s="2"/>
      <c r="AXU461" s="2"/>
      <c r="AXV461" s="2"/>
      <c r="AXW461" s="2"/>
      <c r="AXX461" s="2"/>
      <c r="AXY461" s="2"/>
      <c r="AXZ461" s="2"/>
      <c r="AYA461" s="2"/>
      <c r="AYB461" s="2"/>
      <c r="AYC461" s="2"/>
      <c r="AYD461" s="2"/>
      <c r="AYE461" s="2"/>
      <c r="AYF461" s="2"/>
      <c r="AYG461" s="2"/>
      <c r="AYH461" s="2"/>
      <c r="AYI461" s="2"/>
      <c r="AYJ461" s="2"/>
      <c r="AYK461" s="2"/>
      <c r="AYL461" s="2"/>
      <c r="AYM461" s="2"/>
      <c r="AYN461" s="2"/>
      <c r="AYO461" s="2"/>
      <c r="AYP461" s="2"/>
      <c r="AYQ461" s="2"/>
      <c r="AYR461" s="2"/>
      <c r="AYS461" s="2"/>
      <c r="AYT461" s="2"/>
      <c r="AYU461" s="2"/>
      <c r="AYV461" s="2"/>
      <c r="AYW461" s="2"/>
      <c r="AYX461" s="2"/>
      <c r="AYY461" s="2"/>
      <c r="AYZ461" s="2"/>
      <c r="AZA461" s="2"/>
      <c r="AZB461" s="2"/>
      <c r="AZC461" s="2"/>
      <c r="AZD461" s="2"/>
      <c r="AZE461" s="2"/>
      <c r="AZF461" s="2"/>
      <c r="AZG461" s="2"/>
      <c r="AZH461" s="2"/>
      <c r="AZI461" s="2"/>
      <c r="AZJ461" s="2"/>
      <c r="AZK461" s="2"/>
      <c r="AZL461" s="2"/>
      <c r="AZM461" s="2"/>
      <c r="AZN461" s="2"/>
      <c r="AZO461" s="2"/>
      <c r="AZP461" s="2"/>
      <c r="AZQ461" s="2"/>
      <c r="AZR461" s="2"/>
      <c r="AZS461" s="2"/>
      <c r="AZT461" s="2"/>
      <c r="AZU461" s="2"/>
      <c r="AZV461" s="2"/>
      <c r="AZW461" s="2"/>
      <c r="AZX461" s="2"/>
      <c r="AZY461" s="2"/>
      <c r="AZZ461" s="2"/>
      <c r="BAA461" s="2"/>
      <c r="BAB461" s="2"/>
      <c r="BAC461" s="2"/>
      <c r="BAD461" s="2"/>
      <c r="BAE461" s="2"/>
      <c r="BAF461" s="2"/>
      <c r="BAG461" s="2"/>
      <c r="BAH461" s="2"/>
      <c r="BAI461" s="2"/>
      <c r="BAJ461" s="2"/>
      <c r="BAK461" s="2"/>
      <c r="BAL461" s="2"/>
      <c r="BAM461" s="2"/>
      <c r="BAN461" s="2"/>
      <c r="BAO461" s="2"/>
      <c r="BAP461" s="2"/>
      <c r="BAQ461" s="2"/>
      <c r="BAR461" s="2"/>
      <c r="BAS461" s="2"/>
      <c r="BAT461" s="2"/>
      <c r="BAU461" s="2"/>
      <c r="BAV461" s="2"/>
      <c r="BAW461" s="2"/>
      <c r="BAX461" s="2"/>
      <c r="BAY461" s="2"/>
      <c r="BAZ461" s="2"/>
      <c r="BBA461" s="2"/>
      <c r="BBB461" s="2"/>
      <c r="BBC461" s="2"/>
      <c r="BBD461" s="2"/>
      <c r="BBE461" s="2"/>
      <c r="BBF461" s="2"/>
      <c r="BBG461" s="2"/>
      <c r="BBH461" s="2"/>
      <c r="BBI461" s="2"/>
      <c r="BBJ461" s="2"/>
      <c r="BBK461" s="2"/>
      <c r="BBL461" s="2"/>
      <c r="BBM461" s="2"/>
      <c r="BBN461" s="2"/>
      <c r="BBO461" s="2"/>
      <c r="BBP461" s="2"/>
      <c r="BBQ461" s="2"/>
      <c r="BBR461" s="2"/>
      <c r="BBS461" s="2"/>
      <c r="BBT461" s="2"/>
      <c r="BBU461" s="2"/>
      <c r="BBV461" s="2"/>
      <c r="BBW461" s="2"/>
      <c r="BBX461" s="2"/>
      <c r="BBY461" s="2"/>
      <c r="BBZ461" s="2"/>
      <c r="BCA461" s="2"/>
      <c r="BCB461" s="2"/>
      <c r="BCC461" s="2"/>
      <c r="BCD461" s="2"/>
      <c r="BCE461" s="2"/>
      <c r="BCF461" s="2"/>
      <c r="BCG461" s="2"/>
      <c r="BCH461" s="2"/>
      <c r="BCI461" s="2"/>
      <c r="BCJ461" s="2"/>
      <c r="BCK461" s="2"/>
      <c r="BCL461" s="2"/>
      <c r="BCM461" s="2"/>
      <c r="BCN461" s="2"/>
      <c r="BCO461" s="2"/>
      <c r="BCP461" s="2"/>
      <c r="BCQ461" s="2"/>
      <c r="BCR461" s="2"/>
      <c r="BCS461" s="2"/>
      <c r="BCT461" s="2"/>
      <c r="BCU461" s="2"/>
      <c r="BCV461" s="2"/>
      <c r="BCW461" s="2"/>
      <c r="BCX461" s="2"/>
      <c r="BCY461" s="2"/>
      <c r="BCZ461" s="2"/>
      <c r="BDA461" s="2"/>
      <c r="BDB461" s="2"/>
      <c r="BDC461" s="2"/>
      <c r="BDD461" s="2"/>
      <c r="BDE461" s="2"/>
      <c r="BDF461" s="2"/>
      <c r="BDG461" s="2"/>
      <c r="BDH461" s="2"/>
      <c r="BDI461" s="2"/>
      <c r="BDJ461" s="2"/>
      <c r="BDK461" s="2"/>
      <c r="BDL461" s="2"/>
      <c r="BDM461" s="2"/>
      <c r="BDN461" s="2"/>
      <c r="BDO461" s="2"/>
      <c r="BDP461" s="2"/>
      <c r="BDQ461" s="2"/>
      <c r="BDR461" s="2"/>
      <c r="BDS461" s="2"/>
      <c r="BDT461" s="2"/>
      <c r="BDU461" s="2"/>
      <c r="BDV461" s="2"/>
      <c r="BDW461" s="2"/>
      <c r="BDX461" s="2"/>
      <c r="BDY461" s="2"/>
      <c r="BDZ461" s="2"/>
      <c r="BEA461" s="2"/>
      <c r="BEB461" s="2"/>
      <c r="BEC461" s="2"/>
      <c r="BED461" s="2"/>
      <c r="BEE461" s="2"/>
      <c r="BEF461" s="2"/>
      <c r="BEG461" s="2"/>
      <c r="BEH461" s="2"/>
      <c r="BEI461" s="2"/>
      <c r="BEJ461" s="2"/>
      <c r="BEK461" s="2"/>
      <c r="BEL461" s="2"/>
      <c r="BEM461" s="2"/>
      <c r="BEN461" s="2"/>
      <c r="BEO461" s="2"/>
      <c r="BEP461" s="2"/>
      <c r="BEQ461" s="2"/>
      <c r="BER461" s="2"/>
      <c r="BES461" s="2"/>
      <c r="BET461" s="2"/>
      <c r="BEU461" s="2"/>
      <c r="BEV461" s="2"/>
      <c r="BEW461" s="2"/>
      <c r="BEX461" s="2"/>
      <c r="BEY461" s="2"/>
      <c r="BEZ461" s="2"/>
      <c r="BFA461" s="2"/>
      <c r="BFB461" s="2"/>
      <c r="BFC461" s="2"/>
      <c r="BFD461" s="2"/>
      <c r="BFE461" s="2"/>
      <c r="BFF461" s="2"/>
      <c r="BFG461" s="2"/>
      <c r="BFH461" s="2"/>
      <c r="BFI461" s="2"/>
      <c r="BFJ461" s="2"/>
      <c r="BFK461" s="2"/>
      <c r="BFL461" s="2"/>
      <c r="BFM461" s="2"/>
      <c r="BFN461" s="2"/>
      <c r="BFO461" s="2"/>
      <c r="BFP461" s="2"/>
      <c r="BFQ461" s="2"/>
      <c r="BFR461" s="2"/>
      <c r="BFS461" s="2"/>
      <c r="BFT461" s="2"/>
      <c r="BFU461" s="2"/>
      <c r="BFV461" s="2"/>
      <c r="BFW461" s="2"/>
      <c r="BFX461" s="2"/>
      <c r="BFY461" s="2"/>
      <c r="BFZ461" s="2"/>
      <c r="BGA461" s="2"/>
      <c r="BGB461" s="2"/>
      <c r="BGC461" s="2"/>
      <c r="BGD461" s="2"/>
      <c r="BGE461" s="2"/>
      <c r="BGF461" s="2"/>
      <c r="BGG461" s="2"/>
      <c r="BGH461" s="2"/>
      <c r="BGI461" s="2"/>
      <c r="BGJ461" s="2"/>
      <c r="BGK461" s="2"/>
      <c r="BGL461" s="2"/>
      <c r="BGM461" s="2"/>
      <c r="BGN461" s="2"/>
      <c r="BGO461" s="2"/>
      <c r="BGP461" s="2"/>
      <c r="BGQ461" s="2"/>
      <c r="BGR461" s="2"/>
      <c r="BGS461" s="2"/>
      <c r="BGT461" s="2"/>
      <c r="BGU461" s="2"/>
      <c r="BGV461" s="2"/>
      <c r="BGW461" s="2"/>
      <c r="BGX461" s="2"/>
      <c r="BGY461" s="2"/>
      <c r="BGZ461" s="2"/>
      <c r="BHA461" s="2"/>
      <c r="BHB461" s="2"/>
      <c r="BHC461" s="2"/>
      <c r="BHD461" s="2"/>
      <c r="BHE461" s="2"/>
      <c r="BHF461" s="2"/>
      <c r="BHG461" s="2"/>
      <c r="BHH461" s="2"/>
      <c r="BHI461" s="2"/>
      <c r="BHJ461" s="2"/>
      <c r="BHK461" s="2"/>
      <c r="BHL461" s="2"/>
      <c r="BHM461" s="2"/>
      <c r="BHN461" s="2"/>
      <c r="BHO461" s="2"/>
      <c r="BHP461" s="2"/>
      <c r="BHQ461" s="2"/>
      <c r="BHR461" s="2"/>
      <c r="BHS461" s="2"/>
      <c r="BHT461" s="2"/>
      <c r="BHU461" s="2"/>
      <c r="BHV461" s="2"/>
      <c r="BHW461" s="2"/>
      <c r="BHX461" s="2"/>
      <c r="BHY461" s="2"/>
      <c r="BHZ461" s="2"/>
      <c r="BIA461" s="2"/>
      <c r="BIB461" s="2"/>
      <c r="BIC461" s="2"/>
      <c r="BID461" s="2"/>
      <c r="BIE461" s="2"/>
      <c r="BIF461" s="2"/>
      <c r="BIG461" s="2"/>
      <c r="BIH461" s="2"/>
      <c r="BII461" s="2"/>
      <c r="BIJ461" s="2"/>
      <c r="BIK461" s="2"/>
      <c r="BIL461" s="2"/>
      <c r="BIM461" s="2"/>
      <c r="BIN461" s="2"/>
      <c r="BIO461" s="2"/>
      <c r="BIP461" s="2"/>
      <c r="BIQ461" s="2"/>
      <c r="BIR461" s="2"/>
      <c r="BIS461" s="2"/>
      <c r="BIT461" s="2"/>
      <c r="BIU461" s="2"/>
      <c r="BIV461" s="2"/>
      <c r="BIW461" s="2"/>
      <c r="BIX461" s="2"/>
      <c r="BIY461" s="2"/>
      <c r="BIZ461" s="2"/>
      <c r="BJA461" s="2"/>
      <c r="BJB461" s="2"/>
      <c r="BJC461" s="2"/>
      <c r="BJD461" s="2"/>
      <c r="BJE461" s="2"/>
      <c r="BJF461" s="2"/>
      <c r="BJG461" s="2"/>
      <c r="BJH461" s="2"/>
      <c r="BJI461" s="2"/>
      <c r="BJJ461" s="2"/>
      <c r="BJK461" s="2"/>
      <c r="BJL461" s="2"/>
      <c r="BJM461" s="2"/>
      <c r="BJN461" s="2"/>
      <c r="BJO461" s="2"/>
      <c r="BJP461" s="2"/>
      <c r="BJQ461" s="2"/>
      <c r="BJR461" s="2"/>
      <c r="BJS461" s="2"/>
      <c r="BJT461" s="2"/>
      <c r="BJU461" s="2"/>
      <c r="BJV461" s="2"/>
      <c r="BJW461" s="2"/>
      <c r="BJX461" s="2"/>
      <c r="BJY461" s="2"/>
      <c r="BJZ461" s="2"/>
      <c r="BKA461" s="2"/>
      <c r="BKB461" s="2"/>
      <c r="BKC461" s="2"/>
      <c r="BKD461" s="2"/>
      <c r="BKE461" s="2"/>
      <c r="BKF461" s="2"/>
      <c r="BKG461" s="2"/>
      <c r="BKH461" s="2"/>
      <c r="BKI461" s="2"/>
      <c r="BKJ461" s="2"/>
      <c r="BKK461" s="2"/>
      <c r="BKL461" s="2"/>
      <c r="BKM461" s="2"/>
      <c r="BKN461" s="2"/>
      <c r="BKO461" s="2"/>
      <c r="BKP461" s="2"/>
      <c r="BKQ461" s="2"/>
      <c r="BKR461" s="2"/>
      <c r="BKS461" s="2"/>
      <c r="BKT461" s="2"/>
      <c r="BKU461" s="2"/>
      <c r="BKV461" s="2"/>
      <c r="BKW461" s="2"/>
      <c r="BKX461" s="2"/>
      <c r="BKY461" s="2"/>
      <c r="BKZ461" s="2"/>
      <c r="BLA461" s="2"/>
      <c r="BLB461" s="2"/>
      <c r="BLC461" s="2"/>
      <c r="BLD461" s="2"/>
      <c r="BLE461" s="2"/>
      <c r="BLF461" s="2"/>
      <c r="BLG461" s="2"/>
      <c r="BLH461" s="2"/>
      <c r="BLI461" s="2"/>
      <c r="BLJ461" s="2"/>
      <c r="BLK461" s="2"/>
      <c r="BLL461" s="2"/>
      <c r="BLM461" s="2"/>
      <c r="BLN461" s="2"/>
      <c r="BLO461" s="2"/>
      <c r="BLP461" s="2"/>
      <c r="BLQ461" s="2"/>
      <c r="BLR461" s="2"/>
      <c r="BLS461" s="2"/>
      <c r="BLT461" s="2"/>
      <c r="BLU461" s="2"/>
      <c r="BLV461" s="2"/>
      <c r="BLW461" s="2"/>
      <c r="BLX461" s="2"/>
      <c r="BLY461" s="2"/>
      <c r="BLZ461" s="2"/>
      <c r="BMA461" s="2"/>
      <c r="BMB461" s="2"/>
      <c r="BMC461" s="2"/>
      <c r="BMD461" s="2"/>
      <c r="BME461" s="2"/>
      <c r="BMF461" s="2"/>
      <c r="BMG461" s="2"/>
      <c r="BMH461" s="2"/>
      <c r="BMI461" s="2"/>
      <c r="BMJ461" s="2"/>
      <c r="BMK461" s="2"/>
      <c r="BML461" s="2"/>
      <c r="BMM461" s="2"/>
      <c r="BMN461" s="2"/>
      <c r="BMO461" s="2"/>
      <c r="BMP461" s="2"/>
      <c r="BMQ461" s="2"/>
      <c r="BMR461" s="2"/>
      <c r="BMS461" s="2"/>
      <c r="BMT461" s="2"/>
      <c r="BMU461" s="2"/>
      <c r="BMV461" s="2"/>
      <c r="BMW461" s="2"/>
      <c r="BMX461" s="2"/>
      <c r="BMY461" s="2"/>
      <c r="BMZ461" s="2"/>
      <c r="BNA461" s="2"/>
      <c r="BNB461" s="2"/>
      <c r="BNC461" s="2"/>
      <c r="BND461" s="2"/>
      <c r="BNE461" s="2"/>
      <c r="BNF461" s="2"/>
      <c r="BNG461" s="2"/>
      <c r="BNH461" s="2"/>
      <c r="BNI461" s="2"/>
      <c r="BNJ461" s="2"/>
      <c r="BNK461" s="2"/>
      <c r="BNL461" s="2"/>
      <c r="BNM461" s="2"/>
      <c r="BNN461" s="2"/>
      <c r="BNO461" s="2"/>
      <c r="BNP461" s="2"/>
      <c r="BNQ461" s="2"/>
      <c r="BNR461" s="2"/>
      <c r="BNS461" s="2"/>
      <c r="BNT461" s="2"/>
      <c r="BNU461" s="2"/>
      <c r="BNV461" s="2"/>
      <c r="BNW461" s="2"/>
      <c r="BNX461" s="2"/>
      <c r="BNY461" s="2"/>
      <c r="BNZ461" s="2"/>
      <c r="BOA461" s="2"/>
      <c r="BOB461" s="2"/>
      <c r="BOC461" s="2"/>
      <c r="BOD461" s="2"/>
      <c r="BOE461" s="2"/>
      <c r="BOF461" s="2"/>
      <c r="BOG461" s="2"/>
      <c r="BOH461" s="2"/>
      <c r="BOI461" s="2"/>
      <c r="BOJ461" s="2"/>
      <c r="BOK461" s="2"/>
      <c r="BOL461" s="2"/>
      <c r="BOM461" s="2"/>
      <c r="BON461" s="2"/>
      <c r="BOO461" s="2"/>
      <c r="BOP461" s="2"/>
      <c r="BOQ461" s="2"/>
      <c r="BOR461" s="2"/>
      <c r="BOS461" s="2"/>
      <c r="BOT461" s="2"/>
      <c r="BOU461" s="2"/>
      <c r="BOV461" s="2"/>
      <c r="BOW461" s="2"/>
      <c r="BOX461" s="2"/>
      <c r="BOY461" s="2"/>
      <c r="BOZ461" s="2"/>
      <c r="BPA461" s="2"/>
      <c r="BPB461" s="2"/>
      <c r="BPC461" s="2"/>
      <c r="BPD461" s="2"/>
      <c r="BPE461" s="2"/>
      <c r="BPF461" s="2"/>
      <c r="BPG461" s="2"/>
      <c r="BPH461" s="2"/>
      <c r="BPI461" s="2"/>
      <c r="BPJ461" s="2"/>
      <c r="BPK461" s="2"/>
      <c r="BPL461" s="2"/>
      <c r="BPM461" s="2"/>
      <c r="BPN461" s="2"/>
      <c r="BPO461" s="2"/>
      <c r="BPP461" s="2"/>
      <c r="BPQ461" s="2"/>
      <c r="BPR461" s="2"/>
      <c r="BPS461" s="2"/>
      <c r="BPT461" s="2"/>
      <c r="BPU461" s="2"/>
      <c r="BPV461" s="2"/>
      <c r="BPW461" s="2"/>
      <c r="BPX461" s="2"/>
      <c r="BPY461" s="2"/>
      <c r="BPZ461" s="2"/>
      <c r="BQA461" s="2"/>
      <c r="BQB461" s="2"/>
      <c r="BQC461" s="2"/>
      <c r="BQD461" s="2"/>
      <c r="BQE461" s="2"/>
      <c r="BQF461" s="2"/>
      <c r="BQG461" s="2"/>
      <c r="BQH461" s="2"/>
      <c r="BQI461" s="2"/>
      <c r="BQJ461" s="2"/>
      <c r="BQK461" s="2"/>
      <c r="BQL461" s="2"/>
      <c r="BQM461" s="2"/>
      <c r="BQN461" s="2"/>
      <c r="BQO461" s="2"/>
      <c r="BQP461" s="2"/>
      <c r="BQQ461" s="2"/>
      <c r="BQR461" s="2"/>
      <c r="BQS461" s="2"/>
      <c r="BQT461" s="2"/>
      <c r="BQU461" s="2"/>
      <c r="BQV461" s="2"/>
      <c r="BQW461" s="2"/>
      <c r="BQX461" s="2"/>
      <c r="BQY461" s="2"/>
      <c r="BQZ461" s="2"/>
      <c r="BRA461" s="2"/>
      <c r="BRB461" s="2"/>
      <c r="BRC461" s="2"/>
      <c r="BRD461" s="2"/>
      <c r="BRE461" s="2"/>
      <c r="BRF461" s="2"/>
      <c r="BRG461" s="2"/>
      <c r="BRH461" s="2"/>
      <c r="BRI461" s="2"/>
      <c r="BRJ461" s="2"/>
      <c r="BRK461" s="2"/>
      <c r="BRL461" s="2"/>
      <c r="BRM461" s="2"/>
      <c r="BRN461" s="2"/>
      <c r="BRO461" s="2"/>
      <c r="BRP461" s="2"/>
      <c r="BRQ461" s="2"/>
      <c r="BRR461" s="2"/>
      <c r="BRS461" s="2"/>
      <c r="BRT461" s="2"/>
      <c r="BRU461" s="2"/>
      <c r="BRV461" s="2"/>
      <c r="BRW461" s="2"/>
      <c r="BRX461" s="2"/>
      <c r="BRY461" s="2"/>
      <c r="BRZ461" s="2"/>
      <c r="BSA461" s="2"/>
      <c r="BSB461" s="2"/>
      <c r="BSC461" s="2"/>
      <c r="BSD461" s="2"/>
      <c r="BSE461" s="2"/>
      <c r="BSF461" s="2"/>
      <c r="BSG461" s="2"/>
      <c r="BSH461" s="2"/>
      <c r="BSI461" s="2"/>
      <c r="BSJ461" s="2"/>
      <c r="BSK461" s="2"/>
      <c r="BSL461" s="2"/>
      <c r="BSM461" s="2"/>
      <c r="BSN461" s="2"/>
      <c r="BSO461" s="2"/>
      <c r="BSP461" s="2"/>
      <c r="BSQ461" s="2"/>
      <c r="BSR461" s="2"/>
      <c r="BSS461" s="2"/>
      <c r="BST461" s="2"/>
      <c r="BSU461" s="2"/>
      <c r="BSV461" s="2"/>
      <c r="BSW461" s="2"/>
      <c r="BSX461" s="2"/>
      <c r="BSY461" s="2"/>
      <c r="BSZ461" s="2"/>
      <c r="BTA461" s="2"/>
      <c r="BTB461" s="2"/>
      <c r="BTC461" s="2"/>
      <c r="BTD461" s="2"/>
      <c r="BTE461" s="2"/>
      <c r="BTF461" s="2"/>
      <c r="BTG461" s="2"/>
      <c r="BTH461" s="2"/>
      <c r="BTI461" s="2"/>
      <c r="BTJ461" s="2"/>
      <c r="BTK461" s="2"/>
      <c r="BTL461" s="2"/>
      <c r="BTM461" s="2"/>
      <c r="BTN461" s="2"/>
      <c r="BTO461" s="2"/>
      <c r="BTP461" s="2"/>
      <c r="BTQ461" s="2"/>
      <c r="BTR461" s="2"/>
      <c r="BTS461" s="2"/>
      <c r="BTT461" s="2"/>
      <c r="BTU461" s="2"/>
      <c r="BTV461" s="2"/>
      <c r="BTW461" s="2"/>
      <c r="BTX461" s="2"/>
      <c r="BTY461" s="2"/>
      <c r="BTZ461" s="2"/>
      <c r="BUA461" s="2"/>
      <c r="BUB461" s="2"/>
      <c r="BUC461" s="2"/>
      <c r="BUD461" s="2"/>
      <c r="BUE461" s="2"/>
      <c r="BUF461" s="2"/>
      <c r="BUG461" s="2"/>
      <c r="BUH461" s="2"/>
      <c r="BUI461" s="2"/>
      <c r="BUJ461" s="2"/>
      <c r="BUK461" s="2"/>
      <c r="BUL461" s="2"/>
      <c r="BUM461" s="2"/>
      <c r="BUN461" s="2"/>
      <c r="BUO461" s="2"/>
      <c r="BUP461" s="2"/>
      <c r="BUQ461" s="2"/>
      <c r="BUR461" s="2"/>
      <c r="BUS461" s="2"/>
      <c r="BUT461" s="2"/>
      <c r="BUU461" s="2"/>
      <c r="BUV461" s="2"/>
      <c r="BUW461" s="2"/>
      <c r="BUX461" s="2"/>
      <c r="BUY461" s="2"/>
      <c r="BUZ461" s="2"/>
      <c r="BVA461" s="2"/>
      <c r="BVB461" s="2"/>
      <c r="BVC461" s="2"/>
      <c r="BVD461" s="2"/>
      <c r="BVE461" s="2"/>
      <c r="BVF461" s="2"/>
      <c r="BVG461" s="2"/>
      <c r="BVH461" s="2"/>
      <c r="BVI461" s="2"/>
      <c r="BVJ461" s="2"/>
      <c r="BVK461" s="2"/>
      <c r="BVL461" s="2"/>
      <c r="BVM461" s="2"/>
      <c r="BVN461" s="2"/>
      <c r="BVO461" s="2"/>
      <c r="BVP461" s="2"/>
      <c r="BVQ461" s="2"/>
      <c r="BVR461" s="2"/>
      <c r="BVS461" s="2"/>
      <c r="BVT461" s="2"/>
      <c r="BVU461" s="2"/>
      <c r="BVV461" s="2"/>
      <c r="BVW461" s="2"/>
      <c r="BVX461" s="2"/>
      <c r="BVY461" s="2"/>
      <c r="BVZ461" s="2"/>
      <c r="BWA461" s="2"/>
      <c r="BWB461" s="2"/>
      <c r="BWC461" s="2"/>
      <c r="BWD461" s="2"/>
      <c r="BWE461" s="2"/>
      <c r="BWF461" s="2"/>
      <c r="BWG461" s="2"/>
      <c r="BWH461" s="2"/>
      <c r="BWI461" s="2"/>
      <c r="BWJ461" s="2"/>
      <c r="BWK461" s="2"/>
      <c r="BWL461" s="2"/>
      <c r="BWM461" s="2"/>
      <c r="BWN461" s="2"/>
      <c r="BWO461" s="2"/>
      <c r="BWP461" s="2"/>
      <c r="BWQ461" s="2"/>
      <c r="BWR461" s="2"/>
      <c r="BWS461" s="2"/>
      <c r="BWT461" s="2"/>
      <c r="BWU461" s="2"/>
      <c r="BWV461" s="2"/>
      <c r="BWW461" s="2"/>
      <c r="BWX461" s="2"/>
      <c r="BWY461" s="2"/>
      <c r="BWZ461" s="2"/>
      <c r="BXA461" s="2"/>
      <c r="BXB461" s="2"/>
      <c r="BXC461" s="2"/>
      <c r="BXD461" s="2"/>
      <c r="BXE461" s="2"/>
      <c r="BXF461" s="2"/>
      <c r="BXG461" s="2"/>
      <c r="BXH461" s="2"/>
      <c r="BXI461" s="2"/>
      <c r="BXJ461" s="2"/>
      <c r="BXK461" s="2"/>
      <c r="BXL461" s="2"/>
      <c r="BXM461" s="2"/>
      <c r="BXN461" s="2"/>
      <c r="BXO461" s="2"/>
      <c r="BXP461" s="2"/>
      <c r="BXQ461" s="2"/>
      <c r="BXR461" s="2"/>
      <c r="BXS461" s="2"/>
      <c r="BXT461" s="2"/>
      <c r="BXU461" s="2"/>
      <c r="BXV461" s="2"/>
      <c r="BXW461" s="2"/>
      <c r="BXX461" s="2"/>
      <c r="BXY461" s="2"/>
      <c r="BXZ461" s="2"/>
      <c r="BYA461" s="2"/>
      <c r="BYB461" s="2"/>
      <c r="BYC461" s="2"/>
      <c r="BYD461" s="2"/>
      <c r="BYE461" s="2"/>
      <c r="BYF461" s="2"/>
      <c r="BYG461" s="2"/>
      <c r="BYH461" s="2"/>
      <c r="BYI461" s="2"/>
      <c r="BYJ461" s="2"/>
      <c r="BYK461" s="2"/>
      <c r="BYL461" s="2"/>
      <c r="BYM461" s="2"/>
      <c r="BYN461" s="2"/>
      <c r="BYO461" s="2"/>
      <c r="BYP461" s="2"/>
      <c r="BYQ461" s="2"/>
      <c r="BYR461" s="2"/>
      <c r="BYS461" s="2"/>
      <c r="BYT461" s="2"/>
      <c r="BYU461" s="2"/>
      <c r="BYV461" s="2"/>
      <c r="BYW461" s="2"/>
      <c r="BYX461" s="2"/>
      <c r="BYY461" s="2"/>
      <c r="BYZ461" s="2"/>
      <c r="BZA461" s="2"/>
      <c r="BZB461" s="2"/>
      <c r="BZC461" s="2"/>
      <c r="BZD461" s="2"/>
      <c r="BZE461" s="2"/>
      <c r="BZF461" s="2"/>
      <c r="BZG461" s="2"/>
      <c r="BZH461" s="2"/>
      <c r="BZI461" s="2"/>
      <c r="BZJ461" s="2"/>
      <c r="BZK461" s="2"/>
      <c r="BZL461" s="2"/>
      <c r="BZM461" s="2"/>
      <c r="BZN461" s="2"/>
      <c r="BZO461" s="2"/>
      <c r="BZP461" s="2"/>
      <c r="BZQ461" s="2"/>
      <c r="BZR461" s="2"/>
      <c r="BZS461" s="2"/>
      <c r="BZT461" s="2"/>
      <c r="BZU461" s="2"/>
      <c r="BZV461" s="2"/>
      <c r="BZW461" s="2"/>
      <c r="BZX461" s="2"/>
      <c r="BZY461" s="2"/>
      <c r="BZZ461" s="2"/>
      <c r="CAA461" s="2"/>
      <c r="CAB461" s="2"/>
      <c r="CAC461" s="2"/>
      <c r="CAD461" s="2"/>
      <c r="CAE461" s="2"/>
      <c r="CAF461" s="2"/>
      <c r="CAG461" s="2"/>
      <c r="CAH461" s="2"/>
      <c r="CAI461" s="2"/>
      <c r="CAJ461" s="2"/>
      <c r="CAK461" s="2"/>
      <c r="CAL461" s="2"/>
      <c r="CAM461" s="2"/>
      <c r="CAN461" s="2"/>
      <c r="CAO461" s="2"/>
      <c r="CAP461" s="2"/>
      <c r="CAQ461" s="2"/>
      <c r="CAR461" s="2"/>
      <c r="CAS461" s="2"/>
      <c r="CAT461" s="2"/>
      <c r="CAU461" s="2"/>
      <c r="CAV461" s="2"/>
      <c r="CAW461" s="2"/>
      <c r="CAX461" s="2"/>
      <c r="CAY461" s="2"/>
      <c r="CAZ461" s="2"/>
      <c r="CBA461" s="2"/>
      <c r="CBB461" s="2"/>
      <c r="CBC461" s="2"/>
      <c r="CBD461" s="2"/>
      <c r="CBE461" s="2"/>
      <c r="CBF461" s="2"/>
      <c r="CBG461" s="2"/>
      <c r="CBH461" s="2"/>
      <c r="CBI461" s="2"/>
      <c r="CBJ461" s="2"/>
      <c r="CBK461" s="2"/>
      <c r="CBL461" s="2"/>
      <c r="CBM461" s="2"/>
      <c r="CBN461" s="2"/>
      <c r="CBO461" s="2"/>
      <c r="CBP461" s="2"/>
      <c r="CBQ461" s="2"/>
      <c r="CBR461" s="2"/>
      <c r="CBS461" s="2"/>
      <c r="CBT461" s="2"/>
      <c r="CBU461" s="2"/>
      <c r="CBV461" s="2"/>
      <c r="CBW461" s="2"/>
      <c r="CBX461" s="2"/>
      <c r="CBY461" s="2"/>
      <c r="CBZ461" s="2"/>
      <c r="CCA461" s="2"/>
      <c r="CCB461" s="2"/>
      <c r="CCC461" s="2"/>
      <c r="CCD461" s="2"/>
      <c r="CCE461" s="2"/>
      <c r="CCF461" s="2"/>
      <c r="CCG461" s="2"/>
      <c r="CCH461" s="2"/>
      <c r="CCI461" s="2"/>
      <c r="CCJ461" s="2"/>
      <c r="CCK461" s="2"/>
      <c r="CCL461" s="2"/>
      <c r="CCM461" s="2"/>
      <c r="CCN461" s="2"/>
      <c r="CCO461" s="2"/>
      <c r="CCP461" s="2"/>
      <c r="CCQ461" s="2"/>
      <c r="CCR461" s="2"/>
      <c r="CCS461" s="2"/>
      <c r="CCT461" s="2"/>
      <c r="CCU461" s="2"/>
      <c r="CCV461" s="2"/>
      <c r="CCW461" s="2"/>
      <c r="CCX461" s="2"/>
      <c r="CCY461" s="2"/>
      <c r="CCZ461" s="2"/>
      <c r="CDA461" s="2"/>
      <c r="CDB461" s="2"/>
      <c r="CDC461" s="2"/>
      <c r="CDD461" s="2"/>
      <c r="CDE461" s="2"/>
      <c r="CDF461" s="2"/>
      <c r="CDG461" s="2"/>
      <c r="CDH461" s="2"/>
      <c r="CDI461" s="2"/>
      <c r="CDJ461" s="2"/>
      <c r="CDK461" s="2"/>
      <c r="CDL461" s="2"/>
      <c r="CDM461" s="2"/>
      <c r="CDN461" s="2"/>
      <c r="CDO461" s="2"/>
      <c r="CDP461" s="2"/>
      <c r="CDQ461" s="2"/>
      <c r="CDR461" s="2"/>
      <c r="CDS461" s="2"/>
      <c r="CDT461" s="2"/>
      <c r="CDU461" s="2"/>
      <c r="CDV461" s="2"/>
      <c r="CDW461" s="2"/>
      <c r="CDX461" s="2"/>
      <c r="CDY461" s="2"/>
      <c r="CDZ461" s="2"/>
      <c r="CEA461" s="2"/>
      <c r="CEB461" s="2"/>
      <c r="CEC461" s="2"/>
      <c r="CED461" s="2"/>
      <c r="CEE461" s="2"/>
      <c r="CEF461" s="2"/>
      <c r="CEG461" s="2"/>
      <c r="CEH461" s="2"/>
      <c r="CEI461" s="2"/>
      <c r="CEJ461" s="2"/>
      <c r="CEK461" s="2"/>
      <c r="CEL461" s="2"/>
      <c r="CEM461" s="2"/>
      <c r="CEN461" s="2"/>
      <c r="CEO461" s="2"/>
      <c r="CEP461" s="2"/>
      <c r="CEQ461" s="2"/>
      <c r="CER461" s="2"/>
      <c r="CES461" s="2"/>
      <c r="CET461" s="2"/>
      <c r="CEU461" s="2"/>
      <c r="CEV461" s="2"/>
      <c r="CEW461" s="2"/>
      <c r="CEX461" s="2"/>
      <c r="CEY461" s="2"/>
      <c r="CEZ461" s="2"/>
      <c r="CFA461" s="2"/>
      <c r="CFB461" s="2"/>
      <c r="CFC461" s="2"/>
      <c r="CFD461" s="2"/>
      <c r="CFE461" s="2"/>
      <c r="CFF461" s="2"/>
      <c r="CFG461" s="2"/>
      <c r="CFH461" s="2"/>
      <c r="CFI461" s="2"/>
      <c r="CFJ461" s="2"/>
      <c r="CFK461" s="2"/>
      <c r="CFL461" s="2"/>
      <c r="CFM461" s="2"/>
      <c r="CFN461" s="2"/>
      <c r="CFO461" s="2"/>
      <c r="CFP461" s="2"/>
      <c r="CFQ461" s="2"/>
      <c r="CFR461" s="2"/>
      <c r="CFS461" s="2"/>
      <c r="CFT461" s="2"/>
      <c r="CFU461" s="2"/>
      <c r="CFV461" s="2"/>
      <c r="CFW461" s="2"/>
      <c r="CFX461" s="2"/>
      <c r="CFY461" s="2"/>
      <c r="CFZ461" s="2"/>
      <c r="CGA461" s="2"/>
      <c r="CGB461" s="2"/>
      <c r="CGC461" s="2"/>
      <c r="CGD461" s="2"/>
      <c r="CGE461" s="2"/>
      <c r="CGF461" s="2"/>
      <c r="CGG461" s="2"/>
      <c r="CGH461" s="2"/>
      <c r="CGI461" s="2"/>
      <c r="CGJ461" s="2"/>
      <c r="CGK461" s="2"/>
      <c r="CGL461" s="2"/>
      <c r="CGM461" s="2"/>
      <c r="CGN461" s="2"/>
      <c r="CGO461" s="2"/>
      <c r="CGP461" s="2"/>
      <c r="CGQ461" s="2"/>
      <c r="CGR461" s="2"/>
      <c r="CGS461" s="2"/>
      <c r="CGT461" s="2"/>
      <c r="CGU461" s="2"/>
      <c r="CGV461" s="2"/>
      <c r="CGW461" s="2"/>
      <c r="CGX461" s="2"/>
      <c r="CGY461" s="2"/>
      <c r="CGZ461" s="2"/>
      <c r="CHA461" s="2"/>
      <c r="CHB461" s="2"/>
      <c r="CHC461" s="2"/>
      <c r="CHD461" s="2"/>
      <c r="CHE461" s="2"/>
      <c r="CHF461" s="2"/>
      <c r="CHG461" s="2"/>
      <c r="CHH461" s="2"/>
      <c r="CHI461" s="2"/>
      <c r="CHJ461" s="2"/>
      <c r="CHK461" s="2"/>
      <c r="CHL461" s="2"/>
      <c r="CHM461" s="2"/>
      <c r="CHN461" s="2"/>
      <c r="CHO461" s="2"/>
      <c r="CHP461" s="2"/>
      <c r="CHQ461" s="2"/>
      <c r="CHR461" s="2"/>
      <c r="CHS461" s="2"/>
      <c r="CHT461" s="2"/>
      <c r="CHU461" s="2"/>
      <c r="CHV461" s="2"/>
      <c r="CHW461" s="2"/>
      <c r="CHX461" s="2"/>
      <c r="CHY461" s="2"/>
      <c r="CHZ461" s="2"/>
      <c r="CIA461" s="2"/>
      <c r="CIB461" s="2"/>
      <c r="CIC461" s="2"/>
      <c r="CID461" s="2"/>
      <c r="CIE461" s="2"/>
      <c r="CIF461" s="2"/>
      <c r="CIG461" s="2"/>
      <c r="CIH461" s="2"/>
      <c r="CII461" s="2"/>
      <c r="CIJ461" s="2"/>
      <c r="CIK461" s="2"/>
      <c r="CIL461" s="2"/>
      <c r="CIM461" s="2"/>
      <c r="CIN461" s="2"/>
      <c r="CIO461" s="2"/>
      <c r="CIP461" s="2"/>
      <c r="CIQ461" s="2"/>
      <c r="CIR461" s="2"/>
      <c r="CIS461" s="2"/>
      <c r="CIT461" s="2"/>
      <c r="CIU461" s="2"/>
      <c r="CIV461" s="2"/>
      <c r="CIW461" s="2"/>
      <c r="CIX461" s="2"/>
      <c r="CIY461" s="2"/>
      <c r="CIZ461" s="2"/>
      <c r="CJA461" s="2"/>
      <c r="CJB461" s="2"/>
      <c r="CJC461" s="2"/>
      <c r="CJD461" s="2"/>
      <c r="CJE461" s="2"/>
      <c r="CJF461" s="2"/>
      <c r="CJG461" s="2"/>
      <c r="CJH461" s="2"/>
      <c r="CJI461" s="2"/>
      <c r="CJJ461" s="2"/>
      <c r="CJK461" s="2"/>
      <c r="CJL461" s="2"/>
      <c r="CJM461" s="2"/>
      <c r="CJN461" s="2"/>
      <c r="CJO461" s="2"/>
      <c r="CJP461" s="2"/>
      <c r="CJQ461" s="2"/>
      <c r="CJR461" s="2"/>
      <c r="CJS461" s="2"/>
      <c r="CJT461" s="2"/>
      <c r="CJU461" s="2"/>
      <c r="CJV461" s="2"/>
      <c r="CJW461" s="2"/>
      <c r="CJX461" s="2"/>
      <c r="CJY461" s="2"/>
      <c r="CJZ461" s="2"/>
      <c r="CKA461" s="2"/>
      <c r="CKB461" s="2"/>
      <c r="CKC461" s="2"/>
      <c r="CKD461" s="2"/>
      <c r="CKE461" s="2"/>
      <c r="CKF461" s="2"/>
      <c r="CKG461" s="2"/>
      <c r="CKH461" s="2"/>
      <c r="CKI461" s="2"/>
      <c r="CKJ461" s="2"/>
      <c r="CKK461" s="2"/>
      <c r="CKL461" s="2"/>
      <c r="CKM461" s="2"/>
      <c r="CKN461" s="2"/>
      <c r="CKO461" s="2"/>
      <c r="CKP461" s="2"/>
      <c r="CKQ461" s="2"/>
      <c r="CKR461" s="2"/>
      <c r="CKS461" s="2"/>
      <c r="CKT461" s="2"/>
      <c r="CKU461" s="2"/>
      <c r="CKV461" s="2"/>
      <c r="CKW461" s="2"/>
      <c r="CKX461" s="2"/>
      <c r="CKY461" s="2"/>
      <c r="CKZ461" s="2"/>
      <c r="CLA461" s="2"/>
      <c r="CLB461" s="2"/>
      <c r="CLC461" s="2"/>
      <c r="CLD461" s="2"/>
      <c r="CLE461" s="2"/>
      <c r="CLF461" s="2"/>
      <c r="CLG461" s="2"/>
      <c r="CLH461" s="2"/>
      <c r="CLI461" s="2"/>
      <c r="CLJ461" s="2"/>
      <c r="CLK461" s="2"/>
      <c r="CLL461" s="2"/>
      <c r="CLM461" s="2"/>
      <c r="CLN461" s="2"/>
      <c r="CLO461" s="2"/>
      <c r="CLP461" s="2"/>
      <c r="CLQ461" s="2"/>
      <c r="CLR461" s="2"/>
      <c r="CLS461" s="2"/>
      <c r="CLT461" s="2"/>
      <c r="CLU461" s="2"/>
      <c r="CLV461" s="2"/>
      <c r="CLW461" s="2"/>
      <c r="CLX461" s="2"/>
      <c r="CLY461" s="2"/>
      <c r="CLZ461" s="2"/>
      <c r="CMA461" s="2"/>
      <c r="CMB461" s="2"/>
      <c r="CMC461" s="2"/>
      <c r="CMD461" s="2"/>
      <c r="CME461" s="2"/>
      <c r="CMF461" s="2"/>
      <c r="CMG461" s="2"/>
      <c r="CMH461" s="2"/>
      <c r="CMI461" s="2"/>
      <c r="CMJ461" s="2"/>
      <c r="CMK461" s="2"/>
      <c r="CML461" s="2"/>
      <c r="CMM461" s="2"/>
      <c r="CMN461" s="2"/>
      <c r="CMO461" s="2"/>
      <c r="CMP461" s="2"/>
      <c r="CMQ461" s="2"/>
      <c r="CMR461" s="2"/>
      <c r="CMS461" s="2"/>
      <c r="CMT461" s="2"/>
      <c r="CMU461" s="2"/>
      <c r="CMV461" s="2"/>
      <c r="CMW461" s="2"/>
      <c r="CMX461" s="2"/>
      <c r="CMY461" s="2"/>
      <c r="CMZ461" s="2"/>
      <c r="CNA461" s="2"/>
      <c r="CNB461" s="2"/>
      <c r="CNC461" s="2"/>
      <c r="CND461" s="2"/>
      <c r="CNE461" s="2"/>
      <c r="CNF461" s="2"/>
      <c r="CNG461" s="2"/>
      <c r="CNH461" s="2"/>
      <c r="CNI461" s="2"/>
      <c r="CNJ461" s="2"/>
      <c r="CNK461" s="2"/>
      <c r="CNL461" s="2"/>
      <c r="CNM461" s="2"/>
      <c r="CNN461" s="2"/>
      <c r="CNO461" s="2"/>
      <c r="CNP461" s="2"/>
      <c r="CNQ461" s="2"/>
      <c r="CNR461" s="2"/>
      <c r="CNS461" s="2"/>
      <c r="CNT461" s="2"/>
      <c r="CNU461" s="2"/>
      <c r="CNV461" s="2"/>
      <c r="CNW461" s="2"/>
      <c r="CNX461" s="2"/>
      <c r="CNY461" s="2"/>
      <c r="CNZ461" s="2"/>
      <c r="COA461" s="2"/>
      <c r="COB461" s="2"/>
      <c r="COC461" s="2"/>
      <c r="COD461" s="2"/>
      <c r="COE461" s="2"/>
      <c r="COF461" s="2"/>
      <c r="COG461" s="2"/>
      <c r="COH461" s="2"/>
      <c r="COI461" s="2"/>
      <c r="COJ461" s="2"/>
      <c r="COK461" s="2"/>
      <c r="COL461" s="2"/>
      <c r="COM461" s="2"/>
      <c r="CON461" s="2"/>
      <c r="COO461" s="2"/>
      <c r="COP461" s="2"/>
      <c r="COQ461" s="2"/>
      <c r="COR461" s="2"/>
      <c r="COS461" s="2"/>
      <c r="COT461" s="2"/>
      <c r="COU461" s="2"/>
      <c r="COV461" s="2"/>
      <c r="COW461" s="2"/>
      <c r="COX461" s="2"/>
      <c r="COY461" s="2"/>
      <c r="COZ461" s="2"/>
      <c r="CPA461" s="2"/>
      <c r="CPB461" s="2"/>
      <c r="CPC461" s="2"/>
      <c r="CPD461" s="2"/>
      <c r="CPE461" s="2"/>
      <c r="CPF461" s="2"/>
      <c r="CPG461" s="2"/>
      <c r="CPH461" s="2"/>
      <c r="CPI461" s="2"/>
      <c r="CPJ461" s="2"/>
      <c r="CPK461" s="2"/>
      <c r="CPL461" s="2"/>
      <c r="CPM461" s="2"/>
      <c r="CPN461" s="2"/>
      <c r="CPO461" s="2"/>
      <c r="CPP461" s="2"/>
      <c r="CPQ461" s="2"/>
      <c r="CPR461" s="2"/>
      <c r="CPS461" s="2"/>
      <c r="CPT461" s="2"/>
      <c r="CPU461" s="2"/>
      <c r="CPV461" s="2"/>
      <c r="CPW461" s="2"/>
      <c r="CPX461" s="2"/>
      <c r="CPY461" s="2"/>
      <c r="CPZ461" s="2"/>
      <c r="CQA461" s="2"/>
      <c r="CQB461" s="2"/>
      <c r="CQC461" s="2"/>
      <c r="CQD461" s="2"/>
      <c r="CQE461" s="2"/>
      <c r="CQF461" s="2"/>
      <c r="CQG461" s="2"/>
      <c r="CQH461" s="2"/>
      <c r="CQI461" s="2"/>
      <c r="CQJ461" s="2"/>
      <c r="CQK461" s="2"/>
      <c r="CQL461" s="2"/>
      <c r="CQM461" s="2"/>
      <c r="CQN461" s="2"/>
      <c r="CQO461" s="2"/>
      <c r="CQP461" s="2"/>
      <c r="CQQ461" s="2"/>
      <c r="CQR461" s="2"/>
      <c r="CQS461" s="2"/>
      <c r="CQT461" s="2"/>
      <c r="CQU461" s="2"/>
      <c r="CQV461" s="2"/>
      <c r="CQW461" s="2"/>
      <c r="CQX461" s="2"/>
      <c r="CQY461" s="2"/>
      <c r="CQZ461" s="2"/>
      <c r="CRA461" s="2"/>
      <c r="CRB461" s="2"/>
      <c r="CRC461" s="2"/>
      <c r="CRD461" s="2"/>
      <c r="CRE461" s="2"/>
      <c r="CRF461" s="2"/>
      <c r="CRG461" s="2"/>
      <c r="CRH461" s="2"/>
      <c r="CRI461" s="2"/>
      <c r="CRJ461" s="2"/>
      <c r="CRK461" s="2"/>
      <c r="CRL461" s="2"/>
      <c r="CRM461" s="2"/>
      <c r="CRN461" s="2"/>
      <c r="CRO461" s="2"/>
      <c r="CRP461" s="2"/>
      <c r="CRQ461" s="2"/>
      <c r="CRR461" s="2"/>
      <c r="CRS461" s="2"/>
      <c r="CRT461" s="2"/>
      <c r="CRU461" s="2"/>
      <c r="CRV461" s="2"/>
      <c r="CRW461" s="2"/>
      <c r="CRX461" s="2"/>
      <c r="CRY461" s="2"/>
      <c r="CRZ461" s="2"/>
      <c r="CSA461" s="2"/>
      <c r="CSB461" s="2"/>
      <c r="CSC461" s="2"/>
      <c r="CSD461" s="2"/>
      <c r="CSE461" s="2"/>
      <c r="CSF461" s="2"/>
      <c r="CSG461" s="2"/>
      <c r="CSH461" s="2"/>
      <c r="CSI461" s="2"/>
      <c r="CSJ461" s="2"/>
      <c r="CSK461" s="2"/>
      <c r="CSL461" s="2"/>
      <c r="CSM461" s="2"/>
      <c r="CSN461" s="2"/>
      <c r="CSO461" s="2"/>
      <c r="CSP461" s="2"/>
      <c r="CSQ461" s="2"/>
      <c r="CSR461" s="2"/>
      <c r="CSS461" s="2"/>
      <c r="CST461" s="2"/>
      <c r="CSU461" s="2"/>
      <c r="CSV461" s="2"/>
      <c r="CSW461" s="2"/>
      <c r="CSX461" s="2"/>
      <c r="CSY461" s="2"/>
      <c r="CSZ461" s="2"/>
      <c r="CTA461" s="2"/>
      <c r="CTB461" s="2"/>
      <c r="CTC461" s="2"/>
      <c r="CTD461" s="2"/>
      <c r="CTE461" s="2"/>
      <c r="CTF461" s="2"/>
      <c r="CTG461" s="2"/>
      <c r="CTH461" s="2"/>
      <c r="CTI461" s="2"/>
      <c r="CTJ461" s="2"/>
      <c r="CTK461" s="2"/>
      <c r="CTL461" s="2"/>
      <c r="CTM461" s="2"/>
      <c r="CTN461" s="2"/>
      <c r="CTO461" s="2"/>
      <c r="CTP461" s="2"/>
      <c r="CTQ461" s="2"/>
      <c r="CTR461" s="2"/>
      <c r="CTS461" s="2"/>
      <c r="CTT461" s="2"/>
      <c r="CTU461" s="2"/>
      <c r="CTV461" s="2"/>
      <c r="CTW461" s="2"/>
      <c r="CTX461" s="2"/>
      <c r="CTY461" s="2"/>
      <c r="CTZ461" s="2"/>
      <c r="CUA461" s="2"/>
      <c r="CUB461" s="2"/>
      <c r="CUC461" s="2"/>
      <c r="CUD461" s="2"/>
      <c r="CUE461" s="2"/>
      <c r="CUF461" s="2"/>
      <c r="CUG461" s="2"/>
      <c r="CUH461" s="2"/>
      <c r="CUI461" s="2"/>
      <c r="CUJ461" s="2"/>
      <c r="CUK461" s="2"/>
      <c r="CUL461" s="2"/>
      <c r="CUM461" s="2"/>
      <c r="CUN461" s="2"/>
      <c r="CUO461" s="2"/>
      <c r="CUP461" s="2"/>
      <c r="CUQ461" s="2"/>
      <c r="CUR461" s="2"/>
      <c r="CUS461" s="2"/>
      <c r="CUT461" s="2"/>
      <c r="CUU461" s="2"/>
      <c r="CUV461" s="2"/>
      <c r="CUW461" s="2"/>
      <c r="CUX461" s="2"/>
      <c r="CUY461" s="2"/>
      <c r="CUZ461" s="2"/>
      <c r="CVA461" s="2"/>
      <c r="CVB461" s="2"/>
      <c r="CVC461" s="2"/>
      <c r="CVD461" s="2"/>
      <c r="CVE461" s="2"/>
      <c r="CVF461" s="2"/>
      <c r="CVG461" s="2"/>
      <c r="CVH461" s="2"/>
      <c r="CVI461" s="2"/>
      <c r="CVJ461" s="2"/>
      <c r="CVK461" s="2"/>
      <c r="CVL461" s="2"/>
      <c r="CVM461" s="2"/>
      <c r="CVN461" s="2"/>
      <c r="CVO461" s="2"/>
      <c r="CVP461" s="2"/>
      <c r="CVQ461" s="2"/>
      <c r="CVR461" s="2"/>
      <c r="CVS461" s="2"/>
      <c r="CVT461" s="2"/>
      <c r="CVU461" s="2"/>
      <c r="CVV461" s="2"/>
      <c r="CVW461" s="2"/>
      <c r="CVX461" s="2"/>
      <c r="CVY461" s="2"/>
      <c r="CVZ461" s="2"/>
      <c r="CWA461" s="2"/>
      <c r="CWB461" s="2"/>
      <c r="CWC461" s="2"/>
      <c r="CWD461" s="2"/>
      <c r="CWE461" s="2"/>
      <c r="CWF461" s="2"/>
      <c r="CWG461" s="2"/>
      <c r="CWH461" s="2"/>
      <c r="CWI461" s="2"/>
      <c r="CWJ461" s="2"/>
      <c r="CWK461" s="2"/>
      <c r="CWL461" s="2"/>
      <c r="CWM461" s="2"/>
      <c r="CWN461" s="2"/>
      <c r="CWO461" s="2"/>
      <c r="CWP461" s="2"/>
      <c r="CWQ461" s="2"/>
      <c r="CWR461" s="2"/>
      <c r="CWS461" s="2"/>
      <c r="CWT461" s="2"/>
      <c r="CWU461" s="2"/>
      <c r="CWV461" s="2"/>
      <c r="CWW461" s="2"/>
      <c r="CWX461" s="2"/>
      <c r="CWY461" s="2"/>
      <c r="CWZ461" s="2"/>
      <c r="CXA461" s="2"/>
      <c r="CXB461" s="2"/>
      <c r="CXC461" s="2"/>
      <c r="CXD461" s="2"/>
      <c r="CXE461" s="2"/>
      <c r="CXF461" s="2"/>
      <c r="CXG461" s="2"/>
      <c r="CXH461" s="2"/>
      <c r="CXI461" s="2"/>
      <c r="CXJ461" s="2"/>
      <c r="CXK461" s="2"/>
      <c r="CXL461" s="2"/>
      <c r="CXM461" s="2"/>
      <c r="CXN461" s="2"/>
      <c r="CXO461" s="2"/>
      <c r="CXP461" s="2"/>
      <c r="CXQ461" s="2"/>
      <c r="CXR461" s="2"/>
      <c r="CXS461" s="2"/>
      <c r="CXT461" s="2"/>
      <c r="CXU461" s="2"/>
      <c r="CXV461" s="2"/>
      <c r="CXW461" s="2"/>
      <c r="CXX461" s="2"/>
      <c r="CXY461" s="2"/>
      <c r="CXZ461" s="2"/>
      <c r="CYA461" s="2"/>
      <c r="CYB461" s="2"/>
      <c r="CYC461" s="2"/>
      <c r="CYD461" s="2"/>
      <c r="CYE461" s="2"/>
      <c r="CYF461" s="2"/>
      <c r="CYG461" s="2"/>
      <c r="CYH461" s="2"/>
      <c r="CYI461" s="2"/>
      <c r="CYJ461" s="2"/>
      <c r="CYK461" s="2"/>
      <c r="CYL461" s="2"/>
      <c r="CYM461" s="2"/>
      <c r="CYN461" s="2"/>
      <c r="CYO461" s="2"/>
      <c r="CYP461" s="2"/>
      <c r="CYQ461" s="2"/>
      <c r="CYR461" s="2"/>
      <c r="CYS461" s="2"/>
      <c r="CYT461" s="2"/>
      <c r="CYU461" s="2"/>
      <c r="CYV461" s="2"/>
      <c r="CYW461" s="2"/>
      <c r="CYX461" s="2"/>
      <c r="CYY461" s="2"/>
      <c r="CYZ461" s="2"/>
      <c r="CZA461" s="2"/>
      <c r="CZB461" s="2"/>
      <c r="CZC461" s="2"/>
      <c r="CZD461" s="2"/>
      <c r="CZE461" s="2"/>
      <c r="CZF461" s="2"/>
      <c r="CZG461" s="2"/>
      <c r="CZH461" s="2"/>
      <c r="CZI461" s="2"/>
      <c r="CZJ461" s="2"/>
      <c r="CZK461" s="2"/>
      <c r="CZL461" s="2"/>
      <c r="CZM461" s="2"/>
      <c r="CZN461" s="2"/>
      <c r="CZO461" s="2"/>
      <c r="CZP461" s="2"/>
      <c r="CZQ461" s="2"/>
      <c r="CZR461" s="2"/>
      <c r="CZS461" s="2"/>
      <c r="CZT461" s="2"/>
      <c r="CZU461" s="2"/>
      <c r="CZV461" s="2"/>
      <c r="CZW461" s="2"/>
      <c r="CZX461" s="2"/>
      <c r="CZY461" s="2"/>
      <c r="CZZ461" s="2"/>
      <c r="DAA461" s="2"/>
      <c r="DAB461" s="2"/>
      <c r="DAC461" s="2"/>
      <c r="DAD461" s="2"/>
      <c r="DAE461" s="2"/>
      <c r="DAF461" s="2"/>
      <c r="DAG461" s="2"/>
      <c r="DAH461" s="2"/>
      <c r="DAI461" s="2"/>
      <c r="DAJ461" s="2"/>
      <c r="DAK461" s="2"/>
      <c r="DAL461" s="2"/>
      <c r="DAM461" s="2"/>
      <c r="DAN461" s="2"/>
      <c r="DAO461" s="2"/>
      <c r="DAP461" s="2"/>
      <c r="DAQ461" s="2"/>
      <c r="DAR461" s="2"/>
      <c r="DAS461" s="2"/>
      <c r="DAT461" s="2"/>
      <c r="DAU461" s="2"/>
      <c r="DAV461" s="2"/>
      <c r="DAW461" s="2"/>
      <c r="DAX461" s="2"/>
      <c r="DAY461" s="2"/>
      <c r="DAZ461" s="2"/>
      <c r="DBA461" s="2"/>
      <c r="DBB461" s="2"/>
      <c r="DBC461" s="2"/>
      <c r="DBD461" s="2"/>
      <c r="DBE461" s="2"/>
      <c r="DBF461" s="2"/>
      <c r="DBG461" s="2"/>
      <c r="DBH461" s="2"/>
      <c r="DBI461" s="2"/>
      <c r="DBJ461" s="2"/>
      <c r="DBK461" s="2"/>
      <c r="DBL461" s="2"/>
      <c r="DBM461" s="2"/>
      <c r="DBN461" s="2"/>
      <c r="DBO461" s="2"/>
      <c r="DBP461" s="2"/>
      <c r="DBQ461" s="2"/>
      <c r="DBR461" s="2"/>
      <c r="DBS461" s="2"/>
      <c r="DBT461" s="2"/>
      <c r="DBU461" s="2"/>
      <c r="DBV461" s="2"/>
      <c r="DBW461" s="2"/>
      <c r="DBX461" s="2"/>
      <c r="DBY461" s="2"/>
      <c r="DBZ461" s="2"/>
      <c r="DCA461" s="2"/>
      <c r="DCB461" s="2"/>
      <c r="DCC461" s="2"/>
      <c r="DCD461" s="2"/>
      <c r="DCE461" s="2"/>
      <c r="DCF461" s="2"/>
      <c r="DCG461" s="2"/>
      <c r="DCH461" s="2"/>
      <c r="DCI461" s="2"/>
      <c r="DCJ461" s="2"/>
      <c r="DCK461" s="2"/>
      <c r="DCL461" s="2"/>
      <c r="DCM461" s="2"/>
      <c r="DCN461" s="2"/>
      <c r="DCO461" s="2"/>
      <c r="DCP461" s="2"/>
      <c r="DCQ461" s="2"/>
      <c r="DCR461" s="2"/>
      <c r="DCS461" s="2"/>
      <c r="DCT461" s="2"/>
      <c r="DCU461" s="2"/>
      <c r="DCV461" s="2"/>
      <c r="DCW461" s="2"/>
      <c r="DCX461" s="2"/>
      <c r="DCY461" s="2"/>
      <c r="DCZ461" s="2"/>
      <c r="DDA461" s="2"/>
      <c r="DDB461" s="2"/>
      <c r="DDC461" s="2"/>
      <c r="DDD461" s="2"/>
      <c r="DDE461" s="2"/>
      <c r="DDF461" s="2"/>
      <c r="DDG461" s="2"/>
      <c r="DDH461" s="2"/>
      <c r="DDI461" s="2"/>
      <c r="DDJ461" s="2"/>
      <c r="DDK461" s="2"/>
      <c r="DDL461" s="2"/>
      <c r="DDM461" s="2"/>
      <c r="DDN461" s="2"/>
      <c r="DDO461" s="2"/>
      <c r="DDP461" s="2"/>
      <c r="DDQ461" s="2"/>
      <c r="DDR461" s="2"/>
      <c r="DDS461" s="2"/>
      <c r="DDT461" s="2"/>
      <c r="DDU461" s="2"/>
      <c r="DDV461" s="2"/>
      <c r="DDW461" s="2"/>
      <c r="DDX461" s="2"/>
      <c r="DDY461" s="2"/>
      <c r="DDZ461" s="2"/>
      <c r="DEA461" s="2"/>
      <c r="DEB461" s="2"/>
      <c r="DEC461" s="2"/>
      <c r="DED461" s="2"/>
      <c r="DEE461" s="2"/>
      <c r="DEF461" s="2"/>
      <c r="DEG461" s="2"/>
      <c r="DEH461" s="2"/>
      <c r="DEI461" s="2"/>
      <c r="DEJ461" s="2"/>
      <c r="DEK461" s="2"/>
      <c r="DEL461" s="2"/>
      <c r="DEM461" s="2"/>
      <c r="DEN461" s="2"/>
      <c r="DEO461" s="2"/>
      <c r="DEP461" s="2"/>
      <c r="DEQ461" s="2"/>
      <c r="DER461" s="2"/>
      <c r="DES461" s="2"/>
      <c r="DET461" s="2"/>
      <c r="DEU461" s="2"/>
      <c r="DEV461" s="2"/>
      <c r="DEW461" s="2"/>
      <c r="DEX461" s="2"/>
      <c r="DEY461" s="2"/>
      <c r="DEZ461" s="2"/>
      <c r="DFA461" s="2"/>
      <c r="DFB461" s="2"/>
      <c r="DFC461" s="2"/>
      <c r="DFD461" s="2"/>
      <c r="DFE461" s="2"/>
      <c r="DFF461" s="2"/>
      <c r="DFG461" s="2"/>
      <c r="DFH461" s="2"/>
      <c r="DFI461" s="2"/>
      <c r="DFJ461" s="2"/>
      <c r="DFK461" s="2"/>
      <c r="DFL461" s="2"/>
      <c r="DFM461" s="2"/>
      <c r="DFN461" s="2"/>
      <c r="DFO461" s="2"/>
      <c r="DFP461" s="2"/>
      <c r="DFQ461" s="2"/>
      <c r="DFR461" s="2"/>
      <c r="DFS461" s="2"/>
      <c r="DFT461" s="2"/>
      <c r="DFU461" s="2"/>
      <c r="DFV461" s="2"/>
      <c r="DFW461" s="2"/>
      <c r="DFX461" s="2"/>
      <c r="DFY461" s="2"/>
      <c r="DFZ461" s="2"/>
      <c r="DGA461" s="2"/>
      <c r="DGB461" s="2"/>
      <c r="DGC461" s="2"/>
      <c r="DGD461" s="2"/>
      <c r="DGE461" s="2"/>
      <c r="DGF461" s="2"/>
      <c r="DGG461" s="2"/>
      <c r="DGH461" s="2"/>
      <c r="DGI461" s="2"/>
      <c r="DGJ461" s="2"/>
      <c r="DGK461" s="2"/>
      <c r="DGL461" s="2"/>
      <c r="DGM461" s="2"/>
      <c r="DGN461" s="2"/>
      <c r="DGO461" s="2"/>
      <c r="DGP461" s="2"/>
      <c r="DGQ461" s="2"/>
      <c r="DGR461" s="2"/>
      <c r="DGS461" s="2"/>
      <c r="DGT461" s="2"/>
      <c r="DGU461" s="2"/>
      <c r="DGV461" s="2"/>
      <c r="DGW461" s="2"/>
      <c r="DGX461" s="2"/>
      <c r="DGY461" s="2"/>
      <c r="DGZ461" s="2"/>
      <c r="DHA461" s="2"/>
      <c r="DHB461" s="2"/>
      <c r="DHC461" s="2"/>
      <c r="DHD461" s="2"/>
      <c r="DHE461" s="2"/>
      <c r="DHF461" s="2"/>
      <c r="DHG461" s="2"/>
      <c r="DHH461" s="2"/>
      <c r="DHI461" s="2"/>
      <c r="DHJ461" s="2"/>
      <c r="DHK461" s="2"/>
      <c r="DHL461" s="2"/>
      <c r="DHM461" s="2"/>
      <c r="DHN461" s="2"/>
      <c r="DHO461" s="2"/>
      <c r="DHP461" s="2"/>
      <c r="DHQ461" s="2"/>
      <c r="DHR461" s="2"/>
      <c r="DHS461" s="2"/>
      <c r="DHT461" s="2"/>
      <c r="DHU461" s="2"/>
      <c r="DHV461" s="2"/>
      <c r="DHW461" s="2"/>
      <c r="DHX461" s="2"/>
      <c r="DHY461" s="2"/>
      <c r="DHZ461" s="2"/>
      <c r="DIA461" s="2"/>
      <c r="DIB461" s="2"/>
      <c r="DIC461" s="2"/>
      <c r="DID461" s="2"/>
      <c r="DIE461" s="2"/>
      <c r="DIF461" s="2"/>
      <c r="DIG461" s="2"/>
      <c r="DIH461" s="2"/>
      <c r="DII461" s="2"/>
      <c r="DIJ461" s="2"/>
      <c r="DIK461" s="2"/>
      <c r="DIL461" s="2"/>
      <c r="DIM461" s="2"/>
      <c r="DIN461" s="2"/>
      <c r="DIO461" s="2"/>
      <c r="DIP461" s="2"/>
      <c r="DIQ461" s="2"/>
      <c r="DIR461" s="2"/>
      <c r="DIS461" s="2"/>
      <c r="DIT461" s="2"/>
      <c r="DIU461" s="2"/>
      <c r="DIV461" s="2"/>
      <c r="DIW461" s="2"/>
      <c r="DIX461" s="2"/>
      <c r="DIY461" s="2"/>
      <c r="DIZ461" s="2"/>
      <c r="DJA461" s="2"/>
      <c r="DJB461" s="2"/>
      <c r="DJC461" s="2"/>
      <c r="DJD461" s="2"/>
      <c r="DJE461" s="2"/>
      <c r="DJF461" s="2"/>
      <c r="DJG461" s="2"/>
      <c r="DJH461" s="2"/>
      <c r="DJI461" s="2"/>
      <c r="DJJ461" s="2"/>
      <c r="DJK461" s="2"/>
      <c r="DJL461" s="2"/>
      <c r="DJM461" s="2"/>
      <c r="DJN461" s="2"/>
      <c r="DJO461" s="2"/>
      <c r="DJP461" s="2"/>
      <c r="DJQ461" s="2"/>
      <c r="DJR461" s="2"/>
      <c r="DJS461" s="2"/>
      <c r="DJT461" s="2"/>
      <c r="DJU461" s="2"/>
      <c r="DJV461" s="2"/>
      <c r="DJW461" s="2"/>
      <c r="DJX461" s="2"/>
      <c r="DJY461" s="2"/>
      <c r="DJZ461" s="2"/>
      <c r="DKA461" s="2"/>
      <c r="DKB461" s="2"/>
      <c r="DKC461" s="2"/>
      <c r="DKD461" s="2"/>
      <c r="DKE461" s="2"/>
      <c r="DKF461" s="2"/>
      <c r="DKG461" s="2"/>
      <c r="DKH461" s="2"/>
      <c r="DKI461" s="2"/>
      <c r="DKJ461" s="2"/>
      <c r="DKK461" s="2"/>
      <c r="DKL461" s="2"/>
      <c r="DKM461" s="2"/>
      <c r="DKN461" s="2"/>
      <c r="DKO461" s="2"/>
      <c r="DKP461" s="2"/>
      <c r="DKQ461" s="2"/>
      <c r="DKR461" s="2"/>
      <c r="DKS461" s="2"/>
      <c r="DKT461" s="2"/>
      <c r="DKU461" s="2"/>
      <c r="DKV461" s="2"/>
      <c r="DKW461" s="2"/>
      <c r="DKX461" s="2"/>
      <c r="DKY461" s="2"/>
      <c r="DKZ461" s="2"/>
      <c r="DLA461" s="2"/>
      <c r="DLB461" s="2"/>
      <c r="DLC461" s="2"/>
      <c r="DLD461" s="2"/>
      <c r="DLE461" s="2"/>
      <c r="DLF461" s="2"/>
      <c r="DLG461" s="2"/>
      <c r="DLH461" s="2"/>
      <c r="DLI461" s="2"/>
      <c r="DLJ461" s="2"/>
      <c r="DLK461" s="2"/>
      <c r="DLL461" s="2"/>
      <c r="DLM461" s="2"/>
      <c r="DLN461" s="2"/>
      <c r="DLO461" s="2"/>
      <c r="DLP461" s="2"/>
      <c r="DLQ461" s="2"/>
      <c r="DLR461" s="2"/>
      <c r="DLS461" s="2"/>
      <c r="DLT461" s="2"/>
      <c r="DLU461" s="2"/>
      <c r="DLV461" s="2"/>
      <c r="DLW461" s="2"/>
      <c r="DLX461" s="2"/>
      <c r="DLY461" s="2"/>
      <c r="DLZ461" s="2"/>
      <c r="DMA461" s="2"/>
      <c r="DMB461" s="2"/>
      <c r="DMC461" s="2"/>
      <c r="DMD461" s="2"/>
      <c r="DME461" s="2"/>
      <c r="DMF461" s="2"/>
      <c r="DMG461" s="2"/>
      <c r="DMH461" s="2"/>
      <c r="DMI461" s="2"/>
      <c r="DMJ461" s="2"/>
      <c r="DMK461" s="2"/>
      <c r="DML461" s="2"/>
      <c r="DMM461" s="2"/>
      <c r="DMN461" s="2"/>
      <c r="DMO461" s="2"/>
      <c r="DMP461" s="2"/>
      <c r="DMQ461" s="2"/>
      <c r="DMR461" s="2"/>
      <c r="DMS461" s="2"/>
      <c r="DMT461" s="2"/>
      <c r="DMU461" s="2"/>
      <c r="DMV461" s="2"/>
      <c r="DMW461" s="2"/>
      <c r="DMX461" s="2"/>
      <c r="DMY461" s="2"/>
      <c r="DMZ461" s="2"/>
      <c r="DNA461" s="2"/>
      <c r="DNB461" s="2"/>
      <c r="DNC461" s="2"/>
      <c r="DND461" s="2"/>
      <c r="DNE461" s="2"/>
      <c r="DNF461" s="2"/>
      <c r="DNG461" s="2"/>
      <c r="DNH461" s="2"/>
      <c r="DNI461" s="2"/>
      <c r="DNJ461" s="2"/>
      <c r="DNK461" s="2"/>
      <c r="DNL461" s="2"/>
      <c r="DNM461" s="2"/>
      <c r="DNN461" s="2"/>
      <c r="DNO461" s="2"/>
      <c r="DNP461" s="2"/>
      <c r="DNQ461" s="2"/>
      <c r="DNR461" s="2"/>
      <c r="DNS461" s="2"/>
      <c r="DNT461" s="2"/>
      <c r="DNU461" s="2"/>
      <c r="DNV461" s="2"/>
      <c r="DNW461" s="2"/>
      <c r="DNX461" s="2"/>
      <c r="DNY461" s="2"/>
      <c r="DNZ461" s="2"/>
      <c r="DOA461" s="2"/>
      <c r="DOB461" s="2"/>
      <c r="DOC461" s="2"/>
      <c r="DOD461" s="2"/>
      <c r="DOE461" s="2"/>
      <c r="DOF461" s="2"/>
      <c r="DOG461" s="2"/>
      <c r="DOH461" s="2"/>
      <c r="DOI461" s="2"/>
      <c r="DOJ461" s="2"/>
      <c r="DOK461" s="2"/>
      <c r="DOL461" s="2"/>
      <c r="DOM461" s="2"/>
      <c r="DON461" s="2"/>
      <c r="DOO461" s="2"/>
      <c r="DOP461" s="2"/>
      <c r="DOQ461" s="2"/>
      <c r="DOR461" s="2"/>
      <c r="DOS461" s="2"/>
      <c r="DOT461" s="2"/>
      <c r="DOU461" s="2"/>
      <c r="DOV461" s="2"/>
      <c r="DOW461" s="2"/>
      <c r="DOX461" s="2"/>
      <c r="DOY461" s="2"/>
      <c r="DOZ461" s="2"/>
      <c r="DPA461" s="2"/>
      <c r="DPB461" s="2"/>
      <c r="DPC461" s="2"/>
      <c r="DPD461" s="2"/>
      <c r="DPE461" s="2"/>
      <c r="DPF461" s="2"/>
      <c r="DPG461" s="2"/>
      <c r="DPH461" s="2"/>
      <c r="DPI461" s="2"/>
      <c r="DPJ461" s="2"/>
      <c r="DPK461" s="2"/>
      <c r="DPL461" s="2"/>
      <c r="DPM461" s="2"/>
      <c r="DPN461" s="2"/>
      <c r="DPO461" s="2"/>
      <c r="DPP461" s="2"/>
      <c r="DPQ461" s="2"/>
      <c r="DPR461" s="2"/>
      <c r="DPS461" s="2"/>
      <c r="DPT461" s="2"/>
      <c r="DPU461" s="2"/>
      <c r="DPV461" s="2"/>
      <c r="DPW461" s="2"/>
      <c r="DPX461" s="2"/>
      <c r="DPY461" s="2"/>
      <c r="DPZ461" s="2"/>
      <c r="DQA461" s="2"/>
      <c r="DQB461" s="2"/>
      <c r="DQC461" s="2"/>
      <c r="DQD461" s="2"/>
      <c r="DQE461" s="2"/>
      <c r="DQF461" s="2"/>
      <c r="DQG461" s="2"/>
      <c r="DQH461" s="2"/>
      <c r="DQI461" s="2"/>
      <c r="DQJ461" s="2"/>
      <c r="DQK461" s="2"/>
      <c r="DQL461" s="2"/>
      <c r="DQM461" s="2"/>
      <c r="DQN461" s="2"/>
      <c r="DQO461" s="2"/>
      <c r="DQP461" s="2"/>
      <c r="DQQ461" s="2"/>
      <c r="DQR461" s="2"/>
      <c r="DQS461" s="2"/>
      <c r="DQT461" s="2"/>
      <c r="DQU461" s="2"/>
      <c r="DQV461" s="2"/>
      <c r="DQW461" s="2"/>
      <c r="DQX461" s="2"/>
      <c r="DQY461" s="2"/>
      <c r="DQZ461" s="2"/>
      <c r="DRA461" s="2"/>
      <c r="DRB461" s="2"/>
      <c r="DRC461" s="2"/>
      <c r="DRD461" s="2"/>
      <c r="DRE461" s="2"/>
      <c r="DRF461" s="2"/>
      <c r="DRG461" s="2"/>
      <c r="DRH461" s="2"/>
      <c r="DRI461" s="2"/>
      <c r="DRJ461" s="2"/>
      <c r="DRK461" s="2"/>
      <c r="DRL461" s="2"/>
      <c r="DRM461" s="2"/>
      <c r="DRN461" s="2"/>
      <c r="DRO461" s="2"/>
      <c r="DRP461" s="2"/>
      <c r="DRQ461" s="2"/>
      <c r="DRR461" s="2"/>
      <c r="DRS461" s="2"/>
      <c r="DRT461" s="2"/>
      <c r="DRU461" s="2"/>
      <c r="DRV461" s="2"/>
      <c r="DRW461" s="2"/>
      <c r="DRX461" s="2"/>
      <c r="DRY461" s="2"/>
      <c r="DRZ461" s="2"/>
      <c r="DSA461" s="2"/>
      <c r="DSB461" s="2"/>
      <c r="DSC461" s="2"/>
      <c r="DSD461" s="2"/>
      <c r="DSE461" s="2"/>
      <c r="DSF461" s="2"/>
      <c r="DSG461" s="2"/>
      <c r="DSH461" s="2"/>
      <c r="DSI461" s="2"/>
      <c r="DSJ461" s="2"/>
      <c r="DSK461" s="2"/>
      <c r="DSL461" s="2"/>
      <c r="DSM461" s="2"/>
      <c r="DSN461" s="2"/>
      <c r="DSO461" s="2"/>
      <c r="DSP461" s="2"/>
      <c r="DSQ461" s="2"/>
      <c r="DSR461" s="2"/>
      <c r="DSS461" s="2"/>
      <c r="DST461" s="2"/>
      <c r="DSU461" s="2"/>
      <c r="DSV461" s="2"/>
      <c r="DSW461" s="2"/>
      <c r="DSX461" s="2"/>
      <c r="DSY461" s="2"/>
      <c r="DSZ461" s="2"/>
      <c r="DTA461" s="2"/>
      <c r="DTB461" s="2"/>
      <c r="DTC461" s="2"/>
      <c r="DTD461" s="2"/>
      <c r="DTE461" s="2"/>
      <c r="DTF461" s="2"/>
      <c r="DTG461" s="2"/>
      <c r="DTH461" s="2"/>
      <c r="DTI461" s="2"/>
      <c r="DTJ461" s="2"/>
      <c r="DTK461" s="2"/>
      <c r="DTL461" s="2"/>
      <c r="DTM461" s="2"/>
      <c r="DTN461" s="2"/>
      <c r="DTO461" s="2"/>
      <c r="DTP461" s="2"/>
      <c r="DTQ461" s="2"/>
      <c r="DTR461" s="2"/>
      <c r="DTS461" s="2"/>
      <c r="DTT461" s="2"/>
      <c r="DTU461" s="2"/>
      <c r="DTV461" s="2"/>
      <c r="DTW461" s="2"/>
      <c r="DTX461" s="2"/>
      <c r="DTY461" s="2"/>
      <c r="DTZ461" s="2"/>
      <c r="DUA461" s="2"/>
      <c r="DUB461" s="2"/>
      <c r="DUC461" s="2"/>
      <c r="DUD461" s="2"/>
      <c r="DUE461" s="2"/>
      <c r="DUF461" s="2"/>
      <c r="DUG461" s="2"/>
      <c r="DUH461" s="2"/>
      <c r="DUI461" s="2"/>
      <c r="DUJ461" s="2"/>
      <c r="DUK461" s="2"/>
      <c r="DUL461" s="2"/>
      <c r="DUM461" s="2"/>
      <c r="DUN461" s="2"/>
      <c r="DUO461" s="2"/>
      <c r="DUP461" s="2"/>
      <c r="DUQ461" s="2"/>
      <c r="DUR461" s="2"/>
      <c r="DUS461" s="2"/>
      <c r="DUT461" s="2"/>
      <c r="DUU461" s="2"/>
      <c r="DUV461" s="2"/>
      <c r="DUW461" s="2"/>
      <c r="DUX461" s="2"/>
      <c r="DUY461" s="2"/>
      <c r="DUZ461" s="2"/>
      <c r="DVA461" s="2"/>
      <c r="DVB461" s="2"/>
      <c r="DVC461" s="2"/>
      <c r="DVD461" s="2"/>
      <c r="DVE461" s="2"/>
      <c r="DVF461" s="2"/>
      <c r="DVG461" s="2"/>
      <c r="DVH461" s="2"/>
      <c r="DVI461" s="2"/>
      <c r="DVJ461" s="2"/>
      <c r="DVK461" s="2"/>
      <c r="DVL461" s="2"/>
      <c r="DVM461" s="2"/>
      <c r="DVN461" s="2"/>
      <c r="DVO461" s="2"/>
      <c r="DVP461" s="2"/>
      <c r="DVQ461" s="2"/>
      <c r="DVR461" s="2"/>
      <c r="DVS461" s="2"/>
      <c r="DVT461" s="2"/>
      <c r="DVU461" s="2"/>
      <c r="DVV461" s="2"/>
      <c r="DVW461" s="2"/>
      <c r="DVX461" s="2"/>
      <c r="DVY461" s="2"/>
      <c r="DVZ461" s="2"/>
      <c r="DWA461" s="2"/>
      <c r="DWB461" s="2"/>
      <c r="DWC461" s="2"/>
      <c r="DWD461" s="2"/>
      <c r="DWE461" s="2"/>
      <c r="DWF461" s="2"/>
      <c r="DWG461" s="2"/>
      <c r="DWH461" s="2"/>
      <c r="DWI461" s="2"/>
      <c r="DWJ461" s="2"/>
      <c r="DWK461" s="2"/>
      <c r="DWL461" s="2"/>
      <c r="DWM461" s="2"/>
      <c r="DWN461" s="2"/>
      <c r="DWO461" s="2"/>
      <c r="DWP461" s="2"/>
      <c r="DWQ461" s="2"/>
      <c r="DWR461" s="2"/>
      <c r="DWS461" s="2"/>
      <c r="DWT461" s="2"/>
      <c r="DWU461" s="2"/>
      <c r="DWV461" s="2"/>
      <c r="DWW461" s="2"/>
      <c r="DWX461" s="2"/>
      <c r="DWY461" s="2"/>
      <c r="DWZ461" s="2"/>
      <c r="DXA461" s="2"/>
      <c r="DXB461" s="2"/>
      <c r="DXC461" s="2"/>
      <c r="DXD461" s="2"/>
      <c r="DXE461" s="2"/>
      <c r="DXF461" s="2"/>
      <c r="DXG461" s="2"/>
      <c r="DXH461" s="2"/>
      <c r="DXI461" s="2"/>
      <c r="DXJ461" s="2"/>
      <c r="DXK461" s="2"/>
      <c r="DXL461" s="2"/>
      <c r="DXM461" s="2"/>
      <c r="DXN461" s="2"/>
      <c r="DXO461" s="2"/>
      <c r="DXP461" s="2"/>
      <c r="DXQ461" s="2"/>
      <c r="DXR461" s="2"/>
      <c r="DXS461" s="2"/>
      <c r="DXT461" s="2"/>
      <c r="DXU461" s="2"/>
      <c r="DXV461" s="2"/>
      <c r="DXW461" s="2"/>
      <c r="DXX461" s="2"/>
      <c r="DXY461" s="2"/>
      <c r="DXZ461" s="2"/>
      <c r="DYA461" s="2"/>
      <c r="DYB461" s="2"/>
      <c r="DYC461" s="2"/>
      <c r="DYD461" s="2"/>
      <c r="DYE461" s="2"/>
      <c r="DYF461" s="2"/>
      <c r="DYG461" s="2"/>
      <c r="DYH461" s="2"/>
      <c r="DYI461" s="2"/>
      <c r="DYJ461" s="2"/>
      <c r="DYK461" s="2"/>
      <c r="DYL461" s="2"/>
      <c r="DYM461" s="2"/>
      <c r="DYN461" s="2"/>
      <c r="DYO461" s="2"/>
      <c r="DYP461" s="2"/>
      <c r="DYQ461" s="2"/>
      <c r="DYR461" s="2"/>
      <c r="DYS461" s="2"/>
      <c r="DYT461" s="2"/>
      <c r="DYU461" s="2"/>
      <c r="DYV461" s="2"/>
      <c r="DYW461" s="2"/>
      <c r="DYX461" s="2"/>
      <c r="DYY461" s="2"/>
      <c r="DYZ461" s="2"/>
      <c r="DZA461" s="2"/>
      <c r="DZB461" s="2"/>
      <c r="DZC461" s="2"/>
      <c r="DZD461" s="2"/>
      <c r="DZE461" s="2"/>
      <c r="DZF461" s="2"/>
      <c r="DZG461" s="2"/>
      <c r="DZH461" s="2"/>
      <c r="DZI461" s="2"/>
      <c r="DZJ461" s="2"/>
      <c r="DZK461" s="2"/>
      <c r="DZL461" s="2"/>
      <c r="DZM461" s="2"/>
      <c r="DZN461" s="2"/>
      <c r="DZO461" s="2"/>
      <c r="DZP461" s="2"/>
      <c r="DZQ461" s="2"/>
      <c r="DZR461" s="2"/>
      <c r="DZS461" s="2"/>
      <c r="DZT461" s="2"/>
      <c r="DZU461" s="2"/>
      <c r="DZV461" s="2"/>
      <c r="DZW461" s="2"/>
      <c r="DZX461" s="2"/>
      <c r="DZY461" s="2"/>
      <c r="DZZ461" s="2"/>
      <c r="EAA461" s="2"/>
      <c r="EAB461" s="2"/>
      <c r="EAC461" s="2"/>
      <c r="EAD461" s="2"/>
      <c r="EAE461" s="2"/>
      <c r="EAF461" s="2"/>
      <c r="EAG461" s="2"/>
      <c r="EAH461" s="2"/>
      <c r="EAI461" s="2"/>
      <c r="EAJ461" s="2"/>
      <c r="EAK461" s="2"/>
      <c r="EAL461" s="2"/>
      <c r="EAM461" s="2"/>
      <c r="EAN461" s="2"/>
      <c r="EAO461" s="2"/>
      <c r="EAP461" s="2"/>
      <c r="EAQ461" s="2"/>
      <c r="EAR461" s="2"/>
      <c r="EAS461" s="2"/>
      <c r="EAT461" s="2"/>
      <c r="EAU461" s="2"/>
      <c r="EAV461" s="2"/>
      <c r="EAW461" s="2"/>
      <c r="EAX461" s="2"/>
      <c r="EAY461" s="2"/>
      <c r="EAZ461" s="2"/>
      <c r="EBA461" s="2"/>
      <c r="EBB461" s="2"/>
      <c r="EBC461" s="2"/>
      <c r="EBD461" s="2"/>
      <c r="EBE461" s="2"/>
      <c r="EBF461" s="2"/>
      <c r="EBG461" s="2"/>
      <c r="EBH461" s="2"/>
      <c r="EBI461" s="2"/>
      <c r="EBJ461" s="2"/>
      <c r="EBK461" s="2"/>
      <c r="EBL461" s="2"/>
      <c r="EBM461" s="2"/>
      <c r="EBN461" s="2"/>
      <c r="EBO461" s="2"/>
      <c r="EBP461" s="2"/>
      <c r="EBQ461" s="2"/>
      <c r="EBR461" s="2"/>
      <c r="EBS461" s="2"/>
      <c r="EBT461" s="2"/>
      <c r="EBU461" s="2"/>
      <c r="EBV461" s="2"/>
      <c r="EBW461" s="2"/>
      <c r="EBX461" s="2"/>
      <c r="EBY461" s="2"/>
      <c r="EBZ461" s="2"/>
      <c r="ECA461" s="2"/>
      <c r="ECB461" s="2"/>
      <c r="ECC461" s="2"/>
      <c r="ECD461" s="2"/>
      <c r="ECE461" s="2"/>
      <c r="ECF461" s="2"/>
      <c r="ECG461" s="2"/>
      <c r="ECH461" s="2"/>
      <c r="ECI461" s="2"/>
      <c r="ECJ461" s="2"/>
      <c r="ECK461" s="2"/>
      <c r="ECL461" s="2"/>
      <c r="ECM461" s="2"/>
      <c r="ECN461" s="2"/>
      <c r="ECO461" s="2"/>
      <c r="ECP461" s="2"/>
      <c r="ECQ461" s="2"/>
      <c r="ECR461" s="2"/>
      <c r="ECS461" s="2"/>
      <c r="ECT461" s="2"/>
      <c r="ECU461" s="2"/>
      <c r="ECV461" s="2"/>
      <c r="ECW461" s="2"/>
      <c r="ECX461" s="2"/>
      <c r="ECY461" s="2"/>
      <c r="ECZ461" s="2"/>
      <c r="EDA461" s="2"/>
      <c r="EDB461" s="2"/>
      <c r="EDC461" s="2"/>
      <c r="EDD461" s="2"/>
      <c r="EDE461" s="2"/>
      <c r="EDF461" s="2"/>
      <c r="EDG461" s="2"/>
      <c r="EDH461" s="2"/>
      <c r="EDI461" s="2"/>
      <c r="EDJ461" s="2"/>
      <c r="EDK461" s="2"/>
      <c r="EDL461" s="2"/>
      <c r="EDM461" s="2"/>
      <c r="EDN461" s="2"/>
      <c r="EDO461" s="2"/>
      <c r="EDP461" s="2"/>
      <c r="EDQ461" s="2"/>
      <c r="EDR461" s="2"/>
      <c r="EDS461" s="2"/>
      <c r="EDT461" s="2"/>
      <c r="EDU461" s="2"/>
      <c r="EDV461" s="2"/>
      <c r="EDW461" s="2"/>
      <c r="EDX461" s="2"/>
      <c r="EDY461" s="2"/>
      <c r="EDZ461" s="2"/>
      <c r="EEA461" s="2"/>
      <c r="EEB461" s="2"/>
      <c r="EEC461" s="2"/>
      <c r="EED461" s="2"/>
      <c r="EEE461" s="2"/>
      <c r="EEF461" s="2"/>
      <c r="EEG461" s="2"/>
      <c r="EEH461" s="2"/>
      <c r="EEI461" s="2"/>
      <c r="EEJ461" s="2"/>
      <c r="EEK461" s="2"/>
      <c r="EEL461" s="2"/>
      <c r="EEM461" s="2"/>
      <c r="EEN461" s="2"/>
      <c r="EEO461" s="2"/>
      <c r="EEP461" s="2"/>
      <c r="EEQ461" s="2"/>
      <c r="EER461" s="2"/>
      <c r="EES461" s="2"/>
      <c r="EET461" s="2"/>
      <c r="EEU461" s="2"/>
      <c r="EEV461" s="2"/>
      <c r="EEW461" s="2"/>
      <c r="EEX461" s="2"/>
      <c r="EEY461" s="2"/>
      <c r="EEZ461" s="2"/>
      <c r="EFA461" s="2"/>
      <c r="EFB461" s="2"/>
      <c r="EFC461" s="2"/>
      <c r="EFD461" s="2"/>
      <c r="EFE461" s="2"/>
      <c r="EFF461" s="2"/>
      <c r="EFG461" s="2"/>
      <c r="EFH461" s="2"/>
      <c r="EFI461" s="2"/>
      <c r="EFJ461" s="2"/>
      <c r="EFK461" s="2"/>
      <c r="EFL461" s="2"/>
      <c r="EFM461" s="2"/>
      <c r="EFN461" s="2"/>
      <c r="EFO461" s="2"/>
      <c r="EFP461" s="2"/>
      <c r="EFQ461" s="2"/>
      <c r="EFR461" s="2"/>
      <c r="EFS461" s="2"/>
      <c r="EFT461" s="2"/>
      <c r="EFU461" s="2"/>
      <c r="EFV461" s="2"/>
      <c r="EFW461" s="2"/>
      <c r="EFX461" s="2"/>
      <c r="EFY461" s="2"/>
      <c r="EFZ461" s="2"/>
      <c r="EGA461" s="2"/>
      <c r="EGB461" s="2"/>
      <c r="EGC461" s="2"/>
      <c r="EGD461" s="2"/>
      <c r="EGE461" s="2"/>
      <c r="EGF461" s="2"/>
      <c r="EGG461" s="2"/>
      <c r="EGH461" s="2"/>
      <c r="EGI461" s="2"/>
      <c r="EGJ461" s="2"/>
      <c r="EGK461" s="2"/>
      <c r="EGL461" s="2"/>
      <c r="EGM461" s="2"/>
      <c r="EGN461" s="2"/>
      <c r="EGO461" s="2"/>
      <c r="EGP461" s="2"/>
      <c r="EGQ461" s="2"/>
      <c r="EGR461" s="2"/>
      <c r="EGS461" s="2"/>
      <c r="EGT461" s="2"/>
      <c r="EGU461" s="2"/>
      <c r="EGV461" s="2"/>
      <c r="EGW461" s="2"/>
      <c r="EGX461" s="2"/>
      <c r="EGY461" s="2"/>
      <c r="EGZ461" s="2"/>
      <c r="EHA461" s="2"/>
      <c r="EHB461" s="2"/>
      <c r="EHC461" s="2"/>
      <c r="EHD461" s="2"/>
      <c r="EHE461" s="2"/>
      <c r="EHF461" s="2"/>
      <c r="EHG461" s="2"/>
      <c r="EHH461" s="2"/>
      <c r="EHI461" s="2"/>
      <c r="EHJ461" s="2"/>
      <c r="EHK461" s="2"/>
      <c r="EHL461" s="2"/>
      <c r="EHM461" s="2"/>
      <c r="EHN461" s="2"/>
      <c r="EHO461" s="2"/>
      <c r="EHP461" s="2"/>
      <c r="EHQ461" s="2"/>
      <c r="EHR461" s="2"/>
      <c r="EHS461" s="2"/>
      <c r="EHT461" s="2"/>
      <c r="EHU461" s="2"/>
      <c r="EHV461" s="2"/>
      <c r="EHW461" s="2"/>
      <c r="EHX461" s="2"/>
      <c r="EHY461" s="2"/>
      <c r="EHZ461" s="2"/>
      <c r="EIA461" s="2"/>
      <c r="EIB461" s="2"/>
      <c r="EIC461" s="2"/>
      <c r="EID461" s="2"/>
      <c r="EIE461" s="2"/>
      <c r="EIF461" s="2"/>
      <c r="EIG461" s="2"/>
      <c r="EIH461" s="2"/>
      <c r="EII461" s="2"/>
      <c r="EIJ461" s="2"/>
      <c r="EIK461" s="2"/>
      <c r="EIL461" s="2"/>
      <c r="EIM461" s="2"/>
      <c r="EIN461" s="2"/>
      <c r="EIO461" s="2"/>
      <c r="EIP461" s="2"/>
      <c r="EIQ461" s="2"/>
      <c r="EIR461" s="2"/>
      <c r="EIS461" s="2"/>
      <c r="EIT461" s="2"/>
      <c r="EIU461" s="2"/>
      <c r="EIV461" s="2"/>
      <c r="EIW461" s="2"/>
      <c r="EIX461" s="2"/>
      <c r="EIY461" s="2"/>
      <c r="EIZ461" s="2"/>
      <c r="EJA461" s="2"/>
      <c r="EJB461" s="2"/>
      <c r="EJC461" s="2"/>
      <c r="EJD461" s="2"/>
      <c r="EJE461" s="2"/>
      <c r="EJF461" s="2"/>
      <c r="EJG461" s="2"/>
      <c r="EJH461" s="2"/>
      <c r="EJI461" s="2"/>
      <c r="EJJ461" s="2"/>
      <c r="EJK461" s="2"/>
      <c r="EJL461" s="2"/>
      <c r="EJM461" s="2"/>
      <c r="EJN461" s="2"/>
      <c r="EJO461" s="2"/>
      <c r="EJP461" s="2"/>
      <c r="EJQ461" s="2"/>
      <c r="EJR461" s="2"/>
      <c r="EJS461" s="2"/>
      <c r="EJT461" s="2"/>
      <c r="EJU461" s="2"/>
      <c r="EJV461" s="2"/>
      <c r="EJW461" s="2"/>
      <c r="EJX461" s="2"/>
      <c r="EJY461" s="2"/>
      <c r="EJZ461" s="2"/>
      <c r="EKA461" s="2"/>
      <c r="EKB461" s="2"/>
      <c r="EKC461" s="2"/>
      <c r="EKD461" s="2"/>
      <c r="EKE461" s="2"/>
      <c r="EKF461" s="2"/>
      <c r="EKG461" s="2"/>
      <c r="EKH461" s="2"/>
      <c r="EKI461" s="2"/>
      <c r="EKJ461" s="2"/>
      <c r="EKK461" s="2"/>
      <c r="EKL461" s="2"/>
      <c r="EKM461" s="2"/>
      <c r="EKN461" s="2"/>
      <c r="EKO461" s="2"/>
      <c r="EKP461" s="2"/>
      <c r="EKQ461" s="2"/>
      <c r="EKR461" s="2"/>
      <c r="EKS461" s="2"/>
      <c r="EKT461" s="2"/>
      <c r="EKU461" s="2"/>
      <c r="EKV461" s="2"/>
      <c r="EKW461" s="2"/>
      <c r="EKX461" s="2"/>
      <c r="EKY461" s="2"/>
      <c r="EKZ461" s="2"/>
      <c r="ELA461" s="2"/>
      <c r="ELB461" s="2"/>
      <c r="ELC461" s="2"/>
      <c r="ELD461" s="2"/>
      <c r="ELE461" s="2"/>
      <c r="ELF461" s="2"/>
      <c r="ELG461" s="2"/>
      <c r="ELH461" s="2"/>
      <c r="ELI461" s="2"/>
      <c r="ELJ461" s="2"/>
      <c r="ELK461" s="2"/>
      <c r="ELL461" s="2"/>
      <c r="ELM461" s="2"/>
      <c r="ELN461" s="2"/>
      <c r="ELO461" s="2"/>
      <c r="ELP461" s="2"/>
      <c r="ELQ461" s="2"/>
      <c r="ELR461" s="2"/>
      <c r="ELS461" s="2"/>
      <c r="ELT461" s="2"/>
      <c r="ELU461" s="2"/>
      <c r="ELV461" s="2"/>
      <c r="ELW461" s="2"/>
      <c r="ELX461" s="2"/>
      <c r="ELY461" s="2"/>
      <c r="ELZ461" s="2"/>
      <c r="EMA461" s="2"/>
      <c r="EMB461" s="2"/>
      <c r="EMC461" s="2"/>
      <c r="EMD461" s="2"/>
      <c r="EME461" s="2"/>
      <c r="EMF461" s="2"/>
      <c r="EMG461" s="2"/>
      <c r="EMH461" s="2"/>
      <c r="EMI461" s="2"/>
      <c r="EMJ461" s="2"/>
      <c r="EMK461" s="2"/>
      <c r="EML461" s="2"/>
      <c r="EMM461" s="2"/>
      <c r="EMN461" s="2"/>
      <c r="EMO461" s="2"/>
      <c r="EMP461" s="2"/>
      <c r="EMQ461" s="2"/>
      <c r="EMR461" s="2"/>
      <c r="EMS461" s="2"/>
      <c r="EMT461" s="2"/>
      <c r="EMU461" s="2"/>
      <c r="EMV461" s="2"/>
      <c r="EMW461" s="2"/>
      <c r="EMX461" s="2"/>
      <c r="EMY461" s="2"/>
      <c r="EMZ461" s="2"/>
      <c r="ENA461" s="2"/>
      <c r="ENB461" s="2"/>
      <c r="ENC461" s="2"/>
      <c r="END461" s="2"/>
      <c r="ENE461" s="2"/>
      <c r="ENF461" s="2"/>
      <c r="ENG461" s="2"/>
      <c r="ENH461" s="2"/>
      <c r="ENI461" s="2"/>
      <c r="ENJ461" s="2"/>
      <c r="ENK461" s="2"/>
      <c r="ENL461" s="2"/>
      <c r="ENM461" s="2"/>
      <c r="ENN461" s="2"/>
      <c r="ENO461" s="2"/>
      <c r="ENP461" s="2"/>
      <c r="ENQ461" s="2"/>
      <c r="ENR461" s="2"/>
      <c r="ENS461" s="2"/>
      <c r="ENT461" s="2"/>
      <c r="ENU461" s="2"/>
      <c r="ENV461" s="2"/>
      <c r="ENW461" s="2"/>
      <c r="ENX461" s="2"/>
      <c r="ENY461" s="2"/>
      <c r="ENZ461" s="2"/>
      <c r="EOA461" s="2"/>
      <c r="EOB461" s="2"/>
      <c r="EOC461" s="2"/>
      <c r="EOD461" s="2"/>
      <c r="EOE461" s="2"/>
      <c r="EOF461" s="2"/>
      <c r="EOG461" s="2"/>
      <c r="EOH461" s="2"/>
      <c r="EOI461" s="2"/>
      <c r="EOJ461" s="2"/>
      <c r="EOK461" s="2"/>
      <c r="EOL461" s="2"/>
      <c r="EOM461" s="2"/>
      <c r="EON461" s="2"/>
      <c r="EOO461" s="2"/>
      <c r="EOP461" s="2"/>
      <c r="EOQ461" s="2"/>
      <c r="EOR461" s="2"/>
      <c r="EOS461" s="2"/>
      <c r="EOT461" s="2"/>
      <c r="EOU461" s="2"/>
      <c r="EOV461" s="2"/>
      <c r="EOW461" s="2"/>
      <c r="EOX461" s="2"/>
      <c r="EOY461" s="2"/>
      <c r="EOZ461" s="2"/>
      <c r="EPA461" s="2"/>
      <c r="EPB461" s="2"/>
      <c r="EPC461" s="2"/>
      <c r="EPD461" s="2"/>
      <c r="EPE461" s="2"/>
      <c r="EPF461" s="2"/>
      <c r="EPG461" s="2"/>
      <c r="EPH461" s="2"/>
      <c r="EPI461" s="2"/>
      <c r="EPJ461" s="2"/>
      <c r="EPK461" s="2"/>
      <c r="EPL461" s="2"/>
      <c r="EPM461" s="2"/>
      <c r="EPN461" s="2"/>
      <c r="EPO461" s="2"/>
      <c r="EPP461" s="2"/>
      <c r="EPQ461" s="2"/>
      <c r="EPR461" s="2"/>
      <c r="EPS461" s="2"/>
      <c r="EPT461" s="2"/>
      <c r="EPU461" s="2"/>
      <c r="EPV461" s="2"/>
      <c r="EPW461" s="2"/>
      <c r="EPX461" s="2"/>
      <c r="EPY461" s="2"/>
      <c r="EPZ461" s="2"/>
      <c r="EQA461" s="2"/>
      <c r="EQB461" s="2"/>
      <c r="EQC461" s="2"/>
      <c r="EQD461" s="2"/>
      <c r="EQE461" s="2"/>
      <c r="EQF461" s="2"/>
      <c r="EQG461" s="2"/>
      <c r="EQH461" s="2"/>
      <c r="EQI461" s="2"/>
      <c r="EQJ461" s="2"/>
      <c r="EQK461" s="2"/>
      <c r="EQL461" s="2"/>
      <c r="EQM461" s="2"/>
      <c r="EQN461" s="2"/>
      <c r="EQO461" s="2"/>
      <c r="EQP461" s="2"/>
      <c r="EQQ461" s="2"/>
      <c r="EQR461" s="2"/>
      <c r="EQS461" s="2"/>
      <c r="EQT461" s="2"/>
      <c r="EQU461" s="2"/>
      <c r="EQV461" s="2"/>
      <c r="EQW461" s="2"/>
      <c r="EQX461" s="2"/>
      <c r="EQY461" s="2"/>
      <c r="EQZ461" s="2"/>
      <c r="ERA461" s="2"/>
      <c r="ERB461" s="2"/>
      <c r="ERC461" s="2"/>
      <c r="ERD461" s="2"/>
      <c r="ERE461" s="2"/>
      <c r="ERF461" s="2"/>
      <c r="ERG461" s="2"/>
      <c r="ERH461" s="2"/>
      <c r="ERI461" s="2"/>
      <c r="ERJ461" s="2"/>
      <c r="ERK461" s="2"/>
      <c r="ERL461" s="2"/>
      <c r="ERM461" s="2"/>
      <c r="ERN461" s="2"/>
      <c r="ERO461" s="2"/>
      <c r="ERP461" s="2"/>
      <c r="ERQ461" s="2"/>
      <c r="ERR461" s="2"/>
      <c r="ERS461" s="2"/>
      <c r="ERT461" s="2"/>
      <c r="ERU461" s="2"/>
      <c r="ERV461" s="2"/>
      <c r="ERW461" s="2"/>
      <c r="ERX461" s="2"/>
      <c r="ERY461" s="2"/>
      <c r="ERZ461" s="2"/>
      <c r="ESA461" s="2"/>
      <c r="ESB461" s="2"/>
      <c r="ESC461" s="2"/>
      <c r="ESD461" s="2"/>
      <c r="ESE461" s="2"/>
      <c r="ESF461" s="2"/>
      <c r="ESG461" s="2"/>
      <c r="ESH461" s="2"/>
      <c r="ESI461" s="2"/>
      <c r="ESJ461" s="2"/>
      <c r="ESK461" s="2"/>
      <c r="ESL461" s="2"/>
      <c r="ESM461" s="2"/>
      <c r="ESN461" s="2"/>
      <c r="ESO461" s="2"/>
      <c r="ESP461" s="2"/>
      <c r="ESQ461" s="2"/>
      <c r="ESR461" s="2"/>
      <c r="ESS461" s="2"/>
      <c r="EST461" s="2"/>
      <c r="ESU461" s="2"/>
      <c r="ESV461" s="2"/>
      <c r="ESW461" s="2"/>
      <c r="ESX461" s="2"/>
      <c r="ESY461" s="2"/>
      <c r="ESZ461" s="2"/>
      <c r="ETA461" s="2"/>
      <c r="ETB461" s="2"/>
      <c r="ETC461" s="2"/>
      <c r="ETD461" s="2"/>
      <c r="ETE461" s="2"/>
      <c r="ETF461" s="2"/>
      <c r="ETG461" s="2"/>
      <c r="ETH461" s="2"/>
      <c r="ETI461" s="2"/>
      <c r="ETJ461" s="2"/>
      <c r="ETK461" s="2"/>
      <c r="ETL461" s="2"/>
      <c r="ETM461" s="2"/>
      <c r="ETN461" s="2"/>
      <c r="ETO461" s="2"/>
      <c r="ETP461" s="2"/>
      <c r="ETQ461" s="2"/>
      <c r="ETR461" s="2"/>
      <c r="ETS461" s="2"/>
      <c r="ETT461" s="2"/>
      <c r="ETU461" s="2"/>
      <c r="ETV461" s="2"/>
      <c r="ETW461" s="2"/>
      <c r="ETX461" s="2"/>
      <c r="ETY461" s="2"/>
      <c r="ETZ461" s="2"/>
      <c r="EUA461" s="2"/>
      <c r="EUB461" s="2"/>
      <c r="EUC461" s="2"/>
      <c r="EUD461" s="2"/>
      <c r="EUE461" s="2"/>
      <c r="EUF461" s="2"/>
      <c r="EUG461" s="2"/>
      <c r="EUH461" s="2"/>
      <c r="EUI461" s="2"/>
      <c r="EUJ461" s="2"/>
      <c r="EUK461" s="2"/>
      <c r="EUL461" s="2"/>
      <c r="EUM461" s="2"/>
      <c r="EUN461" s="2"/>
      <c r="EUO461" s="2"/>
      <c r="EUP461" s="2"/>
      <c r="EUQ461" s="2"/>
      <c r="EUR461" s="2"/>
      <c r="EUS461" s="2"/>
      <c r="EUT461" s="2"/>
      <c r="EUU461" s="2"/>
      <c r="EUV461" s="2"/>
      <c r="EUW461" s="2"/>
      <c r="EUX461" s="2"/>
      <c r="EUY461" s="2"/>
      <c r="EUZ461" s="2"/>
      <c r="EVA461" s="2"/>
      <c r="EVB461" s="2"/>
      <c r="EVC461" s="2"/>
      <c r="EVD461" s="2"/>
      <c r="EVE461" s="2"/>
      <c r="EVF461" s="2"/>
      <c r="EVG461" s="2"/>
      <c r="EVH461" s="2"/>
      <c r="EVI461" s="2"/>
      <c r="EVJ461" s="2"/>
      <c r="EVK461" s="2"/>
      <c r="EVL461" s="2"/>
      <c r="EVM461" s="2"/>
      <c r="EVN461" s="2"/>
      <c r="EVO461" s="2"/>
      <c r="EVP461" s="2"/>
      <c r="EVQ461" s="2"/>
      <c r="EVR461" s="2"/>
      <c r="EVS461" s="2"/>
      <c r="EVT461" s="2"/>
      <c r="EVU461" s="2"/>
      <c r="EVV461" s="2"/>
      <c r="EVW461" s="2"/>
      <c r="EVX461" s="2"/>
      <c r="EVY461" s="2"/>
      <c r="EVZ461" s="2"/>
      <c r="EWA461" s="2"/>
      <c r="EWB461" s="2"/>
      <c r="EWC461" s="2"/>
      <c r="EWD461" s="2"/>
      <c r="EWE461" s="2"/>
      <c r="EWF461" s="2"/>
      <c r="EWG461" s="2"/>
      <c r="EWH461" s="2"/>
      <c r="EWI461" s="2"/>
      <c r="EWJ461" s="2"/>
      <c r="EWK461" s="2"/>
      <c r="EWL461" s="2"/>
      <c r="EWM461" s="2"/>
      <c r="EWN461" s="2"/>
      <c r="EWO461" s="2"/>
      <c r="EWP461" s="2"/>
      <c r="EWQ461" s="2"/>
      <c r="EWR461" s="2"/>
      <c r="EWS461" s="2"/>
      <c r="EWT461" s="2"/>
      <c r="EWU461" s="2"/>
      <c r="EWV461" s="2"/>
      <c r="EWW461" s="2"/>
      <c r="EWX461" s="2"/>
      <c r="EWY461" s="2"/>
      <c r="EWZ461" s="2"/>
      <c r="EXA461" s="2"/>
      <c r="EXB461" s="2"/>
      <c r="EXC461" s="2"/>
      <c r="EXD461" s="2"/>
      <c r="EXE461" s="2"/>
      <c r="EXF461" s="2"/>
      <c r="EXG461" s="2"/>
      <c r="EXH461" s="2"/>
      <c r="EXI461" s="2"/>
      <c r="EXJ461" s="2"/>
      <c r="EXK461" s="2"/>
      <c r="EXL461" s="2"/>
      <c r="EXM461" s="2"/>
      <c r="EXN461" s="2"/>
      <c r="EXO461" s="2"/>
      <c r="EXP461" s="2"/>
      <c r="EXQ461" s="2"/>
      <c r="EXR461" s="2"/>
      <c r="EXS461" s="2"/>
      <c r="EXT461" s="2"/>
      <c r="EXU461" s="2"/>
      <c r="EXV461" s="2"/>
      <c r="EXW461" s="2"/>
      <c r="EXX461" s="2"/>
      <c r="EXY461" s="2"/>
      <c r="EXZ461" s="2"/>
      <c r="EYA461" s="2"/>
      <c r="EYB461" s="2"/>
      <c r="EYC461" s="2"/>
      <c r="EYD461" s="2"/>
      <c r="EYE461" s="2"/>
      <c r="EYF461" s="2"/>
      <c r="EYG461" s="2"/>
      <c r="EYH461" s="2"/>
      <c r="EYI461" s="2"/>
      <c r="EYJ461" s="2"/>
      <c r="EYK461" s="2"/>
      <c r="EYL461" s="2"/>
      <c r="EYM461" s="2"/>
      <c r="EYN461" s="2"/>
      <c r="EYO461" s="2"/>
      <c r="EYP461" s="2"/>
      <c r="EYQ461" s="2"/>
      <c r="EYR461" s="2"/>
      <c r="EYS461" s="2"/>
      <c r="EYT461" s="2"/>
      <c r="EYU461" s="2"/>
      <c r="EYV461" s="2"/>
      <c r="EYW461" s="2"/>
      <c r="EYX461" s="2"/>
      <c r="EYY461" s="2"/>
      <c r="EYZ461" s="2"/>
      <c r="EZA461" s="2"/>
      <c r="EZB461" s="2"/>
      <c r="EZC461" s="2"/>
      <c r="EZD461" s="2"/>
      <c r="EZE461" s="2"/>
      <c r="EZF461" s="2"/>
      <c r="EZG461" s="2"/>
      <c r="EZH461" s="2"/>
      <c r="EZI461" s="2"/>
      <c r="EZJ461" s="2"/>
      <c r="EZK461" s="2"/>
      <c r="EZL461" s="2"/>
      <c r="EZM461" s="2"/>
      <c r="EZN461" s="2"/>
      <c r="EZO461" s="2"/>
      <c r="EZP461" s="2"/>
      <c r="EZQ461" s="2"/>
      <c r="EZR461" s="2"/>
      <c r="EZS461" s="2"/>
      <c r="EZT461" s="2"/>
      <c r="EZU461" s="2"/>
      <c r="EZV461" s="2"/>
      <c r="EZW461" s="2"/>
      <c r="EZX461" s="2"/>
      <c r="EZY461" s="2"/>
      <c r="EZZ461" s="2"/>
      <c r="FAA461" s="2"/>
      <c r="FAB461" s="2"/>
      <c r="FAC461" s="2"/>
      <c r="FAD461" s="2"/>
      <c r="FAE461" s="2"/>
      <c r="FAF461" s="2"/>
      <c r="FAG461" s="2"/>
      <c r="FAH461" s="2"/>
      <c r="FAI461" s="2"/>
      <c r="FAJ461" s="2"/>
      <c r="FAK461" s="2"/>
      <c r="FAL461" s="2"/>
      <c r="FAM461" s="2"/>
      <c r="FAN461" s="2"/>
      <c r="FAO461" s="2"/>
      <c r="FAP461" s="2"/>
      <c r="FAQ461" s="2"/>
      <c r="FAR461" s="2"/>
      <c r="FAS461" s="2"/>
      <c r="FAT461" s="2"/>
      <c r="FAU461" s="2"/>
      <c r="FAV461" s="2"/>
      <c r="FAW461" s="2"/>
      <c r="FAX461" s="2"/>
      <c r="FAY461" s="2"/>
      <c r="FAZ461" s="2"/>
      <c r="FBA461" s="2"/>
      <c r="FBB461" s="2"/>
      <c r="FBC461" s="2"/>
      <c r="FBD461" s="2"/>
      <c r="FBE461" s="2"/>
      <c r="FBF461" s="2"/>
      <c r="FBG461" s="2"/>
      <c r="FBH461" s="2"/>
      <c r="FBI461" s="2"/>
      <c r="FBJ461" s="2"/>
      <c r="FBK461" s="2"/>
      <c r="FBL461" s="2"/>
      <c r="FBM461" s="2"/>
      <c r="FBN461" s="2"/>
      <c r="FBO461" s="2"/>
      <c r="FBP461" s="2"/>
      <c r="FBQ461" s="2"/>
      <c r="FBR461" s="2"/>
      <c r="FBS461" s="2"/>
      <c r="FBT461" s="2"/>
      <c r="FBU461" s="2"/>
      <c r="FBV461" s="2"/>
      <c r="FBW461" s="2"/>
      <c r="FBX461" s="2"/>
      <c r="FBY461" s="2"/>
      <c r="FBZ461" s="2"/>
      <c r="FCA461" s="2"/>
      <c r="FCB461" s="2"/>
      <c r="FCC461" s="2"/>
      <c r="FCD461" s="2"/>
      <c r="FCE461" s="2"/>
      <c r="FCF461" s="2"/>
      <c r="FCG461" s="2"/>
      <c r="FCH461" s="2"/>
      <c r="FCI461" s="2"/>
      <c r="FCJ461" s="2"/>
      <c r="FCK461" s="2"/>
      <c r="FCL461" s="2"/>
      <c r="FCM461" s="2"/>
      <c r="FCN461" s="2"/>
      <c r="FCO461" s="2"/>
      <c r="FCP461" s="2"/>
      <c r="FCQ461" s="2"/>
      <c r="FCR461" s="2"/>
      <c r="FCS461" s="2"/>
      <c r="FCT461" s="2"/>
      <c r="FCU461" s="2"/>
      <c r="FCV461" s="2"/>
      <c r="FCW461" s="2"/>
      <c r="FCX461" s="2"/>
      <c r="FCY461" s="2"/>
      <c r="FCZ461" s="2"/>
      <c r="FDA461" s="2"/>
      <c r="FDB461" s="2"/>
      <c r="FDC461" s="2"/>
      <c r="FDD461" s="2"/>
      <c r="FDE461" s="2"/>
      <c r="FDF461" s="2"/>
      <c r="FDG461" s="2"/>
      <c r="FDH461" s="2"/>
      <c r="FDI461" s="2"/>
      <c r="FDJ461" s="2"/>
      <c r="FDK461" s="2"/>
      <c r="FDL461" s="2"/>
      <c r="FDM461" s="2"/>
      <c r="FDN461" s="2"/>
      <c r="FDO461" s="2"/>
      <c r="FDP461" s="2"/>
      <c r="FDQ461" s="2"/>
      <c r="FDR461" s="2"/>
      <c r="FDS461" s="2"/>
      <c r="FDT461" s="2"/>
      <c r="FDU461" s="2"/>
      <c r="FDV461" s="2"/>
      <c r="FDW461" s="2"/>
      <c r="FDX461" s="2"/>
      <c r="FDY461" s="2"/>
      <c r="FDZ461" s="2"/>
      <c r="FEA461" s="2"/>
      <c r="FEB461" s="2"/>
      <c r="FEC461" s="2"/>
      <c r="FED461" s="2"/>
      <c r="FEE461" s="2"/>
      <c r="FEF461" s="2"/>
      <c r="FEG461" s="2"/>
      <c r="FEH461" s="2"/>
      <c r="FEI461" s="2"/>
      <c r="FEJ461" s="2"/>
      <c r="FEK461" s="2"/>
      <c r="FEL461" s="2"/>
      <c r="FEM461" s="2"/>
      <c r="FEN461" s="2"/>
      <c r="FEO461" s="2"/>
      <c r="FEP461" s="2"/>
      <c r="FEQ461" s="2"/>
      <c r="FER461" s="2"/>
      <c r="FES461" s="2"/>
      <c r="FET461" s="2"/>
      <c r="FEU461" s="2"/>
      <c r="FEV461" s="2"/>
      <c r="FEW461" s="2"/>
      <c r="FEX461" s="2"/>
      <c r="FEY461" s="2"/>
      <c r="FEZ461" s="2"/>
      <c r="FFA461" s="2"/>
      <c r="FFB461" s="2"/>
      <c r="FFC461" s="2"/>
      <c r="FFD461" s="2"/>
      <c r="FFE461" s="2"/>
      <c r="FFF461" s="2"/>
      <c r="FFG461" s="2"/>
      <c r="FFH461" s="2"/>
      <c r="FFI461" s="2"/>
      <c r="FFJ461" s="2"/>
      <c r="FFK461" s="2"/>
      <c r="FFL461" s="2"/>
      <c r="FFM461" s="2"/>
      <c r="FFN461" s="2"/>
      <c r="FFO461" s="2"/>
      <c r="FFP461" s="2"/>
      <c r="FFQ461" s="2"/>
      <c r="FFR461" s="2"/>
      <c r="FFS461" s="2"/>
      <c r="FFT461" s="2"/>
      <c r="FFU461" s="2"/>
      <c r="FFV461" s="2"/>
      <c r="FFW461" s="2"/>
      <c r="FFX461" s="2"/>
      <c r="FFY461" s="2"/>
      <c r="FFZ461" s="2"/>
      <c r="FGA461" s="2"/>
      <c r="FGB461" s="2"/>
      <c r="FGC461" s="2"/>
      <c r="FGD461" s="2"/>
      <c r="FGE461" s="2"/>
      <c r="FGF461" s="2"/>
      <c r="FGG461" s="2"/>
      <c r="FGH461" s="2"/>
      <c r="FGI461" s="2"/>
      <c r="FGJ461" s="2"/>
      <c r="FGK461" s="2"/>
      <c r="FGL461" s="2"/>
      <c r="FGM461" s="2"/>
      <c r="FGN461" s="2"/>
      <c r="FGO461" s="2"/>
      <c r="FGP461" s="2"/>
      <c r="FGQ461" s="2"/>
      <c r="FGR461" s="2"/>
      <c r="FGS461" s="2"/>
      <c r="FGT461" s="2"/>
      <c r="FGU461" s="2"/>
      <c r="FGV461" s="2"/>
      <c r="FGW461" s="2"/>
      <c r="FGX461" s="2"/>
      <c r="FGY461" s="2"/>
      <c r="FGZ461" s="2"/>
      <c r="FHA461" s="2"/>
      <c r="FHB461" s="2"/>
      <c r="FHC461" s="2"/>
      <c r="FHD461" s="2"/>
      <c r="FHE461" s="2"/>
      <c r="FHF461" s="2"/>
      <c r="FHG461" s="2"/>
      <c r="FHH461" s="2"/>
      <c r="FHI461" s="2"/>
      <c r="FHJ461" s="2"/>
      <c r="FHK461" s="2"/>
      <c r="FHL461" s="2"/>
      <c r="FHM461" s="2"/>
      <c r="FHN461" s="2"/>
      <c r="FHO461" s="2"/>
      <c r="FHP461" s="2"/>
      <c r="FHQ461" s="2"/>
      <c r="FHR461" s="2"/>
      <c r="FHS461" s="2"/>
      <c r="FHT461" s="2"/>
      <c r="FHU461" s="2"/>
      <c r="FHV461" s="2"/>
      <c r="FHW461" s="2"/>
      <c r="FHX461" s="2"/>
      <c r="FHY461" s="2"/>
      <c r="FHZ461" s="2"/>
      <c r="FIA461" s="2"/>
      <c r="FIB461" s="2"/>
      <c r="FIC461" s="2"/>
      <c r="FID461" s="2"/>
      <c r="FIE461" s="2"/>
      <c r="FIF461" s="2"/>
      <c r="FIG461" s="2"/>
      <c r="FIH461" s="2"/>
      <c r="FII461" s="2"/>
      <c r="FIJ461" s="2"/>
      <c r="FIK461" s="2"/>
      <c r="FIL461" s="2"/>
      <c r="FIM461" s="2"/>
      <c r="FIN461" s="2"/>
      <c r="FIO461" s="2"/>
      <c r="FIP461" s="2"/>
      <c r="FIQ461" s="2"/>
      <c r="FIR461" s="2"/>
      <c r="FIS461" s="2"/>
      <c r="FIT461" s="2"/>
      <c r="FIU461" s="2"/>
      <c r="FIV461" s="2"/>
      <c r="FIW461" s="2"/>
      <c r="FIX461" s="2"/>
      <c r="FIY461" s="2"/>
      <c r="FIZ461" s="2"/>
      <c r="FJA461" s="2"/>
      <c r="FJB461" s="2"/>
      <c r="FJC461" s="2"/>
      <c r="FJD461" s="2"/>
      <c r="FJE461" s="2"/>
      <c r="FJF461" s="2"/>
      <c r="FJG461" s="2"/>
      <c r="FJH461" s="2"/>
      <c r="FJI461" s="2"/>
      <c r="FJJ461" s="2"/>
      <c r="FJK461" s="2"/>
      <c r="FJL461" s="2"/>
      <c r="FJM461" s="2"/>
      <c r="FJN461" s="2"/>
      <c r="FJO461" s="2"/>
      <c r="FJP461" s="2"/>
      <c r="FJQ461" s="2"/>
      <c r="FJR461" s="2"/>
      <c r="FJS461" s="2"/>
      <c r="FJT461" s="2"/>
      <c r="FJU461" s="2"/>
      <c r="FJV461" s="2"/>
      <c r="FJW461" s="2"/>
      <c r="FJX461" s="2"/>
      <c r="FJY461" s="2"/>
      <c r="FJZ461" s="2"/>
      <c r="FKA461" s="2"/>
      <c r="FKB461" s="2"/>
      <c r="FKC461" s="2"/>
      <c r="FKD461" s="2"/>
      <c r="FKE461" s="2"/>
      <c r="FKF461" s="2"/>
      <c r="FKG461" s="2"/>
      <c r="FKH461" s="2"/>
      <c r="FKI461" s="2"/>
      <c r="FKJ461" s="2"/>
      <c r="FKK461" s="2"/>
      <c r="FKL461" s="2"/>
      <c r="FKM461" s="2"/>
      <c r="FKN461" s="2"/>
      <c r="FKO461" s="2"/>
      <c r="FKP461" s="2"/>
      <c r="FKQ461" s="2"/>
      <c r="FKR461" s="2"/>
      <c r="FKS461" s="2"/>
      <c r="FKT461" s="2"/>
      <c r="FKU461" s="2"/>
      <c r="FKV461" s="2"/>
      <c r="FKW461" s="2"/>
      <c r="FKX461" s="2"/>
      <c r="FKY461" s="2"/>
      <c r="FKZ461" s="2"/>
      <c r="FLA461" s="2"/>
      <c r="FLB461" s="2"/>
      <c r="FLC461" s="2"/>
      <c r="FLD461" s="2"/>
      <c r="FLE461" s="2"/>
      <c r="FLF461" s="2"/>
      <c r="FLG461" s="2"/>
      <c r="FLH461" s="2"/>
      <c r="FLI461" s="2"/>
      <c r="FLJ461" s="2"/>
      <c r="FLK461" s="2"/>
      <c r="FLL461" s="2"/>
      <c r="FLM461" s="2"/>
      <c r="FLN461" s="2"/>
      <c r="FLO461" s="2"/>
      <c r="FLP461" s="2"/>
      <c r="FLQ461" s="2"/>
      <c r="FLR461" s="2"/>
      <c r="FLS461" s="2"/>
      <c r="FLT461" s="2"/>
      <c r="FLU461" s="2"/>
      <c r="FLV461" s="2"/>
      <c r="FLW461" s="2"/>
      <c r="FLX461" s="2"/>
      <c r="FLY461" s="2"/>
      <c r="FLZ461" s="2"/>
      <c r="FMA461" s="2"/>
      <c r="FMB461" s="2"/>
      <c r="FMC461" s="2"/>
      <c r="FMD461" s="2"/>
      <c r="FME461" s="2"/>
      <c r="FMF461" s="2"/>
      <c r="FMG461" s="2"/>
      <c r="FMH461" s="2"/>
      <c r="FMI461" s="2"/>
      <c r="FMJ461" s="2"/>
      <c r="FMK461" s="2"/>
      <c r="FML461" s="2"/>
      <c r="FMM461" s="2"/>
      <c r="FMN461" s="2"/>
      <c r="FMO461" s="2"/>
      <c r="FMP461" s="2"/>
      <c r="FMQ461" s="2"/>
      <c r="FMR461" s="2"/>
      <c r="FMS461" s="2"/>
      <c r="FMT461" s="2"/>
      <c r="FMU461" s="2"/>
      <c r="FMV461" s="2"/>
      <c r="FMW461" s="2"/>
      <c r="FMX461" s="2"/>
      <c r="FMY461" s="2"/>
      <c r="FMZ461" s="2"/>
      <c r="FNA461" s="2"/>
      <c r="FNB461" s="2"/>
      <c r="FNC461" s="2"/>
      <c r="FND461" s="2"/>
      <c r="FNE461" s="2"/>
      <c r="FNF461" s="2"/>
      <c r="FNG461" s="2"/>
      <c r="FNH461" s="2"/>
      <c r="FNI461" s="2"/>
      <c r="FNJ461" s="2"/>
      <c r="FNK461" s="2"/>
      <c r="FNL461" s="2"/>
      <c r="FNM461" s="2"/>
      <c r="FNN461" s="2"/>
      <c r="FNO461" s="2"/>
      <c r="FNP461" s="2"/>
      <c r="FNQ461" s="2"/>
      <c r="FNR461" s="2"/>
      <c r="FNS461" s="2"/>
      <c r="FNT461" s="2"/>
      <c r="FNU461" s="2"/>
      <c r="FNV461" s="2"/>
      <c r="FNW461" s="2"/>
      <c r="FNX461" s="2"/>
      <c r="FNY461" s="2"/>
      <c r="FNZ461" s="2"/>
      <c r="FOA461" s="2"/>
      <c r="FOB461" s="2"/>
      <c r="FOC461" s="2"/>
      <c r="FOD461" s="2"/>
      <c r="FOE461" s="2"/>
      <c r="FOF461" s="2"/>
      <c r="FOG461" s="2"/>
      <c r="FOH461" s="2"/>
      <c r="FOI461" s="2"/>
      <c r="FOJ461" s="2"/>
      <c r="FOK461" s="2"/>
      <c r="FOL461" s="2"/>
      <c r="FOM461" s="2"/>
      <c r="FON461" s="2"/>
      <c r="FOO461" s="2"/>
      <c r="FOP461" s="2"/>
      <c r="FOQ461" s="2"/>
      <c r="FOR461" s="2"/>
      <c r="FOS461" s="2"/>
      <c r="FOT461" s="2"/>
      <c r="FOU461" s="2"/>
      <c r="FOV461" s="2"/>
      <c r="FOW461" s="2"/>
      <c r="FOX461" s="2"/>
      <c r="FOY461" s="2"/>
      <c r="FOZ461" s="2"/>
      <c r="FPA461" s="2"/>
      <c r="FPB461" s="2"/>
      <c r="FPC461" s="2"/>
      <c r="FPD461" s="2"/>
      <c r="FPE461" s="2"/>
      <c r="FPF461" s="2"/>
      <c r="FPG461" s="2"/>
      <c r="FPH461" s="2"/>
      <c r="FPI461" s="2"/>
      <c r="FPJ461" s="2"/>
      <c r="FPK461" s="2"/>
      <c r="FPL461" s="2"/>
      <c r="FPM461" s="2"/>
      <c r="FPN461" s="2"/>
      <c r="FPO461" s="2"/>
      <c r="FPP461" s="2"/>
      <c r="FPQ461" s="2"/>
      <c r="FPR461" s="2"/>
      <c r="FPS461" s="2"/>
      <c r="FPT461" s="2"/>
      <c r="FPU461" s="2"/>
      <c r="FPV461" s="2"/>
      <c r="FPW461" s="2"/>
      <c r="FPX461" s="2"/>
      <c r="FPY461" s="2"/>
      <c r="FPZ461" s="2"/>
      <c r="FQA461" s="2"/>
      <c r="FQB461" s="2"/>
      <c r="FQC461" s="2"/>
      <c r="FQD461" s="2"/>
      <c r="FQE461" s="2"/>
      <c r="FQF461" s="2"/>
      <c r="FQG461" s="2"/>
      <c r="FQH461" s="2"/>
      <c r="FQI461" s="2"/>
      <c r="FQJ461" s="2"/>
      <c r="FQK461" s="2"/>
      <c r="FQL461" s="2"/>
      <c r="FQM461" s="2"/>
      <c r="FQN461" s="2"/>
      <c r="FQO461" s="2"/>
      <c r="FQP461" s="2"/>
      <c r="FQQ461" s="2"/>
      <c r="FQR461" s="2"/>
      <c r="FQS461" s="2"/>
      <c r="FQT461" s="2"/>
      <c r="FQU461" s="2"/>
      <c r="FQV461" s="2"/>
      <c r="FQW461" s="2"/>
      <c r="FQX461" s="2"/>
      <c r="FQY461" s="2"/>
      <c r="FQZ461" s="2"/>
      <c r="FRA461" s="2"/>
      <c r="FRB461" s="2"/>
      <c r="FRC461" s="2"/>
      <c r="FRD461" s="2"/>
      <c r="FRE461" s="2"/>
      <c r="FRF461" s="2"/>
      <c r="FRG461" s="2"/>
      <c r="FRH461" s="2"/>
      <c r="FRI461" s="2"/>
      <c r="FRJ461" s="2"/>
      <c r="FRK461" s="2"/>
      <c r="FRL461" s="2"/>
      <c r="FRM461" s="2"/>
      <c r="FRN461" s="2"/>
      <c r="FRO461" s="2"/>
      <c r="FRP461" s="2"/>
      <c r="FRQ461" s="2"/>
      <c r="FRR461" s="2"/>
      <c r="FRS461" s="2"/>
      <c r="FRT461" s="2"/>
      <c r="FRU461" s="2"/>
      <c r="FRV461" s="2"/>
      <c r="FRW461" s="2"/>
      <c r="FRX461" s="2"/>
      <c r="FRY461" s="2"/>
      <c r="FRZ461" s="2"/>
      <c r="FSA461" s="2"/>
      <c r="FSB461" s="2"/>
      <c r="FSC461" s="2"/>
      <c r="FSD461" s="2"/>
      <c r="FSE461" s="2"/>
      <c r="FSF461" s="2"/>
      <c r="FSG461" s="2"/>
      <c r="FSH461" s="2"/>
      <c r="FSI461" s="2"/>
      <c r="FSJ461" s="2"/>
      <c r="FSK461" s="2"/>
      <c r="FSL461" s="2"/>
      <c r="FSM461" s="2"/>
      <c r="FSN461" s="2"/>
      <c r="FSO461" s="2"/>
      <c r="FSP461" s="2"/>
      <c r="FSQ461" s="2"/>
      <c r="FSR461" s="2"/>
      <c r="FSS461" s="2"/>
      <c r="FST461" s="2"/>
      <c r="FSU461" s="2"/>
      <c r="FSV461" s="2"/>
      <c r="FSW461" s="2"/>
      <c r="FSX461" s="2"/>
      <c r="FSY461" s="2"/>
      <c r="FSZ461" s="2"/>
      <c r="FTA461" s="2"/>
      <c r="FTB461" s="2"/>
      <c r="FTC461" s="2"/>
      <c r="FTD461" s="2"/>
      <c r="FTE461" s="2"/>
      <c r="FTF461" s="2"/>
      <c r="FTG461" s="2"/>
      <c r="FTH461" s="2"/>
      <c r="FTI461" s="2"/>
      <c r="FTJ461" s="2"/>
      <c r="FTK461" s="2"/>
      <c r="FTL461" s="2"/>
      <c r="FTM461" s="2"/>
      <c r="FTN461" s="2"/>
      <c r="FTO461" s="2"/>
      <c r="FTP461" s="2"/>
      <c r="FTQ461" s="2"/>
      <c r="FTR461" s="2"/>
      <c r="FTS461" s="2"/>
      <c r="FTT461" s="2"/>
      <c r="FTU461" s="2"/>
      <c r="FTV461" s="2"/>
      <c r="FTW461" s="2"/>
      <c r="FTX461" s="2"/>
      <c r="FTY461" s="2"/>
      <c r="FTZ461" s="2"/>
      <c r="FUA461" s="2"/>
      <c r="FUB461" s="2"/>
      <c r="FUC461" s="2"/>
      <c r="FUD461" s="2"/>
      <c r="FUE461" s="2"/>
      <c r="FUF461" s="2"/>
      <c r="FUG461" s="2"/>
      <c r="FUH461" s="2"/>
      <c r="FUI461" s="2"/>
      <c r="FUJ461" s="2"/>
      <c r="FUK461" s="2"/>
      <c r="FUL461" s="2"/>
      <c r="FUM461" s="2"/>
      <c r="FUN461" s="2"/>
      <c r="FUO461" s="2"/>
      <c r="FUP461" s="2"/>
      <c r="FUQ461" s="2"/>
      <c r="FUR461" s="2"/>
      <c r="FUS461" s="2"/>
      <c r="FUT461" s="2"/>
      <c r="FUU461" s="2"/>
      <c r="FUV461" s="2"/>
      <c r="FUW461" s="2"/>
      <c r="FUX461" s="2"/>
      <c r="FUY461" s="2"/>
      <c r="FUZ461" s="2"/>
      <c r="FVA461" s="2"/>
      <c r="FVB461" s="2"/>
      <c r="FVC461" s="2"/>
      <c r="FVD461" s="2"/>
      <c r="FVE461" s="2"/>
      <c r="FVF461" s="2"/>
      <c r="FVG461" s="2"/>
      <c r="FVH461" s="2"/>
      <c r="FVI461" s="2"/>
      <c r="FVJ461" s="2"/>
      <c r="FVK461" s="2"/>
      <c r="FVL461" s="2"/>
      <c r="FVM461" s="2"/>
      <c r="FVN461" s="2"/>
      <c r="FVO461" s="2"/>
      <c r="FVP461" s="2"/>
      <c r="FVQ461" s="2"/>
      <c r="FVR461" s="2"/>
      <c r="FVS461" s="2"/>
      <c r="FVT461" s="2"/>
      <c r="FVU461" s="2"/>
      <c r="FVV461" s="2"/>
      <c r="FVW461" s="2"/>
      <c r="FVX461" s="2"/>
      <c r="FVY461" s="2"/>
      <c r="FVZ461" s="2"/>
      <c r="FWA461" s="2"/>
      <c r="FWB461" s="2"/>
      <c r="FWC461" s="2"/>
      <c r="FWD461" s="2"/>
      <c r="FWE461" s="2"/>
      <c r="FWF461" s="2"/>
      <c r="FWG461" s="2"/>
      <c r="FWH461" s="2"/>
      <c r="FWI461" s="2"/>
      <c r="FWJ461" s="2"/>
      <c r="FWK461" s="2"/>
      <c r="FWL461" s="2"/>
      <c r="FWM461" s="2"/>
      <c r="FWN461" s="2"/>
      <c r="FWO461" s="2"/>
      <c r="FWP461" s="2"/>
      <c r="FWQ461" s="2"/>
      <c r="FWR461" s="2"/>
      <c r="FWS461" s="2"/>
      <c r="FWT461" s="2"/>
      <c r="FWU461" s="2"/>
      <c r="FWV461" s="2"/>
      <c r="FWW461" s="2"/>
      <c r="FWX461" s="2"/>
      <c r="FWY461" s="2"/>
      <c r="FWZ461" s="2"/>
      <c r="FXA461" s="2"/>
      <c r="FXB461" s="2"/>
      <c r="FXC461" s="2"/>
      <c r="FXD461" s="2"/>
      <c r="FXE461" s="2"/>
      <c r="FXF461" s="2"/>
      <c r="FXG461" s="2"/>
      <c r="FXH461" s="2"/>
      <c r="FXI461" s="2"/>
      <c r="FXJ461" s="2"/>
      <c r="FXK461" s="2"/>
      <c r="FXL461" s="2"/>
      <c r="FXM461" s="2"/>
      <c r="FXN461" s="2"/>
      <c r="FXO461" s="2"/>
      <c r="FXP461" s="2"/>
      <c r="FXQ461" s="2"/>
      <c r="FXR461" s="2"/>
      <c r="FXS461" s="2"/>
      <c r="FXT461" s="2"/>
      <c r="FXU461" s="2"/>
      <c r="FXV461" s="2"/>
      <c r="FXW461" s="2"/>
      <c r="FXX461" s="2"/>
      <c r="FXY461" s="2"/>
      <c r="FXZ461" s="2"/>
      <c r="FYA461" s="2"/>
      <c r="FYB461" s="2"/>
      <c r="FYC461" s="2"/>
      <c r="FYD461" s="2"/>
      <c r="FYE461" s="2"/>
      <c r="FYF461" s="2"/>
      <c r="FYG461" s="2"/>
      <c r="FYH461" s="2"/>
      <c r="FYI461" s="2"/>
      <c r="FYJ461" s="2"/>
      <c r="FYK461" s="2"/>
      <c r="FYL461" s="2"/>
      <c r="FYM461" s="2"/>
      <c r="FYN461" s="2"/>
      <c r="FYO461" s="2"/>
      <c r="FYP461" s="2"/>
      <c r="FYQ461" s="2"/>
      <c r="FYR461" s="2"/>
      <c r="FYS461" s="2"/>
      <c r="FYT461" s="2"/>
      <c r="FYU461" s="2"/>
      <c r="FYV461" s="2"/>
      <c r="FYW461" s="2"/>
      <c r="FYX461" s="2"/>
      <c r="FYY461" s="2"/>
      <c r="FYZ461" s="2"/>
      <c r="FZA461" s="2"/>
      <c r="FZB461" s="2"/>
      <c r="FZC461" s="2"/>
      <c r="FZD461" s="2"/>
      <c r="FZE461" s="2"/>
      <c r="FZF461" s="2"/>
      <c r="FZG461" s="2"/>
      <c r="FZH461" s="2"/>
      <c r="FZI461" s="2"/>
      <c r="FZJ461" s="2"/>
      <c r="FZK461" s="2"/>
      <c r="FZL461" s="2"/>
      <c r="FZM461" s="2"/>
      <c r="FZN461" s="2"/>
      <c r="FZO461" s="2"/>
      <c r="FZP461" s="2"/>
      <c r="FZQ461" s="2"/>
      <c r="FZR461" s="2"/>
      <c r="FZS461" s="2"/>
      <c r="FZT461" s="2"/>
      <c r="FZU461" s="2"/>
      <c r="FZV461" s="2"/>
      <c r="FZW461" s="2"/>
      <c r="FZX461" s="2"/>
      <c r="FZY461" s="2"/>
      <c r="FZZ461" s="2"/>
      <c r="GAA461" s="2"/>
      <c r="GAB461" s="2"/>
      <c r="GAC461" s="2"/>
      <c r="GAD461" s="2"/>
      <c r="GAE461" s="2"/>
      <c r="GAF461" s="2"/>
      <c r="GAG461" s="2"/>
      <c r="GAH461" s="2"/>
      <c r="GAI461" s="2"/>
      <c r="GAJ461" s="2"/>
      <c r="GAK461" s="2"/>
      <c r="GAL461" s="2"/>
      <c r="GAM461" s="2"/>
      <c r="GAN461" s="2"/>
      <c r="GAO461" s="2"/>
      <c r="GAP461" s="2"/>
      <c r="GAQ461" s="2"/>
      <c r="GAR461" s="2"/>
      <c r="GAS461" s="2"/>
      <c r="GAT461" s="2"/>
      <c r="GAU461" s="2"/>
      <c r="GAV461" s="2"/>
      <c r="GAW461" s="2"/>
      <c r="GAX461" s="2"/>
      <c r="GAY461" s="2"/>
      <c r="GAZ461" s="2"/>
      <c r="GBA461" s="2"/>
      <c r="GBB461" s="2"/>
      <c r="GBC461" s="2"/>
      <c r="GBD461" s="2"/>
      <c r="GBE461" s="2"/>
      <c r="GBF461" s="2"/>
      <c r="GBG461" s="2"/>
      <c r="GBH461" s="2"/>
      <c r="GBI461" s="2"/>
      <c r="GBJ461" s="2"/>
      <c r="GBK461" s="2"/>
      <c r="GBL461" s="2"/>
      <c r="GBM461" s="2"/>
      <c r="GBN461" s="2"/>
      <c r="GBO461" s="2"/>
      <c r="GBP461" s="2"/>
      <c r="GBQ461" s="2"/>
      <c r="GBR461" s="2"/>
      <c r="GBS461" s="2"/>
      <c r="GBT461" s="2"/>
      <c r="GBU461" s="2"/>
      <c r="GBV461" s="2"/>
      <c r="GBW461" s="2"/>
      <c r="GBX461" s="2"/>
      <c r="GBY461" s="2"/>
      <c r="GBZ461" s="2"/>
      <c r="GCA461" s="2"/>
      <c r="GCB461" s="2"/>
      <c r="GCC461" s="2"/>
      <c r="GCD461" s="2"/>
      <c r="GCE461" s="2"/>
      <c r="GCF461" s="2"/>
      <c r="GCG461" s="2"/>
      <c r="GCH461" s="2"/>
      <c r="GCI461" s="2"/>
      <c r="GCJ461" s="2"/>
      <c r="GCK461" s="2"/>
      <c r="GCL461" s="2"/>
      <c r="GCM461" s="2"/>
      <c r="GCN461" s="2"/>
      <c r="GCO461" s="2"/>
      <c r="GCP461" s="2"/>
      <c r="GCQ461" s="2"/>
      <c r="GCR461" s="2"/>
      <c r="GCS461" s="2"/>
      <c r="GCT461" s="2"/>
      <c r="GCU461" s="2"/>
      <c r="GCV461" s="2"/>
      <c r="GCW461" s="2"/>
      <c r="GCX461" s="2"/>
      <c r="GCY461" s="2"/>
      <c r="GCZ461" s="2"/>
      <c r="GDA461" s="2"/>
      <c r="GDB461" s="2"/>
      <c r="GDC461" s="2"/>
      <c r="GDD461" s="2"/>
      <c r="GDE461" s="2"/>
      <c r="GDF461" s="2"/>
      <c r="GDG461" s="2"/>
      <c r="GDH461" s="2"/>
      <c r="GDI461" s="2"/>
      <c r="GDJ461" s="2"/>
      <c r="GDK461" s="2"/>
      <c r="GDL461" s="2"/>
      <c r="GDM461" s="2"/>
      <c r="GDN461" s="2"/>
      <c r="GDO461" s="2"/>
      <c r="GDP461" s="2"/>
      <c r="GDQ461" s="2"/>
      <c r="GDR461" s="2"/>
      <c r="GDS461" s="2"/>
      <c r="GDT461" s="2"/>
      <c r="GDU461" s="2"/>
      <c r="GDV461" s="2"/>
      <c r="GDW461" s="2"/>
      <c r="GDX461" s="2"/>
      <c r="GDY461" s="2"/>
      <c r="GDZ461" s="2"/>
      <c r="GEA461" s="2"/>
      <c r="GEB461" s="2"/>
      <c r="GEC461" s="2"/>
      <c r="GED461" s="2"/>
      <c r="GEE461" s="2"/>
      <c r="GEF461" s="2"/>
      <c r="GEG461" s="2"/>
      <c r="GEH461" s="2"/>
      <c r="GEI461" s="2"/>
      <c r="GEJ461" s="2"/>
      <c r="GEK461" s="2"/>
      <c r="GEL461" s="2"/>
      <c r="GEM461" s="2"/>
      <c r="GEN461" s="2"/>
      <c r="GEO461" s="2"/>
      <c r="GEP461" s="2"/>
      <c r="GEQ461" s="2"/>
      <c r="GER461" s="2"/>
      <c r="GES461" s="2"/>
      <c r="GET461" s="2"/>
      <c r="GEU461" s="2"/>
      <c r="GEV461" s="2"/>
      <c r="GEW461" s="2"/>
      <c r="GEX461" s="2"/>
      <c r="GEY461" s="2"/>
      <c r="GEZ461" s="2"/>
      <c r="GFA461" s="2"/>
      <c r="GFB461" s="2"/>
      <c r="GFC461" s="2"/>
      <c r="GFD461" s="2"/>
      <c r="GFE461" s="2"/>
      <c r="GFF461" s="2"/>
      <c r="GFG461" s="2"/>
      <c r="GFH461" s="2"/>
      <c r="GFI461" s="2"/>
      <c r="GFJ461" s="2"/>
      <c r="GFK461" s="2"/>
      <c r="GFL461" s="2"/>
      <c r="GFM461" s="2"/>
      <c r="GFN461" s="2"/>
      <c r="GFO461" s="2"/>
      <c r="GFP461" s="2"/>
      <c r="GFQ461" s="2"/>
      <c r="GFR461" s="2"/>
      <c r="GFS461" s="2"/>
      <c r="GFT461" s="2"/>
      <c r="GFU461" s="2"/>
      <c r="GFV461" s="2"/>
      <c r="GFW461" s="2"/>
      <c r="GFX461" s="2"/>
      <c r="GFY461" s="2"/>
      <c r="GFZ461" s="2"/>
      <c r="GGA461" s="2"/>
      <c r="GGB461" s="2"/>
      <c r="GGC461" s="2"/>
      <c r="GGD461" s="2"/>
      <c r="GGE461" s="2"/>
      <c r="GGF461" s="2"/>
      <c r="GGG461" s="2"/>
      <c r="GGH461" s="2"/>
      <c r="GGI461" s="2"/>
      <c r="GGJ461" s="2"/>
      <c r="GGK461" s="2"/>
      <c r="GGL461" s="2"/>
      <c r="GGM461" s="2"/>
      <c r="GGN461" s="2"/>
      <c r="GGO461" s="2"/>
      <c r="GGP461" s="2"/>
      <c r="GGQ461" s="2"/>
      <c r="GGR461" s="2"/>
      <c r="GGS461" s="2"/>
      <c r="GGT461" s="2"/>
      <c r="GGU461" s="2"/>
      <c r="GGV461" s="2"/>
      <c r="GGW461" s="2"/>
      <c r="GGX461" s="2"/>
      <c r="GGY461" s="2"/>
      <c r="GGZ461" s="2"/>
      <c r="GHA461" s="2"/>
      <c r="GHB461" s="2"/>
      <c r="GHC461" s="2"/>
      <c r="GHD461" s="2"/>
      <c r="GHE461" s="2"/>
      <c r="GHF461" s="2"/>
      <c r="GHG461" s="2"/>
      <c r="GHH461" s="2"/>
      <c r="GHI461" s="2"/>
      <c r="GHJ461" s="2"/>
      <c r="GHK461" s="2"/>
      <c r="GHL461" s="2"/>
      <c r="GHM461" s="2"/>
      <c r="GHN461" s="2"/>
      <c r="GHO461" s="2"/>
      <c r="GHP461" s="2"/>
      <c r="GHQ461" s="2"/>
      <c r="GHR461" s="2"/>
      <c r="GHS461" s="2"/>
      <c r="GHT461" s="2"/>
      <c r="GHU461" s="2"/>
      <c r="GHV461" s="2"/>
      <c r="GHW461" s="2"/>
      <c r="GHX461" s="2"/>
      <c r="GHY461" s="2"/>
      <c r="GHZ461" s="2"/>
      <c r="GIA461" s="2"/>
      <c r="GIB461" s="2"/>
      <c r="GIC461" s="2"/>
      <c r="GID461" s="2"/>
      <c r="GIE461" s="2"/>
      <c r="GIF461" s="2"/>
      <c r="GIG461" s="2"/>
      <c r="GIH461" s="2"/>
      <c r="GII461" s="2"/>
      <c r="GIJ461" s="2"/>
      <c r="GIK461" s="2"/>
      <c r="GIL461" s="2"/>
      <c r="GIM461" s="2"/>
      <c r="GIN461" s="2"/>
      <c r="GIO461" s="2"/>
      <c r="GIP461" s="2"/>
      <c r="GIQ461" s="2"/>
      <c r="GIR461" s="2"/>
      <c r="GIS461" s="2"/>
      <c r="GIT461" s="2"/>
      <c r="GIU461" s="2"/>
      <c r="GIV461" s="2"/>
      <c r="GIW461" s="2"/>
      <c r="GIX461" s="2"/>
      <c r="GIY461" s="2"/>
      <c r="GIZ461" s="2"/>
      <c r="GJA461" s="2"/>
      <c r="GJB461" s="2"/>
      <c r="GJC461" s="2"/>
      <c r="GJD461" s="2"/>
      <c r="GJE461" s="2"/>
      <c r="GJF461" s="2"/>
      <c r="GJG461" s="2"/>
      <c r="GJH461" s="2"/>
      <c r="GJI461" s="2"/>
      <c r="GJJ461" s="2"/>
      <c r="GJK461" s="2"/>
      <c r="GJL461" s="2"/>
      <c r="GJM461" s="2"/>
      <c r="GJN461" s="2"/>
      <c r="GJO461" s="2"/>
      <c r="GJP461" s="2"/>
      <c r="GJQ461" s="2"/>
      <c r="GJR461" s="2"/>
      <c r="GJS461" s="2"/>
      <c r="GJT461" s="2"/>
      <c r="GJU461" s="2"/>
      <c r="GJV461" s="2"/>
      <c r="GJW461" s="2"/>
      <c r="GJX461" s="2"/>
      <c r="GJY461" s="2"/>
      <c r="GJZ461" s="2"/>
      <c r="GKA461" s="2"/>
      <c r="GKB461" s="2"/>
      <c r="GKC461" s="2"/>
      <c r="GKD461" s="2"/>
      <c r="GKE461" s="2"/>
      <c r="GKF461" s="2"/>
      <c r="GKG461" s="2"/>
      <c r="GKH461" s="2"/>
      <c r="GKI461" s="2"/>
      <c r="GKJ461" s="2"/>
      <c r="GKK461" s="2"/>
      <c r="GKL461" s="2"/>
      <c r="GKM461" s="2"/>
      <c r="GKN461" s="2"/>
      <c r="GKO461" s="2"/>
      <c r="GKP461" s="2"/>
      <c r="GKQ461" s="2"/>
      <c r="GKR461" s="2"/>
      <c r="GKS461" s="2"/>
      <c r="GKT461" s="2"/>
      <c r="GKU461" s="2"/>
      <c r="GKV461" s="2"/>
      <c r="GKW461" s="2"/>
      <c r="GKX461" s="2"/>
      <c r="GKY461" s="2"/>
      <c r="GKZ461" s="2"/>
      <c r="GLA461" s="2"/>
      <c r="GLB461" s="2"/>
      <c r="GLC461" s="2"/>
      <c r="GLD461" s="2"/>
      <c r="GLE461" s="2"/>
      <c r="GLF461" s="2"/>
      <c r="GLG461" s="2"/>
      <c r="GLH461" s="2"/>
      <c r="GLI461" s="2"/>
      <c r="GLJ461" s="2"/>
      <c r="GLK461" s="2"/>
      <c r="GLL461" s="2"/>
      <c r="GLM461" s="2"/>
      <c r="GLN461" s="2"/>
      <c r="GLO461" s="2"/>
      <c r="GLP461" s="2"/>
      <c r="GLQ461" s="2"/>
      <c r="GLR461" s="2"/>
      <c r="GLS461" s="2"/>
      <c r="GLT461" s="2"/>
      <c r="GLU461" s="2"/>
      <c r="GLV461" s="2"/>
      <c r="GLW461" s="2"/>
      <c r="GLX461" s="2"/>
      <c r="GLY461" s="2"/>
      <c r="GLZ461" s="2"/>
      <c r="GMA461" s="2"/>
      <c r="GMB461" s="2"/>
      <c r="GMC461" s="2"/>
      <c r="GMD461" s="2"/>
      <c r="GME461" s="2"/>
      <c r="GMF461" s="2"/>
      <c r="GMG461" s="2"/>
      <c r="GMH461" s="2"/>
      <c r="GMI461" s="2"/>
      <c r="GMJ461" s="2"/>
      <c r="GMK461" s="2"/>
      <c r="GML461" s="2"/>
      <c r="GMM461" s="2"/>
      <c r="GMN461" s="2"/>
      <c r="GMO461" s="2"/>
      <c r="GMP461" s="2"/>
      <c r="GMQ461" s="2"/>
      <c r="GMR461" s="2"/>
      <c r="GMS461" s="2"/>
      <c r="GMT461" s="2"/>
      <c r="GMU461" s="2"/>
      <c r="GMV461" s="2"/>
      <c r="GMW461" s="2"/>
      <c r="GMX461" s="2"/>
      <c r="GMY461" s="2"/>
      <c r="GMZ461" s="2"/>
      <c r="GNA461" s="2"/>
      <c r="GNB461" s="2"/>
      <c r="GNC461" s="2"/>
      <c r="GND461" s="2"/>
      <c r="GNE461" s="2"/>
      <c r="GNF461" s="2"/>
      <c r="GNG461" s="2"/>
      <c r="GNH461" s="2"/>
      <c r="GNI461" s="2"/>
      <c r="GNJ461" s="2"/>
      <c r="GNK461" s="2"/>
      <c r="GNL461" s="2"/>
      <c r="GNM461" s="2"/>
      <c r="GNN461" s="2"/>
      <c r="GNO461" s="2"/>
      <c r="GNP461" s="2"/>
      <c r="GNQ461" s="2"/>
      <c r="GNR461" s="2"/>
      <c r="GNS461" s="2"/>
      <c r="GNT461" s="2"/>
      <c r="GNU461" s="2"/>
      <c r="GNV461" s="2"/>
      <c r="GNW461" s="2"/>
      <c r="GNX461" s="2"/>
      <c r="GNY461" s="2"/>
      <c r="GNZ461" s="2"/>
      <c r="GOA461" s="2"/>
      <c r="GOB461" s="2"/>
      <c r="GOC461" s="2"/>
      <c r="GOD461" s="2"/>
      <c r="GOE461" s="2"/>
      <c r="GOF461" s="2"/>
      <c r="GOG461" s="2"/>
      <c r="GOH461" s="2"/>
      <c r="GOI461" s="2"/>
      <c r="GOJ461" s="2"/>
      <c r="GOK461" s="2"/>
      <c r="GOL461" s="2"/>
      <c r="GOM461" s="2"/>
      <c r="GON461" s="2"/>
      <c r="GOO461" s="2"/>
      <c r="GOP461" s="2"/>
      <c r="GOQ461" s="2"/>
      <c r="GOR461" s="2"/>
      <c r="GOS461" s="2"/>
      <c r="GOT461" s="2"/>
      <c r="GOU461" s="2"/>
      <c r="GOV461" s="2"/>
      <c r="GOW461" s="2"/>
      <c r="GOX461" s="2"/>
      <c r="GOY461" s="2"/>
      <c r="GOZ461" s="2"/>
      <c r="GPA461" s="2"/>
      <c r="GPB461" s="2"/>
      <c r="GPC461" s="2"/>
      <c r="GPD461" s="2"/>
      <c r="GPE461" s="2"/>
      <c r="GPF461" s="2"/>
      <c r="GPG461" s="2"/>
      <c r="GPH461" s="2"/>
      <c r="GPI461" s="2"/>
      <c r="GPJ461" s="2"/>
      <c r="GPK461" s="2"/>
      <c r="GPL461" s="2"/>
      <c r="GPM461" s="2"/>
      <c r="GPN461" s="2"/>
      <c r="GPO461" s="2"/>
      <c r="GPP461" s="2"/>
      <c r="GPQ461" s="2"/>
      <c r="GPR461" s="2"/>
      <c r="GPS461" s="2"/>
      <c r="GPT461" s="2"/>
      <c r="GPU461" s="2"/>
      <c r="GPV461" s="2"/>
      <c r="GPW461" s="2"/>
      <c r="GPX461" s="2"/>
      <c r="GPY461" s="2"/>
      <c r="GPZ461" s="2"/>
      <c r="GQA461" s="2"/>
      <c r="GQB461" s="2"/>
      <c r="GQC461" s="2"/>
      <c r="GQD461" s="2"/>
      <c r="GQE461" s="2"/>
      <c r="GQF461" s="2"/>
      <c r="GQG461" s="2"/>
      <c r="GQH461" s="2"/>
      <c r="GQI461" s="2"/>
      <c r="GQJ461" s="2"/>
      <c r="GQK461" s="2"/>
      <c r="GQL461" s="2"/>
      <c r="GQM461" s="2"/>
      <c r="GQN461" s="2"/>
      <c r="GQO461" s="2"/>
      <c r="GQP461" s="2"/>
      <c r="GQQ461" s="2"/>
      <c r="GQR461" s="2"/>
      <c r="GQS461" s="2"/>
      <c r="GQT461" s="2"/>
      <c r="GQU461" s="2"/>
      <c r="GQV461" s="2"/>
      <c r="GQW461" s="2"/>
      <c r="GQX461" s="2"/>
      <c r="GQY461" s="2"/>
      <c r="GQZ461" s="2"/>
      <c r="GRA461" s="2"/>
      <c r="GRB461" s="2"/>
      <c r="GRC461" s="2"/>
      <c r="GRD461" s="2"/>
      <c r="GRE461" s="2"/>
      <c r="GRF461" s="2"/>
      <c r="GRG461" s="2"/>
      <c r="GRH461" s="2"/>
      <c r="GRI461" s="2"/>
      <c r="GRJ461" s="2"/>
      <c r="GRK461" s="2"/>
      <c r="GRL461" s="2"/>
      <c r="GRM461" s="2"/>
      <c r="GRN461" s="2"/>
      <c r="GRO461" s="2"/>
      <c r="GRP461" s="2"/>
      <c r="GRQ461" s="2"/>
      <c r="GRR461" s="2"/>
      <c r="GRS461" s="2"/>
      <c r="GRT461" s="2"/>
      <c r="GRU461" s="2"/>
      <c r="GRV461" s="2"/>
      <c r="GRW461" s="2"/>
      <c r="GRX461" s="2"/>
      <c r="GRY461" s="2"/>
      <c r="GRZ461" s="2"/>
      <c r="GSA461" s="2"/>
      <c r="GSB461" s="2"/>
      <c r="GSC461" s="2"/>
      <c r="GSD461" s="2"/>
      <c r="GSE461" s="2"/>
      <c r="GSF461" s="2"/>
      <c r="GSG461" s="2"/>
      <c r="GSH461" s="2"/>
      <c r="GSI461" s="2"/>
      <c r="GSJ461" s="2"/>
      <c r="GSK461" s="2"/>
      <c r="GSL461" s="2"/>
      <c r="GSM461" s="2"/>
      <c r="GSN461" s="2"/>
      <c r="GSO461" s="2"/>
      <c r="GSP461" s="2"/>
      <c r="GSQ461" s="2"/>
      <c r="GSR461" s="2"/>
      <c r="GSS461" s="2"/>
      <c r="GST461" s="2"/>
      <c r="GSU461" s="2"/>
      <c r="GSV461" s="2"/>
      <c r="GSW461" s="2"/>
      <c r="GSX461" s="2"/>
      <c r="GSY461" s="2"/>
      <c r="GSZ461" s="2"/>
      <c r="GTA461" s="2"/>
      <c r="GTB461" s="2"/>
      <c r="GTC461" s="2"/>
      <c r="GTD461" s="2"/>
      <c r="GTE461" s="2"/>
      <c r="GTF461" s="2"/>
      <c r="GTG461" s="2"/>
      <c r="GTH461" s="2"/>
      <c r="GTI461" s="2"/>
      <c r="GTJ461" s="2"/>
      <c r="GTK461" s="2"/>
      <c r="GTL461" s="2"/>
      <c r="GTM461" s="2"/>
      <c r="GTN461" s="2"/>
      <c r="GTO461" s="2"/>
      <c r="GTP461" s="2"/>
      <c r="GTQ461" s="2"/>
      <c r="GTR461" s="2"/>
      <c r="GTS461" s="2"/>
      <c r="GTT461" s="2"/>
      <c r="GTU461" s="2"/>
      <c r="GTV461" s="2"/>
      <c r="GTW461" s="2"/>
      <c r="GTX461" s="2"/>
      <c r="GTY461" s="2"/>
      <c r="GTZ461" s="2"/>
      <c r="GUA461" s="2"/>
      <c r="GUB461" s="2"/>
      <c r="GUC461" s="2"/>
      <c r="GUD461" s="2"/>
      <c r="GUE461" s="2"/>
      <c r="GUF461" s="2"/>
      <c r="GUG461" s="2"/>
      <c r="GUH461" s="2"/>
      <c r="GUI461" s="2"/>
      <c r="GUJ461" s="2"/>
      <c r="GUK461" s="2"/>
      <c r="GUL461" s="2"/>
      <c r="GUM461" s="2"/>
      <c r="GUN461" s="2"/>
      <c r="GUO461" s="2"/>
      <c r="GUP461" s="2"/>
      <c r="GUQ461" s="2"/>
      <c r="GUR461" s="2"/>
      <c r="GUS461" s="2"/>
      <c r="GUT461" s="2"/>
      <c r="GUU461" s="2"/>
      <c r="GUV461" s="2"/>
      <c r="GUW461" s="2"/>
      <c r="GUX461" s="2"/>
      <c r="GUY461" s="2"/>
      <c r="GUZ461" s="2"/>
      <c r="GVA461" s="2"/>
      <c r="GVB461" s="2"/>
      <c r="GVC461" s="2"/>
      <c r="GVD461" s="2"/>
      <c r="GVE461" s="2"/>
      <c r="GVF461" s="2"/>
      <c r="GVG461" s="2"/>
      <c r="GVH461" s="2"/>
      <c r="GVI461" s="2"/>
      <c r="GVJ461" s="2"/>
      <c r="GVK461" s="2"/>
      <c r="GVL461" s="2"/>
      <c r="GVM461" s="2"/>
      <c r="GVN461" s="2"/>
      <c r="GVO461" s="2"/>
      <c r="GVP461" s="2"/>
      <c r="GVQ461" s="2"/>
      <c r="GVR461" s="2"/>
      <c r="GVS461" s="2"/>
      <c r="GVT461" s="2"/>
      <c r="GVU461" s="2"/>
      <c r="GVV461" s="2"/>
      <c r="GVW461" s="2"/>
      <c r="GVX461" s="2"/>
      <c r="GVY461" s="2"/>
      <c r="GVZ461" s="2"/>
      <c r="GWA461" s="2"/>
      <c r="GWB461" s="2"/>
      <c r="GWC461" s="2"/>
      <c r="GWD461" s="2"/>
      <c r="GWE461" s="2"/>
      <c r="GWF461" s="2"/>
      <c r="GWG461" s="2"/>
      <c r="GWH461" s="2"/>
      <c r="GWI461" s="2"/>
      <c r="GWJ461" s="2"/>
      <c r="GWK461" s="2"/>
      <c r="GWL461" s="2"/>
      <c r="GWM461" s="2"/>
      <c r="GWN461" s="2"/>
      <c r="GWO461" s="2"/>
      <c r="GWP461" s="2"/>
      <c r="GWQ461" s="2"/>
      <c r="GWR461" s="2"/>
      <c r="GWS461" s="2"/>
      <c r="GWT461" s="2"/>
      <c r="GWU461" s="2"/>
      <c r="GWV461" s="2"/>
      <c r="GWW461" s="2"/>
      <c r="GWX461" s="2"/>
      <c r="GWY461" s="2"/>
      <c r="GWZ461" s="2"/>
      <c r="GXA461" s="2"/>
      <c r="GXB461" s="2"/>
      <c r="GXC461" s="2"/>
      <c r="GXD461" s="2"/>
      <c r="GXE461" s="2"/>
      <c r="GXF461" s="2"/>
      <c r="GXG461" s="2"/>
      <c r="GXH461" s="2"/>
      <c r="GXI461" s="2"/>
      <c r="GXJ461" s="2"/>
      <c r="GXK461" s="2"/>
      <c r="GXL461" s="2"/>
      <c r="GXM461" s="2"/>
      <c r="GXN461" s="2"/>
      <c r="GXO461" s="2"/>
      <c r="GXP461" s="2"/>
      <c r="GXQ461" s="2"/>
      <c r="GXR461" s="2"/>
      <c r="GXS461" s="2"/>
      <c r="GXT461" s="2"/>
      <c r="GXU461" s="2"/>
      <c r="GXV461" s="2"/>
      <c r="GXW461" s="2"/>
      <c r="GXX461" s="2"/>
      <c r="GXY461" s="2"/>
      <c r="GXZ461" s="2"/>
      <c r="GYA461" s="2"/>
      <c r="GYB461" s="2"/>
      <c r="GYC461" s="2"/>
      <c r="GYD461" s="2"/>
      <c r="GYE461" s="2"/>
      <c r="GYF461" s="2"/>
      <c r="GYG461" s="2"/>
      <c r="GYH461" s="2"/>
      <c r="GYI461" s="2"/>
      <c r="GYJ461" s="2"/>
      <c r="GYK461" s="2"/>
      <c r="GYL461" s="2"/>
      <c r="GYM461" s="2"/>
      <c r="GYN461" s="2"/>
      <c r="GYO461" s="2"/>
      <c r="GYP461" s="2"/>
      <c r="GYQ461" s="2"/>
      <c r="GYR461" s="2"/>
      <c r="GYS461" s="2"/>
      <c r="GYT461" s="2"/>
      <c r="GYU461" s="2"/>
      <c r="GYV461" s="2"/>
      <c r="GYW461" s="2"/>
      <c r="GYX461" s="2"/>
      <c r="GYY461" s="2"/>
      <c r="GYZ461" s="2"/>
      <c r="GZA461" s="2"/>
      <c r="GZB461" s="2"/>
      <c r="GZC461" s="2"/>
      <c r="GZD461" s="2"/>
      <c r="GZE461" s="2"/>
      <c r="GZF461" s="2"/>
      <c r="GZG461" s="2"/>
      <c r="GZH461" s="2"/>
      <c r="GZI461" s="2"/>
      <c r="GZJ461" s="2"/>
      <c r="GZK461" s="2"/>
      <c r="GZL461" s="2"/>
      <c r="GZM461" s="2"/>
      <c r="GZN461" s="2"/>
      <c r="GZO461" s="2"/>
      <c r="GZP461" s="2"/>
      <c r="GZQ461" s="2"/>
      <c r="GZR461" s="2"/>
      <c r="GZS461" s="2"/>
      <c r="GZT461" s="2"/>
      <c r="GZU461" s="2"/>
      <c r="GZV461" s="2"/>
      <c r="GZW461" s="2"/>
      <c r="GZX461" s="2"/>
      <c r="GZY461" s="2"/>
      <c r="GZZ461" s="2"/>
      <c r="HAA461" s="2"/>
      <c r="HAB461" s="2"/>
      <c r="HAC461" s="2"/>
      <c r="HAD461" s="2"/>
      <c r="HAE461" s="2"/>
      <c r="HAF461" s="2"/>
      <c r="HAG461" s="2"/>
      <c r="HAH461" s="2"/>
      <c r="HAI461" s="2"/>
      <c r="HAJ461" s="2"/>
      <c r="HAK461" s="2"/>
      <c r="HAL461" s="2"/>
      <c r="HAM461" s="2"/>
      <c r="HAN461" s="2"/>
      <c r="HAO461" s="2"/>
      <c r="HAP461" s="2"/>
      <c r="HAQ461" s="2"/>
      <c r="HAR461" s="2"/>
      <c r="HAS461" s="2"/>
      <c r="HAT461" s="2"/>
      <c r="HAU461" s="2"/>
      <c r="HAV461" s="2"/>
      <c r="HAW461" s="2"/>
      <c r="HAX461" s="2"/>
      <c r="HAY461" s="2"/>
      <c r="HAZ461" s="2"/>
      <c r="HBA461" s="2"/>
      <c r="HBB461" s="2"/>
      <c r="HBC461" s="2"/>
      <c r="HBD461" s="2"/>
      <c r="HBE461" s="2"/>
      <c r="HBF461" s="2"/>
      <c r="HBG461" s="2"/>
      <c r="HBH461" s="2"/>
      <c r="HBI461" s="2"/>
      <c r="HBJ461" s="2"/>
      <c r="HBK461" s="2"/>
      <c r="HBL461" s="2"/>
      <c r="HBM461" s="2"/>
      <c r="HBN461" s="2"/>
      <c r="HBO461" s="2"/>
      <c r="HBP461" s="2"/>
      <c r="HBQ461" s="2"/>
      <c r="HBR461" s="2"/>
      <c r="HBS461" s="2"/>
      <c r="HBT461" s="2"/>
      <c r="HBU461" s="2"/>
      <c r="HBV461" s="2"/>
      <c r="HBW461" s="2"/>
      <c r="HBX461" s="2"/>
      <c r="HBY461" s="2"/>
      <c r="HBZ461" s="2"/>
      <c r="HCA461" s="2"/>
      <c r="HCB461" s="2"/>
      <c r="HCC461" s="2"/>
      <c r="HCD461" s="2"/>
      <c r="HCE461" s="2"/>
      <c r="HCF461" s="2"/>
      <c r="HCG461" s="2"/>
      <c r="HCH461" s="2"/>
      <c r="HCI461" s="2"/>
      <c r="HCJ461" s="2"/>
      <c r="HCK461" s="2"/>
      <c r="HCL461" s="2"/>
      <c r="HCM461" s="2"/>
      <c r="HCN461" s="2"/>
      <c r="HCO461" s="2"/>
      <c r="HCP461" s="2"/>
      <c r="HCQ461" s="2"/>
      <c r="HCR461" s="2"/>
      <c r="HCS461" s="2"/>
      <c r="HCT461" s="2"/>
      <c r="HCU461" s="2"/>
      <c r="HCV461" s="2"/>
      <c r="HCW461" s="2"/>
      <c r="HCX461" s="2"/>
      <c r="HCY461" s="2"/>
      <c r="HCZ461" s="2"/>
      <c r="HDA461" s="2"/>
      <c r="HDB461" s="2"/>
      <c r="HDC461" s="2"/>
      <c r="HDD461" s="2"/>
      <c r="HDE461" s="2"/>
      <c r="HDF461" s="2"/>
      <c r="HDG461" s="2"/>
      <c r="HDH461" s="2"/>
      <c r="HDI461" s="2"/>
      <c r="HDJ461" s="2"/>
      <c r="HDK461" s="2"/>
      <c r="HDL461" s="2"/>
      <c r="HDM461" s="2"/>
      <c r="HDN461" s="2"/>
      <c r="HDO461" s="2"/>
      <c r="HDP461" s="2"/>
      <c r="HDQ461" s="2"/>
      <c r="HDR461" s="2"/>
      <c r="HDS461" s="2"/>
      <c r="HDT461" s="2"/>
      <c r="HDU461" s="2"/>
      <c r="HDV461" s="2"/>
      <c r="HDW461" s="2"/>
      <c r="HDX461" s="2"/>
      <c r="HDY461" s="2"/>
      <c r="HDZ461" s="2"/>
      <c r="HEA461" s="2"/>
      <c r="HEB461" s="2"/>
      <c r="HEC461" s="2"/>
      <c r="HED461" s="2"/>
      <c r="HEE461" s="2"/>
      <c r="HEF461" s="2"/>
      <c r="HEG461" s="2"/>
      <c r="HEH461" s="2"/>
      <c r="HEI461" s="2"/>
      <c r="HEJ461" s="2"/>
      <c r="HEK461" s="2"/>
      <c r="HEL461" s="2"/>
      <c r="HEM461" s="2"/>
      <c r="HEN461" s="2"/>
      <c r="HEO461" s="2"/>
      <c r="HEP461" s="2"/>
      <c r="HEQ461" s="2"/>
      <c r="HER461" s="2"/>
      <c r="HES461" s="2"/>
      <c r="HET461" s="2"/>
      <c r="HEU461" s="2"/>
      <c r="HEV461" s="2"/>
      <c r="HEW461" s="2"/>
      <c r="HEX461" s="2"/>
      <c r="HEY461" s="2"/>
      <c r="HEZ461" s="2"/>
      <c r="HFA461" s="2"/>
      <c r="HFB461" s="2"/>
      <c r="HFC461" s="2"/>
      <c r="HFD461" s="2"/>
      <c r="HFE461" s="2"/>
      <c r="HFF461" s="2"/>
      <c r="HFG461" s="2"/>
      <c r="HFH461" s="2"/>
      <c r="HFI461" s="2"/>
      <c r="HFJ461" s="2"/>
      <c r="HFK461" s="2"/>
      <c r="HFL461" s="2"/>
      <c r="HFM461" s="2"/>
      <c r="HFN461" s="2"/>
      <c r="HFO461" s="2"/>
      <c r="HFP461" s="2"/>
      <c r="HFQ461" s="2"/>
      <c r="HFR461" s="2"/>
      <c r="HFS461" s="2"/>
      <c r="HFT461" s="2"/>
      <c r="HFU461" s="2"/>
      <c r="HFV461" s="2"/>
      <c r="HFW461" s="2"/>
      <c r="HFX461" s="2"/>
      <c r="HFY461" s="2"/>
      <c r="HFZ461" s="2"/>
      <c r="HGA461" s="2"/>
      <c r="HGB461" s="2"/>
      <c r="HGC461" s="2"/>
      <c r="HGD461" s="2"/>
      <c r="HGE461" s="2"/>
      <c r="HGF461" s="2"/>
      <c r="HGG461" s="2"/>
      <c r="HGH461" s="2"/>
      <c r="HGI461" s="2"/>
      <c r="HGJ461" s="2"/>
      <c r="HGK461" s="2"/>
      <c r="HGL461" s="2"/>
      <c r="HGM461" s="2"/>
      <c r="HGN461" s="2"/>
      <c r="HGO461" s="2"/>
      <c r="HGP461" s="2"/>
      <c r="HGQ461" s="2"/>
      <c r="HGR461" s="2"/>
      <c r="HGS461" s="2"/>
      <c r="HGT461" s="2"/>
      <c r="HGU461" s="2"/>
      <c r="HGV461" s="2"/>
      <c r="HGW461" s="2"/>
      <c r="HGX461" s="2"/>
      <c r="HGY461" s="2"/>
      <c r="HGZ461" s="2"/>
      <c r="HHA461" s="2"/>
      <c r="HHB461" s="2"/>
      <c r="HHC461" s="2"/>
      <c r="HHD461" s="2"/>
      <c r="HHE461" s="2"/>
      <c r="HHF461" s="2"/>
      <c r="HHG461" s="2"/>
      <c r="HHH461" s="2"/>
      <c r="HHI461" s="2"/>
      <c r="HHJ461" s="2"/>
      <c r="HHK461" s="2"/>
      <c r="HHL461" s="2"/>
      <c r="HHM461" s="2"/>
      <c r="HHN461" s="2"/>
      <c r="HHO461" s="2"/>
      <c r="HHP461" s="2"/>
      <c r="HHQ461" s="2"/>
      <c r="HHR461" s="2"/>
      <c r="HHS461" s="2"/>
      <c r="HHT461" s="2"/>
      <c r="HHU461" s="2"/>
      <c r="HHV461" s="2"/>
      <c r="HHW461" s="2"/>
      <c r="HHX461" s="2"/>
      <c r="HHY461" s="2"/>
      <c r="HHZ461" s="2"/>
      <c r="HIA461" s="2"/>
      <c r="HIB461" s="2"/>
      <c r="HIC461" s="2"/>
      <c r="HID461" s="2"/>
      <c r="HIE461" s="2"/>
      <c r="HIF461" s="2"/>
      <c r="HIG461" s="2"/>
      <c r="HIH461" s="2"/>
      <c r="HII461" s="2"/>
      <c r="HIJ461" s="2"/>
      <c r="HIK461" s="2"/>
      <c r="HIL461" s="2"/>
      <c r="HIM461" s="2"/>
      <c r="HIN461" s="2"/>
      <c r="HIO461" s="2"/>
      <c r="HIP461" s="2"/>
      <c r="HIQ461" s="2"/>
      <c r="HIR461" s="2"/>
      <c r="HIS461" s="2"/>
      <c r="HIT461" s="2"/>
      <c r="HIU461" s="2"/>
      <c r="HIV461" s="2"/>
      <c r="HIW461" s="2"/>
      <c r="HIX461" s="2"/>
      <c r="HIY461" s="2"/>
      <c r="HIZ461" s="2"/>
      <c r="HJA461" s="2"/>
      <c r="HJB461" s="2"/>
      <c r="HJC461" s="2"/>
      <c r="HJD461" s="2"/>
      <c r="HJE461" s="2"/>
      <c r="HJF461" s="2"/>
      <c r="HJG461" s="2"/>
      <c r="HJH461" s="2"/>
      <c r="HJI461" s="2"/>
      <c r="HJJ461" s="2"/>
      <c r="HJK461" s="2"/>
      <c r="HJL461" s="2"/>
      <c r="HJM461" s="2"/>
      <c r="HJN461" s="2"/>
      <c r="HJO461" s="2"/>
      <c r="HJP461" s="2"/>
      <c r="HJQ461" s="2"/>
      <c r="HJR461" s="2"/>
      <c r="HJS461" s="2"/>
      <c r="HJT461" s="2"/>
      <c r="HJU461" s="2"/>
      <c r="HJV461" s="2"/>
      <c r="HJW461" s="2"/>
      <c r="HJX461" s="2"/>
      <c r="HJY461" s="2"/>
      <c r="HJZ461" s="2"/>
      <c r="HKA461" s="2"/>
      <c r="HKB461" s="2"/>
      <c r="HKC461" s="2"/>
      <c r="HKD461" s="2"/>
      <c r="HKE461" s="2"/>
      <c r="HKF461" s="2"/>
      <c r="HKG461" s="2"/>
      <c r="HKH461" s="2"/>
      <c r="HKI461" s="2"/>
      <c r="HKJ461" s="2"/>
      <c r="HKK461" s="2"/>
      <c r="HKL461" s="2"/>
      <c r="HKM461" s="2"/>
      <c r="HKN461" s="2"/>
      <c r="HKO461" s="2"/>
      <c r="HKP461" s="2"/>
      <c r="HKQ461" s="2"/>
      <c r="HKR461" s="2"/>
      <c r="HKS461" s="2"/>
      <c r="HKT461" s="2"/>
      <c r="HKU461" s="2"/>
      <c r="HKV461" s="2"/>
      <c r="HKW461" s="2"/>
      <c r="HKX461" s="2"/>
      <c r="HKY461" s="2"/>
      <c r="HKZ461" s="2"/>
      <c r="HLA461" s="2"/>
      <c r="HLB461" s="2"/>
      <c r="HLC461" s="2"/>
      <c r="HLD461" s="2"/>
      <c r="HLE461" s="2"/>
      <c r="HLF461" s="2"/>
      <c r="HLG461" s="2"/>
      <c r="HLH461" s="2"/>
      <c r="HLI461" s="2"/>
      <c r="HLJ461" s="2"/>
      <c r="HLK461" s="2"/>
      <c r="HLL461" s="2"/>
      <c r="HLM461" s="2"/>
      <c r="HLN461" s="2"/>
      <c r="HLO461" s="2"/>
      <c r="HLP461" s="2"/>
      <c r="HLQ461" s="2"/>
      <c r="HLR461" s="2"/>
      <c r="HLS461" s="2"/>
      <c r="HLT461" s="2"/>
      <c r="HLU461" s="2"/>
      <c r="HLV461" s="2"/>
      <c r="HLW461" s="2"/>
      <c r="HLX461" s="2"/>
      <c r="HLY461" s="2"/>
      <c r="HLZ461" s="2"/>
      <c r="HMA461" s="2"/>
      <c r="HMB461" s="2"/>
      <c r="HMC461" s="2"/>
      <c r="HMD461" s="2"/>
      <c r="HME461" s="2"/>
      <c r="HMF461" s="2"/>
      <c r="HMG461" s="2"/>
      <c r="HMH461" s="2"/>
      <c r="HMI461" s="2"/>
      <c r="HMJ461" s="2"/>
      <c r="HMK461" s="2"/>
      <c r="HML461" s="2"/>
      <c r="HMM461" s="2"/>
      <c r="HMN461" s="2"/>
      <c r="HMO461" s="2"/>
      <c r="HMP461" s="2"/>
      <c r="HMQ461" s="2"/>
      <c r="HMR461" s="2"/>
      <c r="HMS461" s="2"/>
      <c r="HMT461" s="2"/>
      <c r="HMU461" s="2"/>
      <c r="HMV461" s="2"/>
      <c r="HMW461" s="2"/>
      <c r="HMX461" s="2"/>
      <c r="HMY461" s="2"/>
      <c r="HMZ461" s="2"/>
      <c r="HNA461" s="2"/>
      <c r="HNB461" s="2"/>
      <c r="HNC461" s="2"/>
      <c r="HND461" s="2"/>
      <c r="HNE461" s="2"/>
      <c r="HNF461" s="2"/>
      <c r="HNG461" s="2"/>
      <c r="HNH461" s="2"/>
      <c r="HNI461" s="2"/>
      <c r="HNJ461" s="2"/>
      <c r="HNK461" s="2"/>
      <c r="HNL461" s="2"/>
      <c r="HNM461" s="2"/>
      <c r="HNN461" s="2"/>
      <c r="HNO461" s="2"/>
      <c r="HNP461" s="2"/>
      <c r="HNQ461" s="2"/>
      <c r="HNR461" s="2"/>
      <c r="HNS461" s="2"/>
      <c r="HNT461" s="2"/>
      <c r="HNU461" s="2"/>
      <c r="HNV461" s="2"/>
      <c r="HNW461" s="2"/>
      <c r="HNX461" s="2"/>
      <c r="HNY461" s="2"/>
      <c r="HNZ461" s="2"/>
      <c r="HOA461" s="2"/>
      <c r="HOB461" s="2"/>
      <c r="HOC461" s="2"/>
      <c r="HOD461" s="2"/>
      <c r="HOE461" s="2"/>
      <c r="HOF461" s="2"/>
      <c r="HOG461" s="2"/>
      <c r="HOH461" s="2"/>
      <c r="HOI461" s="2"/>
      <c r="HOJ461" s="2"/>
      <c r="HOK461" s="2"/>
      <c r="HOL461" s="2"/>
      <c r="HOM461" s="2"/>
      <c r="HON461" s="2"/>
      <c r="HOO461" s="2"/>
      <c r="HOP461" s="2"/>
      <c r="HOQ461" s="2"/>
      <c r="HOR461" s="2"/>
      <c r="HOS461" s="2"/>
      <c r="HOT461" s="2"/>
      <c r="HOU461" s="2"/>
      <c r="HOV461" s="2"/>
      <c r="HOW461" s="2"/>
      <c r="HOX461" s="2"/>
      <c r="HOY461" s="2"/>
      <c r="HOZ461" s="2"/>
      <c r="HPA461" s="2"/>
      <c r="HPB461" s="2"/>
      <c r="HPC461" s="2"/>
      <c r="HPD461" s="2"/>
      <c r="HPE461" s="2"/>
      <c r="HPF461" s="2"/>
      <c r="HPG461" s="2"/>
      <c r="HPH461" s="2"/>
      <c r="HPI461" s="2"/>
      <c r="HPJ461" s="2"/>
      <c r="HPK461" s="2"/>
      <c r="HPL461" s="2"/>
      <c r="HPM461" s="2"/>
      <c r="HPN461" s="2"/>
      <c r="HPO461" s="2"/>
      <c r="HPP461" s="2"/>
      <c r="HPQ461" s="2"/>
      <c r="HPR461" s="2"/>
      <c r="HPS461" s="2"/>
      <c r="HPT461" s="2"/>
      <c r="HPU461" s="2"/>
      <c r="HPV461" s="2"/>
      <c r="HPW461" s="2"/>
      <c r="HPX461" s="2"/>
      <c r="HPY461" s="2"/>
      <c r="HPZ461" s="2"/>
      <c r="HQA461" s="2"/>
      <c r="HQB461" s="2"/>
      <c r="HQC461" s="2"/>
      <c r="HQD461" s="2"/>
      <c r="HQE461" s="2"/>
      <c r="HQF461" s="2"/>
      <c r="HQG461" s="2"/>
      <c r="HQH461" s="2"/>
      <c r="HQI461" s="2"/>
      <c r="HQJ461" s="2"/>
      <c r="HQK461" s="2"/>
      <c r="HQL461" s="2"/>
      <c r="HQM461" s="2"/>
      <c r="HQN461" s="2"/>
      <c r="HQO461" s="2"/>
      <c r="HQP461" s="2"/>
      <c r="HQQ461" s="2"/>
      <c r="HQR461" s="2"/>
      <c r="HQS461" s="2"/>
      <c r="HQT461" s="2"/>
      <c r="HQU461" s="2"/>
      <c r="HQV461" s="2"/>
      <c r="HQW461" s="2"/>
      <c r="HQX461" s="2"/>
      <c r="HQY461" s="2"/>
      <c r="HQZ461" s="2"/>
      <c r="HRA461" s="2"/>
      <c r="HRB461" s="2"/>
      <c r="HRC461" s="2"/>
      <c r="HRD461" s="2"/>
      <c r="HRE461" s="2"/>
      <c r="HRF461" s="2"/>
      <c r="HRG461" s="2"/>
      <c r="HRH461" s="2"/>
      <c r="HRI461" s="2"/>
      <c r="HRJ461" s="2"/>
      <c r="HRK461" s="2"/>
      <c r="HRL461" s="2"/>
      <c r="HRM461" s="2"/>
      <c r="HRN461" s="2"/>
      <c r="HRO461" s="2"/>
      <c r="HRP461" s="2"/>
      <c r="HRQ461" s="2"/>
      <c r="HRR461" s="2"/>
      <c r="HRS461" s="2"/>
      <c r="HRT461" s="2"/>
      <c r="HRU461" s="2"/>
      <c r="HRV461" s="2"/>
      <c r="HRW461" s="2"/>
      <c r="HRX461" s="2"/>
      <c r="HRY461" s="2"/>
      <c r="HRZ461" s="2"/>
      <c r="HSA461" s="2"/>
      <c r="HSB461" s="2"/>
      <c r="HSC461" s="2"/>
      <c r="HSD461" s="2"/>
      <c r="HSE461" s="2"/>
      <c r="HSF461" s="2"/>
      <c r="HSG461" s="2"/>
      <c r="HSH461" s="2"/>
      <c r="HSI461" s="2"/>
      <c r="HSJ461" s="2"/>
      <c r="HSK461" s="2"/>
      <c r="HSL461" s="2"/>
      <c r="HSM461" s="2"/>
      <c r="HSN461" s="2"/>
      <c r="HSO461" s="2"/>
      <c r="HSP461" s="2"/>
      <c r="HSQ461" s="2"/>
      <c r="HSR461" s="2"/>
      <c r="HSS461" s="2"/>
      <c r="HST461" s="2"/>
      <c r="HSU461" s="2"/>
      <c r="HSV461" s="2"/>
      <c r="HSW461" s="2"/>
      <c r="HSX461" s="2"/>
      <c r="HSY461" s="2"/>
      <c r="HSZ461" s="2"/>
      <c r="HTA461" s="2"/>
      <c r="HTB461" s="2"/>
      <c r="HTC461" s="2"/>
      <c r="HTD461" s="2"/>
      <c r="HTE461" s="2"/>
      <c r="HTF461" s="2"/>
      <c r="HTG461" s="2"/>
      <c r="HTH461" s="2"/>
      <c r="HTI461" s="2"/>
      <c r="HTJ461" s="2"/>
      <c r="HTK461" s="2"/>
      <c r="HTL461" s="2"/>
      <c r="HTM461" s="2"/>
      <c r="HTN461" s="2"/>
      <c r="HTO461" s="2"/>
      <c r="HTP461" s="2"/>
      <c r="HTQ461" s="2"/>
      <c r="HTR461" s="2"/>
      <c r="HTS461" s="2"/>
      <c r="HTT461" s="2"/>
      <c r="HTU461" s="2"/>
      <c r="HTV461" s="2"/>
      <c r="HTW461" s="2"/>
      <c r="HTX461" s="2"/>
      <c r="HTY461" s="2"/>
      <c r="HTZ461" s="2"/>
      <c r="HUA461" s="2"/>
      <c r="HUB461" s="2"/>
      <c r="HUC461" s="2"/>
      <c r="HUD461" s="2"/>
      <c r="HUE461" s="2"/>
      <c r="HUF461" s="2"/>
      <c r="HUG461" s="2"/>
      <c r="HUH461" s="2"/>
      <c r="HUI461" s="2"/>
      <c r="HUJ461" s="2"/>
      <c r="HUK461" s="2"/>
      <c r="HUL461" s="2"/>
      <c r="HUM461" s="2"/>
      <c r="HUN461" s="2"/>
      <c r="HUO461" s="2"/>
      <c r="HUP461" s="2"/>
      <c r="HUQ461" s="2"/>
      <c r="HUR461" s="2"/>
      <c r="HUS461" s="2"/>
      <c r="HUT461" s="2"/>
      <c r="HUU461" s="2"/>
      <c r="HUV461" s="2"/>
      <c r="HUW461" s="2"/>
      <c r="HUX461" s="2"/>
      <c r="HUY461" s="2"/>
      <c r="HUZ461" s="2"/>
      <c r="HVA461" s="2"/>
      <c r="HVB461" s="2"/>
      <c r="HVC461" s="2"/>
      <c r="HVD461" s="2"/>
      <c r="HVE461" s="2"/>
      <c r="HVF461" s="2"/>
      <c r="HVG461" s="2"/>
      <c r="HVH461" s="2"/>
      <c r="HVI461" s="2"/>
      <c r="HVJ461" s="2"/>
      <c r="HVK461" s="2"/>
      <c r="HVL461" s="2"/>
      <c r="HVM461" s="2"/>
      <c r="HVN461" s="2"/>
      <c r="HVO461" s="2"/>
      <c r="HVP461" s="2"/>
      <c r="HVQ461" s="2"/>
      <c r="HVR461" s="2"/>
      <c r="HVS461" s="2"/>
      <c r="HVT461" s="2"/>
      <c r="HVU461" s="2"/>
      <c r="HVV461" s="2"/>
      <c r="HVW461" s="2"/>
      <c r="HVX461" s="2"/>
      <c r="HVY461" s="2"/>
      <c r="HVZ461" s="2"/>
      <c r="HWA461" s="2"/>
      <c r="HWB461" s="2"/>
      <c r="HWC461" s="2"/>
      <c r="HWD461" s="2"/>
      <c r="HWE461" s="2"/>
      <c r="HWF461" s="2"/>
      <c r="HWG461" s="2"/>
      <c r="HWH461" s="2"/>
      <c r="HWI461" s="2"/>
      <c r="HWJ461" s="2"/>
      <c r="HWK461" s="2"/>
      <c r="HWL461" s="2"/>
      <c r="HWM461" s="2"/>
      <c r="HWN461" s="2"/>
      <c r="HWO461" s="2"/>
      <c r="HWP461" s="2"/>
      <c r="HWQ461" s="2"/>
      <c r="HWR461" s="2"/>
      <c r="HWS461" s="2"/>
      <c r="HWT461" s="2"/>
      <c r="HWU461" s="2"/>
      <c r="HWV461" s="2"/>
      <c r="HWW461" s="2"/>
      <c r="HWX461" s="2"/>
      <c r="HWY461" s="2"/>
      <c r="HWZ461" s="2"/>
      <c r="HXA461" s="2"/>
      <c r="HXB461" s="2"/>
      <c r="HXC461" s="2"/>
      <c r="HXD461" s="2"/>
      <c r="HXE461" s="2"/>
      <c r="HXF461" s="2"/>
      <c r="HXG461" s="2"/>
      <c r="HXH461" s="2"/>
      <c r="HXI461" s="2"/>
      <c r="HXJ461" s="2"/>
      <c r="HXK461" s="2"/>
      <c r="HXL461" s="2"/>
      <c r="HXM461" s="2"/>
      <c r="HXN461" s="2"/>
      <c r="HXO461" s="2"/>
      <c r="HXP461" s="2"/>
      <c r="HXQ461" s="2"/>
      <c r="HXR461" s="2"/>
      <c r="HXS461" s="2"/>
      <c r="HXT461" s="2"/>
      <c r="HXU461" s="2"/>
      <c r="HXV461" s="2"/>
      <c r="HXW461" s="2"/>
      <c r="HXX461" s="2"/>
      <c r="HXY461" s="2"/>
      <c r="HXZ461" s="2"/>
      <c r="HYA461" s="2"/>
      <c r="HYB461" s="2"/>
      <c r="HYC461" s="2"/>
      <c r="HYD461" s="2"/>
      <c r="HYE461" s="2"/>
      <c r="HYF461" s="2"/>
      <c r="HYG461" s="2"/>
      <c r="HYH461" s="2"/>
      <c r="HYI461" s="2"/>
      <c r="HYJ461" s="2"/>
      <c r="HYK461" s="2"/>
      <c r="HYL461" s="2"/>
      <c r="HYM461" s="2"/>
      <c r="HYN461" s="2"/>
      <c r="HYO461" s="2"/>
      <c r="HYP461" s="2"/>
      <c r="HYQ461" s="2"/>
      <c r="HYR461" s="2"/>
      <c r="HYS461" s="2"/>
      <c r="HYT461" s="2"/>
      <c r="HYU461" s="2"/>
      <c r="HYV461" s="2"/>
      <c r="HYW461" s="2"/>
      <c r="HYX461" s="2"/>
      <c r="HYY461" s="2"/>
      <c r="HYZ461" s="2"/>
      <c r="HZA461" s="2"/>
      <c r="HZB461" s="2"/>
      <c r="HZC461" s="2"/>
      <c r="HZD461" s="2"/>
      <c r="HZE461" s="2"/>
      <c r="HZF461" s="2"/>
      <c r="HZG461" s="2"/>
      <c r="HZH461" s="2"/>
      <c r="HZI461" s="2"/>
      <c r="HZJ461" s="2"/>
      <c r="HZK461" s="2"/>
      <c r="HZL461" s="2"/>
      <c r="HZM461" s="2"/>
      <c r="HZN461" s="2"/>
      <c r="HZO461" s="2"/>
      <c r="HZP461" s="2"/>
      <c r="HZQ461" s="2"/>
      <c r="HZR461" s="2"/>
      <c r="HZS461" s="2"/>
      <c r="HZT461" s="2"/>
      <c r="HZU461" s="2"/>
      <c r="HZV461" s="2"/>
      <c r="HZW461" s="2"/>
      <c r="HZX461" s="2"/>
      <c r="HZY461" s="2"/>
      <c r="HZZ461" s="2"/>
      <c r="IAA461" s="2"/>
      <c r="IAB461" s="2"/>
      <c r="IAC461" s="2"/>
      <c r="IAD461" s="2"/>
      <c r="IAE461" s="2"/>
      <c r="IAF461" s="2"/>
      <c r="IAG461" s="2"/>
      <c r="IAH461" s="2"/>
      <c r="IAI461" s="2"/>
      <c r="IAJ461" s="2"/>
      <c r="IAK461" s="2"/>
      <c r="IAL461" s="2"/>
      <c r="IAM461" s="2"/>
      <c r="IAN461" s="2"/>
      <c r="IAO461" s="2"/>
      <c r="IAP461" s="2"/>
      <c r="IAQ461" s="2"/>
      <c r="IAR461" s="2"/>
      <c r="IAS461" s="2"/>
      <c r="IAT461" s="2"/>
      <c r="IAU461" s="2"/>
      <c r="IAV461" s="2"/>
      <c r="IAW461" s="2"/>
      <c r="IAX461" s="2"/>
      <c r="IAY461" s="2"/>
      <c r="IAZ461" s="2"/>
      <c r="IBA461" s="2"/>
      <c r="IBB461" s="2"/>
      <c r="IBC461" s="2"/>
      <c r="IBD461" s="2"/>
      <c r="IBE461" s="2"/>
      <c r="IBF461" s="2"/>
      <c r="IBG461" s="2"/>
      <c r="IBH461" s="2"/>
      <c r="IBI461" s="2"/>
      <c r="IBJ461" s="2"/>
      <c r="IBK461" s="2"/>
      <c r="IBL461" s="2"/>
      <c r="IBM461" s="2"/>
      <c r="IBN461" s="2"/>
      <c r="IBO461" s="2"/>
      <c r="IBP461" s="2"/>
      <c r="IBQ461" s="2"/>
      <c r="IBR461" s="2"/>
      <c r="IBS461" s="2"/>
      <c r="IBT461" s="2"/>
      <c r="IBU461" s="2"/>
      <c r="IBV461" s="2"/>
      <c r="IBW461" s="2"/>
      <c r="IBX461" s="2"/>
      <c r="IBY461" s="2"/>
      <c r="IBZ461" s="2"/>
      <c r="ICA461" s="2"/>
      <c r="ICB461" s="2"/>
      <c r="ICC461" s="2"/>
      <c r="ICD461" s="2"/>
      <c r="ICE461" s="2"/>
      <c r="ICF461" s="2"/>
      <c r="ICG461" s="2"/>
      <c r="ICH461" s="2"/>
      <c r="ICI461" s="2"/>
      <c r="ICJ461" s="2"/>
      <c r="ICK461" s="2"/>
      <c r="ICL461" s="2"/>
      <c r="ICM461" s="2"/>
      <c r="ICN461" s="2"/>
      <c r="ICO461" s="2"/>
      <c r="ICP461" s="2"/>
      <c r="ICQ461" s="2"/>
      <c r="ICR461" s="2"/>
      <c r="ICS461" s="2"/>
      <c r="ICT461" s="2"/>
      <c r="ICU461" s="2"/>
      <c r="ICV461" s="2"/>
      <c r="ICW461" s="2"/>
      <c r="ICX461" s="2"/>
      <c r="ICY461" s="2"/>
      <c r="ICZ461" s="2"/>
      <c r="IDA461" s="2"/>
      <c r="IDB461" s="2"/>
      <c r="IDC461" s="2"/>
      <c r="IDD461" s="2"/>
      <c r="IDE461" s="2"/>
      <c r="IDF461" s="2"/>
      <c r="IDG461" s="2"/>
      <c r="IDH461" s="2"/>
      <c r="IDI461" s="2"/>
      <c r="IDJ461" s="2"/>
      <c r="IDK461" s="2"/>
      <c r="IDL461" s="2"/>
      <c r="IDM461" s="2"/>
      <c r="IDN461" s="2"/>
      <c r="IDO461" s="2"/>
      <c r="IDP461" s="2"/>
      <c r="IDQ461" s="2"/>
      <c r="IDR461" s="2"/>
      <c r="IDS461" s="2"/>
      <c r="IDT461" s="2"/>
      <c r="IDU461" s="2"/>
      <c r="IDV461" s="2"/>
      <c r="IDW461" s="2"/>
      <c r="IDX461" s="2"/>
      <c r="IDY461" s="2"/>
      <c r="IDZ461" s="2"/>
      <c r="IEA461" s="2"/>
      <c r="IEB461" s="2"/>
      <c r="IEC461" s="2"/>
      <c r="IED461" s="2"/>
      <c r="IEE461" s="2"/>
      <c r="IEF461" s="2"/>
      <c r="IEG461" s="2"/>
      <c r="IEH461" s="2"/>
      <c r="IEI461" s="2"/>
      <c r="IEJ461" s="2"/>
      <c r="IEK461" s="2"/>
      <c r="IEL461" s="2"/>
      <c r="IEM461" s="2"/>
      <c r="IEN461" s="2"/>
      <c r="IEO461" s="2"/>
      <c r="IEP461" s="2"/>
      <c r="IEQ461" s="2"/>
      <c r="IER461" s="2"/>
      <c r="IES461" s="2"/>
      <c r="IET461" s="2"/>
      <c r="IEU461" s="2"/>
      <c r="IEV461" s="2"/>
      <c r="IEW461" s="2"/>
      <c r="IEX461" s="2"/>
      <c r="IEY461" s="2"/>
      <c r="IEZ461" s="2"/>
      <c r="IFA461" s="2"/>
      <c r="IFB461" s="2"/>
      <c r="IFC461" s="2"/>
      <c r="IFD461" s="2"/>
      <c r="IFE461" s="2"/>
      <c r="IFF461" s="2"/>
      <c r="IFG461" s="2"/>
      <c r="IFH461" s="2"/>
      <c r="IFI461" s="2"/>
      <c r="IFJ461" s="2"/>
      <c r="IFK461" s="2"/>
      <c r="IFL461" s="2"/>
      <c r="IFM461" s="2"/>
      <c r="IFN461" s="2"/>
      <c r="IFO461" s="2"/>
      <c r="IFP461" s="2"/>
      <c r="IFQ461" s="2"/>
      <c r="IFR461" s="2"/>
      <c r="IFS461" s="2"/>
      <c r="IFT461" s="2"/>
      <c r="IFU461" s="2"/>
      <c r="IFV461" s="2"/>
      <c r="IFW461" s="2"/>
      <c r="IFX461" s="2"/>
      <c r="IFY461" s="2"/>
      <c r="IFZ461" s="2"/>
      <c r="IGA461" s="2"/>
      <c r="IGB461" s="2"/>
      <c r="IGC461" s="2"/>
      <c r="IGD461" s="2"/>
      <c r="IGE461" s="2"/>
      <c r="IGF461" s="2"/>
      <c r="IGG461" s="2"/>
      <c r="IGH461" s="2"/>
      <c r="IGI461" s="2"/>
      <c r="IGJ461" s="2"/>
      <c r="IGK461" s="2"/>
      <c r="IGL461" s="2"/>
      <c r="IGM461" s="2"/>
      <c r="IGN461" s="2"/>
      <c r="IGO461" s="2"/>
      <c r="IGP461" s="2"/>
      <c r="IGQ461" s="2"/>
      <c r="IGR461" s="2"/>
      <c r="IGS461" s="2"/>
      <c r="IGT461" s="2"/>
      <c r="IGU461" s="2"/>
      <c r="IGV461" s="2"/>
      <c r="IGW461" s="2"/>
      <c r="IGX461" s="2"/>
      <c r="IGY461" s="2"/>
      <c r="IGZ461" s="2"/>
      <c r="IHA461" s="2"/>
      <c r="IHB461" s="2"/>
      <c r="IHC461" s="2"/>
      <c r="IHD461" s="2"/>
      <c r="IHE461" s="2"/>
      <c r="IHF461" s="2"/>
      <c r="IHG461" s="2"/>
      <c r="IHH461" s="2"/>
      <c r="IHI461" s="2"/>
      <c r="IHJ461" s="2"/>
      <c r="IHK461" s="2"/>
      <c r="IHL461" s="2"/>
      <c r="IHM461" s="2"/>
      <c r="IHN461" s="2"/>
      <c r="IHO461" s="2"/>
      <c r="IHP461" s="2"/>
      <c r="IHQ461" s="2"/>
      <c r="IHR461" s="2"/>
      <c r="IHS461" s="2"/>
      <c r="IHT461" s="2"/>
      <c r="IHU461" s="2"/>
      <c r="IHV461" s="2"/>
      <c r="IHW461" s="2"/>
      <c r="IHX461" s="2"/>
      <c r="IHY461" s="2"/>
      <c r="IHZ461" s="2"/>
      <c r="IIA461" s="2"/>
      <c r="IIB461" s="2"/>
      <c r="IIC461" s="2"/>
      <c r="IID461" s="2"/>
      <c r="IIE461" s="2"/>
      <c r="IIF461" s="2"/>
      <c r="IIG461" s="2"/>
      <c r="IIH461" s="2"/>
      <c r="III461" s="2"/>
      <c r="IIJ461" s="2"/>
      <c r="IIK461" s="2"/>
      <c r="IIL461" s="2"/>
      <c r="IIM461" s="2"/>
      <c r="IIN461" s="2"/>
      <c r="IIO461" s="2"/>
      <c r="IIP461" s="2"/>
      <c r="IIQ461" s="2"/>
      <c r="IIR461" s="2"/>
      <c r="IIS461" s="2"/>
      <c r="IIT461" s="2"/>
      <c r="IIU461" s="2"/>
      <c r="IIV461" s="2"/>
      <c r="IIW461" s="2"/>
      <c r="IIX461" s="2"/>
      <c r="IIY461" s="2"/>
      <c r="IIZ461" s="2"/>
      <c r="IJA461" s="2"/>
      <c r="IJB461" s="2"/>
      <c r="IJC461" s="2"/>
      <c r="IJD461" s="2"/>
      <c r="IJE461" s="2"/>
      <c r="IJF461" s="2"/>
      <c r="IJG461" s="2"/>
      <c r="IJH461" s="2"/>
      <c r="IJI461" s="2"/>
      <c r="IJJ461" s="2"/>
      <c r="IJK461" s="2"/>
      <c r="IJL461" s="2"/>
      <c r="IJM461" s="2"/>
      <c r="IJN461" s="2"/>
      <c r="IJO461" s="2"/>
      <c r="IJP461" s="2"/>
      <c r="IJQ461" s="2"/>
      <c r="IJR461" s="2"/>
      <c r="IJS461" s="2"/>
      <c r="IJT461" s="2"/>
      <c r="IJU461" s="2"/>
      <c r="IJV461" s="2"/>
      <c r="IJW461" s="2"/>
      <c r="IJX461" s="2"/>
      <c r="IJY461" s="2"/>
      <c r="IJZ461" s="2"/>
      <c r="IKA461" s="2"/>
      <c r="IKB461" s="2"/>
      <c r="IKC461" s="2"/>
      <c r="IKD461" s="2"/>
      <c r="IKE461" s="2"/>
      <c r="IKF461" s="2"/>
      <c r="IKG461" s="2"/>
      <c r="IKH461" s="2"/>
      <c r="IKI461" s="2"/>
      <c r="IKJ461" s="2"/>
      <c r="IKK461" s="2"/>
      <c r="IKL461" s="2"/>
      <c r="IKM461" s="2"/>
      <c r="IKN461" s="2"/>
      <c r="IKO461" s="2"/>
      <c r="IKP461" s="2"/>
      <c r="IKQ461" s="2"/>
      <c r="IKR461" s="2"/>
      <c r="IKS461" s="2"/>
      <c r="IKT461" s="2"/>
      <c r="IKU461" s="2"/>
      <c r="IKV461" s="2"/>
      <c r="IKW461" s="2"/>
      <c r="IKX461" s="2"/>
      <c r="IKY461" s="2"/>
      <c r="IKZ461" s="2"/>
      <c r="ILA461" s="2"/>
      <c r="ILB461" s="2"/>
      <c r="ILC461" s="2"/>
      <c r="ILD461" s="2"/>
      <c r="ILE461" s="2"/>
      <c r="ILF461" s="2"/>
      <c r="ILG461" s="2"/>
      <c r="ILH461" s="2"/>
      <c r="ILI461" s="2"/>
      <c r="ILJ461" s="2"/>
      <c r="ILK461" s="2"/>
      <c r="ILL461" s="2"/>
      <c r="ILM461" s="2"/>
      <c r="ILN461" s="2"/>
      <c r="ILO461" s="2"/>
      <c r="ILP461" s="2"/>
      <c r="ILQ461" s="2"/>
      <c r="ILR461" s="2"/>
      <c r="ILS461" s="2"/>
      <c r="ILT461" s="2"/>
      <c r="ILU461" s="2"/>
      <c r="ILV461" s="2"/>
      <c r="ILW461" s="2"/>
      <c r="ILX461" s="2"/>
      <c r="ILY461" s="2"/>
      <c r="ILZ461" s="2"/>
      <c r="IMA461" s="2"/>
      <c r="IMB461" s="2"/>
      <c r="IMC461" s="2"/>
      <c r="IMD461" s="2"/>
      <c r="IME461" s="2"/>
      <c r="IMF461" s="2"/>
      <c r="IMG461" s="2"/>
      <c r="IMH461" s="2"/>
      <c r="IMI461" s="2"/>
      <c r="IMJ461" s="2"/>
      <c r="IMK461" s="2"/>
      <c r="IML461" s="2"/>
      <c r="IMM461" s="2"/>
      <c r="IMN461" s="2"/>
      <c r="IMO461" s="2"/>
      <c r="IMP461" s="2"/>
      <c r="IMQ461" s="2"/>
      <c r="IMR461" s="2"/>
      <c r="IMS461" s="2"/>
      <c r="IMT461" s="2"/>
      <c r="IMU461" s="2"/>
      <c r="IMV461" s="2"/>
      <c r="IMW461" s="2"/>
      <c r="IMX461" s="2"/>
      <c r="IMY461" s="2"/>
      <c r="IMZ461" s="2"/>
      <c r="INA461" s="2"/>
      <c r="INB461" s="2"/>
      <c r="INC461" s="2"/>
      <c r="IND461" s="2"/>
      <c r="INE461" s="2"/>
      <c r="INF461" s="2"/>
      <c r="ING461" s="2"/>
      <c r="INH461" s="2"/>
      <c r="INI461" s="2"/>
      <c r="INJ461" s="2"/>
      <c r="INK461" s="2"/>
      <c r="INL461" s="2"/>
      <c r="INM461" s="2"/>
      <c r="INN461" s="2"/>
      <c r="INO461" s="2"/>
      <c r="INP461" s="2"/>
      <c r="INQ461" s="2"/>
      <c r="INR461" s="2"/>
      <c r="INS461" s="2"/>
      <c r="INT461" s="2"/>
      <c r="INU461" s="2"/>
      <c r="INV461" s="2"/>
      <c r="INW461" s="2"/>
      <c r="INX461" s="2"/>
      <c r="INY461" s="2"/>
      <c r="INZ461" s="2"/>
      <c r="IOA461" s="2"/>
      <c r="IOB461" s="2"/>
      <c r="IOC461" s="2"/>
      <c r="IOD461" s="2"/>
      <c r="IOE461" s="2"/>
      <c r="IOF461" s="2"/>
      <c r="IOG461" s="2"/>
      <c r="IOH461" s="2"/>
      <c r="IOI461" s="2"/>
      <c r="IOJ461" s="2"/>
      <c r="IOK461" s="2"/>
      <c r="IOL461" s="2"/>
      <c r="IOM461" s="2"/>
      <c r="ION461" s="2"/>
      <c r="IOO461" s="2"/>
      <c r="IOP461" s="2"/>
      <c r="IOQ461" s="2"/>
      <c r="IOR461" s="2"/>
      <c r="IOS461" s="2"/>
      <c r="IOT461" s="2"/>
      <c r="IOU461" s="2"/>
      <c r="IOV461" s="2"/>
      <c r="IOW461" s="2"/>
      <c r="IOX461" s="2"/>
      <c r="IOY461" s="2"/>
      <c r="IOZ461" s="2"/>
      <c r="IPA461" s="2"/>
      <c r="IPB461" s="2"/>
      <c r="IPC461" s="2"/>
      <c r="IPD461" s="2"/>
      <c r="IPE461" s="2"/>
      <c r="IPF461" s="2"/>
      <c r="IPG461" s="2"/>
      <c r="IPH461" s="2"/>
      <c r="IPI461" s="2"/>
      <c r="IPJ461" s="2"/>
      <c r="IPK461" s="2"/>
      <c r="IPL461" s="2"/>
      <c r="IPM461" s="2"/>
      <c r="IPN461" s="2"/>
      <c r="IPO461" s="2"/>
      <c r="IPP461" s="2"/>
      <c r="IPQ461" s="2"/>
      <c r="IPR461" s="2"/>
      <c r="IPS461" s="2"/>
      <c r="IPT461" s="2"/>
      <c r="IPU461" s="2"/>
      <c r="IPV461" s="2"/>
      <c r="IPW461" s="2"/>
      <c r="IPX461" s="2"/>
      <c r="IPY461" s="2"/>
      <c r="IPZ461" s="2"/>
      <c r="IQA461" s="2"/>
      <c r="IQB461" s="2"/>
      <c r="IQC461" s="2"/>
      <c r="IQD461" s="2"/>
      <c r="IQE461" s="2"/>
      <c r="IQF461" s="2"/>
      <c r="IQG461" s="2"/>
      <c r="IQH461" s="2"/>
      <c r="IQI461" s="2"/>
      <c r="IQJ461" s="2"/>
      <c r="IQK461" s="2"/>
      <c r="IQL461" s="2"/>
      <c r="IQM461" s="2"/>
      <c r="IQN461" s="2"/>
      <c r="IQO461" s="2"/>
      <c r="IQP461" s="2"/>
      <c r="IQQ461" s="2"/>
      <c r="IQR461" s="2"/>
      <c r="IQS461" s="2"/>
      <c r="IQT461" s="2"/>
      <c r="IQU461" s="2"/>
      <c r="IQV461" s="2"/>
      <c r="IQW461" s="2"/>
      <c r="IQX461" s="2"/>
      <c r="IQY461" s="2"/>
      <c r="IQZ461" s="2"/>
      <c r="IRA461" s="2"/>
      <c r="IRB461" s="2"/>
      <c r="IRC461" s="2"/>
      <c r="IRD461" s="2"/>
      <c r="IRE461" s="2"/>
      <c r="IRF461" s="2"/>
      <c r="IRG461" s="2"/>
      <c r="IRH461" s="2"/>
      <c r="IRI461" s="2"/>
      <c r="IRJ461" s="2"/>
      <c r="IRK461" s="2"/>
      <c r="IRL461" s="2"/>
      <c r="IRM461" s="2"/>
      <c r="IRN461" s="2"/>
      <c r="IRO461" s="2"/>
      <c r="IRP461" s="2"/>
      <c r="IRQ461" s="2"/>
      <c r="IRR461" s="2"/>
      <c r="IRS461" s="2"/>
      <c r="IRT461" s="2"/>
      <c r="IRU461" s="2"/>
      <c r="IRV461" s="2"/>
      <c r="IRW461" s="2"/>
      <c r="IRX461" s="2"/>
      <c r="IRY461" s="2"/>
      <c r="IRZ461" s="2"/>
      <c r="ISA461" s="2"/>
      <c r="ISB461" s="2"/>
      <c r="ISC461" s="2"/>
      <c r="ISD461" s="2"/>
      <c r="ISE461" s="2"/>
      <c r="ISF461" s="2"/>
      <c r="ISG461" s="2"/>
      <c r="ISH461" s="2"/>
      <c r="ISI461" s="2"/>
      <c r="ISJ461" s="2"/>
      <c r="ISK461" s="2"/>
      <c r="ISL461" s="2"/>
      <c r="ISM461" s="2"/>
      <c r="ISN461" s="2"/>
      <c r="ISO461" s="2"/>
      <c r="ISP461" s="2"/>
      <c r="ISQ461" s="2"/>
      <c r="ISR461" s="2"/>
      <c r="ISS461" s="2"/>
      <c r="IST461" s="2"/>
      <c r="ISU461" s="2"/>
      <c r="ISV461" s="2"/>
      <c r="ISW461" s="2"/>
      <c r="ISX461" s="2"/>
      <c r="ISY461" s="2"/>
      <c r="ISZ461" s="2"/>
      <c r="ITA461" s="2"/>
      <c r="ITB461" s="2"/>
      <c r="ITC461" s="2"/>
      <c r="ITD461" s="2"/>
      <c r="ITE461" s="2"/>
      <c r="ITF461" s="2"/>
      <c r="ITG461" s="2"/>
      <c r="ITH461" s="2"/>
      <c r="ITI461" s="2"/>
      <c r="ITJ461" s="2"/>
      <c r="ITK461" s="2"/>
      <c r="ITL461" s="2"/>
      <c r="ITM461" s="2"/>
      <c r="ITN461" s="2"/>
      <c r="ITO461" s="2"/>
      <c r="ITP461" s="2"/>
      <c r="ITQ461" s="2"/>
      <c r="ITR461" s="2"/>
      <c r="ITS461" s="2"/>
      <c r="ITT461" s="2"/>
      <c r="ITU461" s="2"/>
      <c r="ITV461" s="2"/>
      <c r="ITW461" s="2"/>
      <c r="ITX461" s="2"/>
      <c r="ITY461" s="2"/>
      <c r="ITZ461" s="2"/>
      <c r="IUA461" s="2"/>
      <c r="IUB461" s="2"/>
      <c r="IUC461" s="2"/>
      <c r="IUD461" s="2"/>
      <c r="IUE461" s="2"/>
      <c r="IUF461" s="2"/>
      <c r="IUG461" s="2"/>
      <c r="IUH461" s="2"/>
      <c r="IUI461" s="2"/>
      <c r="IUJ461" s="2"/>
      <c r="IUK461" s="2"/>
      <c r="IUL461" s="2"/>
      <c r="IUM461" s="2"/>
      <c r="IUN461" s="2"/>
      <c r="IUO461" s="2"/>
      <c r="IUP461" s="2"/>
      <c r="IUQ461" s="2"/>
      <c r="IUR461" s="2"/>
      <c r="IUS461" s="2"/>
      <c r="IUT461" s="2"/>
      <c r="IUU461" s="2"/>
      <c r="IUV461" s="2"/>
      <c r="IUW461" s="2"/>
      <c r="IUX461" s="2"/>
      <c r="IUY461" s="2"/>
      <c r="IUZ461" s="2"/>
      <c r="IVA461" s="2"/>
      <c r="IVB461" s="2"/>
      <c r="IVC461" s="2"/>
      <c r="IVD461" s="2"/>
      <c r="IVE461" s="2"/>
      <c r="IVF461" s="2"/>
      <c r="IVG461" s="2"/>
      <c r="IVH461" s="2"/>
      <c r="IVI461" s="2"/>
      <c r="IVJ461" s="2"/>
      <c r="IVK461" s="2"/>
      <c r="IVL461" s="2"/>
      <c r="IVM461" s="2"/>
      <c r="IVN461" s="2"/>
      <c r="IVO461" s="2"/>
      <c r="IVP461" s="2"/>
      <c r="IVQ461" s="2"/>
      <c r="IVR461" s="2"/>
      <c r="IVS461" s="2"/>
      <c r="IVT461" s="2"/>
      <c r="IVU461" s="2"/>
      <c r="IVV461" s="2"/>
      <c r="IVW461" s="2"/>
      <c r="IVX461" s="2"/>
      <c r="IVY461" s="2"/>
      <c r="IVZ461" s="2"/>
      <c r="IWA461" s="2"/>
      <c r="IWB461" s="2"/>
      <c r="IWC461" s="2"/>
      <c r="IWD461" s="2"/>
      <c r="IWE461" s="2"/>
      <c r="IWF461" s="2"/>
      <c r="IWG461" s="2"/>
      <c r="IWH461" s="2"/>
      <c r="IWI461" s="2"/>
      <c r="IWJ461" s="2"/>
      <c r="IWK461" s="2"/>
      <c r="IWL461" s="2"/>
      <c r="IWM461" s="2"/>
      <c r="IWN461" s="2"/>
      <c r="IWO461" s="2"/>
      <c r="IWP461" s="2"/>
      <c r="IWQ461" s="2"/>
      <c r="IWR461" s="2"/>
      <c r="IWS461" s="2"/>
      <c r="IWT461" s="2"/>
      <c r="IWU461" s="2"/>
      <c r="IWV461" s="2"/>
      <c r="IWW461" s="2"/>
      <c r="IWX461" s="2"/>
      <c r="IWY461" s="2"/>
      <c r="IWZ461" s="2"/>
      <c r="IXA461" s="2"/>
      <c r="IXB461" s="2"/>
      <c r="IXC461" s="2"/>
      <c r="IXD461" s="2"/>
      <c r="IXE461" s="2"/>
      <c r="IXF461" s="2"/>
      <c r="IXG461" s="2"/>
      <c r="IXH461" s="2"/>
      <c r="IXI461" s="2"/>
      <c r="IXJ461" s="2"/>
      <c r="IXK461" s="2"/>
      <c r="IXL461" s="2"/>
      <c r="IXM461" s="2"/>
      <c r="IXN461" s="2"/>
      <c r="IXO461" s="2"/>
      <c r="IXP461" s="2"/>
      <c r="IXQ461" s="2"/>
      <c r="IXR461" s="2"/>
      <c r="IXS461" s="2"/>
      <c r="IXT461" s="2"/>
      <c r="IXU461" s="2"/>
      <c r="IXV461" s="2"/>
      <c r="IXW461" s="2"/>
      <c r="IXX461" s="2"/>
      <c r="IXY461" s="2"/>
      <c r="IXZ461" s="2"/>
      <c r="IYA461" s="2"/>
      <c r="IYB461" s="2"/>
      <c r="IYC461" s="2"/>
      <c r="IYD461" s="2"/>
      <c r="IYE461" s="2"/>
      <c r="IYF461" s="2"/>
      <c r="IYG461" s="2"/>
      <c r="IYH461" s="2"/>
      <c r="IYI461" s="2"/>
      <c r="IYJ461" s="2"/>
      <c r="IYK461" s="2"/>
      <c r="IYL461" s="2"/>
      <c r="IYM461" s="2"/>
      <c r="IYN461" s="2"/>
      <c r="IYO461" s="2"/>
      <c r="IYP461" s="2"/>
      <c r="IYQ461" s="2"/>
      <c r="IYR461" s="2"/>
      <c r="IYS461" s="2"/>
      <c r="IYT461" s="2"/>
      <c r="IYU461" s="2"/>
      <c r="IYV461" s="2"/>
      <c r="IYW461" s="2"/>
      <c r="IYX461" s="2"/>
      <c r="IYY461" s="2"/>
      <c r="IYZ461" s="2"/>
      <c r="IZA461" s="2"/>
      <c r="IZB461" s="2"/>
      <c r="IZC461" s="2"/>
      <c r="IZD461" s="2"/>
      <c r="IZE461" s="2"/>
      <c r="IZF461" s="2"/>
      <c r="IZG461" s="2"/>
      <c r="IZH461" s="2"/>
      <c r="IZI461" s="2"/>
      <c r="IZJ461" s="2"/>
      <c r="IZK461" s="2"/>
      <c r="IZL461" s="2"/>
      <c r="IZM461" s="2"/>
      <c r="IZN461" s="2"/>
      <c r="IZO461" s="2"/>
      <c r="IZP461" s="2"/>
      <c r="IZQ461" s="2"/>
      <c r="IZR461" s="2"/>
      <c r="IZS461" s="2"/>
      <c r="IZT461" s="2"/>
      <c r="IZU461" s="2"/>
      <c r="IZV461" s="2"/>
      <c r="IZW461" s="2"/>
      <c r="IZX461" s="2"/>
      <c r="IZY461" s="2"/>
      <c r="IZZ461" s="2"/>
      <c r="JAA461" s="2"/>
      <c r="JAB461" s="2"/>
      <c r="JAC461" s="2"/>
      <c r="JAD461" s="2"/>
      <c r="JAE461" s="2"/>
      <c r="JAF461" s="2"/>
      <c r="JAG461" s="2"/>
      <c r="JAH461" s="2"/>
      <c r="JAI461" s="2"/>
      <c r="JAJ461" s="2"/>
      <c r="JAK461" s="2"/>
      <c r="JAL461" s="2"/>
      <c r="JAM461" s="2"/>
      <c r="JAN461" s="2"/>
      <c r="JAO461" s="2"/>
      <c r="JAP461" s="2"/>
      <c r="JAQ461" s="2"/>
      <c r="JAR461" s="2"/>
      <c r="JAS461" s="2"/>
      <c r="JAT461" s="2"/>
      <c r="JAU461" s="2"/>
      <c r="JAV461" s="2"/>
      <c r="JAW461" s="2"/>
      <c r="JAX461" s="2"/>
      <c r="JAY461" s="2"/>
      <c r="JAZ461" s="2"/>
      <c r="JBA461" s="2"/>
      <c r="JBB461" s="2"/>
      <c r="JBC461" s="2"/>
      <c r="JBD461" s="2"/>
      <c r="JBE461" s="2"/>
      <c r="JBF461" s="2"/>
      <c r="JBG461" s="2"/>
      <c r="JBH461" s="2"/>
      <c r="JBI461" s="2"/>
      <c r="JBJ461" s="2"/>
      <c r="JBK461" s="2"/>
      <c r="JBL461" s="2"/>
      <c r="JBM461" s="2"/>
      <c r="JBN461" s="2"/>
      <c r="JBO461" s="2"/>
      <c r="JBP461" s="2"/>
      <c r="JBQ461" s="2"/>
      <c r="JBR461" s="2"/>
      <c r="JBS461" s="2"/>
      <c r="JBT461" s="2"/>
      <c r="JBU461" s="2"/>
      <c r="JBV461" s="2"/>
      <c r="JBW461" s="2"/>
      <c r="JBX461" s="2"/>
      <c r="JBY461" s="2"/>
      <c r="JBZ461" s="2"/>
      <c r="JCA461" s="2"/>
      <c r="JCB461" s="2"/>
      <c r="JCC461" s="2"/>
      <c r="JCD461" s="2"/>
      <c r="JCE461" s="2"/>
      <c r="JCF461" s="2"/>
      <c r="JCG461" s="2"/>
      <c r="JCH461" s="2"/>
      <c r="JCI461" s="2"/>
      <c r="JCJ461" s="2"/>
      <c r="JCK461" s="2"/>
      <c r="JCL461" s="2"/>
      <c r="JCM461" s="2"/>
      <c r="JCN461" s="2"/>
      <c r="JCO461" s="2"/>
      <c r="JCP461" s="2"/>
      <c r="JCQ461" s="2"/>
      <c r="JCR461" s="2"/>
      <c r="JCS461" s="2"/>
      <c r="JCT461" s="2"/>
      <c r="JCU461" s="2"/>
      <c r="JCV461" s="2"/>
      <c r="JCW461" s="2"/>
      <c r="JCX461" s="2"/>
      <c r="JCY461" s="2"/>
      <c r="JCZ461" s="2"/>
      <c r="JDA461" s="2"/>
      <c r="JDB461" s="2"/>
      <c r="JDC461" s="2"/>
      <c r="JDD461" s="2"/>
      <c r="JDE461" s="2"/>
      <c r="JDF461" s="2"/>
      <c r="JDG461" s="2"/>
      <c r="JDH461" s="2"/>
      <c r="JDI461" s="2"/>
      <c r="JDJ461" s="2"/>
      <c r="JDK461" s="2"/>
      <c r="JDL461" s="2"/>
      <c r="JDM461" s="2"/>
      <c r="JDN461" s="2"/>
      <c r="JDO461" s="2"/>
      <c r="JDP461" s="2"/>
      <c r="JDQ461" s="2"/>
      <c r="JDR461" s="2"/>
      <c r="JDS461" s="2"/>
      <c r="JDT461" s="2"/>
      <c r="JDU461" s="2"/>
      <c r="JDV461" s="2"/>
      <c r="JDW461" s="2"/>
      <c r="JDX461" s="2"/>
      <c r="JDY461" s="2"/>
      <c r="JDZ461" s="2"/>
      <c r="JEA461" s="2"/>
      <c r="JEB461" s="2"/>
      <c r="JEC461" s="2"/>
      <c r="JED461" s="2"/>
      <c r="JEE461" s="2"/>
      <c r="JEF461" s="2"/>
      <c r="JEG461" s="2"/>
      <c r="JEH461" s="2"/>
      <c r="JEI461" s="2"/>
      <c r="JEJ461" s="2"/>
      <c r="JEK461" s="2"/>
      <c r="JEL461" s="2"/>
      <c r="JEM461" s="2"/>
      <c r="JEN461" s="2"/>
      <c r="JEO461" s="2"/>
      <c r="JEP461" s="2"/>
      <c r="JEQ461" s="2"/>
      <c r="JER461" s="2"/>
      <c r="JES461" s="2"/>
      <c r="JET461" s="2"/>
      <c r="JEU461" s="2"/>
      <c r="JEV461" s="2"/>
      <c r="JEW461" s="2"/>
      <c r="JEX461" s="2"/>
      <c r="JEY461" s="2"/>
      <c r="JEZ461" s="2"/>
      <c r="JFA461" s="2"/>
      <c r="JFB461" s="2"/>
      <c r="JFC461" s="2"/>
      <c r="JFD461" s="2"/>
      <c r="JFE461" s="2"/>
      <c r="JFF461" s="2"/>
      <c r="JFG461" s="2"/>
      <c r="JFH461" s="2"/>
      <c r="JFI461" s="2"/>
      <c r="JFJ461" s="2"/>
      <c r="JFK461" s="2"/>
      <c r="JFL461" s="2"/>
      <c r="JFM461" s="2"/>
      <c r="JFN461" s="2"/>
      <c r="JFO461" s="2"/>
      <c r="JFP461" s="2"/>
      <c r="JFQ461" s="2"/>
      <c r="JFR461" s="2"/>
      <c r="JFS461" s="2"/>
      <c r="JFT461" s="2"/>
      <c r="JFU461" s="2"/>
      <c r="JFV461" s="2"/>
      <c r="JFW461" s="2"/>
      <c r="JFX461" s="2"/>
      <c r="JFY461" s="2"/>
      <c r="JFZ461" s="2"/>
      <c r="JGA461" s="2"/>
      <c r="JGB461" s="2"/>
      <c r="JGC461" s="2"/>
      <c r="JGD461" s="2"/>
      <c r="JGE461" s="2"/>
      <c r="JGF461" s="2"/>
      <c r="JGG461" s="2"/>
      <c r="JGH461" s="2"/>
      <c r="JGI461" s="2"/>
      <c r="JGJ461" s="2"/>
      <c r="JGK461" s="2"/>
      <c r="JGL461" s="2"/>
      <c r="JGM461" s="2"/>
      <c r="JGN461" s="2"/>
      <c r="JGO461" s="2"/>
      <c r="JGP461" s="2"/>
      <c r="JGQ461" s="2"/>
      <c r="JGR461" s="2"/>
      <c r="JGS461" s="2"/>
      <c r="JGT461" s="2"/>
      <c r="JGU461" s="2"/>
      <c r="JGV461" s="2"/>
      <c r="JGW461" s="2"/>
      <c r="JGX461" s="2"/>
      <c r="JGY461" s="2"/>
      <c r="JGZ461" s="2"/>
      <c r="JHA461" s="2"/>
      <c r="JHB461" s="2"/>
      <c r="JHC461" s="2"/>
      <c r="JHD461" s="2"/>
      <c r="JHE461" s="2"/>
      <c r="JHF461" s="2"/>
      <c r="JHG461" s="2"/>
      <c r="JHH461" s="2"/>
      <c r="JHI461" s="2"/>
      <c r="JHJ461" s="2"/>
      <c r="JHK461" s="2"/>
      <c r="JHL461" s="2"/>
      <c r="JHM461" s="2"/>
      <c r="JHN461" s="2"/>
      <c r="JHO461" s="2"/>
      <c r="JHP461" s="2"/>
      <c r="JHQ461" s="2"/>
      <c r="JHR461" s="2"/>
      <c r="JHS461" s="2"/>
      <c r="JHT461" s="2"/>
      <c r="JHU461" s="2"/>
      <c r="JHV461" s="2"/>
      <c r="JHW461" s="2"/>
      <c r="JHX461" s="2"/>
      <c r="JHY461" s="2"/>
      <c r="JHZ461" s="2"/>
      <c r="JIA461" s="2"/>
      <c r="JIB461" s="2"/>
      <c r="JIC461" s="2"/>
      <c r="JID461" s="2"/>
      <c r="JIE461" s="2"/>
      <c r="JIF461" s="2"/>
      <c r="JIG461" s="2"/>
      <c r="JIH461" s="2"/>
      <c r="JII461" s="2"/>
      <c r="JIJ461" s="2"/>
      <c r="JIK461" s="2"/>
      <c r="JIL461" s="2"/>
      <c r="JIM461" s="2"/>
      <c r="JIN461" s="2"/>
      <c r="JIO461" s="2"/>
      <c r="JIP461" s="2"/>
      <c r="JIQ461" s="2"/>
      <c r="JIR461" s="2"/>
      <c r="JIS461" s="2"/>
      <c r="JIT461" s="2"/>
      <c r="JIU461" s="2"/>
      <c r="JIV461" s="2"/>
      <c r="JIW461" s="2"/>
      <c r="JIX461" s="2"/>
      <c r="JIY461" s="2"/>
      <c r="JIZ461" s="2"/>
      <c r="JJA461" s="2"/>
      <c r="JJB461" s="2"/>
      <c r="JJC461" s="2"/>
      <c r="JJD461" s="2"/>
      <c r="JJE461" s="2"/>
      <c r="JJF461" s="2"/>
      <c r="JJG461" s="2"/>
      <c r="JJH461" s="2"/>
      <c r="JJI461" s="2"/>
      <c r="JJJ461" s="2"/>
      <c r="JJK461" s="2"/>
      <c r="JJL461" s="2"/>
      <c r="JJM461" s="2"/>
      <c r="JJN461" s="2"/>
      <c r="JJO461" s="2"/>
      <c r="JJP461" s="2"/>
      <c r="JJQ461" s="2"/>
      <c r="JJR461" s="2"/>
      <c r="JJS461" s="2"/>
      <c r="JJT461" s="2"/>
      <c r="JJU461" s="2"/>
      <c r="JJV461" s="2"/>
      <c r="JJW461" s="2"/>
      <c r="JJX461" s="2"/>
      <c r="JJY461" s="2"/>
      <c r="JJZ461" s="2"/>
      <c r="JKA461" s="2"/>
      <c r="JKB461" s="2"/>
      <c r="JKC461" s="2"/>
      <c r="JKD461" s="2"/>
      <c r="JKE461" s="2"/>
      <c r="JKF461" s="2"/>
      <c r="JKG461" s="2"/>
      <c r="JKH461" s="2"/>
      <c r="JKI461" s="2"/>
      <c r="JKJ461" s="2"/>
      <c r="JKK461" s="2"/>
      <c r="JKL461" s="2"/>
      <c r="JKM461" s="2"/>
      <c r="JKN461" s="2"/>
      <c r="JKO461" s="2"/>
      <c r="JKP461" s="2"/>
      <c r="JKQ461" s="2"/>
      <c r="JKR461" s="2"/>
      <c r="JKS461" s="2"/>
      <c r="JKT461" s="2"/>
      <c r="JKU461" s="2"/>
      <c r="JKV461" s="2"/>
      <c r="JKW461" s="2"/>
      <c r="JKX461" s="2"/>
      <c r="JKY461" s="2"/>
      <c r="JKZ461" s="2"/>
      <c r="JLA461" s="2"/>
      <c r="JLB461" s="2"/>
      <c r="JLC461" s="2"/>
      <c r="JLD461" s="2"/>
      <c r="JLE461" s="2"/>
      <c r="JLF461" s="2"/>
      <c r="JLG461" s="2"/>
      <c r="JLH461" s="2"/>
      <c r="JLI461" s="2"/>
      <c r="JLJ461" s="2"/>
      <c r="JLK461" s="2"/>
      <c r="JLL461" s="2"/>
      <c r="JLM461" s="2"/>
      <c r="JLN461" s="2"/>
      <c r="JLO461" s="2"/>
      <c r="JLP461" s="2"/>
      <c r="JLQ461" s="2"/>
      <c r="JLR461" s="2"/>
      <c r="JLS461" s="2"/>
      <c r="JLT461" s="2"/>
      <c r="JLU461" s="2"/>
      <c r="JLV461" s="2"/>
      <c r="JLW461" s="2"/>
      <c r="JLX461" s="2"/>
      <c r="JLY461" s="2"/>
      <c r="JLZ461" s="2"/>
      <c r="JMA461" s="2"/>
      <c r="JMB461" s="2"/>
      <c r="JMC461" s="2"/>
      <c r="JMD461" s="2"/>
      <c r="JME461" s="2"/>
      <c r="JMF461" s="2"/>
      <c r="JMG461" s="2"/>
      <c r="JMH461" s="2"/>
      <c r="JMI461" s="2"/>
      <c r="JMJ461" s="2"/>
      <c r="JMK461" s="2"/>
      <c r="JML461" s="2"/>
      <c r="JMM461" s="2"/>
      <c r="JMN461" s="2"/>
      <c r="JMO461" s="2"/>
      <c r="JMP461" s="2"/>
      <c r="JMQ461" s="2"/>
      <c r="JMR461" s="2"/>
      <c r="JMS461" s="2"/>
      <c r="JMT461" s="2"/>
      <c r="JMU461" s="2"/>
      <c r="JMV461" s="2"/>
      <c r="JMW461" s="2"/>
      <c r="JMX461" s="2"/>
      <c r="JMY461" s="2"/>
      <c r="JMZ461" s="2"/>
      <c r="JNA461" s="2"/>
      <c r="JNB461" s="2"/>
      <c r="JNC461" s="2"/>
      <c r="JND461" s="2"/>
      <c r="JNE461" s="2"/>
      <c r="JNF461" s="2"/>
      <c r="JNG461" s="2"/>
      <c r="JNH461" s="2"/>
      <c r="JNI461" s="2"/>
      <c r="JNJ461" s="2"/>
      <c r="JNK461" s="2"/>
      <c r="JNL461" s="2"/>
      <c r="JNM461" s="2"/>
      <c r="JNN461" s="2"/>
      <c r="JNO461" s="2"/>
      <c r="JNP461" s="2"/>
      <c r="JNQ461" s="2"/>
      <c r="JNR461" s="2"/>
      <c r="JNS461" s="2"/>
      <c r="JNT461" s="2"/>
      <c r="JNU461" s="2"/>
      <c r="JNV461" s="2"/>
      <c r="JNW461" s="2"/>
      <c r="JNX461" s="2"/>
      <c r="JNY461" s="2"/>
      <c r="JNZ461" s="2"/>
      <c r="JOA461" s="2"/>
      <c r="JOB461" s="2"/>
      <c r="JOC461" s="2"/>
      <c r="JOD461" s="2"/>
      <c r="JOE461" s="2"/>
      <c r="JOF461" s="2"/>
      <c r="JOG461" s="2"/>
      <c r="JOH461" s="2"/>
      <c r="JOI461" s="2"/>
      <c r="JOJ461" s="2"/>
      <c r="JOK461" s="2"/>
      <c r="JOL461" s="2"/>
      <c r="JOM461" s="2"/>
      <c r="JON461" s="2"/>
      <c r="JOO461" s="2"/>
      <c r="JOP461" s="2"/>
      <c r="JOQ461" s="2"/>
      <c r="JOR461" s="2"/>
      <c r="JOS461" s="2"/>
      <c r="JOT461" s="2"/>
      <c r="JOU461" s="2"/>
      <c r="JOV461" s="2"/>
      <c r="JOW461" s="2"/>
      <c r="JOX461" s="2"/>
      <c r="JOY461" s="2"/>
      <c r="JOZ461" s="2"/>
      <c r="JPA461" s="2"/>
      <c r="JPB461" s="2"/>
      <c r="JPC461" s="2"/>
      <c r="JPD461" s="2"/>
      <c r="JPE461" s="2"/>
      <c r="JPF461" s="2"/>
      <c r="JPG461" s="2"/>
      <c r="JPH461" s="2"/>
      <c r="JPI461" s="2"/>
      <c r="JPJ461" s="2"/>
      <c r="JPK461" s="2"/>
      <c r="JPL461" s="2"/>
      <c r="JPM461" s="2"/>
      <c r="JPN461" s="2"/>
      <c r="JPO461" s="2"/>
      <c r="JPP461" s="2"/>
      <c r="JPQ461" s="2"/>
      <c r="JPR461" s="2"/>
      <c r="JPS461" s="2"/>
      <c r="JPT461" s="2"/>
      <c r="JPU461" s="2"/>
      <c r="JPV461" s="2"/>
      <c r="JPW461" s="2"/>
      <c r="JPX461" s="2"/>
      <c r="JPY461" s="2"/>
      <c r="JPZ461" s="2"/>
      <c r="JQA461" s="2"/>
      <c r="JQB461" s="2"/>
      <c r="JQC461" s="2"/>
      <c r="JQD461" s="2"/>
      <c r="JQE461" s="2"/>
      <c r="JQF461" s="2"/>
      <c r="JQG461" s="2"/>
      <c r="JQH461" s="2"/>
      <c r="JQI461" s="2"/>
      <c r="JQJ461" s="2"/>
      <c r="JQK461" s="2"/>
      <c r="JQL461" s="2"/>
      <c r="JQM461" s="2"/>
      <c r="JQN461" s="2"/>
      <c r="JQO461" s="2"/>
      <c r="JQP461" s="2"/>
      <c r="JQQ461" s="2"/>
      <c r="JQR461" s="2"/>
      <c r="JQS461" s="2"/>
      <c r="JQT461" s="2"/>
      <c r="JQU461" s="2"/>
      <c r="JQV461" s="2"/>
      <c r="JQW461" s="2"/>
      <c r="JQX461" s="2"/>
      <c r="JQY461" s="2"/>
      <c r="JQZ461" s="2"/>
      <c r="JRA461" s="2"/>
      <c r="JRB461" s="2"/>
      <c r="JRC461" s="2"/>
      <c r="JRD461" s="2"/>
      <c r="JRE461" s="2"/>
      <c r="JRF461" s="2"/>
      <c r="JRG461" s="2"/>
      <c r="JRH461" s="2"/>
      <c r="JRI461" s="2"/>
      <c r="JRJ461" s="2"/>
      <c r="JRK461" s="2"/>
      <c r="JRL461" s="2"/>
      <c r="JRM461" s="2"/>
      <c r="JRN461" s="2"/>
      <c r="JRO461" s="2"/>
      <c r="JRP461" s="2"/>
      <c r="JRQ461" s="2"/>
      <c r="JRR461" s="2"/>
      <c r="JRS461" s="2"/>
      <c r="JRT461" s="2"/>
      <c r="JRU461" s="2"/>
      <c r="JRV461" s="2"/>
      <c r="JRW461" s="2"/>
      <c r="JRX461" s="2"/>
      <c r="JRY461" s="2"/>
      <c r="JRZ461" s="2"/>
      <c r="JSA461" s="2"/>
      <c r="JSB461" s="2"/>
      <c r="JSC461" s="2"/>
      <c r="JSD461" s="2"/>
      <c r="JSE461" s="2"/>
      <c r="JSF461" s="2"/>
      <c r="JSG461" s="2"/>
      <c r="JSH461" s="2"/>
      <c r="JSI461" s="2"/>
      <c r="JSJ461" s="2"/>
      <c r="JSK461" s="2"/>
      <c r="JSL461" s="2"/>
      <c r="JSM461" s="2"/>
      <c r="JSN461" s="2"/>
      <c r="JSO461" s="2"/>
      <c r="JSP461" s="2"/>
      <c r="JSQ461" s="2"/>
      <c r="JSR461" s="2"/>
      <c r="JSS461" s="2"/>
      <c r="JST461" s="2"/>
      <c r="JSU461" s="2"/>
      <c r="JSV461" s="2"/>
      <c r="JSW461" s="2"/>
      <c r="JSX461" s="2"/>
      <c r="JSY461" s="2"/>
      <c r="JSZ461" s="2"/>
      <c r="JTA461" s="2"/>
      <c r="JTB461" s="2"/>
      <c r="JTC461" s="2"/>
      <c r="JTD461" s="2"/>
      <c r="JTE461" s="2"/>
      <c r="JTF461" s="2"/>
      <c r="JTG461" s="2"/>
      <c r="JTH461" s="2"/>
      <c r="JTI461" s="2"/>
      <c r="JTJ461" s="2"/>
      <c r="JTK461" s="2"/>
      <c r="JTL461" s="2"/>
      <c r="JTM461" s="2"/>
      <c r="JTN461" s="2"/>
      <c r="JTO461" s="2"/>
      <c r="JTP461" s="2"/>
      <c r="JTQ461" s="2"/>
      <c r="JTR461" s="2"/>
      <c r="JTS461" s="2"/>
      <c r="JTT461" s="2"/>
      <c r="JTU461" s="2"/>
      <c r="JTV461" s="2"/>
      <c r="JTW461" s="2"/>
      <c r="JTX461" s="2"/>
      <c r="JTY461" s="2"/>
      <c r="JTZ461" s="2"/>
      <c r="JUA461" s="2"/>
      <c r="JUB461" s="2"/>
      <c r="JUC461" s="2"/>
      <c r="JUD461" s="2"/>
      <c r="JUE461" s="2"/>
      <c r="JUF461" s="2"/>
      <c r="JUG461" s="2"/>
      <c r="JUH461" s="2"/>
      <c r="JUI461" s="2"/>
      <c r="JUJ461" s="2"/>
      <c r="JUK461" s="2"/>
      <c r="JUL461" s="2"/>
      <c r="JUM461" s="2"/>
      <c r="JUN461" s="2"/>
      <c r="JUO461" s="2"/>
      <c r="JUP461" s="2"/>
      <c r="JUQ461" s="2"/>
      <c r="JUR461" s="2"/>
      <c r="JUS461" s="2"/>
      <c r="JUT461" s="2"/>
      <c r="JUU461" s="2"/>
      <c r="JUV461" s="2"/>
      <c r="JUW461" s="2"/>
      <c r="JUX461" s="2"/>
      <c r="JUY461" s="2"/>
      <c r="JUZ461" s="2"/>
      <c r="JVA461" s="2"/>
      <c r="JVB461" s="2"/>
      <c r="JVC461" s="2"/>
      <c r="JVD461" s="2"/>
      <c r="JVE461" s="2"/>
      <c r="JVF461" s="2"/>
      <c r="JVG461" s="2"/>
      <c r="JVH461" s="2"/>
      <c r="JVI461" s="2"/>
      <c r="JVJ461" s="2"/>
      <c r="JVK461" s="2"/>
      <c r="JVL461" s="2"/>
      <c r="JVM461" s="2"/>
      <c r="JVN461" s="2"/>
      <c r="JVO461" s="2"/>
      <c r="JVP461" s="2"/>
      <c r="JVQ461" s="2"/>
      <c r="JVR461" s="2"/>
      <c r="JVS461" s="2"/>
      <c r="JVT461" s="2"/>
      <c r="JVU461" s="2"/>
      <c r="JVV461" s="2"/>
      <c r="JVW461" s="2"/>
      <c r="JVX461" s="2"/>
      <c r="JVY461" s="2"/>
      <c r="JVZ461" s="2"/>
      <c r="JWA461" s="2"/>
      <c r="JWB461" s="2"/>
      <c r="JWC461" s="2"/>
      <c r="JWD461" s="2"/>
      <c r="JWE461" s="2"/>
      <c r="JWF461" s="2"/>
      <c r="JWG461" s="2"/>
      <c r="JWH461" s="2"/>
      <c r="JWI461" s="2"/>
      <c r="JWJ461" s="2"/>
      <c r="JWK461" s="2"/>
      <c r="JWL461" s="2"/>
      <c r="JWM461" s="2"/>
      <c r="JWN461" s="2"/>
      <c r="JWO461" s="2"/>
      <c r="JWP461" s="2"/>
      <c r="JWQ461" s="2"/>
      <c r="JWR461" s="2"/>
      <c r="JWS461" s="2"/>
      <c r="JWT461" s="2"/>
      <c r="JWU461" s="2"/>
      <c r="JWV461" s="2"/>
      <c r="JWW461" s="2"/>
      <c r="JWX461" s="2"/>
      <c r="JWY461" s="2"/>
      <c r="JWZ461" s="2"/>
      <c r="JXA461" s="2"/>
      <c r="JXB461" s="2"/>
      <c r="JXC461" s="2"/>
      <c r="JXD461" s="2"/>
      <c r="JXE461" s="2"/>
      <c r="JXF461" s="2"/>
      <c r="JXG461" s="2"/>
      <c r="JXH461" s="2"/>
      <c r="JXI461" s="2"/>
      <c r="JXJ461" s="2"/>
      <c r="JXK461" s="2"/>
      <c r="JXL461" s="2"/>
      <c r="JXM461" s="2"/>
      <c r="JXN461" s="2"/>
      <c r="JXO461" s="2"/>
      <c r="JXP461" s="2"/>
      <c r="JXQ461" s="2"/>
      <c r="JXR461" s="2"/>
      <c r="JXS461" s="2"/>
      <c r="JXT461" s="2"/>
      <c r="JXU461" s="2"/>
      <c r="JXV461" s="2"/>
      <c r="JXW461" s="2"/>
      <c r="JXX461" s="2"/>
      <c r="JXY461" s="2"/>
      <c r="JXZ461" s="2"/>
      <c r="JYA461" s="2"/>
      <c r="JYB461" s="2"/>
      <c r="JYC461" s="2"/>
      <c r="JYD461" s="2"/>
      <c r="JYE461" s="2"/>
      <c r="JYF461" s="2"/>
      <c r="JYG461" s="2"/>
      <c r="JYH461" s="2"/>
      <c r="JYI461" s="2"/>
      <c r="JYJ461" s="2"/>
      <c r="JYK461" s="2"/>
      <c r="JYL461" s="2"/>
      <c r="JYM461" s="2"/>
      <c r="JYN461" s="2"/>
      <c r="JYO461" s="2"/>
      <c r="JYP461" s="2"/>
      <c r="JYQ461" s="2"/>
      <c r="JYR461" s="2"/>
      <c r="JYS461" s="2"/>
      <c r="JYT461" s="2"/>
      <c r="JYU461" s="2"/>
      <c r="JYV461" s="2"/>
      <c r="JYW461" s="2"/>
      <c r="JYX461" s="2"/>
      <c r="JYY461" s="2"/>
      <c r="JYZ461" s="2"/>
      <c r="JZA461" s="2"/>
      <c r="JZB461" s="2"/>
      <c r="JZC461" s="2"/>
      <c r="JZD461" s="2"/>
      <c r="JZE461" s="2"/>
      <c r="JZF461" s="2"/>
      <c r="JZG461" s="2"/>
      <c r="JZH461" s="2"/>
      <c r="JZI461" s="2"/>
      <c r="JZJ461" s="2"/>
      <c r="JZK461" s="2"/>
      <c r="JZL461" s="2"/>
      <c r="JZM461" s="2"/>
      <c r="JZN461" s="2"/>
      <c r="JZO461" s="2"/>
      <c r="JZP461" s="2"/>
      <c r="JZQ461" s="2"/>
      <c r="JZR461" s="2"/>
      <c r="JZS461" s="2"/>
      <c r="JZT461" s="2"/>
      <c r="JZU461" s="2"/>
      <c r="JZV461" s="2"/>
      <c r="JZW461" s="2"/>
      <c r="JZX461" s="2"/>
      <c r="JZY461" s="2"/>
      <c r="JZZ461" s="2"/>
      <c r="KAA461" s="2"/>
      <c r="KAB461" s="2"/>
      <c r="KAC461" s="2"/>
      <c r="KAD461" s="2"/>
      <c r="KAE461" s="2"/>
      <c r="KAF461" s="2"/>
      <c r="KAG461" s="2"/>
      <c r="KAH461" s="2"/>
      <c r="KAI461" s="2"/>
      <c r="KAJ461" s="2"/>
      <c r="KAK461" s="2"/>
      <c r="KAL461" s="2"/>
      <c r="KAM461" s="2"/>
      <c r="KAN461" s="2"/>
      <c r="KAO461" s="2"/>
      <c r="KAP461" s="2"/>
      <c r="KAQ461" s="2"/>
      <c r="KAR461" s="2"/>
      <c r="KAS461" s="2"/>
      <c r="KAT461" s="2"/>
      <c r="KAU461" s="2"/>
      <c r="KAV461" s="2"/>
      <c r="KAW461" s="2"/>
      <c r="KAX461" s="2"/>
      <c r="KAY461" s="2"/>
      <c r="KAZ461" s="2"/>
      <c r="KBA461" s="2"/>
      <c r="KBB461" s="2"/>
      <c r="KBC461" s="2"/>
      <c r="KBD461" s="2"/>
      <c r="KBE461" s="2"/>
      <c r="KBF461" s="2"/>
      <c r="KBG461" s="2"/>
      <c r="KBH461" s="2"/>
      <c r="KBI461" s="2"/>
      <c r="KBJ461" s="2"/>
      <c r="KBK461" s="2"/>
      <c r="KBL461" s="2"/>
      <c r="KBM461" s="2"/>
      <c r="KBN461" s="2"/>
      <c r="KBO461" s="2"/>
      <c r="KBP461" s="2"/>
      <c r="KBQ461" s="2"/>
      <c r="KBR461" s="2"/>
      <c r="KBS461" s="2"/>
      <c r="KBT461" s="2"/>
      <c r="KBU461" s="2"/>
      <c r="KBV461" s="2"/>
      <c r="KBW461" s="2"/>
      <c r="KBX461" s="2"/>
      <c r="KBY461" s="2"/>
      <c r="KBZ461" s="2"/>
      <c r="KCA461" s="2"/>
      <c r="KCB461" s="2"/>
      <c r="KCC461" s="2"/>
      <c r="KCD461" s="2"/>
      <c r="KCE461" s="2"/>
      <c r="KCF461" s="2"/>
      <c r="KCG461" s="2"/>
      <c r="KCH461" s="2"/>
      <c r="KCI461" s="2"/>
      <c r="KCJ461" s="2"/>
      <c r="KCK461" s="2"/>
      <c r="KCL461" s="2"/>
      <c r="KCM461" s="2"/>
      <c r="KCN461" s="2"/>
      <c r="KCO461" s="2"/>
      <c r="KCP461" s="2"/>
      <c r="KCQ461" s="2"/>
      <c r="KCR461" s="2"/>
      <c r="KCS461" s="2"/>
      <c r="KCT461" s="2"/>
      <c r="KCU461" s="2"/>
      <c r="KCV461" s="2"/>
      <c r="KCW461" s="2"/>
      <c r="KCX461" s="2"/>
      <c r="KCY461" s="2"/>
      <c r="KCZ461" s="2"/>
      <c r="KDA461" s="2"/>
      <c r="KDB461" s="2"/>
      <c r="KDC461" s="2"/>
      <c r="KDD461" s="2"/>
      <c r="KDE461" s="2"/>
      <c r="KDF461" s="2"/>
      <c r="KDG461" s="2"/>
      <c r="KDH461" s="2"/>
      <c r="KDI461" s="2"/>
      <c r="KDJ461" s="2"/>
      <c r="KDK461" s="2"/>
      <c r="KDL461" s="2"/>
      <c r="KDM461" s="2"/>
      <c r="KDN461" s="2"/>
      <c r="KDO461" s="2"/>
      <c r="KDP461" s="2"/>
      <c r="KDQ461" s="2"/>
      <c r="KDR461" s="2"/>
      <c r="KDS461" s="2"/>
      <c r="KDT461" s="2"/>
      <c r="KDU461" s="2"/>
      <c r="KDV461" s="2"/>
      <c r="KDW461" s="2"/>
      <c r="KDX461" s="2"/>
      <c r="KDY461" s="2"/>
      <c r="KDZ461" s="2"/>
      <c r="KEA461" s="2"/>
      <c r="KEB461" s="2"/>
      <c r="KEC461" s="2"/>
      <c r="KED461" s="2"/>
      <c r="KEE461" s="2"/>
      <c r="KEF461" s="2"/>
      <c r="KEG461" s="2"/>
      <c r="KEH461" s="2"/>
      <c r="KEI461" s="2"/>
      <c r="KEJ461" s="2"/>
      <c r="KEK461" s="2"/>
      <c r="KEL461" s="2"/>
      <c r="KEM461" s="2"/>
      <c r="KEN461" s="2"/>
      <c r="KEO461" s="2"/>
      <c r="KEP461" s="2"/>
      <c r="KEQ461" s="2"/>
      <c r="KER461" s="2"/>
      <c r="KES461" s="2"/>
      <c r="KET461" s="2"/>
      <c r="KEU461" s="2"/>
      <c r="KEV461" s="2"/>
      <c r="KEW461" s="2"/>
      <c r="KEX461" s="2"/>
      <c r="KEY461" s="2"/>
      <c r="KEZ461" s="2"/>
      <c r="KFA461" s="2"/>
      <c r="KFB461" s="2"/>
      <c r="KFC461" s="2"/>
      <c r="KFD461" s="2"/>
      <c r="KFE461" s="2"/>
      <c r="KFF461" s="2"/>
      <c r="KFG461" s="2"/>
      <c r="KFH461" s="2"/>
      <c r="KFI461" s="2"/>
      <c r="KFJ461" s="2"/>
      <c r="KFK461" s="2"/>
      <c r="KFL461" s="2"/>
      <c r="KFM461" s="2"/>
      <c r="KFN461" s="2"/>
      <c r="KFO461" s="2"/>
      <c r="KFP461" s="2"/>
      <c r="KFQ461" s="2"/>
      <c r="KFR461" s="2"/>
      <c r="KFS461" s="2"/>
      <c r="KFT461" s="2"/>
      <c r="KFU461" s="2"/>
      <c r="KFV461" s="2"/>
      <c r="KFW461" s="2"/>
      <c r="KFX461" s="2"/>
      <c r="KFY461" s="2"/>
      <c r="KFZ461" s="2"/>
      <c r="KGA461" s="2"/>
      <c r="KGB461" s="2"/>
      <c r="KGC461" s="2"/>
      <c r="KGD461" s="2"/>
      <c r="KGE461" s="2"/>
      <c r="KGF461" s="2"/>
      <c r="KGG461" s="2"/>
      <c r="KGH461" s="2"/>
      <c r="KGI461" s="2"/>
      <c r="KGJ461" s="2"/>
      <c r="KGK461" s="2"/>
      <c r="KGL461" s="2"/>
      <c r="KGM461" s="2"/>
      <c r="KGN461" s="2"/>
      <c r="KGO461" s="2"/>
      <c r="KGP461" s="2"/>
      <c r="KGQ461" s="2"/>
      <c r="KGR461" s="2"/>
      <c r="KGS461" s="2"/>
      <c r="KGT461" s="2"/>
      <c r="KGU461" s="2"/>
      <c r="KGV461" s="2"/>
      <c r="KGW461" s="2"/>
      <c r="KGX461" s="2"/>
      <c r="KGY461" s="2"/>
      <c r="KGZ461" s="2"/>
      <c r="KHA461" s="2"/>
      <c r="KHB461" s="2"/>
      <c r="KHC461" s="2"/>
      <c r="KHD461" s="2"/>
      <c r="KHE461" s="2"/>
      <c r="KHF461" s="2"/>
      <c r="KHG461" s="2"/>
      <c r="KHH461" s="2"/>
      <c r="KHI461" s="2"/>
      <c r="KHJ461" s="2"/>
      <c r="KHK461" s="2"/>
      <c r="KHL461" s="2"/>
      <c r="KHM461" s="2"/>
      <c r="KHN461" s="2"/>
      <c r="KHO461" s="2"/>
      <c r="KHP461" s="2"/>
      <c r="KHQ461" s="2"/>
      <c r="KHR461" s="2"/>
      <c r="KHS461" s="2"/>
      <c r="KHT461" s="2"/>
      <c r="KHU461" s="2"/>
      <c r="KHV461" s="2"/>
      <c r="KHW461" s="2"/>
      <c r="KHX461" s="2"/>
      <c r="KHY461" s="2"/>
      <c r="KHZ461" s="2"/>
      <c r="KIA461" s="2"/>
      <c r="KIB461" s="2"/>
      <c r="KIC461" s="2"/>
      <c r="KID461" s="2"/>
      <c r="KIE461" s="2"/>
      <c r="KIF461" s="2"/>
      <c r="KIG461" s="2"/>
      <c r="KIH461" s="2"/>
      <c r="KII461" s="2"/>
      <c r="KIJ461" s="2"/>
      <c r="KIK461" s="2"/>
      <c r="KIL461" s="2"/>
      <c r="KIM461" s="2"/>
      <c r="KIN461" s="2"/>
      <c r="KIO461" s="2"/>
      <c r="KIP461" s="2"/>
      <c r="KIQ461" s="2"/>
      <c r="KIR461" s="2"/>
      <c r="KIS461" s="2"/>
      <c r="KIT461" s="2"/>
      <c r="KIU461" s="2"/>
      <c r="KIV461" s="2"/>
      <c r="KIW461" s="2"/>
      <c r="KIX461" s="2"/>
      <c r="KIY461" s="2"/>
      <c r="KIZ461" s="2"/>
      <c r="KJA461" s="2"/>
      <c r="KJB461" s="2"/>
      <c r="KJC461" s="2"/>
      <c r="KJD461" s="2"/>
      <c r="KJE461" s="2"/>
      <c r="KJF461" s="2"/>
      <c r="KJG461" s="2"/>
      <c r="KJH461" s="2"/>
      <c r="KJI461" s="2"/>
      <c r="KJJ461" s="2"/>
      <c r="KJK461" s="2"/>
      <c r="KJL461" s="2"/>
      <c r="KJM461" s="2"/>
      <c r="KJN461" s="2"/>
      <c r="KJO461" s="2"/>
      <c r="KJP461" s="2"/>
      <c r="KJQ461" s="2"/>
      <c r="KJR461" s="2"/>
      <c r="KJS461" s="2"/>
      <c r="KJT461" s="2"/>
      <c r="KJU461" s="2"/>
      <c r="KJV461" s="2"/>
      <c r="KJW461" s="2"/>
      <c r="KJX461" s="2"/>
      <c r="KJY461" s="2"/>
      <c r="KJZ461" s="2"/>
      <c r="KKA461" s="2"/>
      <c r="KKB461" s="2"/>
      <c r="KKC461" s="2"/>
      <c r="KKD461" s="2"/>
      <c r="KKE461" s="2"/>
      <c r="KKF461" s="2"/>
      <c r="KKG461" s="2"/>
      <c r="KKH461" s="2"/>
      <c r="KKI461" s="2"/>
      <c r="KKJ461" s="2"/>
      <c r="KKK461" s="2"/>
      <c r="KKL461" s="2"/>
      <c r="KKM461" s="2"/>
      <c r="KKN461" s="2"/>
      <c r="KKO461" s="2"/>
      <c r="KKP461" s="2"/>
      <c r="KKQ461" s="2"/>
      <c r="KKR461" s="2"/>
      <c r="KKS461" s="2"/>
      <c r="KKT461" s="2"/>
      <c r="KKU461" s="2"/>
      <c r="KKV461" s="2"/>
      <c r="KKW461" s="2"/>
      <c r="KKX461" s="2"/>
      <c r="KKY461" s="2"/>
      <c r="KKZ461" s="2"/>
      <c r="KLA461" s="2"/>
      <c r="KLB461" s="2"/>
      <c r="KLC461" s="2"/>
      <c r="KLD461" s="2"/>
      <c r="KLE461" s="2"/>
      <c r="KLF461" s="2"/>
      <c r="KLG461" s="2"/>
      <c r="KLH461" s="2"/>
      <c r="KLI461" s="2"/>
      <c r="KLJ461" s="2"/>
      <c r="KLK461" s="2"/>
      <c r="KLL461" s="2"/>
      <c r="KLM461" s="2"/>
      <c r="KLN461" s="2"/>
      <c r="KLO461" s="2"/>
      <c r="KLP461" s="2"/>
      <c r="KLQ461" s="2"/>
      <c r="KLR461" s="2"/>
      <c r="KLS461" s="2"/>
      <c r="KLT461" s="2"/>
      <c r="KLU461" s="2"/>
      <c r="KLV461" s="2"/>
      <c r="KLW461" s="2"/>
      <c r="KLX461" s="2"/>
      <c r="KLY461" s="2"/>
      <c r="KLZ461" s="2"/>
      <c r="KMA461" s="2"/>
      <c r="KMB461" s="2"/>
      <c r="KMC461" s="2"/>
      <c r="KMD461" s="2"/>
      <c r="KME461" s="2"/>
      <c r="KMF461" s="2"/>
      <c r="KMG461" s="2"/>
      <c r="KMH461" s="2"/>
      <c r="KMI461" s="2"/>
      <c r="KMJ461" s="2"/>
      <c r="KMK461" s="2"/>
      <c r="KML461" s="2"/>
      <c r="KMM461" s="2"/>
      <c r="KMN461" s="2"/>
      <c r="KMO461" s="2"/>
      <c r="KMP461" s="2"/>
      <c r="KMQ461" s="2"/>
      <c r="KMR461" s="2"/>
      <c r="KMS461" s="2"/>
      <c r="KMT461" s="2"/>
      <c r="KMU461" s="2"/>
      <c r="KMV461" s="2"/>
      <c r="KMW461" s="2"/>
      <c r="KMX461" s="2"/>
      <c r="KMY461" s="2"/>
      <c r="KMZ461" s="2"/>
      <c r="KNA461" s="2"/>
      <c r="KNB461" s="2"/>
      <c r="KNC461" s="2"/>
      <c r="KND461" s="2"/>
      <c r="KNE461" s="2"/>
      <c r="KNF461" s="2"/>
      <c r="KNG461" s="2"/>
      <c r="KNH461" s="2"/>
      <c r="KNI461" s="2"/>
      <c r="KNJ461" s="2"/>
      <c r="KNK461" s="2"/>
      <c r="KNL461" s="2"/>
      <c r="KNM461" s="2"/>
      <c r="KNN461" s="2"/>
      <c r="KNO461" s="2"/>
      <c r="KNP461" s="2"/>
      <c r="KNQ461" s="2"/>
      <c r="KNR461" s="2"/>
      <c r="KNS461" s="2"/>
      <c r="KNT461" s="2"/>
      <c r="KNU461" s="2"/>
      <c r="KNV461" s="2"/>
      <c r="KNW461" s="2"/>
      <c r="KNX461" s="2"/>
      <c r="KNY461" s="2"/>
      <c r="KNZ461" s="2"/>
      <c r="KOA461" s="2"/>
      <c r="KOB461" s="2"/>
      <c r="KOC461" s="2"/>
      <c r="KOD461" s="2"/>
      <c r="KOE461" s="2"/>
      <c r="KOF461" s="2"/>
      <c r="KOG461" s="2"/>
      <c r="KOH461" s="2"/>
      <c r="KOI461" s="2"/>
      <c r="KOJ461" s="2"/>
      <c r="KOK461" s="2"/>
      <c r="KOL461" s="2"/>
      <c r="KOM461" s="2"/>
      <c r="KON461" s="2"/>
      <c r="KOO461" s="2"/>
      <c r="KOP461" s="2"/>
      <c r="KOQ461" s="2"/>
      <c r="KOR461" s="2"/>
      <c r="KOS461" s="2"/>
      <c r="KOT461" s="2"/>
      <c r="KOU461" s="2"/>
      <c r="KOV461" s="2"/>
      <c r="KOW461" s="2"/>
      <c r="KOX461" s="2"/>
      <c r="KOY461" s="2"/>
      <c r="KOZ461" s="2"/>
      <c r="KPA461" s="2"/>
      <c r="KPB461" s="2"/>
      <c r="KPC461" s="2"/>
      <c r="KPD461" s="2"/>
      <c r="KPE461" s="2"/>
      <c r="KPF461" s="2"/>
      <c r="KPG461" s="2"/>
      <c r="KPH461" s="2"/>
      <c r="KPI461" s="2"/>
      <c r="KPJ461" s="2"/>
      <c r="KPK461" s="2"/>
      <c r="KPL461" s="2"/>
      <c r="KPM461" s="2"/>
      <c r="KPN461" s="2"/>
      <c r="KPO461" s="2"/>
      <c r="KPP461" s="2"/>
      <c r="KPQ461" s="2"/>
      <c r="KPR461" s="2"/>
      <c r="KPS461" s="2"/>
      <c r="KPT461" s="2"/>
      <c r="KPU461" s="2"/>
      <c r="KPV461" s="2"/>
      <c r="KPW461" s="2"/>
      <c r="KPX461" s="2"/>
      <c r="KPY461" s="2"/>
      <c r="KPZ461" s="2"/>
      <c r="KQA461" s="2"/>
      <c r="KQB461" s="2"/>
      <c r="KQC461" s="2"/>
      <c r="KQD461" s="2"/>
      <c r="KQE461" s="2"/>
      <c r="KQF461" s="2"/>
      <c r="KQG461" s="2"/>
      <c r="KQH461" s="2"/>
      <c r="KQI461" s="2"/>
      <c r="KQJ461" s="2"/>
      <c r="KQK461" s="2"/>
      <c r="KQL461" s="2"/>
      <c r="KQM461" s="2"/>
      <c r="KQN461" s="2"/>
      <c r="KQO461" s="2"/>
      <c r="KQP461" s="2"/>
      <c r="KQQ461" s="2"/>
      <c r="KQR461" s="2"/>
      <c r="KQS461" s="2"/>
      <c r="KQT461" s="2"/>
      <c r="KQU461" s="2"/>
      <c r="KQV461" s="2"/>
      <c r="KQW461" s="2"/>
      <c r="KQX461" s="2"/>
      <c r="KQY461" s="2"/>
      <c r="KQZ461" s="2"/>
      <c r="KRA461" s="2"/>
      <c r="KRB461" s="2"/>
      <c r="KRC461" s="2"/>
      <c r="KRD461" s="2"/>
      <c r="KRE461" s="2"/>
      <c r="KRF461" s="2"/>
      <c r="KRG461" s="2"/>
      <c r="KRH461" s="2"/>
      <c r="KRI461" s="2"/>
      <c r="KRJ461" s="2"/>
      <c r="KRK461" s="2"/>
      <c r="KRL461" s="2"/>
      <c r="KRM461" s="2"/>
      <c r="KRN461" s="2"/>
      <c r="KRO461" s="2"/>
      <c r="KRP461" s="2"/>
      <c r="KRQ461" s="2"/>
      <c r="KRR461" s="2"/>
      <c r="KRS461" s="2"/>
      <c r="KRT461" s="2"/>
      <c r="KRU461" s="2"/>
      <c r="KRV461" s="2"/>
      <c r="KRW461" s="2"/>
      <c r="KRX461" s="2"/>
      <c r="KRY461" s="2"/>
      <c r="KRZ461" s="2"/>
      <c r="KSA461" s="2"/>
      <c r="KSB461" s="2"/>
      <c r="KSC461" s="2"/>
      <c r="KSD461" s="2"/>
      <c r="KSE461" s="2"/>
      <c r="KSF461" s="2"/>
      <c r="KSG461" s="2"/>
      <c r="KSH461" s="2"/>
      <c r="KSI461" s="2"/>
      <c r="KSJ461" s="2"/>
      <c r="KSK461" s="2"/>
      <c r="KSL461" s="2"/>
      <c r="KSM461" s="2"/>
      <c r="KSN461" s="2"/>
      <c r="KSO461" s="2"/>
      <c r="KSP461" s="2"/>
      <c r="KSQ461" s="2"/>
      <c r="KSR461" s="2"/>
      <c r="KSS461" s="2"/>
      <c r="KST461" s="2"/>
      <c r="KSU461" s="2"/>
      <c r="KSV461" s="2"/>
      <c r="KSW461" s="2"/>
      <c r="KSX461" s="2"/>
      <c r="KSY461" s="2"/>
      <c r="KSZ461" s="2"/>
      <c r="KTA461" s="2"/>
      <c r="KTB461" s="2"/>
      <c r="KTC461" s="2"/>
      <c r="KTD461" s="2"/>
      <c r="KTE461" s="2"/>
      <c r="KTF461" s="2"/>
      <c r="KTG461" s="2"/>
      <c r="KTH461" s="2"/>
      <c r="KTI461" s="2"/>
      <c r="KTJ461" s="2"/>
      <c r="KTK461" s="2"/>
      <c r="KTL461" s="2"/>
      <c r="KTM461" s="2"/>
      <c r="KTN461" s="2"/>
      <c r="KTO461" s="2"/>
      <c r="KTP461" s="2"/>
      <c r="KTQ461" s="2"/>
      <c r="KTR461" s="2"/>
      <c r="KTS461" s="2"/>
      <c r="KTT461" s="2"/>
      <c r="KTU461" s="2"/>
      <c r="KTV461" s="2"/>
      <c r="KTW461" s="2"/>
      <c r="KTX461" s="2"/>
      <c r="KTY461" s="2"/>
      <c r="KTZ461" s="2"/>
      <c r="KUA461" s="2"/>
      <c r="KUB461" s="2"/>
      <c r="KUC461" s="2"/>
      <c r="KUD461" s="2"/>
      <c r="KUE461" s="2"/>
      <c r="KUF461" s="2"/>
      <c r="KUG461" s="2"/>
      <c r="KUH461" s="2"/>
      <c r="KUI461" s="2"/>
      <c r="KUJ461" s="2"/>
      <c r="KUK461" s="2"/>
      <c r="KUL461" s="2"/>
      <c r="KUM461" s="2"/>
      <c r="KUN461" s="2"/>
      <c r="KUO461" s="2"/>
      <c r="KUP461" s="2"/>
      <c r="KUQ461" s="2"/>
      <c r="KUR461" s="2"/>
      <c r="KUS461" s="2"/>
      <c r="KUT461" s="2"/>
      <c r="KUU461" s="2"/>
      <c r="KUV461" s="2"/>
      <c r="KUW461" s="2"/>
      <c r="KUX461" s="2"/>
      <c r="KUY461" s="2"/>
      <c r="KUZ461" s="2"/>
      <c r="KVA461" s="2"/>
      <c r="KVB461" s="2"/>
      <c r="KVC461" s="2"/>
      <c r="KVD461" s="2"/>
      <c r="KVE461" s="2"/>
      <c r="KVF461" s="2"/>
      <c r="KVG461" s="2"/>
      <c r="KVH461" s="2"/>
      <c r="KVI461" s="2"/>
      <c r="KVJ461" s="2"/>
      <c r="KVK461" s="2"/>
      <c r="KVL461" s="2"/>
      <c r="KVM461" s="2"/>
      <c r="KVN461" s="2"/>
      <c r="KVO461" s="2"/>
      <c r="KVP461" s="2"/>
      <c r="KVQ461" s="2"/>
      <c r="KVR461" s="2"/>
      <c r="KVS461" s="2"/>
      <c r="KVT461" s="2"/>
      <c r="KVU461" s="2"/>
      <c r="KVV461" s="2"/>
      <c r="KVW461" s="2"/>
      <c r="KVX461" s="2"/>
      <c r="KVY461" s="2"/>
      <c r="KVZ461" s="2"/>
      <c r="KWA461" s="2"/>
      <c r="KWB461" s="2"/>
      <c r="KWC461" s="2"/>
      <c r="KWD461" s="2"/>
      <c r="KWE461" s="2"/>
      <c r="KWF461" s="2"/>
      <c r="KWG461" s="2"/>
      <c r="KWH461" s="2"/>
      <c r="KWI461" s="2"/>
      <c r="KWJ461" s="2"/>
      <c r="KWK461" s="2"/>
      <c r="KWL461" s="2"/>
      <c r="KWM461" s="2"/>
      <c r="KWN461" s="2"/>
      <c r="KWO461" s="2"/>
      <c r="KWP461" s="2"/>
      <c r="KWQ461" s="2"/>
      <c r="KWR461" s="2"/>
      <c r="KWS461" s="2"/>
      <c r="KWT461" s="2"/>
      <c r="KWU461" s="2"/>
      <c r="KWV461" s="2"/>
      <c r="KWW461" s="2"/>
      <c r="KWX461" s="2"/>
      <c r="KWY461" s="2"/>
      <c r="KWZ461" s="2"/>
      <c r="KXA461" s="2"/>
      <c r="KXB461" s="2"/>
      <c r="KXC461" s="2"/>
      <c r="KXD461" s="2"/>
      <c r="KXE461" s="2"/>
      <c r="KXF461" s="2"/>
      <c r="KXG461" s="2"/>
      <c r="KXH461" s="2"/>
      <c r="KXI461" s="2"/>
      <c r="KXJ461" s="2"/>
      <c r="KXK461" s="2"/>
      <c r="KXL461" s="2"/>
      <c r="KXM461" s="2"/>
      <c r="KXN461" s="2"/>
      <c r="KXO461" s="2"/>
      <c r="KXP461" s="2"/>
      <c r="KXQ461" s="2"/>
      <c r="KXR461" s="2"/>
      <c r="KXS461" s="2"/>
      <c r="KXT461" s="2"/>
      <c r="KXU461" s="2"/>
      <c r="KXV461" s="2"/>
      <c r="KXW461" s="2"/>
      <c r="KXX461" s="2"/>
      <c r="KXY461" s="2"/>
      <c r="KXZ461" s="2"/>
      <c r="KYA461" s="2"/>
      <c r="KYB461" s="2"/>
      <c r="KYC461" s="2"/>
      <c r="KYD461" s="2"/>
      <c r="KYE461" s="2"/>
      <c r="KYF461" s="2"/>
      <c r="KYG461" s="2"/>
      <c r="KYH461" s="2"/>
      <c r="KYI461" s="2"/>
      <c r="KYJ461" s="2"/>
      <c r="KYK461" s="2"/>
      <c r="KYL461" s="2"/>
      <c r="KYM461" s="2"/>
      <c r="KYN461" s="2"/>
      <c r="KYO461" s="2"/>
      <c r="KYP461" s="2"/>
      <c r="KYQ461" s="2"/>
      <c r="KYR461" s="2"/>
      <c r="KYS461" s="2"/>
      <c r="KYT461" s="2"/>
      <c r="KYU461" s="2"/>
      <c r="KYV461" s="2"/>
      <c r="KYW461" s="2"/>
      <c r="KYX461" s="2"/>
      <c r="KYY461" s="2"/>
      <c r="KYZ461" s="2"/>
      <c r="KZA461" s="2"/>
      <c r="KZB461" s="2"/>
      <c r="KZC461" s="2"/>
      <c r="KZD461" s="2"/>
      <c r="KZE461" s="2"/>
      <c r="KZF461" s="2"/>
      <c r="KZG461" s="2"/>
      <c r="KZH461" s="2"/>
      <c r="KZI461" s="2"/>
      <c r="KZJ461" s="2"/>
      <c r="KZK461" s="2"/>
      <c r="KZL461" s="2"/>
      <c r="KZM461" s="2"/>
      <c r="KZN461" s="2"/>
      <c r="KZO461" s="2"/>
      <c r="KZP461" s="2"/>
      <c r="KZQ461" s="2"/>
      <c r="KZR461" s="2"/>
      <c r="KZS461" s="2"/>
      <c r="KZT461" s="2"/>
      <c r="KZU461" s="2"/>
      <c r="KZV461" s="2"/>
      <c r="KZW461" s="2"/>
      <c r="KZX461" s="2"/>
      <c r="KZY461" s="2"/>
      <c r="KZZ461" s="2"/>
      <c r="LAA461" s="2"/>
      <c r="LAB461" s="2"/>
      <c r="LAC461" s="2"/>
      <c r="LAD461" s="2"/>
      <c r="LAE461" s="2"/>
      <c r="LAF461" s="2"/>
      <c r="LAG461" s="2"/>
      <c r="LAH461" s="2"/>
      <c r="LAI461" s="2"/>
      <c r="LAJ461" s="2"/>
      <c r="LAK461" s="2"/>
      <c r="LAL461" s="2"/>
      <c r="LAM461" s="2"/>
      <c r="LAN461" s="2"/>
      <c r="LAO461" s="2"/>
      <c r="LAP461" s="2"/>
      <c r="LAQ461" s="2"/>
      <c r="LAR461" s="2"/>
      <c r="LAS461" s="2"/>
      <c r="LAT461" s="2"/>
      <c r="LAU461" s="2"/>
      <c r="LAV461" s="2"/>
      <c r="LAW461" s="2"/>
      <c r="LAX461" s="2"/>
      <c r="LAY461" s="2"/>
      <c r="LAZ461" s="2"/>
      <c r="LBA461" s="2"/>
      <c r="LBB461" s="2"/>
      <c r="LBC461" s="2"/>
      <c r="LBD461" s="2"/>
      <c r="LBE461" s="2"/>
      <c r="LBF461" s="2"/>
      <c r="LBG461" s="2"/>
      <c r="LBH461" s="2"/>
      <c r="LBI461" s="2"/>
      <c r="LBJ461" s="2"/>
      <c r="LBK461" s="2"/>
      <c r="LBL461" s="2"/>
      <c r="LBM461" s="2"/>
      <c r="LBN461" s="2"/>
      <c r="LBO461" s="2"/>
      <c r="LBP461" s="2"/>
      <c r="LBQ461" s="2"/>
      <c r="LBR461" s="2"/>
      <c r="LBS461" s="2"/>
      <c r="LBT461" s="2"/>
      <c r="LBU461" s="2"/>
      <c r="LBV461" s="2"/>
      <c r="LBW461" s="2"/>
      <c r="LBX461" s="2"/>
      <c r="LBY461" s="2"/>
      <c r="LBZ461" s="2"/>
      <c r="LCA461" s="2"/>
      <c r="LCB461" s="2"/>
      <c r="LCC461" s="2"/>
      <c r="LCD461" s="2"/>
      <c r="LCE461" s="2"/>
      <c r="LCF461" s="2"/>
      <c r="LCG461" s="2"/>
      <c r="LCH461" s="2"/>
      <c r="LCI461" s="2"/>
      <c r="LCJ461" s="2"/>
      <c r="LCK461" s="2"/>
      <c r="LCL461" s="2"/>
      <c r="LCM461" s="2"/>
      <c r="LCN461" s="2"/>
      <c r="LCO461" s="2"/>
      <c r="LCP461" s="2"/>
      <c r="LCQ461" s="2"/>
      <c r="LCR461" s="2"/>
      <c r="LCS461" s="2"/>
      <c r="LCT461" s="2"/>
      <c r="LCU461" s="2"/>
      <c r="LCV461" s="2"/>
      <c r="LCW461" s="2"/>
      <c r="LCX461" s="2"/>
      <c r="LCY461" s="2"/>
      <c r="LCZ461" s="2"/>
      <c r="LDA461" s="2"/>
      <c r="LDB461" s="2"/>
      <c r="LDC461" s="2"/>
      <c r="LDD461" s="2"/>
      <c r="LDE461" s="2"/>
      <c r="LDF461" s="2"/>
      <c r="LDG461" s="2"/>
      <c r="LDH461" s="2"/>
      <c r="LDI461" s="2"/>
      <c r="LDJ461" s="2"/>
      <c r="LDK461" s="2"/>
      <c r="LDL461" s="2"/>
      <c r="LDM461" s="2"/>
      <c r="LDN461" s="2"/>
      <c r="LDO461" s="2"/>
      <c r="LDP461" s="2"/>
      <c r="LDQ461" s="2"/>
      <c r="LDR461" s="2"/>
      <c r="LDS461" s="2"/>
      <c r="LDT461" s="2"/>
      <c r="LDU461" s="2"/>
      <c r="LDV461" s="2"/>
      <c r="LDW461" s="2"/>
      <c r="LDX461" s="2"/>
      <c r="LDY461" s="2"/>
      <c r="LDZ461" s="2"/>
      <c r="LEA461" s="2"/>
      <c r="LEB461" s="2"/>
      <c r="LEC461" s="2"/>
      <c r="LED461" s="2"/>
      <c r="LEE461" s="2"/>
      <c r="LEF461" s="2"/>
      <c r="LEG461" s="2"/>
      <c r="LEH461" s="2"/>
      <c r="LEI461" s="2"/>
      <c r="LEJ461" s="2"/>
      <c r="LEK461" s="2"/>
      <c r="LEL461" s="2"/>
      <c r="LEM461" s="2"/>
      <c r="LEN461" s="2"/>
      <c r="LEO461" s="2"/>
      <c r="LEP461" s="2"/>
      <c r="LEQ461" s="2"/>
      <c r="LER461" s="2"/>
      <c r="LES461" s="2"/>
      <c r="LET461" s="2"/>
      <c r="LEU461" s="2"/>
      <c r="LEV461" s="2"/>
      <c r="LEW461" s="2"/>
      <c r="LEX461" s="2"/>
      <c r="LEY461" s="2"/>
      <c r="LEZ461" s="2"/>
      <c r="LFA461" s="2"/>
      <c r="LFB461" s="2"/>
      <c r="LFC461" s="2"/>
      <c r="LFD461" s="2"/>
      <c r="LFE461" s="2"/>
      <c r="LFF461" s="2"/>
      <c r="LFG461" s="2"/>
      <c r="LFH461" s="2"/>
      <c r="LFI461" s="2"/>
      <c r="LFJ461" s="2"/>
      <c r="LFK461" s="2"/>
      <c r="LFL461" s="2"/>
      <c r="LFM461" s="2"/>
      <c r="LFN461" s="2"/>
      <c r="LFO461" s="2"/>
      <c r="LFP461" s="2"/>
      <c r="LFQ461" s="2"/>
      <c r="LFR461" s="2"/>
      <c r="LFS461" s="2"/>
      <c r="LFT461" s="2"/>
      <c r="LFU461" s="2"/>
      <c r="LFV461" s="2"/>
      <c r="LFW461" s="2"/>
      <c r="LFX461" s="2"/>
      <c r="LFY461" s="2"/>
      <c r="LFZ461" s="2"/>
      <c r="LGA461" s="2"/>
      <c r="LGB461" s="2"/>
      <c r="LGC461" s="2"/>
      <c r="LGD461" s="2"/>
      <c r="LGE461" s="2"/>
      <c r="LGF461" s="2"/>
      <c r="LGG461" s="2"/>
      <c r="LGH461" s="2"/>
      <c r="LGI461" s="2"/>
      <c r="LGJ461" s="2"/>
      <c r="LGK461" s="2"/>
      <c r="LGL461" s="2"/>
      <c r="LGM461" s="2"/>
      <c r="LGN461" s="2"/>
      <c r="LGO461" s="2"/>
      <c r="LGP461" s="2"/>
      <c r="LGQ461" s="2"/>
      <c r="LGR461" s="2"/>
      <c r="LGS461" s="2"/>
      <c r="LGT461" s="2"/>
      <c r="LGU461" s="2"/>
      <c r="LGV461" s="2"/>
      <c r="LGW461" s="2"/>
      <c r="LGX461" s="2"/>
      <c r="LGY461" s="2"/>
      <c r="LGZ461" s="2"/>
      <c r="LHA461" s="2"/>
      <c r="LHB461" s="2"/>
      <c r="LHC461" s="2"/>
      <c r="LHD461" s="2"/>
      <c r="LHE461" s="2"/>
      <c r="LHF461" s="2"/>
      <c r="LHG461" s="2"/>
      <c r="LHH461" s="2"/>
      <c r="LHI461" s="2"/>
      <c r="LHJ461" s="2"/>
      <c r="LHK461" s="2"/>
      <c r="LHL461" s="2"/>
      <c r="LHM461" s="2"/>
      <c r="LHN461" s="2"/>
      <c r="LHO461" s="2"/>
      <c r="LHP461" s="2"/>
      <c r="LHQ461" s="2"/>
      <c r="LHR461" s="2"/>
      <c r="LHS461" s="2"/>
      <c r="LHT461" s="2"/>
      <c r="LHU461" s="2"/>
      <c r="LHV461" s="2"/>
      <c r="LHW461" s="2"/>
      <c r="LHX461" s="2"/>
      <c r="LHY461" s="2"/>
      <c r="LHZ461" s="2"/>
      <c r="LIA461" s="2"/>
      <c r="LIB461" s="2"/>
      <c r="LIC461" s="2"/>
      <c r="LID461" s="2"/>
      <c r="LIE461" s="2"/>
      <c r="LIF461" s="2"/>
      <c r="LIG461" s="2"/>
      <c r="LIH461" s="2"/>
      <c r="LII461" s="2"/>
      <c r="LIJ461" s="2"/>
      <c r="LIK461" s="2"/>
      <c r="LIL461" s="2"/>
      <c r="LIM461" s="2"/>
      <c r="LIN461" s="2"/>
      <c r="LIO461" s="2"/>
      <c r="LIP461" s="2"/>
      <c r="LIQ461" s="2"/>
      <c r="LIR461" s="2"/>
      <c r="LIS461" s="2"/>
      <c r="LIT461" s="2"/>
      <c r="LIU461" s="2"/>
      <c r="LIV461" s="2"/>
      <c r="LIW461" s="2"/>
      <c r="LIX461" s="2"/>
      <c r="LIY461" s="2"/>
      <c r="LIZ461" s="2"/>
      <c r="LJA461" s="2"/>
      <c r="LJB461" s="2"/>
      <c r="LJC461" s="2"/>
      <c r="LJD461" s="2"/>
      <c r="LJE461" s="2"/>
      <c r="LJF461" s="2"/>
      <c r="LJG461" s="2"/>
      <c r="LJH461" s="2"/>
      <c r="LJI461" s="2"/>
      <c r="LJJ461" s="2"/>
      <c r="LJK461" s="2"/>
      <c r="LJL461" s="2"/>
      <c r="LJM461" s="2"/>
      <c r="LJN461" s="2"/>
      <c r="LJO461" s="2"/>
      <c r="LJP461" s="2"/>
      <c r="LJQ461" s="2"/>
      <c r="LJR461" s="2"/>
      <c r="LJS461" s="2"/>
      <c r="LJT461" s="2"/>
      <c r="LJU461" s="2"/>
      <c r="LJV461" s="2"/>
      <c r="LJW461" s="2"/>
      <c r="LJX461" s="2"/>
      <c r="LJY461" s="2"/>
      <c r="LJZ461" s="2"/>
      <c r="LKA461" s="2"/>
      <c r="LKB461" s="2"/>
      <c r="LKC461" s="2"/>
      <c r="LKD461" s="2"/>
      <c r="LKE461" s="2"/>
      <c r="LKF461" s="2"/>
      <c r="LKG461" s="2"/>
      <c r="LKH461" s="2"/>
      <c r="LKI461" s="2"/>
      <c r="LKJ461" s="2"/>
      <c r="LKK461" s="2"/>
      <c r="LKL461" s="2"/>
      <c r="LKM461" s="2"/>
      <c r="LKN461" s="2"/>
      <c r="LKO461" s="2"/>
      <c r="LKP461" s="2"/>
      <c r="LKQ461" s="2"/>
      <c r="LKR461" s="2"/>
      <c r="LKS461" s="2"/>
      <c r="LKT461" s="2"/>
      <c r="LKU461" s="2"/>
      <c r="LKV461" s="2"/>
      <c r="LKW461" s="2"/>
      <c r="LKX461" s="2"/>
      <c r="LKY461" s="2"/>
      <c r="LKZ461" s="2"/>
      <c r="LLA461" s="2"/>
      <c r="LLB461" s="2"/>
      <c r="LLC461" s="2"/>
      <c r="LLD461" s="2"/>
      <c r="LLE461" s="2"/>
      <c r="LLF461" s="2"/>
      <c r="LLG461" s="2"/>
      <c r="LLH461" s="2"/>
      <c r="LLI461" s="2"/>
      <c r="LLJ461" s="2"/>
      <c r="LLK461" s="2"/>
      <c r="LLL461" s="2"/>
      <c r="LLM461" s="2"/>
      <c r="LLN461" s="2"/>
      <c r="LLO461" s="2"/>
      <c r="LLP461" s="2"/>
      <c r="LLQ461" s="2"/>
      <c r="LLR461" s="2"/>
      <c r="LLS461" s="2"/>
      <c r="LLT461" s="2"/>
      <c r="LLU461" s="2"/>
      <c r="LLV461" s="2"/>
      <c r="LLW461" s="2"/>
      <c r="LLX461" s="2"/>
      <c r="LLY461" s="2"/>
      <c r="LLZ461" s="2"/>
      <c r="LMA461" s="2"/>
      <c r="LMB461" s="2"/>
      <c r="LMC461" s="2"/>
      <c r="LMD461" s="2"/>
      <c r="LME461" s="2"/>
      <c r="LMF461" s="2"/>
      <c r="LMG461" s="2"/>
      <c r="LMH461" s="2"/>
      <c r="LMI461" s="2"/>
      <c r="LMJ461" s="2"/>
      <c r="LMK461" s="2"/>
      <c r="LML461" s="2"/>
      <c r="LMM461" s="2"/>
      <c r="LMN461" s="2"/>
      <c r="LMO461" s="2"/>
      <c r="LMP461" s="2"/>
      <c r="LMQ461" s="2"/>
      <c r="LMR461" s="2"/>
      <c r="LMS461" s="2"/>
      <c r="LMT461" s="2"/>
      <c r="LMU461" s="2"/>
      <c r="LMV461" s="2"/>
      <c r="LMW461" s="2"/>
      <c r="LMX461" s="2"/>
      <c r="LMY461" s="2"/>
      <c r="LMZ461" s="2"/>
      <c r="LNA461" s="2"/>
      <c r="LNB461" s="2"/>
      <c r="LNC461" s="2"/>
      <c r="LND461" s="2"/>
      <c r="LNE461" s="2"/>
      <c r="LNF461" s="2"/>
      <c r="LNG461" s="2"/>
      <c r="LNH461" s="2"/>
      <c r="LNI461" s="2"/>
      <c r="LNJ461" s="2"/>
      <c r="LNK461" s="2"/>
      <c r="LNL461" s="2"/>
      <c r="LNM461" s="2"/>
      <c r="LNN461" s="2"/>
      <c r="LNO461" s="2"/>
      <c r="LNP461" s="2"/>
      <c r="LNQ461" s="2"/>
      <c r="LNR461" s="2"/>
      <c r="LNS461" s="2"/>
      <c r="LNT461" s="2"/>
      <c r="LNU461" s="2"/>
      <c r="LNV461" s="2"/>
      <c r="LNW461" s="2"/>
      <c r="LNX461" s="2"/>
      <c r="LNY461" s="2"/>
      <c r="LNZ461" s="2"/>
      <c r="LOA461" s="2"/>
      <c r="LOB461" s="2"/>
      <c r="LOC461" s="2"/>
      <c r="LOD461" s="2"/>
      <c r="LOE461" s="2"/>
      <c r="LOF461" s="2"/>
      <c r="LOG461" s="2"/>
      <c r="LOH461" s="2"/>
      <c r="LOI461" s="2"/>
      <c r="LOJ461" s="2"/>
      <c r="LOK461" s="2"/>
      <c r="LOL461" s="2"/>
      <c r="LOM461" s="2"/>
      <c r="LON461" s="2"/>
      <c r="LOO461" s="2"/>
      <c r="LOP461" s="2"/>
      <c r="LOQ461" s="2"/>
      <c r="LOR461" s="2"/>
      <c r="LOS461" s="2"/>
      <c r="LOT461" s="2"/>
      <c r="LOU461" s="2"/>
      <c r="LOV461" s="2"/>
      <c r="LOW461" s="2"/>
      <c r="LOX461" s="2"/>
      <c r="LOY461" s="2"/>
      <c r="LOZ461" s="2"/>
      <c r="LPA461" s="2"/>
      <c r="LPB461" s="2"/>
      <c r="LPC461" s="2"/>
      <c r="LPD461" s="2"/>
      <c r="LPE461" s="2"/>
      <c r="LPF461" s="2"/>
      <c r="LPG461" s="2"/>
      <c r="LPH461" s="2"/>
      <c r="LPI461" s="2"/>
      <c r="LPJ461" s="2"/>
      <c r="LPK461" s="2"/>
      <c r="LPL461" s="2"/>
      <c r="LPM461" s="2"/>
      <c r="LPN461" s="2"/>
      <c r="LPO461" s="2"/>
      <c r="LPP461" s="2"/>
      <c r="LPQ461" s="2"/>
      <c r="LPR461" s="2"/>
      <c r="LPS461" s="2"/>
      <c r="LPT461" s="2"/>
      <c r="LPU461" s="2"/>
      <c r="LPV461" s="2"/>
      <c r="LPW461" s="2"/>
      <c r="LPX461" s="2"/>
      <c r="LPY461" s="2"/>
      <c r="LPZ461" s="2"/>
      <c r="LQA461" s="2"/>
      <c r="LQB461" s="2"/>
      <c r="LQC461" s="2"/>
      <c r="LQD461" s="2"/>
      <c r="LQE461" s="2"/>
      <c r="LQF461" s="2"/>
      <c r="LQG461" s="2"/>
      <c r="LQH461" s="2"/>
      <c r="LQI461" s="2"/>
      <c r="LQJ461" s="2"/>
      <c r="LQK461" s="2"/>
      <c r="LQL461" s="2"/>
      <c r="LQM461" s="2"/>
      <c r="LQN461" s="2"/>
      <c r="LQO461" s="2"/>
      <c r="LQP461" s="2"/>
      <c r="LQQ461" s="2"/>
      <c r="LQR461" s="2"/>
      <c r="LQS461" s="2"/>
      <c r="LQT461" s="2"/>
      <c r="LQU461" s="2"/>
      <c r="LQV461" s="2"/>
      <c r="LQW461" s="2"/>
      <c r="LQX461" s="2"/>
      <c r="LQY461" s="2"/>
      <c r="LQZ461" s="2"/>
      <c r="LRA461" s="2"/>
      <c r="LRB461" s="2"/>
      <c r="LRC461" s="2"/>
      <c r="LRD461" s="2"/>
      <c r="LRE461" s="2"/>
      <c r="LRF461" s="2"/>
      <c r="LRG461" s="2"/>
      <c r="LRH461" s="2"/>
      <c r="LRI461" s="2"/>
      <c r="LRJ461" s="2"/>
      <c r="LRK461" s="2"/>
      <c r="LRL461" s="2"/>
      <c r="LRM461" s="2"/>
      <c r="LRN461" s="2"/>
      <c r="LRO461" s="2"/>
      <c r="LRP461" s="2"/>
      <c r="LRQ461" s="2"/>
      <c r="LRR461" s="2"/>
      <c r="LRS461" s="2"/>
      <c r="LRT461" s="2"/>
      <c r="LRU461" s="2"/>
      <c r="LRV461" s="2"/>
      <c r="LRW461" s="2"/>
      <c r="LRX461" s="2"/>
      <c r="LRY461" s="2"/>
      <c r="LRZ461" s="2"/>
      <c r="LSA461" s="2"/>
      <c r="LSB461" s="2"/>
      <c r="LSC461" s="2"/>
      <c r="LSD461" s="2"/>
      <c r="LSE461" s="2"/>
      <c r="LSF461" s="2"/>
      <c r="LSG461" s="2"/>
      <c r="LSH461" s="2"/>
      <c r="LSI461" s="2"/>
      <c r="LSJ461" s="2"/>
      <c r="LSK461" s="2"/>
      <c r="LSL461" s="2"/>
      <c r="LSM461" s="2"/>
      <c r="LSN461" s="2"/>
      <c r="LSO461" s="2"/>
      <c r="LSP461" s="2"/>
      <c r="LSQ461" s="2"/>
      <c r="LSR461" s="2"/>
      <c r="LSS461" s="2"/>
      <c r="LST461" s="2"/>
      <c r="LSU461" s="2"/>
      <c r="LSV461" s="2"/>
      <c r="LSW461" s="2"/>
      <c r="LSX461" s="2"/>
      <c r="LSY461" s="2"/>
      <c r="LSZ461" s="2"/>
      <c r="LTA461" s="2"/>
      <c r="LTB461" s="2"/>
      <c r="LTC461" s="2"/>
      <c r="LTD461" s="2"/>
      <c r="LTE461" s="2"/>
      <c r="LTF461" s="2"/>
      <c r="LTG461" s="2"/>
      <c r="LTH461" s="2"/>
      <c r="LTI461" s="2"/>
      <c r="LTJ461" s="2"/>
      <c r="LTK461" s="2"/>
      <c r="LTL461" s="2"/>
      <c r="LTM461" s="2"/>
      <c r="LTN461" s="2"/>
      <c r="LTO461" s="2"/>
      <c r="LTP461" s="2"/>
      <c r="LTQ461" s="2"/>
      <c r="LTR461" s="2"/>
      <c r="LTS461" s="2"/>
      <c r="LTT461" s="2"/>
      <c r="LTU461" s="2"/>
      <c r="LTV461" s="2"/>
      <c r="LTW461" s="2"/>
      <c r="LTX461" s="2"/>
      <c r="LTY461" s="2"/>
      <c r="LTZ461" s="2"/>
      <c r="LUA461" s="2"/>
      <c r="LUB461" s="2"/>
      <c r="LUC461" s="2"/>
      <c r="LUD461" s="2"/>
      <c r="LUE461" s="2"/>
      <c r="LUF461" s="2"/>
      <c r="LUG461" s="2"/>
      <c r="LUH461" s="2"/>
      <c r="LUI461" s="2"/>
      <c r="LUJ461" s="2"/>
      <c r="LUK461" s="2"/>
      <c r="LUL461" s="2"/>
      <c r="LUM461" s="2"/>
      <c r="LUN461" s="2"/>
      <c r="LUO461" s="2"/>
      <c r="LUP461" s="2"/>
      <c r="LUQ461" s="2"/>
      <c r="LUR461" s="2"/>
      <c r="LUS461" s="2"/>
      <c r="LUT461" s="2"/>
      <c r="LUU461" s="2"/>
      <c r="LUV461" s="2"/>
      <c r="LUW461" s="2"/>
      <c r="LUX461" s="2"/>
      <c r="LUY461" s="2"/>
      <c r="LUZ461" s="2"/>
      <c r="LVA461" s="2"/>
      <c r="LVB461" s="2"/>
      <c r="LVC461" s="2"/>
      <c r="LVD461" s="2"/>
      <c r="LVE461" s="2"/>
      <c r="LVF461" s="2"/>
      <c r="LVG461" s="2"/>
      <c r="LVH461" s="2"/>
      <c r="LVI461" s="2"/>
      <c r="LVJ461" s="2"/>
      <c r="LVK461" s="2"/>
      <c r="LVL461" s="2"/>
      <c r="LVM461" s="2"/>
      <c r="LVN461" s="2"/>
      <c r="LVO461" s="2"/>
      <c r="LVP461" s="2"/>
      <c r="LVQ461" s="2"/>
      <c r="LVR461" s="2"/>
      <c r="LVS461" s="2"/>
      <c r="LVT461" s="2"/>
      <c r="LVU461" s="2"/>
      <c r="LVV461" s="2"/>
      <c r="LVW461" s="2"/>
      <c r="LVX461" s="2"/>
      <c r="LVY461" s="2"/>
      <c r="LVZ461" s="2"/>
      <c r="LWA461" s="2"/>
      <c r="LWB461" s="2"/>
      <c r="LWC461" s="2"/>
      <c r="LWD461" s="2"/>
      <c r="LWE461" s="2"/>
      <c r="LWF461" s="2"/>
      <c r="LWG461" s="2"/>
      <c r="LWH461" s="2"/>
      <c r="LWI461" s="2"/>
      <c r="LWJ461" s="2"/>
      <c r="LWK461" s="2"/>
      <c r="LWL461" s="2"/>
      <c r="LWM461" s="2"/>
      <c r="LWN461" s="2"/>
      <c r="LWO461" s="2"/>
      <c r="LWP461" s="2"/>
      <c r="LWQ461" s="2"/>
      <c r="LWR461" s="2"/>
      <c r="LWS461" s="2"/>
      <c r="LWT461" s="2"/>
      <c r="LWU461" s="2"/>
      <c r="LWV461" s="2"/>
      <c r="LWW461" s="2"/>
      <c r="LWX461" s="2"/>
      <c r="LWY461" s="2"/>
      <c r="LWZ461" s="2"/>
      <c r="LXA461" s="2"/>
      <c r="LXB461" s="2"/>
      <c r="LXC461" s="2"/>
      <c r="LXD461" s="2"/>
      <c r="LXE461" s="2"/>
      <c r="LXF461" s="2"/>
      <c r="LXG461" s="2"/>
      <c r="LXH461" s="2"/>
      <c r="LXI461" s="2"/>
      <c r="LXJ461" s="2"/>
      <c r="LXK461" s="2"/>
      <c r="LXL461" s="2"/>
      <c r="LXM461" s="2"/>
      <c r="LXN461" s="2"/>
      <c r="LXO461" s="2"/>
      <c r="LXP461" s="2"/>
      <c r="LXQ461" s="2"/>
      <c r="LXR461" s="2"/>
      <c r="LXS461" s="2"/>
      <c r="LXT461" s="2"/>
      <c r="LXU461" s="2"/>
      <c r="LXV461" s="2"/>
      <c r="LXW461" s="2"/>
      <c r="LXX461" s="2"/>
      <c r="LXY461" s="2"/>
      <c r="LXZ461" s="2"/>
      <c r="LYA461" s="2"/>
      <c r="LYB461" s="2"/>
      <c r="LYC461" s="2"/>
      <c r="LYD461" s="2"/>
      <c r="LYE461" s="2"/>
      <c r="LYF461" s="2"/>
      <c r="LYG461" s="2"/>
      <c r="LYH461" s="2"/>
      <c r="LYI461" s="2"/>
      <c r="LYJ461" s="2"/>
      <c r="LYK461" s="2"/>
      <c r="LYL461" s="2"/>
      <c r="LYM461" s="2"/>
      <c r="LYN461" s="2"/>
      <c r="LYO461" s="2"/>
      <c r="LYP461" s="2"/>
      <c r="LYQ461" s="2"/>
      <c r="LYR461" s="2"/>
      <c r="LYS461" s="2"/>
      <c r="LYT461" s="2"/>
      <c r="LYU461" s="2"/>
      <c r="LYV461" s="2"/>
      <c r="LYW461" s="2"/>
      <c r="LYX461" s="2"/>
      <c r="LYY461" s="2"/>
      <c r="LYZ461" s="2"/>
      <c r="LZA461" s="2"/>
      <c r="LZB461" s="2"/>
      <c r="LZC461" s="2"/>
      <c r="LZD461" s="2"/>
      <c r="LZE461" s="2"/>
      <c r="LZF461" s="2"/>
      <c r="LZG461" s="2"/>
      <c r="LZH461" s="2"/>
      <c r="LZI461" s="2"/>
      <c r="LZJ461" s="2"/>
      <c r="LZK461" s="2"/>
      <c r="LZL461" s="2"/>
      <c r="LZM461" s="2"/>
      <c r="LZN461" s="2"/>
      <c r="LZO461" s="2"/>
      <c r="LZP461" s="2"/>
      <c r="LZQ461" s="2"/>
      <c r="LZR461" s="2"/>
      <c r="LZS461" s="2"/>
      <c r="LZT461" s="2"/>
      <c r="LZU461" s="2"/>
      <c r="LZV461" s="2"/>
      <c r="LZW461" s="2"/>
      <c r="LZX461" s="2"/>
      <c r="LZY461" s="2"/>
      <c r="LZZ461" s="2"/>
      <c r="MAA461" s="2"/>
      <c r="MAB461" s="2"/>
      <c r="MAC461" s="2"/>
      <c r="MAD461" s="2"/>
      <c r="MAE461" s="2"/>
      <c r="MAF461" s="2"/>
      <c r="MAG461" s="2"/>
      <c r="MAH461" s="2"/>
      <c r="MAI461" s="2"/>
      <c r="MAJ461" s="2"/>
      <c r="MAK461" s="2"/>
      <c r="MAL461" s="2"/>
      <c r="MAM461" s="2"/>
      <c r="MAN461" s="2"/>
      <c r="MAO461" s="2"/>
      <c r="MAP461" s="2"/>
      <c r="MAQ461" s="2"/>
      <c r="MAR461" s="2"/>
      <c r="MAS461" s="2"/>
      <c r="MAT461" s="2"/>
      <c r="MAU461" s="2"/>
      <c r="MAV461" s="2"/>
      <c r="MAW461" s="2"/>
      <c r="MAX461" s="2"/>
      <c r="MAY461" s="2"/>
      <c r="MAZ461" s="2"/>
      <c r="MBA461" s="2"/>
      <c r="MBB461" s="2"/>
      <c r="MBC461" s="2"/>
      <c r="MBD461" s="2"/>
      <c r="MBE461" s="2"/>
      <c r="MBF461" s="2"/>
      <c r="MBG461" s="2"/>
      <c r="MBH461" s="2"/>
      <c r="MBI461" s="2"/>
      <c r="MBJ461" s="2"/>
      <c r="MBK461" s="2"/>
      <c r="MBL461" s="2"/>
      <c r="MBM461" s="2"/>
      <c r="MBN461" s="2"/>
      <c r="MBO461" s="2"/>
      <c r="MBP461" s="2"/>
      <c r="MBQ461" s="2"/>
      <c r="MBR461" s="2"/>
      <c r="MBS461" s="2"/>
      <c r="MBT461" s="2"/>
      <c r="MBU461" s="2"/>
      <c r="MBV461" s="2"/>
      <c r="MBW461" s="2"/>
      <c r="MBX461" s="2"/>
      <c r="MBY461" s="2"/>
      <c r="MBZ461" s="2"/>
      <c r="MCA461" s="2"/>
      <c r="MCB461" s="2"/>
      <c r="MCC461" s="2"/>
      <c r="MCD461" s="2"/>
      <c r="MCE461" s="2"/>
      <c r="MCF461" s="2"/>
      <c r="MCG461" s="2"/>
      <c r="MCH461" s="2"/>
      <c r="MCI461" s="2"/>
      <c r="MCJ461" s="2"/>
      <c r="MCK461" s="2"/>
      <c r="MCL461" s="2"/>
      <c r="MCM461" s="2"/>
      <c r="MCN461" s="2"/>
      <c r="MCO461" s="2"/>
      <c r="MCP461" s="2"/>
      <c r="MCQ461" s="2"/>
      <c r="MCR461" s="2"/>
      <c r="MCS461" s="2"/>
      <c r="MCT461" s="2"/>
      <c r="MCU461" s="2"/>
      <c r="MCV461" s="2"/>
      <c r="MCW461" s="2"/>
      <c r="MCX461" s="2"/>
      <c r="MCY461" s="2"/>
      <c r="MCZ461" s="2"/>
      <c r="MDA461" s="2"/>
      <c r="MDB461" s="2"/>
      <c r="MDC461" s="2"/>
      <c r="MDD461" s="2"/>
      <c r="MDE461" s="2"/>
      <c r="MDF461" s="2"/>
      <c r="MDG461" s="2"/>
      <c r="MDH461" s="2"/>
      <c r="MDI461" s="2"/>
      <c r="MDJ461" s="2"/>
      <c r="MDK461" s="2"/>
      <c r="MDL461" s="2"/>
      <c r="MDM461" s="2"/>
      <c r="MDN461" s="2"/>
      <c r="MDO461" s="2"/>
      <c r="MDP461" s="2"/>
      <c r="MDQ461" s="2"/>
      <c r="MDR461" s="2"/>
      <c r="MDS461" s="2"/>
      <c r="MDT461" s="2"/>
      <c r="MDU461" s="2"/>
      <c r="MDV461" s="2"/>
      <c r="MDW461" s="2"/>
      <c r="MDX461" s="2"/>
      <c r="MDY461" s="2"/>
      <c r="MDZ461" s="2"/>
      <c r="MEA461" s="2"/>
      <c r="MEB461" s="2"/>
      <c r="MEC461" s="2"/>
      <c r="MED461" s="2"/>
      <c r="MEE461" s="2"/>
      <c r="MEF461" s="2"/>
      <c r="MEG461" s="2"/>
      <c r="MEH461" s="2"/>
      <c r="MEI461" s="2"/>
      <c r="MEJ461" s="2"/>
      <c r="MEK461" s="2"/>
      <c r="MEL461" s="2"/>
      <c r="MEM461" s="2"/>
      <c r="MEN461" s="2"/>
      <c r="MEO461" s="2"/>
      <c r="MEP461" s="2"/>
      <c r="MEQ461" s="2"/>
      <c r="MER461" s="2"/>
      <c r="MES461" s="2"/>
      <c r="MET461" s="2"/>
      <c r="MEU461" s="2"/>
      <c r="MEV461" s="2"/>
      <c r="MEW461" s="2"/>
      <c r="MEX461" s="2"/>
      <c r="MEY461" s="2"/>
      <c r="MEZ461" s="2"/>
      <c r="MFA461" s="2"/>
      <c r="MFB461" s="2"/>
      <c r="MFC461" s="2"/>
      <c r="MFD461" s="2"/>
      <c r="MFE461" s="2"/>
      <c r="MFF461" s="2"/>
      <c r="MFG461" s="2"/>
      <c r="MFH461" s="2"/>
      <c r="MFI461" s="2"/>
      <c r="MFJ461" s="2"/>
      <c r="MFK461" s="2"/>
      <c r="MFL461" s="2"/>
      <c r="MFM461" s="2"/>
      <c r="MFN461" s="2"/>
      <c r="MFO461" s="2"/>
      <c r="MFP461" s="2"/>
      <c r="MFQ461" s="2"/>
      <c r="MFR461" s="2"/>
      <c r="MFS461" s="2"/>
      <c r="MFT461" s="2"/>
      <c r="MFU461" s="2"/>
      <c r="MFV461" s="2"/>
      <c r="MFW461" s="2"/>
      <c r="MFX461" s="2"/>
      <c r="MFY461" s="2"/>
      <c r="MFZ461" s="2"/>
      <c r="MGA461" s="2"/>
      <c r="MGB461" s="2"/>
      <c r="MGC461" s="2"/>
      <c r="MGD461" s="2"/>
      <c r="MGE461" s="2"/>
      <c r="MGF461" s="2"/>
      <c r="MGG461" s="2"/>
      <c r="MGH461" s="2"/>
      <c r="MGI461" s="2"/>
      <c r="MGJ461" s="2"/>
      <c r="MGK461" s="2"/>
      <c r="MGL461" s="2"/>
      <c r="MGM461" s="2"/>
      <c r="MGN461" s="2"/>
      <c r="MGO461" s="2"/>
      <c r="MGP461" s="2"/>
      <c r="MGQ461" s="2"/>
      <c r="MGR461" s="2"/>
      <c r="MGS461" s="2"/>
      <c r="MGT461" s="2"/>
      <c r="MGU461" s="2"/>
      <c r="MGV461" s="2"/>
      <c r="MGW461" s="2"/>
      <c r="MGX461" s="2"/>
      <c r="MGY461" s="2"/>
      <c r="MGZ461" s="2"/>
      <c r="MHA461" s="2"/>
      <c r="MHB461" s="2"/>
      <c r="MHC461" s="2"/>
      <c r="MHD461" s="2"/>
      <c r="MHE461" s="2"/>
      <c r="MHF461" s="2"/>
      <c r="MHG461" s="2"/>
      <c r="MHH461" s="2"/>
      <c r="MHI461" s="2"/>
      <c r="MHJ461" s="2"/>
      <c r="MHK461" s="2"/>
      <c r="MHL461" s="2"/>
      <c r="MHM461" s="2"/>
      <c r="MHN461" s="2"/>
      <c r="MHO461" s="2"/>
      <c r="MHP461" s="2"/>
      <c r="MHQ461" s="2"/>
      <c r="MHR461" s="2"/>
      <c r="MHS461" s="2"/>
      <c r="MHT461" s="2"/>
      <c r="MHU461" s="2"/>
      <c r="MHV461" s="2"/>
      <c r="MHW461" s="2"/>
      <c r="MHX461" s="2"/>
      <c r="MHY461" s="2"/>
      <c r="MHZ461" s="2"/>
      <c r="MIA461" s="2"/>
      <c r="MIB461" s="2"/>
      <c r="MIC461" s="2"/>
      <c r="MID461" s="2"/>
      <c r="MIE461" s="2"/>
      <c r="MIF461" s="2"/>
      <c r="MIG461" s="2"/>
      <c r="MIH461" s="2"/>
      <c r="MII461" s="2"/>
      <c r="MIJ461" s="2"/>
      <c r="MIK461" s="2"/>
      <c r="MIL461" s="2"/>
      <c r="MIM461" s="2"/>
      <c r="MIN461" s="2"/>
      <c r="MIO461" s="2"/>
      <c r="MIP461" s="2"/>
      <c r="MIQ461" s="2"/>
      <c r="MIR461" s="2"/>
      <c r="MIS461" s="2"/>
      <c r="MIT461" s="2"/>
      <c r="MIU461" s="2"/>
      <c r="MIV461" s="2"/>
      <c r="MIW461" s="2"/>
      <c r="MIX461" s="2"/>
      <c r="MIY461" s="2"/>
      <c r="MIZ461" s="2"/>
      <c r="MJA461" s="2"/>
      <c r="MJB461" s="2"/>
      <c r="MJC461" s="2"/>
      <c r="MJD461" s="2"/>
      <c r="MJE461" s="2"/>
      <c r="MJF461" s="2"/>
      <c r="MJG461" s="2"/>
      <c r="MJH461" s="2"/>
      <c r="MJI461" s="2"/>
      <c r="MJJ461" s="2"/>
      <c r="MJK461" s="2"/>
      <c r="MJL461" s="2"/>
      <c r="MJM461" s="2"/>
      <c r="MJN461" s="2"/>
      <c r="MJO461" s="2"/>
      <c r="MJP461" s="2"/>
      <c r="MJQ461" s="2"/>
      <c r="MJR461" s="2"/>
      <c r="MJS461" s="2"/>
      <c r="MJT461" s="2"/>
      <c r="MJU461" s="2"/>
      <c r="MJV461" s="2"/>
      <c r="MJW461" s="2"/>
      <c r="MJX461" s="2"/>
      <c r="MJY461" s="2"/>
      <c r="MJZ461" s="2"/>
      <c r="MKA461" s="2"/>
      <c r="MKB461" s="2"/>
      <c r="MKC461" s="2"/>
      <c r="MKD461" s="2"/>
      <c r="MKE461" s="2"/>
      <c r="MKF461" s="2"/>
      <c r="MKG461" s="2"/>
      <c r="MKH461" s="2"/>
      <c r="MKI461" s="2"/>
      <c r="MKJ461" s="2"/>
      <c r="MKK461" s="2"/>
      <c r="MKL461" s="2"/>
      <c r="MKM461" s="2"/>
      <c r="MKN461" s="2"/>
      <c r="MKO461" s="2"/>
      <c r="MKP461" s="2"/>
      <c r="MKQ461" s="2"/>
      <c r="MKR461" s="2"/>
      <c r="MKS461" s="2"/>
      <c r="MKT461" s="2"/>
      <c r="MKU461" s="2"/>
      <c r="MKV461" s="2"/>
      <c r="MKW461" s="2"/>
      <c r="MKX461" s="2"/>
      <c r="MKY461" s="2"/>
      <c r="MKZ461" s="2"/>
      <c r="MLA461" s="2"/>
      <c r="MLB461" s="2"/>
      <c r="MLC461" s="2"/>
      <c r="MLD461" s="2"/>
      <c r="MLE461" s="2"/>
      <c r="MLF461" s="2"/>
      <c r="MLG461" s="2"/>
      <c r="MLH461" s="2"/>
      <c r="MLI461" s="2"/>
      <c r="MLJ461" s="2"/>
      <c r="MLK461" s="2"/>
      <c r="MLL461" s="2"/>
      <c r="MLM461" s="2"/>
      <c r="MLN461" s="2"/>
      <c r="MLO461" s="2"/>
      <c r="MLP461" s="2"/>
      <c r="MLQ461" s="2"/>
      <c r="MLR461" s="2"/>
      <c r="MLS461" s="2"/>
      <c r="MLT461" s="2"/>
      <c r="MLU461" s="2"/>
      <c r="MLV461" s="2"/>
      <c r="MLW461" s="2"/>
      <c r="MLX461" s="2"/>
      <c r="MLY461" s="2"/>
      <c r="MLZ461" s="2"/>
      <c r="MMA461" s="2"/>
      <c r="MMB461" s="2"/>
      <c r="MMC461" s="2"/>
      <c r="MMD461" s="2"/>
      <c r="MME461" s="2"/>
      <c r="MMF461" s="2"/>
      <c r="MMG461" s="2"/>
      <c r="MMH461" s="2"/>
      <c r="MMI461" s="2"/>
      <c r="MMJ461" s="2"/>
      <c r="MMK461" s="2"/>
      <c r="MML461" s="2"/>
      <c r="MMM461" s="2"/>
      <c r="MMN461" s="2"/>
      <c r="MMO461" s="2"/>
      <c r="MMP461" s="2"/>
      <c r="MMQ461" s="2"/>
      <c r="MMR461" s="2"/>
      <c r="MMS461" s="2"/>
      <c r="MMT461" s="2"/>
      <c r="MMU461" s="2"/>
      <c r="MMV461" s="2"/>
      <c r="MMW461" s="2"/>
      <c r="MMX461" s="2"/>
      <c r="MMY461" s="2"/>
      <c r="MMZ461" s="2"/>
      <c r="MNA461" s="2"/>
      <c r="MNB461" s="2"/>
      <c r="MNC461" s="2"/>
      <c r="MND461" s="2"/>
      <c r="MNE461" s="2"/>
      <c r="MNF461" s="2"/>
      <c r="MNG461" s="2"/>
      <c r="MNH461" s="2"/>
      <c r="MNI461" s="2"/>
      <c r="MNJ461" s="2"/>
      <c r="MNK461" s="2"/>
      <c r="MNL461" s="2"/>
      <c r="MNM461" s="2"/>
      <c r="MNN461" s="2"/>
      <c r="MNO461" s="2"/>
      <c r="MNP461" s="2"/>
      <c r="MNQ461" s="2"/>
      <c r="MNR461" s="2"/>
      <c r="MNS461" s="2"/>
      <c r="MNT461" s="2"/>
      <c r="MNU461" s="2"/>
      <c r="MNV461" s="2"/>
      <c r="MNW461" s="2"/>
      <c r="MNX461" s="2"/>
      <c r="MNY461" s="2"/>
      <c r="MNZ461" s="2"/>
      <c r="MOA461" s="2"/>
      <c r="MOB461" s="2"/>
      <c r="MOC461" s="2"/>
      <c r="MOD461" s="2"/>
      <c r="MOE461" s="2"/>
      <c r="MOF461" s="2"/>
      <c r="MOG461" s="2"/>
      <c r="MOH461" s="2"/>
      <c r="MOI461" s="2"/>
      <c r="MOJ461" s="2"/>
      <c r="MOK461" s="2"/>
      <c r="MOL461" s="2"/>
      <c r="MOM461" s="2"/>
      <c r="MON461" s="2"/>
      <c r="MOO461" s="2"/>
      <c r="MOP461" s="2"/>
      <c r="MOQ461" s="2"/>
      <c r="MOR461" s="2"/>
      <c r="MOS461" s="2"/>
      <c r="MOT461" s="2"/>
      <c r="MOU461" s="2"/>
      <c r="MOV461" s="2"/>
      <c r="MOW461" s="2"/>
      <c r="MOX461" s="2"/>
      <c r="MOY461" s="2"/>
      <c r="MOZ461" s="2"/>
      <c r="MPA461" s="2"/>
      <c r="MPB461" s="2"/>
      <c r="MPC461" s="2"/>
      <c r="MPD461" s="2"/>
      <c r="MPE461" s="2"/>
      <c r="MPF461" s="2"/>
      <c r="MPG461" s="2"/>
      <c r="MPH461" s="2"/>
      <c r="MPI461" s="2"/>
      <c r="MPJ461" s="2"/>
      <c r="MPK461" s="2"/>
      <c r="MPL461" s="2"/>
      <c r="MPM461" s="2"/>
      <c r="MPN461" s="2"/>
      <c r="MPO461" s="2"/>
      <c r="MPP461" s="2"/>
      <c r="MPQ461" s="2"/>
      <c r="MPR461" s="2"/>
      <c r="MPS461" s="2"/>
      <c r="MPT461" s="2"/>
      <c r="MPU461" s="2"/>
      <c r="MPV461" s="2"/>
      <c r="MPW461" s="2"/>
      <c r="MPX461" s="2"/>
      <c r="MPY461" s="2"/>
      <c r="MPZ461" s="2"/>
      <c r="MQA461" s="2"/>
      <c r="MQB461" s="2"/>
      <c r="MQC461" s="2"/>
      <c r="MQD461" s="2"/>
      <c r="MQE461" s="2"/>
      <c r="MQF461" s="2"/>
      <c r="MQG461" s="2"/>
      <c r="MQH461" s="2"/>
      <c r="MQI461" s="2"/>
      <c r="MQJ461" s="2"/>
      <c r="MQK461" s="2"/>
      <c r="MQL461" s="2"/>
      <c r="MQM461" s="2"/>
      <c r="MQN461" s="2"/>
      <c r="MQO461" s="2"/>
      <c r="MQP461" s="2"/>
      <c r="MQQ461" s="2"/>
      <c r="MQR461" s="2"/>
      <c r="MQS461" s="2"/>
      <c r="MQT461" s="2"/>
      <c r="MQU461" s="2"/>
      <c r="MQV461" s="2"/>
      <c r="MQW461" s="2"/>
      <c r="MQX461" s="2"/>
      <c r="MQY461" s="2"/>
      <c r="MQZ461" s="2"/>
      <c r="MRA461" s="2"/>
      <c r="MRB461" s="2"/>
      <c r="MRC461" s="2"/>
      <c r="MRD461" s="2"/>
      <c r="MRE461" s="2"/>
      <c r="MRF461" s="2"/>
      <c r="MRG461" s="2"/>
      <c r="MRH461" s="2"/>
      <c r="MRI461" s="2"/>
      <c r="MRJ461" s="2"/>
      <c r="MRK461" s="2"/>
      <c r="MRL461" s="2"/>
      <c r="MRM461" s="2"/>
      <c r="MRN461" s="2"/>
      <c r="MRO461" s="2"/>
      <c r="MRP461" s="2"/>
      <c r="MRQ461" s="2"/>
      <c r="MRR461" s="2"/>
      <c r="MRS461" s="2"/>
      <c r="MRT461" s="2"/>
      <c r="MRU461" s="2"/>
      <c r="MRV461" s="2"/>
      <c r="MRW461" s="2"/>
      <c r="MRX461" s="2"/>
      <c r="MRY461" s="2"/>
      <c r="MRZ461" s="2"/>
      <c r="MSA461" s="2"/>
      <c r="MSB461" s="2"/>
      <c r="MSC461" s="2"/>
      <c r="MSD461" s="2"/>
      <c r="MSE461" s="2"/>
      <c r="MSF461" s="2"/>
      <c r="MSG461" s="2"/>
      <c r="MSH461" s="2"/>
      <c r="MSI461" s="2"/>
      <c r="MSJ461" s="2"/>
      <c r="MSK461" s="2"/>
      <c r="MSL461" s="2"/>
      <c r="MSM461" s="2"/>
      <c r="MSN461" s="2"/>
      <c r="MSO461" s="2"/>
      <c r="MSP461" s="2"/>
      <c r="MSQ461" s="2"/>
      <c r="MSR461" s="2"/>
      <c r="MSS461" s="2"/>
      <c r="MST461" s="2"/>
      <c r="MSU461" s="2"/>
      <c r="MSV461" s="2"/>
      <c r="MSW461" s="2"/>
      <c r="MSX461" s="2"/>
      <c r="MSY461" s="2"/>
      <c r="MSZ461" s="2"/>
      <c r="MTA461" s="2"/>
      <c r="MTB461" s="2"/>
      <c r="MTC461" s="2"/>
      <c r="MTD461" s="2"/>
      <c r="MTE461" s="2"/>
      <c r="MTF461" s="2"/>
      <c r="MTG461" s="2"/>
      <c r="MTH461" s="2"/>
      <c r="MTI461" s="2"/>
      <c r="MTJ461" s="2"/>
      <c r="MTK461" s="2"/>
      <c r="MTL461" s="2"/>
      <c r="MTM461" s="2"/>
      <c r="MTN461" s="2"/>
      <c r="MTO461" s="2"/>
      <c r="MTP461" s="2"/>
      <c r="MTQ461" s="2"/>
      <c r="MTR461" s="2"/>
      <c r="MTS461" s="2"/>
      <c r="MTT461" s="2"/>
      <c r="MTU461" s="2"/>
      <c r="MTV461" s="2"/>
      <c r="MTW461" s="2"/>
      <c r="MTX461" s="2"/>
      <c r="MTY461" s="2"/>
      <c r="MTZ461" s="2"/>
      <c r="MUA461" s="2"/>
      <c r="MUB461" s="2"/>
      <c r="MUC461" s="2"/>
      <c r="MUD461" s="2"/>
      <c r="MUE461" s="2"/>
      <c r="MUF461" s="2"/>
      <c r="MUG461" s="2"/>
      <c r="MUH461" s="2"/>
      <c r="MUI461" s="2"/>
      <c r="MUJ461" s="2"/>
      <c r="MUK461" s="2"/>
      <c r="MUL461" s="2"/>
      <c r="MUM461" s="2"/>
      <c r="MUN461" s="2"/>
      <c r="MUO461" s="2"/>
      <c r="MUP461" s="2"/>
      <c r="MUQ461" s="2"/>
      <c r="MUR461" s="2"/>
      <c r="MUS461" s="2"/>
      <c r="MUT461" s="2"/>
      <c r="MUU461" s="2"/>
      <c r="MUV461" s="2"/>
      <c r="MUW461" s="2"/>
      <c r="MUX461" s="2"/>
      <c r="MUY461" s="2"/>
      <c r="MUZ461" s="2"/>
      <c r="MVA461" s="2"/>
      <c r="MVB461" s="2"/>
      <c r="MVC461" s="2"/>
      <c r="MVD461" s="2"/>
      <c r="MVE461" s="2"/>
      <c r="MVF461" s="2"/>
      <c r="MVG461" s="2"/>
      <c r="MVH461" s="2"/>
      <c r="MVI461" s="2"/>
      <c r="MVJ461" s="2"/>
      <c r="MVK461" s="2"/>
      <c r="MVL461" s="2"/>
      <c r="MVM461" s="2"/>
      <c r="MVN461" s="2"/>
      <c r="MVO461" s="2"/>
      <c r="MVP461" s="2"/>
      <c r="MVQ461" s="2"/>
      <c r="MVR461" s="2"/>
      <c r="MVS461" s="2"/>
      <c r="MVT461" s="2"/>
      <c r="MVU461" s="2"/>
      <c r="MVV461" s="2"/>
      <c r="MVW461" s="2"/>
      <c r="MVX461" s="2"/>
      <c r="MVY461" s="2"/>
      <c r="MVZ461" s="2"/>
      <c r="MWA461" s="2"/>
      <c r="MWB461" s="2"/>
      <c r="MWC461" s="2"/>
      <c r="MWD461" s="2"/>
      <c r="MWE461" s="2"/>
      <c r="MWF461" s="2"/>
      <c r="MWG461" s="2"/>
      <c r="MWH461" s="2"/>
      <c r="MWI461" s="2"/>
      <c r="MWJ461" s="2"/>
      <c r="MWK461" s="2"/>
      <c r="MWL461" s="2"/>
      <c r="MWM461" s="2"/>
      <c r="MWN461" s="2"/>
      <c r="MWO461" s="2"/>
      <c r="MWP461" s="2"/>
      <c r="MWQ461" s="2"/>
      <c r="MWR461" s="2"/>
      <c r="MWS461" s="2"/>
      <c r="MWT461" s="2"/>
      <c r="MWU461" s="2"/>
      <c r="MWV461" s="2"/>
      <c r="MWW461" s="2"/>
      <c r="MWX461" s="2"/>
      <c r="MWY461" s="2"/>
      <c r="MWZ461" s="2"/>
      <c r="MXA461" s="2"/>
      <c r="MXB461" s="2"/>
      <c r="MXC461" s="2"/>
      <c r="MXD461" s="2"/>
      <c r="MXE461" s="2"/>
      <c r="MXF461" s="2"/>
      <c r="MXG461" s="2"/>
      <c r="MXH461" s="2"/>
      <c r="MXI461" s="2"/>
      <c r="MXJ461" s="2"/>
      <c r="MXK461" s="2"/>
      <c r="MXL461" s="2"/>
      <c r="MXM461" s="2"/>
      <c r="MXN461" s="2"/>
      <c r="MXO461" s="2"/>
      <c r="MXP461" s="2"/>
      <c r="MXQ461" s="2"/>
      <c r="MXR461" s="2"/>
      <c r="MXS461" s="2"/>
      <c r="MXT461" s="2"/>
      <c r="MXU461" s="2"/>
      <c r="MXV461" s="2"/>
      <c r="MXW461" s="2"/>
      <c r="MXX461" s="2"/>
      <c r="MXY461" s="2"/>
      <c r="MXZ461" s="2"/>
      <c r="MYA461" s="2"/>
      <c r="MYB461" s="2"/>
      <c r="MYC461" s="2"/>
      <c r="MYD461" s="2"/>
      <c r="MYE461" s="2"/>
      <c r="MYF461" s="2"/>
      <c r="MYG461" s="2"/>
      <c r="MYH461" s="2"/>
      <c r="MYI461" s="2"/>
      <c r="MYJ461" s="2"/>
      <c r="MYK461" s="2"/>
      <c r="MYL461" s="2"/>
      <c r="MYM461" s="2"/>
      <c r="MYN461" s="2"/>
      <c r="MYO461" s="2"/>
      <c r="MYP461" s="2"/>
      <c r="MYQ461" s="2"/>
      <c r="MYR461" s="2"/>
      <c r="MYS461" s="2"/>
      <c r="MYT461" s="2"/>
      <c r="MYU461" s="2"/>
      <c r="MYV461" s="2"/>
      <c r="MYW461" s="2"/>
      <c r="MYX461" s="2"/>
      <c r="MYY461" s="2"/>
      <c r="MYZ461" s="2"/>
      <c r="MZA461" s="2"/>
      <c r="MZB461" s="2"/>
      <c r="MZC461" s="2"/>
      <c r="MZD461" s="2"/>
      <c r="MZE461" s="2"/>
      <c r="MZF461" s="2"/>
      <c r="MZG461" s="2"/>
      <c r="MZH461" s="2"/>
      <c r="MZI461" s="2"/>
      <c r="MZJ461" s="2"/>
      <c r="MZK461" s="2"/>
      <c r="MZL461" s="2"/>
      <c r="MZM461" s="2"/>
      <c r="MZN461" s="2"/>
      <c r="MZO461" s="2"/>
      <c r="MZP461" s="2"/>
      <c r="MZQ461" s="2"/>
      <c r="MZR461" s="2"/>
      <c r="MZS461" s="2"/>
      <c r="MZT461" s="2"/>
      <c r="MZU461" s="2"/>
      <c r="MZV461" s="2"/>
      <c r="MZW461" s="2"/>
      <c r="MZX461" s="2"/>
      <c r="MZY461" s="2"/>
      <c r="MZZ461" s="2"/>
      <c r="NAA461" s="2"/>
      <c r="NAB461" s="2"/>
      <c r="NAC461" s="2"/>
      <c r="NAD461" s="2"/>
      <c r="NAE461" s="2"/>
      <c r="NAF461" s="2"/>
      <c r="NAG461" s="2"/>
      <c r="NAH461" s="2"/>
      <c r="NAI461" s="2"/>
      <c r="NAJ461" s="2"/>
      <c r="NAK461" s="2"/>
      <c r="NAL461" s="2"/>
      <c r="NAM461" s="2"/>
      <c r="NAN461" s="2"/>
      <c r="NAO461" s="2"/>
      <c r="NAP461" s="2"/>
      <c r="NAQ461" s="2"/>
      <c r="NAR461" s="2"/>
      <c r="NAS461" s="2"/>
      <c r="NAT461" s="2"/>
      <c r="NAU461" s="2"/>
      <c r="NAV461" s="2"/>
      <c r="NAW461" s="2"/>
      <c r="NAX461" s="2"/>
      <c r="NAY461" s="2"/>
      <c r="NAZ461" s="2"/>
      <c r="NBA461" s="2"/>
      <c r="NBB461" s="2"/>
      <c r="NBC461" s="2"/>
      <c r="NBD461" s="2"/>
      <c r="NBE461" s="2"/>
      <c r="NBF461" s="2"/>
      <c r="NBG461" s="2"/>
      <c r="NBH461" s="2"/>
      <c r="NBI461" s="2"/>
      <c r="NBJ461" s="2"/>
      <c r="NBK461" s="2"/>
      <c r="NBL461" s="2"/>
      <c r="NBM461" s="2"/>
      <c r="NBN461" s="2"/>
      <c r="NBO461" s="2"/>
      <c r="NBP461" s="2"/>
      <c r="NBQ461" s="2"/>
      <c r="NBR461" s="2"/>
      <c r="NBS461" s="2"/>
      <c r="NBT461" s="2"/>
      <c r="NBU461" s="2"/>
      <c r="NBV461" s="2"/>
      <c r="NBW461" s="2"/>
      <c r="NBX461" s="2"/>
      <c r="NBY461" s="2"/>
      <c r="NBZ461" s="2"/>
      <c r="NCA461" s="2"/>
      <c r="NCB461" s="2"/>
      <c r="NCC461" s="2"/>
      <c r="NCD461" s="2"/>
      <c r="NCE461" s="2"/>
      <c r="NCF461" s="2"/>
      <c r="NCG461" s="2"/>
      <c r="NCH461" s="2"/>
      <c r="NCI461" s="2"/>
      <c r="NCJ461" s="2"/>
      <c r="NCK461" s="2"/>
      <c r="NCL461" s="2"/>
      <c r="NCM461" s="2"/>
      <c r="NCN461" s="2"/>
      <c r="NCO461" s="2"/>
      <c r="NCP461" s="2"/>
      <c r="NCQ461" s="2"/>
      <c r="NCR461" s="2"/>
      <c r="NCS461" s="2"/>
      <c r="NCT461" s="2"/>
      <c r="NCU461" s="2"/>
      <c r="NCV461" s="2"/>
      <c r="NCW461" s="2"/>
      <c r="NCX461" s="2"/>
      <c r="NCY461" s="2"/>
      <c r="NCZ461" s="2"/>
      <c r="NDA461" s="2"/>
      <c r="NDB461" s="2"/>
      <c r="NDC461" s="2"/>
      <c r="NDD461" s="2"/>
      <c r="NDE461" s="2"/>
      <c r="NDF461" s="2"/>
      <c r="NDG461" s="2"/>
      <c r="NDH461" s="2"/>
      <c r="NDI461" s="2"/>
      <c r="NDJ461" s="2"/>
      <c r="NDK461" s="2"/>
      <c r="NDL461" s="2"/>
      <c r="NDM461" s="2"/>
      <c r="NDN461" s="2"/>
      <c r="NDO461" s="2"/>
      <c r="NDP461" s="2"/>
      <c r="NDQ461" s="2"/>
      <c r="NDR461" s="2"/>
      <c r="NDS461" s="2"/>
      <c r="NDT461" s="2"/>
      <c r="NDU461" s="2"/>
      <c r="NDV461" s="2"/>
      <c r="NDW461" s="2"/>
      <c r="NDX461" s="2"/>
      <c r="NDY461" s="2"/>
      <c r="NDZ461" s="2"/>
      <c r="NEA461" s="2"/>
      <c r="NEB461" s="2"/>
      <c r="NEC461" s="2"/>
      <c r="NED461" s="2"/>
      <c r="NEE461" s="2"/>
      <c r="NEF461" s="2"/>
      <c r="NEG461" s="2"/>
      <c r="NEH461" s="2"/>
      <c r="NEI461" s="2"/>
      <c r="NEJ461" s="2"/>
      <c r="NEK461" s="2"/>
      <c r="NEL461" s="2"/>
      <c r="NEM461" s="2"/>
      <c r="NEN461" s="2"/>
      <c r="NEO461" s="2"/>
      <c r="NEP461" s="2"/>
      <c r="NEQ461" s="2"/>
      <c r="NER461" s="2"/>
      <c r="NES461" s="2"/>
      <c r="NET461" s="2"/>
      <c r="NEU461" s="2"/>
      <c r="NEV461" s="2"/>
      <c r="NEW461" s="2"/>
      <c r="NEX461" s="2"/>
      <c r="NEY461" s="2"/>
      <c r="NEZ461" s="2"/>
      <c r="NFA461" s="2"/>
      <c r="NFB461" s="2"/>
      <c r="NFC461" s="2"/>
      <c r="NFD461" s="2"/>
      <c r="NFE461" s="2"/>
      <c r="NFF461" s="2"/>
      <c r="NFG461" s="2"/>
      <c r="NFH461" s="2"/>
      <c r="NFI461" s="2"/>
      <c r="NFJ461" s="2"/>
      <c r="NFK461" s="2"/>
      <c r="NFL461" s="2"/>
      <c r="NFM461" s="2"/>
      <c r="NFN461" s="2"/>
      <c r="NFO461" s="2"/>
      <c r="NFP461" s="2"/>
      <c r="NFQ461" s="2"/>
      <c r="NFR461" s="2"/>
      <c r="NFS461" s="2"/>
      <c r="NFT461" s="2"/>
      <c r="NFU461" s="2"/>
      <c r="NFV461" s="2"/>
      <c r="NFW461" s="2"/>
      <c r="NFX461" s="2"/>
      <c r="NFY461" s="2"/>
      <c r="NFZ461" s="2"/>
      <c r="NGA461" s="2"/>
      <c r="NGB461" s="2"/>
      <c r="NGC461" s="2"/>
      <c r="NGD461" s="2"/>
      <c r="NGE461" s="2"/>
      <c r="NGF461" s="2"/>
      <c r="NGG461" s="2"/>
      <c r="NGH461" s="2"/>
      <c r="NGI461" s="2"/>
      <c r="NGJ461" s="2"/>
      <c r="NGK461" s="2"/>
      <c r="NGL461" s="2"/>
      <c r="NGM461" s="2"/>
      <c r="NGN461" s="2"/>
      <c r="NGO461" s="2"/>
      <c r="NGP461" s="2"/>
      <c r="NGQ461" s="2"/>
      <c r="NGR461" s="2"/>
      <c r="NGS461" s="2"/>
      <c r="NGT461" s="2"/>
      <c r="NGU461" s="2"/>
      <c r="NGV461" s="2"/>
      <c r="NGW461" s="2"/>
      <c r="NGX461" s="2"/>
      <c r="NGY461" s="2"/>
      <c r="NGZ461" s="2"/>
      <c r="NHA461" s="2"/>
      <c r="NHB461" s="2"/>
      <c r="NHC461" s="2"/>
      <c r="NHD461" s="2"/>
      <c r="NHE461" s="2"/>
      <c r="NHF461" s="2"/>
      <c r="NHG461" s="2"/>
      <c r="NHH461" s="2"/>
      <c r="NHI461" s="2"/>
      <c r="NHJ461" s="2"/>
      <c r="NHK461" s="2"/>
      <c r="NHL461" s="2"/>
      <c r="NHM461" s="2"/>
      <c r="NHN461" s="2"/>
      <c r="NHO461" s="2"/>
      <c r="NHP461" s="2"/>
      <c r="NHQ461" s="2"/>
      <c r="NHR461" s="2"/>
      <c r="NHS461" s="2"/>
      <c r="NHT461" s="2"/>
      <c r="NHU461" s="2"/>
      <c r="NHV461" s="2"/>
      <c r="NHW461" s="2"/>
      <c r="NHX461" s="2"/>
      <c r="NHY461" s="2"/>
      <c r="NHZ461" s="2"/>
      <c r="NIA461" s="2"/>
      <c r="NIB461" s="2"/>
      <c r="NIC461" s="2"/>
      <c r="NID461" s="2"/>
      <c r="NIE461" s="2"/>
      <c r="NIF461" s="2"/>
      <c r="NIG461" s="2"/>
      <c r="NIH461" s="2"/>
      <c r="NII461" s="2"/>
      <c r="NIJ461" s="2"/>
      <c r="NIK461" s="2"/>
      <c r="NIL461" s="2"/>
      <c r="NIM461" s="2"/>
      <c r="NIN461" s="2"/>
      <c r="NIO461" s="2"/>
      <c r="NIP461" s="2"/>
      <c r="NIQ461" s="2"/>
      <c r="NIR461" s="2"/>
      <c r="NIS461" s="2"/>
      <c r="NIT461" s="2"/>
      <c r="NIU461" s="2"/>
      <c r="NIV461" s="2"/>
      <c r="NIW461" s="2"/>
      <c r="NIX461" s="2"/>
      <c r="NIY461" s="2"/>
      <c r="NIZ461" s="2"/>
      <c r="NJA461" s="2"/>
      <c r="NJB461" s="2"/>
      <c r="NJC461" s="2"/>
      <c r="NJD461" s="2"/>
      <c r="NJE461" s="2"/>
      <c r="NJF461" s="2"/>
      <c r="NJG461" s="2"/>
      <c r="NJH461" s="2"/>
      <c r="NJI461" s="2"/>
      <c r="NJJ461" s="2"/>
      <c r="NJK461" s="2"/>
      <c r="NJL461" s="2"/>
      <c r="NJM461" s="2"/>
      <c r="NJN461" s="2"/>
      <c r="NJO461" s="2"/>
      <c r="NJP461" s="2"/>
      <c r="NJQ461" s="2"/>
      <c r="NJR461" s="2"/>
      <c r="NJS461" s="2"/>
      <c r="NJT461" s="2"/>
      <c r="NJU461" s="2"/>
      <c r="NJV461" s="2"/>
      <c r="NJW461" s="2"/>
      <c r="NJX461" s="2"/>
      <c r="NJY461" s="2"/>
      <c r="NJZ461" s="2"/>
      <c r="NKA461" s="2"/>
      <c r="NKB461" s="2"/>
      <c r="NKC461" s="2"/>
      <c r="NKD461" s="2"/>
      <c r="NKE461" s="2"/>
      <c r="NKF461" s="2"/>
      <c r="NKG461" s="2"/>
      <c r="NKH461" s="2"/>
      <c r="NKI461" s="2"/>
      <c r="NKJ461" s="2"/>
      <c r="NKK461" s="2"/>
      <c r="NKL461" s="2"/>
      <c r="NKM461" s="2"/>
      <c r="NKN461" s="2"/>
      <c r="NKO461" s="2"/>
      <c r="NKP461" s="2"/>
      <c r="NKQ461" s="2"/>
      <c r="NKR461" s="2"/>
      <c r="NKS461" s="2"/>
      <c r="NKT461" s="2"/>
      <c r="NKU461" s="2"/>
      <c r="NKV461" s="2"/>
      <c r="NKW461" s="2"/>
      <c r="NKX461" s="2"/>
      <c r="NKY461" s="2"/>
      <c r="NKZ461" s="2"/>
      <c r="NLA461" s="2"/>
      <c r="NLB461" s="2"/>
      <c r="NLC461" s="2"/>
      <c r="NLD461" s="2"/>
      <c r="NLE461" s="2"/>
      <c r="NLF461" s="2"/>
      <c r="NLG461" s="2"/>
      <c r="NLH461" s="2"/>
      <c r="NLI461" s="2"/>
      <c r="NLJ461" s="2"/>
      <c r="NLK461" s="2"/>
      <c r="NLL461" s="2"/>
      <c r="NLM461" s="2"/>
      <c r="NLN461" s="2"/>
      <c r="NLO461" s="2"/>
      <c r="NLP461" s="2"/>
      <c r="NLQ461" s="2"/>
      <c r="NLR461" s="2"/>
      <c r="NLS461" s="2"/>
      <c r="NLT461" s="2"/>
      <c r="NLU461" s="2"/>
      <c r="NLV461" s="2"/>
      <c r="NLW461" s="2"/>
      <c r="NLX461" s="2"/>
      <c r="NLY461" s="2"/>
      <c r="NLZ461" s="2"/>
      <c r="NMA461" s="2"/>
      <c r="NMB461" s="2"/>
      <c r="NMC461" s="2"/>
      <c r="NMD461" s="2"/>
      <c r="NME461" s="2"/>
      <c r="NMF461" s="2"/>
      <c r="NMG461" s="2"/>
      <c r="NMH461" s="2"/>
      <c r="NMI461" s="2"/>
      <c r="NMJ461" s="2"/>
      <c r="NMK461" s="2"/>
      <c r="NML461" s="2"/>
      <c r="NMM461" s="2"/>
      <c r="NMN461" s="2"/>
      <c r="NMO461" s="2"/>
      <c r="NMP461" s="2"/>
      <c r="NMQ461" s="2"/>
      <c r="NMR461" s="2"/>
      <c r="NMS461" s="2"/>
      <c r="NMT461" s="2"/>
      <c r="NMU461" s="2"/>
      <c r="NMV461" s="2"/>
      <c r="NMW461" s="2"/>
      <c r="NMX461" s="2"/>
      <c r="NMY461" s="2"/>
      <c r="NMZ461" s="2"/>
      <c r="NNA461" s="2"/>
      <c r="NNB461" s="2"/>
      <c r="NNC461" s="2"/>
      <c r="NND461" s="2"/>
      <c r="NNE461" s="2"/>
      <c r="NNF461" s="2"/>
      <c r="NNG461" s="2"/>
      <c r="NNH461" s="2"/>
      <c r="NNI461" s="2"/>
      <c r="NNJ461" s="2"/>
      <c r="NNK461" s="2"/>
      <c r="NNL461" s="2"/>
      <c r="NNM461" s="2"/>
      <c r="NNN461" s="2"/>
      <c r="NNO461" s="2"/>
      <c r="NNP461" s="2"/>
      <c r="NNQ461" s="2"/>
      <c r="NNR461" s="2"/>
      <c r="NNS461" s="2"/>
      <c r="NNT461" s="2"/>
      <c r="NNU461" s="2"/>
      <c r="NNV461" s="2"/>
      <c r="NNW461" s="2"/>
      <c r="NNX461" s="2"/>
      <c r="NNY461" s="2"/>
      <c r="NNZ461" s="2"/>
      <c r="NOA461" s="2"/>
      <c r="NOB461" s="2"/>
      <c r="NOC461" s="2"/>
      <c r="NOD461" s="2"/>
      <c r="NOE461" s="2"/>
      <c r="NOF461" s="2"/>
      <c r="NOG461" s="2"/>
      <c r="NOH461" s="2"/>
      <c r="NOI461" s="2"/>
      <c r="NOJ461" s="2"/>
      <c r="NOK461" s="2"/>
      <c r="NOL461" s="2"/>
      <c r="NOM461" s="2"/>
      <c r="NON461" s="2"/>
      <c r="NOO461" s="2"/>
      <c r="NOP461" s="2"/>
      <c r="NOQ461" s="2"/>
      <c r="NOR461" s="2"/>
      <c r="NOS461" s="2"/>
      <c r="NOT461" s="2"/>
      <c r="NOU461" s="2"/>
      <c r="NOV461" s="2"/>
      <c r="NOW461" s="2"/>
      <c r="NOX461" s="2"/>
      <c r="NOY461" s="2"/>
      <c r="NOZ461" s="2"/>
      <c r="NPA461" s="2"/>
      <c r="NPB461" s="2"/>
      <c r="NPC461" s="2"/>
      <c r="NPD461" s="2"/>
      <c r="NPE461" s="2"/>
      <c r="NPF461" s="2"/>
      <c r="NPG461" s="2"/>
      <c r="NPH461" s="2"/>
      <c r="NPI461" s="2"/>
      <c r="NPJ461" s="2"/>
      <c r="NPK461" s="2"/>
      <c r="NPL461" s="2"/>
      <c r="NPM461" s="2"/>
      <c r="NPN461" s="2"/>
      <c r="NPO461" s="2"/>
      <c r="NPP461" s="2"/>
      <c r="NPQ461" s="2"/>
      <c r="NPR461" s="2"/>
      <c r="NPS461" s="2"/>
      <c r="NPT461" s="2"/>
      <c r="NPU461" s="2"/>
      <c r="NPV461" s="2"/>
      <c r="NPW461" s="2"/>
      <c r="NPX461" s="2"/>
      <c r="NPY461" s="2"/>
      <c r="NPZ461" s="2"/>
      <c r="NQA461" s="2"/>
      <c r="NQB461" s="2"/>
      <c r="NQC461" s="2"/>
      <c r="NQD461" s="2"/>
      <c r="NQE461" s="2"/>
      <c r="NQF461" s="2"/>
      <c r="NQG461" s="2"/>
      <c r="NQH461" s="2"/>
      <c r="NQI461" s="2"/>
      <c r="NQJ461" s="2"/>
      <c r="NQK461" s="2"/>
      <c r="NQL461" s="2"/>
      <c r="NQM461" s="2"/>
      <c r="NQN461" s="2"/>
      <c r="NQO461" s="2"/>
      <c r="NQP461" s="2"/>
      <c r="NQQ461" s="2"/>
      <c r="NQR461" s="2"/>
      <c r="NQS461" s="2"/>
      <c r="NQT461" s="2"/>
      <c r="NQU461" s="2"/>
      <c r="NQV461" s="2"/>
      <c r="NQW461" s="2"/>
      <c r="NQX461" s="2"/>
      <c r="NQY461" s="2"/>
      <c r="NQZ461" s="2"/>
      <c r="NRA461" s="2"/>
      <c r="NRB461" s="2"/>
      <c r="NRC461" s="2"/>
      <c r="NRD461" s="2"/>
      <c r="NRE461" s="2"/>
      <c r="NRF461" s="2"/>
      <c r="NRG461" s="2"/>
      <c r="NRH461" s="2"/>
      <c r="NRI461" s="2"/>
      <c r="NRJ461" s="2"/>
      <c r="NRK461" s="2"/>
      <c r="NRL461" s="2"/>
      <c r="NRM461" s="2"/>
      <c r="NRN461" s="2"/>
      <c r="NRO461" s="2"/>
      <c r="NRP461" s="2"/>
      <c r="NRQ461" s="2"/>
      <c r="NRR461" s="2"/>
      <c r="NRS461" s="2"/>
      <c r="NRT461" s="2"/>
      <c r="NRU461" s="2"/>
      <c r="NRV461" s="2"/>
      <c r="NRW461" s="2"/>
      <c r="NRX461" s="2"/>
      <c r="NRY461" s="2"/>
      <c r="NRZ461" s="2"/>
      <c r="NSA461" s="2"/>
      <c r="NSB461" s="2"/>
      <c r="NSC461" s="2"/>
      <c r="NSD461" s="2"/>
      <c r="NSE461" s="2"/>
      <c r="NSF461" s="2"/>
      <c r="NSG461" s="2"/>
      <c r="NSH461" s="2"/>
      <c r="NSI461" s="2"/>
      <c r="NSJ461" s="2"/>
      <c r="NSK461" s="2"/>
      <c r="NSL461" s="2"/>
      <c r="NSM461" s="2"/>
      <c r="NSN461" s="2"/>
      <c r="NSO461" s="2"/>
      <c r="NSP461" s="2"/>
      <c r="NSQ461" s="2"/>
      <c r="NSR461" s="2"/>
      <c r="NSS461" s="2"/>
      <c r="NST461" s="2"/>
      <c r="NSU461" s="2"/>
      <c r="NSV461" s="2"/>
      <c r="NSW461" s="2"/>
      <c r="NSX461" s="2"/>
      <c r="NSY461" s="2"/>
      <c r="NSZ461" s="2"/>
      <c r="NTA461" s="2"/>
      <c r="NTB461" s="2"/>
      <c r="NTC461" s="2"/>
      <c r="NTD461" s="2"/>
      <c r="NTE461" s="2"/>
      <c r="NTF461" s="2"/>
      <c r="NTG461" s="2"/>
      <c r="NTH461" s="2"/>
      <c r="NTI461" s="2"/>
      <c r="NTJ461" s="2"/>
      <c r="NTK461" s="2"/>
      <c r="NTL461" s="2"/>
      <c r="NTM461" s="2"/>
      <c r="NTN461" s="2"/>
      <c r="NTO461" s="2"/>
      <c r="NTP461" s="2"/>
      <c r="NTQ461" s="2"/>
      <c r="NTR461" s="2"/>
      <c r="NTS461" s="2"/>
      <c r="NTT461" s="2"/>
      <c r="NTU461" s="2"/>
      <c r="NTV461" s="2"/>
      <c r="NTW461" s="2"/>
      <c r="NTX461" s="2"/>
      <c r="NTY461" s="2"/>
      <c r="NTZ461" s="2"/>
      <c r="NUA461" s="2"/>
      <c r="NUB461" s="2"/>
      <c r="NUC461" s="2"/>
      <c r="NUD461" s="2"/>
      <c r="NUE461" s="2"/>
      <c r="NUF461" s="2"/>
      <c r="NUG461" s="2"/>
      <c r="NUH461" s="2"/>
      <c r="NUI461" s="2"/>
      <c r="NUJ461" s="2"/>
      <c r="NUK461" s="2"/>
      <c r="NUL461" s="2"/>
      <c r="NUM461" s="2"/>
      <c r="NUN461" s="2"/>
      <c r="NUO461" s="2"/>
      <c r="NUP461" s="2"/>
      <c r="NUQ461" s="2"/>
      <c r="NUR461" s="2"/>
      <c r="NUS461" s="2"/>
      <c r="NUT461" s="2"/>
      <c r="NUU461" s="2"/>
      <c r="NUV461" s="2"/>
      <c r="NUW461" s="2"/>
      <c r="NUX461" s="2"/>
      <c r="NUY461" s="2"/>
      <c r="NUZ461" s="2"/>
      <c r="NVA461" s="2"/>
      <c r="NVB461" s="2"/>
      <c r="NVC461" s="2"/>
      <c r="NVD461" s="2"/>
      <c r="NVE461" s="2"/>
      <c r="NVF461" s="2"/>
      <c r="NVG461" s="2"/>
      <c r="NVH461" s="2"/>
      <c r="NVI461" s="2"/>
      <c r="NVJ461" s="2"/>
      <c r="NVK461" s="2"/>
      <c r="NVL461" s="2"/>
      <c r="NVM461" s="2"/>
      <c r="NVN461" s="2"/>
      <c r="NVO461" s="2"/>
      <c r="NVP461" s="2"/>
      <c r="NVQ461" s="2"/>
      <c r="NVR461" s="2"/>
      <c r="NVS461" s="2"/>
      <c r="NVT461" s="2"/>
      <c r="NVU461" s="2"/>
      <c r="NVV461" s="2"/>
      <c r="NVW461" s="2"/>
      <c r="NVX461" s="2"/>
      <c r="NVY461" s="2"/>
      <c r="NVZ461" s="2"/>
      <c r="NWA461" s="2"/>
      <c r="NWB461" s="2"/>
      <c r="NWC461" s="2"/>
      <c r="NWD461" s="2"/>
      <c r="NWE461" s="2"/>
      <c r="NWF461" s="2"/>
      <c r="NWG461" s="2"/>
      <c r="NWH461" s="2"/>
      <c r="NWI461" s="2"/>
      <c r="NWJ461" s="2"/>
      <c r="NWK461" s="2"/>
      <c r="NWL461" s="2"/>
      <c r="NWM461" s="2"/>
      <c r="NWN461" s="2"/>
      <c r="NWO461" s="2"/>
      <c r="NWP461" s="2"/>
      <c r="NWQ461" s="2"/>
      <c r="NWR461" s="2"/>
      <c r="NWS461" s="2"/>
      <c r="NWT461" s="2"/>
      <c r="NWU461" s="2"/>
      <c r="NWV461" s="2"/>
      <c r="NWW461" s="2"/>
      <c r="NWX461" s="2"/>
      <c r="NWY461" s="2"/>
      <c r="NWZ461" s="2"/>
      <c r="NXA461" s="2"/>
      <c r="NXB461" s="2"/>
      <c r="NXC461" s="2"/>
      <c r="NXD461" s="2"/>
      <c r="NXE461" s="2"/>
      <c r="NXF461" s="2"/>
      <c r="NXG461" s="2"/>
      <c r="NXH461" s="2"/>
      <c r="NXI461" s="2"/>
      <c r="NXJ461" s="2"/>
      <c r="NXK461" s="2"/>
      <c r="NXL461" s="2"/>
      <c r="NXM461" s="2"/>
      <c r="NXN461" s="2"/>
      <c r="NXO461" s="2"/>
      <c r="NXP461" s="2"/>
      <c r="NXQ461" s="2"/>
      <c r="NXR461" s="2"/>
      <c r="NXS461" s="2"/>
      <c r="NXT461" s="2"/>
      <c r="NXU461" s="2"/>
      <c r="NXV461" s="2"/>
      <c r="NXW461" s="2"/>
      <c r="NXX461" s="2"/>
      <c r="NXY461" s="2"/>
      <c r="NXZ461" s="2"/>
      <c r="NYA461" s="2"/>
      <c r="NYB461" s="2"/>
      <c r="NYC461" s="2"/>
      <c r="NYD461" s="2"/>
      <c r="NYE461" s="2"/>
      <c r="NYF461" s="2"/>
      <c r="NYG461" s="2"/>
      <c r="NYH461" s="2"/>
      <c r="NYI461" s="2"/>
      <c r="NYJ461" s="2"/>
      <c r="NYK461" s="2"/>
      <c r="NYL461" s="2"/>
      <c r="NYM461" s="2"/>
      <c r="NYN461" s="2"/>
      <c r="NYO461" s="2"/>
      <c r="NYP461" s="2"/>
      <c r="NYQ461" s="2"/>
      <c r="NYR461" s="2"/>
      <c r="NYS461" s="2"/>
      <c r="NYT461" s="2"/>
      <c r="NYU461" s="2"/>
      <c r="NYV461" s="2"/>
      <c r="NYW461" s="2"/>
      <c r="NYX461" s="2"/>
      <c r="NYY461" s="2"/>
      <c r="NYZ461" s="2"/>
      <c r="NZA461" s="2"/>
      <c r="NZB461" s="2"/>
      <c r="NZC461" s="2"/>
      <c r="NZD461" s="2"/>
      <c r="NZE461" s="2"/>
      <c r="NZF461" s="2"/>
      <c r="NZG461" s="2"/>
      <c r="NZH461" s="2"/>
      <c r="NZI461" s="2"/>
      <c r="NZJ461" s="2"/>
      <c r="NZK461" s="2"/>
      <c r="NZL461" s="2"/>
      <c r="NZM461" s="2"/>
      <c r="NZN461" s="2"/>
      <c r="NZO461" s="2"/>
      <c r="NZP461" s="2"/>
      <c r="NZQ461" s="2"/>
      <c r="NZR461" s="2"/>
      <c r="NZS461" s="2"/>
      <c r="NZT461" s="2"/>
      <c r="NZU461" s="2"/>
      <c r="NZV461" s="2"/>
      <c r="NZW461" s="2"/>
      <c r="NZX461" s="2"/>
      <c r="NZY461" s="2"/>
      <c r="NZZ461" s="2"/>
      <c r="OAA461" s="2"/>
      <c r="OAB461" s="2"/>
      <c r="OAC461" s="2"/>
      <c r="OAD461" s="2"/>
      <c r="OAE461" s="2"/>
      <c r="OAF461" s="2"/>
      <c r="OAG461" s="2"/>
      <c r="OAH461" s="2"/>
      <c r="OAI461" s="2"/>
      <c r="OAJ461" s="2"/>
      <c r="OAK461" s="2"/>
      <c r="OAL461" s="2"/>
      <c r="OAM461" s="2"/>
      <c r="OAN461" s="2"/>
      <c r="OAO461" s="2"/>
      <c r="OAP461" s="2"/>
      <c r="OAQ461" s="2"/>
      <c r="OAR461" s="2"/>
      <c r="OAS461" s="2"/>
      <c r="OAT461" s="2"/>
      <c r="OAU461" s="2"/>
      <c r="OAV461" s="2"/>
      <c r="OAW461" s="2"/>
      <c r="OAX461" s="2"/>
      <c r="OAY461" s="2"/>
      <c r="OAZ461" s="2"/>
      <c r="OBA461" s="2"/>
      <c r="OBB461" s="2"/>
      <c r="OBC461" s="2"/>
      <c r="OBD461" s="2"/>
      <c r="OBE461" s="2"/>
      <c r="OBF461" s="2"/>
      <c r="OBG461" s="2"/>
      <c r="OBH461" s="2"/>
      <c r="OBI461" s="2"/>
      <c r="OBJ461" s="2"/>
      <c r="OBK461" s="2"/>
      <c r="OBL461" s="2"/>
      <c r="OBM461" s="2"/>
      <c r="OBN461" s="2"/>
      <c r="OBO461" s="2"/>
      <c r="OBP461" s="2"/>
      <c r="OBQ461" s="2"/>
      <c r="OBR461" s="2"/>
      <c r="OBS461" s="2"/>
      <c r="OBT461" s="2"/>
      <c r="OBU461" s="2"/>
      <c r="OBV461" s="2"/>
      <c r="OBW461" s="2"/>
      <c r="OBX461" s="2"/>
      <c r="OBY461" s="2"/>
      <c r="OBZ461" s="2"/>
      <c r="OCA461" s="2"/>
      <c r="OCB461" s="2"/>
      <c r="OCC461" s="2"/>
      <c r="OCD461" s="2"/>
      <c r="OCE461" s="2"/>
      <c r="OCF461" s="2"/>
      <c r="OCG461" s="2"/>
      <c r="OCH461" s="2"/>
      <c r="OCI461" s="2"/>
      <c r="OCJ461" s="2"/>
      <c r="OCK461" s="2"/>
      <c r="OCL461" s="2"/>
      <c r="OCM461" s="2"/>
      <c r="OCN461" s="2"/>
      <c r="OCO461" s="2"/>
      <c r="OCP461" s="2"/>
      <c r="OCQ461" s="2"/>
      <c r="OCR461" s="2"/>
      <c r="OCS461" s="2"/>
      <c r="OCT461" s="2"/>
      <c r="OCU461" s="2"/>
      <c r="OCV461" s="2"/>
      <c r="OCW461" s="2"/>
      <c r="OCX461" s="2"/>
      <c r="OCY461" s="2"/>
      <c r="OCZ461" s="2"/>
      <c r="ODA461" s="2"/>
      <c r="ODB461" s="2"/>
      <c r="ODC461" s="2"/>
      <c r="ODD461" s="2"/>
      <c r="ODE461" s="2"/>
      <c r="ODF461" s="2"/>
      <c r="ODG461" s="2"/>
      <c r="ODH461" s="2"/>
      <c r="ODI461" s="2"/>
      <c r="ODJ461" s="2"/>
      <c r="ODK461" s="2"/>
      <c r="ODL461" s="2"/>
      <c r="ODM461" s="2"/>
      <c r="ODN461" s="2"/>
      <c r="ODO461" s="2"/>
      <c r="ODP461" s="2"/>
      <c r="ODQ461" s="2"/>
      <c r="ODR461" s="2"/>
      <c r="ODS461" s="2"/>
      <c r="ODT461" s="2"/>
      <c r="ODU461" s="2"/>
      <c r="ODV461" s="2"/>
      <c r="ODW461" s="2"/>
      <c r="ODX461" s="2"/>
      <c r="ODY461" s="2"/>
      <c r="ODZ461" s="2"/>
      <c r="OEA461" s="2"/>
      <c r="OEB461" s="2"/>
      <c r="OEC461" s="2"/>
      <c r="OED461" s="2"/>
      <c r="OEE461" s="2"/>
      <c r="OEF461" s="2"/>
      <c r="OEG461" s="2"/>
      <c r="OEH461" s="2"/>
      <c r="OEI461" s="2"/>
      <c r="OEJ461" s="2"/>
      <c r="OEK461" s="2"/>
      <c r="OEL461" s="2"/>
      <c r="OEM461" s="2"/>
      <c r="OEN461" s="2"/>
      <c r="OEO461" s="2"/>
      <c r="OEP461" s="2"/>
      <c r="OEQ461" s="2"/>
      <c r="OER461" s="2"/>
      <c r="OES461" s="2"/>
      <c r="OET461" s="2"/>
      <c r="OEU461" s="2"/>
      <c r="OEV461" s="2"/>
      <c r="OEW461" s="2"/>
      <c r="OEX461" s="2"/>
      <c r="OEY461" s="2"/>
      <c r="OEZ461" s="2"/>
      <c r="OFA461" s="2"/>
      <c r="OFB461" s="2"/>
      <c r="OFC461" s="2"/>
      <c r="OFD461" s="2"/>
      <c r="OFE461" s="2"/>
      <c r="OFF461" s="2"/>
      <c r="OFG461" s="2"/>
      <c r="OFH461" s="2"/>
      <c r="OFI461" s="2"/>
      <c r="OFJ461" s="2"/>
      <c r="OFK461" s="2"/>
      <c r="OFL461" s="2"/>
      <c r="OFM461" s="2"/>
      <c r="OFN461" s="2"/>
      <c r="OFO461" s="2"/>
      <c r="OFP461" s="2"/>
      <c r="OFQ461" s="2"/>
      <c r="OFR461" s="2"/>
      <c r="OFS461" s="2"/>
      <c r="OFT461" s="2"/>
      <c r="OFU461" s="2"/>
      <c r="OFV461" s="2"/>
      <c r="OFW461" s="2"/>
      <c r="OFX461" s="2"/>
      <c r="OFY461" s="2"/>
      <c r="OFZ461" s="2"/>
      <c r="OGA461" s="2"/>
      <c r="OGB461" s="2"/>
      <c r="OGC461" s="2"/>
      <c r="OGD461" s="2"/>
      <c r="OGE461" s="2"/>
      <c r="OGF461" s="2"/>
      <c r="OGG461" s="2"/>
      <c r="OGH461" s="2"/>
      <c r="OGI461" s="2"/>
      <c r="OGJ461" s="2"/>
      <c r="OGK461" s="2"/>
      <c r="OGL461" s="2"/>
      <c r="OGM461" s="2"/>
      <c r="OGN461" s="2"/>
      <c r="OGO461" s="2"/>
      <c r="OGP461" s="2"/>
      <c r="OGQ461" s="2"/>
      <c r="OGR461" s="2"/>
      <c r="OGS461" s="2"/>
      <c r="OGT461" s="2"/>
      <c r="OGU461" s="2"/>
      <c r="OGV461" s="2"/>
      <c r="OGW461" s="2"/>
      <c r="OGX461" s="2"/>
      <c r="OGY461" s="2"/>
      <c r="OGZ461" s="2"/>
      <c r="OHA461" s="2"/>
      <c r="OHB461" s="2"/>
      <c r="OHC461" s="2"/>
      <c r="OHD461" s="2"/>
      <c r="OHE461" s="2"/>
      <c r="OHF461" s="2"/>
      <c r="OHG461" s="2"/>
      <c r="OHH461" s="2"/>
      <c r="OHI461" s="2"/>
      <c r="OHJ461" s="2"/>
      <c r="OHK461" s="2"/>
      <c r="OHL461" s="2"/>
      <c r="OHM461" s="2"/>
      <c r="OHN461" s="2"/>
      <c r="OHO461" s="2"/>
      <c r="OHP461" s="2"/>
      <c r="OHQ461" s="2"/>
      <c r="OHR461" s="2"/>
      <c r="OHS461" s="2"/>
      <c r="OHT461" s="2"/>
      <c r="OHU461" s="2"/>
      <c r="OHV461" s="2"/>
      <c r="OHW461" s="2"/>
      <c r="OHX461" s="2"/>
      <c r="OHY461" s="2"/>
      <c r="OHZ461" s="2"/>
      <c r="OIA461" s="2"/>
      <c r="OIB461" s="2"/>
      <c r="OIC461" s="2"/>
      <c r="OID461" s="2"/>
      <c r="OIE461" s="2"/>
      <c r="OIF461" s="2"/>
      <c r="OIG461" s="2"/>
      <c r="OIH461" s="2"/>
      <c r="OII461" s="2"/>
      <c r="OIJ461" s="2"/>
      <c r="OIK461" s="2"/>
      <c r="OIL461" s="2"/>
      <c r="OIM461" s="2"/>
      <c r="OIN461" s="2"/>
      <c r="OIO461" s="2"/>
      <c r="OIP461" s="2"/>
      <c r="OIQ461" s="2"/>
      <c r="OIR461" s="2"/>
      <c r="OIS461" s="2"/>
      <c r="OIT461" s="2"/>
      <c r="OIU461" s="2"/>
      <c r="OIV461" s="2"/>
      <c r="OIW461" s="2"/>
      <c r="OIX461" s="2"/>
      <c r="OIY461" s="2"/>
      <c r="OIZ461" s="2"/>
      <c r="OJA461" s="2"/>
      <c r="OJB461" s="2"/>
      <c r="OJC461" s="2"/>
      <c r="OJD461" s="2"/>
      <c r="OJE461" s="2"/>
      <c r="OJF461" s="2"/>
      <c r="OJG461" s="2"/>
      <c r="OJH461" s="2"/>
      <c r="OJI461" s="2"/>
      <c r="OJJ461" s="2"/>
      <c r="OJK461" s="2"/>
      <c r="OJL461" s="2"/>
      <c r="OJM461" s="2"/>
      <c r="OJN461" s="2"/>
      <c r="OJO461" s="2"/>
      <c r="OJP461" s="2"/>
      <c r="OJQ461" s="2"/>
      <c r="OJR461" s="2"/>
      <c r="OJS461" s="2"/>
      <c r="OJT461" s="2"/>
      <c r="OJU461" s="2"/>
      <c r="OJV461" s="2"/>
      <c r="OJW461" s="2"/>
      <c r="OJX461" s="2"/>
      <c r="OJY461" s="2"/>
      <c r="OJZ461" s="2"/>
      <c r="OKA461" s="2"/>
      <c r="OKB461" s="2"/>
      <c r="OKC461" s="2"/>
      <c r="OKD461" s="2"/>
      <c r="OKE461" s="2"/>
      <c r="OKF461" s="2"/>
      <c r="OKG461" s="2"/>
      <c r="OKH461" s="2"/>
      <c r="OKI461" s="2"/>
      <c r="OKJ461" s="2"/>
      <c r="OKK461" s="2"/>
      <c r="OKL461" s="2"/>
      <c r="OKM461" s="2"/>
      <c r="OKN461" s="2"/>
      <c r="OKO461" s="2"/>
      <c r="OKP461" s="2"/>
      <c r="OKQ461" s="2"/>
      <c r="OKR461" s="2"/>
      <c r="OKS461" s="2"/>
      <c r="OKT461" s="2"/>
      <c r="OKU461" s="2"/>
      <c r="OKV461" s="2"/>
      <c r="OKW461" s="2"/>
      <c r="OKX461" s="2"/>
      <c r="OKY461" s="2"/>
      <c r="OKZ461" s="2"/>
      <c r="OLA461" s="2"/>
      <c r="OLB461" s="2"/>
      <c r="OLC461" s="2"/>
      <c r="OLD461" s="2"/>
      <c r="OLE461" s="2"/>
      <c r="OLF461" s="2"/>
      <c r="OLG461" s="2"/>
      <c r="OLH461" s="2"/>
      <c r="OLI461" s="2"/>
      <c r="OLJ461" s="2"/>
      <c r="OLK461" s="2"/>
      <c r="OLL461" s="2"/>
      <c r="OLM461" s="2"/>
      <c r="OLN461" s="2"/>
      <c r="OLO461" s="2"/>
      <c r="OLP461" s="2"/>
      <c r="OLQ461" s="2"/>
      <c r="OLR461" s="2"/>
      <c r="OLS461" s="2"/>
      <c r="OLT461" s="2"/>
      <c r="OLU461" s="2"/>
      <c r="OLV461" s="2"/>
      <c r="OLW461" s="2"/>
      <c r="OLX461" s="2"/>
      <c r="OLY461" s="2"/>
      <c r="OLZ461" s="2"/>
      <c r="OMA461" s="2"/>
      <c r="OMB461" s="2"/>
      <c r="OMC461" s="2"/>
      <c r="OMD461" s="2"/>
      <c r="OME461" s="2"/>
      <c r="OMF461" s="2"/>
      <c r="OMG461" s="2"/>
      <c r="OMH461" s="2"/>
      <c r="OMI461" s="2"/>
      <c r="OMJ461" s="2"/>
      <c r="OMK461" s="2"/>
      <c r="OML461" s="2"/>
      <c r="OMM461" s="2"/>
      <c r="OMN461" s="2"/>
      <c r="OMO461" s="2"/>
      <c r="OMP461" s="2"/>
      <c r="OMQ461" s="2"/>
      <c r="OMR461" s="2"/>
      <c r="OMS461" s="2"/>
      <c r="OMT461" s="2"/>
      <c r="OMU461" s="2"/>
      <c r="OMV461" s="2"/>
      <c r="OMW461" s="2"/>
      <c r="OMX461" s="2"/>
      <c r="OMY461" s="2"/>
      <c r="OMZ461" s="2"/>
      <c r="ONA461" s="2"/>
      <c r="ONB461" s="2"/>
      <c r="ONC461" s="2"/>
      <c r="OND461" s="2"/>
      <c r="ONE461" s="2"/>
      <c r="ONF461" s="2"/>
      <c r="ONG461" s="2"/>
      <c r="ONH461" s="2"/>
      <c r="ONI461" s="2"/>
      <c r="ONJ461" s="2"/>
      <c r="ONK461" s="2"/>
      <c r="ONL461" s="2"/>
      <c r="ONM461" s="2"/>
      <c r="ONN461" s="2"/>
      <c r="ONO461" s="2"/>
      <c r="ONP461" s="2"/>
      <c r="ONQ461" s="2"/>
      <c r="ONR461" s="2"/>
      <c r="ONS461" s="2"/>
      <c r="ONT461" s="2"/>
      <c r="ONU461" s="2"/>
      <c r="ONV461" s="2"/>
      <c r="ONW461" s="2"/>
      <c r="ONX461" s="2"/>
      <c r="ONY461" s="2"/>
      <c r="ONZ461" s="2"/>
      <c r="OOA461" s="2"/>
      <c r="OOB461" s="2"/>
      <c r="OOC461" s="2"/>
      <c r="OOD461" s="2"/>
      <c r="OOE461" s="2"/>
      <c r="OOF461" s="2"/>
      <c r="OOG461" s="2"/>
      <c r="OOH461" s="2"/>
      <c r="OOI461" s="2"/>
      <c r="OOJ461" s="2"/>
      <c r="OOK461" s="2"/>
      <c r="OOL461" s="2"/>
      <c r="OOM461" s="2"/>
      <c r="OON461" s="2"/>
      <c r="OOO461" s="2"/>
      <c r="OOP461" s="2"/>
      <c r="OOQ461" s="2"/>
      <c r="OOR461" s="2"/>
      <c r="OOS461" s="2"/>
      <c r="OOT461" s="2"/>
      <c r="OOU461" s="2"/>
      <c r="OOV461" s="2"/>
      <c r="OOW461" s="2"/>
      <c r="OOX461" s="2"/>
      <c r="OOY461" s="2"/>
      <c r="OOZ461" s="2"/>
      <c r="OPA461" s="2"/>
      <c r="OPB461" s="2"/>
      <c r="OPC461" s="2"/>
      <c r="OPD461" s="2"/>
      <c r="OPE461" s="2"/>
      <c r="OPF461" s="2"/>
      <c r="OPG461" s="2"/>
      <c r="OPH461" s="2"/>
      <c r="OPI461" s="2"/>
      <c r="OPJ461" s="2"/>
      <c r="OPK461" s="2"/>
      <c r="OPL461" s="2"/>
      <c r="OPM461" s="2"/>
      <c r="OPN461" s="2"/>
      <c r="OPO461" s="2"/>
      <c r="OPP461" s="2"/>
      <c r="OPQ461" s="2"/>
      <c r="OPR461" s="2"/>
      <c r="OPS461" s="2"/>
      <c r="OPT461" s="2"/>
      <c r="OPU461" s="2"/>
      <c r="OPV461" s="2"/>
      <c r="OPW461" s="2"/>
      <c r="OPX461" s="2"/>
      <c r="OPY461" s="2"/>
      <c r="OPZ461" s="2"/>
      <c r="OQA461" s="2"/>
      <c r="OQB461" s="2"/>
      <c r="OQC461" s="2"/>
      <c r="OQD461" s="2"/>
      <c r="OQE461" s="2"/>
      <c r="OQF461" s="2"/>
      <c r="OQG461" s="2"/>
      <c r="OQH461" s="2"/>
      <c r="OQI461" s="2"/>
      <c r="OQJ461" s="2"/>
      <c r="OQK461" s="2"/>
      <c r="OQL461" s="2"/>
      <c r="OQM461" s="2"/>
      <c r="OQN461" s="2"/>
      <c r="OQO461" s="2"/>
      <c r="OQP461" s="2"/>
      <c r="OQQ461" s="2"/>
      <c r="OQR461" s="2"/>
      <c r="OQS461" s="2"/>
      <c r="OQT461" s="2"/>
      <c r="OQU461" s="2"/>
      <c r="OQV461" s="2"/>
      <c r="OQW461" s="2"/>
      <c r="OQX461" s="2"/>
      <c r="OQY461" s="2"/>
      <c r="OQZ461" s="2"/>
      <c r="ORA461" s="2"/>
      <c r="ORB461" s="2"/>
      <c r="ORC461" s="2"/>
      <c r="ORD461" s="2"/>
      <c r="ORE461" s="2"/>
      <c r="ORF461" s="2"/>
      <c r="ORG461" s="2"/>
      <c r="ORH461" s="2"/>
      <c r="ORI461" s="2"/>
      <c r="ORJ461" s="2"/>
      <c r="ORK461" s="2"/>
      <c r="ORL461" s="2"/>
      <c r="ORM461" s="2"/>
      <c r="ORN461" s="2"/>
      <c r="ORO461" s="2"/>
      <c r="ORP461" s="2"/>
      <c r="ORQ461" s="2"/>
      <c r="ORR461" s="2"/>
      <c r="ORS461" s="2"/>
      <c r="ORT461" s="2"/>
      <c r="ORU461" s="2"/>
      <c r="ORV461" s="2"/>
      <c r="ORW461" s="2"/>
      <c r="ORX461" s="2"/>
      <c r="ORY461" s="2"/>
      <c r="ORZ461" s="2"/>
      <c r="OSA461" s="2"/>
      <c r="OSB461" s="2"/>
      <c r="OSC461" s="2"/>
      <c r="OSD461" s="2"/>
      <c r="OSE461" s="2"/>
      <c r="OSF461" s="2"/>
      <c r="OSG461" s="2"/>
      <c r="OSH461" s="2"/>
      <c r="OSI461" s="2"/>
      <c r="OSJ461" s="2"/>
      <c r="OSK461" s="2"/>
      <c r="OSL461" s="2"/>
      <c r="OSM461" s="2"/>
      <c r="OSN461" s="2"/>
      <c r="OSO461" s="2"/>
      <c r="OSP461" s="2"/>
      <c r="OSQ461" s="2"/>
      <c r="OSR461" s="2"/>
      <c r="OSS461" s="2"/>
      <c r="OST461" s="2"/>
      <c r="OSU461" s="2"/>
      <c r="OSV461" s="2"/>
      <c r="OSW461" s="2"/>
      <c r="OSX461" s="2"/>
      <c r="OSY461" s="2"/>
      <c r="OSZ461" s="2"/>
      <c r="OTA461" s="2"/>
      <c r="OTB461" s="2"/>
      <c r="OTC461" s="2"/>
      <c r="OTD461" s="2"/>
      <c r="OTE461" s="2"/>
      <c r="OTF461" s="2"/>
      <c r="OTG461" s="2"/>
      <c r="OTH461" s="2"/>
      <c r="OTI461" s="2"/>
      <c r="OTJ461" s="2"/>
      <c r="OTK461" s="2"/>
      <c r="OTL461" s="2"/>
      <c r="OTM461" s="2"/>
      <c r="OTN461" s="2"/>
      <c r="OTO461" s="2"/>
      <c r="OTP461" s="2"/>
      <c r="OTQ461" s="2"/>
      <c r="OTR461" s="2"/>
      <c r="OTS461" s="2"/>
      <c r="OTT461" s="2"/>
      <c r="OTU461" s="2"/>
      <c r="OTV461" s="2"/>
      <c r="OTW461" s="2"/>
      <c r="OTX461" s="2"/>
      <c r="OTY461" s="2"/>
      <c r="OTZ461" s="2"/>
      <c r="OUA461" s="2"/>
      <c r="OUB461" s="2"/>
      <c r="OUC461" s="2"/>
      <c r="OUD461" s="2"/>
      <c r="OUE461" s="2"/>
      <c r="OUF461" s="2"/>
      <c r="OUG461" s="2"/>
      <c r="OUH461" s="2"/>
      <c r="OUI461" s="2"/>
      <c r="OUJ461" s="2"/>
      <c r="OUK461" s="2"/>
      <c r="OUL461" s="2"/>
      <c r="OUM461" s="2"/>
      <c r="OUN461" s="2"/>
      <c r="OUO461" s="2"/>
      <c r="OUP461" s="2"/>
      <c r="OUQ461" s="2"/>
      <c r="OUR461" s="2"/>
      <c r="OUS461" s="2"/>
      <c r="OUT461" s="2"/>
      <c r="OUU461" s="2"/>
      <c r="OUV461" s="2"/>
      <c r="OUW461" s="2"/>
      <c r="OUX461" s="2"/>
      <c r="OUY461" s="2"/>
      <c r="OUZ461" s="2"/>
      <c r="OVA461" s="2"/>
      <c r="OVB461" s="2"/>
      <c r="OVC461" s="2"/>
      <c r="OVD461" s="2"/>
      <c r="OVE461" s="2"/>
      <c r="OVF461" s="2"/>
      <c r="OVG461" s="2"/>
      <c r="OVH461" s="2"/>
      <c r="OVI461" s="2"/>
      <c r="OVJ461" s="2"/>
      <c r="OVK461" s="2"/>
      <c r="OVL461" s="2"/>
      <c r="OVM461" s="2"/>
      <c r="OVN461" s="2"/>
      <c r="OVO461" s="2"/>
      <c r="OVP461" s="2"/>
      <c r="OVQ461" s="2"/>
      <c r="OVR461" s="2"/>
      <c r="OVS461" s="2"/>
      <c r="OVT461" s="2"/>
      <c r="OVU461" s="2"/>
      <c r="OVV461" s="2"/>
      <c r="OVW461" s="2"/>
      <c r="OVX461" s="2"/>
      <c r="OVY461" s="2"/>
      <c r="OVZ461" s="2"/>
      <c r="OWA461" s="2"/>
      <c r="OWB461" s="2"/>
      <c r="OWC461" s="2"/>
      <c r="OWD461" s="2"/>
      <c r="OWE461" s="2"/>
      <c r="OWF461" s="2"/>
      <c r="OWG461" s="2"/>
      <c r="OWH461" s="2"/>
      <c r="OWI461" s="2"/>
      <c r="OWJ461" s="2"/>
      <c r="OWK461" s="2"/>
      <c r="OWL461" s="2"/>
      <c r="OWM461" s="2"/>
      <c r="OWN461" s="2"/>
      <c r="OWO461" s="2"/>
      <c r="OWP461" s="2"/>
      <c r="OWQ461" s="2"/>
      <c r="OWR461" s="2"/>
      <c r="OWS461" s="2"/>
      <c r="OWT461" s="2"/>
      <c r="OWU461" s="2"/>
      <c r="OWV461" s="2"/>
      <c r="OWW461" s="2"/>
      <c r="OWX461" s="2"/>
      <c r="OWY461" s="2"/>
      <c r="OWZ461" s="2"/>
      <c r="OXA461" s="2"/>
      <c r="OXB461" s="2"/>
      <c r="OXC461" s="2"/>
      <c r="OXD461" s="2"/>
      <c r="OXE461" s="2"/>
      <c r="OXF461" s="2"/>
      <c r="OXG461" s="2"/>
      <c r="OXH461" s="2"/>
      <c r="OXI461" s="2"/>
      <c r="OXJ461" s="2"/>
      <c r="OXK461" s="2"/>
      <c r="OXL461" s="2"/>
      <c r="OXM461" s="2"/>
      <c r="OXN461" s="2"/>
      <c r="OXO461" s="2"/>
      <c r="OXP461" s="2"/>
      <c r="OXQ461" s="2"/>
      <c r="OXR461" s="2"/>
      <c r="OXS461" s="2"/>
      <c r="OXT461" s="2"/>
      <c r="OXU461" s="2"/>
      <c r="OXV461" s="2"/>
      <c r="OXW461" s="2"/>
      <c r="OXX461" s="2"/>
      <c r="OXY461" s="2"/>
      <c r="OXZ461" s="2"/>
      <c r="OYA461" s="2"/>
      <c r="OYB461" s="2"/>
      <c r="OYC461" s="2"/>
      <c r="OYD461" s="2"/>
      <c r="OYE461" s="2"/>
      <c r="OYF461" s="2"/>
      <c r="OYG461" s="2"/>
      <c r="OYH461" s="2"/>
      <c r="OYI461" s="2"/>
      <c r="OYJ461" s="2"/>
      <c r="OYK461" s="2"/>
      <c r="OYL461" s="2"/>
      <c r="OYM461" s="2"/>
      <c r="OYN461" s="2"/>
      <c r="OYO461" s="2"/>
      <c r="OYP461" s="2"/>
      <c r="OYQ461" s="2"/>
      <c r="OYR461" s="2"/>
      <c r="OYS461" s="2"/>
      <c r="OYT461" s="2"/>
      <c r="OYU461" s="2"/>
      <c r="OYV461" s="2"/>
      <c r="OYW461" s="2"/>
      <c r="OYX461" s="2"/>
      <c r="OYY461" s="2"/>
      <c r="OYZ461" s="2"/>
      <c r="OZA461" s="2"/>
      <c r="OZB461" s="2"/>
      <c r="OZC461" s="2"/>
      <c r="OZD461" s="2"/>
      <c r="OZE461" s="2"/>
      <c r="OZF461" s="2"/>
      <c r="OZG461" s="2"/>
      <c r="OZH461" s="2"/>
      <c r="OZI461" s="2"/>
      <c r="OZJ461" s="2"/>
      <c r="OZK461" s="2"/>
      <c r="OZL461" s="2"/>
      <c r="OZM461" s="2"/>
      <c r="OZN461" s="2"/>
      <c r="OZO461" s="2"/>
      <c r="OZP461" s="2"/>
      <c r="OZQ461" s="2"/>
      <c r="OZR461" s="2"/>
      <c r="OZS461" s="2"/>
      <c r="OZT461" s="2"/>
      <c r="OZU461" s="2"/>
      <c r="OZV461" s="2"/>
      <c r="OZW461" s="2"/>
      <c r="OZX461" s="2"/>
      <c r="OZY461" s="2"/>
      <c r="OZZ461" s="2"/>
      <c r="PAA461" s="2"/>
      <c r="PAB461" s="2"/>
      <c r="PAC461" s="2"/>
      <c r="PAD461" s="2"/>
      <c r="PAE461" s="2"/>
      <c r="PAF461" s="2"/>
      <c r="PAG461" s="2"/>
      <c r="PAH461" s="2"/>
      <c r="PAI461" s="2"/>
      <c r="PAJ461" s="2"/>
      <c r="PAK461" s="2"/>
      <c r="PAL461" s="2"/>
      <c r="PAM461" s="2"/>
      <c r="PAN461" s="2"/>
      <c r="PAO461" s="2"/>
      <c r="PAP461" s="2"/>
      <c r="PAQ461" s="2"/>
      <c r="PAR461" s="2"/>
      <c r="PAS461" s="2"/>
      <c r="PAT461" s="2"/>
      <c r="PAU461" s="2"/>
      <c r="PAV461" s="2"/>
      <c r="PAW461" s="2"/>
      <c r="PAX461" s="2"/>
      <c r="PAY461" s="2"/>
      <c r="PAZ461" s="2"/>
      <c r="PBA461" s="2"/>
      <c r="PBB461" s="2"/>
      <c r="PBC461" s="2"/>
      <c r="PBD461" s="2"/>
      <c r="PBE461" s="2"/>
      <c r="PBF461" s="2"/>
      <c r="PBG461" s="2"/>
      <c r="PBH461" s="2"/>
      <c r="PBI461" s="2"/>
      <c r="PBJ461" s="2"/>
      <c r="PBK461" s="2"/>
      <c r="PBL461" s="2"/>
      <c r="PBM461" s="2"/>
      <c r="PBN461" s="2"/>
      <c r="PBO461" s="2"/>
      <c r="PBP461" s="2"/>
      <c r="PBQ461" s="2"/>
      <c r="PBR461" s="2"/>
      <c r="PBS461" s="2"/>
      <c r="PBT461" s="2"/>
      <c r="PBU461" s="2"/>
      <c r="PBV461" s="2"/>
      <c r="PBW461" s="2"/>
      <c r="PBX461" s="2"/>
      <c r="PBY461" s="2"/>
      <c r="PBZ461" s="2"/>
      <c r="PCA461" s="2"/>
      <c r="PCB461" s="2"/>
      <c r="PCC461" s="2"/>
      <c r="PCD461" s="2"/>
      <c r="PCE461" s="2"/>
      <c r="PCF461" s="2"/>
      <c r="PCG461" s="2"/>
      <c r="PCH461" s="2"/>
      <c r="PCI461" s="2"/>
      <c r="PCJ461" s="2"/>
      <c r="PCK461" s="2"/>
      <c r="PCL461" s="2"/>
      <c r="PCM461" s="2"/>
      <c r="PCN461" s="2"/>
      <c r="PCO461" s="2"/>
      <c r="PCP461" s="2"/>
      <c r="PCQ461" s="2"/>
      <c r="PCR461" s="2"/>
      <c r="PCS461" s="2"/>
      <c r="PCT461" s="2"/>
      <c r="PCU461" s="2"/>
      <c r="PCV461" s="2"/>
      <c r="PCW461" s="2"/>
      <c r="PCX461" s="2"/>
      <c r="PCY461" s="2"/>
      <c r="PCZ461" s="2"/>
      <c r="PDA461" s="2"/>
      <c r="PDB461" s="2"/>
      <c r="PDC461" s="2"/>
      <c r="PDD461" s="2"/>
      <c r="PDE461" s="2"/>
      <c r="PDF461" s="2"/>
      <c r="PDG461" s="2"/>
      <c r="PDH461" s="2"/>
      <c r="PDI461" s="2"/>
      <c r="PDJ461" s="2"/>
      <c r="PDK461" s="2"/>
      <c r="PDL461" s="2"/>
      <c r="PDM461" s="2"/>
      <c r="PDN461" s="2"/>
      <c r="PDO461" s="2"/>
      <c r="PDP461" s="2"/>
      <c r="PDQ461" s="2"/>
      <c r="PDR461" s="2"/>
      <c r="PDS461" s="2"/>
      <c r="PDT461" s="2"/>
      <c r="PDU461" s="2"/>
      <c r="PDV461" s="2"/>
      <c r="PDW461" s="2"/>
      <c r="PDX461" s="2"/>
      <c r="PDY461" s="2"/>
      <c r="PDZ461" s="2"/>
      <c r="PEA461" s="2"/>
      <c r="PEB461" s="2"/>
      <c r="PEC461" s="2"/>
      <c r="PED461" s="2"/>
      <c r="PEE461" s="2"/>
      <c r="PEF461" s="2"/>
      <c r="PEG461" s="2"/>
      <c r="PEH461" s="2"/>
      <c r="PEI461" s="2"/>
      <c r="PEJ461" s="2"/>
      <c r="PEK461" s="2"/>
      <c r="PEL461" s="2"/>
      <c r="PEM461" s="2"/>
      <c r="PEN461" s="2"/>
      <c r="PEO461" s="2"/>
      <c r="PEP461" s="2"/>
      <c r="PEQ461" s="2"/>
      <c r="PER461" s="2"/>
      <c r="PES461" s="2"/>
      <c r="PET461" s="2"/>
      <c r="PEU461" s="2"/>
      <c r="PEV461" s="2"/>
      <c r="PEW461" s="2"/>
      <c r="PEX461" s="2"/>
      <c r="PEY461" s="2"/>
      <c r="PEZ461" s="2"/>
      <c r="PFA461" s="2"/>
      <c r="PFB461" s="2"/>
      <c r="PFC461" s="2"/>
      <c r="PFD461" s="2"/>
      <c r="PFE461" s="2"/>
      <c r="PFF461" s="2"/>
      <c r="PFG461" s="2"/>
      <c r="PFH461" s="2"/>
      <c r="PFI461" s="2"/>
      <c r="PFJ461" s="2"/>
      <c r="PFK461" s="2"/>
      <c r="PFL461" s="2"/>
      <c r="PFM461" s="2"/>
      <c r="PFN461" s="2"/>
      <c r="PFO461" s="2"/>
      <c r="PFP461" s="2"/>
      <c r="PFQ461" s="2"/>
      <c r="PFR461" s="2"/>
      <c r="PFS461" s="2"/>
      <c r="PFT461" s="2"/>
      <c r="PFU461" s="2"/>
      <c r="PFV461" s="2"/>
      <c r="PFW461" s="2"/>
      <c r="PFX461" s="2"/>
      <c r="PFY461" s="2"/>
      <c r="PFZ461" s="2"/>
      <c r="PGA461" s="2"/>
      <c r="PGB461" s="2"/>
      <c r="PGC461" s="2"/>
      <c r="PGD461" s="2"/>
      <c r="PGE461" s="2"/>
      <c r="PGF461" s="2"/>
      <c r="PGG461" s="2"/>
      <c r="PGH461" s="2"/>
      <c r="PGI461" s="2"/>
      <c r="PGJ461" s="2"/>
      <c r="PGK461" s="2"/>
      <c r="PGL461" s="2"/>
      <c r="PGM461" s="2"/>
      <c r="PGN461" s="2"/>
      <c r="PGO461" s="2"/>
      <c r="PGP461" s="2"/>
      <c r="PGQ461" s="2"/>
      <c r="PGR461" s="2"/>
      <c r="PGS461" s="2"/>
      <c r="PGT461" s="2"/>
      <c r="PGU461" s="2"/>
      <c r="PGV461" s="2"/>
      <c r="PGW461" s="2"/>
      <c r="PGX461" s="2"/>
      <c r="PGY461" s="2"/>
      <c r="PGZ461" s="2"/>
      <c r="PHA461" s="2"/>
      <c r="PHB461" s="2"/>
      <c r="PHC461" s="2"/>
      <c r="PHD461" s="2"/>
      <c r="PHE461" s="2"/>
      <c r="PHF461" s="2"/>
      <c r="PHG461" s="2"/>
      <c r="PHH461" s="2"/>
      <c r="PHI461" s="2"/>
      <c r="PHJ461" s="2"/>
      <c r="PHK461" s="2"/>
      <c r="PHL461" s="2"/>
      <c r="PHM461" s="2"/>
      <c r="PHN461" s="2"/>
      <c r="PHO461" s="2"/>
      <c r="PHP461" s="2"/>
      <c r="PHQ461" s="2"/>
      <c r="PHR461" s="2"/>
      <c r="PHS461" s="2"/>
      <c r="PHT461" s="2"/>
      <c r="PHU461" s="2"/>
      <c r="PHV461" s="2"/>
      <c r="PHW461" s="2"/>
      <c r="PHX461" s="2"/>
      <c r="PHY461" s="2"/>
      <c r="PHZ461" s="2"/>
      <c r="PIA461" s="2"/>
      <c r="PIB461" s="2"/>
      <c r="PIC461" s="2"/>
      <c r="PID461" s="2"/>
      <c r="PIE461" s="2"/>
      <c r="PIF461" s="2"/>
      <c r="PIG461" s="2"/>
      <c r="PIH461" s="2"/>
      <c r="PII461" s="2"/>
      <c r="PIJ461" s="2"/>
      <c r="PIK461" s="2"/>
      <c r="PIL461" s="2"/>
      <c r="PIM461" s="2"/>
      <c r="PIN461" s="2"/>
      <c r="PIO461" s="2"/>
      <c r="PIP461" s="2"/>
      <c r="PIQ461" s="2"/>
      <c r="PIR461" s="2"/>
      <c r="PIS461" s="2"/>
      <c r="PIT461" s="2"/>
      <c r="PIU461" s="2"/>
      <c r="PIV461" s="2"/>
      <c r="PIW461" s="2"/>
      <c r="PIX461" s="2"/>
      <c r="PIY461" s="2"/>
      <c r="PIZ461" s="2"/>
      <c r="PJA461" s="2"/>
      <c r="PJB461" s="2"/>
      <c r="PJC461" s="2"/>
      <c r="PJD461" s="2"/>
      <c r="PJE461" s="2"/>
      <c r="PJF461" s="2"/>
      <c r="PJG461" s="2"/>
      <c r="PJH461" s="2"/>
      <c r="PJI461" s="2"/>
      <c r="PJJ461" s="2"/>
      <c r="PJK461" s="2"/>
      <c r="PJL461" s="2"/>
      <c r="PJM461" s="2"/>
      <c r="PJN461" s="2"/>
      <c r="PJO461" s="2"/>
      <c r="PJP461" s="2"/>
      <c r="PJQ461" s="2"/>
      <c r="PJR461" s="2"/>
      <c r="PJS461" s="2"/>
      <c r="PJT461" s="2"/>
      <c r="PJU461" s="2"/>
      <c r="PJV461" s="2"/>
      <c r="PJW461" s="2"/>
      <c r="PJX461" s="2"/>
      <c r="PJY461" s="2"/>
      <c r="PJZ461" s="2"/>
      <c r="PKA461" s="2"/>
      <c r="PKB461" s="2"/>
      <c r="PKC461" s="2"/>
      <c r="PKD461" s="2"/>
      <c r="PKE461" s="2"/>
      <c r="PKF461" s="2"/>
      <c r="PKG461" s="2"/>
      <c r="PKH461" s="2"/>
      <c r="PKI461" s="2"/>
      <c r="PKJ461" s="2"/>
      <c r="PKK461" s="2"/>
      <c r="PKL461" s="2"/>
      <c r="PKM461" s="2"/>
      <c r="PKN461" s="2"/>
      <c r="PKO461" s="2"/>
      <c r="PKP461" s="2"/>
      <c r="PKQ461" s="2"/>
      <c r="PKR461" s="2"/>
      <c r="PKS461" s="2"/>
      <c r="PKT461" s="2"/>
      <c r="PKU461" s="2"/>
      <c r="PKV461" s="2"/>
      <c r="PKW461" s="2"/>
      <c r="PKX461" s="2"/>
      <c r="PKY461" s="2"/>
      <c r="PKZ461" s="2"/>
      <c r="PLA461" s="2"/>
      <c r="PLB461" s="2"/>
      <c r="PLC461" s="2"/>
      <c r="PLD461" s="2"/>
      <c r="PLE461" s="2"/>
      <c r="PLF461" s="2"/>
      <c r="PLG461" s="2"/>
      <c r="PLH461" s="2"/>
      <c r="PLI461" s="2"/>
      <c r="PLJ461" s="2"/>
      <c r="PLK461" s="2"/>
      <c r="PLL461" s="2"/>
      <c r="PLM461" s="2"/>
      <c r="PLN461" s="2"/>
      <c r="PLO461" s="2"/>
      <c r="PLP461" s="2"/>
      <c r="PLQ461" s="2"/>
      <c r="PLR461" s="2"/>
      <c r="PLS461" s="2"/>
      <c r="PLT461" s="2"/>
      <c r="PLU461" s="2"/>
      <c r="PLV461" s="2"/>
      <c r="PLW461" s="2"/>
      <c r="PLX461" s="2"/>
      <c r="PLY461" s="2"/>
      <c r="PLZ461" s="2"/>
      <c r="PMA461" s="2"/>
      <c r="PMB461" s="2"/>
      <c r="PMC461" s="2"/>
      <c r="PMD461" s="2"/>
      <c r="PME461" s="2"/>
      <c r="PMF461" s="2"/>
      <c r="PMG461" s="2"/>
      <c r="PMH461" s="2"/>
      <c r="PMI461" s="2"/>
      <c r="PMJ461" s="2"/>
      <c r="PMK461" s="2"/>
      <c r="PML461" s="2"/>
      <c r="PMM461" s="2"/>
      <c r="PMN461" s="2"/>
      <c r="PMO461" s="2"/>
      <c r="PMP461" s="2"/>
      <c r="PMQ461" s="2"/>
      <c r="PMR461" s="2"/>
      <c r="PMS461" s="2"/>
      <c r="PMT461" s="2"/>
      <c r="PMU461" s="2"/>
      <c r="PMV461" s="2"/>
      <c r="PMW461" s="2"/>
      <c r="PMX461" s="2"/>
      <c r="PMY461" s="2"/>
      <c r="PMZ461" s="2"/>
      <c r="PNA461" s="2"/>
      <c r="PNB461" s="2"/>
      <c r="PNC461" s="2"/>
      <c r="PND461" s="2"/>
      <c r="PNE461" s="2"/>
      <c r="PNF461" s="2"/>
      <c r="PNG461" s="2"/>
      <c r="PNH461" s="2"/>
      <c r="PNI461" s="2"/>
      <c r="PNJ461" s="2"/>
      <c r="PNK461" s="2"/>
      <c r="PNL461" s="2"/>
      <c r="PNM461" s="2"/>
      <c r="PNN461" s="2"/>
      <c r="PNO461" s="2"/>
      <c r="PNP461" s="2"/>
      <c r="PNQ461" s="2"/>
      <c r="PNR461" s="2"/>
      <c r="PNS461" s="2"/>
      <c r="PNT461" s="2"/>
      <c r="PNU461" s="2"/>
      <c r="PNV461" s="2"/>
      <c r="PNW461" s="2"/>
      <c r="PNX461" s="2"/>
      <c r="PNY461" s="2"/>
      <c r="PNZ461" s="2"/>
      <c r="POA461" s="2"/>
      <c r="POB461" s="2"/>
      <c r="POC461" s="2"/>
      <c r="POD461" s="2"/>
      <c r="POE461" s="2"/>
      <c r="POF461" s="2"/>
      <c r="POG461" s="2"/>
      <c r="POH461" s="2"/>
      <c r="POI461" s="2"/>
      <c r="POJ461" s="2"/>
      <c r="POK461" s="2"/>
      <c r="POL461" s="2"/>
      <c r="POM461" s="2"/>
      <c r="PON461" s="2"/>
      <c r="POO461" s="2"/>
      <c r="POP461" s="2"/>
      <c r="POQ461" s="2"/>
      <c r="POR461" s="2"/>
      <c r="POS461" s="2"/>
      <c r="POT461" s="2"/>
      <c r="POU461" s="2"/>
      <c r="POV461" s="2"/>
      <c r="POW461" s="2"/>
      <c r="POX461" s="2"/>
      <c r="POY461" s="2"/>
      <c r="POZ461" s="2"/>
      <c r="PPA461" s="2"/>
      <c r="PPB461" s="2"/>
      <c r="PPC461" s="2"/>
      <c r="PPD461" s="2"/>
      <c r="PPE461" s="2"/>
      <c r="PPF461" s="2"/>
      <c r="PPG461" s="2"/>
      <c r="PPH461" s="2"/>
      <c r="PPI461" s="2"/>
      <c r="PPJ461" s="2"/>
      <c r="PPK461" s="2"/>
      <c r="PPL461" s="2"/>
      <c r="PPM461" s="2"/>
      <c r="PPN461" s="2"/>
      <c r="PPO461" s="2"/>
      <c r="PPP461" s="2"/>
      <c r="PPQ461" s="2"/>
      <c r="PPR461" s="2"/>
      <c r="PPS461" s="2"/>
      <c r="PPT461" s="2"/>
      <c r="PPU461" s="2"/>
      <c r="PPV461" s="2"/>
      <c r="PPW461" s="2"/>
      <c r="PPX461" s="2"/>
      <c r="PPY461" s="2"/>
      <c r="PPZ461" s="2"/>
      <c r="PQA461" s="2"/>
      <c r="PQB461" s="2"/>
      <c r="PQC461" s="2"/>
      <c r="PQD461" s="2"/>
      <c r="PQE461" s="2"/>
      <c r="PQF461" s="2"/>
      <c r="PQG461" s="2"/>
      <c r="PQH461" s="2"/>
      <c r="PQI461" s="2"/>
      <c r="PQJ461" s="2"/>
      <c r="PQK461" s="2"/>
      <c r="PQL461" s="2"/>
      <c r="PQM461" s="2"/>
      <c r="PQN461" s="2"/>
      <c r="PQO461" s="2"/>
      <c r="PQP461" s="2"/>
      <c r="PQQ461" s="2"/>
      <c r="PQR461" s="2"/>
      <c r="PQS461" s="2"/>
      <c r="PQT461" s="2"/>
      <c r="PQU461" s="2"/>
      <c r="PQV461" s="2"/>
      <c r="PQW461" s="2"/>
      <c r="PQX461" s="2"/>
      <c r="PQY461" s="2"/>
      <c r="PQZ461" s="2"/>
      <c r="PRA461" s="2"/>
      <c r="PRB461" s="2"/>
      <c r="PRC461" s="2"/>
      <c r="PRD461" s="2"/>
      <c r="PRE461" s="2"/>
      <c r="PRF461" s="2"/>
      <c r="PRG461" s="2"/>
      <c r="PRH461" s="2"/>
      <c r="PRI461" s="2"/>
      <c r="PRJ461" s="2"/>
      <c r="PRK461" s="2"/>
      <c r="PRL461" s="2"/>
      <c r="PRM461" s="2"/>
      <c r="PRN461" s="2"/>
      <c r="PRO461" s="2"/>
      <c r="PRP461" s="2"/>
      <c r="PRQ461" s="2"/>
      <c r="PRR461" s="2"/>
      <c r="PRS461" s="2"/>
      <c r="PRT461" s="2"/>
      <c r="PRU461" s="2"/>
      <c r="PRV461" s="2"/>
      <c r="PRW461" s="2"/>
      <c r="PRX461" s="2"/>
      <c r="PRY461" s="2"/>
      <c r="PRZ461" s="2"/>
      <c r="PSA461" s="2"/>
      <c r="PSB461" s="2"/>
      <c r="PSC461" s="2"/>
      <c r="PSD461" s="2"/>
      <c r="PSE461" s="2"/>
      <c r="PSF461" s="2"/>
      <c r="PSG461" s="2"/>
      <c r="PSH461" s="2"/>
      <c r="PSI461" s="2"/>
      <c r="PSJ461" s="2"/>
      <c r="PSK461" s="2"/>
      <c r="PSL461" s="2"/>
      <c r="PSM461" s="2"/>
      <c r="PSN461" s="2"/>
      <c r="PSO461" s="2"/>
      <c r="PSP461" s="2"/>
      <c r="PSQ461" s="2"/>
      <c r="PSR461" s="2"/>
      <c r="PSS461" s="2"/>
      <c r="PST461" s="2"/>
      <c r="PSU461" s="2"/>
      <c r="PSV461" s="2"/>
      <c r="PSW461" s="2"/>
      <c r="PSX461" s="2"/>
      <c r="PSY461" s="2"/>
      <c r="PSZ461" s="2"/>
      <c r="PTA461" s="2"/>
      <c r="PTB461" s="2"/>
      <c r="PTC461" s="2"/>
      <c r="PTD461" s="2"/>
      <c r="PTE461" s="2"/>
      <c r="PTF461" s="2"/>
      <c r="PTG461" s="2"/>
      <c r="PTH461" s="2"/>
      <c r="PTI461" s="2"/>
      <c r="PTJ461" s="2"/>
      <c r="PTK461" s="2"/>
      <c r="PTL461" s="2"/>
      <c r="PTM461" s="2"/>
      <c r="PTN461" s="2"/>
      <c r="PTO461" s="2"/>
      <c r="PTP461" s="2"/>
      <c r="PTQ461" s="2"/>
      <c r="PTR461" s="2"/>
      <c r="PTS461" s="2"/>
      <c r="PTT461" s="2"/>
      <c r="PTU461" s="2"/>
      <c r="PTV461" s="2"/>
      <c r="PTW461" s="2"/>
      <c r="PTX461" s="2"/>
      <c r="PTY461" s="2"/>
      <c r="PTZ461" s="2"/>
      <c r="PUA461" s="2"/>
      <c r="PUB461" s="2"/>
      <c r="PUC461" s="2"/>
      <c r="PUD461" s="2"/>
      <c r="PUE461" s="2"/>
      <c r="PUF461" s="2"/>
      <c r="PUG461" s="2"/>
      <c r="PUH461" s="2"/>
      <c r="PUI461" s="2"/>
      <c r="PUJ461" s="2"/>
      <c r="PUK461" s="2"/>
      <c r="PUL461" s="2"/>
      <c r="PUM461" s="2"/>
      <c r="PUN461" s="2"/>
      <c r="PUO461" s="2"/>
      <c r="PUP461" s="2"/>
      <c r="PUQ461" s="2"/>
      <c r="PUR461" s="2"/>
      <c r="PUS461" s="2"/>
      <c r="PUT461" s="2"/>
      <c r="PUU461" s="2"/>
      <c r="PUV461" s="2"/>
      <c r="PUW461" s="2"/>
      <c r="PUX461" s="2"/>
      <c r="PUY461" s="2"/>
      <c r="PUZ461" s="2"/>
      <c r="PVA461" s="2"/>
      <c r="PVB461" s="2"/>
      <c r="PVC461" s="2"/>
      <c r="PVD461" s="2"/>
      <c r="PVE461" s="2"/>
      <c r="PVF461" s="2"/>
      <c r="PVG461" s="2"/>
      <c r="PVH461" s="2"/>
      <c r="PVI461" s="2"/>
      <c r="PVJ461" s="2"/>
      <c r="PVK461" s="2"/>
      <c r="PVL461" s="2"/>
      <c r="PVM461" s="2"/>
      <c r="PVN461" s="2"/>
      <c r="PVO461" s="2"/>
      <c r="PVP461" s="2"/>
      <c r="PVQ461" s="2"/>
      <c r="PVR461" s="2"/>
      <c r="PVS461" s="2"/>
      <c r="PVT461" s="2"/>
      <c r="PVU461" s="2"/>
      <c r="PVV461" s="2"/>
      <c r="PVW461" s="2"/>
      <c r="PVX461" s="2"/>
      <c r="PVY461" s="2"/>
      <c r="PVZ461" s="2"/>
      <c r="PWA461" s="2"/>
      <c r="PWB461" s="2"/>
      <c r="PWC461" s="2"/>
      <c r="PWD461" s="2"/>
      <c r="PWE461" s="2"/>
      <c r="PWF461" s="2"/>
      <c r="PWG461" s="2"/>
      <c r="PWH461" s="2"/>
      <c r="PWI461" s="2"/>
      <c r="PWJ461" s="2"/>
      <c r="PWK461" s="2"/>
      <c r="PWL461" s="2"/>
      <c r="PWM461" s="2"/>
      <c r="PWN461" s="2"/>
      <c r="PWO461" s="2"/>
      <c r="PWP461" s="2"/>
      <c r="PWQ461" s="2"/>
      <c r="PWR461" s="2"/>
      <c r="PWS461" s="2"/>
      <c r="PWT461" s="2"/>
      <c r="PWU461" s="2"/>
      <c r="PWV461" s="2"/>
      <c r="PWW461" s="2"/>
      <c r="PWX461" s="2"/>
      <c r="PWY461" s="2"/>
      <c r="PWZ461" s="2"/>
      <c r="PXA461" s="2"/>
      <c r="PXB461" s="2"/>
      <c r="PXC461" s="2"/>
      <c r="PXD461" s="2"/>
      <c r="PXE461" s="2"/>
      <c r="PXF461" s="2"/>
      <c r="PXG461" s="2"/>
      <c r="PXH461" s="2"/>
      <c r="PXI461" s="2"/>
      <c r="PXJ461" s="2"/>
      <c r="PXK461" s="2"/>
      <c r="PXL461" s="2"/>
      <c r="PXM461" s="2"/>
      <c r="PXN461" s="2"/>
      <c r="PXO461" s="2"/>
      <c r="PXP461" s="2"/>
      <c r="PXQ461" s="2"/>
      <c r="PXR461" s="2"/>
      <c r="PXS461" s="2"/>
      <c r="PXT461" s="2"/>
      <c r="PXU461" s="2"/>
      <c r="PXV461" s="2"/>
      <c r="PXW461" s="2"/>
      <c r="PXX461" s="2"/>
      <c r="PXY461" s="2"/>
      <c r="PXZ461" s="2"/>
      <c r="PYA461" s="2"/>
      <c r="PYB461" s="2"/>
      <c r="PYC461" s="2"/>
      <c r="PYD461" s="2"/>
      <c r="PYE461" s="2"/>
      <c r="PYF461" s="2"/>
      <c r="PYG461" s="2"/>
      <c r="PYH461" s="2"/>
      <c r="PYI461" s="2"/>
      <c r="PYJ461" s="2"/>
      <c r="PYK461" s="2"/>
      <c r="PYL461" s="2"/>
      <c r="PYM461" s="2"/>
      <c r="PYN461" s="2"/>
      <c r="PYO461" s="2"/>
      <c r="PYP461" s="2"/>
      <c r="PYQ461" s="2"/>
      <c r="PYR461" s="2"/>
      <c r="PYS461" s="2"/>
      <c r="PYT461" s="2"/>
      <c r="PYU461" s="2"/>
      <c r="PYV461" s="2"/>
      <c r="PYW461" s="2"/>
      <c r="PYX461" s="2"/>
      <c r="PYY461" s="2"/>
      <c r="PYZ461" s="2"/>
      <c r="PZA461" s="2"/>
      <c r="PZB461" s="2"/>
      <c r="PZC461" s="2"/>
      <c r="PZD461" s="2"/>
      <c r="PZE461" s="2"/>
      <c r="PZF461" s="2"/>
      <c r="PZG461" s="2"/>
      <c r="PZH461" s="2"/>
      <c r="PZI461" s="2"/>
      <c r="PZJ461" s="2"/>
      <c r="PZK461" s="2"/>
      <c r="PZL461" s="2"/>
      <c r="PZM461" s="2"/>
      <c r="PZN461" s="2"/>
      <c r="PZO461" s="2"/>
      <c r="PZP461" s="2"/>
      <c r="PZQ461" s="2"/>
      <c r="PZR461" s="2"/>
      <c r="PZS461" s="2"/>
      <c r="PZT461" s="2"/>
      <c r="PZU461" s="2"/>
      <c r="PZV461" s="2"/>
      <c r="PZW461" s="2"/>
      <c r="PZX461" s="2"/>
      <c r="PZY461" s="2"/>
      <c r="PZZ461" s="2"/>
      <c r="QAA461" s="2"/>
      <c r="QAB461" s="2"/>
      <c r="QAC461" s="2"/>
      <c r="QAD461" s="2"/>
      <c r="QAE461" s="2"/>
      <c r="QAF461" s="2"/>
      <c r="QAG461" s="2"/>
      <c r="QAH461" s="2"/>
      <c r="QAI461" s="2"/>
      <c r="QAJ461" s="2"/>
      <c r="QAK461" s="2"/>
      <c r="QAL461" s="2"/>
      <c r="QAM461" s="2"/>
      <c r="QAN461" s="2"/>
      <c r="QAO461" s="2"/>
      <c r="QAP461" s="2"/>
      <c r="QAQ461" s="2"/>
      <c r="QAR461" s="2"/>
      <c r="QAS461" s="2"/>
      <c r="QAT461" s="2"/>
      <c r="QAU461" s="2"/>
      <c r="QAV461" s="2"/>
      <c r="QAW461" s="2"/>
      <c r="QAX461" s="2"/>
      <c r="QAY461" s="2"/>
      <c r="QAZ461" s="2"/>
      <c r="QBA461" s="2"/>
      <c r="QBB461" s="2"/>
      <c r="QBC461" s="2"/>
      <c r="QBD461" s="2"/>
      <c r="QBE461" s="2"/>
      <c r="QBF461" s="2"/>
      <c r="QBG461" s="2"/>
      <c r="QBH461" s="2"/>
      <c r="QBI461" s="2"/>
      <c r="QBJ461" s="2"/>
      <c r="QBK461" s="2"/>
      <c r="QBL461" s="2"/>
      <c r="QBM461" s="2"/>
      <c r="QBN461" s="2"/>
      <c r="QBO461" s="2"/>
      <c r="QBP461" s="2"/>
      <c r="QBQ461" s="2"/>
      <c r="QBR461" s="2"/>
      <c r="QBS461" s="2"/>
      <c r="QBT461" s="2"/>
      <c r="QBU461" s="2"/>
      <c r="QBV461" s="2"/>
      <c r="QBW461" s="2"/>
      <c r="QBX461" s="2"/>
      <c r="QBY461" s="2"/>
      <c r="QBZ461" s="2"/>
      <c r="QCA461" s="2"/>
      <c r="QCB461" s="2"/>
      <c r="QCC461" s="2"/>
      <c r="QCD461" s="2"/>
      <c r="QCE461" s="2"/>
      <c r="QCF461" s="2"/>
      <c r="QCG461" s="2"/>
      <c r="QCH461" s="2"/>
      <c r="QCI461" s="2"/>
      <c r="QCJ461" s="2"/>
      <c r="QCK461" s="2"/>
      <c r="QCL461" s="2"/>
      <c r="QCM461" s="2"/>
      <c r="QCN461" s="2"/>
      <c r="QCO461" s="2"/>
      <c r="QCP461" s="2"/>
      <c r="QCQ461" s="2"/>
      <c r="QCR461" s="2"/>
      <c r="QCS461" s="2"/>
      <c r="QCT461" s="2"/>
      <c r="QCU461" s="2"/>
      <c r="QCV461" s="2"/>
      <c r="QCW461" s="2"/>
      <c r="QCX461" s="2"/>
      <c r="QCY461" s="2"/>
      <c r="QCZ461" s="2"/>
      <c r="QDA461" s="2"/>
      <c r="QDB461" s="2"/>
      <c r="QDC461" s="2"/>
      <c r="QDD461" s="2"/>
      <c r="QDE461" s="2"/>
      <c r="QDF461" s="2"/>
      <c r="QDG461" s="2"/>
      <c r="QDH461" s="2"/>
      <c r="QDI461" s="2"/>
      <c r="QDJ461" s="2"/>
      <c r="QDK461" s="2"/>
      <c r="QDL461" s="2"/>
      <c r="QDM461" s="2"/>
      <c r="QDN461" s="2"/>
      <c r="QDO461" s="2"/>
      <c r="QDP461" s="2"/>
      <c r="QDQ461" s="2"/>
      <c r="QDR461" s="2"/>
      <c r="QDS461" s="2"/>
      <c r="QDT461" s="2"/>
      <c r="QDU461" s="2"/>
      <c r="QDV461" s="2"/>
      <c r="QDW461" s="2"/>
      <c r="QDX461" s="2"/>
      <c r="QDY461" s="2"/>
      <c r="QDZ461" s="2"/>
      <c r="QEA461" s="2"/>
      <c r="QEB461" s="2"/>
      <c r="QEC461" s="2"/>
      <c r="QED461" s="2"/>
      <c r="QEE461" s="2"/>
      <c r="QEF461" s="2"/>
      <c r="QEG461" s="2"/>
      <c r="QEH461" s="2"/>
      <c r="QEI461" s="2"/>
      <c r="QEJ461" s="2"/>
      <c r="QEK461" s="2"/>
      <c r="QEL461" s="2"/>
      <c r="QEM461" s="2"/>
      <c r="QEN461" s="2"/>
      <c r="QEO461" s="2"/>
      <c r="QEP461" s="2"/>
      <c r="QEQ461" s="2"/>
      <c r="QER461" s="2"/>
      <c r="QES461" s="2"/>
      <c r="QET461" s="2"/>
      <c r="QEU461" s="2"/>
      <c r="QEV461" s="2"/>
      <c r="QEW461" s="2"/>
      <c r="QEX461" s="2"/>
      <c r="QEY461" s="2"/>
      <c r="QEZ461" s="2"/>
      <c r="QFA461" s="2"/>
      <c r="QFB461" s="2"/>
      <c r="QFC461" s="2"/>
      <c r="QFD461" s="2"/>
      <c r="QFE461" s="2"/>
      <c r="QFF461" s="2"/>
      <c r="QFG461" s="2"/>
      <c r="QFH461" s="2"/>
      <c r="QFI461" s="2"/>
      <c r="QFJ461" s="2"/>
      <c r="QFK461" s="2"/>
      <c r="QFL461" s="2"/>
      <c r="QFM461" s="2"/>
      <c r="QFN461" s="2"/>
      <c r="QFO461" s="2"/>
      <c r="QFP461" s="2"/>
      <c r="QFQ461" s="2"/>
      <c r="QFR461" s="2"/>
      <c r="QFS461" s="2"/>
      <c r="QFT461" s="2"/>
      <c r="QFU461" s="2"/>
      <c r="QFV461" s="2"/>
      <c r="QFW461" s="2"/>
      <c r="QFX461" s="2"/>
      <c r="QFY461" s="2"/>
      <c r="QFZ461" s="2"/>
      <c r="QGA461" s="2"/>
      <c r="QGB461" s="2"/>
      <c r="QGC461" s="2"/>
      <c r="QGD461" s="2"/>
      <c r="QGE461" s="2"/>
      <c r="QGF461" s="2"/>
      <c r="QGG461" s="2"/>
      <c r="QGH461" s="2"/>
      <c r="QGI461" s="2"/>
      <c r="QGJ461" s="2"/>
      <c r="QGK461" s="2"/>
      <c r="QGL461" s="2"/>
      <c r="QGM461" s="2"/>
      <c r="QGN461" s="2"/>
      <c r="QGO461" s="2"/>
      <c r="QGP461" s="2"/>
      <c r="QGQ461" s="2"/>
      <c r="QGR461" s="2"/>
      <c r="QGS461" s="2"/>
      <c r="QGT461" s="2"/>
      <c r="QGU461" s="2"/>
      <c r="QGV461" s="2"/>
      <c r="QGW461" s="2"/>
      <c r="QGX461" s="2"/>
      <c r="QGY461" s="2"/>
      <c r="QGZ461" s="2"/>
      <c r="QHA461" s="2"/>
      <c r="QHB461" s="2"/>
      <c r="QHC461" s="2"/>
      <c r="QHD461" s="2"/>
      <c r="QHE461" s="2"/>
      <c r="QHF461" s="2"/>
      <c r="QHG461" s="2"/>
      <c r="QHH461" s="2"/>
      <c r="QHI461" s="2"/>
      <c r="QHJ461" s="2"/>
      <c r="QHK461" s="2"/>
      <c r="QHL461" s="2"/>
      <c r="QHM461" s="2"/>
      <c r="QHN461" s="2"/>
      <c r="QHO461" s="2"/>
      <c r="QHP461" s="2"/>
      <c r="QHQ461" s="2"/>
      <c r="QHR461" s="2"/>
      <c r="QHS461" s="2"/>
      <c r="QHT461" s="2"/>
      <c r="QHU461" s="2"/>
      <c r="QHV461" s="2"/>
      <c r="QHW461" s="2"/>
      <c r="QHX461" s="2"/>
      <c r="QHY461" s="2"/>
      <c r="QHZ461" s="2"/>
      <c r="QIA461" s="2"/>
      <c r="QIB461" s="2"/>
      <c r="QIC461" s="2"/>
      <c r="QID461" s="2"/>
      <c r="QIE461" s="2"/>
      <c r="QIF461" s="2"/>
      <c r="QIG461" s="2"/>
      <c r="QIH461" s="2"/>
      <c r="QII461" s="2"/>
      <c r="QIJ461" s="2"/>
      <c r="QIK461" s="2"/>
      <c r="QIL461" s="2"/>
      <c r="QIM461" s="2"/>
      <c r="QIN461" s="2"/>
      <c r="QIO461" s="2"/>
      <c r="QIP461" s="2"/>
      <c r="QIQ461" s="2"/>
      <c r="QIR461" s="2"/>
      <c r="QIS461" s="2"/>
      <c r="QIT461" s="2"/>
      <c r="QIU461" s="2"/>
      <c r="QIV461" s="2"/>
      <c r="QIW461" s="2"/>
      <c r="QIX461" s="2"/>
      <c r="QIY461" s="2"/>
      <c r="QIZ461" s="2"/>
      <c r="QJA461" s="2"/>
      <c r="QJB461" s="2"/>
      <c r="QJC461" s="2"/>
      <c r="QJD461" s="2"/>
      <c r="QJE461" s="2"/>
      <c r="QJF461" s="2"/>
      <c r="QJG461" s="2"/>
      <c r="QJH461" s="2"/>
      <c r="QJI461" s="2"/>
      <c r="QJJ461" s="2"/>
      <c r="QJK461" s="2"/>
      <c r="QJL461" s="2"/>
      <c r="QJM461" s="2"/>
      <c r="QJN461" s="2"/>
      <c r="QJO461" s="2"/>
      <c r="QJP461" s="2"/>
      <c r="QJQ461" s="2"/>
      <c r="QJR461" s="2"/>
      <c r="QJS461" s="2"/>
      <c r="QJT461" s="2"/>
      <c r="QJU461" s="2"/>
      <c r="QJV461" s="2"/>
      <c r="QJW461" s="2"/>
      <c r="QJX461" s="2"/>
      <c r="QJY461" s="2"/>
      <c r="QJZ461" s="2"/>
      <c r="QKA461" s="2"/>
      <c r="QKB461" s="2"/>
      <c r="QKC461" s="2"/>
      <c r="QKD461" s="2"/>
      <c r="QKE461" s="2"/>
      <c r="QKF461" s="2"/>
      <c r="QKG461" s="2"/>
      <c r="QKH461" s="2"/>
      <c r="QKI461" s="2"/>
      <c r="QKJ461" s="2"/>
      <c r="QKK461" s="2"/>
      <c r="QKL461" s="2"/>
      <c r="QKM461" s="2"/>
      <c r="QKN461" s="2"/>
      <c r="QKO461" s="2"/>
      <c r="QKP461" s="2"/>
      <c r="QKQ461" s="2"/>
      <c r="QKR461" s="2"/>
      <c r="QKS461" s="2"/>
      <c r="QKT461" s="2"/>
      <c r="QKU461" s="2"/>
      <c r="QKV461" s="2"/>
      <c r="QKW461" s="2"/>
      <c r="QKX461" s="2"/>
      <c r="QKY461" s="2"/>
      <c r="QKZ461" s="2"/>
      <c r="QLA461" s="2"/>
      <c r="QLB461" s="2"/>
      <c r="QLC461" s="2"/>
      <c r="QLD461" s="2"/>
      <c r="QLE461" s="2"/>
      <c r="QLF461" s="2"/>
      <c r="QLG461" s="2"/>
      <c r="QLH461" s="2"/>
      <c r="QLI461" s="2"/>
      <c r="QLJ461" s="2"/>
      <c r="QLK461" s="2"/>
      <c r="QLL461" s="2"/>
      <c r="QLM461" s="2"/>
      <c r="QLN461" s="2"/>
      <c r="QLO461" s="2"/>
      <c r="QLP461" s="2"/>
      <c r="QLQ461" s="2"/>
      <c r="QLR461" s="2"/>
      <c r="QLS461" s="2"/>
      <c r="QLT461" s="2"/>
      <c r="QLU461" s="2"/>
      <c r="QLV461" s="2"/>
      <c r="QLW461" s="2"/>
      <c r="QLX461" s="2"/>
      <c r="QLY461" s="2"/>
      <c r="QLZ461" s="2"/>
      <c r="QMA461" s="2"/>
      <c r="QMB461" s="2"/>
      <c r="QMC461" s="2"/>
      <c r="QMD461" s="2"/>
      <c r="QME461" s="2"/>
      <c r="QMF461" s="2"/>
      <c r="QMG461" s="2"/>
      <c r="QMH461" s="2"/>
      <c r="QMI461" s="2"/>
      <c r="QMJ461" s="2"/>
      <c r="QMK461" s="2"/>
      <c r="QML461" s="2"/>
      <c r="QMM461" s="2"/>
      <c r="QMN461" s="2"/>
      <c r="QMO461" s="2"/>
      <c r="QMP461" s="2"/>
      <c r="QMQ461" s="2"/>
      <c r="QMR461" s="2"/>
      <c r="QMS461" s="2"/>
      <c r="QMT461" s="2"/>
      <c r="QMU461" s="2"/>
      <c r="QMV461" s="2"/>
      <c r="QMW461" s="2"/>
      <c r="QMX461" s="2"/>
      <c r="QMY461" s="2"/>
      <c r="QMZ461" s="2"/>
      <c r="QNA461" s="2"/>
      <c r="QNB461" s="2"/>
      <c r="QNC461" s="2"/>
      <c r="QND461" s="2"/>
      <c r="QNE461" s="2"/>
      <c r="QNF461" s="2"/>
      <c r="QNG461" s="2"/>
      <c r="QNH461" s="2"/>
      <c r="QNI461" s="2"/>
      <c r="QNJ461" s="2"/>
      <c r="QNK461" s="2"/>
      <c r="QNL461" s="2"/>
      <c r="QNM461" s="2"/>
      <c r="QNN461" s="2"/>
      <c r="QNO461" s="2"/>
      <c r="QNP461" s="2"/>
      <c r="QNQ461" s="2"/>
      <c r="QNR461" s="2"/>
      <c r="QNS461" s="2"/>
      <c r="QNT461" s="2"/>
      <c r="QNU461" s="2"/>
      <c r="QNV461" s="2"/>
      <c r="QNW461" s="2"/>
      <c r="QNX461" s="2"/>
      <c r="QNY461" s="2"/>
      <c r="QNZ461" s="2"/>
      <c r="QOA461" s="2"/>
      <c r="QOB461" s="2"/>
      <c r="QOC461" s="2"/>
      <c r="QOD461" s="2"/>
      <c r="QOE461" s="2"/>
      <c r="QOF461" s="2"/>
      <c r="QOG461" s="2"/>
      <c r="QOH461" s="2"/>
      <c r="QOI461" s="2"/>
      <c r="QOJ461" s="2"/>
      <c r="QOK461" s="2"/>
      <c r="QOL461" s="2"/>
      <c r="QOM461" s="2"/>
      <c r="QON461" s="2"/>
      <c r="QOO461" s="2"/>
      <c r="QOP461" s="2"/>
      <c r="QOQ461" s="2"/>
      <c r="QOR461" s="2"/>
      <c r="QOS461" s="2"/>
      <c r="QOT461" s="2"/>
      <c r="QOU461" s="2"/>
      <c r="QOV461" s="2"/>
      <c r="QOW461" s="2"/>
      <c r="QOX461" s="2"/>
      <c r="QOY461" s="2"/>
      <c r="QOZ461" s="2"/>
      <c r="QPA461" s="2"/>
      <c r="QPB461" s="2"/>
      <c r="QPC461" s="2"/>
      <c r="QPD461" s="2"/>
      <c r="QPE461" s="2"/>
      <c r="QPF461" s="2"/>
      <c r="QPG461" s="2"/>
      <c r="QPH461" s="2"/>
      <c r="QPI461" s="2"/>
      <c r="QPJ461" s="2"/>
      <c r="QPK461" s="2"/>
      <c r="QPL461" s="2"/>
      <c r="QPM461" s="2"/>
      <c r="QPN461" s="2"/>
      <c r="QPO461" s="2"/>
      <c r="QPP461" s="2"/>
      <c r="QPQ461" s="2"/>
      <c r="QPR461" s="2"/>
      <c r="QPS461" s="2"/>
      <c r="QPT461" s="2"/>
      <c r="QPU461" s="2"/>
      <c r="QPV461" s="2"/>
      <c r="QPW461" s="2"/>
      <c r="QPX461" s="2"/>
      <c r="QPY461" s="2"/>
      <c r="QPZ461" s="2"/>
      <c r="QQA461" s="2"/>
      <c r="QQB461" s="2"/>
      <c r="QQC461" s="2"/>
      <c r="QQD461" s="2"/>
      <c r="QQE461" s="2"/>
      <c r="QQF461" s="2"/>
      <c r="QQG461" s="2"/>
      <c r="QQH461" s="2"/>
      <c r="QQI461" s="2"/>
      <c r="QQJ461" s="2"/>
      <c r="QQK461" s="2"/>
      <c r="QQL461" s="2"/>
      <c r="QQM461" s="2"/>
      <c r="QQN461" s="2"/>
      <c r="QQO461" s="2"/>
      <c r="QQP461" s="2"/>
      <c r="QQQ461" s="2"/>
      <c r="QQR461" s="2"/>
      <c r="QQS461" s="2"/>
      <c r="QQT461" s="2"/>
      <c r="QQU461" s="2"/>
      <c r="QQV461" s="2"/>
      <c r="QQW461" s="2"/>
      <c r="QQX461" s="2"/>
      <c r="QQY461" s="2"/>
      <c r="QQZ461" s="2"/>
      <c r="QRA461" s="2"/>
      <c r="QRB461" s="2"/>
      <c r="QRC461" s="2"/>
      <c r="QRD461" s="2"/>
      <c r="QRE461" s="2"/>
      <c r="QRF461" s="2"/>
      <c r="QRG461" s="2"/>
      <c r="QRH461" s="2"/>
      <c r="QRI461" s="2"/>
      <c r="QRJ461" s="2"/>
      <c r="QRK461" s="2"/>
      <c r="QRL461" s="2"/>
      <c r="QRM461" s="2"/>
      <c r="QRN461" s="2"/>
      <c r="QRO461" s="2"/>
      <c r="QRP461" s="2"/>
      <c r="QRQ461" s="2"/>
      <c r="QRR461" s="2"/>
      <c r="QRS461" s="2"/>
      <c r="QRT461" s="2"/>
      <c r="QRU461" s="2"/>
      <c r="QRV461" s="2"/>
      <c r="QRW461" s="2"/>
      <c r="QRX461" s="2"/>
      <c r="QRY461" s="2"/>
      <c r="QRZ461" s="2"/>
      <c r="QSA461" s="2"/>
      <c r="QSB461" s="2"/>
      <c r="QSC461" s="2"/>
      <c r="QSD461" s="2"/>
      <c r="QSE461" s="2"/>
      <c r="QSF461" s="2"/>
      <c r="QSG461" s="2"/>
      <c r="QSH461" s="2"/>
      <c r="QSI461" s="2"/>
      <c r="QSJ461" s="2"/>
      <c r="QSK461" s="2"/>
      <c r="QSL461" s="2"/>
      <c r="QSM461" s="2"/>
      <c r="QSN461" s="2"/>
      <c r="QSO461" s="2"/>
      <c r="QSP461" s="2"/>
      <c r="QSQ461" s="2"/>
      <c r="QSR461" s="2"/>
      <c r="QSS461" s="2"/>
      <c r="QST461" s="2"/>
      <c r="QSU461" s="2"/>
      <c r="QSV461" s="2"/>
      <c r="QSW461" s="2"/>
      <c r="QSX461" s="2"/>
      <c r="QSY461" s="2"/>
      <c r="QSZ461" s="2"/>
      <c r="QTA461" s="2"/>
      <c r="QTB461" s="2"/>
      <c r="QTC461" s="2"/>
      <c r="QTD461" s="2"/>
      <c r="QTE461" s="2"/>
      <c r="QTF461" s="2"/>
      <c r="QTG461" s="2"/>
      <c r="QTH461" s="2"/>
      <c r="QTI461" s="2"/>
      <c r="QTJ461" s="2"/>
      <c r="QTK461" s="2"/>
      <c r="QTL461" s="2"/>
      <c r="QTM461" s="2"/>
      <c r="QTN461" s="2"/>
      <c r="QTO461" s="2"/>
      <c r="QTP461" s="2"/>
      <c r="QTQ461" s="2"/>
      <c r="QTR461" s="2"/>
      <c r="QTS461" s="2"/>
      <c r="QTT461" s="2"/>
      <c r="QTU461" s="2"/>
      <c r="QTV461" s="2"/>
      <c r="QTW461" s="2"/>
      <c r="QTX461" s="2"/>
      <c r="QTY461" s="2"/>
      <c r="QTZ461" s="2"/>
      <c r="QUA461" s="2"/>
      <c r="QUB461" s="2"/>
      <c r="QUC461" s="2"/>
      <c r="QUD461" s="2"/>
      <c r="QUE461" s="2"/>
      <c r="QUF461" s="2"/>
      <c r="QUG461" s="2"/>
      <c r="QUH461" s="2"/>
      <c r="QUI461" s="2"/>
      <c r="QUJ461" s="2"/>
      <c r="QUK461" s="2"/>
      <c r="QUL461" s="2"/>
      <c r="QUM461" s="2"/>
      <c r="QUN461" s="2"/>
      <c r="QUO461" s="2"/>
      <c r="QUP461" s="2"/>
      <c r="QUQ461" s="2"/>
      <c r="QUR461" s="2"/>
      <c r="QUS461" s="2"/>
      <c r="QUT461" s="2"/>
      <c r="QUU461" s="2"/>
      <c r="QUV461" s="2"/>
      <c r="QUW461" s="2"/>
      <c r="QUX461" s="2"/>
      <c r="QUY461" s="2"/>
      <c r="QUZ461" s="2"/>
      <c r="QVA461" s="2"/>
      <c r="QVB461" s="2"/>
      <c r="QVC461" s="2"/>
      <c r="QVD461" s="2"/>
      <c r="QVE461" s="2"/>
      <c r="QVF461" s="2"/>
      <c r="QVG461" s="2"/>
      <c r="QVH461" s="2"/>
      <c r="QVI461" s="2"/>
      <c r="QVJ461" s="2"/>
      <c r="QVK461" s="2"/>
      <c r="QVL461" s="2"/>
      <c r="QVM461" s="2"/>
      <c r="QVN461" s="2"/>
      <c r="QVO461" s="2"/>
      <c r="QVP461" s="2"/>
      <c r="QVQ461" s="2"/>
      <c r="QVR461" s="2"/>
      <c r="QVS461" s="2"/>
      <c r="QVT461" s="2"/>
      <c r="QVU461" s="2"/>
      <c r="QVV461" s="2"/>
      <c r="QVW461" s="2"/>
      <c r="QVX461" s="2"/>
      <c r="QVY461" s="2"/>
      <c r="QVZ461" s="2"/>
      <c r="QWA461" s="2"/>
      <c r="QWB461" s="2"/>
      <c r="QWC461" s="2"/>
      <c r="QWD461" s="2"/>
      <c r="QWE461" s="2"/>
      <c r="QWF461" s="2"/>
      <c r="QWG461" s="2"/>
      <c r="QWH461" s="2"/>
      <c r="QWI461" s="2"/>
      <c r="QWJ461" s="2"/>
      <c r="QWK461" s="2"/>
      <c r="QWL461" s="2"/>
      <c r="QWM461" s="2"/>
      <c r="QWN461" s="2"/>
      <c r="QWO461" s="2"/>
      <c r="QWP461" s="2"/>
      <c r="QWQ461" s="2"/>
      <c r="QWR461" s="2"/>
      <c r="QWS461" s="2"/>
      <c r="QWT461" s="2"/>
      <c r="QWU461" s="2"/>
      <c r="QWV461" s="2"/>
      <c r="QWW461" s="2"/>
      <c r="QWX461" s="2"/>
      <c r="QWY461" s="2"/>
      <c r="QWZ461" s="2"/>
      <c r="QXA461" s="2"/>
      <c r="QXB461" s="2"/>
      <c r="QXC461" s="2"/>
      <c r="QXD461" s="2"/>
      <c r="QXE461" s="2"/>
      <c r="QXF461" s="2"/>
      <c r="QXG461" s="2"/>
      <c r="QXH461" s="2"/>
      <c r="QXI461" s="2"/>
      <c r="QXJ461" s="2"/>
      <c r="QXK461" s="2"/>
      <c r="QXL461" s="2"/>
      <c r="QXM461" s="2"/>
      <c r="QXN461" s="2"/>
      <c r="QXO461" s="2"/>
      <c r="QXP461" s="2"/>
      <c r="QXQ461" s="2"/>
      <c r="QXR461" s="2"/>
      <c r="QXS461" s="2"/>
      <c r="QXT461" s="2"/>
      <c r="QXU461" s="2"/>
      <c r="QXV461" s="2"/>
      <c r="QXW461" s="2"/>
      <c r="QXX461" s="2"/>
      <c r="QXY461" s="2"/>
      <c r="QXZ461" s="2"/>
      <c r="QYA461" s="2"/>
      <c r="QYB461" s="2"/>
      <c r="QYC461" s="2"/>
      <c r="QYD461" s="2"/>
      <c r="QYE461" s="2"/>
      <c r="QYF461" s="2"/>
      <c r="QYG461" s="2"/>
      <c r="QYH461" s="2"/>
      <c r="QYI461" s="2"/>
      <c r="QYJ461" s="2"/>
      <c r="QYK461" s="2"/>
      <c r="QYL461" s="2"/>
      <c r="QYM461" s="2"/>
      <c r="QYN461" s="2"/>
      <c r="QYO461" s="2"/>
      <c r="QYP461" s="2"/>
      <c r="QYQ461" s="2"/>
      <c r="QYR461" s="2"/>
      <c r="QYS461" s="2"/>
      <c r="QYT461" s="2"/>
      <c r="QYU461" s="2"/>
      <c r="QYV461" s="2"/>
      <c r="QYW461" s="2"/>
      <c r="QYX461" s="2"/>
      <c r="QYY461" s="2"/>
      <c r="QYZ461" s="2"/>
      <c r="QZA461" s="2"/>
      <c r="QZB461" s="2"/>
      <c r="QZC461" s="2"/>
      <c r="QZD461" s="2"/>
      <c r="QZE461" s="2"/>
      <c r="QZF461" s="2"/>
      <c r="QZG461" s="2"/>
      <c r="QZH461" s="2"/>
      <c r="QZI461" s="2"/>
      <c r="QZJ461" s="2"/>
      <c r="QZK461" s="2"/>
      <c r="QZL461" s="2"/>
      <c r="QZM461" s="2"/>
      <c r="QZN461" s="2"/>
      <c r="QZO461" s="2"/>
      <c r="QZP461" s="2"/>
      <c r="QZQ461" s="2"/>
      <c r="QZR461" s="2"/>
      <c r="QZS461" s="2"/>
      <c r="QZT461" s="2"/>
      <c r="QZU461" s="2"/>
      <c r="QZV461" s="2"/>
      <c r="QZW461" s="2"/>
      <c r="QZX461" s="2"/>
      <c r="QZY461" s="2"/>
      <c r="QZZ461" s="2"/>
      <c r="RAA461" s="2"/>
      <c r="RAB461" s="2"/>
      <c r="RAC461" s="2"/>
      <c r="RAD461" s="2"/>
      <c r="RAE461" s="2"/>
      <c r="RAF461" s="2"/>
      <c r="RAG461" s="2"/>
      <c r="RAH461" s="2"/>
      <c r="RAI461" s="2"/>
      <c r="RAJ461" s="2"/>
      <c r="RAK461" s="2"/>
      <c r="RAL461" s="2"/>
      <c r="RAM461" s="2"/>
      <c r="RAN461" s="2"/>
      <c r="RAO461" s="2"/>
      <c r="RAP461" s="2"/>
      <c r="RAQ461" s="2"/>
      <c r="RAR461" s="2"/>
      <c r="RAS461" s="2"/>
      <c r="RAT461" s="2"/>
      <c r="RAU461" s="2"/>
      <c r="RAV461" s="2"/>
      <c r="RAW461" s="2"/>
      <c r="RAX461" s="2"/>
      <c r="RAY461" s="2"/>
      <c r="RAZ461" s="2"/>
      <c r="RBA461" s="2"/>
      <c r="RBB461" s="2"/>
      <c r="RBC461" s="2"/>
      <c r="RBD461" s="2"/>
      <c r="RBE461" s="2"/>
      <c r="RBF461" s="2"/>
      <c r="RBG461" s="2"/>
      <c r="RBH461" s="2"/>
      <c r="RBI461" s="2"/>
      <c r="RBJ461" s="2"/>
      <c r="RBK461" s="2"/>
      <c r="RBL461" s="2"/>
      <c r="RBM461" s="2"/>
      <c r="RBN461" s="2"/>
      <c r="RBO461" s="2"/>
      <c r="RBP461" s="2"/>
      <c r="RBQ461" s="2"/>
      <c r="RBR461" s="2"/>
      <c r="RBS461" s="2"/>
      <c r="RBT461" s="2"/>
      <c r="RBU461" s="2"/>
      <c r="RBV461" s="2"/>
      <c r="RBW461" s="2"/>
      <c r="RBX461" s="2"/>
      <c r="RBY461" s="2"/>
      <c r="RBZ461" s="2"/>
      <c r="RCA461" s="2"/>
      <c r="RCB461" s="2"/>
      <c r="RCC461" s="2"/>
      <c r="RCD461" s="2"/>
      <c r="RCE461" s="2"/>
      <c r="RCF461" s="2"/>
      <c r="RCG461" s="2"/>
      <c r="RCH461" s="2"/>
      <c r="RCI461" s="2"/>
      <c r="RCJ461" s="2"/>
      <c r="RCK461" s="2"/>
      <c r="RCL461" s="2"/>
      <c r="RCM461" s="2"/>
      <c r="RCN461" s="2"/>
      <c r="RCO461" s="2"/>
      <c r="RCP461" s="2"/>
      <c r="RCQ461" s="2"/>
      <c r="RCR461" s="2"/>
      <c r="RCS461" s="2"/>
      <c r="RCT461" s="2"/>
      <c r="RCU461" s="2"/>
      <c r="RCV461" s="2"/>
      <c r="RCW461" s="2"/>
      <c r="RCX461" s="2"/>
      <c r="RCY461" s="2"/>
      <c r="RCZ461" s="2"/>
      <c r="RDA461" s="2"/>
      <c r="RDB461" s="2"/>
      <c r="RDC461" s="2"/>
      <c r="RDD461" s="2"/>
      <c r="RDE461" s="2"/>
      <c r="RDF461" s="2"/>
      <c r="RDG461" s="2"/>
      <c r="RDH461" s="2"/>
      <c r="RDI461" s="2"/>
      <c r="RDJ461" s="2"/>
      <c r="RDK461" s="2"/>
      <c r="RDL461" s="2"/>
      <c r="RDM461" s="2"/>
      <c r="RDN461" s="2"/>
      <c r="RDO461" s="2"/>
      <c r="RDP461" s="2"/>
      <c r="RDQ461" s="2"/>
      <c r="RDR461" s="2"/>
      <c r="RDS461" s="2"/>
      <c r="RDT461" s="2"/>
      <c r="RDU461" s="2"/>
      <c r="RDV461" s="2"/>
      <c r="RDW461" s="2"/>
      <c r="RDX461" s="2"/>
      <c r="RDY461" s="2"/>
      <c r="RDZ461" s="2"/>
      <c r="REA461" s="2"/>
      <c r="REB461" s="2"/>
      <c r="REC461" s="2"/>
      <c r="RED461" s="2"/>
      <c r="REE461" s="2"/>
      <c r="REF461" s="2"/>
      <c r="REG461" s="2"/>
      <c r="REH461" s="2"/>
      <c r="REI461" s="2"/>
      <c r="REJ461" s="2"/>
      <c r="REK461" s="2"/>
      <c r="REL461" s="2"/>
      <c r="REM461" s="2"/>
      <c r="REN461" s="2"/>
      <c r="REO461" s="2"/>
      <c r="REP461" s="2"/>
      <c r="REQ461" s="2"/>
      <c r="RER461" s="2"/>
      <c r="RES461" s="2"/>
      <c r="RET461" s="2"/>
      <c r="REU461" s="2"/>
      <c r="REV461" s="2"/>
      <c r="REW461" s="2"/>
      <c r="REX461" s="2"/>
      <c r="REY461" s="2"/>
      <c r="REZ461" s="2"/>
      <c r="RFA461" s="2"/>
      <c r="RFB461" s="2"/>
      <c r="RFC461" s="2"/>
      <c r="RFD461" s="2"/>
      <c r="RFE461" s="2"/>
      <c r="RFF461" s="2"/>
      <c r="RFG461" s="2"/>
      <c r="RFH461" s="2"/>
      <c r="RFI461" s="2"/>
      <c r="RFJ461" s="2"/>
      <c r="RFK461" s="2"/>
      <c r="RFL461" s="2"/>
      <c r="RFM461" s="2"/>
      <c r="RFN461" s="2"/>
      <c r="RFO461" s="2"/>
      <c r="RFP461" s="2"/>
      <c r="RFQ461" s="2"/>
      <c r="RFR461" s="2"/>
      <c r="RFS461" s="2"/>
      <c r="RFT461" s="2"/>
      <c r="RFU461" s="2"/>
      <c r="RFV461" s="2"/>
      <c r="RFW461" s="2"/>
      <c r="RFX461" s="2"/>
      <c r="RFY461" s="2"/>
      <c r="RFZ461" s="2"/>
      <c r="RGA461" s="2"/>
      <c r="RGB461" s="2"/>
      <c r="RGC461" s="2"/>
      <c r="RGD461" s="2"/>
      <c r="RGE461" s="2"/>
      <c r="RGF461" s="2"/>
      <c r="RGG461" s="2"/>
      <c r="RGH461" s="2"/>
      <c r="RGI461" s="2"/>
      <c r="RGJ461" s="2"/>
      <c r="RGK461" s="2"/>
      <c r="RGL461" s="2"/>
      <c r="RGM461" s="2"/>
      <c r="RGN461" s="2"/>
      <c r="RGO461" s="2"/>
      <c r="RGP461" s="2"/>
      <c r="RGQ461" s="2"/>
      <c r="RGR461" s="2"/>
      <c r="RGS461" s="2"/>
      <c r="RGT461" s="2"/>
      <c r="RGU461" s="2"/>
      <c r="RGV461" s="2"/>
      <c r="RGW461" s="2"/>
      <c r="RGX461" s="2"/>
      <c r="RGY461" s="2"/>
      <c r="RGZ461" s="2"/>
      <c r="RHA461" s="2"/>
      <c r="RHB461" s="2"/>
      <c r="RHC461" s="2"/>
      <c r="RHD461" s="2"/>
      <c r="RHE461" s="2"/>
      <c r="RHF461" s="2"/>
      <c r="RHG461" s="2"/>
      <c r="RHH461" s="2"/>
      <c r="RHI461" s="2"/>
      <c r="RHJ461" s="2"/>
      <c r="RHK461" s="2"/>
      <c r="RHL461" s="2"/>
      <c r="RHM461" s="2"/>
      <c r="RHN461" s="2"/>
      <c r="RHO461" s="2"/>
      <c r="RHP461" s="2"/>
      <c r="RHQ461" s="2"/>
      <c r="RHR461" s="2"/>
      <c r="RHS461" s="2"/>
      <c r="RHT461" s="2"/>
      <c r="RHU461" s="2"/>
      <c r="RHV461" s="2"/>
      <c r="RHW461" s="2"/>
      <c r="RHX461" s="2"/>
      <c r="RHY461" s="2"/>
      <c r="RHZ461" s="2"/>
      <c r="RIA461" s="2"/>
      <c r="RIB461" s="2"/>
      <c r="RIC461" s="2"/>
      <c r="RID461" s="2"/>
      <c r="RIE461" s="2"/>
      <c r="RIF461" s="2"/>
      <c r="RIG461" s="2"/>
      <c r="RIH461" s="2"/>
      <c r="RII461" s="2"/>
      <c r="RIJ461" s="2"/>
      <c r="RIK461" s="2"/>
      <c r="RIL461" s="2"/>
      <c r="RIM461" s="2"/>
      <c r="RIN461" s="2"/>
      <c r="RIO461" s="2"/>
      <c r="RIP461" s="2"/>
      <c r="RIQ461" s="2"/>
      <c r="RIR461" s="2"/>
      <c r="RIS461" s="2"/>
      <c r="RIT461" s="2"/>
      <c r="RIU461" s="2"/>
      <c r="RIV461" s="2"/>
      <c r="RIW461" s="2"/>
      <c r="RIX461" s="2"/>
      <c r="RIY461" s="2"/>
      <c r="RIZ461" s="2"/>
      <c r="RJA461" s="2"/>
      <c r="RJB461" s="2"/>
      <c r="RJC461" s="2"/>
      <c r="RJD461" s="2"/>
      <c r="RJE461" s="2"/>
      <c r="RJF461" s="2"/>
      <c r="RJG461" s="2"/>
      <c r="RJH461" s="2"/>
      <c r="RJI461" s="2"/>
      <c r="RJJ461" s="2"/>
      <c r="RJK461" s="2"/>
      <c r="RJL461" s="2"/>
      <c r="RJM461" s="2"/>
      <c r="RJN461" s="2"/>
      <c r="RJO461" s="2"/>
      <c r="RJP461" s="2"/>
      <c r="RJQ461" s="2"/>
      <c r="RJR461" s="2"/>
      <c r="RJS461" s="2"/>
      <c r="RJT461" s="2"/>
      <c r="RJU461" s="2"/>
      <c r="RJV461" s="2"/>
      <c r="RJW461" s="2"/>
      <c r="RJX461" s="2"/>
      <c r="RJY461" s="2"/>
      <c r="RJZ461" s="2"/>
      <c r="RKA461" s="2"/>
      <c r="RKB461" s="2"/>
      <c r="RKC461" s="2"/>
      <c r="RKD461" s="2"/>
      <c r="RKE461" s="2"/>
      <c r="RKF461" s="2"/>
      <c r="RKG461" s="2"/>
      <c r="RKH461" s="2"/>
      <c r="RKI461" s="2"/>
      <c r="RKJ461" s="2"/>
      <c r="RKK461" s="2"/>
      <c r="RKL461" s="2"/>
      <c r="RKM461" s="2"/>
      <c r="RKN461" s="2"/>
      <c r="RKO461" s="2"/>
      <c r="RKP461" s="2"/>
      <c r="RKQ461" s="2"/>
      <c r="RKR461" s="2"/>
      <c r="RKS461" s="2"/>
      <c r="RKT461" s="2"/>
      <c r="RKU461" s="2"/>
      <c r="RKV461" s="2"/>
      <c r="RKW461" s="2"/>
      <c r="RKX461" s="2"/>
      <c r="RKY461" s="2"/>
      <c r="RKZ461" s="2"/>
      <c r="RLA461" s="2"/>
      <c r="RLB461" s="2"/>
      <c r="RLC461" s="2"/>
      <c r="RLD461" s="2"/>
      <c r="RLE461" s="2"/>
      <c r="RLF461" s="2"/>
      <c r="RLG461" s="2"/>
      <c r="RLH461" s="2"/>
      <c r="RLI461" s="2"/>
      <c r="RLJ461" s="2"/>
      <c r="RLK461" s="2"/>
      <c r="RLL461" s="2"/>
      <c r="RLM461" s="2"/>
      <c r="RLN461" s="2"/>
      <c r="RLO461" s="2"/>
      <c r="RLP461" s="2"/>
      <c r="RLQ461" s="2"/>
      <c r="RLR461" s="2"/>
      <c r="RLS461" s="2"/>
      <c r="RLT461" s="2"/>
      <c r="RLU461" s="2"/>
      <c r="RLV461" s="2"/>
      <c r="RLW461" s="2"/>
      <c r="RLX461" s="2"/>
      <c r="RLY461" s="2"/>
      <c r="RLZ461" s="2"/>
      <c r="RMA461" s="2"/>
      <c r="RMB461" s="2"/>
      <c r="RMC461" s="2"/>
      <c r="RMD461" s="2"/>
      <c r="RME461" s="2"/>
      <c r="RMF461" s="2"/>
      <c r="RMG461" s="2"/>
      <c r="RMH461" s="2"/>
      <c r="RMI461" s="2"/>
      <c r="RMJ461" s="2"/>
      <c r="RMK461" s="2"/>
      <c r="RML461" s="2"/>
      <c r="RMM461" s="2"/>
      <c r="RMN461" s="2"/>
      <c r="RMO461" s="2"/>
      <c r="RMP461" s="2"/>
      <c r="RMQ461" s="2"/>
      <c r="RMR461" s="2"/>
      <c r="RMS461" s="2"/>
      <c r="RMT461" s="2"/>
      <c r="RMU461" s="2"/>
      <c r="RMV461" s="2"/>
      <c r="RMW461" s="2"/>
      <c r="RMX461" s="2"/>
      <c r="RMY461" s="2"/>
      <c r="RMZ461" s="2"/>
      <c r="RNA461" s="2"/>
      <c r="RNB461" s="2"/>
      <c r="RNC461" s="2"/>
      <c r="RND461" s="2"/>
      <c r="RNE461" s="2"/>
      <c r="RNF461" s="2"/>
      <c r="RNG461" s="2"/>
      <c r="RNH461" s="2"/>
      <c r="RNI461" s="2"/>
      <c r="RNJ461" s="2"/>
      <c r="RNK461" s="2"/>
      <c r="RNL461" s="2"/>
      <c r="RNM461" s="2"/>
      <c r="RNN461" s="2"/>
      <c r="RNO461" s="2"/>
      <c r="RNP461" s="2"/>
      <c r="RNQ461" s="2"/>
      <c r="RNR461" s="2"/>
      <c r="RNS461" s="2"/>
      <c r="RNT461" s="2"/>
      <c r="RNU461" s="2"/>
      <c r="RNV461" s="2"/>
      <c r="RNW461" s="2"/>
      <c r="RNX461" s="2"/>
      <c r="RNY461" s="2"/>
      <c r="RNZ461" s="2"/>
      <c r="ROA461" s="2"/>
      <c r="ROB461" s="2"/>
      <c r="ROC461" s="2"/>
      <c r="ROD461" s="2"/>
      <c r="ROE461" s="2"/>
      <c r="ROF461" s="2"/>
      <c r="ROG461" s="2"/>
      <c r="ROH461" s="2"/>
      <c r="ROI461" s="2"/>
      <c r="ROJ461" s="2"/>
      <c r="ROK461" s="2"/>
      <c r="ROL461" s="2"/>
      <c r="ROM461" s="2"/>
      <c r="RON461" s="2"/>
      <c r="ROO461" s="2"/>
      <c r="ROP461" s="2"/>
      <c r="ROQ461" s="2"/>
      <c r="ROR461" s="2"/>
      <c r="ROS461" s="2"/>
      <c r="ROT461" s="2"/>
      <c r="ROU461" s="2"/>
      <c r="ROV461" s="2"/>
      <c r="ROW461" s="2"/>
      <c r="ROX461" s="2"/>
      <c r="ROY461" s="2"/>
      <c r="ROZ461" s="2"/>
      <c r="RPA461" s="2"/>
      <c r="RPB461" s="2"/>
      <c r="RPC461" s="2"/>
      <c r="RPD461" s="2"/>
      <c r="RPE461" s="2"/>
      <c r="RPF461" s="2"/>
      <c r="RPG461" s="2"/>
      <c r="RPH461" s="2"/>
      <c r="RPI461" s="2"/>
      <c r="RPJ461" s="2"/>
      <c r="RPK461" s="2"/>
      <c r="RPL461" s="2"/>
      <c r="RPM461" s="2"/>
      <c r="RPN461" s="2"/>
      <c r="RPO461" s="2"/>
      <c r="RPP461" s="2"/>
      <c r="RPQ461" s="2"/>
      <c r="RPR461" s="2"/>
      <c r="RPS461" s="2"/>
      <c r="RPT461" s="2"/>
      <c r="RPU461" s="2"/>
      <c r="RPV461" s="2"/>
      <c r="RPW461" s="2"/>
      <c r="RPX461" s="2"/>
      <c r="RPY461" s="2"/>
      <c r="RPZ461" s="2"/>
      <c r="RQA461" s="2"/>
      <c r="RQB461" s="2"/>
      <c r="RQC461" s="2"/>
      <c r="RQD461" s="2"/>
      <c r="RQE461" s="2"/>
      <c r="RQF461" s="2"/>
      <c r="RQG461" s="2"/>
      <c r="RQH461" s="2"/>
      <c r="RQI461" s="2"/>
      <c r="RQJ461" s="2"/>
      <c r="RQK461" s="2"/>
      <c r="RQL461" s="2"/>
      <c r="RQM461" s="2"/>
      <c r="RQN461" s="2"/>
      <c r="RQO461" s="2"/>
      <c r="RQP461" s="2"/>
      <c r="RQQ461" s="2"/>
      <c r="RQR461" s="2"/>
      <c r="RQS461" s="2"/>
      <c r="RQT461" s="2"/>
      <c r="RQU461" s="2"/>
      <c r="RQV461" s="2"/>
      <c r="RQW461" s="2"/>
      <c r="RQX461" s="2"/>
      <c r="RQY461" s="2"/>
      <c r="RQZ461" s="2"/>
      <c r="RRA461" s="2"/>
      <c r="RRB461" s="2"/>
      <c r="RRC461" s="2"/>
      <c r="RRD461" s="2"/>
      <c r="RRE461" s="2"/>
      <c r="RRF461" s="2"/>
      <c r="RRG461" s="2"/>
      <c r="RRH461" s="2"/>
      <c r="RRI461" s="2"/>
      <c r="RRJ461" s="2"/>
      <c r="RRK461" s="2"/>
      <c r="RRL461" s="2"/>
      <c r="RRM461" s="2"/>
      <c r="RRN461" s="2"/>
      <c r="RRO461" s="2"/>
      <c r="RRP461" s="2"/>
      <c r="RRQ461" s="2"/>
      <c r="RRR461" s="2"/>
      <c r="RRS461" s="2"/>
      <c r="RRT461" s="2"/>
      <c r="RRU461" s="2"/>
      <c r="RRV461" s="2"/>
      <c r="RRW461" s="2"/>
      <c r="RRX461" s="2"/>
      <c r="RRY461" s="2"/>
      <c r="RRZ461" s="2"/>
      <c r="RSA461" s="2"/>
      <c r="RSB461" s="2"/>
      <c r="RSC461" s="2"/>
      <c r="RSD461" s="2"/>
      <c r="RSE461" s="2"/>
      <c r="RSF461" s="2"/>
      <c r="RSG461" s="2"/>
      <c r="RSH461" s="2"/>
      <c r="RSI461" s="2"/>
      <c r="RSJ461" s="2"/>
      <c r="RSK461" s="2"/>
      <c r="RSL461" s="2"/>
      <c r="RSM461" s="2"/>
      <c r="RSN461" s="2"/>
      <c r="RSO461" s="2"/>
      <c r="RSP461" s="2"/>
      <c r="RSQ461" s="2"/>
      <c r="RSR461" s="2"/>
      <c r="RSS461" s="2"/>
      <c r="RST461" s="2"/>
      <c r="RSU461" s="2"/>
      <c r="RSV461" s="2"/>
      <c r="RSW461" s="2"/>
      <c r="RSX461" s="2"/>
      <c r="RSY461" s="2"/>
      <c r="RSZ461" s="2"/>
      <c r="RTA461" s="2"/>
      <c r="RTB461" s="2"/>
      <c r="RTC461" s="2"/>
      <c r="RTD461" s="2"/>
      <c r="RTE461" s="2"/>
      <c r="RTF461" s="2"/>
      <c r="RTG461" s="2"/>
      <c r="RTH461" s="2"/>
      <c r="RTI461" s="2"/>
      <c r="RTJ461" s="2"/>
      <c r="RTK461" s="2"/>
      <c r="RTL461" s="2"/>
      <c r="RTM461" s="2"/>
      <c r="RTN461" s="2"/>
      <c r="RTO461" s="2"/>
      <c r="RTP461" s="2"/>
      <c r="RTQ461" s="2"/>
      <c r="RTR461" s="2"/>
      <c r="RTS461" s="2"/>
      <c r="RTT461" s="2"/>
      <c r="RTU461" s="2"/>
      <c r="RTV461" s="2"/>
      <c r="RTW461" s="2"/>
      <c r="RTX461" s="2"/>
      <c r="RTY461" s="2"/>
      <c r="RTZ461" s="2"/>
      <c r="RUA461" s="2"/>
      <c r="RUB461" s="2"/>
      <c r="RUC461" s="2"/>
      <c r="RUD461" s="2"/>
      <c r="RUE461" s="2"/>
      <c r="RUF461" s="2"/>
      <c r="RUG461" s="2"/>
      <c r="RUH461" s="2"/>
      <c r="RUI461" s="2"/>
      <c r="RUJ461" s="2"/>
      <c r="RUK461" s="2"/>
      <c r="RUL461" s="2"/>
      <c r="RUM461" s="2"/>
      <c r="RUN461" s="2"/>
      <c r="RUO461" s="2"/>
      <c r="RUP461" s="2"/>
      <c r="RUQ461" s="2"/>
      <c r="RUR461" s="2"/>
      <c r="RUS461" s="2"/>
      <c r="RUT461" s="2"/>
      <c r="RUU461" s="2"/>
      <c r="RUV461" s="2"/>
      <c r="RUW461" s="2"/>
      <c r="RUX461" s="2"/>
      <c r="RUY461" s="2"/>
      <c r="RUZ461" s="2"/>
      <c r="RVA461" s="2"/>
      <c r="RVB461" s="2"/>
      <c r="RVC461" s="2"/>
      <c r="RVD461" s="2"/>
      <c r="RVE461" s="2"/>
      <c r="RVF461" s="2"/>
      <c r="RVG461" s="2"/>
      <c r="RVH461" s="2"/>
      <c r="RVI461" s="2"/>
      <c r="RVJ461" s="2"/>
      <c r="RVK461" s="2"/>
      <c r="RVL461" s="2"/>
      <c r="RVM461" s="2"/>
      <c r="RVN461" s="2"/>
      <c r="RVO461" s="2"/>
      <c r="RVP461" s="2"/>
      <c r="RVQ461" s="2"/>
      <c r="RVR461" s="2"/>
      <c r="RVS461" s="2"/>
      <c r="RVT461" s="2"/>
      <c r="RVU461" s="2"/>
      <c r="RVV461" s="2"/>
      <c r="RVW461" s="2"/>
      <c r="RVX461" s="2"/>
      <c r="RVY461" s="2"/>
      <c r="RVZ461" s="2"/>
      <c r="RWA461" s="2"/>
      <c r="RWB461" s="2"/>
      <c r="RWC461" s="2"/>
      <c r="RWD461" s="2"/>
      <c r="RWE461" s="2"/>
      <c r="RWF461" s="2"/>
      <c r="RWG461" s="2"/>
      <c r="RWH461" s="2"/>
      <c r="RWI461" s="2"/>
      <c r="RWJ461" s="2"/>
      <c r="RWK461" s="2"/>
      <c r="RWL461" s="2"/>
      <c r="RWM461" s="2"/>
      <c r="RWN461" s="2"/>
      <c r="RWO461" s="2"/>
      <c r="RWP461" s="2"/>
      <c r="RWQ461" s="2"/>
      <c r="RWR461" s="2"/>
      <c r="RWS461" s="2"/>
      <c r="RWT461" s="2"/>
      <c r="RWU461" s="2"/>
      <c r="RWV461" s="2"/>
      <c r="RWW461" s="2"/>
      <c r="RWX461" s="2"/>
      <c r="RWY461" s="2"/>
      <c r="RWZ461" s="2"/>
      <c r="RXA461" s="2"/>
      <c r="RXB461" s="2"/>
      <c r="RXC461" s="2"/>
      <c r="RXD461" s="2"/>
      <c r="RXE461" s="2"/>
      <c r="RXF461" s="2"/>
      <c r="RXG461" s="2"/>
      <c r="RXH461" s="2"/>
      <c r="RXI461" s="2"/>
      <c r="RXJ461" s="2"/>
      <c r="RXK461" s="2"/>
      <c r="RXL461" s="2"/>
      <c r="RXM461" s="2"/>
      <c r="RXN461" s="2"/>
      <c r="RXO461" s="2"/>
      <c r="RXP461" s="2"/>
      <c r="RXQ461" s="2"/>
      <c r="RXR461" s="2"/>
      <c r="RXS461" s="2"/>
      <c r="RXT461" s="2"/>
      <c r="RXU461" s="2"/>
      <c r="RXV461" s="2"/>
      <c r="RXW461" s="2"/>
      <c r="RXX461" s="2"/>
      <c r="RXY461" s="2"/>
      <c r="RXZ461" s="2"/>
      <c r="RYA461" s="2"/>
      <c r="RYB461" s="2"/>
      <c r="RYC461" s="2"/>
      <c r="RYD461" s="2"/>
      <c r="RYE461" s="2"/>
      <c r="RYF461" s="2"/>
      <c r="RYG461" s="2"/>
      <c r="RYH461" s="2"/>
      <c r="RYI461" s="2"/>
      <c r="RYJ461" s="2"/>
      <c r="RYK461" s="2"/>
      <c r="RYL461" s="2"/>
      <c r="RYM461" s="2"/>
      <c r="RYN461" s="2"/>
      <c r="RYO461" s="2"/>
      <c r="RYP461" s="2"/>
      <c r="RYQ461" s="2"/>
      <c r="RYR461" s="2"/>
      <c r="RYS461" s="2"/>
      <c r="RYT461" s="2"/>
      <c r="RYU461" s="2"/>
      <c r="RYV461" s="2"/>
      <c r="RYW461" s="2"/>
      <c r="RYX461" s="2"/>
      <c r="RYY461" s="2"/>
      <c r="RYZ461" s="2"/>
      <c r="RZA461" s="2"/>
      <c r="RZB461" s="2"/>
      <c r="RZC461" s="2"/>
      <c r="RZD461" s="2"/>
      <c r="RZE461" s="2"/>
      <c r="RZF461" s="2"/>
      <c r="RZG461" s="2"/>
      <c r="RZH461" s="2"/>
      <c r="RZI461" s="2"/>
      <c r="RZJ461" s="2"/>
      <c r="RZK461" s="2"/>
      <c r="RZL461" s="2"/>
      <c r="RZM461" s="2"/>
      <c r="RZN461" s="2"/>
      <c r="RZO461" s="2"/>
      <c r="RZP461" s="2"/>
      <c r="RZQ461" s="2"/>
      <c r="RZR461" s="2"/>
      <c r="RZS461" s="2"/>
      <c r="RZT461" s="2"/>
      <c r="RZU461" s="2"/>
      <c r="RZV461" s="2"/>
      <c r="RZW461" s="2"/>
      <c r="RZX461" s="2"/>
      <c r="RZY461" s="2"/>
      <c r="RZZ461" s="2"/>
      <c r="SAA461" s="2"/>
      <c r="SAB461" s="2"/>
      <c r="SAC461" s="2"/>
      <c r="SAD461" s="2"/>
      <c r="SAE461" s="2"/>
      <c r="SAF461" s="2"/>
      <c r="SAG461" s="2"/>
      <c r="SAH461" s="2"/>
      <c r="SAI461" s="2"/>
      <c r="SAJ461" s="2"/>
      <c r="SAK461" s="2"/>
      <c r="SAL461" s="2"/>
      <c r="SAM461" s="2"/>
      <c r="SAN461" s="2"/>
      <c r="SAO461" s="2"/>
      <c r="SAP461" s="2"/>
      <c r="SAQ461" s="2"/>
      <c r="SAR461" s="2"/>
      <c r="SAS461" s="2"/>
      <c r="SAT461" s="2"/>
      <c r="SAU461" s="2"/>
      <c r="SAV461" s="2"/>
      <c r="SAW461" s="2"/>
      <c r="SAX461" s="2"/>
      <c r="SAY461" s="2"/>
      <c r="SAZ461" s="2"/>
      <c r="SBA461" s="2"/>
      <c r="SBB461" s="2"/>
      <c r="SBC461" s="2"/>
      <c r="SBD461" s="2"/>
      <c r="SBE461" s="2"/>
      <c r="SBF461" s="2"/>
      <c r="SBG461" s="2"/>
      <c r="SBH461" s="2"/>
      <c r="SBI461" s="2"/>
      <c r="SBJ461" s="2"/>
      <c r="SBK461" s="2"/>
      <c r="SBL461" s="2"/>
      <c r="SBM461" s="2"/>
      <c r="SBN461" s="2"/>
      <c r="SBO461" s="2"/>
      <c r="SBP461" s="2"/>
      <c r="SBQ461" s="2"/>
      <c r="SBR461" s="2"/>
      <c r="SBS461" s="2"/>
      <c r="SBT461" s="2"/>
      <c r="SBU461" s="2"/>
      <c r="SBV461" s="2"/>
      <c r="SBW461" s="2"/>
      <c r="SBX461" s="2"/>
      <c r="SBY461" s="2"/>
      <c r="SBZ461" s="2"/>
      <c r="SCA461" s="2"/>
      <c r="SCB461" s="2"/>
      <c r="SCC461" s="2"/>
      <c r="SCD461" s="2"/>
      <c r="SCE461" s="2"/>
      <c r="SCF461" s="2"/>
      <c r="SCG461" s="2"/>
      <c r="SCH461" s="2"/>
      <c r="SCI461" s="2"/>
      <c r="SCJ461" s="2"/>
      <c r="SCK461" s="2"/>
      <c r="SCL461" s="2"/>
      <c r="SCM461" s="2"/>
      <c r="SCN461" s="2"/>
      <c r="SCO461" s="2"/>
      <c r="SCP461" s="2"/>
      <c r="SCQ461" s="2"/>
      <c r="SCR461" s="2"/>
      <c r="SCS461" s="2"/>
      <c r="SCT461" s="2"/>
      <c r="SCU461" s="2"/>
      <c r="SCV461" s="2"/>
      <c r="SCW461" s="2"/>
      <c r="SCX461" s="2"/>
      <c r="SCY461" s="2"/>
      <c r="SCZ461" s="2"/>
      <c r="SDA461" s="2"/>
      <c r="SDB461" s="2"/>
      <c r="SDC461" s="2"/>
      <c r="SDD461" s="2"/>
      <c r="SDE461" s="2"/>
      <c r="SDF461" s="2"/>
      <c r="SDG461" s="2"/>
      <c r="SDH461" s="2"/>
      <c r="SDI461" s="2"/>
      <c r="SDJ461" s="2"/>
      <c r="SDK461" s="2"/>
      <c r="SDL461" s="2"/>
      <c r="SDM461" s="2"/>
      <c r="SDN461" s="2"/>
      <c r="SDO461" s="2"/>
      <c r="SDP461" s="2"/>
      <c r="SDQ461" s="2"/>
      <c r="SDR461" s="2"/>
      <c r="SDS461" s="2"/>
      <c r="SDT461" s="2"/>
      <c r="SDU461" s="2"/>
      <c r="SDV461" s="2"/>
      <c r="SDW461" s="2"/>
      <c r="SDX461" s="2"/>
      <c r="SDY461" s="2"/>
      <c r="SDZ461" s="2"/>
      <c r="SEA461" s="2"/>
      <c r="SEB461" s="2"/>
      <c r="SEC461" s="2"/>
      <c r="SED461" s="2"/>
      <c r="SEE461" s="2"/>
      <c r="SEF461" s="2"/>
      <c r="SEG461" s="2"/>
      <c r="SEH461" s="2"/>
      <c r="SEI461" s="2"/>
      <c r="SEJ461" s="2"/>
      <c r="SEK461" s="2"/>
      <c r="SEL461" s="2"/>
      <c r="SEM461" s="2"/>
      <c r="SEN461" s="2"/>
      <c r="SEO461" s="2"/>
      <c r="SEP461" s="2"/>
      <c r="SEQ461" s="2"/>
      <c r="SER461" s="2"/>
      <c r="SES461" s="2"/>
      <c r="SET461" s="2"/>
      <c r="SEU461" s="2"/>
      <c r="SEV461" s="2"/>
      <c r="SEW461" s="2"/>
      <c r="SEX461" s="2"/>
      <c r="SEY461" s="2"/>
      <c r="SEZ461" s="2"/>
      <c r="SFA461" s="2"/>
      <c r="SFB461" s="2"/>
      <c r="SFC461" s="2"/>
      <c r="SFD461" s="2"/>
      <c r="SFE461" s="2"/>
      <c r="SFF461" s="2"/>
      <c r="SFG461" s="2"/>
      <c r="SFH461" s="2"/>
      <c r="SFI461" s="2"/>
      <c r="SFJ461" s="2"/>
      <c r="SFK461" s="2"/>
      <c r="SFL461" s="2"/>
      <c r="SFM461" s="2"/>
      <c r="SFN461" s="2"/>
      <c r="SFO461" s="2"/>
      <c r="SFP461" s="2"/>
      <c r="SFQ461" s="2"/>
      <c r="SFR461" s="2"/>
      <c r="SFS461" s="2"/>
      <c r="SFT461" s="2"/>
      <c r="SFU461" s="2"/>
      <c r="SFV461" s="2"/>
      <c r="SFW461" s="2"/>
      <c r="SFX461" s="2"/>
      <c r="SFY461" s="2"/>
      <c r="SFZ461" s="2"/>
      <c r="SGA461" s="2"/>
      <c r="SGB461" s="2"/>
      <c r="SGC461" s="2"/>
      <c r="SGD461" s="2"/>
      <c r="SGE461" s="2"/>
      <c r="SGF461" s="2"/>
      <c r="SGG461" s="2"/>
      <c r="SGH461" s="2"/>
      <c r="SGI461" s="2"/>
      <c r="SGJ461" s="2"/>
      <c r="SGK461" s="2"/>
      <c r="SGL461" s="2"/>
      <c r="SGM461" s="2"/>
      <c r="SGN461" s="2"/>
      <c r="SGO461" s="2"/>
      <c r="SGP461" s="2"/>
      <c r="SGQ461" s="2"/>
      <c r="SGR461" s="2"/>
      <c r="SGS461" s="2"/>
      <c r="SGT461" s="2"/>
      <c r="SGU461" s="2"/>
      <c r="SGV461" s="2"/>
      <c r="SGW461" s="2"/>
      <c r="SGX461" s="2"/>
      <c r="SGY461" s="2"/>
      <c r="SGZ461" s="2"/>
      <c r="SHA461" s="2"/>
      <c r="SHB461" s="2"/>
      <c r="SHC461" s="2"/>
      <c r="SHD461" s="2"/>
      <c r="SHE461" s="2"/>
      <c r="SHF461" s="2"/>
      <c r="SHG461" s="2"/>
      <c r="SHH461" s="2"/>
      <c r="SHI461" s="2"/>
      <c r="SHJ461" s="2"/>
      <c r="SHK461" s="2"/>
      <c r="SHL461" s="2"/>
      <c r="SHM461" s="2"/>
      <c r="SHN461" s="2"/>
      <c r="SHO461" s="2"/>
      <c r="SHP461" s="2"/>
      <c r="SHQ461" s="2"/>
      <c r="SHR461" s="2"/>
      <c r="SHS461" s="2"/>
      <c r="SHT461" s="2"/>
      <c r="SHU461" s="2"/>
      <c r="SHV461" s="2"/>
      <c r="SHW461" s="2"/>
      <c r="SHX461" s="2"/>
      <c r="SHY461" s="2"/>
      <c r="SHZ461" s="2"/>
      <c r="SIA461" s="2"/>
      <c r="SIB461" s="2"/>
      <c r="SIC461" s="2"/>
      <c r="SID461" s="2"/>
      <c r="SIE461" s="2"/>
      <c r="SIF461" s="2"/>
      <c r="SIG461" s="2"/>
      <c r="SIH461" s="2"/>
      <c r="SII461" s="2"/>
      <c r="SIJ461" s="2"/>
      <c r="SIK461" s="2"/>
      <c r="SIL461" s="2"/>
      <c r="SIM461" s="2"/>
      <c r="SIN461" s="2"/>
      <c r="SIO461" s="2"/>
      <c r="SIP461" s="2"/>
      <c r="SIQ461" s="2"/>
      <c r="SIR461" s="2"/>
      <c r="SIS461" s="2"/>
      <c r="SIT461" s="2"/>
      <c r="SIU461" s="2"/>
      <c r="SIV461" s="2"/>
      <c r="SIW461" s="2"/>
      <c r="SIX461" s="2"/>
      <c r="SIY461" s="2"/>
      <c r="SIZ461" s="2"/>
      <c r="SJA461" s="2"/>
      <c r="SJB461" s="2"/>
      <c r="SJC461" s="2"/>
      <c r="SJD461" s="2"/>
      <c r="SJE461" s="2"/>
      <c r="SJF461" s="2"/>
      <c r="SJG461" s="2"/>
      <c r="SJH461" s="2"/>
      <c r="SJI461" s="2"/>
      <c r="SJJ461" s="2"/>
      <c r="SJK461" s="2"/>
      <c r="SJL461" s="2"/>
      <c r="SJM461" s="2"/>
      <c r="SJN461" s="2"/>
      <c r="SJO461" s="2"/>
      <c r="SJP461" s="2"/>
      <c r="SJQ461" s="2"/>
      <c r="SJR461" s="2"/>
      <c r="SJS461" s="2"/>
      <c r="SJT461" s="2"/>
      <c r="SJU461" s="2"/>
      <c r="SJV461" s="2"/>
      <c r="SJW461" s="2"/>
      <c r="SJX461" s="2"/>
      <c r="SJY461" s="2"/>
      <c r="SJZ461" s="2"/>
      <c r="SKA461" s="2"/>
      <c r="SKB461" s="2"/>
      <c r="SKC461" s="2"/>
      <c r="SKD461" s="2"/>
      <c r="SKE461" s="2"/>
      <c r="SKF461" s="2"/>
      <c r="SKG461" s="2"/>
      <c r="SKH461" s="2"/>
      <c r="SKI461" s="2"/>
      <c r="SKJ461" s="2"/>
      <c r="SKK461" s="2"/>
      <c r="SKL461" s="2"/>
      <c r="SKM461" s="2"/>
      <c r="SKN461" s="2"/>
      <c r="SKO461" s="2"/>
      <c r="SKP461" s="2"/>
      <c r="SKQ461" s="2"/>
      <c r="SKR461" s="2"/>
      <c r="SKS461" s="2"/>
      <c r="SKT461" s="2"/>
      <c r="SKU461" s="2"/>
      <c r="SKV461" s="2"/>
      <c r="SKW461" s="2"/>
      <c r="SKX461" s="2"/>
      <c r="SKY461" s="2"/>
      <c r="SKZ461" s="2"/>
      <c r="SLA461" s="2"/>
      <c r="SLB461" s="2"/>
      <c r="SLC461" s="2"/>
      <c r="SLD461" s="2"/>
      <c r="SLE461" s="2"/>
      <c r="SLF461" s="2"/>
      <c r="SLG461" s="2"/>
      <c r="SLH461" s="2"/>
      <c r="SLI461" s="2"/>
      <c r="SLJ461" s="2"/>
      <c r="SLK461" s="2"/>
      <c r="SLL461" s="2"/>
      <c r="SLM461" s="2"/>
      <c r="SLN461" s="2"/>
      <c r="SLO461" s="2"/>
      <c r="SLP461" s="2"/>
      <c r="SLQ461" s="2"/>
      <c r="SLR461" s="2"/>
      <c r="SLS461" s="2"/>
      <c r="SLT461" s="2"/>
      <c r="SLU461" s="2"/>
      <c r="SLV461" s="2"/>
      <c r="SLW461" s="2"/>
      <c r="SLX461" s="2"/>
      <c r="SLY461" s="2"/>
      <c r="SLZ461" s="2"/>
      <c r="SMA461" s="2"/>
      <c r="SMB461" s="2"/>
      <c r="SMC461" s="2"/>
      <c r="SMD461" s="2"/>
      <c r="SME461" s="2"/>
      <c r="SMF461" s="2"/>
      <c r="SMG461" s="2"/>
      <c r="SMH461" s="2"/>
      <c r="SMI461" s="2"/>
      <c r="SMJ461" s="2"/>
      <c r="SMK461" s="2"/>
      <c r="SML461" s="2"/>
      <c r="SMM461" s="2"/>
      <c r="SMN461" s="2"/>
      <c r="SMO461" s="2"/>
      <c r="SMP461" s="2"/>
      <c r="SMQ461" s="2"/>
      <c r="SMR461" s="2"/>
      <c r="SMS461" s="2"/>
      <c r="SMT461" s="2"/>
      <c r="SMU461" s="2"/>
      <c r="SMV461" s="2"/>
      <c r="SMW461" s="2"/>
      <c r="SMX461" s="2"/>
      <c r="SMY461" s="2"/>
      <c r="SMZ461" s="2"/>
      <c r="SNA461" s="2"/>
      <c r="SNB461" s="2"/>
      <c r="SNC461" s="2"/>
      <c r="SND461" s="2"/>
      <c r="SNE461" s="2"/>
      <c r="SNF461" s="2"/>
      <c r="SNG461" s="2"/>
      <c r="SNH461" s="2"/>
      <c r="SNI461" s="2"/>
      <c r="SNJ461" s="2"/>
      <c r="SNK461" s="2"/>
      <c r="SNL461" s="2"/>
      <c r="SNM461" s="2"/>
      <c r="SNN461" s="2"/>
      <c r="SNO461" s="2"/>
      <c r="SNP461" s="2"/>
      <c r="SNQ461" s="2"/>
      <c r="SNR461" s="2"/>
      <c r="SNS461" s="2"/>
      <c r="SNT461" s="2"/>
      <c r="SNU461" s="2"/>
      <c r="SNV461" s="2"/>
      <c r="SNW461" s="2"/>
      <c r="SNX461" s="2"/>
      <c r="SNY461" s="2"/>
      <c r="SNZ461" s="2"/>
      <c r="SOA461" s="2"/>
      <c r="SOB461" s="2"/>
      <c r="SOC461" s="2"/>
      <c r="SOD461" s="2"/>
      <c r="SOE461" s="2"/>
      <c r="SOF461" s="2"/>
      <c r="SOG461" s="2"/>
      <c r="SOH461" s="2"/>
      <c r="SOI461" s="2"/>
      <c r="SOJ461" s="2"/>
      <c r="SOK461" s="2"/>
      <c r="SOL461" s="2"/>
      <c r="SOM461" s="2"/>
      <c r="SON461" s="2"/>
      <c r="SOO461" s="2"/>
      <c r="SOP461" s="2"/>
      <c r="SOQ461" s="2"/>
      <c r="SOR461" s="2"/>
      <c r="SOS461" s="2"/>
      <c r="SOT461" s="2"/>
      <c r="SOU461" s="2"/>
      <c r="SOV461" s="2"/>
      <c r="SOW461" s="2"/>
      <c r="SOX461" s="2"/>
      <c r="SOY461" s="2"/>
      <c r="SOZ461" s="2"/>
      <c r="SPA461" s="2"/>
      <c r="SPB461" s="2"/>
      <c r="SPC461" s="2"/>
      <c r="SPD461" s="2"/>
      <c r="SPE461" s="2"/>
      <c r="SPF461" s="2"/>
      <c r="SPG461" s="2"/>
      <c r="SPH461" s="2"/>
      <c r="SPI461" s="2"/>
      <c r="SPJ461" s="2"/>
      <c r="SPK461" s="2"/>
      <c r="SPL461" s="2"/>
      <c r="SPM461" s="2"/>
      <c r="SPN461" s="2"/>
      <c r="SPO461" s="2"/>
      <c r="SPP461" s="2"/>
      <c r="SPQ461" s="2"/>
      <c r="SPR461" s="2"/>
      <c r="SPS461" s="2"/>
      <c r="SPT461" s="2"/>
      <c r="SPU461" s="2"/>
      <c r="SPV461" s="2"/>
      <c r="SPW461" s="2"/>
      <c r="SPX461" s="2"/>
      <c r="SPY461" s="2"/>
      <c r="SPZ461" s="2"/>
      <c r="SQA461" s="2"/>
      <c r="SQB461" s="2"/>
      <c r="SQC461" s="2"/>
      <c r="SQD461" s="2"/>
      <c r="SQE461" s="2"/>
      <c r="SQF461" s="2"/>
      <c r="SQG461" s="2"/>
      <c r="SQH461" s="2"/>
      <c r="SQI461" s="2"/>
      <c r="SQJ461" s="2"/>
      <c r="SQK461" s="2"/>
      <c r="SQL461" s="2"/>
      <c r="SQM461" s="2"/>
      <c r="SQN461" s="2"/>
      <c r="SQO461" s="2"/>
      <c r="SQP461" s="2"/>
      <c r="SQQ461" s="2"/>
      <c r="SQR461" s="2"/>
      <c r="SQS461" s="2"/>
      <c r="SQT461" s="2"/>
      <c r="SQU461" s="2"/>
      <c r="SQV461" s="2"/>
      <c r="SQW461" s="2"/>
      <c r="SQX461" s="2"/>
      <c r="SQY461" s="2"/>
      <c r="SQZ461" s="2"/>
      <c r="SRA461" s="2"/>
      <c r="SRB461" s="2"/>
      <c r="SRC461" s="2"/>
      <c r="SRD461" s="2"/>
      <c r="SRE461" s="2"/>
      <c r="SRF461" s="2"/>
      <c r="SRG461" s="2"/>
      <c r="SRH461" s="2"/>
      <c r="SRI461" s="2"/>
      <c r="SRJ461" s="2"/>
      <c r="SRK461" s="2"/>
      <c r="SRL461" s="2"/>
      <c r="SRM461" s="2"/>
      <c r="SRN461" s="2"/>
      <c r="SRO461" s="2"/>
      <c r="SRP461" s="2"/>
      <c r="SRQ461" s="2"/>
      <c r="SRR461" s="2"/>
      <c r="SRS461" s="2"/>
      <c r="SRT461" s="2"/>
      <c r="SRU461" s="2"/>
      <c r="SRV461" s="2"/>
      <c r="SRW461" s="2"/>
      <c r="SRX461" s="2"/>
      <c r="SRY461" s="2"/>
      <c r="SRZ461" s="2"/>
      <c r="SSA461" s="2"/>
      <c r="SSB461" s="2"/>
      <c r="SSC461" s="2"/>
      <c r="SSD461" s="2"/>
      <c r="SSE461" s="2"/>
      <c r="SSF461" s="2"/>
      <c r="SSG461" s="2"/>
      <c r="SSH461" s="2"/>
      <c r="SSI461" s="2"/>
      <c r="SSJ461" s="2"/>
      <c r="SSK461" s="2"/>
      <c r="SSL461" s="2"/>
      <c r="SSM461" s="2"/>
      <c r="SSN461" s="2"/>
      <c r="SSO461" s="2"/>
      <c r="SSP461" s="2"/>
      <c r="SSQ461" s="2"/>
      <c r="SSR461" s="2"/>
      <c r="SSS461" s="2"/>
      <c r="SST461" s="2"/>
      <c r="SSU461" s="2"/>
      <c r="SSV461" s="2"/>
      <c r="SSW461" s="2"/>
      <c r="SSX461" s="2"/>
      <c r="SSY461" s="2"/>
      <c r="SSZ461" s="2"/>
      <c r="STA461" s="2"/>
      <c r="STB461" s="2"/>
      <c r="STC461" s="2"/>
      <c r="STD461" s="2"/>
      <c r="STE461" s="2"/>
      <c r="STF461" s="2"/>
      <c r="STG461" s="2"/>
      <c r="STH461" s="2"/>
      <c r="STI461" s="2"/>
      <c r="STJ461" s="2"/>
      <c r="STK461" s="2"/>
      <c r="STL461" s="2"/>
      <c r="STM461" s="2"/>
      <c r="STN461" s="2"/>
      <c r="STO461" s="2"/>
      <c r="STP461" s="2"/>
      <c r="STQ461" s="2"/>
      <c r="STR461" s="2"/>
      <c r="STS461" s="2"/>
      <c r="STT461" s="2"/>
      <c r="STU461" s="2"/>
      <c r="STV461" s="2"/>
      <c r="STW461" s="2"/>
      <c r="STX461" s="2"/>
      <c r="STY461" s="2"/>
      <c r="STZ461" s="2"/>
      <c r="SUA461" s="2"/>
      <c r="SUB461" s="2"/>
      <c r="SUC461" s="2"/>
      <c r="SUD461" s="2"/>
      <c r="SUE461" s="2"/>
      <c r="SUF461" s="2"/>
      <c r="SUG461" s="2"/>
      <c r="SUH461" s="2"/>
      <c r="SUI461" s="2"/>
      <c r="SUJ461" s="2"/>
      <c r="SUK461" s="2"/>
      <c r="SUL461" s="2"/>
      <c r="SUM461" s="2"/>
      <c r="SUN461" s="2"/>
      <c r="SUO461" s="2"/>
      <c r="SUP461" s="2"/>
      <c r="SUQ461" s="2"/>
      <c r="SUR461" s="2"/>
      <c r="SUS461" s="2"/>
      <c r="SUT461" s="2"/>
      <c r="SUU461" s="2"/>
      <c r="SUV461" s="2"/>
      <c r="SUW461" s="2"/>
      <c r="SUX461" s="2"/>
      <c r="SUY461" s="2"/>
      <c r="SUZ461" s="2"/>
      <c r="SVA461" s="2"/>
      <c r="SVB461" s="2"/>
      <c r="SVC461" s="2"/>
      <c r="SVD461" s="2"/>
      <c r="SVE461" s="2"/>
      <c r="SVF461" s="2"/>
      <c r="SVG461" s="2"/>
      <c r="SVH461" s="2"/>
      <c r="SVI461" s="2"/>
      <c r="SVJ461" s="2"/>
      <c r="SVK461" s="2"/>
      <c r="SVL461" s="2"/>
      <c r="SVM461" s="2"/>
      <c r="SVN461" s="2"/>
      <c r="SVO461" s="2"/>
      <c r="SVP461" s="2"/>
      <c r="SVQ461" s="2"/>
      <c r="SVR461" s="2"/>
      <c r="SVS461" s="2"/>
      <c r="SVT461" s="2"/>
      <c r="SVU461" s="2"/>
      <c r="SVV461" s="2"/>
      <c r="SVW461" s="2"/>
      <c r="SVX461" s="2"/>
      <c r="SVY461" s="2"/>
      <c r="SVZ461" s="2"/>
      <c r="SWA461" s="2"/>
      <c r="SWB461" s="2"/>
      <c r="SWC461" s="2"/>
      <c r="SWD461" s="2"/>
      <c r="SWE461" s="2"/>
      <c r="SWF461" s="2"/>
      <c r="SWG461" s="2"/>
      <c r="SWH461" s="2"/>
      <c r="SWI461" s="2"/>
      <c r="SWJ461" s="2"/>
      <c r="SWK461" s="2"/>
      <c r="SWL461" s="2"/>
      <c r="SWM461" s="2"/>
      <c r="SWN461" s="2"/>
      <c r="SWO461" s="2"/>
      <c r="SWP461" s="2"/>
      <c r="SWQ461" s="2"/>
      <c r="SWR461" s="2"/>
      <c r="SWS461" s="2"/>
      <c r="SWT461" s="2"/>
      <c r="SWU461" s="2"/>
      <c r="SWV461" s="2"/>
      <c r="SWW461" s="2"/>
      <c r="SWX461" s="2"/>
      <c r="SWY461" s="2"/>
      <c r="SWZ461" s="2"/>
      <c r="SXA461" s="2"/>
      <c r="SXB461" s="2"/>
      <c r="SXC461" s="2"/>
      <c r="SXD461" s="2"/>
      <c r="SXE461" s="2"/>
      <c r="SXF461" s="2"/>
      <c r="SXG461" s="2"/>
      <c r="SXH461" s="2"/>
      <c r="SXI461" s="2"/>
      <c r="SXJ461" s="2"/>
      <c r="SXK461" s="2"/>
      <c r="SXL461" s="2"/>
      <c r="SXM461" s="2"/>
      <c r="SXN461" s="2"/>
      <c r="SXO461" s="2"/>
      <c r="SXP461" s="2"/>
      <c r="SXQ461" s="2"/>
      <c r="SXR461" s="2"/>
      <c r="SXS461" s="2"/>
      <c r="SXT461" s="2"/>
      <c r="SXU461" s="2"/>
      <c r="SXV461" s="2"/>
      <c r="SXW461" s="2"/>
      <c r="SXX461" s="2"/>
      <c r="SXY461" s="2"/>
      <c r="SXZ461" s="2"/>
      <c r="SYA461" s="2"/>
      <c r="SYB461" s="2"/>
      <c r="SYC461" s="2"/>
      <c r="SYD461" s="2"/>
      <c r="SYE461" s="2"/>
      <c r="SYF461" s="2"/>
      <c r="SYG461" s="2"/>
      <c r="SYH461" s="2"/>
      <c r="SYI461" s="2"/>
      <c r="SYJ461" s="2"/>
      <c r="SYK461" s="2"/>
      <c r="SYL461" s="2"/>
      <c r="SYM461" s="2"/>
      <c r="SYN461" s="2"/>
      <c r="SYO461" s="2"/>
      <c r="SYP461" s="2"/>
      <c r="SYQ461" s="2"/>
      <c r="SYR461" s="2"/>
      <c r="SYS461" s="2"/>
      <c r="SYT461" s="2"/>
      <c r="SYU461" s="2"/>
      <c r="SYV461" s="2"/>
      <c r="SYW461" s="2"/>
      <c r="SYX461" s="2"/>
      <c r="SYY461" s="2"/>
      <c r="SYZ461" s="2"/>
      <c r="SZA461" s="2"/>
      <c r="SZB461" s="2"/>
      <c r="SZC461" s="2"/>
      <c r="SZD461" s="2"/>
      <c r="SZE461" s="2"/>
      <c r="SZF461" s="2"/>
      <c r="SZG461" s="2"/>
      <c r="SZH461" s="2"/>
      <c r="SZI461" s="2"/>
      <c r="SZJ461" s="2"/>
      <c r="SZK461" s="2"/>
      <c r="SZL461" s="2"/>
      <c r="SZM461" s="2"/>
      <c r="SZN461" s="2"/>
      <c r="SZO461" s="2"/>
      <c r="SZP461" s="2"/>
      <c r="SZQ461" s="2"/>
      <c r="SZR461" s="2"/>
      <c r="SZS461" s="2"/>
      <c r="SZT461" s="2"/>
      <c r="SZU461" s="2"/>
      <c r="SZV461" s="2"/>
      <c r="SZW461" s="2"/>
      <c r="SZX461" s="2"/>
      <c r="SZY461" s="2"/>
      <c r="SZZ461" s="2"/>
      <c r="TAA461" s="2"/>
      <c r="TAB461" s="2"/>
      <c r="TAC461" s="2"/>
      <c r="TAD461" s="2"/>
      <c r="TAE461" s="2"/>
      <c r="TAF461" s="2"/>
      <c r="TAG461" s="2"/>
      <c r="TAH461" s="2"/>
      <c r="TAI461" s="2"/>
      <c r="TAJ461" s="2"/>
      <c r="TAK461" s="2"/>
      <c r="TAL461" s="2"/>
      <c r="TAM461" s="2"/>
      <c r="TAN461" s="2"/>
      <c r="TAO461" s="2"/>
      <c r="TAP461" s="2"/>
      <c r="TAQ461" s="2"/>
      <c r="TAR461" s="2"/>
      <c r="TAS461" s="2"/>
      <c r="TAT461" s="2"/>
      <c r="TAU461" s="2"/>
      <c r="TAV461" s="2"/>
      <c r="TAW461" s="2"/>
      <c r="TAX461" s="2"/>
      <c r="TAY461" s="2"/>
      <c r="TAZ461" s="2"/>
      <c r="TBA461" s="2"/>
      <c r="TBB461" s="2"/>
      <c r="TBC461" s="2"/>
      <c r="TBD461" s="2"/>
      <c r="TBE461" s="2"/>
      <c r="TBF461" s="2"/>
      <c r="TBG461" s="2"/>
      <c r="TBH461" s="2"/>
      <c r="TBI461" s="2"/>
      <c r="TBJ461" s="2"/>
      <c r="TBK461" s="2"/>
      <c r="TBL461" s="2"/>
      <c r="TBM461" s="2"/>
      <c r="TBN461" s="2"/>
      <c r="TBO461" s="2"/>
      <c r="TBP461" s="2"/>
      <c r="TBQ461" s="2"/>
      <c r="TBR461" s="2"/>
      <c r="TBS461" s="2"/>
      <c r="TBT461" s="2"/>
      <c r="TBU461" s="2"/>
      <c r="TBV461" s="2"/>
      <c r="TBW461" s="2"/>
      <c r="TBX461" s="2"/>
      <c r="TBY461" s="2"/>
      <c r="TBZ461" s="2"/>
      <c r="TCA461" s="2"/>
      <c r="TCB461" s="2"/>
      <c r="TCC461" s="2"/>
      <c r="TCD461" s="2"/>
      <c r="TCE461" s="2"/>
      <c r="TCF461" s="2"/>
      <c r="TCG461" s="2"/>
      <c r="TCH461" s="2"/>
      <c r="TCI461" s="2"/>
      <c r="TCJ461" s="2"/>
      <c r="TCK461" s="2"/>
      <c r="TCL461" s="2"/>
      <c r="TCM461" s="2"/>
      <c r="TCN461" s="2"/>
      <c r="TCO461" s="2"/>
      <c r="TCP461" s="2"/>
      <c r="TCQ461" s="2"/>
      <c r="TCR461" s="2"/>
      <c r="TCS461" s="2"/>
      <c r="TCT461" s="2"/>
      <c r="TCU461" s="2"/>
      <c r="TCV461" s="2"/>
      <c r="TCW461" s="2"/>
      <c r="TCX461" s="2"/>
      <c r="TCY461" s="2"/>
      <c r="TCZ461" s="2"/>
      <c r="TDA461" s="2"/>
      <c r="TDB461" s="2"/>
      <c r="TDC461" s="2"/>
      <c r="TDD461" s="2"/>
      <c r="TDE461" s="2"/>
      <c r="TDF461" s="2"/>
      <c r="TDG461" s="2"/>
      <c r="TDH461" s="2"/>
      <c r="TDI461" s="2"/>
      <c r="TDJ461" s="2"/>
      <c r="TDK461" s="2"/>
      <c r="TDL461" s="2"/>
      <c r="TDM461" s="2"/>
      <c r="TDN461" s="2"/>
      <c r="TDO461" s="2"/>
      <c r="TDP461" s="2"/>
      <c r="TDQ461" s="2"/>
      <c r="TDR461" s="2"/>
      <c r="TDS461" s="2"/>
      <c r="TDT461" s="2"/>
      <c r="TDU461" s="2"/>
      <c r="TDV461" s="2"/>
      <c r="TDW461" s="2"/>
      <c r="TDX461" s="2"/>
      <c r="TDY461" s="2"/>
      <c r="TDZ461" s="2"/>
      <c r="TEA461" s="2"/>
      <c r="TEB461" s="2"/>
      <c r="TEC461" s="2"/>
      <c r="TED461" s="2"/>
      <c r="TEE461" s="2"/>
      <c r="TEF461" s="2"/>
      <c r="TEG461" s="2"/>
      <c r="TEH461" s="2"/>
      <c r="TEI461" s="2"/>
      <c r="TEJ461" s="2"/>
      <c r="TEK461" s="2"/>
      <c r="TEL461" s="2"/>
      <c r="TEM461" s="2"/>
      <c r="TEN461" s="2"/>
      <c r="TEO461" s="2"/>
      <c r="TEP461" s="2"/>
      <c r="TEQ461" s="2"/>
      <c r="TER461" s="2"/>
      <c r="TES461" s="2"/>
      <c r="TET461" s="2"/>
      <c r="TEU461" s="2"/>
      <c r="TEV461" s="2"/>
      <c r="TEW461" s="2"/>
      <c r="TEX461" s="2"/>
      <c r="TEY461" s="2"/>
      <c r="TEZ461" s="2"/>
      <c r="TFA461" s="2"/>
      <c r="TFB461" s="2"/>
      <c r="TFC461" s="2"/>
      <c r="TFD461" s="2"/>
      <c r="TFE461" s="2"/>
      <c r="TFF461" s="2"/>
      <c r="TFG461" s="2"/>
      <c r="TFH461" s="2"/>
      <c r="TFI461" s="2"/>
      <c r="TFJ461" s="2"/>
      <c r="TFK461" s="2"/>
      <c r="TFL461" s="2"/>
      <c r="TFM461" s="2"/>
      <c r="TFN461" s="2"/>
      <c r="TFO461" s="2"/>
      <c r="TFP461" s="2"/>
      <c r="TFQ461" s="2"/>
      <c r="TFR461" s="2"/>
      <c r="TFS461" s="2"/>
      <c r="TFT461" s="2"/>
      <c r="TFU461" s="2"/>
      <c r="TFV461" s="2"/>
      <c r="TFW461" s="2"/>
      <c r="TFX461" s="2"/>
      <c r="TFY461" s="2"/>
      <c r="TFZ461" s="2"/>
      <c r="TGA461" s="2"/>
      <c r="TGB461" s="2"/>
      <c r="TGC461" s="2"/>
      <c r="TGD461" s="2"/>
      <c r="TGE461" s="2"/>
      <c r="TGF461" s="2"/>
      <c r="TGG461" s="2"/>
      <c r="TGH461" s="2"/>
      <c r="TGI461" s="2"/>
      <c r="TGJ461" s="2"/>
      <c r="TGK461" s="2"/>
      <c r="TGL461" s="2"/>
      <c r="TGM461" s="2"/>
      <c r="TGN461" s="2"/>
      <c r="TGO461" s="2"/>
      <c r="TGP461" s="2"/>
      <c r="TGQ461" s="2"/>
      <c r="TGR461" s="2"/>
      <c r="TGS461" s="2"/>
      <c r="TGT461" s="2"/>
      <c r="TGU461" s="2"/>
      <c r="TGV461" s="2"/>
      <c r="TGW461" s="2"/>
      <c r="TGX461" s="2"/>
      <c r="TGY461" s="2"/>
      <c r="TGZ461" s="2"/>
      <c r="THA461" s="2"/>
      <c r="THB461" s="2"/>
      <c r="THC461" s="2"/>
      <c r="THD461" s="2"/>
      <c r="THE461" s="2"/>
      <c r="THF461" s="2"/>
      <c r="THG461" s="2"/>
      <c r="THH461" s="2"/>
      <c r="THI461" s="2"/>
      <c r="THJ461" s="2"/>
      <c r="THK461" s="2"/>
      <c r="THL461" s="2"/>
      <c r="THM461" s="2"/>
      <c r="THN461" s="2"/>
      <c r="THO461" s="2"/>
      <c r="THP461" s="2"/>
      <c r="THQ461" s="2"/>
      <c r="THR461" s="2"/>
      <c r="THS461" s="2"/>
      <c r="THT461" s="2"/>
      <c r="THU461" s="2"/>
      <c r="THV461" s="2"/>
      <c r="THW461" s="2"/>
      <c r="THX461" s="2"/>
      <c r="THY461" s="2"/>
      <c r="THZ461" s="2"/>
      <c r="TIA461" s="2"/>
      <c r="TIB461" s="2"/>
      <c r="TIC461" s="2"/>
      <c r="TID461" s="2"/>
      <c r="TIE461" s="2"/>
      <c r="TIF461" s="2"/>
      <c r="TIG461" s="2"/>
      <c r="TIH461" s="2"/>
      <c r="TII461" s="2"/>
      <c r="TIJ461" s="2"/>
      <c r="TIK461" s="2"/>
      <c r="TIL461" s="2"/>
      <c r="TIM461" s="2"/>
      <c r="TIN461" s="2"/>
      <c r="TIO461" s="2"/>
      <c r="TIP461" s="2"/>
      <c r="TIQ461" s="2"/>
      <c r="TIR461" s="2"/>
      <c r="TIS461" s="2"/>
      <c r="TIT461" s="2"/>
      <c r="TIU461" s="2"/>
      <c r="TIV461" s="2"/>
      <c r="TIW461" s="2"/>
      <c r="TIX461" s="2"/>
      <c r="TIY461" s="2"/>
      <c r="TIZ461" s="2"/>
      <c r="TJA461" s="2"/>
      <c r="TJB461" s="2"/>
      <c r="TJC461" s="2"/>
      <c r="TJD461" s="2"/>
      <c r="TJE461" s="2"/>
      <c r="TJF461" s="2"/>
      <c r="TJG461" s="2"/>
      <c r="TJH461" s="2"/>
      <c r="TJI461" s="2"/>
      <c r="TJJ461" s="2"/>
      <c r="TJK461" s="2"/>
      <c r="TJL461" s="2"/>
      <c r="TJM461" s="2"/>
      <c r="TJN461" s="2"/>
      <c r="TJO461" s="2"/>
      <c r="TJP461" s="2"/>
      <c r="TJQ461" s="2"/>
      <c r="TJR461" s="2"/>
      <c r="TJS461" s="2"/>
      <c r="TJT461" s="2"/>
      <c r="TJU461" s="2"/>
      <c r="TJV461" s="2"/>
      <c r="TJW461" s="2"/>
      <c r="TJX461" s="2"/>
      <c r="TJY461" s="2"/>
      <c r="TJZ461" s="2"/>
      <c r="TKA461" s="2"/>
      <c r="TKB461" s="2"/>
      <c r="TKC461" s="2"/>
      <c r="TKD461" s="2"/>
      <c r="TKE461" s="2"/>
      <c r="TKF461" s="2"/>
      <c r="TKG461" s="2"/>
      <c r="TKH461" s="2"/>
      <c r="TKI461" s="2"/>
      <c r="TKJ461" s="2"/>
      <c r="TKK461" s="2"/>
      <c r="TKL461" s="2"/>
      <c r="TKM461" s="2"/>
      <c r="TKN461" s="2"/>
      <c r="TKO461" s="2"/>
      <c r="TKP461" s="2"/>
      <c r="TKQ461" s="2"/>
      <c r="TKR461" s="2"/>
      <c r="TKS461" s="2"/>
      <c r="TKT461" s="2"/>
      <c r="TKU461" s="2"/>
      <c r="TKV461" s="2"/>
      <c r="TKW461" s="2"/>
      <c r="TKX461" s="2"/>
      <c r="TKY461" s="2"/>
      <c r="TKZ461" s="2"/>
      <c r="TLA461" s="2"/>
      <c r="TLB461" s="2"/>
      <c r="TLC461" s="2"/>
      <c r="TLD461" s="2"/>
      <c r="TLE461" s="2"/>
      <c r="TLF461" s="2"/>
      <c r="TLG461" s="2"/>
      <c r="TLH461" s="2"/>
      <c r="TLI461" s="2"/>
      <c r="TLJ461" s="2"/>
      <c r="TLK461" s="2"/>
      <c r="TLL461" s="2"/>
      <c r="TLM461" s="2"/>
      <c r="TLN461" s="2"/>
      <c r="TLO461" s="2"/>
      <c r="TLP461" s="2"/>
      <c r="TLQ461" s="2"/>
      <c r="TLR461" s="2"/>
      <c r="TLS461" s="2"/>
      <c r="TLT461" s="2"/>
      <c r="TLU461" s="2"/>
      <c r="TLV461" s="2"/>
      <c r="TLW461" s="2"/>
      <c r="TLX461" s="2"/>
      <c r="TLY461" s="2"/>
      <c r="TLZ461" s="2"/>
      <c r="TMA461" s="2"/>
      <c r="TMB461" s="2"/>
      <c r="TMC461" s="2"/>
      <c r="TMD461" s="2"/>
      <c r="TME461" s="2"/>
      <c r="TMF461" s="2"/>
      <c r="TMG461" s="2"/>
      <c r="TMH461" s="2"/>
      <c r="TMI461" s="2"/>
      <c r="TMJ461" s="2"/>
      <c r="TMK461" s="2"/>
      <c r="TML461" s="2"/>
      <c r="TMM461" s="2"/>
      <c r="TMN461" s="2"/>
      <c r="TMO461" s="2"/>
      <c r="TMP461" s="2"/>
      <c r="TMQ461" s="2"/>
      <c r="TMR461" s="2"/>
      <c r="TMS461" s="2"/>
      <c r="TMT461" s="2"/>
      <c r="TMU461" s="2"/>
      <c r="TMV461" s="2"/>
      <c r="TMW461" s="2"/>
      <c r="TMX461" s="2"/>
      <c r="TMY461" s="2"/>
      <c r="TMZ461" s="2"/>
      <c r="TNA461" s="2"/>
      <c r="TNB461" s="2"/>
      <c r="TNC461" s="2"/>
      <c r="TND461" s="2"/>
      <c r="TNE461" s="2"/>
      <c r="TNF461" s="2"/>
      <c r="TNG461" s="2"/>
      <c r="TNH461" s="2"/>
      <c r="TNI461" s="2"/>
      <c r="TNJ461" s="2"/>
      <c r="TNK461" s="2"/>
      <c r="TNL461" s="2"/>
      <c r="TNM461" s="2"/>
      <c r="TNN461" s="2"/>
      <c r="TNO461" s="2"/>
      <c r="TNP461" s="2"/>
      <c r="TNQ461" s="2"/>
      <c r="TNR461" s="2"/>
      <c r="TNS461" s="2"/>
      <c r="TNT461" s="2"/>
      <c r="TNU461" s="2"/>
      <c r="TNV461" s="2"/>
      <c r="TNW461" s="2"/>
      <c r="TNX461" s="2"/>
      <c r="TNY461" s="2"/>
      <c r="TNZ461" s="2"/>
      <c r="TOA461" s="2"/>
      <c r="TOB461" s="2"/>
      <c r="TOC461" s="2"/>
      <c r="TOD461" s="2"/>
      <c r="TOE461" s="2"/>
      <c r="TOF461" s="2"/>
      <c r="TOG461" s="2"/>
      <c r="TOH461" s="2"/>
      <c r="TOI461" s="2"/>
      <c r="TOJ461" s="2"/>
      <c r="TOK461" s="2"/>
      <c r="TOL461" s="2"/>
      <c r="TOM461" s="2"/>
      <c r="TON461" s="2"/>
      <c r="TOO461" s="2"/>
      <c r="TOP461" s="2"/>
      <c r="TOQ461" s="2"/>
      <c r="TOR461" s="2"/>
      <c r="TOS461" s="2"/>
      <c r="TOT461" s="2"/>
      <c r="TOU461" s="2"/>
      <c r="TOV461" s="2"/>
      <c r="TOW461" s="2"/>
      <c r="TOX461" s="2"/>
      <c r="TOY461" s="2"/>
      <c r="TOZ461" s="2"/>
      <c r="TPA461" s="2"/>
      <c r="TPB461" s="2"/>
      <c r="TPC461" s="2"/>
      <c r="TPD461" s="2"/>
      <c r="TPE461" s="2"/>
      <c r="TPF461" s="2"/>
      <c r="TPG461" s="2"/>
      <c r="TPH461" s="2"/>
      <c r="TPI461" s="2"/>
      <c r="TPJ461" s="2"/>
      <c r="TPK461" s="2"/>
      <c r="TPL461" s="2"/>
      <c r="TPM461" s="2"/>
      <c r="TPN461" s="2"/>
      <c r="TPO461" s="2"/>
      <c r="TPP461" s="2"/>
      <c r="TPQ461" s="2"/>
      <c r="TPR461" s="2"/>
      <c r="TPS461" s="2"/>
      <c r="TPT461" s="2"/>
      <c r="TPU461" s="2"/>
      <c r="TPV461" s="2"/>
      <c r="TPW461" s="2"/>
      <c r="TPX461" s="2"/>
      <c r="TPY461" s="2"/>
      <c r="TPZ461" s="2"/>
      <c r="TQA461" s="2"/>
      <c r="TQB461" s="2"/>
      <c r="TQC461" s="2"/>
      <c r="TQD461" s="2"/>
      <c r="TQE461" s="2"/>
      <c r="TQF461" s="2"/>
      <c r="TQG461" s="2"/>
      <c r="TQH461" s="2"/>
      <c r="TQI461" s="2"/>
      <c r="TQJ461" s="2"/>
      <c r="TQK461" s="2"/>
      <c r="TQL461" s="2"/>
      <c r="TQM461" s="2"/>
      <c r="TQN461" s="2"/>
      <c r="TQO461" s="2"/>
      <c r="TQP461" s="2"/>
      <c r="TQQ461" s="2"/>
      <c r="TQR461" s="2"/>
      <c r="TQS461" s="2"/>
      <c r="TQT461" s="2"/>
      <c r="TQU461" s="2"/>
      <c r="TQV461" s="2"/>
      <c r="TQW461" s="2"/>
      <c r="TQX461" s="2"/>
      <c r="TQY461" s="2"/>
      <c r="TQZ461" s="2"/>
      <c r="TRA461" s="2"/>
      <c r="TRB461" s="2"/>
      <c r="TRC461" s="2"/>
      <c r="TRD461" s="2"/>
      <c r="TRE461" s="2"/>
      <c r="TRF461" s="2"/>
      <c r="TRG461" s="2"/>
      <c r="TRH461" s="2"/>
      <c r="TRI461" s="2"/>
      <c r="TRJ461" s="2"/>
      <c r="TRK461" s="2"/>
      <c r="TRL461" s="2"/>
      <c r="TRM461" s="2"/>
      <c r="TRN461" s="2"/>
      <c r="TRO461" s="2"/>
      <c r="TRP461" s="2"/>
      <c r="TRQ461" s="2"/>
      <c r="TRR461" s="2"/>
      <c r="TRS461" s="2"/>
      <c r="TRT461" s="2"/>
      <c r="TRU461" s="2"/>
      <c r="TRV461" s="2"/>
      <c r="TRW461" s="2"/>
      <c r="TRX461" s="2"/>
      <c r="TRY461" s="2"/>
      <c r="TRZ461" s="2"/>
      <c r="TSA461" s="2"/>
      <c r="TSB461" s="2"/>
      <c r="TSC461" s="2"/>
      <c r="TSD461" s="2"/>
      <c r="TSE461" s="2"/>
      <c r="TSF461" s="2"/>
      <c r="TSG461" s="2"/>
      <c r="TSH461" s="2"/>
      <c r="TSI461" s="2"/>
      <c r="TSJ461" s="2"/>
      <c r="TSK461" s="2"/>
      <c r="TSL461" s="2"/>
      <c r="TSM461" s="2"/>
      <c r="TSN461" s="2"/>
      <c r="TSO461" s="2"/>
      <c r="TSP461" s="2"/>
      <c r="TSQ461" s="2"/>
      <c r="TSR461" s="2"/>
      <c r="TSS461" s="2"/>
      <c r="TST461" s="2"/>
      <c r="TSU461" s="2"/>
      <c r="TSV461" s="2"/>
      <c r="TSW461" s="2"/>
      <c r="TSX461" s="2"/>
      <c r="TSY461" s="2"/>
      <c r="TSZ461" s="2"/>
      <c r="TTA461" s="2"/>
      <c r="TTB461" s="2"/>
      <c r="TTC461" s="2"/>
      <c r="TTD461" s="2"/>
      <c r="TTE461" s="2"/>
      <c r="TTF461" s="2"/>
      <c r="TTG461" s="2"/>
      <c r="TTH461" s="2"/>
      <c r="TTI461" s="2"/>
      <c r="TTJ461" s="2"/>
      <c r="TTK461" s="2"/>
      <c r="TTL461" s="2"/>
      <c r="TTM461" s="2"/>
      <c r="TTN461" s="2"/>
      <c r="TTO461" s="2"/>
      <c r="TTP461" s="2"/>
      <c r="TTQ461" s="2"/>
      <c r="TTR461" s="2"/>
      <c r="TTS461" s="2"/>
      <c r="TTT461" s="2"/>
      <c r="TTU461" s="2"/>
      <c r="TTV461" s="2"/>
      <c r="TTW461" s="2"/>
      <c r="TTX461" s="2"/>
      <c r="TTY461" s="2"/>
      <c r="TTZ461" s="2"/>
      <c r="TUA461" s="2"/>
      <c r="TUB461" s="2"/>
      <c r="TUC461" s="2"/>
      <c r="TUD461" s="2"/>
      <c r="TUE461" s="2"/>
      <c r="TUF461" s="2"/>
      <c r="TUG461" s="2"/>
      <c r="TUH461" s="2"/>
      <c r="TUI461" s="2"/>
      <c r="TUJ461" s="2"/>
      <c r="TUK461" s="2"/>
      <c r="TUL461" s="2"/>
      <c r="TUM461" s="2"/>
      <c r="TUN461" s="2"/>
      <c r="TUO461" s="2"/>
      <c r="TUP461" s="2"/>
      <c r="TUQ461" s="2"/>
      <c r="TUR461" s="2"/>
      <c r="TUS461" s="2"/>
      <c r="TUT461" s="2"/>
      <c r="TUU461" s="2"/>
      <c r="TUV461" s="2"/>
      <c r="TUW461" s="2"/>
      <c r="TUX461" s="2"/>
      <c r="TUY461" s="2"/>
      <c r="TUZ461" s="2"/>
      <c r="TVA461" s="2"/>
      <c r="TVB461" s="2"/>
      <c r="TVC461" s="2"/>
      <c r="TVD461" s="2"/>
      <c r="TVE461" s="2"/>
      <c r="TVF461" s="2"/>
      <c r="TVG461" s="2"/>
      <c r="TVH461" s="2"/>
      <c r="TVI461" s="2"/>
      <c r="TVJ461" s="2"/>
      <c r="TVK461" s="2"/>
      <c r="TVL461" s="2"/>
      <c r="TVM461" s="2"/>
      <c r="TVN461" s="2"/>
      <c r="TVO461" s="2"/>
      <c r="TVP461" s="2"/>
      <c r="TVQ461" s="2"/>
      <c r="TVR461" s="2"/>
      <c r="TVS461" s="2"/>
      <c r="TVT461" s="2"/>
      <c r="TVU461" s="2"/>
      <c r="TVV461" s="2"/>
      <c r="TVW461" s="2"/>
      <c r="TVX461" s="2"/>
      <c r="TVY461" s="2"/>
      <c r="TVZ461" s="2"/>
      <c r="TWA461" s="2"/>
      <c r="TWB461" s="2"/>
      <c r="TWC461" s="2"/>
      <c r="TWD461" s="2"/>
      <c r="TWE461" s="2"/>
      <c r="TWF461" s="2"/>
      <c r="TWG461" s="2"/>
      <c r="TWH461" s="2"/>
      <c r="TWI461" s="2"/>
      <c r="TWJ461" s="2"/>
      <c r="TWK461" s="2"/>
      <c r="TWL461" s="2"/>
      <c r="TWM461" s="2"/>
      <c r="TWN461" s="2"/>
      <c r="TWO461" s="2"/>
      <c r="TWP461" s="2"/>
      <c r="TWQ461" s="2"/>
      <c r="TWR461" s="2"/>
      <c r="TWS461" s="2"/>
      <c r="TWT461" s="2"/>
      <c r="TWU461" s="2"/>
      <c r="TWV461" s="2"/>
      <c r="TWW461" s="2"/>
      <c r="TWX461" s="2"/>
      <c r="TWY461" s="2"/>
      <c r="TWZ461" s="2"/>
      <c r="TXA461" s="2"/>
      <c r="TXB461" s="2"/>
      <c r="TXC461" s="2"/>
      <c r="TXD461" s="2"/>
      <c r="TXE461" s="2"/>
      <c r="TXF461" s="2"/>
      <c r="TXG461" s="2"/>
      <c r="TXH461" s="2"/>
      <c r="TXI461" s="2"/>
      <c r="TXJ461" s="2"/>
      <c r="TXK461" s="2"/>
      <c r="TXL461" s="2"/>
      <c r="TXM461" s="2"/>
      <c r="TXN461" s="2"/>
      <c r="TXO461" s="2"/>
      <c r="TXP461" s="2"/>
      <c r="TXQ461" s="2"/>
      <c r="TXR461" s="2"/>
      <c r="TXS461" s="2"/>
      <c r="TXT461" s="2"/>
      <c r="TXU461" s="2"/>
      <c r="TXV461" s="2"/>
      <c r="TXW461" s="2"/>
      <c r="TXX461" s="2"/>
      <c r="TXY461" s="2"/>
      <c r="TXZ461" s="2"/>
      <c r="TYA461" s="2"/>
      <c r="TYB461" s="2"/>
      <c r="TYC461" s="2"/>
      <c r="TYD461" s="2"/>
      <c r="TYE461" s="2"/>
      <c r="TYF461" s="2"/>
      <c r="TYG461" s="2"/>
      <c r="TYH461" s="2"/>
      <c r="TYI461" s="2"/>
      <c r="TYJ461" s="2"/>
      <c r="TYK461" s="2"/>
      <c r="TYL461" s="2"/>
      <c r="TYM461" s="2"/>
      <c r="TYN461" s="2"/>
      <c r="TYO461" s="2"/>
      <c r="TYP461" s="2"/>
      <c r="TYQ461" s="2"/>
      <c r="TYR461" s="2"/>
      <c r="TYS461" s="2"/>
      <c r="TYT461" s="2"/>
      <c r="TYU461" s="2"/>
      <c r="TYV461" s="2"/>
      <c r="TYW461" s="2"/>
      <c r="TYX461" s="2"/>
      <c r="TYY461" s="2"/>
      <c r="TYZ461" s="2"/>
      <c r="TZA461" s="2"/>
      <c r="TZB461" s="2"/>
      <c r="TZC461" s="2"/>
      <c r="TZD461" s="2"/>
      <c r="TZE461" s="2"/>
      <c r="TZF461" s="2"/>
      <c r="TZG461" s="2"/>
      <c r="TZH461" s="2"/>
      <c r="TZI461" s="2"/>
      <c r="TZJ461" s="2"/>
      <c r="TZK461" s="2"/>
      <c r="TZL461" s="2"/>
      <c r="TZM461" s="2"/>
      <c r="TZN461" s="2"/>
      <c r="TZO461" s="2"/>
      <c r="TZP461" s="2"/>
      <c r="TZQ461" s="2"/>
      <c r="TZR461" s="2"/>
      <c r="TZS461" s="2"/>
      <c r="TZT461" s="2"/>
      <c r="TZU461" s="2"/>
      <c r="TZV461" s="2"/>
      <c r="TZW461" s="2"/>
      <c r="TZX461" s="2"/>
      <c r="TZY461" s="2"/>
      <c r="TZZ461" s="2"/>
      <c r="UAA461" s="2"/>
      <c r="UAB461" s="2"/>
      <c r="UAC461" s="2"/>
      <c r="UAD461" s="2"/>
      <c r="UAE461" s="2"/>
      <c r="UAF461" s="2"/>
      <c r="UAG461" s="2"/>
      <c r="UAH461" s="2"/>
      <c r="UAI461" s="2"/>
      <c r="UAJ461" s="2"/>
      <c r="UAK461" s="2"/>
      <c r="UAL461" s="2"/>
      <c r="UAM461" s="2"/>
      <c r="UAN461" s="2"/>
      <c r="UAO461" s="2"/>
      <c r="UAP461" s="2"/>
      <c r="UAQ461" s="2"/>
      <c r="UAR461" s="2"/>
      <c r="UAS461" s="2"/>
      <c r="UAT461" s="2"/>
      <c r="UAU461" s="2"/>
      <c r="UAV461" s="2"/>
      <c r="UAW461" s="2"/>
      <c r="UAX461" s="2"/>
      <c r="UAY461" s="2"/>
      <c r="UAZ461" s="2"/>
      <c r="UBA461" s="2"/>
      <c r="UBB461" s="2"/>
      <c r="UBC461" s="2"/>
      <c r="UBD461" s="2"/>
      <c r="UBE461" s="2"/>
      <c r="UBF461" s="2"/>
      <c r="UBG461" s="2"/>
      <c r="UBH461" s="2"/>
      <c r="UBI461" s="2"/>
      <c r="UBJ461" s="2"/>
      <c r="UBK461" s="2"/>
      <c r="UBL461" s="2"/>
      <c r="UBM461" s="2"/>
      <c r="UBN461" s="2"/>
      <c r="UBO461" s="2"/>
      <c r="UBP461" s="2"/>
      <c r="UBQ461" s="2"/>
      <c r="UBR461" s="2"/>
      <c r="UBS461" s="2"/>
      <c r="UBT461" s="2"/>
      <c r="UBU461" s="2"/>
      <c r="UBV461" s="2"/>
      <c r="UBW461" s="2"/>
      <c r="UBX461" s="2"/>
      <c r="UBY461" s="2"/>
      <c r="UBZ461" s="2"/>
      <c r="UCA461" s="2"/>
      <c r="UCB461" s="2"/>
      <c r="UCC461" s="2"/>
      <c r="UCD461" s="2"/>
      <c r="UCE461" s="2"/>
      <c r="UCF461" s="2"/>
      <c r="UCG461" s="2"/>
      <c r="UCH461" s="2"/>
      <c r="UCI461" s="2"/>
      <c r="UCJ461" s="2"/>
      <c r="UCK461" s="2"/>
      <c r="UCL461" s="2"/>
      <c r="UCM461" s="2"/>
      <c r="UCN461" s="2"/>
      <c r="UCO461" s="2"/>
      <c r="UCP461" s="2"/>
      <c r="UCQ461" s="2"/>
      <c r="UCR461" s="2"/>
      <c r="UCS461" s="2"/>
      <c r="UCT461" s="2"/>
      <c r="UCU461" s="2"/>
      <c r="UCV461" s="2"/>
      <c r="UCW461" s="2"/>
      <c r="UCX461" s="2"/>
      <c r="UCY461" s="2"/>
      <c r="UCZ461" s="2"/>
      <c r="UDA461" s="2"/>
      <c r="UDB461" s="2"/>
      <c r="UDC461" s="2"/>
      <c r="UDD461" s="2"/>
      <c r="UDE461" s="2"/>
      <c r="UDF461" s="2"/>
      <c r="UDG461" s="2"/>
      <c r="UDH461" s="2"/>
      <c r="UDI461" s="2"/>
      <c r="UDJ461" s="2"/>
      <c r="UDK461" s="2"/>
      <c r="UDL461" s="2"/>
      <c r="UDM461" s="2"/>
      <c r="UDN461" s="2"/>
      <c r="UDO461" s="2"/>
      <c r="UDP461" s="2"/>
      <c r="UDQ461" s="2"/>
      <c r="UDR461" s="2"/>
      <c r="UDS461" s="2"/>
      <c r="UDT461" s="2"/>
      <c r="UDU461" s="2"/>
      <c r="UDV461" s="2"/>
      <c r="UDW461" s="2"/>
      <c r="UDX461" s="2"/>
      <c r="UDY461" s="2"/>
      <c r="UDZ461" s="2"/>
      <c r="UEA461" s="2"/>
      <c r="UEB461" s="2"/>
      <c r="UEC461" s="2"/>
      <c r="UED461" s="2"/>
      <c r="UEE461" s="2"/>
      <c r="UEF461" s="2"/>
      <c r="UEG461" s="2"/>
      <c r="UEH461" s="2"/>
      <c r="UEI461" s="2"/>
      <c r="UEJ461" s="2"/>
      <c r="UEK461" s="2"/>
      <c r="UEL461" s="2"/>
      <c r="UEM461" s="2"/>
      <c r="UEN461" s="2"/>
      <c r="UEO461" s="2"/>
      <c r="UEP461" s="2"/>
      <c r="UEQ461" s="2"/>
      <c r="UER461" s="2"/>
      <c r="UES461" s="2"/>
      <c r="UET461" s="2"/>
      <c r="UEU461" s="2"/>
      <c r="UEV461" s="2"/>
      <c r="UEW461" s="2"/>
      <c r="UEX461" s="2"/>
      <c r="UEY461" s="2"/>
      <c r="UEZ461" s="2"/>
      <c r="UFA461" s="2"/>
      <c r="UFB461" s="2"/>
      <c r="UFC461" s="2"/>
      <c r="UFD461" s="2"/>
      <c r="UFE461" s="2"/>
      <c r="UFF461" s="2"/>
      <c r="UFG461" s="2"/>
      <c r="UFH461" s="2"/>
      <c r="UFI461" s="2"/>
      <c r="UFJ461" s="2"/>
      <c r="UFK461" s="2"/>
      <c r="UFL461" s="2"/>
      <c r="UFM461" s="2"/>
      <c r="UFN461" s="2"/>
      <c r="UFO461" s="2"/>
      <c r="UFP461" s="2"/>
      <c r="UFQ461" s="2"/>
      <c r="UFR461" s="2"/>
      <c r="UFS461" s="2"/>
      <c r="UFT461" s="2"/>
      <c r="UFU461" s="2"/>
      <c r="UFV461" s="2"/>
      <c r="UFW461" s="2"/>
      <c r="UFX461" s="2"/>
      <c r="UFY461" s="2"/>
      <c r="UFZ461" s="2"/>
      <c r="UGA461" s="2"/>
      <c r="UGB461" s="2"/>
      <c r="UGC461" s="2"/>
      <c r="UGD461" s="2"/>
      <c r="UGE461" s="2"/>
      <c r="UGF461" s="2"/>
      <c r="UGG461" s="2"/>
      <c r="UGH461" s="2"/>
      <c r="UGI461" s="2"/>
      <c r="UGJ461" s="2"/>
      <c r="UGK461" s="2"/>
      <c r="UGL461" s="2"/>
      <c r="UGM461" s="2"/>
      <c r="UGN461" s="2"/>
      <c r="UGO461" s="2"/>
      <c r="UGP461" s="2"/>
      <c r="UGQ461" s="2"/>
      <c r="UGR461" s="2"/>
      <c r="UGS461" s="2"/>
      <c r="UGT461" s="2"/>
      <c r="UGU461" s="2"/>
      <c r="UGV461" s="2"/>
      <c r="UGW461" s="2"/>
      <c r="UGX461" s="2"/>
      <c r="UGY461" s="2"/>
      <c r="UGZ461" s="2"/>
      <c r="UHA461" s="2"/>
      <c r="UHB461" s="2"/>
      <c r="UHC461" s="2"/>
      <c r="UHD461" s="2"/>
      <c r="UHE461" s="2"/>
      <c r="UHF461" s="2"/>
      <c r="UHG461" s="2"/>
      <c r="UHH461" s="2"/>
      <c r="UHI461" s="2"/>
      <c r="UHJ461" s="2"/>
      <c r="UHK461" s="2"/>
      <c r="UHL461" s="2"/>
      <c r="UHM461" s="2"/>
      <c r="UHN461" s="2"/>
      <c r="UHO461" s="2"/>
      <c r="UHP461" s="2"/>
      <c r="UHQ461" s="2"/>
      <c r="UHR461" s="2"/>
      <c r="UHS461" s="2"/>
      <c r="UHT461" s="2"/>
      <c r="UHU461" s="2"/>
      <c r="UHV461" s="2"/>
      <c r="UHW461" s="2"/>
      <c r="UHX461" s="2"/>
      <c r="UHY461" s="2"/>
      <c r="UHZ461" s="2"/>
      <c r="UIA461" s="2"/>
      <c r="UIB461" s="2"/>
      <c r="UIC461" s="2"/>
      <c r="UID461" s="2"/>
      <c r="UIE461" s="2"/>
      <c r="UIF461" s="2"/>
      <c r="UIG461" s="2"/>
      <c r="UIH461" s="2"/>
      <c r="UII461" s="2"/>
      <c r="UIJ461" s="2"/>
      <c r="UIK461" s="2"/>
      <c r="UIL461" s="2"/>
      <c r="UIM461" s="2"/>
      <c r="UIN461" s="2"/>
      <c r="UIO461" s="2"/>
      <c r="UIP461" s="2"/>
      <c r="UIQ461" s="2"/>
      <c r="UIR461" s="2"/>
      <c r="UIS461" s="2"/>
      <c r="UIT461" s="2"/>
      <c r="UIU461" s="2"/>
      <c r="UIV461" s="2"/>
      <c r="UIW461" s="2"/>
      <c r="UIX461" s="2"/>
      <c r="UIY461" s="2"/>
      <c r="UIZ461" s="2"/>
      <c r="UJA461" s="2"/>
      <c r="UJB461" s="2"/>
      <c r="UJC461" s="2"/>
      <c r="UJD461" s="2"/>
      <c r="UJE461" s="2"/>
      <c r="UJF461" s="2"/>
      <c r="UJG461" s="2"/>
      <c r="UJH461" s="2"/>
      <c r="UJI461" s="2"/>
      <c r="UJJ461" s="2"/>
      <c r="UJK461" s="2"/>
      <c r="UJL461" s="2"/>
      <c r="UJM461" s="2"/>
      <c r="UJN461" s="2"/>
      <c r="UJO461" s="2"/>
      <c r="UJP461" s="2"/>
      <c r="UJQ461" s="2"/>
      <c r="UJR461" s="2"/>
      <c r="UJS461" s="2"/>
      <c r="UJT461" s="2"/>
      <c r="UJU461" s="2"/>
      <c r="UJV461" s="2"/>
      <c r="UJW461" s="2"/>
      <c r="UJX461" s="2"/>
      <c r="UJY461" s="2"/>
      <c r="UJZ461" s="2"/>
      <c r="UKA461" s="2"/>
      <c r="UKB461" s="2"/>
      <c r="UKC461" s="2"/>
      <c r="UKD461" s="2"/>
      <c r="UKE461" s="2"/>
      <c r="UKF461" s="2"/>
      <c r="UKG461" s="2"/>
      <c r="UKH461" s="2"/>
      <c r="UKI461" s="2"/>
      <c r="UKJ461" s="2"/>
      <c r="UKK461" s="2"/>
      <c r="UKL461" s="2"/>
      <c r="UKM461" s="2"/>
      <c r="UKN461" s="2"/>
      <c r="UKO461" s="2"/>
      <c r="UKP461" s="2"/>
      <c r="UKQ461" s="2"/>
      <c r="UKR461" s="2"/>
      <c r="UKS461" s="2"/>
      <c r="UKT461" s="2"/>
      <c r="UKU461" s="2"/>
      <c r="UKV461" s="2"/>
      <c r="UKW461" s="2"/>
      <c r="UKX461" s="2"/>
      <c r="UKY461" s="2"/>
      <c r="UKZ461" s="2"/>
      <c r="ULA461" s="2"/>
      <c r="ULB461" s="2"/>
      <c r="ULC461" s="2"/>
      <c r="ULD461" s="2"/>
      <c r="ULE461" s="2"/>
      <c r="ULF461" s="2"/>
      <c r="ULG461" s="2"/>
      <c r="ULH461" s="2"/>
      <c r="ULI461" s="2"/>
      <c r="ULJ461" s="2"/>
      <c r="ULK461" s="2"/>
      <c r="ULL461" s="2"/>
      <c r="ULM461" s="2"/>
      <c r="ULN461" s="2"/>
      <c r="ULO461" s="2"/>
      <c r="ULP461" s="2"/>
      <c r="ULQ461" s="2"/>
      <c r="ULR461" s="2"/>
      <c r="ULS461" s="2"/>
      <c r="ULT461" s="2"/>
      <c r="ULU461" s="2"/>
      <c r="ULV461" s="2"/>
      <c r="ULW461" s="2"/>
      <c r="ULX461" s="2"/>
      <c r="ULY461" s="2"/>
      <c r="ULZ461" s="2"/>
      <c r="UMA461" s="2"/>
      <c r="UMB461" s="2"/>
      <c r="UMC461" s="2"/>
      <c r="UMD461" s="2"/>
      <c r="UME461" s="2"/>
      <c r="UMF461" s="2"/>
      <c r="UMG461" s="2"/>
      <c r="UMH461" s="2"/>
      <c r="UMI461" s="2"/>
      <c r="UMJ461" s="2"/>
      <c r="UMK461" s="2"/>
      <c r="UML461" s="2"/>
      <c r="UMM461" s="2"/>
      <c r="UMN461" s="2"/>
      <c r="UMO461" s="2"/>
      <c r="UMP461" s="2"/>
      <c r="UMQ461" s="2"/>
      <c r="UMR461" s="2"/>
      <c r="UMS461" s="2"/>
      <c r="UMT461" s="2"/>
      <c r="UMU461" s="2"/>
      <c r="UMV461" s="2"/>
      <c r="UMW461" s="2"/>
      <c r="UMX461" s="2"/>
      <c r="UMY461" s="2"/>
      <c r="UMZ461" s="2"/>
      <c r="UNA461" s="2"/>
      <c r="UNB461" s="2"/>
      <c r="UNC461" s="2"/>
      <c r="UND461" s="2"/>
      <c r="UNE461" s="2"/>
      <c r="UNF461" s="2"/>
      <c r="UNG461" s="2"/>
      <c r="UNH461" s="2"/>
      <c r="UNI461" s="2"/>
      <c r="UNJ461" s="2"/>
      <c r="UNK461" s="2"/>
      <c r="UNL461" s="2"/>
      <c r="UNM461" s="2"/>
      <c r="UNN461" s="2"/>
      <c r="UNO461" s="2"/>
      <c r="UNP461" s="2"/>
      <c r="UNQ461" s="2"/>
      <c r="UNR461" s="2"/>
      <c r="UNS461" s="2"/>
      <c r="UNT461" s="2"/>
      <c r="UNU461" s="2"/>
      <c r="UNV461" s="2"/>
      <c r="UNW461" s="2"/>
      <c r="UNX461" s="2"/>
      <c r="UNY461" s="2"/>
      <c r="UNZ461" s="2"/>
      <c r="UOA461" s="2"/>
      <c r="UOB461" s="2"/>
      <c r="UOC461" s="2"/>
      <c r="UOD461" s="2"/>
      <c r="UOE461" s="2"/>
      <c r="UOF461" s="2"/>
      <c r="UOG461" s="2"/>
      <c r="UOH461" s="2"/>
      <c r="UOI461" s="2"/>
      <c r="UOJ461" s="2"/>
      <c r="UOK461" s="2"/>
      <c r="UOL461" s="2"/>
      <c r="UOM461" s="2"/>
      <c r="UON461" s="2"/>
      <c r="UOO461" s="2"/>
      <c r="UOP461" s="2"/>
      <c r="UOQ461" s="2"/>
      <c r="UOR461" s="2"/>
      <c r="UOS461" s="2"/>
      <c r="UOT461" s="2"/>
      <c r="UOU461" s="2"/>
      <c r="UOV461" s="2"/>
      <c r="UOW461" s="2"/>
      <c r="UOX461" s="2"/>
      <c r="UOY461" s="2"/>
      <c r="UOZ461" s="2"/>
      <c r="UPA461" s="2"/>
      <c r="UPB461" s="2"/>
      <c r="UPC461" s="2"/>
      <c r="UPD461" s="2"/>
      <c r="UPE461" s="2"/>
      <c r="UPF461" s="2"/>
      <c r="UPG461" s="2"/>
      <c r="UPH461" s="2"/>
      <c r="UPI461" s="2"/>
      <c r="UPJ461" s="2"/>
      <c r="UPK461" s="2"/>
      <c r="UPL461" s="2"/>
      <c r="UPM461" s="2"/>
      <c r="UPN461" s="2"/>
      <c r="UPO461" s="2"/>
      <c r="UPP461" s="2"/>
      <c r="UPQ461" s="2"/>
      <c r="UPR461" s="2"/>
      <c r="UPS461" s="2"/>
      <c r="UPT461" s="2"/>
      <c r="UPU461" s="2"/>
      <c r="UPV461" s="2"/>
      <c r="UPW461" s="2"/>
      <c r="UPX461" s="2"/>
      <c r="UPY461" s="2"/>
      <c r="UPZ461" s="2"/>
      <c r="UQA461" s="2"/>
      <c r="UQB461" s="2"/>
      <c r="UQC461" s="2"/>
      <c r="UQD461" s="2"/>
      <c r="UQE461" s="2"/>
      <c r="UQF461" s="2"/>
      <c r="UQG461" s="2"/>
      <c r="UQH461" s="2"/>
      <c r="UQI461" s="2"/>
      <c r="UQJ461" s="2"/>
      <c r="UQK461" s="2"/>
      <c r="UQL461" s="2"/>
      <c r="UQM461" s="2"/>
      <c r="UQN461" s="2"/>
      <c r="UQO461" s="2"/>
      <c r="UQP461" s="2"/>
      <c r="UQQ461" s="2"/>
      <c r="UQR461" s="2"/>
      <c r="UQS461" s="2"/>
      <c r="UQT461" s="2"/>
      <c r="UQU461" s="2"/>
      <c r="UQV461" s="2"/>
      <c r="UQW461" s="2"/>
      <c r="UQX461" s="2"/>
      <c r="UQY461" s="2"/>
      <c r="UQZ461" s="2"/>
      <c r="URA461" s="2"/>
      <c r="URB461" s="2"/>
      <c r="URC461" s="2"/>
      <c r="URD461" s="2"/>
      <c r="URE461" s="2"/>
      <c r="URF461" s="2"/>
      <c r="URG461" s="2"/>
      <c r="URH461" s="2"/>
      <c r="URI461" s="2"/>
      <c r="URJ461" s="2"/>
      <c r="URK461" s="2"/>
      <c r="URL461" s="2"/>
      <c r="URM461" s="2"/>
      <c r="URN461" s="2"/>
      <c r="URO461" s="2"/>
      <c r="URP461" s="2"/>
      <c r="URQ461" s="2"/>
      <c r="URR461" s="2"/>
      <c r="URS461" s="2"/>
      <c r="URT461" s="2"/>
      <c r="URU461" s="2"/>
      <c r="URV461" s="2"/>
      <c r="URW461" s="2"/>
      <c r="URX461" s="2"/>
      <c r="URY461" s="2"/>
      <c r="URZ461" s="2"/>
      <c r="USA461" s="2"/>
      <c r="USB461" s="2"/>
      <c r="USC461" s="2"/>
      <c r="USD461" s="2"/>
      <c r="USE461" s="2"/>
      <c r="USF461" s="2"/>
      <c r="USG461" s="2"/>
      <c r="USH461" s="2"/>
      <c r="USI461" s="2"/>
      <c r="USJ461" s="2"/>
      <c r="USK461" s="2"/>
      <c r="USL461" s="2"/>
      <c r="USM461" s="2"/>
      <c r="USN461" s="2"/>
      <c r="USO461" s="2"/>
      <c r="USP461" s="2"/>
      <c r="USQ461" s="2"/>
      <c r="USR461" s="2"/>
      <c r="USS461" s="2"/>
      <c r="UST461" s="2"/>
      <c r="USU461" s="2"/>
      <c r="USV461" s="2"/>
      <c r="USW461" s="2"/>
      <c r="USX461" s="2"/>
      <c r="USY461" s="2"/>
      <c r="USZ461" s="2"/>
      <c r="UTA461" s="2"/>
      <c r="UTB461" s="2"/>
      <c r="UTC461" s="2"/>
      <c r="UTD461" s="2"/>
      <c r="UTE461" s="2"/>
      <c r="UTF461" s="2"/>
      <c r="UTG461" s="2"/>
      <c r="UTH461" s="2"/>
      <c r="UTI461" s="2"/>
      <c r="UTJ461" s="2"/>
      <c r="UTK461" s="2"/>
      <c r="UTL461" s="2"/>
      <c r="UTM461" s="2"/>
      <c r="UTN461" s="2"/>
      <c r="UTO461" s="2"/>
      <c r="UTP461" s="2"/>
      <c r="UTQ461" s="2"/>
      <c r="UTR461" s="2"/>
      <c r="UTS461" s="2"/>
      <c r="UTT461" s="2"/>
      <c r="UTU461" s="2"/>
      <c r="UTV461" s="2"/>
      <c r="UTW461" s="2"/>
      <c r="UTX461" s="2"/>
      <c r="UTY461" s="2"/>
      <c r="UTZ461" s="2"/>
      <c r="UUA461" s="2"/>
      <c r="UUB461" s="2"/>
      <c r="UUC461" s="2"/>
      <c r="UUD461" s="2"/>
      <c r="UUE461" s="2"/>
      <c r="UUF461" s="2"/>
      <c r="UUG461" s="2"/>
      <c r="UUH461" s="2"/>
      <c r="UUI461" s="2"/>
      <c r="UUJ461" s="2"/>
      <c r="UUK461" s="2"/>
      <c r="UUL461" s="2"/>
      <c r="UUM461" s="2"/>
      <c r="UUN461" s="2"/>
      <c r="UUO461" s="2"/>
      <c r="UUP461" s="2"/>
      <c r="UUQ461" s="2"/>
      <c r="UUR461" s="2"/>
      <c r="UUS461" s="2"/>
      <c r="UUT461" s="2"/>
      <c r="UUU461" s="2"/>
      <c r="UUV461" s="2"/>
      <c r="UUW461" s="2"/>
      <c r="UUX461" s="2"/>
      <c r="UUY461" s="2"/>
      <c r="UUZ461" s="2"/>
      <c r="UVA461" s="2"/>
      <c r="UVB461" s="2"/>
      <c r="UVC461" s="2"/>
      <c r="UVD461" s="2"/>
      <c r="UVE461" s="2"/>
      <c r="UVF461" s="2"/>
      <c r="UVG461" s="2"/>
      <c r="UVH461" s="2"/>
      <c r="UVI461" s="2"/>
      <c r="UVJ461" s="2"/>
      <c r="UVK461" s="2"/>
      <c r="UVL461" s="2"/>
      <c r="UVM461" s="2"/>
      <c r="UVN461" s="2"/>
      <c r="UVO461" s="2"/>
      <c r="UVP461" s="2"/>
      <c r="UVQ461" s="2"/>
      <c r="UVR461" s="2"/>
      <c r="UVS461" s="2"/>
      <c r="UVT461" s="2"/>
      <c r="UVU461" s="2"/>
      <c r="UVV461" s="2"/>
      <c r="UVW461" s="2"/>
      <c r="UVX461" s="2"/>
      <c r="UVY461" s="2"/>
      <c r="UVZ461" s="2"/>
      <c r="UWA461" s="2"/>
      <c r="UWB461" s="2"/>
      <c r="UWC461" s="2"/>
      <c r="UWD461" s="2"/>
      <c r="UWE461" s="2"/>
      <c r="UWF461" s="2"/>
      <c r="UWG461" s="2"/>
      <c r="UWH461" s="2"/>
      <c r="UWI461" s="2"/>
      <c r="UWJ461" s="2"/>
      <c r="UWK461" s="2"/>
      <c r="UWL461" s="2"/>
      <c r="UWM461" s="2"/>
      <c r="UWN461" s="2"/>
      <c r="UWO461" s="2"/>
      <c r="UWP461" s="2"/>
      <c r="UWQ461" s="2"/>
      <c r="UWR461" s="2"/>
      <c r="UWS461" s="2"/>
      <c r="UWT461" s="2"/>
      <c r="UWU461" s="2"/>
      <c r="UWV461" s="2"/>
      <c r="UWW461" s="2"/>
      <c r="UWX461" s="2"/>
      <c r="UWY461" s="2"/>
      <c r="UWZ461" s="2"/>
      <c r="UXA461" s="2"/>
      <c r="UXB461" s="2"/>
      <c r="UXC461" s="2"/>
      <c r="UXD461" s="2"/>
      <c r="UXE461" s="2"/>
      <c r="UXF461" s="2"/>
      <c r="UXG461" s="2"/>
      <c r="UXH461" s="2"/>
      <c r="UXI461" s="2"/>
      <c r="UXJ461" s="2"/>
      <c r="UXK461" s="2"/>
      <c r="UXL461" s="2"/>
      <c r="UXM461" s="2"/>
      <c r="UXN461" s="2"/>
      <c r="UXO461" s="2"/>
      <c r="UXP461" s="2"/>
      <c r="UXQ461" s="2"/>
      <c r="UXR461" s="2"/>
      <c r="UXS461" s="2"/>
      <c r="UXT461" s="2"/>
      <c r="UXU461" s="2"/>
      <c r="UXV461" s="2"/>
      <c r="UXW461" s="2"/>
      <c r="UXX461" s="2"/>
      <c r="UXY461" s="2"/>
      <c r="UXZ461" s="2"/>
      <c r="UYA461" s="2"/>
      <c r="UYB461" s="2"/>
      <c r="UYC461" s="2"/>
      <c r="UYD461" s="2"/>
      <c r="UYE461" s="2"/>
      <c r="UYF461" s="2"/>
      <c r="UYG461" s="2"/>
      <c r="UYH461" s="2"/>
      <c r="UYI461" s="2"/>
      <c r="UYJ461" s="2"/>
      <c r="UYK461" s="2"/>
      <c r="UYL461" s="2"/>
      <c r="UYM461" s="2"/>
      <c r="UYN461" s="2"/>
      <c r="UYO461" s="2"/>
      <c r="UYP461" s="2"/>
      <c r="UYQ461" s="2"/>
      <c r="UYR461" s="2"/>
      <c r="UYS461" s="2"/>
      <c r="UYT461" s="2"/>
      <c r="UYU461" s="2"/>
      <c r="UYV461" s="2"/>
      <c r="UYW461" s="2"/>
      <c r="UYX461" s="2"/>
      <c r="UYY461" s="2"/>
      <c r="UYZ461" s="2"/>
      <c r="UZA461" s="2"/>
      <c r="UZB461" s="2"/>
      <c r="UZC461" s="2"/>
      <c r="UZD461" s="2"/>
      <c r="UZE461" s="2"/>
      <c r="UZF461" s="2"/>
      <c r="UZG461" s="2"/>
      <c r="UZH461" s="2"/>
      <c r="UZI461" s="2"/>
      <c r="UZJ461" s="2"/>
      <c r="UZK461" s="2"/>
      <c r="UZL461" s="2"/>
      <c r="UZM461" s="2"/>
      <c r="UZN461" s="2"/>
      <c r="UZO461" s="2"/>
      <c r="UZP461" s="2"/>
      <c r="UZQ461" s="2"/>
      <c r="UZR461" s="2"/>
      <c r="UZS461" s="2"/>
      <c r="UZT461" s="2"/>
      <c r="UZU461" s="2"/>
      <c r="UZV461" s="2"/>
      <c r="UZW461" s="2"/>
      <c r="UZX461" s="2"/>
      <c r="UZY461" s="2"/>
      <c r="UZZ461" s="2"/>
      <c r="VAA461" s="2"/>
      <c r="VAB461" s="2"/>
      <c r="VAC461" s="2"/>
      <c r="VAD461" s="2"/>
      <c r="VAE461" s="2"/>
      <c r="VAF461" s="2"/>
      <c r="VAG461" s="2"/>
      <c r="VAH461" s="2"/>
      <c r="VAI461" s="2"/>
      <c r="VAJ461" s="2"/>
      <c r="VAK461" s="2"/>
      <c r="VAL461" s="2"/>
      <c r="VAM461" s="2"/>
      <c r="VAN461" s="2"/>
      <c r="VAO461" s="2"/>
      <c r="VAP461" s="2"/>
      <c r="VAQ461" s="2"/>
      <c r="VAR461" s="2"/>
      <c r="VAS461" s="2"/>
      <c r="VAT461" s="2"/>
      <c r="VAU461" s="2"/>
      <c r="VAV461" s="2"/>
      <c r="VAW461" s="2"/>
      <c r="VAX461" s="2"/>
      <c r="VAY461" s="2"/>
      <c r="VAZ461" s="2"/>
      <c r="VBA461" s="2"/>
      <c r="VBB461" s="2"/>
      <c r="VBC461" s="2"/>
      <c r="VBD461" s="2"/>
      <c r="VBE461" s="2"/>
      <c r="VBF461" s="2"/>
      <c r="VBG461" s="2"/>
      <c r="VBH461" s="2"/>
      <c r="VBI461" s="2"/>
      <c r="VBJ461" s="2"/>
      <c r="VBK461" s="2"/>
      <c r="VBL461" s="2"/>
      <c r="VBM461" s="2"/>
      <c r="VBN461" s="2"/>
      <c r="VBO461" s="2"/>
      <c r="VBP461" s="2"/>
      <c r="VBQ461" s="2"/>
      <c r="VBR461" s="2"/>
      <c r="VBS461" s="2"/>
      <c r="VBT461" s="2"/>
      <c r="VBU461" s="2"/>
      <c r="VBV461" s="2"/>
      <c r="VBW461" s="2"/>
      <c r="VBX461" s="2"/>
      <c r="VBY461" s="2"/>
      <c r="VBZ461" s="2"/>
      <c r="VCA461" s="2"/>
      <c r="VCB461" s="2"/>
      <c r="VCC461" s="2"/>
      <c r="VCD461" s="2"/>
      <c r="VCE461" s="2"/>
      <c r="VCF461" s="2"/>
      <c r="VCG461" s="2"/>
      <c r="VCH461" s="2"/>
      <c r="VCI461" s="2"/>
      <c r="VCJ461" s="2"/>
      <c r="VCK461" s="2"/>
      <c r="VCL461" s="2"/>
      <c r="VCM461" s="2"/>
      <c r="VCN461" s="2"/>
      <c r="VCO461" s="2"/>
      <c r="VCP461" s="2"/>
      <c r="VCQ461" s="2"/>
      <c r="VCR461" s="2"/>
      <c r="VCS461" s="2"/>
      <c r="VCT461" s="2"/>
      <c r="VCU461" s="2"/>
      <c r="VCV461" s="2"/>
      <c r="VCW461" s="2"/>
      <c r="VCX461" s="2"/>
      <c r="VCY461" s="2"/>
      <c r="VCZ461" s="2"/>
      <c r="VDA461" s="2"/>
      <c r="VDB461" s="2"/>
      <c r="VDC461" s="2"/>
      <c r="VDD461" s="2"/>
      <c r="VDE461" s="2"/>
      <c r="VDF461" s="2"/>
      <c r="VDG461" s="2"/>
      <c r="VDH461" s="2"/>
      <c r="VDI461" s="2"/>
      <c r="VDJ461" s="2"/>
      <c r="VDK461" s="2"/>
      <c r="VDL461" s="2"/>
      <c r="VDM461" s="2"/>
      <c r="VDN461" s="2"/>
      <c r="VDO461" s="2"/>
      <c r="VDP461" s="2"/>
      <c r="VDQ461" s="2"/>
      <c r="VDR461" s="2"/>
      <c r="VDS461" s="2"/>
      <c r="VDT461" s="2"/>
      <c r="VDU461" s="2"/>
      <c r="VDV461" s="2"/>
      <c r="VDW461" s="2"/>
      <c r="VDX461" s="2"/>
      <c r="VDY461" s="2"/>
      <c r="VDZ461" s="2"/>
      <c r="VEA461" s="2"/>
      <c r="VEB461" s="2"/>
      <c r="VEC461" s="2"/>
      <c r="VED461" s="2"/>
      <c r="VEE461" s="2"/>
      <c r="VEF461" s="2"/>
      <c r="VEG461" s="2"/>
      <c r="VEH461" s="2"/>
      <c r="VEI461" s="2"/>
      <c r="VEJ461" s="2"/>
      <c r="VEK461" s="2"/>
      <c r="VEL461" s="2"/>
      <c r="VEM461" s="2"/>
      <c r="VEN461" s="2"/>
      <c r="VEO461" s="2"/>
      <c r="VEP461" s="2"/>
      <c r="VEQ461" s="2"/>
      <c r="VER461" s="2"/>
      <c r="VES461" s="2"/>
      <c r="VET461" s="2"/>
      <c r="VEU461" s="2"/>
      <c r="VEV461" s="2"/>
      <c r="VEW461" s="2"/>
      <c r="VEX461" s="2"/>
      <c r="VEY461" s="2"/>
      <c r="VEZ461" s="2"/>
      <c r="VFA461" s="2"/>
      <c r="VFB461" s="2"/>
      <c r="VFC461" s="2"/>
      <c r="VFD461" s="2"/>
      <c r="VFE461" s="2"/>
      <c r="VFF461" s="2"/>
      <c r="VFG461" s="2"/>
      <c r="VFH461" s="2"/>
      <c r="VFI461" s="2"/>
      <c r="VFJ461" s="2"/>
      <c r="VFK461" s="2"/>
      <c r="VFL461" s="2"/>
      <c r="VFM461" s="2"/>
      <c r="VFN461" s="2"/>
      <c r="VFO461" s="2"/>
      <c r="VFP461" s="2"/>
      <c r="VFQ461" s="2"/>
      <c r="VFR461" s="2"/>
      <c r="VFS461" s="2"/>
      <c r="VFT461" s="2"/>
      <c r="VFU461" s="2"/>
      <c r="VFV461" s="2"/>
      <c r="VFW461" s="2"/>
      <c r="VFX461" s="2"/>
      <c r="VFY461" s="2"/>
      <c r="VFZ461" s="2"/>
      <c r="VGA461" s="2"/>
      <c r="VGB461" s="2"/>
      <c r="VGC461" s="2"/>
      <c r="VGD461" s="2"/>
      <c r="VGE461" s="2"/>
      <c r="VGF461" s="2"/>
      <c r="VGG461" s="2"/>
      <c r="VGH461" s="2"/>
      <c r="VGI461" s="2"/>
      <c r="VGJ461" s="2"/>
      <c r="VGK461" s="2"/>
      <c r="VGL461" s="2"/>
      <c r="VGM461" s="2"/>
      <c r="VGN461" s="2"/>
      <c r="VGO461" s="2"/>
      <c r="VGP461" s="2"/>
      <c r="VGQ461" s="2"/>
      <c r="VGR461" s="2"/>
      <c r="VGS461" s="2"/>
      <c r="VGT461" s="2"/>
      <c r="VGU461" s="2"/>
      <c r="VGV461" s="2"/>
      <c r="VGW461" s="2"/>
      <c r="VGX461" s="2"/>
      <c r="VGY461" s="2"/>
      <c r="VGZ461" s="2"/>
      <c r="VHA461" s="2"/>
      <c r="VHB461" s="2"/>
      <c r="VHC461" s="2"/>
      <c r="VHD461" s="2"/>
      <c r="VHE461" s="2"/>
      <c r="VHF461" s="2"/>
      <c r="VHG461" s="2"/>
      <c r="VHH461" s="2"/>
      <c r="VHI461" s="2"/>
      <c r="VHJ461" s="2"/>
      <c r="VHK461" s="2"/>
      <c r="VHL461" s="2"/>
      <c r="VHM461" s="2"/>
      <c r="VHN461" s="2"/>
      <c r="VHO461" s="2"/>
      <c r="VHP461" s="2"/>
      <c r="VHQ461" s="2"/>
      <c r="VHR461" s="2"/>
      <c r="VHS461" s="2"/>
      <c r="VHT461" s="2"/>
      <c r="VHU461" s="2"/>
      <c r="VHV461" s="2"/>
      <c r="VHW461" s="2"/>
      <c r="VHX461" s="2"/>
      <c r="VHY461" s="2"/>
      <c r="VHZ461" s="2"/>
      <c r="VIA461" s="2"/>
      <c r="VIB461" s="2"/>
      <c r="VIC461" s="2"/>
      <c r="VID461" s="2"/>
      <c r="VIE461" s="2"/>
      <c r="VIF461" s="2"/>
      <c r="VIG461" s="2"/>
      <c r="VIH461" s="2"/>
      <c r="VII461" s="2"/>
      <c r="VIJ461" s="2"/>
      <c r="VIK461" s="2"/>
      <c r="VIL461" s="2"/>
      <c r="VIM461" s="2"/>
      <c r="VIN461" s="2"/>
      <c r="VIO461" s="2"/>
      <c r="VIP461" s="2"/>
      <c r="VIQ461" s="2"/>
      <c r="VIR461" s="2"/>
      <c r="VIS461" s="2"/>
      <c r="VIT461" s="2"/>
      <c r="VIU461" s="2"/>
      <c r="VIV461" s="2"/>
      <c r="VIW461" s="2"/>
      <c r="VIX461" s="2"/>
      <c r="VIY461" s="2"/>
      <c r="VIZ461" s="2"/>
      <c r="VJA461" s="2"/>
      <c r="VJB461" s="2"/>
      <c r="VJC461" s="2"/>
      <c r="VJD461" s="2"/>
      <c r="VJE461" s="2"/>
      <c r="VJF461" s="2"/>
      <c r="VJG461" s="2"/>
      <c r="VJH461" s="2"/>
      <c r="VJI461" s="2"/>
      <c r="VJJ461" s="2"/>
      <c r="VJK461" s="2"/>
      <c r="VJL461" s="2"/>
      <c r="VJM461" s="2"/>
      <c r="VJN461" s="2"/>
      <c r="VJO461" s="2"/>
      <c r="VJP461" s="2"/>
      <c r="VJQ461" s="2"/>
      <c r="VJR461" s="2"/>
      <c r="VJS461" s="2"/>
      <c r="VJT461" s="2"/>
      <c r="VJU461" s="2"/>
      <c r="VJV461" s="2"/>
      <c r="VJW461" s="2"/>
      <c r="VJX461" s="2"/>
      <c r="VJY461" s="2"/>
      <c r="VJZ461" s="2"/>
      <c r="VKA461" s="2"/>
      <c r="VKB461" s="2"/>
      <c r="VKC461" s="2"/>
      <c r="VKD461" s="2"/>
      <c r="VKE461" s="2"/>
      <c r="VKF461" s="2"/>
      <c r="VKG461" s="2"/>
      <c r="VKH461" s="2"/>
      <c r="VKI461" s="2"/>
      <c r="VKJ461" s="2"/>
      <c r="VKK461" s="2"/>
      <c r="VKL461" s="2"/>
      <c r="VKM461" s="2"/>
      <c r="VKN461" s="2"/>
      <c r="VKO461" s="2"/>
      <c r="VKP461" s="2"/>
      <c r="VKQ461" s="2"/>
      <c r="VKR461" s="2"/>
      <c r="VKS461" s="2"/>
      <c r="VKT461" s="2"/>
      <c r="VKU461" s="2"/>
      <c r="VKV461" s="2"/>
      <c r="VKW461" s="2"/>
      <c r="VKX461" s="2"/>
      <c r="VKY461" s="2"/>
      <c r="VKZ461" s="2"/>
      <c r="VLA461" s="2"/>
      <c r="VLB461" s="2"/>
      <c r="VLC461" s="2"/>
      <c r="VLD461" s="2"/>
      <c r="VLE461" s="2"/>
      <c r="VLF461" s="2"/>
      <c r="VLG461" s="2"/>
      <c r="VLH461" s="2"/>
      <c r="VLI461" s="2"/>
      <c r="VLJ461" s="2"/>
      <c r="VLK461" s="2"/>
      <c r="VLL461" s="2"/>
      <c r="VLM461" s="2"/>
      <c r="VLN461" s="2"/>
      <c r="VLO461" s="2"/>
      <c r="VLP461" s="2"/>
      <c r="VLQ461" s="2"/>
      <c r="VLR461" s="2"/>
      <c r="VLS461" s="2"/>
      <c r="VLT461" s="2"/>
      <c r="VLU461" s="2"/>
      <c r="VLV461" s="2"/>
      <c r="VLW461" s="2"/>
      <c r="VLX461" s="2"/>
      <c r="VLY461" s="2"/>
      <c r="VLZ461" s="2"/>
      <c r="VMA461" s="2"/>
      <c r="VMB461" s="2"/>
      <c r="VMC461" s="2"/>
      <c r="VMD461" s="2"/>
      <c r="VME461" s="2"/>
      <c r="VMF461" s="2"/>
      <c r="VMG461" s="2"/>
      <c r="VMH461" s="2"/>
      <c r="VMI461" s="2"/>
      <c r="VMJ461" s="2"/>
      <c r="VMK461" s="2"/>
      <c r="VML461" s="2"/>
      <c r="VMM461" s="2"/>
      <c r="VMN461" s="2"/>
      <c r="VMO461" s="2"/>
      <c r="VMP461" s="2"/>
      <c r="VMQ461" s="2"/>
      <c r="VMR461" s="2"/>
      <c r="VMS461" s="2"/>
      <c r="VMT461" s="2"/>
      <c r="VMU461" s="2"/>
      <c r="VMV461" s="2"/>
      <c r="VMW461" s="2"/>
      <c r="VMX461" s="2"/>
      <c r="VMY461" s="2"/>
      <c r="VMZ461" s="2"/>
      <c r="VNA461" s="2"/>
      <c r="VNB461" s="2"/>
      <c r="VNC461" s="2"/>
      <c r="VND461" s="2"/>
      <c r="VNE461" s="2"/>
      <c r="VNF461" s="2"/>
      <c r="VNG461" s="2"/>
      <c r="VNH461" s="2"/>
      <c r="VNI461" s="2"/>
      <c r="VNJ461" s="2"/>
      <c r="VNK461" s="2"/>
      <c r="VNL461" s="2"/>
      <c r="VNM461" s="2"/>
      <c r="VNN461" s="2"/>
      <c r="VNO461" s="2"/>
      <c r="VNP461" s="2"/>
      <c r="VNQ461" s="2"/>
      <c r="VNR461" s="2"/>
      <c r="VNS461" s="2"/>
      <c r="VNT461" s="2"/>
      <c r="VNU461" s="2"/>
      <c r="VNV461" s="2"/>
      <c r="VNW461" s="2"/>
      <c r="VNX461" s="2"/>
      <c r="VNY461" s="2"/>
      <c r="VNZ461" s="2"/>
      <c r="VOA461" s="2"/>
      <c r="VOB461" s="2"/>
      <c r="VOC461" s="2"/>
      <c r="VOD461" s="2"/>
      <c r="VOE461" s="2"/>
      <c r="VOF461" s="2"/>
      <c r="VOG461" s="2"/>
      <c r="VOH461" s="2"/>
      <c r="VOI461" s="2"/>
      <c r="VOJ461" s="2"/>
      <c r="VOK461" s="2"/>
      <c r="VOL461" s="2"/>
      <c r="VOM461" s="2"/>
      <c r="VON461" s="2"/>
      <c r="VOO461" s="2"/>
      <c r="VOP461" s="2"/>
      <c r="VOQ461" s="2"/>
      <c r="VOR461" s="2"/>
      <c r="VOS461" s="2"/>
      <c r="VOT461" s="2"/>
      <c r="VOU461" s="2"/>
      <c r="VOV461" s="2"/>
      <c r="VOW461" s="2"/>
      <c r="VOX461" s="2"/>
      <c r="VOY461" s="2"/>
      <c r="VOZ461" s="2"/>
      <c r="VPA461" s="2"/>
      <c r="VPB461" s="2"/>
      <c r="VPC461" s="2"/>
      <c r="VPD461" s="2"/>
      <c r="VPE461" s="2"/>
      <c r="VPF461" s="2"/>
      <c r="VPG461" s="2"/>
      <c r="VPH461" s="2"/>
      <c r="VPI461" s="2"/>
      <c r="VPJ461" s="2"/>
      <c r="VPK461" s="2"/>
      <c r="VPL461" s="2"/>
      <c r="VPM461" s="2"/>
      <c r="VPN461" s="2"/>
      <c r="VPO461" s="2"/>
      <c r="VPP461" s="2"/>
      <c r="VPQ461" s="2"/>
      <c r="VPR461" s="2"/>
      <c r="VPS461" s="2"/>
      <c r="VPT461" s="2"/>
      <c r="VPU461" s="2"/>
      <c r="VPV461" s="2"/>
      <c r="VPW461" s="2"/>
      <c r="VPX461" s="2"/>
      <c r="VPY461" s="2"/>
      <c r="VPZ461" s="2"/>
      <c r="VQA461" s="2"/>
      <c r="VQB461" s="2"/>
      <c r="VQC461" s="2"/>
      <c r="VQD461" s="2"/>
      <c r="VQE461" s="2"/>
      <c r="VQF461" s="2"/>
      <c r="VQG461" s="2"/>
      <c r="VQH461" s="2"/>
      <c r="VQI461" s="2"/>
      <c r="VQJ461" s="2"/>
      <c r="VQK461" s="2"/>
      <c r="VQL461" s="2"/>
      <c r="VQM461" s="2"/>
      <c r="VQN461" s="2"/>
      <c r="VQO461" s="2"/>
      <c r="VQP461" s="2"/>
      <c r="VQQ461" s="2"/>
      <c r="VQR461" s="2"/>
      <c r="VQS461" s="2"/>
      <c r="VQT461" s="2"/>
      <c r="VQU461" s="2"/>
      <c r="VQV461" s="2"/>
      <c r="VQW461" s="2"/>
      <c r="VQX461" s="2"/>
      <c r="VQY461" s="2"/>
      <c r="VQZ461" s="2"/>
      <c r="VRA461" s="2"/>
      <c r="VRB461" s="2"/>
      <c r="VRC461" s="2"/>
      <c r="VRD461" s="2"/>
      <c r="VRE461" s="2"/>
      <c r="VRF461" s="2"/>
      <c r="VRG461" s="2"/>
      <c r="VRH461" s="2"/>
      <c r="VRI461" s="2"/>
      <c r="VRJ461" s="2"/>
      <c r="VRK461" s="2"/>
      <c r="VRL461" s="2"/>
      <c r="VRM461" s="2"/>
      <c r="VRN461" s="2"/>
      <c r="VRO461" s="2"/>
      <c r="VRP461" s="2"/>
      <c r="VRQ461" s="2"/>
      <c r="VRR461" s="2"/>
      <c r="VRS461" s="2"/>
      <c r="VRT461" s="2"/>
      <c r="VRU461" s="2"/>
      <c r="VRV461" s="2"/>
      <c r="VRW461" s="2"/>
      <c r="VRX461" s="2"/>
      <c r="VRY461" s="2"/>
      <c r="VRZ461" s="2"/>
      <c r="VSA461" s="2"/>
      <c r="VSB461" s="2"/>
      <c r="VSC461" s="2"/>
      <c r="VSD461" s="2"/>
      <c r="VSE461" s="2"/>
      <c r="VSF461" s="2"/>
      <c r="VSG461" s="2"/>
      <c r="VSH461" s="2"/>
      <c r="VSI461" s="2"/>
      <c r="VSJ461" s="2"/>
      <c r="VSK461" s="2"/>
      <c r="VSL461" s="2"/>
      <c r="VSM461" s="2"/>
      <c r="VSN461" s="2"/>
      <c r="VSO461" s="2"/>
      <c r="VSP461" s="2"/>
      <c r="VSQ461" s="2"/>
      <c r="VSR461" s="2"/>
      <c r="VSS461" s="2"/>
      <c r="VST461" s="2"/>
      <c r="VSU461" s="2"/>
      <c r="VSV461" s="2"/>
      <c r="VSW461" s="2"/>
      <c r="VSX461" s="2"/>
      <c r="VSY461" s="2"/>
      <c r="VSZ461" s="2"/>
      <c r="VTA461" s="2"/>
      <c r="VTB461" s="2"/>
      <c r="VTC461" s="2"/>
      <c r="VTD461" s="2"/>
      <c r="VTE461" s="2"/>
      <c r="VTF461" s="2"/>
      <c r="VTG461" s="2"/>
      <c r="VTH461" s="2"/>
      <c r="VTI461" s="2"/>
      <c r="VTJ461" s="2"/>
      <c r="VTK461" s="2"/>
      <c r="VTL461" s="2"/>
      <c r="VTM461" s="2"/>
      <c r="VTN461" s="2"/>
      <c r="VTO461" s="2"/>
      <c r="VTP461" s="2"/>
      <c r="VTQ461" s="2"/>
      <c r="VTR461" s="2"/>
      <c r="VTS461" s="2"/>
      <c r="VTT461" s="2"/>
      <c r="VTU461" s="2"/>
      <c r="VTV461" s="2"/>
      <c r="VTW461" s="2"/>
      <c r="VTX461" s="2"/>
      <c r="VTY461" s="2"/>
      <c r="VTZ461" s="2"/>
      <c r="VUA461" s="2"/>
      <c r="VUB461" s="2"/>
      <c r="VUC461" s="2"/>
      <c r="VUD461" s="2"/>
      <c r="VUE461" s="2"/>
      <c r="VUF461" s="2"/>
      <c r="VUG461" s="2"/>
      <c r="VUH461" s="2"/>
      <c r="VUI461" s="2"/>
      <c r="VUJ461" s="2"/>
      <c r="VUK461" s="2"/>
      <c r="VUL461" s="2"/>
      <c r="VUM461" s="2"/>
      <c r="VUN461" s="2"/>
      <c r="VUO461" s="2"/>
      <c r="VUP461" s="2"/>
      <c r="VUQ461" s="2"/>
      <c r="VUR461" s="2"/>
      <c r="VUS461" s="2"/>
      <c r="VUT461" s="2"/>
      <c r="VUU461" s="2"/>
      <c r="VUV461" s="2"/>
      <c r="VUW461" s="2"/>
      <c r="VUX461" s="2"/>
      <c r="VUY461" s="2"/>
      <c r="VUZ461" s="2"/>
      <c r="VVA461" s="2"/>
      <c r="VVB461" s="2"/>
      <c r="VVC461" s="2"/>
      <c r="VVD461" s="2"/>
      <c r="VVE461" s="2"/>
      <c r="VVF461" s="2"/>
      <c r="VVG461" s="2"/>
      <c r="VVH461" s="2"/>
      <c r="VVI461" s="2"/>
      <c r="VVJ461" s="2"/>
      <c r="VVK461" s="2"/>
      <c r="VVL461" s="2"/>
      <c r="VVM461" s="2"/>
      <c r="VVN461" s="2"/>
      <c r="VVO461" s="2"/>
      <c r="VVP461" s="2"/>
      <c r="VVQ461" s="2"/>
      <c r="VVR461" s="2"/>
      <c r="VVS461" s="2"/>
      <c r="VVT461" s="2"/>
      <c r="VVU461" s="2"/>
      <c r="VVV461" s="2"/>
      <c r="VVW461" s="2"/>
      <c r="VVX461" s="2"/>
      <c r="VVY461" s="2"/>
      <c r="VVZ461" s="2"/>
      <c r="VWA461" s="2"/>
      <c r="VWB461" s="2"/>
      <c r="VWC461" s="2"/>
      <c r="VWD461" s="2"/>
      <c r="VWE461" s="2"/>
      <c r="VWF461" s="2"/>
      <c r="VWG461" s="2"/>
      <c r="VWH461" s="2"/>
      <c r="VWI461" s="2"/>
      <c r="VWJ461" s="2"/>
      <c r="VWK461" s="2"/>
      <c r="VWL461" s="2"/>
      <c r="VWM461" s="2"/>
      <c r="VWN461" s="2"/>
      <c r="VWO461" s="2"/>
      <c r="VWP461" s="2"/>
      <c r="VWQ461" s="2"/>
      <c r="VWR461" s="2"/>
      <c r="VWS461" s="2"/>
      <c r="VWT461" s="2"/>
      <c r="VWU461" s="2"/>
      <c r="VWV461" s="2"/>
      <c r="VWW461" s="2"/>
      <c r="VWX461" s="2"/>
      <c r="VWY461" s="2"/>
      <c r="VWZ461" s="2"/>
      <c r="VXA461" s="2"/>
      <c r="VXB461" s="2"/>
      <c r="VXC461" s="2"/>
      <c r="VXD461" s="2"/>
      <c r="VXE461" s="2"/>
      <c r="VXF461" s="2"/>
      <c r="VXG461" s="2"/>
      <c r="VXH461" s="2"/>
      <c r="VXI461" s="2"/>
      <c r="VXJ461" s="2"/>
      <c r="VXK461" s="2"/>
      <c r="VXL461" s="2"/>
      <c r="VXM461" s="2"/>
      <c r="VXN461" s="2"/>
      <c r="VXO461" s="2"/>
      <c r="VXP461" s="2"/>
      <c r="VXQ461" s="2"/>
      <c r="VXR461" s="2"/>
      <c r="VXS461" s="2"/>
      <c r="VXT461" s="2"/>
      <c r="VXU461" s="2"/>
      <c r="VXV461" s="2"/>
      <c r="VXW461" s="2"/>
      <c r="VXX461" s="2"/>
      <c r="VXY461" s="2"/>
      <c r="VXZ461" s="2"/>
      <c r="VYA461" s="2"/>
      <c r="VYB461" s="2"/>
      <c r="VYC461" s="2"/>
      <c r="VYD461" s="2"/>
      <c r="VYE461" s="2"/>
      <c r="VYF461" s="2"/>
      <c r="VYG461" s="2"/>
      <c r="VYH461" s="2"/>
      <c r="VYI461" s="2"/>
      <c r="VYJ461" s="2"/>
      <c r="VYK461" s="2"/>
      <c r="VYL461" s="2"/>
      <c r="VYM461" s="2"/>
      <c r="VYN461" s="2"/>
      <c r="VYO461" s="2"/>
      <c r="VYP461" s="2"/>
      <c r="VYQ461" s="2"/>
      <c r="VYR461" s="2"/>
      <c r="VYS461" s="2"/>
      <c r="VYT461" s="2"/>
      <c r="VYU461" s="2"/>
      <c r="VYV461" s="2"/>
      <c r="VYW461" s="2"/>
      <c r="VYX461" s="2"/>
      <c r="VYY461" s="2"/>
      <c r="VYZ461" s="2"/>
      <c r="VZA461" s="2"/>
      <c r="VZB461" s="2"/>
      <c r="VZC461" s="2"/>
      <c r="VZD461" s="2"/>
      <c r="VZE461" s="2"/>
      <c r="VZF461" s="2"/>
      <c r="VZG461" s="2"/>
      <c r="VZH461" s="2"/>
      <c r="VZI461" s="2"/>
      <c r="VZJ461" s="2"/>
      <c r="VZK461" s="2"/>
      <c r="VZL461" s="2"/>
      <c r="VZM461" s="2"/>
      <c r="VZN461" s="2"/>
      <c r="VZO461" s="2"/>
      <c r="VZP461" s="2"/>
      <c r="VZQ461" s="2"/>
      <c r="VZR461" s="2"/>
      <c r="VZS461" s="2"/>
      <c r="VZT461" s="2"/>
      <c r="VZU461" s="2"/>
      <c r="VZV461" s="2"/>
      <c r="VZW461" s="2"/>
      <c r="VZX461" s="2"/>
      <c r="VZY461" s="2"/>
      <c r="VZZ461" s="2"/>
      <c r="WAA461" s="2"/>
      <c r="WAB461" s="2"/>
      <c r="WAC461" s="2"/>
      <c r="WAD461" s="2"/>
      <c r="WAE461" s="2"/>
      <c r="WAF461" s="2"/>
      <c r="WAG461" s="2"/>
      <c r="WAH461" s="2"/>
      <c r="WAI461" s="2"/>
      <c r="WAJ461" s="2"/>
      <c r="WAK461" s="2"/>
      <c r="WAL461" s="2"/>
      <c r="WAM461" s="2"/>
      <c r="WAN461" s="2"/>
      <c r="WAO461" s="2"/>
      <c r="WAP461" s="2"/>
      <c r="WAQ461" s="2"/>
      <c r="WAR461" s="2"/>
      <c r="WAS461" s="2"/>
      <c r="WAT461" s="2"/>
      <c r="WAU461" s="2"/>
      <c r="WAV461" s="2"/>
      <c r="WAW461" s="2"/>
      <c r="WAX461" s="2"/>
      <c r="WAY461" s="2"/>
      <c r="WAZ461" s="2"/>
      <c r="WBA461" s="2"/>
      <c r="WBB461" s="2"/>
      <c r="WBC461" s="2"/>
      <c r="WBD461" s="2"/>
      <c r="WBE461" s="2"/>
      <c r="WBF461" s="2"/>
      <c r="WBG461" s="2"/>
      <c r="WBH461" s="2"/>
      <c r="WBI461" s="2"/>
      <c r="WBJ461" s="2"/>
      <c r="WBK461" s="2"/>
      <c r="WBL461" s="2"/>
      <c r="WBM461" s="2"/>
      <c r="WBN461" s="2"/>
      <c r="WBO461" s="2"/>
      <c r="WBP461" s="2"/>
      <c r="WBQ461" s="2"/>
      <c r="WBR461" s="2"/>
      <c r="WBS461" s="2"/>
      <c r="WBT461" s="2"/>
      <c r="WBU461" s="2"/>
      <c r="WBV461" s="2"/>
      <c r="WBW461" s="2"/>
      <c r="WBX461" s="2"/>
      <c r="WBY461" s="2"/>
      <c r="WBZ461" s="2"/>
      <c r="WCA461" s="2"/>
      <c r="WCB461" s="2"/>
      <c r="WCC461" s="2"/>
      <c r="WCD461" s="2"/>
      <c r="WCE461" s="2"/>
      <c r="WCF461" s="2"/>
      <c r="WCG461" s="2"/>
      <c r="WCH461" s="2"/>
      <c r="WCI461" s="2"/>
      <c r="WCJ461" s="2"/>
      <c r="WCK461" s="2"/>
      <c r="WCL461" s="2"/>
      <c r="WCM461" s="2"/>
      <c r="WCN461" s="2"/>
      <c r="WCO461" s="2"/>
      <c r="WCP461" s="2"/>
      <c r="WCQ461" s="2"/>
      <c r="WCR461" s="2"/>
      <c r="WCS461" s="2"/>
      <c r="WCT461" s="2"/>
      <c r="WCU461" s="2"/>
      <c r="WCV461" s="2"/>
      <c r="WCW461" s="2"/>
      <c r="WCX461" s="2"/>
      <c r="WCY461" s="2"/>
      <c r="WCZ461" s="2"/>
      <c r="WDA461" s="2"/>
      <c r="WDB461" s="2"/>
      <c r="WDC461" s="2"/>
      <c r="WDD461" s="2"/>
      <c r="WDE461" s="2"/>
      <c r="WDF461" s="2"/>
      <c r="WDG461" s="2"/>
      <c r="WDH461" s="2"/>
      <c r="WDI461" s="2"/>
      <c r="WDJ461" s="2"/>
      <c r="WDK461" s="2"/>
      <c r="WDL461" s="2"/>
      <c r="WDM461" s="2"/>
      <c r="WDN461" s="2"/>
      <c r="WDO461" s="2"/>
      <c r="WDP461" s="2"/>
      <c r="WDQ461" s="2"/>
      <c r="WDR461" s="2"/>
      <c r="WDS461" s="2"/>
      <c r="WDT461" s="2"/>
      <c r="WDU461" s="2"/>
      <c r="WDV461" s="2"/>
      <c r="WDW461" s="2"/>
      <c r="WDX461" s="2"/>
      <c r="WDY461" s="2"/>
      <c r="WDZ461" s="2"/>
      <c r="WEA461" s="2"/>
      <c r="WEB461" s="2"/>
      <c r="WEC461" s="2"/>
      <c r="WED461" s="2"/>
      <c r="WEE461" s="2"/>
      <c r="WEF461" s="2"/>
      <c r="WEG461" s="2"/>
      <c r="WEH461" s="2"/>
      <c r="WEI461" s="2"/>
      <c r="WEJ461" s="2"/>
      <c r="WEK461" s="2"/>
      <c r="WEL461" s="2"/>
      <c r="WEM461" s="2"/>
      <c r="WEN461" s="2"/>
      <c r="WEO461" s="2"/>
      <c r="WEP461" s="2"/>
      <c r="WEQ461" s="2"/>
      <c r="WER461" s="2"/>
      <c r="WES461" s="2"/>
      <c r="WET461" s="2"/>
      <c r="WEU461" s="2"/>
      <c r="WEV461" s="2"/>
      <c r="WEW461" s="2"/>
      <c r="WEX461" s="2"/>
      <c r="WEY461" s="2"/>
      <c r="WEZ461" s="2"/>
      <c r="WFA461" s="2"/>
      <c r="WFB461" s="2"/>
      <c r="WFC461" s="2"/>
      <c r="WFD461" s="2"/>
      <c r="WFE461" s="2"/>
      <c r="WFF461" s="2"/>
      <c r="WFG461" s="2"/>
      <c r="WFH461" s="2"/>
      <c r="WFI461" s="2"/>
      <c r="WFJ461" s="2"/>
      <c r="WFK461" s="2"/>
      <c r="WFL461" s="2"/>
      <c r="WFM461" s="2"/>
      <c r="WFN461" s="2"/>
      <c r="WFO461" s="2"/>
      <c r="WFP461" s="2"/>
      <c r="WFQ461" s="2"/>
      <c r="WFR461" s="2"/>
      <c r="WFS461" s="2"/>
      <c r="WFT461" s="2"/>
      <c r="WFU461" s="2"/>
      <c r="WFV461" s="2"/>
      <c r="WFW461" s="2"/>
      <c r="WFX461" s="2"/>
      <c r="WFY461" s="2"/>
      <c r="WFZ461" s="2"/>
      <c r="WGA461" s="2"/>
      <c r="WGB461" s="2"/>
      <c r="WGC461" s="2"/>
      <c r="WGD461" s="2"/>
      <c r="WGE461" s="2"/>
      <c r="WGF461" s="2"/>
      <c r="WGG461" s="2"/>
      <c r="WGH461" s="2"/>
      <c r="WGI461" s="2"/>
      <c r="WGJ461" s="2"/>
      <c r="WGK461" s="2"/>
      <c r="WGL461" s="2"/>
      <c r="WGM461" s="2"/>
      <c r="WGN461" s="2"/>
      <c r="WGO461" s="2"/>
      <c r="WGP461" s="2"/>
      <c r="WGQ461" s="2"/>
      <c r="WGR461" s="2"/>
      <c r="WGS461" s="2"/>
      <c r="WGT461" s="2"/>
      <c r="WGU461" s="2"/>
      <c r="WGV461" s="2"/>
      <c r="WGW461" s="2"/>
      <c r="WGX461" s="2"/>
      <c r="WGY461" s="2"/>
      <c r="WGZ461" s="2"/>
      <c r="WHA461" s="2"/>
      <c r="WHB461" s="2"/>
      <c r="WHC461" s="2"/>
      <c r="WHD461" s="2"/>
      <c r="WHE461" s="2"/>
      <c r="WHF461" s="2"/>
      <c r="WHG461" s="2"/>
      <c r="WHH461" s="2"/>
      <c r="WHI461" s="2"/>
      <c r="WHJ461" s="2"/>
      <c r="WHK461" s="2"/>
      <c r="WHL461" s="2"/>
      <c r="WHM461" s="2"/>
      <c r="WHN461" s="2"/>
      <c r="WHO461" s="2"/>
      <c r="WHP461" s="2"/>
      <c r="WHQ461" s="2"/>
      <c r="WHR461" s="2"/>
      <c r="WHS461" s="2"/>
      <c r="WHT461" s="2"/>
      <c r="WHU461" s="2"/>
      <c r="WHV461" s="2"/>
      <c r="WHW461" s="2"/>
      <c r="WHX461" s="2"/>
      <c r="WHY461" s="2"/>
      <c r="WHZ461" s="2"/>
      <c r="WIA461" s="2"/>
      <c r="WIB461" s="2"/>
      <c r="WIC461" s="2"/>
      <c r="WID461" s="2"/>
      <c r="WIE461" s="2"/>
      <c r="WIF461" s="2"/>
      <c r="WIG461" s="2"/>
      <c r="WIH461" s="2"/>
      <c r="WII461" s="2"/>
      <c r="WIJ461" s="2"/>
      <c r="WIK461" s="2"/>
      <c r="WIL461" s="2"/>
      <c r="WIM461" s="2"/>
      <c r="WIN461" s="2"/>
      <c r="WIO461" s="2"/>
      <c r="WIP461" s="2"/>
      <c r="WIQ461" s="2"/>
      <c r="WIR461" s="2"/>
      <c r="WIS461" s="2"/>
      <c r="WIT461" s="2"/>
      <c r="WIU461" s="2"/>
      <c r="WIV461" s="2"/>
      <c r="WIW461" s="2"/>
      <c r="WIX461" s="2"/>
      <c r="WIY461" s="2"/>
      <c r="WIZ461" s="2"/>
      <c r="WJA461" s="2"/>
      <c r="WJB461" s="2"/>
      <c r="WJC461" s="2"/>
      <c r="WJD461" s="2"/>
      <c r="WJE461" s="2"/>
      <c r="WJF461" s="2"/>
      <c r="WJG461" s="2"/>
      <c r="WJH461" s="2"/>
      <c r="WJI461" s="2"/>
      <c r="WJJ461" s="2"/>
      <c r="WJK461" s="2"/>
      <c r="WJL461" s="2"/>
      <c r="WJM461" s="2"/>
      <c r="WJN461" s="2"/>
      <c r="WJO461" s="2"/>
      <c r="WJP461" s="2"/>
      <c r="WJQ461" s="2"/>
      <c r="WJR461" s="2"/>
      <c r="WJS461" s="2"/>
      <c r="WJT461" s="2"/>
      <c r="WJU461" s="2"/>
      <c r="WJV461" s="2"/>
      <c r="WJW461" s="2"/>
      <c r="WJX461" s="2"/>
      <c r="WJY461" s="2"/>
      <c r="WJZ461" s="2"/>
      <c r="WKA461" s="2"/>
      <c r="WKB461" s="2"/>
      <c r="WKC461" s="2"/>
      <c r="WKD461" s="2"/>
      <c r="WKE461" s="2"/>
      <c r="WKF461" s="2"/>
      <c r="WKG461" s="2"/>
      <c r="WKH461" s="2"/>
      <c r="WKI461" s="2"/>
      <c r="WKJ461" s="2"/>
      <c r="WKK461" s="2"/>
      <c r="WKL461" s="2"/>
      <c r="WKM461" s="2"/>
      <c r="WKN461" s="2"/>
      <c r="WKO461" s="2"/>
      <c r="WKP461" s="2"/>
      <c r="WKQ461" s="2"/>
      <c r="WKR461" s="2"/>
      <c r="WKS461" s="2"/>
      <c r="WKT461" s="2"/>
      <c r="WKU461" s="2"/>
      <c r="WKV461" s="2"/>
      <c r="WKW461" s="2"/>
      <c r="WKX461" s="2"/>
      <c r="WKY461" s="2"/>
      <c r="WKZ461" s="2"/>
      <c r="WLA461" s="2"/>
      <c r="WLB461" s="2"/>
      <c r="WLC461" s="2"/>
      <c r="WLD461" s="2"/>
      <c r="WLE461" s="2"/>
      <c r="WLF461" s="2"/>
      <c r="WLG461" s="2"/>
      <c r="WLH461" s="2"/>
      <c r="WLI461" s="2"/>
      <c r="WLJ461" s="2"/>
      <c r="WLK461" s="2"/>
      <c r="WLL461" s="2"/>
      <c r="WLM461" s="2"/>
      <c r="WLN461" s="2"/>
      <c r="WLO461" s="2"/>
      <c r="WLP461" s="2"/>
      <c r="WLQ461" s="2"/>
      <c r="WLR461" s="2"/>
      <c r="WLS461" s="2"/>
      <c r="WLT461" s="2"/>
      <c r="WLU461" s="2"/>
      <c r="WLV461" s="2"/>
      <c r="WLW461" s="2"/>
      <c r="WLX461" s="2"/>
      <c r="WLY461" s="2"/>
      <c r="WLZ461" s="2"/>
      <c r="WMA461" s="2"/>
      <c r="WMB461" s="2"/>
      <c r="WMC461" s="2"/>
      <c r="WMD461" s="2"/>
      <c r="WME461" s="2"/>
      <c r="WMF461" s="2"/>
      <c r="WMG461" s="2"/>
      <c r="WMH461" s="2"/>
      <c r="WMI461" s="2"/>
      <c r="WMJ461" s="2"/>
      <c r="WMK461" s="2"/>
      <c r="WML461" s="2"/>
      <c r="WMM461" s="2"/>
      <c r="WMN461" s="2"/>
      <c r="WMO461" s="2"/>
      <c r="WMP461" s="2"/>
      <c r="WMQ461" s="2"/>
      <c r="WMR461" s="2"/>
      <c r="WMS461" s="2"/>
      <c r="WMT461" s="2"/>
      <c r="WMU461" s="2"/>
      <c r="WMV461" s="2"/>
      <c r="WMW461" s="2"/>
      <c r="WMX461" s="2"/>
      <c r="WMY461" s="2"/>
      <c r="WMZ461" s="2"/>
      <c r="WNA461" s="2"/>
      <c r="WNB461" s="2"/>
      <c r="WNC461" s="2"/>
      <c r="WND461" s="2"/>
      <c r="WNE461" s="2"/>
      <c r="WNF461" s="2"/>
      <c r="WNG461" s="2"/>
      <c r="WNH461" s="2"/>
      <c r="WNI461" s="2"/>
      <c r="WNJ461" s="2"/>
      <c r="WNK461" s="2"/>
      <c r="WNL461" s="2"/>
      <c r="WNM461" s="2"/>
      <c r="WNN461" s="2"/>
      <c r="WNO461" s="2"/>
      <c r="WNP461" s="2"/>
      <c r="WNQ461" s="2"/>
      <c r="WNR461" s="2"/>
      <c r="WNS461" s="2"/>
      <c r="WNT461" s="2"/>
      <c r="WNU461" s="2"/>
      <c r="WNV461" s="2"/>
      <c r="WNW461" s="2"/>
      <c r="WNX461" s="2"/>
      <c r="WNY461" s="2"/>
      <c r="WNZ461" s="2"/>
      <c r="WOA461" s="2"/>
      <c r="WOB461" s="2"/>
      <c r="WOC461" s="2"/>
      <c r="WOD461" s="2"/>
      <c r="WOE461" s="2"/>
      <c r="WOF461" s="2"/>
      <c r="WOG461" s="2"/>
      <c r="WOH461" s="2"/>
      <c r="WOI461" s="2"/>
      <c r="WOJ461" s="2"/>
      <c r="WOK461" s="2"/>
      <c r="WOL461" s="2"/>
      <c r="WOM461" s="2"/>
      <c r="WON461" s="2"/>
      <c r="WOO461" s="2"/>
      <c r="WOP461" s="2"/>
      <c r="WOQ461" s="2"/>
      <c r="WOR461" s="2"/>
      <c r="WOS461" s="2"/>
      <c r="WOT461" s="2"/>
      <c r="WOU461" s="2"/>
      <c r="WOV461" s="2"/>
      <c r="WOW461" s="2"/>
      <c r="WOX461" s="2"/>
      <c r="WOY461" s="2"/>
      <c r="WOZ461" s="2"/>
      <c r="WPA461" s="2"/>
      <c r="WPB461" s="2"/>
      <c r="WPC461" s="2"/>
      <c r="WPD461" s="2"/>
      <c r="WPE461" s="2"/>
      <c r="WPF461" s="2"/>
      <c r="WPG461" s="2"/>
      <c r="WPH461" s="2"/>
      <c r="WPI461" s="2"/>
      <c r="WPJ461" s="2"/>
      <c r="WPK461" s="2"/>
      <c r="WPL461" s="2"/>
      <c r="WPM461" s="2"/>
      <c r="WPN461" s="2"/>
      <c r="WPO461" s="2"/>
      <c r="WPP461" s="2"/>
      <c r="WPQ461" s="2"/>
      <c r="WPR461" s="2"/>
      <c r="WPS461" s="2"/>
      <c r="WPT461" s="2"/>
      <c r="WPU461" s="2"/>
      <c r="WPV461" s="2"/>
      <c r="WPW461" s="2"/>
      <c r="WPX461" s="2"/>
      <c r="WPY461" s="2"/>
      <c r="WPZ461" s="2"/>
      <c r="WQA461" s="2"/>
      <c r="WQB461" s="2"/>
      <c r="WQC461" s="2"/>
      <c r="WQD461" s="2"/>
      <c r="WQE461" s="2"/>
      <c r="WQF461" s="2"/>
      <c r="WQG461" s="2"/>
      <c r="WQH461" s="2"/>
      <c r="WQI461" s="2"/>
      <c r="WQJ461" s="2"/>
      <c r="WQK461" s="2"/>
      <c r="WQL461" s="2"/>
      <c r="WQM461" s="2"/>
      <c r="WQN461" s="2"/>
      <c r="WQO461" s="2"/>
      <c r="WQP461" s="2"/>
      <c r="WQQ461" s="2"/>
      <c r="WQR461" s="2"/>
      <c r="WQS461" s="2"/>
      <c r="WQT461" s="2"/>
      <c r="WQU461" s="2"/>
      <c r="WQV461" s="2"/>
      <c r="WQW461" s="2"/>
      <c r="WQX461" s="2"/>
      <c r="WQY461" s="2"/>
      <c r="WQZ461" s="2"/>
      <c r="WRA461" s="2"/>
      <c r="WRB461" s="2"/>
      <c r="WRC461" s="2"/>
      <c r="WRD461" s="2"/>
      <c r="WRE461" s="2"/>
      <c r="WRF461" s="2"/>
      <c r="WRG461" s="2"/>
      <c r="WRH461" s="2"/>
      <c r="WRI461" s="2"/>
      <c r="WRJ461" s="2"/>
      <c r="WRK461" s="2"/>
      <c r="WRL461" s="2"/>
      <c r="WRM461" s="2"/>
      <c r="WRN461" s="2"/>
      <c r="WRO461" s="2"/>
      <c r="WRP461" s="2"/>
      <c r="WRQ461" s="2"/>
      <c r="WRR461" s="2"/>
      <c r="WRS461" s="2"/>
      <c r="WRT461" s="2"/>
      <c r="WRU461" s="2"/>
      <c r="WRV461" s="2"/>
      <c r="WRW461" s="2"/>
      <c r="WRX461" s="2"/>
      <c r="WRY461" s="2"/>
      <c r="WRZ461" s="2"/>
      <c r="WSA461" s="2"/>
      <c r="WSB461" s="2"/>
      <c r="WSC461" s="2"/>
      <c r="WSD461" s="2"/>
      <c r="WSE461" s="2"/>
      <c r="WSF461" s="2"/>
      <c r="WSG461" s="2"/>
      <c r="WSH461" s="2"/>
      <c r="WSI461" s="2"/>
      <c r="WSJ461" s="2"/>
      <c r="WSK461" s="2"/>
      <c r="WSL461" s="2"/>
      <c r="WSM461" s="2"/>
      <c r="WSN461" s="2"/>
      <c r="WSO461" s="2"/>
      <c r="WSP461" s="2"/>
      <c r="WSQ461" s="2"/>
      <c r="WSR461" s="2"/>
      <c r="WSS461" s="2"/>
      <c r="WST461" s="2"/>
      <c r="WSU461" s="2"/>
      <c r="WSV461" s="2"/>
      <c r="WSW461" s="2"/>
      <c r="WSX461" s="2"/>
      <c r="WSY461" s="2"/>
      <c r="WSZ461" s="2"/>
      <c r="WTA461" s="2"/>
      <c r="WTB461" s="2"/>
      <c r="WTC461" s="2"/>
      <c r="WTD461" s="2"/>
      <c r="WTE461" s="2"/>
      <c r="WTF461" s="2"/>
      <c r="WTG461" s="2"/>
      <c r="WTH461" s="2"/>
      <c r="WTI461" s="2"/>
      <c r="WTJ461" s="2"/>
      <c r="WTK461" s="2"/>
      <c r="WTL461" s="2"/>
      <c r="WTM461" s="2"/>
      <c r="WTN461" s="2"/>
      <c r="WTO461" s="2"/>
      <c r="WTP461" s="2"/>
      <c r="WTQ461" s="2"/>
      <c r="WTR461" s="2"/>
      <c r="WTS461" s="2"/>
      <c r="WTT461" s="2"/>
      <c r="WTU461" s="2"/>
      <c r="WTV461" s="2"/>
      <c r="WTW461" s="2"/>
      <c r="WTX461" s="2"/>
      <c r="WTY461" s="2"/>
      <c r="WTZ461" s="2"/>
      <c r="WUA461" s="2"/>
      <c r="WUB461" s="2"/>
      <c r="WUC461" s="2"/>
      <c r="WUD461" s="2"/>
      <c r="WUE461" s="2"/>
      <c r="WUF461" s="2"/>
      <c r="WUG461" s="2"/>
      <c r="WUH461" s="2"/>
      <c r="WUI461" s="2"/>
      <c r="WUJ461" s="2"/>
      <c r="WUK461" s="2"/>
      <c r="WUL461" s="2"/>
      <c r="WUM461" s="2"/>
      <c r="WUN461" s="2"/>
      <c r="WUO461" s="2"/>
      <c r="WUP461" s="2"/>
      <c r="WUQ461" s="2"/>
      <c r="WUR461" s="2"/>
      <c r="WUS461" s="2"/>
      <c r="WUT461" s="2"/>
      <c r="WUU461" s="2"/>
      <c r="WUV461" s="2"/>
      <c r="WUW461" s="2"/>
      <c r="WUX461" s="2"/>
      <c r="WUY461" s="2"/>
      <c r="WUZ461" s="2"/>
      <c r="WVA461" s="2"/>
      <c r="WVB461" s="2"/>
      <c r="WVC461" s="2"/>
      <c r="WVD461" s="2"/>
      <c r="WVE461" s="2"/>
      <c r="WVF461" s="2"/>
      <c r="WVG461" s="2"/>
      <c r="WVH461" s="2"/>
      <c r="WVI461" s="2"/>
      <c r="WVJ461" s="2"/>
      <c r="WVK461" s="2"/>
      <c r="WVL461" s="2"/>
      <c r="WVM461" s="2"/>
      <c r="WVN461" s="2"/>
      <c r="WVO461" s="2"/>
      <c r="WVP461" s="2"/>
      <c r="WVQ461" s="2"/>
      <c r="WVR461" s="2"/>
      <c r="WVS461" s="2"/>
      <c r="WVT461" s="2"/>
      <c r="WVU461" s="2"/>
      <c r="WVV461" s="2"/>
      <c r="WVW461" s="2"/>
      <c r="WVX461" s="2"/>
      <c r="WVY461" s="2"/>
      <c r="WVZ461" s="2"/>
      <c r="WWA461" s="2"/>
      <c r="WWB461" s="2"/>
      <c r="WWC461" s="2"/>
      <c r="WWD461" s="2"/>
      <c r="WWE461" s="2"/>
      <c r="WWF461" s="2"/>
      <c r="WWG461" s="2"/>
      <c r="WWH461" s="2"/>
      <c r="WWI461" s="2"/>
      <c r="WWJ461" s="2"/>
      <c r="WWK461" s="2"/>
      <c r="WWL461" s="2"/>
      <c r="WWM461" s="2"/>
      <c r="WWN461" s="2"/>
      <c r="WWO461" s="2"/>
      <c r="WWP461" s="2"/>
      <c r="WWQ461" s="2"/>
      <c r="WWR461" s="2"/>
      <c r="WWS461" s="2"/>
      <c r="WWT461" s="2"/>
      <c r="WWU461" s="2"/>
      <c r="WWV461" s="2"/>
      <c r="WWW461" s="2"/>
      <c r="WWX461" s="2"/>
      <c r="WWY461" s="2"/>
      <c r="WWZ461" s="2"/>
      <c r="WXA461" s="2"/>
      <c r="WXB461" s="2"/>
      <c r="WXC461" s="2"/>
      <c r="WXD461" s="2"/>
      <c r="WXE461" s="2"/>
      <c r="WXF461" s="2"/>
      <c r="WXG461" s="2"/>
      <c r="WXH461" s="2"/>
      <c r="WXI461" s="2"/>
      <c r="WXJ461" s="2"/>
      <c r="WXK461" s="2"/>
      <c r="WXL461" s="2"/>
      <c r="WXM461" s="2"/>
      <c r="WXN461" s="2"/>
      <c r="WXO461" s="2"/>
      <c r="WXP461" s="2"/>
      <c r="WXQ461" s="2"/>
      <c r="WXR461" s="2"/>
      <c r="WXS461" s="2"/>
      <c r="WXT461" s="2"/>
      <c r="WXU461" s="2"/>
      <c r="WXV461" s="2"/>
      <c r="WXW461" s="2"/>
      <c r="WXX461" s="2"/>
      <c r="WXY461" s="2"/>
      <c r="WXZ461" s="2"/>
      <c r="WYA461" s="2"/>
      <c r="WYB461" s="2"/>
      <c r="WYC461" s="2"/>
      <c r="WYD461" s="2"/>
      <c r="WYE461" s="2"/>
      <c r="WYF461" s="2"/>
      <c r="WYG461" s="2"/>
      <c r="WYH461" s="2"/>
      <c r="WYI461" s="2"/>
      <c r="WYJ461" s="2"/>
      <c r="WYK461" s="2"/>
      <c r="WYL461" s="2"/>
      <c r="WYM461" s="2"/>
      <c r="WYN461" s="2"/>
      <c r="WYO461" s="2"/>
      <c r="WYP461" s="2"/>
      <c r="WYQ461" s="2"/>
      <c r="WYR461" s="2"/>
      <c r="WYS461" s="2"/>
      <c r="WYT461" s="2"/>
      <c r="WYU461" s="2"/>
      <c r="WYV461" s="2"/>
      <c r="WYW461" s="2"/>
      <c r="WYX461" s="2"/>
      <c r="WYY461" s="2"/>
      <c r="WYZ461" s="2"/>
      <c r="WZA461" s="2"/>
      <c r="WZB461" s="2"/>
      <c r="WZC461" s="2"/>
      <c r="WZD461" s="2"/>
      <c r="WZE461" s="2"/>
      <c r="WZF461" s="2"/>
      <c r="WZG461" s="2"/>
      <c r="WZH461" s="2"/>
      <c r="WZI461" s="2"/>
      <c r="WZJ461" s="2"/>
      <c r="WZK461" s="2"/>
      <c r="WZL461" s="2"/>
      <c r="WZM461" s="2"/>
      <c r="WZN461" s="2"/>
      <c r="WZO461" s="2"/>
      <c r="WZP461" s="2"/>
      <c r="WZQ461" s="2"/>
      <c r="WZR461" s="2"/>
      <c r="WZS461" s="2"/>
      <c r="WZT461" s="2"/>
      <c r="WZU461" s="2"/>
      <c r="WZV461" s="2"/>
      <c r="WZW461" s="2"/>
      <c r="WZX461" s="2"/>
      <c r="WZY461" s="2"/>
      <c r="WZZ461" s="2"/>
      <c r="XAA461" s="2"/>
      <c r="XAB461" s="2"/>
      <c r="XAC461" s="2"/>
      <c r="XAD461" s="2"/>
      <c r="XAE461" s="2"/>
      <c r="XAF461" s="2"/>
      <c r="XAG461" s="2"/>
      <c r="XAH461" s="2"/>
      <c r="XAI461" s="2"/>
      <c r="XAJ461" s="2"/>
      <c r="XAK461" s="2"/>
      <c r="XAL461" s="2"/>
      <c r="XAM461" s="2"/>
      <c r="XAN461" s="2"/>
      <c r="XAO461" s="2"/>
      <c r="XAP461" s="2"/>
      <c r="XAQ461" s="2"/>
      <c r="XAR461" s="2"/>
      <c r="XAS461" s="2"/>
      <c r="XAT461" s="2"/>
      <c r="XAU461" s="2"/>
      <c r="XAV461" s="2"/>
      <c r="XAW461" s="2"/>
      <c r="XAX461" s="2"/>
      <c r="XAY461" s="2"/>
      <c r="XAZ461" s="2"/>
      <c r="XBA461" s="2"/>
      <c r="XBB461" s="2"/>
      <c r="XBC461" s="2"/>
      <c r="XBD461" s="2"/>
      <c r="XBE461" s="2"/>
      <c r="XBF461" s="2"/>
      <c r="XBG461" s="2"/>
      <c r="XBH461" s="2"/>
      <c r="XBI461" s="2"/>
      <c r="XBJ461" s="2"/>
      <c r="XBK461" s="2"/>
      <c r="XBL461" s="2"/>
      <c r="XBM461" s="2"/>
      <c r="XBN461" s="2"/>
      <c r="XBO461" s="2"/>
      <c r="XBP461" s="2"/>
      <c r="XBQ461" s="2"/>
      <c r="XBR461" s="2"/>
      <c r="XBS461" s="2"/>
      <c r="XBT461" s="2"/>
      <c r="XBU461" s="2"/>
      <c r="XBV461" s="2"/>
      <c r="XBW461" s="2"/>
      <c r="XBX461" s="2"/>
      <c r="XBY461" s="2"/>
      <c r="XBZ461" s="2"/>
      <c r="XCA461" s="2"/>
      <c r="XCB461" s="2"/>
      <c r="XCC461" s="2"/>
      <c r="XCD461" s="2"/>
      <c r="XCE461" s="2"/>
      <c r="XCF461" s="2"/>
      <c r="XCG461" s="2"/>
      <c r="XCH461" s="2"/>
      <c r="XCI461" s="2"/>
      <c r="XCJ461" s="2"/>
      <c r="XCK461" s="2"/>
      <c r="XCL461" s="2"/>
      <c r="XCM461" s="2"/>
      <c r="XCN461" s="2"/>
      <c r="XCO461" s="2"/>
      <c r="XCP461" s="2"/>
      <c r="XCQ461" s="2"/>
      <c r="XCR461" s="2"/>
      <c r="XCS461" s="2"/>
      <c r="XCT461" s="2"/>
      <c r="XCU461" s="2"/>
      <c r="XCV461" s="2"/>
      <c r="XCW461" s="2"/>
      <c r="XCX461" s="2"/>
      <c r="XCY461" s="2"/>
      <c r="XCZ461" s="2"/>
      <c r="XDA461" s="2"/>
      <c r="XDB461" s="2"/>
      <c r="XDC461" s="2"/>
      <c r="XDD461" s="2"/>
      <c r="XDE461" s="2"/>
      <c r="XDF461" s="2"/>
      <c r="XDG461" s="2"/>
      <c r="XDH461" s="2"/>
      <c r="XDI461" s="2"/>
      <c r="XDJ461" s="2"/>
      <c r="XDK461" s="2"/>
      <c r="XDL461" s="2"/>
      <c r="XDM461" s="2"/>
      <c r="XDN461" s="2"/>
      <c r="XDO461" s="2"/>
      <c r="XDP461" s="2"/>
      <c r="XDQ461" s="2"/>
      <c r="XDR461" s="2"/>
      <c r="XDS461" s="2"/>
      <c r="XDT461" s="2"/>
      <c r="XDU461" s="2"/>
      <c r="XDV461" s="2"/>
      <c r="XDW461" s="2"/>
      <c r="XDX461" s="2"/>
      <c r="XDY461" s="2"/>
      <c r="XDZ461" s="2"/>
      <c r="XEA461" s="2"/>
      <c r="XEB461" s="2"/>
      <c r="XEC461" s="2"/>
      <c r="XED461" s="2"/>
      <c r="XEE461" s="2"/>
      <c r="XEF461" s="2"/>
      <c r="XEG461" s="2"/>
      <c r="XEH461" s="2"/>
    </row>
    <row r="462" s="4" customFormat="1" ht="15" customHeight="1" spans="1:16362">
      <c r="A462" s="3">
        <v>458</v>
      </c>
      <c r="B462" s="26" t="s">
        <v>2086</v>
      </c>
      <c r="C462" s="3">
        <v>200</v>
      </c>
      <c r="D462" s="3" t="s">
        <v>868</v>
      </c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  <c r="AMQ462" s="2"/>
      <c r="AMR462" s="2"/>
      <c r="AMS462" s="2"/>
      <c r="AMT462" s="2"/>
      <c r="AMU462" s="2"/>
      <c r="AMV462" s="2"/>
      <c r="AMW462" s="2"/>
      <c r="AMX462" s="2"/>
      <c r="AMY462" s="2"/>
      <c r="AMZ462" s="2"/>
      <c r="ANA462" s="2"/>
      <c r="ANB462" s="2"/>
      <c r="ANC462" s="2"/>
      <c r="AND462" s="2"/>
      <c r="ANE462" s="2"/>
      <c r="ANF462" s="2"/>
      <c r="ANG462" s="2"/>
      <c r="ANH462" s="2"/>
      <c r="ANI462" s="2"/>
      <c r="ANJ462" s="2"/>
      <c r="ANK462" s="2"/>
      <c r="ANL462" s="2"/>
      <c r="ANM462" s="2"/>
      <c r="ANN462" s="2"/>
      <c r="ANO462" s="2"/>
      <c r="ANP462" s="2"/>
      <c r="ANQ462" s="2"/>
      <c r="ANR462" s="2"/>
      <c r="ANS462" s="2"/>
      <c r="ANT462" s="2"/>
      <c r="ANU462" s="2"/>
      <c r="ANV462" s="2"/>
      <c r="ANW462" s="2"/>
      <c r="ANX462" s="2"/>
      <c r="ANY462" s="2"/>
      <c r="ANZ462" s="2"/>
      <c r="AOA462" s="2"/>
      <c r="AOB462" s="2"/>
      <c r="AOC462" s="2"/>
      <c r="AOD462" s="2"/>
      <c r="AOE462" s="2"/>
      <c r="AOF462" s="2"/>
      <c r="AOG462" s="2"/>
      <c r="AOH462" s="2"/>
      <c r="AOI462" s="2"/>
      <c r="AOJ462" s="2"/>
      <c r="AOK462" s="2"/>
      <c r="AOL462" s="2"/>
      <c r="AOM462" s="2"/>
      <c r="AON462" s="2"/>
      <c r="AOO462" s="2"/>
      <c r="AOP462" s="2"/>
      <c r="AOQ462" s="2"/>
      <c r="AOR462" s="2"/>
      <c r="AOS462" s="2"/>
      <c r="AOT462" s="2"/>
      <c r="AOU462" s="2"/>
      <c r="AOV462" s="2"/>
      <c r="AOW462" s="2"/>
      <c r="AOX462" s="2"/>
      <c r="AOY462" s="2"/>
      <c r="AOZ462" s="2"/>
      <c r="APA462" s="2"/>
      <c r="APB462" s="2"/>
      <c r="APC462" s="2"/>
      <c r="APD462" s="2"/>
      <c r="APE462" s="2"/>
      <c r="APF462" s="2"/>
      <c r="APG462" s="2"/>
      <c r="APH462" s="2"/>
      <c r="API462" s="2"/>
      <c r="APJ462" s="2"/>
      <c r="APK462" s="2"/>
      <c r="APL462" s="2"/>
      <c r="APM462" s="2"/>
      <c r="APN462" s="2"/>
      <c r="APO462" s="2"/>
      <c r="APP462" s="2"/>
      <c r="APQ462" s="2"/>
      <c r="APR462" s="2"/>
      <c r="APS462" s="2"/>
      <c r="APT462" s="2"/>
      <c r="APU462" s="2"/>
      <c r="APV462" s="2"/>
      <c r="APW462" s="2"/>
      <c r="APX462" s="2"/>
      <c r="APY462" s="2"/>
      <c r="APZ462" s="2"/>
      <c r="AQA462" s="2"/>
      <c r="AQB462" s="2"/>
      <c r="AQC462" s="2"/>
      <c r="AQD462" s="2"/>
      <c r="AQE462" s="2"/>
      <c r="AQF462" s="2"/>
      <c r="AQG462" s="2"/>
      <c r="AQH462" s="2"/>
      <c r="AQI462" s="2"/>
      <c r="AQJ462" s="2"/>
      <c r="AQK462" s="2"/>
      <c r="AQL462" s="2"/>
      <c r="AQM462" s="2"/>
      <c r="AQN462" s="2"/>
      <c r="AQO462" s="2"/>
      <c r="AQP462" s="2"/>
      <c r="AQQ462" s="2"/>
      <c r="AQR462" s="2"/>
      <c r="AQS462" s="2"/>
      <c r="AQT462" s="2"/>
      <c r="AQU462" s="2"/>
      <c r="AQV462" s="2"/>
      <c r="AQW462" s="2"/>
      <c r="AQX462" s="2"/>
      <c r="AQY462" s="2"/>
      <c r="AQZ462" s="2"/>
      <c r="ARA462" s="2"/>
      <c r="ARB462" s="2"/>
      <c r="ARC462" s="2"/>
      <c r="ARD462" s="2"/>
      <c r="ARE462" s="2"/>
      <c r="ARF462" s="2"/>
      <c r="ARG462" s="2"/>
      <c r="ARH462" s="2"/>
      <c r="ARI462" s="2"/>
      <c r="ARJ462" s="2"/>
      <c r="ARK462" s="2"/>
      <c r="ARL462" s="2"/>
      <c r="ARM462" s="2"/>
      <c r="ARN462" s="2"/>
      <c r="ARO462" s="2"/>
      <c r="ARP462" s="2"/>
      <c r="ARQ462" s="2"/>
      <c r="ARR462" s="2"/>
      <c r="ARS462" s="2"/>
      <c r="ART462" s="2"/>
      <c r="ARU462" s="2"/>
      <c r="ARV462" s="2"/>
      <c r="ARW462" s="2"/>
      <c r="ARX462" s="2"/>
      <c r="ARY462" s="2"/>
      <c r="ARZ462" s="2"/>
      <c r="ASA462" s="2"/>
      <c r="ASB462" s="2"/>
      <c r="ASC462" s="2"/>
      <c r="ASD462" s="2"/>
      <c r="ASE462" s="2"/>
      <c r="ASF462" s="2"/>
      <c r="ASG462" s="2"/>
      <c r="ASH462" s="2"/>
      <c r="ASI462" s="2"/>
      <c r="ASJ462" s="2"/>
      <c r="ASK462" s="2"/>
      <c r="ASL462" s="2"/>
      <c r="ASM462" s="2"/>
      <c r="ASN462" s="2"/>
      <c r="ASO462" s="2"/>
      <c r="ASP462" s="2"/>
      <c r="ASQ462" s="2"/>
      <c r="ASR462" s="2"/>
      <c r="ASS462" s="2"/>
      <c r="AST462" s="2"/>
      <c r="ASU462" s="2"/>
      <c r="ASV462" s="2"/>
      <c r="ASW462" s="2"/>
      <c r="ASX462" s="2"/>
      <c r="ASY462" s="2"/>
      <c r="ASZ462" s="2"/>
      <c r="ATA462" s="2"/>
      <c r="ATB462" s="2"/>
      <c r="ATC462" s="2"/>
      <c r="ATD462" s="2"/>
      <c r="ATE462" s="2"/>
      <c r="ATF462" s="2"/>
      <c r="ATG462" s="2"/>
      <c r="ATH462" s="2"/>
      <c r="ATI462" s="2"/>
      <c r="ATJ462" s="2"/>
      <c r="ATK462" s="2"/>
      <c r="ATL462" s="2"/>
      <c r="ATM462" s="2"/>
      <c r="ATN462" s="2"/>
      <c r="ATO462" s="2"/>
      <c r="ATP462" s="2"/>
      <c r="ATQ462" s="2"/>
      <c r="ATR462" s="2"/>
      <c r="ATS462" s="2"/>
      <c r="ATT462" s="2"/>
      <c r="ATU462" s="2"/>
      <c r="ATV462" s="2"/>
      <c r="ATW462" s="2"/>
      <c r="ATX462" s="2"/>
      <c r="ATY462" s="2"/>
      <c r="ATZ462" s="2"/>
      <c r="AUA462" s="2"/>
      <c r="AUB462" s="2"/>
      <c r="AUC462" s="2"/>
      <c r="AUD462" s="2"/>
      <c r="AUE462" s="2"/>
      <c r="AUF462" s="2"/>
      <c r="AUG462" s="2"/>
      <c r="AUH462" s="2"/>
      <c r="AUI462" s="2"/>
      <c r="AUJ462" s="2"/>
      <c r="AUK462" s="2"/>
      <c r="AUL462" s="2"/>
      <c r="AUM462" s="2"/>
      <c r="AUN462" s="2"/>
      <c r="AUO462" s="2"/>
      <c r="AUP462" s="2"/>
      <c r="AUQ462" s="2"/>
      <c r="AUR462" s="2"/>
      <c r="AUS462" s="2"/>
      <c r="AUT462" s="2"/>
      <c r="AUU462" s="2"/>
      <c r="AUV462" s="2"/>
      <c r="AUW462" s="2"/>
      <c r="AUX462" s="2"/>
      <c r="AUY462" s="2"/>
      <c r="AUZ462" s="2"/>
      <c r="AVA462" s="2"/>
      <c r="AVB462" s="2"/>
      <c r="AVC462" s="2"/>
      <c r="AVD462" s="2"/>
      <c r="AVE462" s="2"/>
      <c r="AVF462" s="2"/>
      <c r="AVG462" s="2"/>
      <c r="AVH462" s="2"/>
      <c r="AVI462" s="2"/>
      <c r="AVJ462" s="2"/>
      <c r="AVK462" s="2"/>
      <c r="AVL462" s="2"/>
      <c r="AVM462" s="2"/>
      <c r="AVN462" s="2"/>
      <c r="AVO462" s="2"/>
      <c r="AVP462" s="2"/>
      <c r="AVQ462" s="2"/>
      <c r="AVR462" s="2"/>
      <c r="AVS462" s="2"/>
      <c r="AVT462" s="2"/>
      <c r="AVU462" s="2"/>
      <c r="AVV462" s="2"/>
      <c r="AVW462" s="2"/>
      <c r="AVX462" s="2"/>
      <c r="AVY462" s="2"/>
      <c r="AVZ462" s="2"/>
      <c r="AWA462" s="2"/>
      <c r="AWB462" s="2"/>
      <c r="AWC462" s="2"/>
      <c r="AWD462" s="2"/>
      <c r="AWE462" s="2"/>
      <c r="AWF462" s="2"/>
      <c r="AWG462" s="2"/>
      <c r="AWH462" s="2"/>
      <c r="AWI462" s="2"/>
      <c r="AWJ462" s="2"/>
      <c r="AWK462" s="2"/>
      <c r="AWL462" s="2"/>
      <c r="AWM462" s="2"/>
      <c r="AWN462" s="2"/>
      <c r="AWO462" s="2"/>
      <c r="AWP462" s="2"/>
      <c r="AWQ462" s="2"/>
      <c r="AWR462" s="2"/>
      <c r="AWS462" s="2"/>
      <c r="AWT462" s="2"/>
      <c r="AWU462" s="2"/>
      <c r="AWV462" s="2"/>
      <c r="AWW462" s="2"/>
      <c r="AWX462" s="2"/>
      <c r="AWY462" s="2"/>
      <c r="AWZ462" s="2"/>
      <c r="AXA462" s="2"/>
      <c r="AXB462" s="2"/>
      <c r="AXC462" s="2"/>
      <c r="AXD462" s="2"/>
      <c r="AXE462" s="2"/>
      <c r="AXF462" s="2"/>
      <c r="AXG462" s="2"/>
      <c r="AXH462" s="2"/>
      <c r="AXI462" s="2"/>
      <c r="AXJ462" s="2"/>
      <c r="AXK462" s="2"/>
      <c r="AXL462" s="2"/>
      <c r="AXM462" s="2"/>
      <c r="AXN462" s="2"/>
      <c r="AXO462" s="2"/>
      <c r="AXP462" s="2"/>
      <c r="AXQ462" s="2"/>
      <c r="AXR462" s="2"/>
      <c r="AXS462" s="2"/>
      <c r="AXT462" s="2"/>
      <c r="AXU462" s="2"/>
      <c r="AXV462" s="2"/>
      <c r="AXW462" s="2"/>
      <c r="AXX462" s="2"/>
      <c r="AXY462" s="2"/>
      <c r="AXZ462" s="2"/>
      <c r="AYA462" s="2"/>
      <c r="AYB462" s="2"/>
      <c r="AYC462" s="2"/>
      <c r="AYD462" s="2"/>
      <c r="AYE462" s="2"/>
      <c r="AYF462" s="2"/>
      <c r="AYG462" s="2"/>
      <c r="AYH462" s="2"/>
      <c r="AYI462" s="2"/>
      <c r="AYJ462" s="2"/>
      <c r="AYK462" s="2"/>
      <c r="AYL462" s="2"/>
      <c r="AYM462" s="2"/>
      <c r="AYN462" s="2"/>
      <c r="AYO462" s="2"/>
      <c r="AYP462" s="2"/>
      <c r="AYQ462" s="2"/>
      <c r="AYR462" s="2"/>
      <c r="AYS462" s="2"/>
      <c r="AYT462" s="2"/>
      <c r="AYU462" s="2"/>
      <c r="AYV462" s="2"/>
      <c r="AYW462" s="2"/>
      <c r="AYX462" s="2"/>
      <c r="AYY462" s="2"/>
      <c r="AYZ462" s="2"/>
      <c r="AZA462" s="2"/>
      <c r="AZB462" s="2"/>
      <c r="AZC462" s="2"/>
      <c r="AZD462" s="2"/>
      <c r="AZE462" s="2"/>
      <c r="AZF462" s="2"/>
      <c r="AZG462" s="2"/>
      <c r="AZH462" s="2"/>
      <c r="AZI462" s="2"/>
      <c r="AZJ462" s="2"/>
      <c r="AZK462" s="2"/>
      <c r="AZL462" s="2"/>
      <c r="AZM462" s="2"/>
      <c r="AZN462" s="2"/>
      <c r="AZO462" s="2"/>
      <c r="AZP462" s="2"/>
      <c r="AZQ462" s="2"/>
      <c r="AZR462" s="2"/>
      <c r="AZS462" s="2"/>
      <c r="AZT462" s="2"/>
      <c r="AZU462" s="2"/>
      <c r="AZV462" s="2"/>
      <c r="AZW462" s="2"/>
      <c r="AZX462" s="2"/>
      <c r="AZY462" s="2"/>
      <c r="AZZ462" s="2"/>
      <c r="BAA462" s="2"/>
      <c r="BAB462" s="2"/>
      <c r="BAC462" s="2"/>
      <c r="BAD462" s="2"/>
      <c r="BAE462" s="2"/>
      <c r="BAF462" s="2"/>
      <c r="BAG462" s="2"/>
      <c r="BAH462" s="2"/>
      <c r="BAI462" s="2"/>
      <c r="BAJ462" s="2"/>
      <c r="BAK462" s="2"/>
      <c r="BAL462" s="2"/>
      <c r="BAM462" s="2"/>
      <c r="BAN462" s="2"/>
      <c r="BAO462" s="2"/>
      <c r="BAP462" s="2"/>
      <c r="BAQ462" s="2"/>
      <c r="BAR462" s="2"/>
      <c r="BAS462" s="2"/>
      <c r="BAT462" s="2"/>
      <c r="BAU462" s="2"/>
      <c r="BAV462" s="2"/>
      <c r="BAW462" s="2"/>
      <c r="BAX462" s="2"/>
      <c r="BAY462" s="2"/>
      <c r="BAZ462" s="2"/>
      <c r="BBA462" s="2"/>
      <c r="BBB462" s="2"/>
      <c r="BBC462" s="2"/>
      <c r="BBD462" s="2"/>
      <c r="BBE462" s="2"/>
      <c r="BBF462" s="2"/>
      <c r="BBG462" s="2"/>
      <c r="BBH462" s="2"/>
      <c r="BBI462" s="2"/>
      <c r="BBJ462" s="2"/>
      <c r="BBK462" s="2"/>
      <c r="BBL462" s="2"/>
      <c r="BBM462" s="2"/>
      <c r="BBN462" s="2"/>
      <c r="BBO462" s="2"/>
      <c r="BBP462" s="2"/>
      <c r="BBQ462" s="2"/>
      <c r="BBR462" s="2"/>
      <c r="BBS462" s="2"/>
      <c r="BBT462" s="2"/>
      <c r="BBU462" s="2"/>
      <c r="BBV462" s="2"/>
      <c r="BBW462" s="2"/>
      <c r="BBX462" s="2"/>
      <c r="BBY462" s="2"/>
      <c r="BBZ462" s="2"/>
      <c r="BCA462" s="2"/>
      <c r="BCB462" s="2"/>
      <c r="BCC462" s="2"/>
      <c r="BCD462" s="2"/>
      <c r="BCE462" s="2"/>
      <c r="BCF462" s="2"/>
      <c r="BCG462" s="2"/>
      <c r="BCH462" s="2"/>
      <c r="BCI462" s="2"/>
      <c r="BCJ462" s="2"/>
      <c r="BCK462" s="2"/>
      <c r="BCL462" s="2"/>
      <c r="BCM462" s="2"/>
      <c r="BCN462" s="2"/>
      <c r="BCO462" s="2"/>
      <c r="BCP462" s="2"/>
      <c r="BCQ462" s="2"/>
      <c r="BCR462" s="2"/>
      <c r="BCS462" s="2"/>
      <c r="BCT462" s="2"/>
      <c r="BCU462" s="2"/>
      <c r="BCV462" s="2"/>
      <c r="BCW462" s="2"/>
      <c r="BCX462" s="2"/>
      <c r="BCY462" s="2"/>
      <c r="BCZ462" s="2"/>
      <c r="BDA462" s="2"/>
      <c r="BDB462" s="2"/>
      <c r="BDC462" s="2"/>
      <c r="BDD462" s="2"/>
      <c r="BDE462" s="2"/>
      <c r="BDF462" s="2"/>
      <c r="BDG462" s="2"/>
      <c r="BDH462" s="2"/>
      <c r="BDI462" s="2"/>
      <c r="BDJ462" s="2"/>
      <c r="BDK462" s="2"/>
      <c r="BDL462" s="2"/>
      <c r="BDM462" s="2"/>
      <c r="BDN462" s="2"/>
      <c r="BDO462" s="2"/>
      <c r="BDP462" s="2"/>
      <c r="BDQ462" s="2"/>
      <c r="BDR462" s="2"/>
      <c r="BDS462" s="2"/>
      <c r="BDT462" s="2"/>
      <c r="BDU462" s="2"/>
      <c r="BDV462" s="2"/>
      <c r="BDW462" s="2"/>
      <c r="BDX462" s="2"/>
      <c r="BDY462" s="2"/>
      <c r="BDZ462" s="2"/>
      <c r="BEA462" s="2"/>
      <c r="BEB462" s="2"/>
      <c r="BEC462" s="2"/>
      <c r="BED462" s="2"/>
      <c r="BEE462" s="2"/>
      <c r="BEF462" s="2"/>
      <c r="BEG462" s="2"/>
      <c r="BEH462" s="2"/>
      <c r="BEI462" s="2"/>
      <c r="BEJ462" s="2"/>
      <c r="BEK462" s="2"/>
      <c r="BEL462" s="2"/>
      <c r="BEM462" s="2"/>
      <c r="BEN462" s="2"/>
      <c r="BEO462" s="2"/>
      <c r="BEP462" s="2"/>
      <c r="BEQ462" s="2"/>
      <c r="BER462" s="2"/>
      <c r="BES462" s="2"/>
      <c r="BET462" s="2"/>
      <c r="BEU462" s="2"/>
      <c r="BEV462" s="2"/>
      <c r="BEW462" s="2"/>
      <c r="BEX462" s="2"/>
      <c r="BEY462" s="2"/>
      <c r="BEZ462" s="2"/>
      <c r="BFA462" s="2"/>
      <c r="BFB462" s="2"/>
      <c r="BFC462" s="2"/>
      <c r="BFD462" s="2"/>
      <c r="BFE462" s="2"/>
      <c r="BFF462" s="2"/>
      <c r="BFG462" s="2"/>
      <c r="BFH462" s="2"/>
      <c r="BFI462" s="2"/>
      <c r="BFJ462" s="2"/>
      <c r="BFK462" s="2"/>
      <c r="BFL462" s="2"/>
      <c r="BFM462" s="2"/>
      <c r="BFN462" s="2"/>
      <c r="BFO462" s="2"/>
      <c r="BFP462" s="2"/>
      <c r="BFQ462" s="2"/>
      <c r="BFR462" s="2"/>
      <c r="BFS462" s="2"/>
      <c r="BFT462" s="2"/>
      <c r="BFU462" s="2"/>
      <c r="BFV462" s="2"/>
      <c r="BFW462" s="2"/>
      <c r="BFX462" s="2"/>
      <c r="BFY462" s="2"/>
      <c r="BFZ462" s="2"/>
      <c r="BGA462" s="2"/>
      <c r="BGB462" s="2"/>
      <c r="BGC462" s="2"/>
      <c r="BGD462" s="2"/>
      <c r="BGE462" s="2"/>
      <c r="BGF462" s="2"/>
      <c r="BGG462" s="2"/>
      <c r="BGH462" s="2"/>
      <c r="BGI462" s="2"/>
      <c r="BGJ462" s="2"/>
      <c r="BGK462" s="2"/>
      <c r="BGL462" s="2"/>
      <c r="BGM462" s="2"/>
      <c r="BGN462" s="2"/>
      <c r="BGO462" s="2"/>
      <c r="BGP462" s="2"/>
      <c r="BGQ462" s="2"/>
      <c r="BGR462" s="2"/>
      <c r="BGS462" s="2"/>
      <c r="BGT462" s="2"/>
      <c r="BGU462" s="2"/>
      <c r="BGV462" s="2"/>
      <c r="BGW462" s="2"/>
      <c r="BGX462" s="2"/>
      <c r="BGY462" s="2"/>
      <c r="BGZ462" s="2"/>
      <c r="BHA462" s="2"/>
      <c r="BHB462" s="2"/>
      <c r="BHC462" s="2"/>
      <c r="BHD462" s="2"/>
      <c r="BHE462" s="2"/>
      <c r="BHF462" s="2"/>
      <c r="BHG462" s="2"/>
      <c r="BHH462" s="2"/>
      <c r="BHI462" s="2"/>
      <c r="BHJ462" s="2"/>
      <c r="BHK462" s="2"/>
      <c r="BHL462" s="2"/>
      <c r="BHM462" s="2"/>
      <c r="BHN462" s="2"/>
      <c r="BHO462" s="2"/>
      <c r="BHP462" s="2"/>
      <c r="BHQ462" s="2"/>
      <c r="BHR462" s="2"/>
      <c r="BHS462" s="2"/>
      <c r="BHT462" s="2"/>
      <c r="BHU462" s="2"/>
      <c r="BHV462" s="2"/>
      <c r="BHW462" s="2"/>
      <c r="BHX462" s="2"/>
      <c r="BHY462" s="2"/>
      <c r="BHZ462" s="2"/>
      <c r="BIA462" s="2"/>
      <c r="BIB462" s="2"/>
      <c r="BIC462" s="2"/>
      <c r="BID462" s="2"/>
      <c r="BIE462" s="2"/>
      <c r="BIF462" s="2"/>
      <c r="BIG462" s="2"/>
      <c r="BIH462" s="2"/>
      <c r="BII462" s="2"/>
      <c r="BIJ462" s="2"/>
      <c r="BIK462" s="2"/>
      <c r="BIL462" s="2"/>
      <c r="BIM462" s="2"/>
      <c r="BIN462" s="2"/>
      <c r="BIO462" s="2"/>
      <c r="BIP462" s="2"/>
      <c r="BIQ462" s="2"/>
      <c r="BIR462" s="2"/>
      <c r="BIS462" s="2"/>
      <c r="BIT462" s="2"/>
      <c r="BIU462" s="2"/>
      <c r="BIV462" s="2"/>
      <c r="BIW462" s="2"/>
      <c r="BIX462" s="2"/>
      <c r="BIY462" s="2"/>
      <c r="BIZ462" s="2"/>
      <c r="BJA462" s="2"/>
      <c r="BJB462" s="2"/>
      <c r="BJC462" s="2"/>
      <c r="BJD462" s="2"/>
      <c r="BJE462" s="2"/>
      <c r="BJF462" s="2"/>
      <c r="BJG462" s="2"/>
      <c r="BJH462" s="2"/>
      <c r="BJI462" s="2"/>
      <c r="BJJ462" s="2"/>
      <c r="BJK462" s="2"/>
      <c r="BJL462" s="2"/>
      <c r="BJM462" s="2"/>
      <c r="BJN462" s="2"/>
      <c r="BJO462" s="2"/>
      <c r="BJP462" s="2"/>
      <c r="BJQ462" s="2"/>
      <c r="BJR462" s="2"/>
      <c r="BJS462" s="2"/>
      <c r="BJT462" s="2"/>
      <c r="BJU462" s="2"/>
      <c r="BJV462" s="2"/>
      <c r="BJW462" s="2"/>
      <c r="BJX462" s="2"/>
      <c r="BJY462" s="2"/>
      <c r="BJZ462" s="2"/>
      <c r="BKA462" s="2"/>
      <c r="BKB462" s="2"/>
      <c r="BKC462" s="2"/>
      <c r="BKD462" s="2"/>
      <c r="BKE462" s="2"/>
      <c r="BKF462" s="2"/>
      <c r="BKG462" s="2"/>
      <c r="BKH462" s="2"/>
      <c r="BKI462" s="2"/>
      <c r="BKJ462" s="2"/>
      <c r="BKK462" s="2"/>
      <c r="BKL462" s="2"/>
      <c r="BKM462" s="2"/>
      <c r="BKN462" s="2"/>
      <c r="BKO462" s="2"/>
      <c r="BKP462" s="2"/>
      <c r="BKQ462" s="2"/>
      <c r="BKR462" s="2"/>
      <c r="BKS462" s="2"/>
      <c r="BKT462" s="2"/>
      <c r="BKU462" s="2"/>
      <c r="BKV462" s="2"/>
      <c r="BKW462" s="2"/>
      <c r="BKX462" s="2"/>
      <c r="BKY462" s="2"/>
      <c r="BKZ462" s="2"/>
      <c r="BLA462" s="2"/>
      <c r="BLB462" s="2"/>
      <c r="BLC462" s="2"/>
      <c r="BLD462" s="2"/>
      <c r="BLE462" s="2"/>
      <c r="BLF462" s="2"/>
      <c r="BLG462" s="2"/>
      <c r="BLH462" s="2"/>
      <c r="BLI462" s="2"/>
      <c r="BLJ462" s="2"/>
      <c r="BLK462" s="2"/>
      <c r="BLL462" s="2"/>
      <c r="BLM462" s="2"/>
      <c r="BLN462" s="2"/>
      <c r="BLO462" s="2"/>
      <c r="BLP462" s="2"/>
      <c r="BLQ462" s="2"/>
      <c r="BLR462" s="2"/>
      <c r="BLS462" s="2"/>
      <c r="BLT462" s="2"/>
      <c r="BLU462" s="2"/>
      <c r="BLV462" s="2"/>
      <c r="BLW462" s="2"/>
      <c r="BLX462" s="2"/>
      <c r="BLY462" s="2"/>
      <c r="BLZ462" s="2"/>
      <c r="BMA462" s="2"/>
      <c r="BMB462" s="2"/>
      <c r="BMC462" s="2"/>
      <c r="BMD462" s="2"/>
      <c r="BME462" s="2"/>
      <c r="BMF462" s="2"/>
      <c r="BMG462" s="2"/>
      <c r="BMH462" s="2"/>
      <c r="BMI462" s="2"/>
      <c r="BMJ462" s="2"/>
      <c r="BMK462" s="2"/>
      <c r="BML462" s="2"/>
      <c r="BMM462" s="2"/>
      <c r="BMN462" s="2"/>
      <c r="BMO462" s="2"/>
      <c r="BMP462" s="2"/>
      <c r="BMQ462" s="2"/>
      <c r="BMR462" s="2"/>
      <c r="BMS462" s="2"/>
      <c r="BMT462" s="2"/>
      <c r="BMU462" s="2"/>
      <c r="BMV462" s="2"/>
      <c r="BMW462" s="2"/>
      <c r="BMX462" s="2"/>
      <c r="BMY462" s="2"/>
      <c r="BMZ462" s="2"/>
      <c r="BNA462" s="2"/>
      <c r="BNB462" s="2"/>
      <c r="BNC462" s="2"/>
      <c r="BND462" s="2"/>
      <c r="BNE462" s="2"/>
      <c r="BNF462" s="2"/>
      <c r="BNG462" s="2"/>
      <c r="BNH462" s="2"/>
      <c r="BNI462" s="2"/>
      <c r="BNJ462" s="2"/>
      <c r="BNK462" s="2"/>
      <c r="BNL462" s="2"/>
      <c r="BNM462" s="2"/>
      <c r="BNN462" s="2"/>
      <c r="BNO462" s="2"/>
      <c r="BNP462" s="2"/>
      <c r="BNQ462" s="2"/>
      <c r="BNR462" s="2"/>
      <c r="BNS462" s="2"/>
      <c r="BNT462" s="2"/>
      <c r="BNU462" s="2"/>
      <c r="BNV462" s="2"/>
      <c r="BNW462" s="2"/>
      <c r="BNX462" s="2"/>
      <c r="BNY462" s="2"/>
      <c r="BNZ462" s="2"/>
      <c r="BOA462" s="2"/>
      <c r="BOB462" s="2"/>
      <c r="BOC462" s="2"/>
      <c r="BOD462" s="2"/>
      <c r="BOE462" s="2"/>
      <c r="BOF462" s="2"/>
      <c r="BOG462" s="2"/>
      <c r="BOH462" s="2"/>
      <c r="BOI462" s="2"/>
      <c r="BOJ462" s="2"/>
      <c r="BOK462" s="2"/>
      <c r="BOL462" s="2"/>
      <c r="BOM462" s="2"/>
      <c r="BON462" s="2"/>
      <c r="BOO462" s="2"/>
      <c r="BOP462" s="2"/>
      <c r="BOQ462" s="2"/>
      <c r="BOR462" s="2"/>
      <c r="BOS462" s="2"/>
      <c r="BOT462" s="2"/>
      <c r="BOU462" s="2"/>
      <c r="BOV462" s="2"/>
      <c r="BOW462" s="2"/>
      <c r="BOX462" s="2"/>
      <c r="BOY462" s="2"/>
      <c r="BOZ462" s="2"/>
      <c r="BPA462" s="2"/>
      <c r="BPB462" s="2"/>
      <c r="BPC462" s="2"/>
      <c r="BPD462" s="2"/>
      <c r="BPE462" s="2"/>
      <c r="BPF462" s="2"/>
      <c r="BPG462" s="2"/>
      <c r="BPH462" s="2"/>
      <c r="BPI462" s="2"/>
      <c r="BPJ462" s="2"/>
      <c r="BPK462" s="2"/>
      <c r="BPL462" s="2"/>
      <c r="BPM462" s="2"/>
      <c r="BPN462" s="2"/>
      <c r="BPO462" s="2"/>
      <c r="BPP462" s="2"/>
      <c r="BPQ462" s="2"/>
      <c r="BPR462" s="2"/>
      <c r="BPS462" s="2"/>
      <c r="BPT462" s="2"/>
      <c r="BPU462" s="2"/>
      <c r="BPV462" s="2"/>
      <c r="BPW462" s="2"/>
      <c r="BPX462" s="2"/>
      <c r="BPY462" s="2"/>
      <c r="BPZ462" s="2"/>
      <c r="BQA462" s="2"/>
      <c r="BQB462" s="2"/>
      <c r="BQC462" s="2"/>
      <c r="BQD462" s="2"/>
      <c r="BQE462" s="2"/>
      <c r="BQF462" s="2"/>
      <c r="BQG462" s="2"/>
      <c r="BQH462" s="2"/>
      <c r="BQI462" s="2"/>
      <c r="BQJ462" s="2"/>
      <c r="BQK462" s="2"/>
      <c r="BQL462" s="2"/>
      <c r="BQM462" s="2"/>
      <c r="BQN462" s="2"/>
      <c r="BQO462" s="2"/>
      <c r="BQP462" s="2"/>
      <c r="BQQ462" s="2"/>
      <c r="BQR462" s="2"/>
      <c r="BQS462" s="2"/>
      <c r="BQT462" s="2"/>
      <c r="BQU462" s="2"/>
      <c r="BQV462" s="2"/>
      <c r="BQW462" s="2"/>
      <c r="BQX462" s="2"/>
      <c r="BQY462" s="2"/>
      <c r="BQZ462" s="2"/>
      <c r="BRA462" s="2"/>
      <c r="BRB462" s="2"/>
      <c r="BRC462" s="2"/>
      <c r="BRD462" s="2"/>
      <c r="BRE462" s="2"/>
      <c r="BRF462" s="2"/>
      <c r="BRG462" s="2"/>
      <c r="BRH462" s="2"/>
      <c r="BRI462" s="2"/>
      <c r="BRJ462" s="2"/>
      <c r="BRK462" s="2"/>
      <c r="BRL462" s="2"/>
      <c r="BRM462" s="2"/>
      <c r="BRN462" s="2"/>
      <c r="BRO462" s="2"/>
      <c r="BRP462" s="2"/>
      <c r="BRQ462" s="2"/>
      <c r="BRR462" s="2"/>
      <c r="BRS462" s="2"/>
      <c r="BRT462" s="2"/>
      <c r="BRU462" s="2"/>
      <c r="BRV462" s="2"/>
      <c r="BRW462" s="2"/>
      <c r="BRX462" s="2"/>
      <c r="BRY462" s="2"/>
      <c r="BRZ462" s="2"/>
      <c r="BSA462" s="2"/>
      <c r="BSB462" s="2"/>
      <c r="BSC462" s="2"/>
      <c r="BSD462" s="2"/>
      <c r="BSE462" s="2"/>
      <c r="BSF462" s="2"/>
      <c r="BSG462" s="2"/>
      <c r="BSH462" s="2"/>
      <c r="BSI462" s="2"/>
      <c r="BSJ462" s="2"/>
      <c r="BSK462" s="2"/>
      <c r="BSL462" s="2"/>
      <c r="BSM462" s="2"/>
      <c r="BSN462" s="2"/>
      <c r="BSO462" s="2"/>
      <c r="BSP462" s="2"/>
      <c r="BSQ462" s="2"/>
      <c r="BSR462" s="2"/>
      <c r="BSS462" s="2"/>
      <c r="BST462" s="2"/>
      <c r="BSU462" s="2"/>
      <c r="BSV462" s="2"/>
      <c r="BSW462" s="2"/>
      <c r="BSX462" s="2"/>
      <c r="BSY462" s="2"/>
      <c r="BSZ462" s="2"/>
      <c r="BTA462" s="2"/>
      <c r="BTB462" s="2"/>
      <c r="BTC462" s="2"/>
      <c r="BTD462" s="2"/>
      <c r="BTE462" s="2"/>
      <c r="BTF462" s="2"/>
      <c r="BTG462" s="2"/>
      <c r="BTH462" s="2"/>
      <c r="BTI462" s="2"/>
      <c r="BTJ462" s="2"/>
      <c r="BTK462" s="2"/>
      <c r="BTL462" s="2"/>
      <c r="BTM462" s="2"/>
      <c r="BTN462" s="2"/>
      <c r="BTO462" s="2"/>
      <c r="BTP462" s="2"/>
      <c r="BTQ462" s="2"/>
      <c r="BTR462" s="2"/>
      <c r="BTS462" s="2"/>
      <c r="BTT462" s="2"/>
      <c r="BTU462" s="2"/>
      <c r="BTV462" s="2"/>
      <c r="BTW462" s="2"/>
      <c r="BTX462" s="2"/>
      <c r="BTY462" s="2"/>
      <c r="BTZ462" s="2"/>
      <c r="BUA462" s="2"/>
      <c r="BUB462" s="2"/>
      <c r="BUC462" s="2"/>
      <c r="BUD462" s="2"/>
      <c r="BUE462" s="2"/>
      <c r="BUF462" s="2"/>
      <c r="BUG462" s="2"/>
      <c r="BUH462" s="2"/>
      <c r="BUI462" s="2"/>
      <c r="BUJ462" s="2"/>
      <c r="BUK462" s="2"/>
      <c r="BUL462" s="2"/>
      <c r="BUM462" s="2"/>
      <c r="BUN462" s="2"/>
      <c r="BUO462" s="2"/>
      <c r="BUP462" s="2"/>
      <c r="BUQ462" s="2"/>
      <c r="BUR462" s="2"/>
      <c r="BUS462" s="2"/>
      <c r="BUT462" s="2"/>
      <c r="BUU462" s="2"/>
      <c r="BUV462" s="2"/>
      <c r="BUW462" s="2"/>
      <c r="BUX462" s="2"/>
      <c r="BUY462" s="2"/>
      <c r="BUZ462" s="2"/>
      <c r="BVA462" s="2"/>
      <c r="BVB462" s="2"/>
      <c r="BVC462" s="2"/>
      <c r="BVD462" s="2"/>
      <c r="BVE462" s="2"/>
      <c r="BVF462" s="2"/>
      <c r="BVG462" s="2"/>
      <c r="BVH462" s="2"/>
      <c r="BVI462" s="2"/>
      <c r="BVJ462" s="2"/>
      <c r="BVK462" s="2"/>
      <c r="BVL462" s="2"/>
      <c r="BVM462" s="2"/>
      <c r="BVN462" s="2"/>
      <c r="BVO462" s="2"/>
      <c r="BVP462" s="2"/>
      <c r="BVQ462" s="2"/>
      <c r="BVR462" s="2"/>
      <c r="BVS462" s="2"/>
      <c r="BVT462" s="2"/>
      <c r="BVU462" s="2"/>
      <c r="BVV462" s="2"/>
      <c r="BVW462" s="2"/>
      <c r="BVX462" s="2"/>
      <c r="BVY462" s="2"/>
      <c r="BVZ462" s="2"/>
      <c r="BWA462" s="2"/>
      <c r="BWB462" s="2"/>
      <c r="BWC462" s="2"/>
      <c r="BWD462" s="2"/>
      <c r="BWE462" s="2"/>
      <c r="BWF462" s="2"/>
      <c r="BWG462" s="2"/>
      <c r="BWH462" s="2"/>
      <c r="BWI462" s="2"/>
      <c r="BWJ462" s="2"/>
      <c r="BWK462" s="2"/>
      <c r="BWL462" s="2"/>
      <c r="BWM462" s="2"/>
      <c r="BWN462" s="2"/>
      <c r="BWO462" s="2"/>
      <c r="BWP462" s="2"/>
      <c r="BWQ462" s="2"/>
      <c r="BWR462" s="2"/>
      <c r="BWS462" s="2"/>
      <c r="BWT462" s="2"/>
      <c r="BWU462" s="2"/>
      <c r="BWV462" s="2"/>
      <c r="BWW462" s="2"/>
      <c r="BWX462" s="2"/>
      <c r="BWY462" s="2"/>
      <c r="BWZ462" s="2"/>
      <c r="BXA462" s="2"/>
      <c r="BXB462" s="2"/>
      <c r="BXC462" s="2"/>
      <c r="BXD462" s="2"/>
      <c r="BXE462" s="2"/>
      <c r="BXF462" s="2"/>
      <c r="BXG462" s="2"/>
      <c r="BXH462" s="2"/>
      <c r="BXI462" s="2"/>
      <c r="BXJ462" s="2"/>
      <c r="BXK462" s="2"/>
      <c r="BXL462" s="2"/>
      <c r="BXM462" s="2"/>
      <c r="BXN462" s="2"/>
      <c r="BXO462" s="2"/>
      <c r="BXP462" s="2"/>
      <c r="BXQ462" s="2"/>
      <c r="BXR462" s="2"/>
      <c r="BXS462" s="2"/>
      <c r="BXT462" s="2"/>
      <c r="BXU462" s="2"/>
      <c r="BXV462" s="2"/>
      <c r="BXW462" s="2"/>
      <c r="BXX462" s="2"/>
      <c r="BXY462" s="2"/>
      <c r="BXZ462" s="2"/>
      <c r="BYA462" s="2"/>
      <c r="BYB462" s="2"/>
      <c r="BYC462" s="2"/>
      <c r="BYD462" s="2"/>
      <c r="BYE462" s="2"/>
      <c r="BYF462" s="2"/>
      <c r="BYG462" s="2"/>
      <c r="BYH462" s="2"/>
      <c r="BYI462" s="2"/>
      <c r="BYJ462" s="2"/>
      <c r="BYK462" s="2"/>
      <c r="BYL462" s="2"/>
      <c r="BYM462" s="2"/>
      <c r="BYN462" s="2"/>
      <c r="BYO462" s="2"/>
      <c r="BYP462" s="2"/>
      <c r="BYQ462" s="2"/>
      <c r="BYR462" s="2"/>
      <c r="BYS462" s="2"/>
      <c r="BYT462" s="2"/>
      <c r="BYU462" s="2"/>
      <c r="BYV462" s="2"/>
      <c r="BYW462" s="2"/>
      <c r="BYX462" s="2"/>
      <c r="BYY462" s="2"/>
      <c r="BYZ462" s="2"/>
      <c r="BZA462" s="2"/>
      <c r="BZB462" s="2"/>
      <c r="BZC462" s="2"/>
      <c r="BZD462" s="2"/>
      <c r="BZE462" s="2"/>
      <c r="BZF462" s="2"/>
      <c r="BZG462" s="2"/>
      <c r="BZH462" s="2"/>
      <c r="BZI462" s="2"/>
      <c r="BZJ462" s="2"/>
      <c r="BZK462" s="2"/>
      <c r="BZL462" s="2"/>
      <c r="BZM462" s="2"/>
      <c r="BZN462" s="2"/>
      <c r="BZO462" s="2"/>
      <c r="BZP462" s="2"/>
      <c r="BZQ462" s="2"/>
      <c r="BZR462" s="2"/>
      <c r="BZS462" s="2"/>
      <c r="BZT462" s="2"/>
      <c r="BZU462" s="2"/>
      <c r="BZV462" s="2"/>
      <c r="BZW462" s="2"/>
      <c r="BZX462" s="2"/>
      <c r="BZY462" s="2"/>
      <c r="BZZ462" s="2"/>
      <c r="CAA462" s="2"/>
      <c r="CAB462" s="2"/>
      <c r="CAC462" s="2"/>
      <c r="CAD462" s="2"/>
      <c r="CAE462" s="2"/>
      <c r="CAF462" s="2"/>
      <c r="CAG462" s="2"/>
      <c r="CAH462" s="2"/>
      <c r="CAI462" s="2"/>
      <c r="CAJ462" s="2"/>
      <c r="CAK462" s="2"/>
      <c r="CAL462" s="2"/>
      <c r="CAM462" s="2"/>
      <c r="CAN462" s="2"/>
      <c r="CAO462" s="2"/>
      <c r="CAP462" s="2"/>
      <c r="CAQ462" s="2"/>
      <c r="CAR462" s="2"/>
      <c r="CAS462" s="2"/>
      <c r="CAT462" s="2"/>
      <c r="CAU462" s="2"/>
      <c r="CAV462" s="2"/>
      <c r="CAW462" s="2"/>
      <c r="CAX462" s="2"/>
      <c r="CAY462" s="2"/>
      <c r="CAZ462" s="2"/>
      <c r="CBA462" s="2"/>
      <c r="CBB462" s="2"/>
      <c r="CBC462" s="2"/>
      <c r="CBD462" s="2"/>
      <c r="CBE462" s="2"/>
      <c r="CBF462" s="2"/>
      <c r="CBG462" s="2"/>
      <c r="CBH462" s="2"/>
      <c r="CBI462" s="2"/>
      <c r="CBJ462" s="2"/>
      <c r="CBK462" s="2"/>
      <c r="CBL462" s="2"/>
      <c r="CBM462" s="2"/>
      <c r="CBN462" s="2"/>
      <c r="CBO462" s="2"/>
      <c r="CBP462" s="2"/>
      <c r="CBQ462" s="2"/>
      <c r="CBR462" s="2"/>
      <c r="CBS462" s="2"/>
      <c r="CBT462" s="2"/>
      <c r="CBU462" s="2"/>
      <c r="CBV462" s="2"/>
      <c r="CBW462" s="2"/>
      <c r="CBX462" s="2"/>
      <c r="CBY462" s="2"/>
      <c r="CBZ462" s="2"/>
      <c r="CCA462" s="2"/>
      <c r="CCB462" s="2"/>
      <c r="CCC462" s="2"/>
      <c r="CCD462" s="2"/>
      <c r="CCE462" s="2"/>
      <c r="CCF462" s="2"/>
      <c r="CCG462" s="2"/>
      <c r="CCH462" s="2"/>
      <c r="CCI462" s="2"/>
      <c r="CCJ462" s="2"/>
      <c r="CCK462" s="2"/>
      <c r="CCL462" s="2"/>
      <c r="CCM462" s="2"/>
      <c r="CCN462" s="2"/>
      <c r="CCO462" s="2"/>
      <c r="CCP462" s="2"/>
      <c r="CCQ462" s="2"/>
      <c r="CCR462" s="2"/>
      <c r="CCS462" s="2"/>
      <c r="CCT462" s="2"/>
      <c r="CCU462" s="2"/>
      <c r="CCV462" s="2"/>
      <c r="CCW462" s="2"/>
      <c r="CCX462" s="2"/>
      <c r="CCY462" s="2"/>
      <c r="CCZ462" s="2"/>
      <c r="CDA462" s="2"/>
      <c r="CDB462" s="2"/>
      <c r="CDC462" s="2"/>
      <c r="CDD462" s="2"/>
      <c r="CDE462" s="2"/>
      <c r="CDF462" s="2"/>
      <c r="CDG462" s="2"/>
      <c r="CDH462" s="2"/>
      <c r="CDI462" s="2"/>
      <c r="CDJ462" s="2"/>
      <c r="CDK462" s="2"/>
      <c r="CDL462" s="2"/>
      <c r="CDM462" s="2"/>
      <c r="CDN462" s="2"/>
      <c r="CDO462" s="2"/>
      <c r="CDP462" s="2"/>
      <c r="CDQ462" s="2"/>
      <c r="CDR462" s="2"/>
      <c r="CDS462" s="2"/>
      <c r="CDT462" s="2"/>
      <c r="CDU462" s="2"/>
      <c r="CDV462" s="2"/>
      <c r="CDW462" s="2"/>
      <c r="CDX462" s="2"/>
      <c r="CDY462" s="2"/>
      <c r="CDZ462" s="2"/>
      <c r="CEA462" s="2"/>
      <c r="CEB462" s="2"/>
      <c r="CEC462" s="2"/>
      <c r="CED462" s="2"/>
      <c r="CEE462" s="2"/>
      <c r="CEF462" s="2"/>
      <c r="CEG462" s="2"/>
      <c r="CEH462" s="2"/>
      <c r="CEI462" s="2"/>
      <c r="CEJ462" s="2"/>
      <c r="CEK462" s="2"/>
      <c r="CEL462" s="2"/>
      <c r="CEM462" s="2"/>
      <c r="CEN462" s="2"/>
      <c r="CEO462" s="2"/>
      <c r="CEP462" s="2"/>
      <c r="CEQ462" s="2"/>
      <c r="CER462" s="2"/>
      <c r="CES462" s="2"/>
      <c r="CET462" s="2"/>
      <c r="CEU462" s="2"/>
      <c r="CEV462" s="2"/>
      <c r="CEW462" s="2"/>
      <c r="CEX462" s="2"/>
      <c r="CEY462" s="2"/>
      <c r="CEZ462" s="2"/>
      <c r="CFA462" s="2"/>
      <c r="CFB462" s="2"/>
      <c r="CFC462" s="2"/>
      <c r="CFD462" s="2"/>
      <c r="CFE462" s="2"/>
      <c r="CFF462" s="2"/>
      <c r="CFG462" s="2"/>
      <c r="CFH462" s="2"/>
      <c r="CFI462" s="2"/>
      <c r="CFJ462" s="2"/>
      <c r="CFK462" s="2"/>
      <c r="CFL462" s="2"/>
      <c r="CFM462" s="2"/>
      <c r="CFN462" s="2"/>
      <c r="CFO462" s="2"/>
      <c r="CFP462" s="2"/>
      <c r="CFQ462" s="2"/>
      <c r="CFR462" s="2"/>
      <c r="CFS462" s="2"/>
      <c r="CFT462" s="2"/>
      <c r="CFU462" s="2"/>
      <c r="CFV462" s="2"/>
      <c r="CFW462" s="2"/>
      <c r="CFX462" s="2"/>
      <c r="CFY462" s="2"/>
      <c r="CFZ462" s="2"/>
      <c r="CGA462" s="2"/>
      <c r="CGB462" s="2"/>
      <c r="CGC462" s="2"/>
      <c r="CGD462" s="2"/>
      <c r="CGE462" s="2"/>
      <c r="CGF462" s="2"/>
      <c r="CGG462" s="2"/>
      <c r="CGH462" s="2"/>
      <c r="CGI462" s="2"/>
      <c r="CGJ462" s="2"/>
      <c r="CGK462" s="2"/>
      <c r="CGL462" s="2"/>
      <c r="CGM462" s="2"/>
      <c r="CGN462" s="2"/>
      <c r="CGO462" s="2"/>
      <c r="CGP462" s="2"/>
      <c r="CGQ462" s="2"/>
      <c r="CGR462" s="2"/>
      <c r="CGS462" s="2"/>
      <c r="CGT462" s="2"/>
      <c r="CGU462" s="2"/>
      <c r="CGV462" s="2"/>
      <c r="CGW462" s="2"/>
      <c r="CGX462" s="2"/>
      <c r="CGY462" s="2"/>
      <c r="CGZ462" s="2"/>
      <c r="CHA462" s="2"/>
      <c r="CHB462" s="2"/>
      <c r="CHC462" s="2"/>
      <c r="CHD462" s="2"/>
      <c r="CHE462" s="2"/>
      <c r="CHF462" s="2"/>
      <c r="CHG462" s="2"/>
      <c r="CHH462" s="2"/>
      <c r="CHI462" s="2"/>
      <c r="CHJ462" s="2"/>
      <c r="CHK462" s="2"/>
      <c r="CHL462" s="2"/>
      <c r="CHM462" s="2"/>
      <c r="CHN462" s="2"/>
      <c r="CHO462" s="2"/>
      <c r="CHP462" s="2"/>
      <c r="CHQ462" s="2"/>
      <c r="CHR462" s="2"/>
      <c r="CHS462" s="2"/>
      <c r="CHT462" s="2"/>
      <c r="CHU462" s="2"/>
      <c r="CHV462" s="2"/>
      <c r="CHW462" s="2"/>
      <c r="CHX462" s="2"/>
      <c r="CHY462" s="2"/>
      <c r="CHZ462" s="2"/>
      <c r="CIA462" s="2"/>
      <c r="CIB462" s="2"/>
      <c r="CIC462" s="2"/>
      <c r="CID462" s="2"/>
      <c r="CIE462" s="2"/>
      <c r="CIF462" s="2"/>
      <c r="CIG462" s="2"/>
      <c r="CIH462" s="2"/>
      <c r="CII462" s="2"/>
      <c r="CIJ462" s="2"/>
      <c r="CIK462" s="2"/>
      <c r="CIL462" s="2"/>
      <c r="CIM462" s="2"/>
      <c r="CIN462" s="2"/>
      <c r="CIO462" s="2"/>
      <c r="CIP462" s="2"/>
      <c r="CIQ462" s="2"/>
      <c r="CIR462" s="2"/>
      <c r="CIS462" s="2"/>
      <c r="CIT462" s="2"/>
      <c r="CIU462" s="2"/>
      <c r="CIV462" s="2"/>
      <c r="CIW462" s="2"/>
      <c r="CIX462" s="2"/>
      <c r="CIY462" s="2"/>
      <c r="CIZ462" s="2"/>
      <c r="CJA462" s="2"/>
      <c r="CJB462" s="2"/>
      <c r="CJC462" s="2"/>
      <c r="CJD462" s="2"/>
      <c r="CJE462" s="2"/>
      <c r="CJF462" s="2"/>
      <c r="CJG462" s="2"/>
      <c r="CJH462" s="2"/>
      <c r="CJI462" s="2"/>
      <c r="CJJ462" s="2"/>
      <c r="CJK462" s="2"/>
      <c r="CJL462" s="2"/>
      <c r="CJM462" s="2"/>
      <c r="CJN462" s="2"/>
      <c r="CJO462" s="2"/>
      <c r="CJP462" s="2"/>
      <c r="CJQ462" s="2"/>
      <c r="CJR462" s="2"/>
      <c r="CJS462" s="2"/>
      <c r="CJT462" s="2"/>
      <c r="CJU462" s="2"/>
      <c r="CJV462" s="2"/>
      <c r="CJW462" s="2"/>
      <c r="CJX462" s="2"/>
      <c r="CJY462" s="2"/>
      <c r="CJZ462" s="2"/>
      <c r="CKA462" s="2"/>
      <c r="CKB462" s="2"/>
      <c r="CKC462" s="2"/>
      <c r="CKD462" s="2"/>
      <c r="CKE462" s="2"/>
      <c r="CKF462" s="2"/>
      <c r="CKG462" s="2"/>
      <c r="CKH462" s="2"/>
      <c r="CKI462" s="2"/>
      <c r="CKJ462" s="2"/>
      <c r="CKK462" s="2"/>
      <c r="CKL462" s="2"/>
      <c r="CKM462" s="2"/>
      <c r="CKN462" s="2"/>
      <c r="CKO462" s="2"/>
      <c r="CKP462" s="2"/>
      <c r="CKQ462" s="2"/>
      <c r="CKR462" s="2"/>
      <c r="CKS462" s="2"/>
      <c r="CKT462" s="2"/>
      <c r="CKU462" s="2"/>
      <c r="CKV462" s="2"/>
      <c r="CKW462" s="2"/>
      <c r="CKX462" s="2"/>
      <c r="CKY462" s="2"/>
      <c r="CKZ462" s="2"/>
      <c r="CLA462" s="2"/>
      <c r="CLB462" s="2"/>
      <c r="CLC462" s="2"/>
      <c r="CLD462" s="2"/>
      <c r="CLE462" s="2"/>
      <c r="CLF462" s="2"/>
      <c r="CLG462" s="2"/>
      <c r="CLH462" s="2"/>
      <c r="CLI462" s="2"/>
      <c r="CLJ462" s="2"/>
      <c r="CLK462" s="2"/>
      <c r="CLL462" s="2"/>
      <c r="CLM462" s="2"/>
      <c r="CLN462" s="2"/>
      <c r="CLO462" s="2"/>
      <c r="CLP462" s="2"/>
      <c r="CLQ462" s="2"/>
      <c r="CLR462" s="2"/>
      <c r="CLS462" s="2"/>
      <c r="CLT462" s="2"/>
      <c r="CLU462" s="2"/>
      <c r="CLV462" s="2"/>
      <c r="CLW462" s="2"/>
      <c r="CLX462" s="2"/>
      <c r="CLY462" s="2"/>
      <c r="CLZ462" s="2"/>
      <c r="CMA462" s="2"/>
      <c r="CMB462" s="2"/>
      <c r="CMC462" s="2"/>
      <c r="CMD462" s="2"/>
      <c r="CME462" s="2"/>
      <c r="CMF462" s="2"/>
      <c r="CMG462" s="2"/>
      <c r="CMH462" s="2"/>
      <c r="CMI462" s="2"/>
      <c r="CMJ462" s="2"/>
      <c r="CMK462" s="2"/>
      <c r="CML462" s="2"/>
      <c r="CMM462" s="2"/>
      <c r="CMN462" s="2"/>
      <c r="CMO462" s="2"/>
      <c r="CMP462" s="2"/>
      <c r="CMQ462" s="2"/>
      <c r="CMR462" s="2"/>
      <c r="CMS462" s="2"/>
      <c r="CMT462" s="2"/>
      <c r="CMU462" s="2"/>
      <c r="CMV462" s="2"/>
      <c r="CMW462" s="2"/>
      <c r="CMX462" s="2"/>
      <c r="CMY462" s="2"/>
      <c r="CMZ462" s="2"/>
      <c r="CNA462" s="2"/>
      <c r="CNB462" s="2"/>
      <c r="CNC462" s="2"/>
      <c r="CND462" s="2"/>
      <c r="CNE462" s="2"/>
      <c r="CNF462" s="2"/>
      <c r="CNG462" s="2"/>
      <c r="CNH462" s="2"/>
      <c r="CNI462" s="2"/>
      <c r="CNJ462" s="2"/>
      <c r="CNK462" s="2"/>
      <c r="CNL462" s="2"/>
      <c r="CNM462" s="2"/>
      <c r="CNN462" s="2"/>
      <c r="CNO462" s="2"/>
      <c r="CNP462" s="2"/>
      <c r="CNQ462" s="2"/>
      <c r="CNR462" s="2"/>
      <c r="CNS462" s="2"/>
      <c r="CNT462" s="2"/>
      <c r="CNU462" s="2"/>
      <c r="CNV462" s="2"/>
      <c r="CNW462" s="2"/>
      <c r="CNX462" s="2"/>
      <c r="CNY462" s="2"/>
      <c r="CNZ462" s="2"/>
      <c r="COA462" s="2"/>
      <c r="COB462" s="2"/>
      <c r="COC462" s="2"/>
      <c r="COD462" s="2"/>
      <c r="COE462" s="2"/>
      <c r="COF462" s="2"/>
      <c r="COG462" s="2"/>
      <c r="COH462" s="2"/>
      <c r="COI462" s="2"/>
      <c r="COJ462" s="2"/>
      <c r="COK462" s="2"/>
      <c r="COL462" s="2"/>
      <c r="COM462" s="2"/>
      <c r="CON462" s="2"/>
      <c r="COO462" s="2"/>
      <c r="COP462" s="2"/>
      <c r="COQ462" s="2"/>
      <c r="COR462" s="2"/>
      <c r="COS462" s="2"/>
      <c r="COT462" s="2"/>
      <c r="COU462" s="2"/>
      <c r="COV462" s="2"/>
      <c r="COW462" s="2"/>
      <c r="COX462" s="2"/>
      <c r="COY462" s="2"/>
      <c r="COZ462" s="2"/>
      <c r="CPA462" s="2"/>
      <c r="CPB462" s="2"/>
      <c r="CPC462" s="2"/>
      <c r="CPD462" s="2"/>
      <c r="CPE462" s="2"/>
      <c r="CPF462" s="2"/>
      <c r="CPG462" s="2"/>
      <c r="CPH462" s="2"/>
      <c r="CPI462" s="2"/>
      <c r="CPJ462" s="2"/>
      <c r="CPK462" s="2"/>
      <c r="CPL462" s="2"/>
      <c r="CPM462" s="2"/>
      <c r="CPN462" s="2"/>
      <c r="CPO462" s="2"/>
      <c r="CPP462" s="2"/>
      <c r="CPQ462" s="2"/>
      <c r="CPR462" s="2"/>
      <c r="CPS462" s="2"/>
      <c r="CPT462" s="2"/>
      <c r="CPU462" s="2"/>
      <c r="CPV462" s="2"/>
      <c r="CPW462" s="2"/>
      <c r="CPX462" s="2"/>
      <c r="CPY462" s="2"/>
      <c r="CPZ462" s="2"/>
      <c r="CQA462" s="2"/>
      <c r="CQB462" s="2"/>
      <c r="CQC462" s="2"/>
      <c r="CQD462" s="2"/>
      <c r="CQE462" s="2"/>
      <c r="CQF462" s="2"/>
      <c r="CQG462" s="2"/>
      <c r="CQH462" s="2"/>
      <c r="CQI462" s="2"/>
      <c r="CQJ462" s="2"/>
      <c r="CQK462" s="2"/>
      <c r="CQL462" s="2"/>
      <c r="CQM462" s="2"/>
      <c r="CQN462" s="2"/>
      <c r="CQO462" s="2"/>
      <c r="CQP462" s="2"/>
      <c r="CQQ462" s="2"/>
      <c r="CQR462" s="2"/>
      <c r="CQS462" s="2"/>
      <c r="CQT462" s="2"/>
      <c r="CQU462" s="2"/>
      <c r="CQV462" s="2"/>
      <c r="CQW462" s="2"/>
      <c r="CQX462" s="2"/>
      <c r="CQY462" s="2"/>
      <c r="CQZ462" s="2"/>
      <c r="CRA462" s="2"/>
      <c r="CRB462" s="2"/>
      <c r="CRC462" s="2"/>
      <c r="CRD462" s="2"/>
      <c r="CRE462" s="2"/>
      <c r="CRF462" s="2"/>
      <c r="CRG462" s="2"/>
      <c r="CRH462" s="2"/>
      <c r="CRI462" s="2"/>
      <c r="CRJ462" s="2"/>
      <c r="CRK462" s="2"/>
      <c r="CRL462" s="2"/>
      <c r="CRM462" s="2"/>
      <c r="CRN462" s="2"/>
      <c r="CRO462" s="2"/>
      <c r="CRP462" s="2"/>
      <c r="CRQ462" s="2"/>
      <c r="CRR462" s="2"/>
      <c r="CRS462" s="2"/>
      <c r="CRT462" s="2"/>
      <c r="CRU462" s="2"/>
      <c r="CRV462" s="2"/>
      <c r="CRW462" s="2"/>
      <c r="CRX462" s="2"/>
      <c r="CRY462" s="2"/>
      <c r="CRZ462" s="2"/>
      <c r="CSA462" s="2"/>
      <c r="CSB462" s="2"/>
      <c r="CSC462" s="2"/>
      <c r="CSD462" s="2"/>
      <c r="CSE462" s="2"/>
      <c r="CSF462" s="2"/>
      <c r="CSG462" s="2"/>
      <c r="CSH462" s="2"/>
      <c r="CSI462" s="2"/>
      <c r="CSJ462" s="2"/>
      <c r="CSK462" s="2"/>
      <c r="CSL462" s="2"/>
      <c r="CSM462" s="2"/>
      <c r="CSN462" s="2"/>
      <c r="CSO462" s="2"/>
      <c r="CSP462" s="2"/>
      <c r="CSQ462" s="2"/>
      <c r="CSR462" s="2"/>
      <c r="CSS462" s="2"/>
      <c r="CST462" s="2"/>
      <c r="CSU462" s="2"/>
      <c r="CSV462" s="2"/>
      <c r="CSW462" s="2"/>
      <c r="CSX462" s="2"/>
      <c r="CSY462" s="2"/>
      <c r="CSZ462" s="2"/>
      <c r="CTA462" s="2"/>
      <c r="CTB462" s="2"/>
      <c r="CTC462" s="2"/>
      <c r="CTD462" s="2"/>
      <c r="CTE462" s="2"/>
      <c r="CTF462" s="2"/>
      <c r="CTG462" s="2"/>
      <c r="CTH462" s="2"/>
      <c r="CTI462" s="2"/>
      <c r="CTJ462" s="2"/>
      <c r="CTK462" s="2"/>
      <c r="CTL462" s="2"/>
      <c r="CTM462" s="2"/>
      <c r="CTN462" s="2"/>
      <c r="CTO462" s="2"/>
      <c r="CTP462" s="2"/>
      <c r="CTQ462" s="2"/>
      <c r="CTR462" s="2"/>
      <c r="CTS462" s="2"/>
      <c r="CTT462" s="2"/>
      <c r="CTU462" s="2"/>
      <c r="CTV462" s="2"/>
      <c r="CTW462" s="2"/>
      <c r="CTX462" s="2"/>
      <c r="CTY462" s="2"/>
      <c r="CTZ462" s="2"/>
      <c r="CUA462" s="2"/>
      <c r="CUB462" s="2"/>
      <c r="CUC462" s="2"/>
      <c r="CUD462" s="2"/>
      <c r="CUE462" s="2"/>
      <c r="CUF462" s="2"/>
      <c r="CUG462" s="2"/>
      <c r="CUH462" s="2"/>
      <c r="CUI462" s="2"/>
      <c r="CUJ462" s="2"/>
      <c r="CUK462" s="2"/>
      <c r="CUL462" s="2"/>
      <c r="CUM462" s="2"/>
      <c r="CUN462" s="2"/>
      <c r="CUO462" s="2"/>
      <c r="CUP462" s="2"/>
      <c r="CUQ462" s="2"/>
      <c r="CUR462" s="2"/>
      <c r="CUS462" s="2"/>
      <c r="CUT462" s="2"/>
      <c r="CUU462" s="2"/>
      <c r="CUV462" s="2"/>
      <c r="CUW462" s="2"/>
      <c r="CUX462" s="2"/>
      <c r="CUY462" s="2"/>
      <c r="CUZ462" s="2"/>
      <c r="CVA462" s="2"/>
      <c r="CVB462" s="2"/>
      <c r="CVC462" s="2"/>
      <c r="CVD462" s="2"/>
      <c r="CVE462" s="2"/>
      <c r="CVF462" s="2"/>
      <c r="CVG462" s="2"/>
      <c r="CVH462" s="2"/>
      <c r="CVI462" s="2"/>
      <c r="CVJ462" s="2"/>
      <c r="CVK462" s="2"/>
      <c r="CVL462" s="2"/>
      <c r="CVM462" s="2"/>
      <c r="CVN462" s="2"/>
      <c r="CVO462" s="2"/>
      <c r="CVP462" s="2"/>
      <c r="CVQ462" s="2"/>
      <c r="CVR462" s="2"/>
      <c r="CVS462" s="2"/>
      <c r="CVT462" s="2"/>
      <c r="CVU462" s="2"/>
      <c r="CVV462" s="2"/>
      <c r="CVW462" s="2"/>
      <c r="CVX462" s="2"/>
      <c r="CVY462" s="2"/>
      <c r="CVZ462" s="2"/>
      <c r="CWA462" s="2"/>
      <c r="CWB462" s="2"/>
      <c r="CWC462" s="2"/>
      <c r="CWD462" s="2"/>
      <c r="CWE462" s="2"/>
      <c r="CWF462" s="2"/>
      <c r="CWG462" s="2"/>
      <c r="CWH462" s="2"/>
      <c r="CWI462" s="2"/>
      <c r="CWJ462" s="2"/>
      <c r="CWK462" s="2"/>
      <c r="CWL462" s="2"/>
      <c r="CWM462" s="2"/>
      <c r="CWN462" s="2"/>
      <c r="CWO462" s="2"/>
      <c r="CWP462" s="2"/>
      <c r="CWQ462" s="2"/>
      <c r="CWR462" s="2"/>
      <c r="CWS462" s="2"/>
      <c r="CWT462" s="2"/>
      <c r="CWU462" s="2"/>
      <c r="CWV462" s="2"/>
      <c r="CWW462" s="2"/>
      <c r="CWX462" s="2"/>
      <c r="CWY462" s="2"/>
      <c r="CWZ462" s="2"/>
      <c r="CXA462" s="2"/>
      <c r="CXB462" s="2"/>
      <c r="CXC462" s="2"/>
      <c r="CXD462" s="2"/>
      <c r="CXE462" s="2"/>
      <c r="CXF462" s="2"/>
      <c r="CXG462" s="2"/>
      <c r="CXH462" s="2"/>
      <c r="CXI462" s="2"/>
      <c r="CXJ462" s="2"/>
      <c r="CXK462" s="2"/>
      <c r="CXL462" s="2"/>
      <c r="CXM462" s="2"/>
      <c r="CXN462" s="2"/>
      <c r="CXO462" s="2"/>
      <c r="CXP462" s="2"/>
      <c r="CXQ462" s="2"/>
      <c r="CXR462" s="2"/>
      <c r="CXS462" s="2"/>
      <c r="CXT462" s="2"/>
      <c r="CXU462" s="2"/>
      <c r="CXV462" s="2"/>
      <c r="CXW462" s="2"/>
      <c r="CXX462" s="2"/>
      <c r="CXY462" s="2"/>
      <c r="CXZ462" s="2"/>
      <c r="CYA462" s="2"/>
      <c r="CYB462" s="2"/>
      <c r="CYC462" s="2"/>
      <c r="CYD462" s="2"/>
      <c r="CYE462" s="2"/>
      <c r="CYF462" s="2"/>
      <c r="CYG462" s="2"/>
      <c r="CYH462" s="2"/>
      <c r="CYI462" s="2"/>
      <c r="CYJ462" s="2"/>
      <c r="CYK462" s="2"/>
      <c r="CYL462" s="2"/>
      <c r="CYM462" s="2"/>
      <c r="CYN462" s="2"/>
      <c r="CYO462" s="2"/>
      <c r="CYP462" s="2"/>
      <c r="CYQ462" s="2"/>
      <c r="CYR462" s="2"/>
      <c r="CYS462" s="2"/>
      <c r="CYT462" s="2"/>
      <c r="CYU462" s="2"/>
      <c r="CYV462" s="2"/>
      <c r="CYW462" s="2"/>
      <c r="CYX462" s="2"/>
      <c r="CYY462" s="2"/>
      <c r="CYZ462" s="2"/>
      <c r="CZA462" s="2"/>
      <c r="CZB462" s="2"/>
      <c r="CZC462" s="2"/>
      <c r="CZD462" s="2"/>
      <c r="CZE462" s="2"/>
      <c r="CZF462" s="2"/>
      <c r="CZG462" s="2"/>
      <c r="CZH462" s="2"/>
      <c r="CZI462" s="2"/>
      <c r="CZJ462" s="2"/>
      <c r="CZK462" s="2"/>
      <c r="CZL462" s="2"/>
      <c r="CZM462" s="2"/>
      <c r="CZN462" s="2"/>
      <c r="CZO462" s="2"/>
      <c r="CZP462" s="2"/>
      <c r="CZQ462" s="2"/>
      <c r="CZR462" s="2"/>
      <c r="CZS462" s="2"/>
      <c r="CZT462" s="2"/>
      <c r="CZU462" s="2"/>
      <c r="CZV462" s="2"/>
      <c r="CZW462" s="2"/>
      <c r="CZX462" s="2"/>
      <c r="CZY462" s="2"/>
      <c r="CZZ462" s="2"/>
      <c r="DAA462" s="2"/>
      <c r="DAB462" s="2"/>
      <c r="DAC462" s="2"/>
      <c r="DAD462" s="2"/>
      <c r="DAE462" s="2"/>
      <c r="DAF462" s="2"/>
      <c r="DAG462" s="2"/>
      <c r="DAH462" s="2"/>
      <c r="DAI462" s="2"/>
      <c r="DAJ462" s="2"/>
      <c r="DAK462" s="2"/>
      <c r="DAL462" s="2"/>
      <c r="DAM462" s="2"/>
      <c r="DAN462" s="2"/>
      <c r="DAO462" s="2"/>
      <c r="DAP462" s="2"/>
      <c r="DAQ462" s="2"/>
      <c r="DAR462" s="2"/>
      <c r="DAS462" s="2"/>
      <c r="DAT462" s="2"/>
      <c r="DAU462" s="2"/>
      <c r="DAV462" s="2"/>
      <c r="DAW462" s="2"/>
      <c r="DAX462" s="2"/>
      <c r="DAY462" s="2"/>
      <c r="DAZ462" s="2"/>
      <c r="DBA462" s="2"/>
      <c r="DBB462" s="2"/>
      <c r="DBC462" s="2"/>
      <c r="DBD462" s="2"/>
      <c r="DBE462" s="2"/>
      <c r="DBF462" s="2"/>
      <c r="DBG462" s="2"/>
      <c r="DBH462" s="2"/>
      <c r="DBI462" s="2"/>
      <c r="DBJ462" s="2"/>
      <c r="DBK462" s="2"/>
      <c r="DBL462" s="2"/>
      <c r="DBM462" s="2"/>
      <c r="DBN462" s="2"/>
      <c r="DBO462" s="2"/>
      <c r="DBP462" s="2"/>
      <c r="DBQ462" s="2"/>
      <c r="DBR462" s="2"/>
      <c r="DBS462" s="2"/>
      <c r="DBT462" s="2"/>
      <c r="DBU462" s="2"/>
      <c r="DBV462" s="2"/>
      <c r="DBW462" s="2"/>
      <c r="DBX462" s="2"/>
      <c r="DBY462" s="2"/>
      <c r="DBZ462" s="2"/>
      <c r="DCA462" s="2"/>
      <c r="DCB462" s="2"/>
      <c r="DCC462" s="2"/>
      <c r="DCD462" s="2"/>
      <c r="DCE462" s="2"/>
      <c r="DCF462" s="2"/>
      <c r="DCG462" s="2"/>
      <c r="DCH462" s="2"/>
      <c r="DCI462" s="2"/>
      <c r="DCJ462" s="2"/>
      <c r="DCK462" s="2"/>
      <c r="DCL462" s="2"/>
      <c r="DCM462" s="2"/>
      <c r="DCN462" s="2"/>
      <c r="DCO462" s="2"/>
      <c r="DCP462" s="2"/>
      <c r="DCQ462" s="2"/>
      <c r="DCR462" s="2"/>
      <c r="DCS462" s="2"/>
      <c r="DCT462" s="2"/>
      <c r="DCU462" s="2"/>
      <c r="DCV462" s="2"/>
      <c r="DCW462" s="2"/>
      <c r="DCX462" s="2"/>
      <c r="DCY462" s="2"/>
      <c r="DCZ462" s="2"/>
      <c r="DDA462" s="2"/>
      <c r="DDB462" s="2"/>
      <c r="DDC462" s="2"/>
      <c r="DDD462" s="2"/>
      <c r="DDE462" s="2"/>
      <c r="DDF462" s="2"/>
      <c r="DDG462" s="2"/>
      <c r="DDH462" s="2"/>
      <c r="DDI462" s="2"/>
      <c r="DDJ462" s="2"/>
      <c r="DDK462" s="2"/>
      <c r="DDL462" s="2"/>
      <c r="DDM462" s="2"/>
      <c r="DDN462" s="2"/>
      <c r="DDO462" s="2"/>
      <c r="DDP462" s="2"/>
      <c r="DDQ462" s="2"/>
      <c r="DDR462" s="2"/>
      <c r="DDS462" s="2"/>
      <c r="DDT462" s="2"/>
      <c r="DDU462" s="2"/>
      <c r="DDV462" s="2"/>
      <c r="DDW462" s="2"/>
      <c r="DDX462" s="2"/>
      <c r="DDY462" s="2"/>
      <c r="DDZ462" s="2"/>
      <c r="DEA462" s="2"/>
      <c r="DEB462" s="2"/>
      <c r="DEC462" s="2"/>
      <c r="DED462" s="2"/>
      <c r="DEE462" s="2"/>
      <c r="DEF462" s="2"/>
      <c r="DEG462" s="2"/>
      <c r="DEH462" s="2"/>
      <c r="DEI462" s="2"/>
      <c r="DEJ462" s="2"/>
      <c r="DEK462" s="2"/>
      <c r="DEL462" s="2"/>
      <c r="DEM462" s="2"/>
      <c r="DEN462" s="2"/>
      <c r="DEO462" s="2"/>
      <c r="DEP462" s="2"/>
      <c r="DEQ462" s="2"/>
      <c r="DER462" s="2"/>
      <c r="DES462" s="2"/>
      <c r="DET462" s="2"/>
      <c r="DEU462" s="2"/>
      <c r="DEV462" s="2"/>
      <c r="DEW462" s="2"/>
      <c r="DEX462" s="2"/>
      <c r="DEY462" s="2"/>
      <c r="DEZ462" s="2"/>
      <c r="DFA462" s="2"/>
      <c r="DFB462" s="2"/>
      <c r="DFC462" s="2"/>
      <c r="DFD462" s="2"/>
      <c r="DFE462" s="2"/>
      <c r="DFF462" s="2"/>
      <c r="DFG462" s="2"/>
      <c r="DFH462" s="2"/>
      <c r="DFI462" s="2"/>
      <c r="DFJ462" s="2"/>
      <c r="DFK462" s="2"/>
      <c r="DFL462" s="2"/>
      <c r="DFM462" s="2"/>
      <c r="DFN462" s="2"/>
      <c r="DFO462" s="2"/>
      <c r="DFP462" s="2"/>
      <c r="DFQ462" s="2"/>
      <c r="DFR462" s="2"/>
      <c r="DFS462" s="2"/>
      <c r="DFT462" s="2"/>
      <c r="DFU462" s="2"/>
      <c r="DFV462" s="2"/>
      <c r="DFW462" s="2"/>
      <c r="DFX462" s="2"/>
      <c r="DFY462" s="2"/>
      <c r="DFZ462" s="2"/>
      <c r="DGA462" s="2"/>
      <c r="DGB462" s="2"/>
      <c r="DGC462" s="2"/>
      <c r="DGD462" s="2"/>
      <c r="DGE462" s="2"/>
      <c r="DGF462" s="2"/>
      <c r="DGG462" s="2"/>
      <c r="DGH462" s="2"/>
      <c r="DGI462" s="2"/>
      <c r="DGJ462" s="2"/>
      <c r="DGK462" s="2"/>
      <c r="DGL462" s="2"/>
      <c r="DGM462" s="2"/>
      <c r="DGN462" s="2"/>
      <c r="DGO462" s="2"/>
      <c r="DGP462" s="2"/>
      <c r="DGQ462" s="2"/>
      <c r="DGR462" s="2"/>
      <c r="DGS462" s="2"/>
      <c r="DGT462" s="2"/>
      <c r="DGU462" s="2"/>
      <c r="DGV462" s="2"/>
      <c r="DGW462" s="2"/>
      <c r="DGX462" s="2"/>
      <c r="DGY462" s="2"/>
      <c r="DGZ462" s="2"/>
      <c r="DHA462" s="2"/>
      <c r="DHB462" s="2"/>
      <c r="DHC462" s="2"/>
      <c r="DHD462" s="2"/>
      <c r="DHE462" s="2"/>
      <c r="DHF462" s="2"/>
      <c r="DHG462" s="2"/>
      <c r="DHH462" s="2"/>
      <c r="DHI462" s="2"/>
      <c r="DHJ462" s="2"/>
      <c r="DHK462" s="2"/>
      <c r="DHL462" s="2"/>
      <c r="DHM462" s="2"/>
      <c r="DHN462" s="2"/>
      <c r="DHO462" s="2"/>
      <c r="DHP462" s="2"/>
      <c r="DHQ462" s="2"/>
      <c r="DHR462" s="2"/>
      <c r="DHS462" s="2"/>
      <c r="DHT462" s="2"/>
      <c r="DHU462" s="2"/>
      <c r="DHV462" s="2"/>
      <c r="DHW462" s="2"/>
      <c r="DHX462" s="2"/>
      <c r="DHY462" s="2"/>
      <c r="DHZ462" s="2"/>
      <c r="DIA462" s="2"/>
      <c r="DIB462" s="2"/>
      <c r="DIC462" s="2"/>
      <c r="DID462" s="2"/>
      <c r="DIE462" s="2"/>
      <c r="DIF462" s="2"/>
      <c r="DIG462" s="2"/>
      <c r="DIH462" s="2"/>
      <c r="DII462" s="2"/>
      <c r="DIJ462" s="2"/>
      <c r="DIK462" s="2"/>
      <c r="DIL462" s="2"/>
      <c r="DIM462" s="2"/>
      <c r="DIN462" s="2"/>
      <c r="DIO462" s="2"/>
      <c r="DIP462" s="2"/>
      <c r="DIQ462" s="2"/>
      <c r="DIR462" s="2"/>
      <c r="DIS462" s="2"/>
      <c r="DIT462" s="2"/>
      <c r="DIU462" s="2"/>
      <c r="DIV462" s="2"/>
      <c r="DIW462" s="2"/>
      <c r="DIX462" s="2"/>
      <c r="DIY462" s="2"/>
      <c r="DIZ462" s="2"/>
      <c r="DJA462" s="2"/>
      <c r="DJB462" s="2"/>
      <c r="DJC462" s="2"/>
      <c r="DJD462" s="2"/>
      <c r="DJE462" s="2"/>
      <c r="DJF462" s="2"/>
      <c r="DJG462" s="2"/>
      <c r="DJH462" s="2"/>
      <c r="DJI462" s="2"/>
      <c r="DJJ462" s="2"/>
      <c r="DJK462" s="2"/>
      <c r="DJL462" s="2"/>
      <c r="DJM462" s="2"/>
      <c r="DJN462" s="2"/>
      <c r="DJO462" s="2"/>
      <c r="DJP462" s="2"/>
      <c r="DJQ462" s="2"/>
      <c r="DJR462" s="2"/>
      <c r="DJS462" s="2"/>
      <c r="DJT462" s="2"/>
      <c r="DJU462" s="2"/>
      <c r="DJV462" s="2"/>
      <c r="DJW462" s="2"/>
      <c r="DJX462" s="2"/>
      <c r="DJY462" s="2"/>
      <c r="DJZ462" s="2"/>
      <c r="DKA462" s="2"/>
      <c r="DKB462" s="2"/>
      <c r="DKC462" s="2"/>
      <c r="DKD462" s="2"/>
      <c r="DKE462" s="2"/>
      <c r="DKF462" s="2"/>
      <c r="DKG462" s="2"/>
      <c r="DKH462" s="2"/>
      <c r="DKI462" s="2"/>
      <c r="DKJ462" s="2"/>
      <c r="DKK462" s="2"/>
      <c r="DKL462" s="2"/>
      <c r="DKM462" s="2"/>
      <c r="DKN462" s="2"/>
      <c r="DKO462" s="2"/>
      <c r="DKP462" s="2"/>
      <c r="DKQ462" s="2"/>
      <c r="DKR462" s="2"/>
      <c r="DKS462" s="2"/>
      <c r="DKT462" s="2"/>
      <c r="DKU462" s="2"/>
      <c r="DKV462" s="2"/>
      <c r="DKW462" s="2"/>
      <c r="DKX462" s="2"/>
      <c r="DKY462" s="2"/>
      <c r="DKZ462" s="2"/>
      <c r="DLA462" s="2"/>
      <c r="DLB462" s="2"/>
      <c r="DLC462" s="2"/>
      <c r="DLD462" s="2"/>
      <c r="DLE462" s="2"/>
      <c r="DLF462" s="2"/>
      <c r="DLG462" s="2"/>
      <c r="DLH462" s="2"/>
      <c r="DLI462" s="2"/>
      <c r="DLJ462" s="2"/>
      <c r="DLK462" s="2"/>
      <c r="DLL462" s="2"/>
      <c r="DLM462" s="2"/>
      <c r="DLN462" s="2"/>
      <c r="DLO462" s="2"/>
      <c r="DLP462" s="2"/>
      <c r="DLQ462" s="2"/>
      <c r="DLR462" s="2"/>
      <c r="DLS462" s="2"/>
      <c r="DLT462" s="2"/>
      <c r="DLU462" s="2"/>
      <c r="DLV462" s="2"/>
      <c r="DLW462" s="2"/>
      <c r="DLX462" s="2"/>
      <c r="DLY462" s="2"/>
      <c r="DLZ462" s="2"/>
      <c r="DMA462" s="2"/>
      <c r="DMB462" s="2"/>
      <c r="DMC462" s="2"/>
      <c r="DMD462" s="2"/>
      <c r="DME462" s="2"/>
      <c r="DMF462" s="2"/>
      <c r="DMG462" s="2"/>
      <c r="DMH462" s="2"/>
      <c r="DMI462" s="2"/>
      <c r="DMJ462" s="2"/>
      <c r="DMK462" s="2"/>
      <c r="DML462" s="2"/>
      <c r="DMM462" s="2"/>
      <c r="DMN462" s="2"/>
      <c r="DMO462" s="2"/>
      <c r="DMP462" s="2"/>
      <c r="DMQ462" s="2"/>
      <c r="DMR462" s="2"/>
      <c r="DMS462" s="2"/>
      <c r="DMT462" s="2"/>
      <c r="DMU462" s="2"/>
      <c r="DMV462" s="2"/>
      <c r="DMW462" s="2"/>
      <c r="DMX462" s="2"/>
      <c r="DMY462" s="2"/>
      <c r="DMZ462" s="2"/>
      <c r="DNA462" s="2"/>
      <c r="DNB462" s="2"/>
      <c r="DNC462" s="2"/>
      <c r="DND462" s="2"/>
      <c r="DNE462" s="2"/>
      <c r="DNF462" s="2"/>
      <c r="DNG462" s="2"/>
      <c r="DNH462" s="2"/>
      <c r="DNI462" s="2"/>
      <c r="DNJ462" s="2"/>
      <c r="DNK462" s="2"/>
      <c r="DNL462" s="2"/>
      <c r="DNM462" s="2"/>
      <c r="DNN462" s="2"/>
      <c r="DNO462" s="2"/>
      <c r="DNP462" s="2"/>
      <c r="DNQ462" s="2"/>
      <c r="DNR462" s="2"/>
      <c r="DNS462" s="2"/>
      <c r="DNT462" s="2"/>
      <c r="DNU462" s="2"/>
      <c r="DNV462" s="2"/>
      <c r="DNW462" s="2"/>
      <c r="DNX462" s="2"/>
      <c r="DNY462" s="2"/>
      <c r="DNZ462" s="2"/>
      <c r="DOA462" s="2"/>
      <c r="DOB462" s="2"/>
      <c r="DOC462" s="2"/>
      <c r="DOD462" s="2"/>
      <c r="DOE462" s="2"/>
      <c r="DOF462" s="2"/>
      <c r="DOG462" s="2"/>
      <c r="DOH462" s="2"/>
      <c r="DOI462" s="2"/>
      <c r="DOJ462" s="2"/>
      <c r="DOK462" s="2"/>
      <c r="DOL462" s="2"/>
      <c r="DOM462" s="2"/>
      <c r="DON462" s="2"/>
      <c r="DOO462" s="2"/>
      <c r="DOP462" s="2"/>
      <c r="DOQ462" s="2"/>
      <c r="DOR462" s="2"/>
      <c r="DOS462" s="2"/>
      <c r="DOT462" s="2"/>
      <c r="DOU462" s="2"/>
      <c r="DOV462" s="2"/>
      <c r="DOW462" s="2"/>
      <c r="DOX462" s="2"/>
      <c r="DOY462" s="2"/>
      <c r="DOZ462" s="2"/>
      <c r="DPA462" s="2"/>
      <c r="DPB462" s="2"/>
      <c r="DPC462" s="2"/>
      <c r="DPD462" s="2"/>
      <c r="DPE462" s="2"/>
      <c r="DPF462" s="2"/>
      <c r="DPG462" s="2"/>
      <c r="DPH462" s="2"/>
      <c r="DPI462" s="2"/>
      <c r="DPJ462" s="2"/>
      <c r="DPK462" s="2"/>
      <c r="DPL462" s="2"/>
      <c r="DPM462" s="2"/>
      <c r="DPN462" s="2"/>
      <c r="DPO462" s="2"/>
      <c r="DPP462" s="2"/>
      <c r="DPQ462" s="2"/>
      <c r="DPR462" s="2"/>
      <c r="DPS462" s="2"/>
      <c r="DPT462" s="2"/>
      <c r="DPU462" s="2"/>
      <c r="DPV462" s="2"/>
      <c r="DPW462" s="2"/>
      <c r="DPX462" s="2"/>
      <c r="DPY462" s="2"/>
      <c r="DPZ462" s="2"/>
      <c r="DQA462" s="2"/>
      <c r="DQB462" s="2"/>
      <c r="DQC462" s="2"/>
      <c r="DQD462" s="2"/>
      <c r="DQE462" s="2"/>
      <c r="DQF462" s="2"/>
      <c r="DQG462" s="2"/>
      <c r="DQH462" s="2"/>
      <c r="DQI462" s="2"/>
      <c r="DQJ462" s="2"/>
      <c r="DQK462" s="2"/>
      <c r="DQL462" s="2"/>
      <c r="DQM462" s="2"/>
      <c r="DQN462" s="2"/>
      <c r="DQO462" s="2"/>
      <c r="DQP462" s="2"/>
      <c r="DQQ462" s="2"/>
      <c r="DQR462" s="2"/>
      <c r="DQS462" s="2"/>
      <c r="DQT462" s="2"/>
      <c r="DQU462" s="2"/>
      <c r="DQV462" s="2"/>
      <c r="DQW462" s="2"/>
      <c r="DQX462" s="2"/>
      <c r="DQY462" s="2"/>
      <c r="DQZ462" s="2"/>
      <c r="DRA462" s="2"/>
      <c r="DRB462" s="2"/>
      <c r="DRC462" s="2"/>
      <c r="DRD462" s="2"/>
      <c r="DRE462" s="2"/>
      <c r="DRF462" s="2"/>
      <c r="DRG462" s="2"/>
      <c r="DRH462" s="2"/>
      <c r="DRI462" s="2"/>
      <c r="DRJ462" s="2"/>
      <c r="DRK462" s="2"/>
      <c r="DRL462" s="2"/>
      <c r="DRM462" s="2"/>
      <c r="DRN462" s="2"/>
      <c r="DRO462" s="2"/>
      <c r="DRP462" s="2"/>
      <c r="DRQ462" s="2"/>
      <c r="DRR462" s="2"/>
      <c r="DRS462" s="2"/>
      <c r="DRT462" s="2"/>
      <c r="DRU462" s="2"/>
      <c r="DRV462" s="2"/>
      <c r="DRW462" s="2"/>
      <c r="DRX462" s="2"/>
      <c r="DRY462" s="2"/>
      <c r="DRZ462" s="2"/>
      <c r="DSA462" s="2"/>
      <c r="DSB462" s="2"/>
      <c r="DSC462" s="2"/>
      <c r="DSD462" s="2"/>
      <c r="DSE462" s="2"/>
      <c r="DSF462" s="2"/>
      <c r="DSG462" s="2"/>
      <c r="DSH462" s="2"/>
      <c r="DSI462" s="2"/>
      <c r="DSJ462" s="2"/>
      <c r="DSK462" s="2"/>
      <c r="DSL462" s="2"/>
      <c r="DSM462" s="2"/>
      <c r="DSN462" s="2"/>
      <c r="DSO462" s="2"/>
      <c r="DSP462" s="2"/>
      <c r="DSQ462" s="2"/>
      <c r="DSR462" s="2"/>
      <c r="DSS462" s="2"/>
      <c r="DST462" s="2"/>
      <c r="DSU462" s="2"/>
      <c r="DSV462" s="2"/>
      <c r="DSW462" s="2"/>
      <c r="DSX462" s="2"/>
      <c r="DSY462" s="2"/>
      <c r="DSZ462" s="2"/>
      <c r="DTA462" s="2"/>
      <c r="DTB462" s="2"/>
      <c r="DTC462" s="2"/>
      <c r="DTD462" s="2"/>
      <c r="DTE462" s="2"/>
      <c r="DTF462" s="2"/>
      <c r="DTG462" s="2"/>
      <c r="DTH462" s="2"/>
      <c r="DTI462" s="2"/>
      <c r="DTJ462" s="2"/>
      <c r="DTK462" s="2"/>
      <c r="DTL462" s="2"/>
      <c r="DTM462" s="2"/>
      <c r="DTN462" s="2"/>
      <c r="DTO462" s="2"/>
      <c r="DTP462" s="2"/>
      <c r="DTQ462" s="2"/>
      <c r="DTR462" s="2"/>
      <c r="DTS462" s="2"/>
      <c r="DTT462" s="2"/>
      <c r="DTU462" s="2"/>
      <c r="DTV462" s="2"/>
      <c r="DTW462" s="2"/>
      <c r="DTX462" s="2"/>
      <c r="DTY462" s="2"/>
      <c r="DTZ462" s="2"/>
      <c r="DUA462" s="2"/>
      <c r="DUB462" s="2"/>
      <c r="DUC462" s="2"/>
      <c r="DUD462" s="2"/>
      <c r="DUE462" s="2"/>
      <c r="DUF462" s="2"/>
      <c r="DUG462" s="2"/>
      <c r="DUH462" s="2"/>
      <c r="DUI462" s="2"/>
      <c r="DUJ462" s="2"/>
      <c r="DUK462" s="2"/>
      <c r="DUL462" s="2"/>
      <c r="DUM462" s="2"/>
      <c r="DUN462" s="2"/>
      <c r="DUO462" s="2"/>
      <c r="DUP462" s="2"/>
      <c r="DUQ462" s="2"/>
      <c r="DUR462" s="2"/>
      <c r="DUS462" s="2"/>
      <c r="DUT462" s="2"/>
      <c r="DUU462" s="2"/>
      <c r="DUV462" s="2"/>
      <c r="DUW462" s="2"/>
      <c r="DUX462" s="2"/>
      <c r="DUY462" s="2"/>
      <c r="DUZ462" s="2"/>
      <c r="DVA462" s="2"/>
      <c r="DVB462" s="2"/>
      <c r="DVC462" s="2"/>
      <c r="DVD462" s="2"/>
      <c r="DVE462" s="2"/>
      <c r="DVF462" s="2"/>
      <c r="DVG462" s="2"/>
      <c r="DVH462" s="2"/>
      <c r="DVI462" s="2"/>
      <c r="DVJ462" s="2"/>
      <c r="DVK462" s="2"/>
      <c r="DVL462" s="2"/>
      <c r="DVM462" s="2"/>
      <c r="DVN462" s="2"/>
      <c r="DVO462" s="2"/>
      <c r="DVP462" s="2"/>
      <c r="DVQ462" s="2"/>
      <c r="DVR462" s="2"/>
      <c r="DVS462" s="2"/>
      <c r="DVT462" s="2"/>
      <c r="DVU462" s="2"/>
      <c r="DVV462" s="2"/>
      <c r="DVW462" s="2"/>
      <c r="DVX462" s="2"/>
      <c r="DVY462" s="2"/>
      <c r="DVZ462" s="2"/>
      <c r="DWA462" s="2"/>
      <c r="DWB462" s="2"/>
      <c r="DWC462" s="2"/>
      <c r="DWD462" s="2"/>
      <c r="DWE462" s="2"/>
      <c r="DWF462" s="2"/>
      <c r="DWG462" s="2"/>
      <c r="DWH462" s="2"/>
      <c r="DWI462" s="2"/>
      <c r="DWJ462" s="2"/>
      <c r="DWK462" s="2"/>
      <c r="DWL462" s="2"/>
      <c r="DWM462" s="2"/>
      <c r="DWN462" s="2"/>
      <c r="DWO462" s="2"/>
      <c r="DWP462" s="2"/>
      <c r="DWQ462" s="2"/>
      <c r="DWR462" s="2"/>
      <c r="DWS462" s="2"/>
      <c r="DWT462" s="2"/>
      <c r="DWU462" s="2"/>
      <c r="DWV462" s="2"/>
      <c r="DWW462" s="2"/>
      <c r="DWX462" s="2"/>
      <c r="DWY462" s="2"/>
      <c r="DWZ462" s="2"/>
      <c r="DXA462" s="2"/>
      <c r="DXB462" s="2"/>
      <c r="DXC462" s="2"/>
      <c r="DXD462" s="2"/>
      <c r="DXE462" s="2"/>
      <c r="DXF462" s="2"/>
      <c r="DXG462" s="2"/>
      <c r="DXH462" s="2"/>
      <c r="DXI462" s="2"/>
      <c r="DXJ462" s="2"/>
      <c r="DXK462" s="2"/>
      <c r="DXL462" s="2"/>
      <c r="DXM462" s="2"/>
      <c r="DXN462" s="2"/>
      <c r="DXO462" s="2"/>
      <c r="DXP462" s="2"/>
      <c r="DXQ462" s="2"/>
      <c r="DXR462" s="2"/>
      <c r="DXS462" s="2"/>
      <c r="DXT462" s="2"/>
      <c r="DXU462" s="2"/>
      <c r="DXV462" s="2"/>
      <c r="DXW462" s="2"/>
      <c r="DXX462" s="2"/>
      <c r="DXY462" s="2"/>
      <c r="DXZ462" s="2"/>
      <c r="DYA462" s="2"/>
      <c r="DYB462" s="2"/>
      <c r="DYC462" s="2"/>
      <c r="DYD462" s="2"/>
      <c r="DYE462" s="2"/>
      <c r="DYF462" s="2"/>
      <c r="DYG462" s="2"/>
      <c r="DYH462" s="2"/>
      <c r="DYI462" s="2"/>
      <c r="DYJ462" s="2"/>
      <c r="DYK462" s="2"/>
      <c r="DYL462" s="2"/>
      <c r="DYM462" s="2"/>
      <c r="DYN462" s="2"/>
      <c r="DYO462" s="2"/>
      <c r="DYP462" s="2"/>
      <c r="DYQ462" s="2"/>
      <c r="DYR462" s="2"/>
      <c r="DYS462" s="2"/>
      <c r="DYT462" s="2"/>
      <c r="DYU462" s="2"/>
      <c r="DYV462" s="2"/>
      <c r="DYW462" s="2"/>
      <c r="DYX462" s="2"/>
      <c r="DYY462" s="2"/>
      <c r="DYZ462" s="2"/>
      <c r="DZA462" s="2"/>
      <c r="DZB462" s="2"/>
      <c r="DZC462" s="2"/>
      <c r="DZD462" s="2"/>
      <c r="DZE462" s="2"/>
      <c r="DZF462" s="2"/>
      <c r="DZG462" s="2"/>
      <c r="DZH462" s="2"/>
      <c r="DZI462" s="2"/>
      <c r="DZJ462" s="2"/>
      <c r="DZK462" s="2"/>
      <c r="DZL462" s="2"/>
      <c r="DZM462" s="2"/>
      <c r="DZN462" s="2"/>
      <c r="DZO462" s="2"/>
      <c r="DZP462" s="2"/>
      <c r="DZQ462" s="2"/>
      <c r="DZR462" s="2"/>
      <c r="DZS462" s="2"/>
      <c r="DZT462" s="2"/>
      <c r="DZU462" s="2"/>
      <c r="DZV462" s="2"/>
      <c r="DZW462" s="2"/>
      <c r="DZX462" s="2"/>
      <c r="DZY462" s="2"/>
      <c r="DZZ462" s="2"/>
      <c r="EAA462" s="2"/>
      <c r="EAB462" s="2"/>
      <c r="EAC462" s="2"/>
      <c r="EAD462" s="2"/>
      <c r="EAE462" s="2"/>
      <c r="EAF462" s="2"/>
      <c r="EAG462" s="2"/>
      <c r="EAH462" s="2"/>
      <c r="EAI462" s="2"/>
      <c r="EAJ462" s="2"/>
      <c r="EAK462" s="2"/>
      <c r="EAL462" s="2"/>
      <c r="EAM462" s="2"/>
      <c r="EAN462" s="2"/>
      <c r="EAO462" s="2"/>
      <c r="EAP462" s="2"/>
      <c r="EAQ462" s="2"/>
      <c r="EAR462" s="2"/>
      <c r="EAS462" s="2"/>
      <c r="EAT462" s="2"/>
      <c r="EAU462" s="2"/>
      <c r="EAV462" s="2"/>
      <c r="EAW462" s="2"/>
      <c r="EAX462" s="2"/>
      <c r="EAY462" s="2"/>
      <c r="EAZ462" s="2"/>
      <c r="EBA462" s="2"/>
      <c r="EBB462" s="2"/>
      <c r="EBC462" s="2"/>
      <c r="EBD462" s="2"/>
      <c r="EBE462" s="2"/>
      <c r="EBF462" s="2"/>
      <c r="EBG462" s="2"/>
      <c r="EBH462" s="2"/>
      <c r="EBI462" s="2"/>
      <c r="EBJ462" s="2"/>
      <c r="EBK462" s="2"/>
      <c r="EBL462" s="2"/>
      <c r="EBM462" s="2"/>
      <c r="EBN462" s="2"/>
      <c r="EBO462" s="2"/>
      <c r="EBP462" s="2"/>
      <c r="EBQ462" s="2"/>
      <c r="EBR462" s="2"/>
      <c r="EBS462" s="2"/>
      <c r="EBT462" s="2"/>
      <c r="EBU462" s="2"/>
      <c r="EBV462" s="2"/>
      <c r="EBW462" s="2"/>
      <c r="EBX462" s="2"/>
      <c r="EBY462" s="2"/>
      <c r="EBZ462" s="2"/>
      <c r="ECA462" s="2"/>
      <c r="ECB462" s="2"/>
      <c r="ECC462" s="2"/>
      <c r="ECD462" s="2"/>
      <c r="ECE462" s="2"/>
      <c r="ECF462" s="2"/>
      <c r="ECG462" s="2"/>
      <c r="ECH462" s="2"/>
      <c r="ECI462" s="2"/>
      <c r="ECJ462" s="2"/>
      <c r="ECK462" s="2"/>
      <c r="ECL462" s="2"/>
      <c r="ECM462" s="2"/>
      <c r="ECN462" s="2"/>
      <c r="ECO462" s="2"/>
      <c r="ECP462" s="2"/>
      <c r="ECQ462" s="2"/>
      <c r="ECR462" s="2"/>
      <c r="ECS462" s="2"/>
      <c r="ECT462" s="2"/>
      <c r="ECU462" s="2"/>
      <c r="ECV462" s="2"/>
      <c r="ECW462" s="2"/>
      <c r="ECX462" s="2"/>
      <c r="ECY462" s="2"/>
      <c r="ECZ462" s="2"/>
      <c r="EDA462" s="2"/>
      <c r="EDB462" s="2"/>
      <c r="EDC462" s="2"/>
      <c r="EDD462" s="2"/>
      <c r="EDE462" s="2"/>
      <c r="EDF462" s="2"/>
      <c r="EDG462" s="2"/>
      <c r="EDH462" s="2"/>
      <c r="EDI462" s="2"/>
      <c r="EDJ462" s="2"/>
      <c r="EDK462" s="2"/>
      <c r="EDL462" s="2"/>
      <c r="EDM462" s="2"/>
      <c r="EDN462" s="2"/>
      <c r="EDO462" s="2"/>
      <c r="EDP462" s="2"/>
      <c r="EDQ462" s="2"/>
      <c r="EDR462" s="2"/>
      <c r="EDS462" s="2"/>
      <c r="EDT462" s="2"/>
      <c r="EDU462" s="2"/>
      <c r="EDV462" s="2"/>
      <c r="EDW462" s="2"/>
      <c r="EDX462" s="2"/>
      <c r="EDY462" s="2"/>
      <c r="EDZ462" s="2"/>
      <c r="EEA462" s="2"/>
      <c r="EEB462" s="2"/>
      <c r="EEC462" s="2"/>
      <c r="EED462" s="2"/>
      <c r="EEE462" s="2"/>
      <c r="EEF462" s="2"/>
      <c r="EEG462" s="2"/>
      <c r="EEH462" s="2"/>
      <c r="EEI462" s="2"/>
      <c r="EEJ462" s="2"/>
      <c r="EEK462" s="2"/>
      <c r="EEL462" s="2"/>
      <c r="EEM462" s="2"/>
      <c r="EEN462" s="2"/>
      <c r="EEO462" s="2"/>
      <c r="EEP462" s="2"/>
      <c r="EEQ462" s="2"/>
      <c r="EER462" s="2"/>
      <c r="EES462" s="2"/>
      <c r="EET462" s="2"/>
      <c r="EEU462" s="2"/>
      <c r="EEV462" s="2"/>
      <c r="EEW462" s="2"/>
      <c r="EEX462" s="2"/>
      <c r="EEY462" s="2"/>
      <c r="EEZ462" s="2"/>
      <c r="EFA462" s="2"/>
      <c r="EFB462" s="2"/>
      <c r="EFC462" s="2"/>
      <c r="EFD462" s="2"/>
      <c r="EFE462" s="2"/>
      <c r="EFF462" s="2"/>
      <c r="EFG462" s="2"/>
      <c r="EFH462" s="2"/>
      <c r="EFI462" s="2"/>
      <c r="EFJ462" s="2"/>
      <c r="EFK462" s="2"/>
      <c r="EFL462" s="2"/>
      <c r="EFM462" s="2"/>
      <c r="EFN462" s="2"/>
      <c r="EFO462" s="2"/>
      <c r="EFP462" s="2"/>
      <c r="EFQ462" s="2"/>
      <c r="EFR462" s="2"/>
      <c r="EFS462" s="2"/>
      <c r="EFT462" s="2"/>
      <c r="EFU462" s="2"/>
      <c r="EFV462" s="2"/>
      <c r="EFW462" s="2"/>
      <c r="EFX462" s="2"/>
      <c r="EFY462" s="2"/>
      <c r="EFZ462" s="2"/>
      <c r="EGA462" s="2"/>
      <c r="EGB462" s="2"/>
      <c r="EGC462" s="2"/>
      <c r="EGD462" s="2"/>
      <c r="EGE462" s="2"/>
      <c r="EGF462" s="2"/>
      <c r="EGG462" s="2"/>
      <c r="EGH462" s="2"/>
      <c r="EGI462" s="2"/>
      <c r="EGJ462" s="2"/>
      <c r="EGK462" s="2"/>
      <c r="EGL462" s="2"/>
      <c r="EGM462" s="2"/>
      <c r="EGN462" s="2"/>
      <c r="EGO462" s="2"/>
      <c r="EGP462" s="2"/>
      <c r="EGQ462" s="2"/>
      <c r="EGR462" s="2"/>
      <c r="EGS462" s="2"/>
      <c r="EGT462" s="2"/>
      <c r="EGU462" s="2"/>
      <c r="EGV462" s="2"/>
      <c r="EGW462" s="2"/>
      <c r="EGX462" s="2"/>
      <c r="EGY462" s="2"/>
      <c r="EGZ462" s="2"/>
      <c r="EHA462" s="2"/>
      <c r="EHB462" s="2"/>
      <c r="EHC462" s="2"/>
      <c r="EHD462" s="2"/>
      <c r="EHE462" s="2"/>
      <c r="EHF462" s="2"/>
      <c r="EHG462" s="2"/>
      <c r="EHH462" s="2"/>
      <c r="EHI462" s="2"/>
      <c r="EHJ462" s="2"/>
      <c r="EHK462" s="2"/>
      <c r="EHL462" s="2"/>
      <c r="EHM462" s="2"/>
      <c r="EHN462" s="2"/>
      <c r="EHO462" s="2"/>
      <c r="EHP462" s="2"/>
      <c r="EHQ462" s="2"/>
      <c r="EHR462" s="2"/>
      <c r="EHS462" s="2"/>
      <c r="EHT462" s="2"/>
      <c r="EHU462" s="2"/>
      <c r="EHV462" s="2"/>
      <c r="EHW462" s="2"/>
      <c r="EHX462" s="2"/>
      <c r="EHY462" s="2"/>
      <c r="EHZ462" s="2"/>
      <c r="EIA462" s="2"/>
      <c r="EIB462" s="2"/>
      <c r="EIC462" s="2"/>
      <c r="EID462" s="2"/>
      <c r="EIE462" s="2"/>
      <c r="EIF462" s="2"/>
      <c r="EIG462" s="2"/>
      <c r="EIH462" s="2"/>
      <c r="EII462" s="2"/>
      <c r="EIJ462" s="2"/>
      <c r="EIK462" s="2"/>
      <c r="EIL462" s="2"/>
      <c r="EIM462" s="2"/>
      <c r="EIN462" s="2"/>
      <c r="EIO462" s="2"/>
      <c r="EIP462" s="2"/>
      <c r="EIQ462" s="2"/>
      <c r="EIR462" s="2"/>
      <c r="EIS462" s="2"/>
      <c r="EIT462" s="2"/>
      <c r="EIU462" s="2"/>
      <c r="EIV462" s="2"/>
      <c r="EIW462" s="2"/>
      <c r="EIX462" s="2"/>
      <c r="EIY462" s="2"/>
      <c r="EIZ462" s="2"/>
      <c r="EJA462" s="2"/>
      <c r="EJB462" s="2"/>
      <c r="EJC462" s="2"/>
      <c r="EJD462" s="2"/>
      <c r="EJE462" s="2"/>
      <c r="EJF462" s="2"/>
      <c r="EJG462" s="2"/>
      <c r="EJH462" s="2"/>
      <c r="EJI462" s="2"/>
      <c r="EJJ462" s="2"/>
      <c r="EJK462" s="2"/>
      <c r="EJL462" s="2"/>
      <c r="EJM462" s="2"/>
      <c r="EJN462" s="2"/>
      <c r="EJO462" s="2"/>
      <c r="EJP462" s="2"/>
      <c r="EJQ462" s="2"/>
      <c r="EJR462" s="2"/>
      <c r="EJS462" s="2"/>
      <c r="EJT462" s="2"/>
      <c r="EJU462" s="2"/>
      <c r="EJV462" s="2"/>
      <c r="EJW462" s="2"/>
      <c r="EJX462" s="2"/>
      <c r="EJY462" s="2"/>
      <c r="EJZ462" s="2"/>
      <c r="EKA462" s="2"/>
      <c r="EKB462" s="2"/>
      <c r="EKC462" s="2"/>
      <c r="EKD462" s="2"/>
      <c r="EKE462" s="2"/>
      <c r="EKF462" s="2"/>
      <c r="EKG462" s="2"/>
      <c r="EKH462" s="2"/>
      <c r="EKI462" s="2"/>
      <c r="EKJ462" s="2"/>
      <c r="EKK462" s="2"/>
      <c r="EKL462" s="2"/>
      <c r="EKM462" s="2"/>
      <c r="EKN462" s="2"/>
      <c r="EKO462" s="2"/>
      <c r="EKP462" s="2"/>
      <c r="EKQ462" s="2"/>
      <c r="EKR462" s="2"/>
      <c r="EKS462" s="2"/>
      <c r="EKT462" s="2"/>
      <c r="EKU462" s="2"/>
      <c r="EKV462" s="2"/>
      <c r="EKW462" s="2"/>
      <c r="EKX462" s="2"/>
      <c r="EKY462" s="2"/>
      <c r="EKZ462" s="2"/>
      <c r="ELA462" s="2"/>
      <c r="ELB462" s="2"/>
      <c r="ELC462" s="2"/>
      <c r="ELD462" s="2"/>
      <c r="ELE462" s="2"/>
      <c r="ELF462" s="2"/>
      <c r="ELG462" s="2"/>
      <c r="ELH462" s="2"/>
      <c r="ELI462" s="2"/>
      <c r="ELJ462" s="2"/>
      <c r="ELK462" s="2"/>
      <c r="ELL462" s="2"/>
      <c r="ELM462" s="2"/>
      <c r="ELN462" s="2"/>
      <c r="ELO462" s="2"/>
      <c r="ELP462" s="2"/>
      <c r="ELQ462" s="2"/>
      <c r="ELR462" s="2"/>
      <c r="ELS462" s="2"/>
      <c r="ELT462" s="2"/>
      <c r="ELU462" s="2"/>
      <c r="ELV462" s="2"/>
      <c r="ELW462" s="2"/>
      <c r="ELX462" s="2"/>
      <c r="ELY462" s="2"/>
      <c r="ELZ462" s="2"/>
      <c r="EMA462" s="2"/>
      <c r="EMB462" s="2"/>
      <c r="EMC462" s="2"/>
      <c r="EMD462" s="2"/>
      <c r="EME462" s="2"/>
      <c r="EMF462" s="2"/>
      <c r="EMG462" s="2"/>
      <c r="EMH462" s="2"/>
      <c r="EMI462" s="2"/>
      <c r="EMJ462" s="2"/>
      <c r="EMK462" s="2"/>
      <c r="EML462" s="2"/>
      <c r="EMM462" s="2"/>
      <c r="EMN462" s="2"/>
      <c r="EMO462" s="2"/>
      <c r="EMP462" s="2"/>
      <c r="EMQ462" s="2"/>
      <c r="EMR462" s="2"/>
      <c r="EMS462" s="2"/>
      <c r="EMT462" s="2"/>
      <c r="EMU462" s="2"/>
      <c r="EMV462" s="2"/>
      <c r="EMW462" s="2"/>
      <c r="EMX462" s="2"/>
      <c r="EMY462" s="2"/>
      <c r="EMZ462" s="2"/>
      <c r="ENA462" s="2"/>
      <c r="ENB462" s="2"/>
      <c r="ENC462" s="2"/>
      <c r="END462" s="2"/>
      <c r="ENE462" s="2"/>
      <c r="ENF462" s="2"/>
      <c r="ENG462" s="2"/>
      <c r="ENH462" s="2"/>
      <c r="ENI462" s="2"/>
      <c r="ENJ462" s="2"/>
      <c r="ENK462" s="2"/>
      <c r="ENL462" s="2"/>
      <c r="ENM462" s="2"/>
      <c r="ENN462" s="2"/>
      <c r="ENO462" s="2"/>
      <c r="ENP462" s="2"/>
      <c r="ENQ462" s="2"/>
      <c r="ENR462" s="2"/>
      <c r="ENS462" s="2"/>
      <c r="ENT462" s="2"/>
      <c r="ENU462" s="2"/>
      <c r="ENV462" s="2"/>
      <c r="ENW462" s="2"/>
      <c r="ENX462" s="2"/>
      <c r="ENY462" s="2"/>
      <c r="ENZ462" s="2"/>
      <c r="EOA462" s="2"/>
      <c r="EOB462" s="2"/>
      <c r="EOC462" s="2"/>
      <c r="EOD462" s="2"/>
      <c r="EOE462" s="2"/>
      <c r="EOF462" s="2"/>
      <c r="EOG462" s="2"/>
      <c r="EOH462" s="2"/>
      <c r="EOI462" s="2"/>
      <c r="EOJ462" s="2"/>
      <c r="EOK462" s="2"/>
      <c r="EOL462" s="2"/>
      <c r="EOM462" s="2"/>
      <c r="EON462" s="2"/>
      <c r="EOO462" s="2"/>
      <c r="EOP462" s="2"/>
      <c r="EOQ462" s="2"/>
      <c r="EOR462" s="2"/>
      <c r="EOS462" s="2"/>
      <c r="EOT462" s="2"/>
      <c r="EOU462" s="2"/>
      <c r="EOV462" s="2"/>
      <c r="EOW462" s="2"/>
      <c r="EOX462" s="2"/>
      <c r="EOY462" s="2"/>
      <c r="EOZ462" s="2"/>
      <c r="EPA462" s="2"/>
      <c r="EPB462" s="2"/>
      <c r="EPC462" s="2"/>
      <c r="EPD462" s="2"/>
      <c r="EPE462" s="2"/>
      <c r="EPF462" s="2"/>
      <c r="EPG462" s="2"/>
      <c r="EPH462" s="2"/>
      <c r="EPI462" s="2"/>
      <c r="EPJ462" s="2"/>
      <c r="EPK462" s="2"/>
      <c r="EPL462" s="2"/>
      <c r="EPM462" s="2"/>
      <c r="EPN462" s="2"/>
      <c r="EPO462" s="2"/>
      <c r="EPP462" s="2"/>
      <c r="EPQ462" s="2"/>
      <c r="EPR462" s="2"/>
      <c r="EPS462" s="2"/>
      <c r="EPT462" s="2"/>
      <c r="EPU462" s="2"/>
      <c r="EPV462" s="2"/>
      <c r="EPW462" s="2"/>
      <c r="EPX462" s="2"/>
      <c r="EPY462" s="2"/>
      <c r="EPZ462" s="2"/>
      <c r="EQA462" s="2"/>
      <c r="EQB462" s="2"/>
      <c r="EQC462" s="2"/>
      <c r="EQD462" s="2"/>
      <c r="EQE462" s="2"/>
      <c r="EQF462" s="2"/>
      <c r="EQG462" s="2"/>
      <c r="EQH462" s="2"/>
      <c r="EQI462" s="2"/>
      <c r="EQJ462" s="2"/>
      <c r="EQK462" s="2"/>
      <c r="EQL462" s="2"/>
      <c r="EQM462" s="2"/>
      <c r="EQN462" s="2"/>
      <c r="EQO462" s="2"/>
      <c r="EQP462" s="2"/>
      <c r="EQQ462" s="2"/>
      <c r="EQR462" s="2"/>
      <c r="EQS462" s="2"/>
      <c r="EQT462" s="2"/>
      <c r="EQU462" s="2"/>
      <c r="EQV462" s="2"/>
      <c r="EQW462" s="2"/>
      <c r="EQX462" s="2"/>
      <c r="EQY462" s="2"/>
      <c r="EQZ462" s="2"/>
      <c r="ERA462" s="2"/>
      <c r="ERB462" s="2"/>
      <c r="ERC462" s="2"/>
      <c r="ERD462" s="2"/>
      <c r="ERE462" s="2"/>
      <c r="ERF462" s="2"/>
      <c r="ERG462" s="2"/>
      <c r="ERH462" s="2"/>
      <c r="ERI462" s="2"/>
      <c r="ERJ462" s="2"/>
      <c r="ERK462" s="2"/>
      <c r="ERL462" s="2"/>
      <c r="ERM462" s="2"/>
      <c r="ERN462" s="2"/>
      <c r="ERO462" s="2"/>
      <c r="ERP462" s="2"/>
      <c r="ERQ462" s="2"/>
      <c r="ERR462" s="2"/>
      <c r="ERS462" s="2"/>
      <c r="ERT462" s="2"/>
      <c r="ERU462" s="2"/>
      <c r="ERV462" s="2"/>
      <c r="ERW462" s="2"/>
      <c r="ERX462" s="2"/>
      <c r="ERY462" s="2"/>
      <c r="ERZ462" s="2"/>
      <c r="ESA462" s="2"/>
      <c r="ESB462" s="2"/>
      <c r="ESC462" s="2"/>
      <c r="ESD462" s="2"/>
      <c r="ESE462" s="2"/>
      <c r="ESF462" s="2"/>
      <c r="ESG462" s="2"/>
      <c r="ESH462" s="2"/>
      <c r="ESI462" s="2"/>
      <c r="ESJ462" s="2"/>
      <c r="ESK462" s="2"/>
      <c r="ESL462" s="2"/>
      <c r="ESM462" s="2"/>
      <c r="ESN462" s="2"/>
      <c r="ESO462" s="2"/>
      <c r="ESP462" s="2"/>
      <c r="ESQ462" s="2"/>
      <c r="ESR462" s="2"/>
      <c r="ESS462" s="2"/>
      <c r="EST462" s="2"/>
      <c r="ESU462" s="2"/>
      <c r="ESV462" s="2"/>
      <c r="ESW462" s="2"/>
      <c r="ESX462" s="2"/>
      <c r="ESY462" s="2"/>
      <c r="ESZ462" s="2"/>
      <c r="ETA462" s="2"/>
      <c r="ETB462" s="2"/>
      <c r="ETC462" s="2"/>
      <c r="ETD462" s="2"/>
      <c r="ETE462" s="2"/>
      <c r="ETF462" s="2"/>
      <c r="ETG462" s="2"/>
      <c r="ETH462" s="2"/>
      <c r="ETI462" s="2"/>
      <c r="ETJ462" s="2"/>
      <c r="ETK462" s="2"/>
      <c r="ETL462" s="2"/>
      <c r="ETM462" s="2"/>
      <c r="ETN462" s="2"/>
      <c r="ETO462" s="2"/>
      <c r="ETP462" s="2"/>
      <c r="ETQ462" s="2"/>
      <c r="ETR462" s="2"/>
      <c r="ETS462" s="2"/>
      <c r="ETT462" s="2"/>
      <c r="ETU462" s="2"/>
      <c r="ETV462" s="2"/>
      <c r="ETW462" s="2"/>
      <c r="ETX462" s="2"/>
      <c r="ETY462" s="2"/>
      <c r="ETZ462" s="2"/>
      <c r="EUA462" s="2"/>
      <c r="EUB462" s="2"/>
      <c r="EUC462" s="2"/>
      <c r="EUD462" s="2"/>
      <c r="EUE462" s="2"/>
      <c r="EUF462" s="2"/>
      <c r="EUG462" s="2"/>
      <c r="EUH462" s="2"/>
      <c r="EUI462" s="2"/>
      <c r="EUJ462" s="2"/>
      <c r="EUK462" s="2"/>
      <c r="EUL462" s="2"/>
      <c r="EUM462" s="2"/>
      <c r="EUN462" s="2"/>
      <c r="EUO462" s="2"/>
      <c r="EUP462" s="2"/>
      <c r="EUQ462" s="2"/>
      <c r="EUR462" s="2"/>
      <c r="EUS462" s="2"/>
      <c r="EUT462" s="2"/>
      <c r="EUU462" s="2"/>
      <c r="EUV462" s="2"/>
      <c r="EUW462" s="2"/>
      <c r="EUX462" s="2"/>
      <c r="EUY462" s="2"/>
      <c r="EUZ462" s="2"/>
      <c r="EVA462" s="2"/>
      <c r="EVB462" s="2"/>
      <c r="EVC462" s="2"/>
      <c r="EVD462" s="2"/>
      <c r="EVE462" s="2"/>
      <c r="EVF462" s="2"/>
      <c r="EVG462" s="2"/>
      <c r="EVH462" s="2"/>
      <c r="EVI462" s="2"/>
      <c r="EVJ462" s="2"/>
      <c r="EVK462" s="2"/>
      <c r="EVL462" s="2"/>
      <c r="EVM462" s="2"/>
      <c r="EVN462" s="2"/>
      <c r="EVO462" s="2"/>
      <c r="EVP462" s="2"/>
      <c r="EVQ462" s="2"/>
      <c r="EVR462" s="2"/>
      <c r="EVS462" s="2"/>
      <c r="EVT462" s="2"/>
      <c r="EVU462" s="2"/>
      <c r="EVV462" s="2"/>
      <c r="EVW462" s="2"/>
      <c r="EVX462" s="2"/>
      <c r="EVY462" s="2"/>
      <c r="EVZ462" s="2"/>
      <c r="EWA462" s="2"/>
      <c r="EWB462" s="2"/>
      <c r="EWC462" s="2"/>
      <c r="EWD462" s="2"/>
      <c r="EWE462" s="2"/>
      <c r="EWF462" s="2"/>
      <c r="EWG462" s="2"/>
      <c r="EWH462" s="2"/>
      <c r="EWI462" s="2"/>
      <c r="EWJ462" s="2"/>
      <c r="EWK462" s="2"/>
      <c r="EWL462" s="2"/>
      <c r="EWM462" s="2"/>
      <c r="EWN462" s="2"/>
      <c r="EWO462" s="2"/>
      <c r="EWP462" s="2"/>
      <c r="EWQ462" s="2"/>
      <c r="EWR462" s="2"/>
      <c r="EWS462" s="2"/>
      <c r="EWT462" s="2"/>
      <c r="EWU462" s="2"/>
      <c r="EWV462" s="2"/>
      <c r="EWW462" s="2"/>
      <c r="EWX462" s="2"/>
      <c r="EWY462" s="2"/>
      <c r="EWZ462" s="2"/>
      <c r="EXA462" s="2"/>
      <c r="EXB462" s="2"/>
      <c r="EXC462" s="2"/>
      <c r="EXD462" s="2"/>
      <c r="EXE462" s="2"/>
      <c r="EXF462" s="2"/>
      <c r="EXG462" s="2"/>
      <c r="EXH462" s="2"/>
      <c r="EXI462" s="2"/>
      <c r="EXJ462" s="2"/>
      <c r="EXK462" s="2"/>
      <c r="EXL462" s="2"/>
      <c r="EXM462" s="2"/>
      <c r="EXN462" s="2"/>
      <c r="EXO462" s="2"/>
      <c r="EXP462" s="2"/>
      <c r="EXQ462" s="2"/>
      <c r="EXR462" s="2"/>
      <c r="EXS462" s="2"/>
      <c r="EXT462" s="2"/>
      <c r="EXU462" s="2"/>
      <c r="EXV462" s="2"/>
      <c r="EXW462" s="2"/>
      <c r="EXX462" s="2"/>
      <c r="EXY462" s="2"/>
      <c r="EXZ462" s="2"/>
      <c r="EYA462" s="2"/>
      <c r="EYB462" s="2"/>
      <c r="EYC462" s="2"/>
      <c r="EYD462" s="2"/>
      <c r="EYE462" s="2"/>
      <c r="EYF462" s="2"/>
      <c r="EYG462" s="2"/>
      <c r="EYH462" s="2"/>
      <c r="EYI462" s="2"/>
      <c r="EYJ462" s="2"/>
      <c r="EYK462" s="2"/>
      <c r="EYL462" s="2"/>
      <c r="EYM462" s="2"/>
      <c r="EYN462" s="2"/>
      <c r="EYO462" s="2"/>
      <c r="EYP462" s="2"/>
      <c r="EYQ462" s="2"/>
      <c r="EYR462" s="2"/>
      <c r="EYS462" s="2"/>
      <c r="EYT462" s="2"/>
      <c r="EYU462" s="2"/>
      <c r="EYV462" s="2"/>
      <c r="EYW462" s="2"/>
      <c r="EYX462" s="2"/>
      <c r="EYY462" s="2"/>
      <c r="EYZ462" s="2"/>
      <c r="EZA462" s="2"/>
      <c r="EZB462" s="2"/>
      <c r="EZC462" s="2"/>
      <c r="EZD462" s="2"/>
      <c r="EZE462" s="2"/>
      <c r="EZF462" s="2"/>
      <c r="EZG462" s="2"/>
      <c r="EZH462" s="2"/>
      <c r="EZI462" s="2"/>
      <c r="EZJ462" s="2"/>
      <c r="EZK462" s="2"/>
      <c r="EZL462" s="2"/>
      <c r="EZM462" s="2"/>
      <c r="EZN462" s="2"/>
      <c r="EZO462" s="2"/>
      <c r="EZP462" s="2"/>
      <c r="EZQ462" s="2"/>
      <c r="EZR462" s="2"/>
      <c r="EZS462" s="2"/>
      <c r="EZT462" s="2"/>
      <c r="EZU462" s="2"/>
      <c r="EZV462" s="2"/>
      <c r="EZW462" s="2"/>
      <c r="EZX462" s="2"/>
      <c r="EZY462" s="2"/>
      <c r="EZZ462" s="2"/>
      <c r="FAA462" s="2"/>
      <c r="FAB462" s="2"/>
      <c r="FAC462" s="2"/>
      <c r="FAD462" s="2"/>
      <c r="FAE462" s="2"/>
      <c r="FAF462" s="2"/>
      <c r="FAG462" s="2"/>
      <c r="FAH462" s="2"/>
      <c r="FAI462" s="2"/>
      <c r="FAJ462" s="2"/>
      <c r="FAK462" s="2"/>
      <c r="FAL462" s="2"/>
      <c r="FAM462" s="2"/>
      <c r="FAN462" s="2"/>
      <c r="FAO462" s="2"/>
      <c r="FAP462" s="2"/>
      <c r="FAQ462" s="2"/>
      <c r="FAR462" s="2"/>
      <c r="FAS462" s="2"/>
      <c r="FAT462" s="2"/>
      <c r="FAU462" s="2"/>
      <c r="FAV462" s="2"/>
      <c r="FAW462" s="2"/>
      <c r="FAX462" s="2"/>
      <c r="FAY462" s="2"/>
      <c r="FAZ462" s="2"/>
      <c r="FBA462" s="2"/>
      <c r="FBB462" s="2"/>
      <c r="FBC462" s="2"/>
      <c r="FBD462" s="2"/>
      <c r="FBE462" s="2"/>
      <c r="FBF462" s="2"/>
      <c r="FBG462" s="2"/>
      <c r="FBH462" s="2"/>
      <c r="FBI462" s="2"/>
      <c r="FBJ462" s="2"/>
      <c r="FBK462" s="2"/>
      <c r="FBL462" s="2"/>
      <c r="FBM462" s="2"/>
      <c r="FBN462" s="2"/>
      <c r="FBO462" s="2"/>
      <c r="FBP462" s="2"/>
      <c r="FBQ462" s="2"/>
      <c r="FBR462" s="2"/>
      <c r="FBS462" s="2"/>
      <c r="FBT462" s="2"/>
      <c r="FBU462" s="2"/>
      <c r="FBV462" s="2"/>
      <c r="FBW462" s="2"/>
      <c r="FBX462" s="2"/>
      <c r="FBY462" s="2"/>
      <c r="FBZ462" s="2"/>
      <c r="FCA462" s="2"/>
      <c r="FCB462" s="2"/>
      <c r="FCC462" s="2"/>
      <c r="FCD462" s="2"/>
      <c r="FCE462" s="2"/>
      <c r="FCF462" s="2"/>
      <c r="FCG462" s="2"/>
      <c r="FCH462" s="2"/>
      <c r="FCI462" s="2"/>
      <c r="FCJ462" s="2"/>
      <c r="FCK462" s="2"/>
      <c r="FCL462" s="2"/>
      <c r="FCM462" s="2"/>
      <c r="FCN462" s="2"/>
      <c r="FCO462" s="2"/>
      <c r="FCP462" s="2"/>
      <c r="FCQ462" s="2"/>
      <c r="FCR462" s="2"/>
      <c r="FCS462" s="2"/>
      <c r="FCT462" s="2"/>
      <c r="FCU462" s="2"/>
      <c r="FCV462" s="2"/>
      <c r="FCW462" s="2"/>
      <c r="FCX462" s="2"/>
      <c r="FCY462" s="2"/>
      <c r="FCZ462" s="2"/>
      <c r="FDA462" s="2"/>
      <c r="FDB462" s="2"/>
      <c r="FDC462" s="2"/>
      <c r="FDD462" s="2"/>
      <c r="FDE462" s="2"/>
      <c r="FDF462" s="2"/>
      <c r="FDG462" s="2"/>
      <c r="FDH462" s="2"/>
      <c r="FDI462" s="2"/>
      <c r="FDJ462" s="2"/>
      <c r="FDK462" s="2"/>
      <c r="FDL462" s="2"/>
      <c r="FDM462" s="2"/>
      <c r="FDN462" s="2"/>
      <c r="FDO462" s="2"/>
      <c r="FDP462" s="2"/>
      <c r="FDQ462" s="2"/>
      <c r="FDR462" s="2"/>
      <c r="FDS462" s="2"/>
      <c r="FDT462" s="2"/>
      <c r="FDU462" s="2"/>
      <c r="FDV462" s="2"/>
      <c r="FDW462" s="2"/>
      <c r="FDX462" s="2"/>
      <c r="FDY462" s="2"/>
      <c r="FDZ462" s="2"/>
      <c r="FEA462" s="2"/>
      <c r="FEB462" s="2"/>
      <c r="FEC462" s="2"/>
      <c r="FED462" s="2"/>
      <c r="FEE462" s="2"/>
      <c r="FEF462" s="2"/>
      <c r="FEG462" s="2"/>
      <c r="FEH462" s="2"/>
      <c r="FEI462" s="2"/>
      <c r="FEJ462" s="2"/>
      <c r="FEK462" s="2"/>
      <c r="FEL462" s="2"/>
      <c r="FEM462" s="2"/>
      <c r="FEN462" s="2"/>
      <c r="FEO462" s="2"/>
      <c r="FEP462" s="2"/>
      <c r="FEQ462" s="2"/>
      <c r="FER462" s="2"/>
      <c r="FES462" s="2"/>
      <c r="FET462" s="2"/>
      <c r="FEU462" s="2"/>
      <c r="FEV462" s="2"/>
      <c r="FEW462" s="2"/>
      <c r="FEX462" s="2"/>
      <c r="FEY462" s="2"/>
      <c r="FEZ462" s="2"/>
      <c r="FFA462" s="2"/>
      <c r="FFB462" s="2"/>
      <c r="FFC462" s="2"/>
      <c r="FFD462" s="2"/>
      <c r="FFE462" s="2"/>
      <c r="FFF462" s="2"/>
      <c r="FFG462" s="2"/>
      <c r="FFH462" s="2"/>
      <c r="FFI462" s="2"/>
      <c r="FFJ462" s="2"/>
      <c r="FFK462" s="2"/>
      <c r="FFL462" s="2"/>
      <c r="FFM462" s="2"/>
      <c r="FFN462" s="2"/>
      <c r="FFO462" s="2"/>
      <c r="FFP462" s="2"/>
      <c r="FFQ462" s="2"/>
      <c r="FFR462" s="2"/>
      <c r="FFS462" s="2"/>
      <c r="FFT462" s="2"/>
      <c r="FFU462" s="2"/>
      <c r="FFV462" s="2"/>
      <c r="FFW462" s="2"/>
      <c r="FFX462" s="2"/>
      <c r="FFY462" s="2"/>
      <c r="FFZ462" s="2"/>
      <c r="FGA462" s="2"/>
      <c r="FGB462" s="2"/>
      <c r="FGC462" s="2"/>
      <c r="FGD462" s="2"/>
      <c r="FGE462" s="2"/>
      <c r="FGF462" s="2"/>
      <c r="FGG462" s="2"/>
      <c r="FGH462" s="2"/>
      <c r="FGI462" s="2"/>
      <c r="FGJ462" s="2"/>
      <c r="FGK462" s="2"/>
      <c r="FGL462" s="2"/>
      <c r="FGM462" s="2"/>
      <c r="FGN462" s="2"/>
      <c r="FGO462" s="2"/>
      <c r="FGP462" s="2"/>
      <c r="FGQ462" s="2"/>
      <c r="FGR462" s="2"/>
      <c r="FGS462" s="2"/>
      <c r="FGT462" s="2"/>
      <c r="FGU462" s="2"/>
      <c r="FGV462" s="2"/>
      <c r="FGW462" s="2"/>
      <c r="FGX462" s="2"/>
      <c r="FGY462" s="2"/>
      <c r="FGZ462" s="2"/>
      <c r="FHA462" s="2"/>
      <c r="FHB462" s="2"/>
      <c r="FHC462" s="2"/>
      <c r="FHD462" s="2"/>
      <c r="FHE462" s="2"/>
      <c r="FHF462" s="2"/>
      <c r="FHG462" s="2"/>
      <c r="FHH462" s="2"/>
      <c r="FHI462" s="2"/>
      <c r="FHJ462" s="2"/>
      <c r="FHK462" s="2"/>
      <c r="FHL462" s="2"/>
      <c r="FHM462" s="2"/>
      <c r="FHN462" s="2"/>
      <c r="FHO462" s="2"/>
      <c r="FHP462" s="2"/>
      <c r="FHQ462" s="2"/>
      <c r="FHR462" s="2"/>
      <c r="FHS462" s="2"/>
      <c r="FHT462" s="2"/>
      <c r="FHU462" s="2"/>
      <c r="FHV462" s="2"/>
      <c r="FHW462" s="2"/>
      <c r="FHX462" s="2"/>
      <c r="FHY462" s="2"/>
      <c r="FHZ462" s="2"/>
      <c r="FIA462" s="2"/>
      <c r="FIB462" s="2"/>
      <c r="FIC462" s="2"/>
      <c r="FID462" s="2"/>
      <c r="FIE462" s="2"/>
      <c r="FIF462" s="2"/>
      <c r="FIG462" s="2"/>
      <c r="FIH462" s="2"/>
      <c r="FII462" s="2"/>
      <c r="FIJ462" s="2"/>
      <c r="FIK462" s="2"/>
      <c r="FIL462" s="2"/>
      <c r="FIM462" s="2"/>
      <c r="FIN462" s="2"/>
      <c r="FIO462" s="2"/>
      <c r="FIP462" s="2"/>
      <c r="FIQ462" s="2"/>
      <c r="FIR462" s="2"/>
      <c r="FIS462" s="2"/>
      <c r="FIT462" s="2"/>
      <c r="FIU462" s="2"/>
      <c r="FIV462" s="2"/>
      <c r="FIW462" s="2"/>
      <c r="FIX462" s="2"/>
      <c r="FIY462" s="2"/>
      <c r="FIZ462" s="2"/>
      <c r="FJA462" s="2"/>
      <c r="FJB462" s="2"/>
      <c r="FJC462" s="2"/>
      <c r="FJD462" s="2"/>
      <c r="FJE462" s="2"/>
      <c r="FJF462" s="2"/>
      <c r="FJG462" s="2"/>
      <c r="FJH462" s="2"/>
      <c r="FJI462" s="2"/>
      <c r="FJJ462" s="2"/>
      <c r="FJK462" s="2"/>
      <c r="FJL462" s="2"/>
      <c r="FJM462" s="2"/>
      <c r="FJN462" s="2"/>
      <c r="FJO462" s="2"/>
      <c r="FJP462" s="2"/>
      <c r="FJQ462" s="2"/>
      <c r="FJR462" s="2"/>
      <c r="FJS462" s="2"/>
      <c r="FJT462" s="2"/>
      <c r="FJU462" s="2"/>
      <c r="FJV462" s="2"/>
      <c r="FJW462" s="2"/>
      <c r="FJX462" s="2"/>
      <c r="FJY462" s="2"/>
      <c r="FJZ462" s="2"/>
      <c r="FKA462" s="2"/>
      <c r="FKB462" s="2"/>
      <c r="FKC462" s="2"/>
      <c r="FKD462" s="2"/>
      <c r="FKE462" s="2"/>
      <c r="FKF462" s="2"/>
      <c r="FKG462" s="2"/>
      <c r="FKH462" s="2"/>
      <c r="FKI462" s="2"/>
      <c r="FKJ462" s="2"/>
      <c r="FKK462" s="2"/>
      <c r="FKL462" s="2"/>
      <c r="FKM462" s="2"/>
      <c r="FKN462" s="2"/>
      <c r="FKO462" s="2"/>
      <c r="FKP462" s="2"/>
      <c r="FKQ462" s="2"/>
      <c r="FKR462" s="2"/>
      <c r="FKS462" s="2"/>
      <c r="FKT462" s="2"/>
      <c r="FKU462" s="2"/>
      <c r="FKV462" s="2"/>
      <c r="FKW462" s="2"/>
      <c r="FKX462" s="2"/>
      <c r="FKY462" s="2"/>
      <c r="FKZ462" s="2"/>
      <c r="FLA462" s="2"/>
      <c r="FLB462" s="2"/>
      <c r="FLC462" s="2"/>
      <c r="FLD462" s="2"/>
      <c r="FLE462" s="2"/>
      <c r="FLF462" s="2"/>
      <c r="FLG462" s="2"/>
      <c r="FLH462" s="2"/>
      <c r="FLI462" s="2"/>
      <c r="FLJ462" s="2"/>
      <c r="FLK462" s="2"/>
      <c r="FLL462" s="2"/>
      <c r="FLM462" s="2"/>
      <c r="FLN462" s="2"/>
      <c r="FLO462" s="2"/>
      <c r="FLP462" s="2"/>
      <c r="FLQ462" s="2"/>
      <c r="FLR462" s="2"/>
      <c r="FLS462" s="2"/>
      <c r="FLT462" s="2"/>
      <c r="FLU462" s="2"/>
      <c r="FLV462" s="2"/>
      <c r="FLW462" s="2"/>
      <c r="FLX462" s="2"/>
      <c r="FLY462" s="2"/>
      <c r="FLZ462" s="2"/>
      <c r="FMA462" s="2"/>
      <c r="FMB462" s="2"/>
      <c r="FMC462" s="2"/>
      <c r="FMD462" s="2"/>
      <c r="FME462" s="2"/>
      <c r="FMF462" s="2"/>
      <c r="FMG462" s="2"/>
      <c r="FMH462" s="2"/>
      <c r="FMI462" s="2"/>
      <c r="FMJ462" s="2"/>
      <c r="FMK462" s="2"/>
      <c r="FML462" s="2"/>
      <c r="FMM462" s="2"/>
      <c r="FMN462" s="2"/>
      <c r="FMO462" s="2"/>
      <c r="FMP462" s="2"/>
      <c r="FMQ462" s="2"/>
      <c r="FMR462" s="2"/>
      <c r="FMS462" s="2"/>
      <c r="FMT462" s="2"/>
      <c r="FMU462" s="2"/>
      <c r="FMV462" s="2"/>
      <c r="FMW462" s="2"/>
      <c r="FMX462" s="2"/>
      <c r="FMY462" s="2"/>
      <c r="FMZ462" s="2"/>
      <c r="FNA462" s="2"/>
      <c r="FNB462" s="2"/>
      <c r="FNC462" s="2"/>
      <c r="FND462" s="2"/>
      <c r="FNE462" s="2"/>
      <c r="FNF462" s="2"/>
      <c r="FNG462" s="2"/>
      <c r="FNH462" s="2"/>
      <c r="FNI462" s="2"/>
      <c r="FNJ462" s="2"/>
      <c r="FNK462" s="2"/>
      <c r="FNL462" s="2"/>
      <c r="FNM462" s="2"/>
      <c r="FNN462" s="2"/>
      <c r="FNO462" s="2"/>
      <c r="FNP462" s="2"/>
      <c r="FNQ462" s="2"/>
      <c r="FNR462" s="2"/>
      <c r="FNS462" s="2"/>
      <c r="FNT462" s="2"/>
      <c r="FNU462" s="2"/>
      <c r="FNV462" s="2"/>
      <c r="FNW462" s="2"/>
      <c r="FNX462" s="2"/>
      <c r="FNY462" s="2"/>
      <c r="FNZ462" s="2"/>
      <c r="FOA462" s="2"/>
      <c r="FOB462" s="2"/>
      <c r="FOC462" s="2"/>
      <c r="FOD462" s="2"/>
      <c r="FOE462" s="2"/>
      <c r="FOF462" s="2"/>
      <c r="FOG462" s="2"/>
      <c r="FOH462" s="2"/>
      <c r="FOI462" s="2"/>
      <c r="FOJ462" s="2"/>
      <c r="FOK462" s="2"/>
      <c r="FOL462" s="2"/>
      <c r="FOM462" s="2"/>
      <c r="FON462" s="2"/>
      <c r="FOO462" s="2"/>
      <c r="FOP462" s="2"/>
      <c r="FOQ462" s="2"/>
      <c r="FOR462" s="2"/>
      <c r="FOS462" s="2"/>
      <c r="FOT462" s="2"/>
      <c r="FOU462" s="2"/>
      <c r="FOV462" s="2"/>
      <c r="FOW462" s="2"/>
      <c r="FOX462" s="2"/>
      <c r="FOY462" s="2"/>
      <c r="FOZ462" s="2"/>
      <c r="FPA462" s="2"/>
      <c r="FPB462" s="2"/>
      <c r="FPC462" s="2"/>
      <c r="FPD462" s="2"/>
      <c r="FPE462" s="2"/>
      <c r="FPF462" s="2"/>
      <c r="FPG462" s="2"/>
      <c r="FPH462" s="2"/>
      <c r="FPI462" s="2"/>
      <c r="FPJ462" s="2"/>
      <c r="FPK462" s="2"/>
      <c r="FPL462" s="2"/>
      <c r="FPM462" s="2"/>
      <c r="FPN462" s="2"/>
      <c r="FPO462" s="2"/>
      <c r="FPP462" s="2"/>
      <c r="FPQ462" s="2"/>
      <c r="FPR462" s="2"/>
      <c r="FPS462" s="2"/>
      <c r="FPT462" s="2"/>
      <c r="FPU462" s="2"/>
      <c r="FPV462" s="2"/>
      <c r="FPW462" s="2"/>
      <c r="FPX462" s="2"/>
      <c r="FPY462" s="2"/>
      <c r="FPZ462" s="2"/>
      <c r="FQA462" s="2"/>
      <c r="FQB462" s="2"/>
      <c r="FQC462" s="2"/>
      <c r="FQD462" s="2"/>
      <c r="FQE462" s="2"/>
      <c r="FQF462" s="2"/>
      <c r="FQG462" s="2"/>
      <c r="FQH462" s="2"/>
      <c r="FQI462" s="2"/>
      <c r="FQJ462" s="2"/>
      <c r="FQK462" s="2"/>
      <c r="FQL462" s="2"/>
      <c r="FQM462" s="2"/>
      <c r="FQN462" s="2"/>
      <c r="FQO462" s="2"/>
      <c r="FQP462" s="2"/>
      <c r="FQQ462" s="2"/>
      <c r="FQR462" s="2"/>
      <c r="FQS462" s="2"/>
      <c r="FQT462" s="2"/>
      <c r="FQU462" s="2"/>
      <c r="FQV462" s="2"/>
      <c r="FQW462" s="2"/>
      <c r="FQX462" s="2"/>
      <c r="FQY462" s="2"/>
      <c r="FQZ462" s="2"/>
      <c r="FRA462" s="2"/>
      <c r="FRB462" s="2"/>
      <c r="FRC462" s="2"/>
      <c r="FRD462" s="2"/>
      <c r="FRE462" s="2"/>
      <c r="FRF462" s="2"/>
      <c r="FRG462" s="2"/>
      <c r="FRH462" s="2"/>
      <c r="FRI462" s="2"/>
      <c r="FRJ462" s="2"/>
      <c r="FRK462" s="2"/>
      <c r="FRL462" s="2"/>
      <c r="FRM462" s="2"/>
      <c r="FRN462" s="2"/>
      <c r="FRO462" s="2"/>
      <c r="FRP462" s="2"/>
      <c r="FRQ462" s="2"/>
      <c r="FRR462" s="2"/>
      <c r="FRS462" s="2"/>
      <c r="FRT462" s="2"/>
      <c r="FRU462" s="2"/>
      <c r="FRV462" s="2"/>
      <c r="FRW462" s="2"/>
      <c r="FRX462" s="2"/>
      <c r="FRY462" s="2"/>
      <c r="FRZ462" s="2"/>
      <c r="FSA462" s="2"/>
      <c r="FSB462" s="2"/>
      <c r="FSC462" s="2"/>
      <c r="FSD462" s="2"/>
      <c r="FSE462" s="2"/>
      <c r="FSF462" s="2"/>
      <c r="FSG462" s="2"/>
      <c r="FSH462" s="2"/>
      <c r="FSI462" s="2"/>
      <c r="FSJ462" s="2"/>
      <c r="FSK462" s="2"/>
      <c r="FSL462" s="2"/>
      <c r="FSM462" s="2"/>
      <c r="FSN462" s="2"/>
      <c r="FSO462" s="2"/>
      <c r="FSP462" s="2"/>
      <c r="FSQ462" s="2"/>
      <c r="FSR462" s="2"/>
      <c r="FSS462" s="2"/>
      <c r="FST462" s="2"/>
      <c r="FSU462" s="2"/>
      <c r="FSV462" s="2"/>
      <c r="FSW462" s="2"/>
      <c r="FSX462" s="2"/>
      <c r="FSY462" s="2"/>
      <c r="FSZ462" s="2"/>
      <c r="FTA462" s="2"/>
      <c r="FTB462" s="2"/>
      <c r="FTC462" s="2"/>
      <c r="FTD462" s="2"/>
      <c r="FTE462" s="2"/>
      <c r="FTF462" s="2"/>
      <c r="FTG462" s="2"/>
      <c r="FTH462" s="2"/>
      <c r="FTI462" s="2"/>
      <c r="FTJ462" s="2"/>
      <c r="FTK462" s="2"/>
      <c r="FTL462" s="2"/>
      <c r="FTM462" s="2"/>
      <c r="FTN462" s="2"/>
      <c r="FTO462" s="2"/>
      <c r="FTP462" s="2"/>
      <c r="FTQ462" s="2"/>
      <c r="FTR462" s="2"/>
      <c r="FTS462" s="2"/>
      <c r="FTT462" s="2"/>
      <c r="FTU462" s="2"/>
      <c r="FTV462" s="2"/>
      <c r="FTW462" s="2"/>
      <c r="FTX462" s="2"/>
      <c r="FTY462" s="2"/>
      <c r="FTZ462" s="2"/>
      <c r="FUA462" s="2"/>
      <c r="FUB462" s="2"/>
      <c r="FUC462" s="2"/>
      <c r="FUD462" s="2"/>
      <c r="FUE462" s="2"/>
      <c r="FUF462" s="2"/>
      <c r="FUG462" s="2"/>
      <c r="FUH462" s="2"/>
      <c r="FUI462" s="2"/>
      <c r="FUJ462" s="2"/>
      <c r="FUK462" s="2"/>
      <c r="FUL462" s="2"/>
      <c r="FUM462" s="2"/>
      <c r="FUN462" s="2"/>
      <c r="FUO462" s="2"/>
      <c r="FUP462" s="2"/>
      <c r="FUQ462" s="2"/>
      <c r="FUR462" s="2"/>
      <c r="FUS462" s="2"/>
      <c r="FUT462" s="2"/>
      <c r="FUU462" s="2"/>
      <c r="FUV462" s="2"/>
      <c r="FUW462" s="2"/>
      <c r="FUX462" s="2"/>
      <c r="FUY462" s="2"/>
      <c r="FUZ462" s="2"/>
      <c r="FVA462" s="2"/>
      <c r="FVB462" s="2"/>
      <c r="FVC462" s="2"/>
      <c r="FVD462" s="2"/>
      <c r="FVE462" s="2"/>
      <c r="FVF462" s="2"/>
      <c r="FVG462" s="2"/>
      <c r="FVH462" s="2"/>
      <c r="FVI462" s="2"/>
      <c r="FVJ462" s="2"/>
      <c r="FVK462" s="2"/>
      <c r="FVL462" s="2"/>
      <c r="FVM462" s="2"/>
      <c r="FVN462" s="2"/>
      <c r="FVO462" s="2"/>
      <c r="FVP462" s="2"/>
      <c r="FVQ462" s="2"/>
      <c r="FVR462" s="2"/>
      <c r="FVS462" s="2"/>
      <c r="FVT462" s="2"/>
      <c r="FVU462" s="2"/>
      <c r="FVV462" s="2"/>
      <c r="FVW462" s="2"/>
      <c r="FVX462" s="2"/>
      <c r="FVY462" s="2"/>
      <c r="FVZ462" s="2"/>
      <c r="FWA462" s="2"/>
      <c r="FWB462" s="2"/>
      <c r="FWC462" s="2"/>
      <c r="FWD462" s="2"/>
      <c r="FWE462" s="2"/>
      <c r="FWF462" s="2"/>
      <c r="FWG462" s="2"/>
      <c r="FWH462" s="2"/>
      <c r="FWI462" s="2"/>
      <c r="FWJ462" s="2"/>
      <c r="FWK462" s="2"/>
      <c r="FWL462" s="2"/>
      <c r="FWM462" s="2"/>
      <c r="FWN462" s="2"/>
      <c r="FWO462" s="2"/>
      <c r="FWP462" s="2"/>
      <c r="FWQ462" s="2"/>
      <c r="FWR462" s="2"/>
      <c r="FWS462" s="2"/>
      <c r="FWT462" s="2"/>
      <c r="FWU462" s="2"/>
      <c r="FWV462" s="2"/>
      <c r="FWW462" s="2"/>
      <c r="FWX462" s="2"/>
      <c r="FWY462" s="2"/>
      <c r="FWZ462" s="2"/>
      <c r="FXA462" s="2"/>
      <c r="FXB462" s="2"/>
      <c r="FXC462" s="2"/>
      <c r="FXD462" s="2"/>
      <c r="FXE462" s="2"/>
      <c r="FXF462" s="2"/>
      <c r="FXG462" s="2"/>
      <c r="FXH462" s="2"/>
      <c r="FXI462" s="2"/>
      <c r="FXJ462" s="2"/>
      <c r="FXK462" s="2"/>
      <c r="FXL462" s="2"/>
      <c r="FXM462" s="2"/>
      <c r="FXN462" s="2"/>
      <c r="FXO462" s="2"/>
      <c r="FXP462" s="2"/>
      <c r="FXQ462" s="2"/>
      <c r="FXR462" s="2"/>
      <c r="FXS462" s="2"/>
      <c r="FXT462" s="2"/>
      <c r="FXU462" s="2"/>
      <c r="FXV462" s="2"/>
      <c r="FXW462" s="2"/>
      <c r="FXX462" s="2"/>
      <c r="FXY462" s="2"/>
      <c r="FXZ462" s="2"/>
      <c r="FYA462" s="2"/>
      <c r="FYB462" s="2"/>
      <c r="FYC462" s="2"/>
      <c r="FYD462" s="2"/>
      <c r="FYE462" s="2"/>
      <c r="FYF462" s="2"/>
      <c r="FYG462" s="2"/>
      <c r="FYH462" s="2"/>
      <c r="FYI462" s="2"/>
      <c r="FYJ462" s="2"/>
      <c r="FYK462" s="2"/>
      <c r="FYL462" s="2"/>
      <c r="FYM462" s="2"/>
      <c r="FYN462" s="2"/>
      <c r="FYO462" s="2"/>
      <c r="FYP462" s="2"/>
      <c r="FYQ462" s="2"/>
      <c r="FYR462" s="2"/>
      <c r="FYS462" s="2"/>
      <c r="FYT462" s="2"/>
      <c r="FYU462" s="2"/>
      <c r="FYV462" s="2"/>
      <c r="FYW462" s="2"/>
      <c r="FYX462" s="2"/>
      <c r="FYY462" s="2"/>
      <c r="FYZ462" s="2"/>
      <c r="FZA462" s="2"/>
      <c r="FZB462" s="2"/>
      <c r="FZC462" s="2"/>
      <c r="FZD462" s="2"/>
      <c r="FZE462" s="2"/>
      <c r="FZF462" s="2"/>
      <c r="FZG462" s="2"/>
      <c r="FZH462" s="2"/>
      <c r="FZI462" s="2"/>
      <c r="FZJ462" s="2"/>
      <c r="FZK462" s="2"/>
      <c r="FZL462" s="2"/>
      <c r="FZM462" s="2"/>
      <c r="FZN462" s="2"/>
      <c r="FZO462" s="2"/>
      <c r="FZP462" s="2"/>
      <c r="FZQ462" s="2"/>
      <c r="FZR462" s="2"/>
      <c r="FZS462" s="2"/>
      <c r="FZT462" s="2"/>
      <c r="FZU462" s="2"/>
      <c r="FZV462" s="2"/>
      <c r="FZW462" s="2"/>
      <c r="FZX462" s="2"/>
      <c r="FZY462" s="2"/>
      <c r="FZZ462" s="2"/>
      <c r="GAA462" s="2"/>
      <c r="GAB462" s="2"/>
      <c r="GAC462" s="2"/>
      <c r="GAD462" s="2"/>
      <c r="GAE462" s="2"/>
      <c r="GAF462" s="2"/>
      <c r="GAG462" s="2"/>
      <c r="GAH462" s="2"/>
      <c r="GAI462" s="2"/>
      <c r="GAJ462" s="2"/>
      <c r="GAK462" s="2"/>
      <c r="GAL462" s="2"/>
      <c r="GAM462" s="2"/>
      <c r="GAN462" s="2"/>
      <c r="GAO462" s="2"/>
      <c r="GAP462" s="2"/>
      <c r="GAQ462" s="2"/>
      <c r="GAR462" s="2"/>
      <c r="GAS462" s="2"/>
      <c r="GAT462" s="2"/>
      <c r="GAU462" s="2"/>
      <c r="GAV462" s="2"/>
      <c r="GAW462" s="2"/>
      <c r="GAX462" s="2"/>
      <c r="GAY462" s="2"/>
      <c r="GAZ462" s="2"/>
      <c r="GBA462" s="2"/>
      <c r="GBB462" s="2"/>
      <c r="GBC462" s="2"/>
      <c r="GBD462" s="2"/>
      <c r="GBE462" s="2"/>
      <c r="GBF462" s="2"/>
      <c r="GBG462" s="2"/>
      <c r="GBH462" s="2"/>
      <c r="GBI462" s="2"/>
      <c r="GBJ462" s="2"/>
      <c r="GBK462" s="2"/>
      <c r="GBL462" s="2"/>
      <c r="GBM462" s="2"/>
      <c r="GBN462" s="2"/>
      <c r="GBO462" s="2"/>
      <c r="GBP462" s="2"/>
      <c r="GBQ462" s="2"/>
      <c r="GBR462" s="2"/>
      <c r="GBS462" s="2"/>
      <c r="GBT462" s="2"/>
      <c r="GBU462" s="2"/>
      <c r="GBV462" s="2"/>
      <c r="GBW462" s="2"/>
      <c r="GBX462" s="2"/>
      <c r="GBY462" s="2"/>
      <c r="GBZ462" s="2"/>
      <c r="GCA462" s="2"/>
      <c r="GCB462" s="2"/>
      <c r="GCC462" s="2"/>
      <c r="GCD462" s="2"/>
      <c r="GCE462" s="2"/>
      <c r="GCF462" s="2"/>
      <c r="GCG462" s="2"/>
      <c r="GCH462" s="2"/>
      <c r="GCI462" s="2"/>
      <c r="GCJ462" s="2"/>
      <c r="GCK462" s="2"/>
      <c r="GCL462" s="2"/>
      <c r="GCM462" s="2"/>
      <c r="GCN462" s="2"/>
      <c r="GCO462" s="2"/>
      <c r="GCP462" s="2"/>
      <c r="GCQ462" s="2"/>
      <c r="GCR462" s="2"/>
      <c r="GCS462" s="2"/>
      <c r="GCT462" s="2"/>
      <c r="GCU462" s="2"/>
      <c r="GCV462" s="2"/>
      <c r="GCW462" s="2"/>
      <c r="GCX462" s="2"/>
      <c r="GCY462" s="2"/>
      <c r="GCZ462" s="2"/>
      <c r="GDA462" s="2"/>
      <c r="GDB462" s="2"/>
      <c r="GDC462" s="2"/>
      <c r="GDD462" s="2"/>
      <c r="GDE462" s="2"/>
      <c r="GDF462" s="2"/>
      <c r="GDG462" s="2"/>
      <c r="GDH462" s="2"/>
      <c r="GDI462" s="2"/>
      <c r="GDJ462" s="2"/>
      <c r="GDK462" s="2"/>
      <c r="GDL462" s="2"/>
      <c r="GDM462" s="2"/>
      <c r="GDN462" s="2"/>
      <c r="GDO462" s="2"/>
      <c r="GDP462" s="2"/>
      <c r="GDQ462" s="2"/>
      <c r="GDR462" s="2"/>
      <c r="GDS462" s="2"/>
      <c r="GDT462" s="2"/>
      <c r="GDU462" s="2"/>
      <c r="GDV462" s="2"/>
      <c r="GDW462" s="2"/>
      <c r="GDX462" s="2"/>
      <c r="GDY462" s="2"/>
      <c r="GDZ462" s="2"/>
      <c r="GEA462" s="2"/>
      <c r="GEB462" s="2"/>
      <c r="GEC462" s="2"/>
      <c r="GED462" s="2"/>
      <c r="GEE462" s="2"/>
      <c r="GEF462" s="2"/>
      <c r="GEG462" s="2"/>
      <c r="GEH462" s="2"/>
      <c r="GEI462" s="2"/>
      <c r="GEJ462" s="2"/>
      <c r="GEK462" s="2"/>
      <c r="GEL462" s="2"/>
      <c r="GEM462" s="2"/>
      <c r="GEN462" s="2"/>
      <c r="GEO462" s="2"/>
      <c r="GEP462" s="2"/>
      <c r="GEQ462" s="2"/>
      <c r="GER462" s="2"/>
      <c r="GES462" s="2"/>
      <c r="GET462" s="2"/>
      <c r="GEU462" s="2"/>
      <c r="GEV462" s="2"/>
      <c r="GEW462" s="2"/>
      <c r="GEX462" s="2"/>
      <c r="GEY462" s="2"/>
      <c r="GEZ462" s="2"/>
      <c r="GFA462" s="2"/>
      <c r="GFB462" s="2"/>
      <c r="GFC462" s="2"/>
      <c r="GFD462" s="2"/>
      <c r="GFE462" s="2"/>
      <c r="GFF462" s="2"/>
      <c r="GFG462" s="2"/>
      <c r="GFH462" s="2"/>
      <c r="GFI462" s="2"/>
      <c r="GFJ462" s="2"/>
      <c r="GFK462" s="2"/>
      <c r="GFL462" s="2"/>
      <c r="GFM462" s="2"/>
      <c r="GFN462" s="2"/>
      <c r="GFO462" s="2"/>
      <c r="GFP462" s="2"/>
      <c r="GFQ462" s="2"/>
      <c r="GFR462" s="2"/>
      <c r="GFS462" s="2"/>
      <c r="GFT462" s="2"/>
      <c r="GFU462" s="2"/>
      <c r="GFV462" s="2"/>
      <c r="GFW462" s="2"/>
      <c r="GFX462" s="2"/>
      <c r="GFY462" s="2"/>
      <c r="GFZ462" s="2"/>
      <c r="GGA462" s="2"/>
      <c r="GGB462" s="2"/>
      <c r="GGC462" s="2"/>
      <c r="GGD462" s="2"/>
      <c r="GGE462" s="2"/>
      <c r="GGF462" s="2"/>
      <c r="GGG462" s="2"/>
      <c r="GGH462" s="2"/>
      <c r="GGI462" s="2"/>
      <c r="GGJ462" s="2"/>
      <c r="GGK462" s="2"/>
      <c r="GGL462" s="2"/>
      <c r="GGM462" s="2"/>
      <c r="GGN462" s="2"/>
      <c r="GGO462" s="2"/>
      <c r="GGP462" s="2"/>
      <c r="GGQ462" s="2"/>
      <c r="GGR462" s="2"/>
      <c r="GGS462" s="2"/>
      <c r="GGT462" s="2"/>
      <c r="GGU462" s="2"/>
      <c r="GGV462" s="2"/>
      <c r="GGW462" s="2"/>
      <c r="GGX462" s="2"/>
      <c r="GGY462" s="2"/>
      <c r="GGZ462" s="2"/>
      <c r="GHA462" s="2"/>
      <c r="GHB462" s="2"/>
      <c r="GHC462" s="2"/>
      <c r="GHD462" s="2"/>
      <c r="GHE462" s="2"/>
      <c r="GHF462" s="2"/>
      <c r="GHG462" s="2"/>
      <c r="GHH462" s="2"/>
      <c r="GHI462" s="2"/>
      <c r="GHJ462" s="2"/>
      <c r="GHK462" s="2"/>
      <c r="GHL462" s="2"/>
      <c r="GHM462" s="2"/>
      <c r="GHN462" s="2"/>
      <c r="GHO462" s="2"/>
      <c r="GHP462" s="2"/>
      <c r="GHQ462" s="2"/>
      <c r="GHR462" s="2"/>
      <c r="GHS462" s="2"/>
      <c r="GHT462" s="2"/>
      <c r="GHU462" s="2"/>
      <c r="GHV462" s="2"/>
      <c r="GHW462" s="2"/>
      <c r="GHX462" s="2"/>
      <c r="GHY462" s="2"/>
      <c r="GHZ462" s="2"/>
      <c r="GIA462" s="2"/>
      <c r="GIB462" s="2"/>
      <c r="GIC462" s="2"/>
      <c r="GID462" s="2"/>
      <c r="GIE462" s="2"/>
      <c r="GIF462" s="2"/>
      <c r="GIG462" s="2"/>
      <c r="GIH462" s="2"/>
      <c r="GII462" s="2"/>
      <c r="GIJ462" s="2"/>
      <c r="GIK462" s="2"/>
      <c r="GIL462" s="2"/>
      <c r="GIM462" s="2"/>
      <c r="GIN462" s="2"/>
      <c r="GIO462" s="2"/>
      <c r="GIP462" s="2"/>
      <c r="GIQ462" s="2"/>
      <c r="GIR462" s="2"/>
      <c r="GIS462" s="2"/>
      <c r="GIT462" s="2"/>
      <c r="GIU462" s="2"/>
      <c r="GIV462" s="2"/>
      <c r="GIW462" s="2"/>
      <c r="GIX462" s="2"/>
      <c r="GIY462" s="2"/>
      <c r="GIZ462" s="2"/>
      <c r="GJA462" s="2"/>
      <c r="GJB462" s="2"/>
      <c r="GJC462" s="2"/>
      <c r="GJD462" s="2"/>
      <c r="GJE462" s="2"/>
      <c r="GJF462" s="2"/>
      <c r="GJG462" s="2"/>
      <c r="GJH462" s="2"/>
      <c r="GJI462" s="2"/>
      <c r="GJJ462" s="2"/>
      <c r="GJK462" s="2"/>
      <c r="GJL462" s="2"/>
      <c r="GJM462" s="2"/>
      <c r="GJN462" s="2"/>
      <c r="GJO462" s="2"/>
      <c r="GJP462" s="2"/>
      <c r="GJQ462" s="2"/>
      <c r="GJR462" s="2"/>
      <c r="GJS462" s="2"/>
      <c r="GJT462" s="2"/>
      <c r="GJU462" s="2"/>
      <c r="GJV462" s="2"/>
      <c r="GJW462" s="2"/>
      <c r="GJX462" s="2"/>
      <c r="GJY462" s="2"/>
      <c r="GJZ462" s="2"/>
      <c r="GKA462" s="2"/>
      <c r="GKB462" s="2"/>
      <c r="GKC462" s="2"/>
      <c r="GKD462" s="2"/>
      <c r="GKE462" s="2"/>
      <c r="GKF462" s="2"/>
      <c r="GKG462" s="2"/>
      <c r="GKH462" s="2"/>
      <c r="GKI462" s="2"/>
      <c r="GKJ462" s="2"/>
      <c r="GKK462" s="2"/>
      <c r="GKL462" s="2"/>
      <c r="GKM462" s="2"/>
      <c r="GKN462" s="2"/>
      <c r="GKO462" s="2"/>
      <c r="GKP462" s="2"/>
      <c r="GKQ462" s="2"/>
      <c r="GKR462" s="2"/>
      <c r="GKS462" s="2"/>
      <c r="GKT462" s="2"/>
      <c r="GKU462" s="2"/>
      <c r="GKV462" s="2"/>
      <c r="GKW462" s="2"/>
      <c r="GKX462" s="2"/>
      <c r="GKY462" s="2"/>
      <c r="GKZ462" s="2"/>
      <c r="GLA462" s="2"/>
      <c r="GLB462" s="2"/>
      <c r="GLC462" s="2"/>
      <c r="GLD462" s="2"/>
      <c r="GLE462" s="2"/>
      <c r="GLF462" s="2"/>
      <c r="GLG462" s="2"/>
      <c r="GLH462" s="2"/>
      <c r="GLI462" s="2"/>
      <c r="GLJ462" s="2"/>
      <c r="GLK462" s="2"/>
      <c r="GLL462" s="2"/>
      <c r="GLM462" s="2"/>
      <c r="GLN462" s="2"/>
      <c r="GLO462" s="2"/>
      <c r="GLP462" s="2"/>
      <c r="GLQ462" s="2"/>
      <c r="GLR462" s="2"/>
      <c r="GLS462" s="2"/>
      <c r="GLT462" s="2"/>
      <c r="GLU462" s="2"/>
      <c r="GLV462" s="2"/>
      <c r="GLW462" s="2"/>
      <c r="GLX462" s="2"/>
      <c r="GLY462" s="2"/>
      <c r="GLZ462" s="2"/>
      <c r="GMA462" s="2"/>
      <c r="GMB462" s="2"/>
      <c r="GMC462" s="2"/>
      <c r="GMD462" s="2"/>
      <c r="GME462" s="2"/>
      <c r="GMF462" s="2"/>
      <c r="GMG462" s="2"/>
      <c r="GMH462" s="2"/>
      <c r="GMI462" s="2"/>
      <c r="GMJ462" s="2"/>
      <c r="GMK462" s="2"/>
      <c r="GML462" s="2"/>
      <c r="GMM462" s="2"/>
      <c r="GMN462" s="2"/>
      <c r="GMO462" s="2"/>
      <c r="GMP462" s="2"/>
      <c r="GMQ462" s="2"/>
      <c r="GMR462" s="2"/>
      <c r="GMS462" s="2"/>
      <c r="GMT462" s="2"/>
      <c r="GMU462" s="2"/>
      <c r="GMV462" s="2"/>
      <c r="GMW462" s="2"/>
      <c r="GMX462" s="2"/>
      <c r="GMY462" s="2"/>
      <c r="GMZ462" s="2"/>
      <c r="GNA462" s="2"/>
      <c r="GNB462" s="2"/>
      <c r="GNC462" s="2"/>
      <c r="GND462" s="2"/>
      <c r="GNE462" s="2"/>
      <c r="GNF462" s="2"/>
      <c r="GNG462" s="2"/>
      <c r="GNH462" s="2"/>
      <c r="GNI462" s="2"/>
      <c r="GNJ462" s="2"/>
      <c r="GNK462" s="2"/>
      <c r="GNL462" s="2"/>
      <c r="GNM462" s="2"/>
      <c r="GNN462" s="2"/>
      <c r="GNO462" s="2"/>
      <c r="GNP462" s="2"/>
      <c r="GNQ462" s="2"/>
      <c r="GNR462" s="2"/>
      <c r="GNS462" s="2"/>
      <c r="GNT462" s="2"/>
      <c r="GNU462" s="2"/>
      <c r="GNV462" s="2"/>
      <c r="GNW462" s="2"/>
      <c r="GNX462" s="2"/>
      <c r="GNY462" s="2"/>
      <c r="GNZ462" s="2"/>
      <c r="GOA462" s="2"/>
      <c r="GOB462" s="2"/>
      <c r="GOC462" s="2"/>
      <c r="GOD462" s="2"/>
      <c r="GOE462" s="2"/>
      <c r="GOF462" s="2"/>
      <c r="GOG462" s="2"/>
      <c r="GOH462" s="2"/>
      <c r="GOI462" s="2"/>
      <c r="GOJ462" s="2"/>
      <c r="GOK462" s="2"/>
      <c r="GOL462" s="2"/>
      <c r="GOM462" s="2"/>
      <c r="GON462" s="2"/>
      <c r="GOO462" s="2"/>
      <c r="GOP462" s="2"/>
      <c r="GOQ462" s="2"/>
      <c r="GOR462" s="2"/>
      <c r="GOS462" s="2"/>
      <c r="GOT462" s="2"/>
      <c r="GOU462" s="2"/>
      <c r="GOV462" s="2"/>
      <c r="GOW462" s="2"/>
      <c r="GOX462" s="2"/>
      <c r="GOY462" s="2"/>
      <c r="GOZ462" s="2"/>
      <c r="GPA462" s="2"/>
      <c r="GPB462" s="2"/>
      <c r="GPC462" s="2"/>
      <c r="GPD462" s="2"/>
      <c r="GPE462" s="2"/>
      <c r="GPF462" s="2"/>
      <c r="GPG462" s="2"/>
      <c r="GPH462" s="2"/>
      <c r="GPI462" s="2"/>
      <c r="GPJ462" s="2"/>
      <c r="GPK462" s="2"/>
      <c r="GPL462" s="2"/>
      <c r="GPM462" s="2"/>
      <c r="GPN462" s="2"/>
      <c r="GPO462" s="2"/>
      <c r="GPP462" s="2"/>
      <c r="GPQ462" s="2"/>
      <c r="GPR462" s="2"/>
      <c r="GPS462" s="2"/>
      <c r="GPT462" s="2"/>
      <c r="GPU462" s="2"/>
      <c r="GPV462" s="2"/>
      <c r="GPW462" s="2"/>
      <c r="GPX462" s="2"/>
      <c r="GPY462" s="2"/>
      <c r="GPZ462" s="2"/>
      <c r="GQA462" s="2"/>
      <c r="GQB462" s="2"/>
      <c r="GQC462" s="2"/>
      <c r="GQD462" s="2"/>
      <c r="GQE462" s="2"/>
      <c r="GQF462" s="2"/>
      <c r="GQG462" s="2"/>
      <c r="GQH462" s="2"/>
      <c r="GQI462" s="2"/>
      <c r="GQJ462" s="2"/>
      <c r="GQK462" s="2"/>
      <c r="GQL462" s="2"/>
      <c r="GQM462" s="2"/>
      <c r="GQN462" s="2"/>
      <c r="GQO462" s="2"/>
      <c r="GQP462" s="2"/>
      <c r="GQQ462" s="2"/>
      <c r="GQR462" s="2"/>
      <c r="GQS462" s="2"/>
      <c r="GQT462" s="2"/>
      <c r="GQU462" s="2"/>
      <c r="GQV462" s="2"/>
      <c r="GQW462" s="2"/>
      <c r="GQX462" s="2"/>
      <c r="GQY462" s="2"/>
      <c r="GQZ462" s="2"/>
      <c r="GRA462" s="2"/>
      <c r="GRB462" s="2"/>
      <c r="GRC462" s="2"/>
      <c r="GRD462" s="2"/>
      <c r="GRE462" s="2"/>
      <c r="GRF462" s="2"/>
      <c r="GRG462" s="2"/>
      <c r="GRH462" s="2"/>
      <c r="GRI462" s="2"/>
      <c r="GRJ462" s="2"/>
      <c r="GRK462" s="2"/>
      <c r="GRL462" s="2"/>
      <c r="GRM462" s="2"/>
      <c r="GRN462" s="2"/>
      <c r="GRO462" s="2"/>
      <c r="GRP462" s="2"/>
      <c r="GRQ462" s="2"/>
      <c r="GRR462" s="2"/>
      <c r="GRS462" s="2"/>
      <c r="GRT462" s="2"/>
      <c r="GRU462" s="2"/>
      <c r="GRV462" s="2"/>
      <c r="GRW462" s="2"/>
      <c r="GRX462" s="2"/>
      <c r="GRY462" s="2"/>
      <c r="GRZ462" s="2"/>
      <c r="GSA462" s="2"/>
      <c r="GSB462" s="2"/>
      <c r="GSC462" s="2"/>
      <c r="GSD462" s="2"/>
      <c r="GSE462" s="2"/>
      <c r="GSF462" s="2"/>
      <c r="GSG462" s="2"/>
      <c r="GSH462" s="2"/>
      <c r="GSI462" s="2"/>
      <c r="GSJ462" s="2"/>
      <c r="GSK462" s="2"/>
      <c r="GSL462" s="2"/>
      <c r="GSM462" s="2"/>
      <c r="GSN462" s="2"/>
      <c r="GSO462" s="2"/>
      <c r="GSP462" s="2"/>
      <c r="GSQ462" s="2"/>
      <c r="GSR462" s="2"/>
      <c r="GSS462" s="2"/>
      <c r="GST462" s="2"/>
      <c r="GSU462" s="2"/>
      <c r="GSV462" s="2"/>
      <c r="GSW462" s="2"/>
      <c r="GSX462" s="2"/>
      <c r="GSY462" s="2"/>
      <c r="GSZ462" s="2"/>
      <c r="GTA462" s="2"/>
      <c r="GTB462" s="2"/>
      <c r="GTC462" s="2"/>
      <c r="GTD462" s="2"/>
      <c r="GTE462" s="2"/>
      <c r="GTF462" s="2"/>
      <c r="GTG462" s="2"/>
      <c r="GTH462" s="2"/>
      <c r="GTI462" s="2"/>
      <c r="GTJ462" s="2"/>
      <c r="GTK462" s="2"/>
      <c r="GTL462" s="2"/>
      <c r="GTM462" s="2"/>
      <c r="GTN462" s="2"/>
      <c r="GTO462" s="2"/>
      <c r="GTP462" s="2"/>
      <c r="GTQ462" s="2"/>
      <c r="GTR462" s="2"/>
      <c r="GTS462" s="2"/>
      <c r="GTT462" s="2"/>
      <c r="GTU462" s="2"/>
      <c r="GTV462" s="2"/>
      <c r="GTW462" s="2"/>
      <c r="GTX462" s="2"/>
      <c r="GTY462" s="2"/>
      <c r="GTZ462" s="2"/>
      <c r="GUA462" s="2"/>
      <c r="GUB462" s="2"/>
      <c r="GUC462" s="2"/>
      <c r="GUD462" s="2"/>
      <c r="GUE462" s="2"/>
      <c r="GUF462" s="2"/>
      <c r="GUG462" s="2"/>
      <c r="GUH462" s="2"/>
      <c r="GUI462" s="2"/>
      <c r="GUJ462" s="2"/>
      <c r="GUK462" s="2"/>
      <c r="GUL462" s="2"/>
      <c r="GUM462" s="2"/>
      <c r="GUN462" s="2"/>
      <c r="GUO462" s="2"/>
      <c r="GUP462" s="2"/>
      <c r="GUQ462" s="2"/>
      <c r="GUR462" s="2"/>
      <c r="GUS462" s="2"/>
      <c r="GUT462" s="2"/>
      <c r="GUU462" s="2"/>
      <c r="GUV462" s="2"/>
      <c r="GUW462" s="2"/>
      <c r="GUX462" s="2"/>
      <c r="GUY462" s="2"/>
      <c r="GUZ462" s="2"/>
      <c r="GVA462" s="2"/>
      <c r="GVB462" s="2"/>
      <c r="GVC462" s="2"/>
      <c r="GVD462" s="2"/>
      <c r="GVE462" s="2"/>
      <c r="GVF462" s="2"/>
      <c r="GVG462" s="2"/>
      <c r="GVH462" s="2"/>
      <c r="GVI462" s="2"/>
      <c r="GVJ462" s="2"/>
      <c r="GVK462" s="2"/>
      <c r="GVL462" s="2"/>
      <c r="GVM462" s="2"/>
      <c r="GVN462" s="2"/>
      <c r="GVO462" s="2"/>
      <c r="GVP462" s="2"/>
      <c r="GVQ462" s="2"/>
      <c r="GVR462" s="2"/>
      <c r="GVS462" s="2"/>
      <c r="GVT462" s="2"/>
      <c r="GVU462" s="2"/>
      <c r="GVV462" s="2"/>
      <c r="GVW462" s="2"/>
      <c r="GVX462" s="2"/>
      <c r="GVY462" s="2"/>
      <c r="GVZ462" s="2"/>
      <c r="GWA462" s="2"/>
      <c r="GWB462" s="2"/>
      <c r="GWC462" s="2"/>
      <c r="GWD462" s="2"/>
      <c r="GWE462" s="2"/>
      <c r="GWF462" s="2"/>
      <c r="GWG462" s="2"/>
      <c r="GWH462" s="2"/>
      <c r="GWI462" s="2"/>
      <c r="GWJ462" s="2"/>
      <c r="GWK462" s="2"/>
      <c r="GWL462" s="2"/>
      <c r="GWM462" s="2"/>
      <c r="GWN462" s="2"/>
      <c r="GWO462" s="2"/>
      <c r="GWP462" s="2"/>
      <c r="GWQ462" s="2"/>
      <c r="GWR462" s="2"/>
      <c r="GWS462" s="2"/>
      <c r="GWT462" s="2"/>
      <c r="GWU462" s="2"/>
      <c r="GWV462" s="2"/>
      <c r="GWW462" s="2"/>
      <c r="GWX462" s="2"/>
      <c r="GWY462" s="2"/>
      <c r="GWZ462" s="2"/>
      <c r="GXA462" s="2"/>
      <c r="GXB462" s="2"/>
      <c r="GXC462" s="2"/>
      <c r="GXD462" s="2"/>
      <c r="GXE462" s="2"/>
      <c r="GXF462" s="2"/>
      <c r="GXG462" s="2"/>
      <c r="GXH462" s="2"/>
      <c r="GXI462" s="2"/>
      <c r="GXJ462" s="2"/>
      <c r="GXK462" s="2"/>
      <c r="GXL462" s="2"/>
      <c r="GXM462" s="2"/>
      <c r="GXN462" s="2"/>
      <c r="GXO462" s="2"/>
      <c r="GXP462" s="2"/>
      <c r="GXQ462" s="2"/>
      <c r="GXR462" s="2"/>
      <c r="GXS462" s="2"/>
      <c r="GXT462" s="2"/>
      <c r="GXU462" s="2"/>
      <c r="GXV462" s="2"/>
      <c r="GXW462" s="2"/>
      <c r="GXX462" s="2"/>
      <c r="GXY462" s="2"/>
      <c r="GXZ462" s="2"/>
      <c r="GYA462" s="2"/>
      <c r="GYB462" s="2"/>
      <c r="GYC462" s="2"/>
      <c r="GYD462" s="2"/>
      <c r="GYE462" s="2"/>
      <c r="GYF462" s="2"/>
      <c r="GYG462" s="2"/>
      <c r="GYH462" s="2"/>
      <c r="GYI462" s="2"/>
      <c r="GYJ462" s="2"/>
      <c r="GYK462" s="2"/>
      <c r="GYL462" s="2"/>
      <c r="GYM462" s="2"/>
      <c r="GYN462" s="2"/>
      <c r="GYO462" s="2"/>
      <c r="GYP462" s="2"/>
      <c r="GYQ462" s="2"/>
      <c r="GYR462" s="2"/>
      <c r="GYS462" s="2"/>
      <c r="GYT462" s="2"/>
      <c r="GYU462" s="2"/>
      <c r="GYV462" s="2"/>
      <c r="GYW462" s="2"/>
      <c r="GYX462" s="2"/>
      <c r="GYY462" s="2"/>
      <c r="GYZ462" s="2"/>
      <c r="GZA462" s="2"/>
      <c r="GZB462" s="2"/>
      <c r="GZC462" s="2"/>
      <c r="GZD462" s="2"/>
      <c r="GZE462" s="2"/>
      <c r="GZF462" s="2"/>
      <c r="GZG462" s="2"/>
      <c r="GZH462" s="2"/>
      <c r="GZI462" s="2"/>
      <c r="GZJ462" s="2"/>
      <c r="GZK462" s="2"/>
      <c r="GZL462" s="2"/>
      <c r="GZM462" s="2"/>
      <c r="GZN462" s="2"/>
      <c r="GZO462" s="2"/>
      <c r="GZP462" s="2"/>
      <c r="GZQ462" s="2"/>
      <c r="GZR462" s="2"/>
      <c r="GZS462" s="2"/>
      <c r="GZT462" s="2"/>
      <c r="GZU462" s="2"/>
      <c r="GZV462" s="2"/>
      <c r="GZW462" s="2"/>
      <c r="GZX462" s="2"/>
      <c r="GZY462" s="2"/>
      <c r="GZZ462" s="2"/>
      <c r="HAA462" s="2"/>
      <c r="HAB462" s="2"/>
      <c r="HAC462" s="2"/>
      <c r="HAD462" s="2"/>
      <c r="HAE462" s="2"/>
      <c r="HAF462" s="2"/>
      <c r="HAG462" s="2"/>
      <c r="HAH462" s="2"/>
      <c r="HAI462" s="2"/>
      <c r="HAJ462" s="2"/>
      <c r="HAK462" s="2"/>
      <c r="HAL462" s="2"/>
      <c r="HAM462" s="2"/>
      <c r="HAN462" s="2"/>
      <c r="HAO462" s="2"/>
      <c r="HAP462" s="2"/>
      <c r="HAQ462" s="2"/>
      <c r="HAR462" s="2"/>
      <c r="HAS462" s="2"/>
      <c r="HAT462" s="2"/>
      <c r="HAU462" s="2"/>
      <c r="HAV462" s="2"/>
      <c r="HAW462" s="2"/>
      <c r="HAX462" s="2"/>
      <c r="HAY462" s="2"/>
      <c r="HAZ462" s="2"/>
      <c r="HBA462" s="2"/>
      <c r="HBB462" s="2"/>
      <c r="HBC462" s="2"/>
      <c r="HBD462" s="2"/>
      <c r="HBE462" s="2"/>
      <c r="HBF462" s="2"/>
      <c r="HBG462" s="2"/>
      <c r="HBH462" s="2"/>
      <c r="HBI462" s="2"/>
      <c r="HBJ462" s="2"/>
      <c r="HBK462" s="2"/>
      <c r="HBL462" s="2"/>
      <c r="HBM462" s="2"/>
      <c r="HBN462" s="2"/>
      <c r="HBO462" s="2"/>
      <c r="HBP462" s="2"/>
      <c r="HBQ462" s="2"/>
      <c r="HBR462" s="2"/>
      <c r="HBS462" s="2"/>
      <c r="HBT462" s="2"/>
      <c r="HBU462" s="2"/>
      <c r="HBV462" s="2"/>
      <c r="HBW462" s="2"/>
      <c r="HBX462" s="2"/>
      <c r="HBY462" s="2"/>
      <c r="HBZ462" s="2"/>
      <c r="HCA462" s="2"/>
      <c r="HCB462" s="2"/>
      <c r="HCC462" s="2"/>
      <c r="HCD462" s="2"/>
      <c r="HCE462" s="2"/>
      <c r="HCF462" s="2"/>
      <c r="HCG462" s="2"/>
      <c r="HCH462" s="2"/>
      <c r="HCI462" s="2"/>
      <c r="HCJ462" s="2"/>
      <c r="HCK462" s="2"/>
      <c r="HCL462" s="2"/>
      <c r="HCM462" s="2"/>
      <c r="HCN462" s="2"/>
      <c r="HCO462" s="2"/>
      <c r="HCP462" s="2"/>
      <c r="HCQ462" s="2"/>
      <c r="HCR462" s="2"/>
      <c r="HCS462" s="2"/>
      <c r="HCT462" s="2"/>
      <c r="HCU462" s="2"/>
      <c r="HCV462" s="2"/>
      <c r="HCW462" s="2"/>
      <c r="HCX462" s="2"/>
      <c r="HCY462" s="2"/>
      <c r="HCZ462" s="2"/>
      <c r="HDA462" s="2"/>
      <c r="HDB462" s="2"/>
      <c r="HDC462" s="2"/>
      <c r="HDD462" s="2"/>
      <c r="HDE462" s="2"/>
      <c r="HDF462" s="2"/>
      <c r="HDG462" s="2"/>
      <c r="HDH462" s="2"/>
      <c r="HDI462" s="2"/>
      <c r="HDJ462" s="2"/>
      <c r="HDK462" s="2"/>
      <c r="HDL462" s="2"/>
      <c r="HDM462" s="2"/>
      <c r="HDN462" s="2"/>
      <c r="HDO462" s="2"/>
      <c r="HDP462" s="2"/>
      <c r="HDQ462" s="2"/>
      <c r="HDR462" s="2"/>
      <c r="HDS462" s="2"/>
      <c r="HDT462" s="2"/>
      <c r="HDU462" s="2"/>
      <c r="HDV462" s="2"/>
      <c r="HDW462" s="2"/>
      <c r="HDX462" s="2"/>
      <c r="HDY462" s="2"/>
      <c r="HDZ462" s="2"/>
      <c r="HEA462" s="2"/>
      <c r="HEB462" s="2"/>
      <c r="HEC462" s="2"/>
      <c r="HED462" s="2"/>
      <c r="HEE462" s="2"/>
      <c r="HEF462" s="2"/>
      <c r="HEG462" s="2"/>
      <c r="HEH462" s="2"/>
      <c r="HEI462" s="2"/>
      <c r="HEJ462" s="2"/>
      <c r="HEK462" s="2"/>
      <c r="HEL462" s="2"/>
      <c r="HEM462" s="2"/>
      <c r="HEN462" s="2"/>
      <c r="HEO462" s="2"/>
      <c r="HEP462" s="2"/>
      <c r="HEQ462" s="2"/>
      <c r="HER462" s="2"/>
      <c r="HES462" s="2"/>
      <c r="HET462" s="2"/>
      <c r="HEU462" s="2"/>
      <c r="HEV462" s="2"/>
      <c r="HEW462" s="2"/>
      <c r="HEX462" s="2"/>
      <c r="HEY462" s="2"/>
      <c r="HEZ462" s="2"/>
      <c r="HFA462" s="2"/>
      <c r="HFB462" s="2"/>
      <c r="HFC462" s="2"/>
      <c r="HFD462" s="2"/>
      <c r="HFE462" s="2"/>
      <c r="HFF462" s="2"/>
      <c r="HFG462" s="2"/>
      <c r="HFH462" s="2"/>
      <c r="HFI462" s="2"/>
      <c r="HFJ462" s="2"/>
      <c r="HFK462" s="2"/>
      <c r="HFL462" s="2"/>
      <c r="HFM462" s="2"/>
      <c r="HFN462" s="2"/>
      <c r="HFO462" s="2"/>
      <c r="HFP462" s="2"/>
      <c r="HFQ462" s="2"/>
      <c r="HFR462" s="2"/>
      <c r="HFS462" s="2"/>
      <c r="HFT462" s="2"/>
      <c r="HFU462" s="2"/>
      <c r="HFV462" s="2"/>
      <c r="HFW462" s="2"/>
      <c r="HFX462" s="2"/>
      <c r="HFY462" s="2"/>
      <c r="HFZ462" s="2"/>
      <c r="HGA462" s="2"/>
      <c r="HGB462" s="2"/>
      <c r="HGC462" s="2"/>
      <c r="HGD462" s="2"/>
      <c r="HGE462" s="2"/>
      <c r="HGF462" s="2"/>
      <c r="HGG462" s="2"/>
      <c r="HGH462" s="2"/>
      <c r="HGI462" s="2"/>
      <c r="HGJ462" s="2"/>
      <c r="HGK462" s="2"/>
      <c r="HGL462" s="2"/>
      <c r="HGM462" s="2"/>
      <c r="HGN462" s="2"/>
      <c r="HGO462" s="2"/>
      <c r="HGP462" s="2"/>
      <c r="HGQ462" s="2"/>
      <c r="HGR462" s="2"/>
      <c r="HGS462" s="2"/>
      <c r="HGT462" s="2"/>
      <c r="HGU462" s="2"/>
      <c r="HGV462" s="2"/>
      <c r="HGW462" s="2"/>
      <c r="HGX462" s="2"/>
      <c r="HGY462" s="2"/>
      <c r="HGZ462" s="2"/>
      <c r="HHA462" s="2"/>
      <c r="HHB462" s="2"/>
      <c r="HHC462" s="2"/>
      <c r="HHD462" s="2"/>
      <c r="HHE462" s="2"/>
      <c r="HHF462" s="2"/>
      <c r="HHG462" s="2"/>
      <c r="HHH462" s="2"/>
      <c r="HHI462" s="2"/>
      <c r="HHJ462" s="2"/>
      <c r="HHK462" s="2"/>
      <c r="HHL462" s="2"/>
      <c r="HHM462" s="2"/>
      <c r="HHN462" s="2"/>
      <c r="HHO462" s="2"/>
      <c r="HHP462" s="2"/>
      <c r="HHQ462" s="2"/>
      <c r="HHR462" s="2"/>
      <c r="HHS462" s="2"/>
      <c r="HHT462" s="2"/>
      <c r="HHU462" s="2"/>
      <c r="HHV462" s="2"/>
      <c r="HHW462" s="2"/>
      <c r="HHX462" s="2"/>
      <c r="HHY462" s="2"/>
      <c r="HHZ462" s="2"/>
      <c r="HIA462" s="2"/>
      <c r="HIB462" s="2"/>
      <c r="HIC462" s="2"/>
      <c r="HID462" s="2"/>
      <c r="HIE462" s="2"/>
      <c r="HIF462" s="2"/>
      <c r="HIG462" s="2"/>
      <c r="HIH462" s="2"/>
      <c r="HII462" s="2"/>
      <c r="HIJ462" s="2"/>
      <c r="HIK462" s="2"/>
      <c r="HIL462" s="2"/>
      <c r="HIM462" s="2"/>
      <c r="HIN462" s="2"/>
      <c r="HIO462" s="2"/>
      <c r="HIP462" s="2"/>
      <c r="HIQ462" s="2"/>
      <c r="HIR462" s="2"/>
      <c r="HIS462" s="2"/>
      <c r="HIT462" s="2"/>
      <c r="HIU462" s="2"/>
      <c r="HIV462" s="2"/>
      <c r="HIW462" s="2"/>
      <c r="HIX462" s="2"/>
      <c r="HIY462" s="2"/>
      <c r="HIZ462" s="2"/>
      <c r="HJA462" s="2"/>
      <c r="HJB462" s="2"/>
      <c r="HJC462" s="2"/>
      <c r="HJD462" s="2"/>
      <c r="HJE462" s="2"/>
      <c r="HJF462" s="2"/>
      <c r="HJG462" s="2"/>
      <c r="HJH462" s="2"/>
      <c r="HJI462" s="2"/>
      <c r="HJJ462" s="2"/>
      <c r="HJK462" s="2"/>
      <c r="HJL462" s="2"/>
      <c r="HJM462" s="2"/>
      <c r="HJN462" s="2"/>
      <c r="HJO462" s="2"/>
      <c r="HJP462" s="2"/>
      <c r="HJQ462" s="2"/>
      <c r="HJR462" s="2"/>
      <c r="HJS462" s="2"/>
      <c r="HJT462" s="2"/>
      <c r="HJU462" s="2"/>
      <c r="HJV462" s="2"/>
      <c r="HJW462" s="2"/>
      <c r="HJX462" s="2"/>
      <c r="HJY462" s="2"/>
      <c r="HJZ462" s="2"/>
      <c r="HKA462" s="2"/>
      <c r="HKB462" s="2"/>
      <c r="HKC462" s="2"/>
      <c r="HKD462" s="2"/>
      <c r="HKE462" s="2"/>
      <c r="HKF462" s="2"/>
      <c r="HKG462" s="2"/>
      <c r="HKH462" s="2"/>
      <c r="HKI462" s="2"/>
      <c r="HKJ462" s="2"/>
      <c r="HKK462" s="2"/>
      <c r="HKL462" s="2"/>
      <c r="HKM462" s="2"/>
      <c r="HKN462" s="2"/>
      <c r="HKO462" s="2"/>
      <c r="HKP462" s="2"/>
      <c r="HKQ462" s="2"/>
      <c r="HKR462" s="2"/>
      <c r="HKS462" s="2"/>
      <c r="HKT462" s="2"/>
      <c r="HKU462" s="2"/>
      <c r="HKV462" s="2"/>
      <c r="HKW462" s="2"/>
      <c r="HKX462" s="2"/>
      <c r="HKY462" s="2"/>
      <c r="HKZ462" s="2"/>
      <c r="HLA462" s="2"/>
      <c r="HLB462" s="2"/>
      <c r="HLC462" s="2"/>
      <c r="HLD462" s="2"/>
      <c r="HLE462" s="2"/>
      <c r="HLF462" s="2"/>
      <c r="HLG462" s="2"/>
      <c r="HLH462" s="2"/>
      <c r="HLI462" s="2"/>
      <c r="HLJ462" s="2"/>
      <c r="HLK462" s="2"/>
      <c r="HLL462" s="2"/>
      <c r="HLM462" s="2"/>
      <c r="HLN462" s="2"/>
      <c r="HLO462" s="2"/>
      <c r="HLP462" s="2"/>
      <c r="HLQ462" s="2"/>
      <c r="HLR462" s="2"/>
      <c r="HLS462" s="2"/>
      <c r="HLT462" s="2"/>
      <c r="HLU462" s="2"/>
      <c r="HLV462" s="2"/>
      <c r="HLW462" s="2"/>
      <c r="HLX462" s="2"/>
      <c r="HLY462" s="2"/>
      <c r="HLZ462" s="2"/>
      <c r="HMA462" s="2"/>
      <c r="HMB462" s="2"/>
      <c r="HMC462" s="2"/>
      <c r="HMD462" s="2"/>
      <c r="HME462" s="2"/>
      <c r="HMF462" s="2"/>
      <c r="HMG462" s="2"/>
      <c r="HMH462" s="2"/>
      <c r="HMI462" s="2"/>
      <c r="HMJ462" s="2"/>
      <c r="HMK462" s="2"/>
      <c r="HML462" s="2"/>
      <c r="HMM462" s="2"/>
      <c r="HMN462" s="2"/>
      <c r="HMO462" s="2"/>
      <c r="HMP462" s="2"/>
      <c r="HMQ462" s="2"/>
      <c r="HMR462" s="2"/>
      <c r="HMS462" s="2"/>
      <c r="HMT462" s="2"/>
      <c r="HMU462" s="2"/>
      <c r="HMV462" s="2"/>
      <c r="HMW462" s="2"/>
      <c r="HMX462" s="2"/>
      <c r="HMY462" s="2"/>
      <c r="HMZ462" s="2"/>
      <c r="HNA462" s="2"/>
      <c r="HNB462" s="2"/>
      <c r="HNC462" s="2"/>
      <c r="HND462" s="2"/>
      <c r="HNE462" s="2"/>
      <c r="HNF462" s="2"/>
      <c r="HNG462" s="2"/>
      <c r="HNH462" s="2"/>
      <c r="HNI462" s="2"/>
      <c r="HNJ462" s="2"/>
      <c r="HNK462" s="2"/>
      <c r="HNL462" s="2"/>
      <c r="HNM462" s="2"/>
      <c r="HNN462" s="2"/>
      <c r="HNO462" s="2"/>
      <c r="HNP462" s="2"/>
      <c r="HNQ462" s="2"/>
      <c r="HNR462" s="2"/>
      <c r="HNS462" s="2"/>
      <c r="HNT462" s="2"/>
      <c r="HNU462" s="2"/>
      <c r="HNV462" s="2"/>
      <c r="HNW462" s="2"/>
      <c r="HNX462" s="2"/>
      <c r="HNY462" s="2"/>
      <c r="HNZ462" s="2"/>
      <c r="HOA462" s="2"/>
      <c r="HOB462" s="2"/>
      <c r="HOC462" s="2"/>
      <c r="HOD462" s="2"/>
      <c r="HOE462" s="2"/>
      <c r="HOF462" s="2"/>
      <c r="HOG462" s="2"/>
      <c r="HOH462" s="2"/>
      <c r="HOI462" s="2"/>
      <c r="HOJ462" s="2"/>
      <c r="HOK462" s="2"/>
      <c r="HOL462" s="2"/>
      <c r="HOM462" s="2"/>
      <c r="HON462" s="2"/>
      <c r="HOO462" s="2"/>
      <c r="HOP462" s="2"/>
      <c r="HOQ462" s="2"/>
      <c r="HOR462" s="2"/>
      <c r="HOS462" s="2"/>
      <c r="HOT462" s="2"/>
      <c r="HOU462" s="2"/>
      <c r="HOV462" s="2"/>
      <c r="HOW462" s="2"/>
      <c r="HOX462" s="2"/>
      <c r="HOY462" s="2"/>
      <c r="HOZ462" s="2"/>
      <c r="HPA462" s="2"/>
      <c r="HPB462" s="2"/>
      <c r="HPC462" s="2"/>
      <c r="HPD462" s="2"/>
      <c r="HPE462" s="2"/>
      <c r="HPF462" s="2"/>
      <c r="HPG462" s="2"/>
      <c r="HPH462" s="2"/>
      <c r="HPI462" s="2"/>
      <c r="HPJ462" s="2"/>
      <c r="HPK462" s="2"/>
      <c r="HPL462" s="2"/>
      <c r="HPM462" s="2"/>
      <c r="HPN462" s="2"/>
      <c r="HPO462" s="2"/>
      <c r="HPP462" s="2"/>
      <c r="HPQ462" s="2"/>
      <c r="HPR462" s="2"/>
      <c r="HPS462" s="2"/>
      <c r="HPT462" s="2"/>
      <c r="HPU462" s="2"/>
      <c r="HPV462" s="2"/>
      <c r="HPW462" s="2"/>
      <c r="HPX462" s="2"/>
      <c r="HPY462" s="2"/>
      <c r="HPZ462" s="2"/>
      <c r="HQA462" s="2"/>
      <c r="HQB462" s="2"/>
      <c r="HQC462" s="2"/>
      <c r="HQD462" s="2"/>
      <c r="HQE462" s="2"/>
      <c r="HQF462" s="2"/>
      <c r="HQG462" s="2"/>
      <c r="HQH462" s="2"/>
      <c r="HQI462" s="2"/>
      <c r="HQJ462" s="2"/>
      <c r="HQK462" s="2"/>
      <c r="HQL462" s="2"/>
      <c r="HQM462" s="2"/>
      <c r="HQN462" s="2"/>
      <c r="HQO462" s="2"/>
      <c r="HQP462" s="2"/>
      <c r="HQQ462" s="2"/>
      <c r="HQR462" s="2"/>
      <c r="HQS462" s="2"/>
      <c r="HQT462" s="2"/>
      <c r="HQU462" s="2"/>
      <c r="HQV462" s="2"/>
      <c r="HQW462" s="2"/>
      <c r="HQX462" s="2"/>
      <c r="HQY462" s="2"/>
      <c r="HQZ462" s="2"/>
      <c r="HRA462" s="2"/>
      <c r="HRB462" s="2"/>
      <c r="HRC462" s="2"/>
      <c r="HRD462" s="2"/>
      <c r="HRE462" s="2"/>
      <c r="HRF462" s="2"/>
      <c r="HRG462" s="2"/>
      <c r="HRH462" s="2"/>
      <c r="HRI462" s="2"/>
      <c r="HRJ462" s="2"/>
      <c r="HRK462" s="2"/>
      <c r="HRL462" s="2"/>
      <c r="HRM462" s="2"/>
      <c r="HRN462" s="2"/>
      <c r="HRO462" s="2"/>
      <c r="HRP462" s="2"/>
      <c r="HRQ462" s="2"/>
      <c r="HRR462" s="2"/>
      <c r="HRS462" s="2"/>
      <c r="HRT462" s="2"/>
      <c r="HRU462" s="2"/>
      <c r="HRV462" s="2"/>
      <c r="HRW462" s="2"/>
      <c r="HRX462" s="2"/>
      <c r="HRY462" s="2"/>
      <c r="HRZ462" s="2"/>
      <c r="HSA462" s="2"/>
      <c r="HSB462" s="2"/>
      <c r="HSC462" s="2"/>
      <c r="HSD462" s="2"/>
      <c r="HSE462" s="2"/>
      <c r="HSF462" s="2"/>
      <c r="HSG462" s="2"/>
      <c r="HSH462" s="2"/>
      <c r="HSI462" s="2"/>
      <c r="HSJ462" s="2"/>
      <c r="HSK462" s="2"/>
      <c r="HSL462" s="2"/>
      <c r="HSM462" s="2"/>
      <c r="HSN462" s="2"/>
      <c r="HSO462" s="2"/>
      <c r="HSP462" s="2"/>
      <c r="HSQ462" s="2"/>
      <c r="HSR462" s="2"/>
      <c r="HSS462" s="2"/>
      <c r="HST462" s="2"/>
      <c r="HSU462" s="2"/>
      <c r="HSV462" s="2"/>
      <c r="HSW462" s="2"/>
      <c r="HSX462" s="2"/>
      <c r="HSY462" s="2"/>
      <c r="HSZ462" s="2"/>
      <c r="HTA462" s="2"/>
      <c r="HTB462" s="2"/>
      <c r="HTC462" s="2"/>
      <c r="HTD462" s="2"/>
      <c r="HTE462" s="2"/>
      <c r="HTF462" s="2"/>
      <c r="HTG462" s="2"/>
      <c r="HTH462" s="2"/>
      <c r="HTI462" s="2"/>
      <c r="HTJ462" s="2"/>
      <c r="HTK462" s="2"/>
      <c r="HTL462" s="2"/>
      <c r="HTM462" s="2"/>
      <c r="HTN462" s="2"/>
      <c r="HTO462" s="2"/>
      <c r="HTP462" s="2"/>
      <c r="HTQ462" s="2"/>
      <c r="HTR462" s="2"/>
      <c r="HTS462" s="2"/>
      <c r="HTT462" s="2"/>
      <c r="HTU462" s="2"/>
      <c r="HTV462" s="2"/>
      <c r="HTW462" s="2"/>
      <c r="HTX462" s="2"/>
      <c r="HTY462" s="2"/>
      <c r="HTZ462" s="2"/>
      <c r="HUA462" s="2"/>
      <c r="HUB462" s="2"/>
      <c r="HUC462" s="2"/>
      <c r="HUD462" s="2"/>
      <c r="HUE462" s="2"/>
      <c r="HUF462" s="2"/>
      <c r="HUG462" s="2"/>
      <c r="HUH462" s="2"/>
      <c r="HUI462" s="2"/>
      <c r="HUJ462" s="2"/>
      <c r="HUK462" s="2"/>
      <c r="HUL462" s="2"/>
      <c r="HUM462" s="2"/>
      <c r="HUN462" s="2"/>
      <c r="HUO462" s="2"/>
      <c r="HUP462" s="2"/>
      <c r="HUQ462" s="2"/>
      <c r="HUR462" s="2"/>
      <c r="HUS462" s="2"/>
      <c r="HUT462" s="2"/>
      <c r="HUU462" s="2"/>
      <c r="HUV462" s="2"/>
      <c r="HUW462" s="2"/>
      <c r="HUX462" s="2"/>
      <c r="HUY462" s="2"/>
      <c r="HUZ462" s="2"/>
      <c r="HVA462" s="2"/>
      <c r="HVB462" s="2"/>
      <c r="HVC462" s="2"/>
      <c r="HVD462" s="2"/>
      <c r="HVE462" s="2"/>
      <c r="HVF462" s="2"/>
      <c r="HVG462" s="2"/>
      <c r="HVH462" s="2"/>
      <c r="HVI462" s="2"/>
      <c r="HVJ462" s="2"/>
      <c r="HVK462" s="2"/>
      <c r="HVL462" s="2"/>
      <c r="HVM462" s="2"/>
      <c r="HVN462" s="2"/>
      <c r="HVO462" s="2"/>
      <c r="HVP462" s="2"/>
      <c r="HVQ462" s="2"/>
      <c r="HVR462" s="2"/>
      <c r="HVS462" s="2"/>
      <c r="HVT462" s="2"/>
      <c r="HVU462" s="2"/>
      <c r="HVV462" s="2"/>
      <c r="HVW462" s="2"/>
      <c r="HVX462" s="2"/>
      <c r="HVY462" s="2"/>
      <c r="HVZ462" s="2"/>
      <c r="HWA462" s="2"/>
      <c r="HWB462" s="2"/>
      <c r="HWC462" s="2"/>
      <c r="HWD462" s="2"/>
      <c r="HWE462" s="2"/>
      <c r="HWF462" s="2"/>
      <c r="HWG462" s="2"/>
      <c r="HWH462" s="2"/>
      <c r="HWI462" s="2"/>
      <c r="HWJ462" s="2"/>
      <c r="HWK462" s="2"/>
      <c r="HWL462" s="2"/>
      <c r="HWM462" s="2"/>
      <c r="HWN462" s="2"/>
      <c r="HWO462" s="2"/>
      <c r="HWP462" s="2"/>
      <c r="HWQ462" s="2"/>
      <c r="HWR462" s="2"/>
      <c r="HWS462" s="2"/>
      <c r="HWT462" s="2"/>
      <c r="HWU462" s="2"/>
      <c r="HWV462" s="2"/>
      <c r="HWW462" s="2"/>
      <c r="HWX462" s="2"/>
      <c r="HWY462" s="2"/>
      <c r="HWZ462" s="2"/>
      <c r="HXA462" s="2"/>
      <c r="HXB462" s="2"/>
      <c r="HXC462" s="2"/>
      <c r="HXD462" s="2"/>
      <c r="HXE462" s="2"/>
      <c r="HXF462" s="2"/>
      <c r="HXG462" s="2"/>
      <c r="HXH462" s="2"/>
      <c r="HXI462" s="2"/>
      <c r="HXJ462" s="2"/>
      <c r="HXK462" s="2"/>
      <c r="HXL462" s="2"/>
      <c r="HXM462" s="2"/>
      <c r="HXN462" s="2"/>
      <c r="HXO462" s="2"/>
      <c r="HXP462" s="2"/>
      <c r="HXQ462" s="2"/>
      <c r="HXR462" s="2"/>
      <c r="HXS462" s="2"/>
      <c r="HXT462" s="2"/>
      <c r="HXU462" s="2"/>
      <c r="HXV462" s="2"/>
      <c r="HXW462" s="2"/>
      <c r="HXX462" s="2"/>
      <c r="HXY462" s="2"/>
      <c r="HXZ462" s="2"/>
      <c r="HYA462" s="2"/>
      <c r="HYB462" s="2"/>
      <c r="HYC462" s="2"/>
      <c r="HYD462" s="2"/>
      <c r="HYE462" s="2"/>
      <c r="HYF462" s="2"/>
      <c r="HYG462" s="2"/>
      <c r="HYH462" s="2"/>
      <c r="HYI462" s="2"/>
      <c r="HYJ462" s="2"/>
      <c r="HYK462" s="2"/>
      <c r="HYL462" s="2"/>
      <c r="HYM462" s="2"/>
      <c r="HYN462" s="2"/>
      <c r="HYO462" s="2"/>
      <c r="HYP462" s="2"/>
      <c r="HYQ462" s="2"/>
      <c r="HYR462" s="2"/>
      <c r="HYS462" s="2"/>
      <c r="HYT462" s="2"/>
      <c r="HYU462" s="2"/>
      <c r="HYV462" s="2"/>
      <c r="HYW462" s="2"/>
      <c r="HYX462" s="2"/>
      <c r="HYY462" s="2"/>
      <c r="HYZ462" s="2"/>
      <c r="HZA462" s="2"/>
      <c r="HZB462" s="2"/>
      <c r="HZC462" s="2"/>
      <c r="HZD462" s="2"/>
      <c r="HZE462" s="2"/>
      <c r="HZF462" s="2"/>
      <c r="HZG462" s="2"/>
      <c r="HZH462" s="2"/>
      <c r="HZI462" s="2"/>
      <c r="HZJ462" s="2"/>
      <c r="HZK462" s="2"/>
      <c r="HZL462" s="2"/>
      <c r="HZM462" s="2"/>
      <c r="HZN462" s="2"/>
      <c r="HZO462" s="2"/>
      <c r="HZP462" s="2"/>
      <c r="HZQ462" s="2"/>
      <c r="HZR462" s="2"/>
      <c r="HZS462" s="2"/>
      <c r="HZT462" s="2"/>
      <c r="HZU462" s="2"/>
      <c r="HZV462" s="2"/>
      <c r="HZW462" s="2"/>
      <c r="HZX462" s="2"/>
      <c r="HZY462" s="2"/>
      <c r="HZZ462" s="2"/>
      <c r="IAA462" s="2"/>
      <c r="IAB462" s="2"/>
      <c r="IAC462" s="2"/>
      <c r="IAD462" s="2"/>
      <c r="IAE462" s="2"/>
      <c r="IAF462" s="2"/>
      <c r="IAG462" s="2"/>
      <c r="IAH462" s="2"/>
      <c r="IAI462" s="2"/>
      <c r="IAJ462" s="2"/>
      <c r="IAK462" s="2"/>
      <c r="IAL462" s="2"/>
      <c r="IAM462" s="2"/>
      <c r="IAN462" s="2"/>
      <c r="IAO462" s="2"/>
      <c r="IAP462" s="2"/>
      <c r="IAQ462" s="2"/>
      <c r="IAR462" s="2"/>
      <c r="IAS462" s="2"/>
      <c r="IAT462" s="2"/>
      <c r="IAU462" s="2"/>
      <c r="IAV462" s="2"/>
      <c r="IAW462" s="2"/>
      <c r="IAX462" s="2"/>
      <c r="IAY462" s="2"/>
      <c r="IAZ462" s="2"/>
      <c r="IBA462" s="2"/>
      <c r="IBB462" s="2"/>
      <c r="IBC462" s="2"/>
      <c r="IBD462" s="2"/>
      <c r="IBE462" s="2"/>
      <c r="IBF462" s="2"/>
      <c r="IBG462" s="2"/>
      <c r="IBH462" s="2"/>
      <c r="IBI462" s="2"/>
      <c r="IBJ462" s="2"/>
      <c r="IBK462" s="2"/>
      <c r="IBL462" s="2"/>
      <c r="IBM462" s="2"/>
      <c r="IBN462" s="2"/>
      <c r="IBO462" s="2"/>
      <c r="IBP462" s="2"/>
      <c r="IBQ462" s="2"/>
      <c r="IBR462" s="2"/>
      <c r="IBS462" s="2"/>
      <c r="IBT462" s="2"/>
      <c r="IBU462" s="2"/>
      <c r="IBV462" s="2"/>
      <c r="IBW462" s="2"/>
      <c r="IBX462" s="2"/>
      <c r="IBY462" s="2"/>
      <c r="IBZ462" s="2"/>
      <c r="ICA462" s="2"/>
      <c r="ICB462" s="2"/>
      <c r="ICC462" s="2"/>
      <c r="ICD462" s="2"/>
      <c r="ICE462" s="2"/>
      <c r="ICF462" s="2"/>
      <c r="ICG462" s="2"/>
      <c r="ICH462" s="2"/>
      <c r="ICI462" s="2"/>
      <c r="ICJ462" s="2"/>
      <c r="ICK462" s="2"/>
      <c r="ICL462" s="2"/>
      <c r="ICM462" s="2"/>
      <c r="ICN462" s="2"/>
      <c r="ICO462" s="2"/>
      <c r="ICP462" s="2"/>
      <c r="ICQ462" s="2"/>
      <c r="ICR462" s="2"/>
      <c r="ICS462" s="2"/>
      <c r="ICT462" s="2"/>
      <c r="ICU462" s="2"/>
      <c r="ICV462" s="2"/>
      <c r="ICW462" s="2"/>
      <c r="ICX462" s="2"/>
      <c r="ICY462" s="2"/>
      <c r="ICZ462" s="2"/>
      <c r="IDA462" s="2"/>
      <c r="IDB462" s="2"/>
      <c r="IDC462" s="2"/>
      <c r="IDD462" s="2"/>
      <c r="IDE462" s="2"/>
      <c r="IDF462" s="2"/>
      <c r="IDG462" s="2"/>
      <c r="IDH462" s="2"/>
      <c r="IDI462" s="2"/>
      <c r="IDJ462" s="2"/>
      <c r="IDK462" s="2"/>
      <c r="IDL462" s="2"/>
      <c r="IDM462" s="2"/>
      <c r="IDN462" s="2"/>
      <c r="IDO462" s="2"/>
      <c r="IDP462" s="2"/>
      <c r="IDQ462" s="2"/>
      <c r="IDR462" s="2"/>
      <c r="IDS462" s="2"/>
      <c r="IDT462" s="2"/>
      <c r="IDU462" s="2"/>
      <c r="IDV462" s="2"/>
      <c r="IDW462" s="2"/>
      <c r="IDX462" s="2"/>
      <c r="IDY462" s="2"/>
      <c r="IDZ462" s="2"/>
      <c r="IEA462" s="2"/>
      <c r="IEB462" s="2"/>
      <c r="IEC462" s="2"/>
      <c r="IED462" s="2"/>
      <c r="IEE462" s="2"/>
      <c r="IEF462" s="2"/>
      <c r="IEG462" s="2"/>
      <c r="IEH462" s="2"/>
      <c r="IEI462" s="2"/>
      <c r="IEJ462" s="2"/>
      <c r="IEK462" s="2"/>
      <c r="IEL462" s="2"/>
      <c r="IEM462" s="2"/>
      <c r="IEN462" s="2"/>
      <c r="IEO462" s="2"/>
      <c r="IEP462" s="2"/>
      <c r="IEQ462" s="2"/>
      <c r="IER462" s="2"/>
      <c r="IES462" s="2"/>
      <c r="IET462" s="2"/>
      <c r="IEU462" s="2"/>
      <c r="IEV462" s="2"/>
      <c r="IEW462" s="2"/>
      <c r="IEX462" s="2"/>
      <c r="IEY462" s="2"/>
      <c r="IEZ462" s="2"/>
      <c r="IFA462" s="2"/>
      <c r="IFB462" s="2"/>
      <c r="IFC462" s="2"/>
      <c r="IFD462" s="2"/>
      <c r="IFE462" s="2"/>
      <c r="IFF462" s="2"/>
      <c r="IFG462" s="2"/>
      <c r="IFH462" s="2"/>
      <c r="IFI462" s="2"/>
      <c r="IFJ462" s="2"/>
      <c r="IFK462" s="2"/>
      <c r="IFL462" s="2"/>
      <c r="IFM462" s="2"/>
      <c r="IFN462" s="2"/>
      <c r="IFO462" s="2"/>
      <c r="IFP462" s="2"/>
      <c r="IFQ462" s="2"/>
      <c r="IFR462" s="2"/>
      <c r="IFS462" s="2"/>
      <c r="IFT462" s="2"/>
      <c r="IFU462" s="2"/>
      <c r="IFV462" s="2"/>
      <c r="IFW462" s="2"/>
      <c r="IFX462" s="2"/>
      <c r="IFY462" s="2"/>
      <c r="IFZ462" s="2"/>
      <c r="IGA462" s="2"/>
      <c r="IGB462" s="2"/>
      <c r="IGC462" s="2"/>
      <c r="IGD462" s="2"/>
      <c r="IGE462" s="2"/>
      <c r="IGF462" s="2"/>
      <c r="IGG462" s="2"/>
      <c r="IGH462" s="2"/>
      <c r="IGI462" s="2"/>
      <c r="IGJ462" s="2"/>
      <c r="IGK462" s="2"/>
      <c r="IGL462" s="2"/>
      <c r="IGM462" s="2"/>
      <c r="IGN462" s="2"/>
      <c r="IGO462" s="2"/>
      <c r="IGP462" s="2"/>
      <c r="IGQ462" s="2"/>
      <c r="IGR462" s="2"/>
      <c r="IGS462" s="2"/>
      <c r="IGT462" s="2"/>
      <c r="IGU462" s="2"/>
      <c r="IGV462" s="2"/>
      <c r="IGW462" s="2"/>
      <c r="IGX462" s="2"/>
      <c r="IGY462" s="2"/>
      <c r="IGZ462" s="2"/>
      <c r="IHA462" s="2"/>
      <c r="IHB462" s="2"/>
      <c r="IHC462" s="2"/>
      <c r="IHD462" s="2"/>
      <c r="IHE462" s="2"/>
      <c r="IHF462" s="2"/>
      <c r="IHG462" s="2"/>
      <c r="IHH462" s="2"/>
      <c r="IHI462" s="2"/>
      <c r="IHJ462" s="2"/>
      <c r="IHK462" s="2"/>
      <c r="IHL462" s="2"/>
      <c r="IHM462" s="2"/>
      <c r="IHN462" s="2"/>
      <c r="IHO462" s="2"/>
      <c r="IHP462" s="2"/>
      <c r="IHQ462" s="2"/>
      <c r="IHR462" s="2"/>
      <c r="IHS462" s="2"/>
      <c r="IHT462" s="2"/>
      <c r="IHU462" s="2"/>
      <c r="IHV462" s="2"/>
      <c r="IHW462" s="2"/>
      <c r="IHX462" s="2"/>
      <c r="IHY462" s="2"/>
      <c r="IHZ462" s="2"/>
      <c r="IIA462" s="2"/>
      <c r="IIB462" s="2"/>
      <c r="IIC462" s="2"/>
      <c r="IID462" s="2"/>
      <c r="IIE462" s="2"/>
      <c r="IIF462" s="2"/>
      <c r="IIG462" s="2"/>
      <c r="IIH462" s="2"/>
      <c r="III462" s="2"/>
      <c r="IIJ462" s="2"/>
      <c r="IIK462" s="2"/>
      <c r="IIL462" s="2"/>
      <c r="IIM462" s="2"/>
      <c r="IIN462" s="2"/>
      <c r="IIO462" s="2"/>
      <c r="IIP462" s="2"/>
      <c r="IIQ462" s="2"/>
      <c r="IIR462" s="2"/>
      <c r="IIS462" s="2"/>
      <c r="IIT462" s="2"/>
      <c r="IIU462" s="2"/>
      <c r="IIV462" s="2"/>
      <c r="IIW462" s="2"/>
      <c r="IIX462" s="2"/>
      <c r="IIY462" s="2"/>
      <c r="IIZ462" s="2"/>
      <c r="IJA462" s="2"/>
      <c r="IJB462" s="2"/>
      <c r="IJC462" s="2"/>
      <c r="IJD462" s="2"/>
      <c r="IJE462" s="2"/>
      <c r="IJF462" s="2"/>
      <c r="IJG462" s="2"/>
      <c r="IJH462" s="2"/>
      <c r="IJI462" s="2"/>
      <c r="IJJ462" s="2"/>
      <c r="IJK462" s="2"/>
      <c r="IJL462" s="2"/>
      <c r="IJM462" s="2"/>
      <c r="IJN462" s="2"/>
      <c r="IJO462" s="2"/>
      <c r="IJP462" s="2"/>
      <c r="IJQ462" s="2"/>
      <c r="IJR462" s="2"/>
      <c r="IJS462" s="2"/>
      <c r="IJT462" s="2"/>
      <c r="IJU462" s="2"/>
      <c r="IJV462" s="2"/>
      <c r="IJW462" s="2"/>
      <c r="IJX462" s="2"/>
      <c r="IJY462" s="2"/>
      <c r="IJZ462" s="2"/>
      <c r="IKA462" s="2"/>
      <c r="IKB462" s="2"/>
      <c r="IKC462" s="2"/>
      <c r="IKD462" s="2"/>
      <c r="IKE462" s="2"/>
      <c r="IKF462" s="2"/>
      <c r="IKG462" s="2"/>
      <c r="IKH462" s="2"/>
      <c r="IKI462" s="2"/>
      <c r="IKJ462" s="2"/>
      <c r="IKK462" s="2"/>
      <c r="IKL462" s="2"/>
      <c r="IKM462" s="2"/>
      <c r="IKN462" s="2"/>
      <c r="IKO462" s="2"/>
      <c r="IKP462" s="2"/>
      <c r="IKQ462" s="2"/>
      <c r="IKR462" s="2"/>
      <c r="IKS462" s="2"/>
      <c r="IKT462" s="2"/>
      <c r="IKU462" s="2"/>
      <c r="IKV462" s="2"/>
      <c r="IKW462" s="2"/>
      <c r="IKX462" s="2"/>
      <c r="IKY462" s="2"/>
      <c r="IKZ462" s="2"/>
      <c r="ILA462" s="2"/>
      <c r="ILB462" s="2"/>
      <c r="ILC462" s="2"/>
      <c r="ILD462" s="2"/>
      <c r="ILE462" s="2"/>
      <c r="ILF462" s="2"/>
      <c r="ILG462" s="2"/>
      <c r="ILH462" s="2"/>
      <c r="ILI462" s="2"/>
      <c r="ILJ462" s="2"/>
      <c r="ILK462" s="2"/>
      <c r="ILL462" s="2"/>
      <c r="ILM462" s="2"/>
      <c r="ILN462" s="2"/>
      <c r="ILO462" s="2"/>
      <c r="ILP462" s="2"/>
      <c r="ILQ462" s="2"/>
      <c r="ILR462" s="2"/>
      <c r="ILS462" s="2"/>
      <c r="ILT462" s="2"/>
      <c r="ILU462" s="2"/>
      <c r="ILV462" s="2"/>
      <c r="ILW462" s="2"/>
      <c r="ILX462" s="2"/>
      <c r="ILY462" s="2"/>
      <c r="ILZ462" s="2"/>
      <c r="IMA462" s="2"/>
      <c r="IMB462" s="2"/>
      <c r="IMC462" s="2"/>
      <c r="IMD462" s="2"/>
      <c r="IME462" s="2"/>
      <c r="IMF462" s="2"/>
      <c r="IMG462" s="2"/>
      <c r="IMH462" s="2"/>
      <c r="IMI462" s="2"/>
      <c r="IMJ462" s="2"/>
      <c r="IMK462" s="2"/>
      <c r="IML462" s="2"/>
      <c r="IMM462" s="2"/>
      <c r="IMN462" s="2"/>
      <c r="IMO462" s="2"/>
      <c r="IMP462" s="2"/>
      <c r="IMQ462" s="2"/>
      <c r="IMR462" s="2"/>
      <c r="IMS462" s="2"/>
      <c r="IMT462" s="2"/>
      <c r="IMU462" s="2"/>
      <c r="IMV462" s="2"/>
      <c r="IMW462" s="2"/>
      <c r="IMX462" s="2"/>
      <c r="IMY462" s="2"/>
      <c r="IMZ462" s="2"/>
      <c r="INA462" s="2"/>
      <c r="INB462" s="2"/>
      <c r="INC462" s="2"/>
      <c r="IND462" s="2"/>
      <c r="INE462" s="2"/>
      <c r="INF462" s="2"/>
      <c r="ING462" s="2"/>
      <c r="INH462" s="2"/>
      <c r="INI462" s="2"/>
      <c r="INJ462" s="2"/>
      <c r="INK462" s="2"/>
      <c r="INL462" s="2"/>
      <c r="INM462" s="2"/>
      <c r="INN462" s="2"/>
      <c r="INO462" s="2"/>
      <c r="INP462" s="2"/>
      <c r="INQ462" s="2"/>
      <c r="INR462" s="2"/>
      <c r="INS462" s="2"/>
      <c r="INT462" s="2"/>
      <c r="INU462" s="2"/>
      <c r="INV462" s="2"/>
      <c r="INW462" s="2"/>
      <c r="INX462" s="2"/>
      <c r="INY462" s="2"/>
      <c r="INZ462" s="2"/>
      <c r="IOA462" s="2"/>
      <c r="IOB462" s="2"/>
      <c r="IOC462" s="2"/>
      <c r="IOD462" s="2"/>
      <c r="IOE462" s="2"/>
      <c r="IOF462" s="2"/>
      <c r="IOG462" s="2"/>
      <c r="IOH462" s="2"/>
      <c r="IOI462" s="2"/>
      <c r="IOJ462" s="2"/>
      <c r="IOK462" s="2"/>
      <c r="IOL462" s="2"/>
      <c r="IOM462" s="2"/>
      <c r="ION462" s="2"/>
      <c r="IOO462" s="2"/>
      <c r="IOP462" s="2"/>
      <c r="IOQ462" s="2"/>
      <c r="IOR462" s="2"/>
      <c r="IOS462" s="2"/>
      <c r="IOT462" s="2"/>
      <c r="IOU462" s="2"/>
      <c r="IOV462" s="2"/>
      <c r="IOW462" s="2"/>
      <c r="IOX462" s="2"/>
      <c r="IOY462" s="2"/>
      <c r="IOZ462" s="2"/>
      <c r="IPA462" s="2"/>
      <c r="IPB462" s="2"/>
      <c r="IPC462" s="2"/>
      <c r="IPD462" s="2"/>
      <c r="IPE462" s="2"/>
      <c r="IPF462" s="2"/>
      <c r="IPG462" s="2"/>
      <c r="IPH462" s="2"/>
      <c r="IPI462" s="2"/>
      <c r="IPJ462" s="2"/>
      <c r="IPK462" s="2"/>
      <c r="IPL462" s="2"/>
      <c r="IPM462" s="2"/>
      <c r="IPN462" s="2"/>
      <c r="IPO462" s="2"/>
      <c r="IPP462" s="2"/>
      <c r="IPQ462" s="2"/>
      <c r="IPR462" s="2"/>
      <c r="IPS462" s="2"/>
      <c r="IPT462" s="2"/>
      <c r="IPU462" s="2"/>
      <c r="IPV462" s="2"/>
      <c r="IPW462" s="2"/>
      <c r="IPX462" s="2"/>
      <c r="IPY462" s="2"/>
      <c r="IPZ462" s="2"/>
      <c r="IQA462" s="2"/>
      <c r="IQB462" s="2"/>
      <c r="IQC462" s="2"/>
      <c r="IQD462" s="2"/>
      <c r="IQE462" s="2"/>
      <c r="IQF462" s="2"/>
      <c r="IQG462" s="2"/>
      <c r="IQH462" s="2"/>
      <c r="IQI462" s="2"/>
      <c r="IQJ462" s="2"/>
      <c r="IQK462" s="2"/>
      <c r="IQL462" s="2"/>
      <c r="IQM462" s="2"/>
      <c r="IQN462" s="2"/>
      <c r="IQO462" s="2"/>
      <c r="IQP462" s="2"/>
      <c r="IQQ462" s="2"/>
      <c r="IQR462" s="2"/>
      <c r="IQS462" s="2"/>
      <c r="IQT462" s="2"/>
      <c r="IQU462" s="2"/>
      <c r="IQV462" s="2"/>
      <c r="IQW462" s="2"/>
      <c r="IQX462" s="2"/>
      <c r="IQY462" s="2"/>
      <c r="IQZ462" s="2"/>
      <c r="IRA462" s="2"/>
      <c r="IRB462" s="2"/>
      <c r="IRC462" s="2"/>
      <c r="IRD462" s="2"/>
      <c r="IRE462" s="2"/>
      <c r="IRF462" s="2"/>
      <c r="IRG462" s="2"/>
      <c r="IRH462" s="2"/>
      <c r="IRI462" s="2"/>
      <c r="IRJ462" s="2"/>
      <c r="IRK462" s="2"/>
      <c r="IRL462" s="2"/>
      <c r="IRM462" s="2"/>
      <c r="IRN462" s="2"/>
      <c r="IRO462" s="2"/>
      <c r="IRP462" s="2"/>
      <c r="IRQ462" s="2"/>
      <c r="IRR462" s="2"/>
      <c r="IRS462" s="2"/>
      <c r="IRT462" s="2"/>
      <c r="IRU462" s="2"/>
      <c r="IRV462" s="2"/>
      <c r="IRW462" s="2"/>
      <c r="IRX462" s="2"/>
      <c r="IRY462" s="2"/>
      <c r="IRZ462" s="2"/>
      <c r="ISA462" s="2"/>
      <c r="ISB462" s="2"/>
      <c r="ISC462" s="2"/>
      <c r="ISD462" s="2"/>
      <c r="ISE462" s="2"/>
      <c r="ISF462" s="2"/>
      <c r="ISG462" s="2"/>
      <c r="ISH462" s="2"/>
      <c r="ISI462" s="2"/>
      <c r="ISJ462" s="2"/>
      <c r="ISK462" s="2"/>
      <c r="ISL462" s="2"/>
      <c r="ISM462" s="2"/>
      <c r="ISN462" s="2"/>
      <c r="ISO462" s="2"/>
      <c r="ISP462" s="2"/>
      <c r="ISQ462" s="2"/>
      <c r="ISR462" s="2"/>
      <c r="ISS462" s="2"/>
      <c r="IST462" s="2"/>
      <c r="ISU462" s="2"/>
      <c r="ISV462" s="2"/>
      <c r="ISW462" s="2"/>
      <c r="ISX462" s="2"/>
      <c r="ISY462" s="2"/>
      <c r="ISZ462" s="2"/>
      <c r="ITA462" s="2"/>
      <c r="ITB462" s="2"/>
      <c r="ITC462" s="2"/>
      <c r="ITD462" s="2"/>
      <c r="ITE462" s="2"/>
      <c r="ITF462" s="2"/>
      <c r="ITG462" s="2"/>
      <c r="ITH462" s="2"/>
      <c r="ITI462" s="2"/>
      <c r="ITJ462" s="2"/>
      <c r="ITK462" s="2"/>
      <c r="ITL462" s="2"/>
      <c r="ITM462" s="2"/>
      <c r="ITN462" s="2"/>
      <c r="ITO462" s="2"/>
      <c r="ITP462" s="2"/>
      <c r="ITQ462" s="2"/>
      <c r="ITR462" s="2"/>
      <c r="ITS462" s="2"/>
      <c r="ITT462" s="2"/>
      <c r="ITU462" s="2"/>
      <c r="ITV462" s="2"/>
      <c r="ITW462" s="2"/>
      <c r="ITX462" s="2"/>
      <c r="ITY462" s="2"/>
      <c r="ITZ462" s="2"/>
      <c r="IUA462" s="2"/>
      <c r="IUB462" s="2"/>
      <c r="IUC462" s="2"/>
      <c r="IUD462" s="2"/>
      <c r="IUE462" s="2"/>
      <c r="IUF462" s="2"/>
      <c r="IUG462" s="2"/>
      <c r="IUH462" s="2"/>
      <c r="IUI462" s="2"/>
      <c r="IUJ462" s="2"/>
      <c r="IUK462" s="2"/>
      <c r="IUL462" s="2"/>
      <c r="IUM462" s="2"/>
      <c r="IUN462" s="2"/>
      <c r="IUO462" s="2"/>
      <c r="IUP462" s="2"/>
      <c r="IUQ462" s="2"/>
      <c r="IUR462" s="2"/>
      <c r="IUS462" s="2"/>
      <c r="IUT462" s="2"/>
      <c r="IUU462" s="2"/>
      <c r="IUV462" s="2"/>
      <c r="IUW462" s="2"/>
      <c r="IUX462" s="2"/>
      <c r="IUY462" s="2"/>
      <c r="IUZ462" s="2"/>
      <c r="IVA462" s="2"/>
      <c r="IVB462" s="2"/>
      <c r="IVC462" s="2"/>
      <c r="IVD462" s="2"/>
      <c r="IVE462" s="2"/>
      <c r="IVF462" s="2"/>
      <c r="IVG462" s="2"/>
      <c r="IVH462" s="2"/>
      <c r="IVI462" s="2"/>
      <c r="IVJ462" s="2"/>
      <c r="IVK462" s="2"/>
      <c r="IVL462" s="2"/>
      <c r="IVM462" s="2"/>
      <c r="IVN462" s="2"/>
      <c r="IVO462" s="2"/>
      <c r="IVP462" s="2"/>
      <c r="IVQ462" s="2"/>
      <c r="IVR462" s="2"/>
      <c r="IVS462" s="2"/>
      <c r="IVT462" s="2"/>
      <c r="IVU462" s="2"/>
      <c r="IVV462" s="2"/>
      <c r="IVW462" s="2"/>
      <c r="IVX462" s="2"/>
      <c r="IVY462" s="2"/>
      <c r="IVZ462" s="2"/>
      <c r="IWA462" s="2"/>
      <c r="IWB462" s="2"/>
      <c r="IWC462" s="2"/>
      <c r="IWD462" s="2"/>
      <c r="IWE462" s="2"/>
      <c r="IWF462" s="2"/>
      <c r="IWG462" s="2"/>
      <c r="IWH462" s="2"/>
      <c r="IWI462" s="2"/>
      <c r="IWJ462" s="2"/>
      <c r="IWK462" s="2"/>
      <c r="IWL462" s="2"/>
      <c r="IWM462" s="2"/>
      <c r="IWN462" s="2"/>
      <c r="IWO462" s="2"/>
      <c r="IWP462" s="2"/>
      <c r="IWQ462" s="2"/>
      <c r="IWR462" s="2"/>
      <c r="IWS462" s="2"/>
      <c r="IWT462" s="2"/>
      <c r="IWU462" s="2"/>
      <c r="IWV462" s="2"/>
      <c r="IWW462" s="2"/>
      <c r="IWX462" s="2"/>
      <c r="IWY462" s="2"/>
      <c r="IWZ462" s="2"/>
      <c r="IXA462" s="2"/>
      <c r="IXB462" s="2"/>
      <c r="IXC462" s="2"/>
      <c r="IXD462" s="2"/>
      <c r="IXE462" s="2"/>
      <c r="IXF462" s="2"/>
      <c r="IXG462" s="2"/>
      <c r="IXH462" s="2"/>
      <c r="IXI462" s="2"/>
      <c r="IXJ462" s="2"/>
      <c r="IXK462" s="2"/>
      <c r="IXL462" s="2"/>
      <c r="IXM462" s="2"/>
      <c r="IXN462" s="2"/>
      <c r="IXO462" s="2"/>
      <c r="IXP462" s="2"/>
      <c r="IXQ462" s="2"/>
      <c r="IXR462" s="2"/>
      <c r="IXS462" s="2"/>
      <c r="IXT462" s="2"/>
      <c r="IXU462" s="2"/>
      <c r="IXV462" s="2"/>
      <c r="IXW462" s="2"/>
      <c r="IXX462" s="2"/>
      <c r="IXY462" s="2"/>
      <c r="IXZ462" s="2"/>
      <c r="IYA462" s="2"/>
      <c r="IYB462" s="2"/>
      <c r="IYC462" s="2"/>
      <c r="IYD462" s="2"/>
      <c r="IYE462" s="2"/>
      <c r="IYF462" s="2"/>
      <c r="IYG462" s="2"/>
      <c r="IYH462" s="2"/>
      <c r="IYI462" s="2"/>
      <c r="IYJ462" s="2"/>
      <c r="IYK462" s="2"/>
      <c r="IYL462" s="2"/>
      <c r="IYM462" s="2"/>
      <c r="IYN462" s="2"/>
      <c r="IYO462" s="2"/>
      <c r="IYP462" s="2"/>
      <c r="IYQ462" s="2"/>
      <c r="IYR462" s="2"/>
      <c r="IYS462" s="2"/>
      <c r="IYT462" s="2"/>
      <c r="IYU462" s="2"/>
      <c r="IYV462" s="2"/>
      <c r="IYW462" s="2"/>
      <c r="IYX462" s="2"/>
      <c r="IYY462" s="2"/>
      <c r="IYZ462" s="2"/>
      <c r="IZA462" s="2"/>
      <c r="IZB462" s="2"/>
      <c r="IZC462" s="2"/>
      <c r="IZD462" s="2"/>
      <c r="IZE462" s="2"/>
      <c r="IZF462" s="2"/>
      <c r="IZG462" s="2"/>
      <c r="IZH462" s="2"/>
      <c r="IZI462" s="2"/>
      <c r="IZJ462" s="2"/>
      <c r="IZK462" s="2"/>
      <c r="IZL462" s="2"/>
      <c r="IZM462" s="2"/>
      <c r="IZN462" s="2"/>
      <c r="IZO462" s="2"/>
      <c r="IZP462" s="2"/>
      <c r="IZQ462" s="2"/>
      <c r="IZR462" s="2"/>
      <c r="IZS462" s="2"/>
      <c r="IZT462" s="2"/>
      <c r="IZU462" s="2"/>
      <c r="IZV462" s="2"/>
      <c r="IZW462" s="2"/>
      <c r="IZX462" s="2"/>
      <c r="IZY462" s="2"/>
      <c r="IZZ462" s="2"/>
      <c r="JAA462" s="2"/>
      <c r="JAB462" s="2"/>
      <c r="JAC462" s="2"/>
      <c r="JAD462" s="2"/>
      <c r="JAE462" s="2"/>
      <c r="JAF462" s="2"/>
      <c r="JAG462" s="2"/>
      <c r="JAH462" s="2"/>
      <c r="JAI462" s="2"/>
      <c r="JAJ462" s="2"/>
      <c r="JAK462" s="2"/>
      <c r="JAL462" s="2"/>
      <c r="JAM462" s="2"/>
      <c r="JAN462" s="2"/>
      <c r="JAO462" s="2"/>
      <c r="JAP462" s="2"/>
      <c r="JAQ462" s="2"/>
      <c r="JAR462" s="2"/>
      <c r="JAS462" s="2"/>
      <c r="JAT462" s="2"/>
      <c r="JAU462" s="2"/>
      <c r="JAV462" s="2"/>
      <c r="JAW462" s="2"/>
      <c r="JAX462" s="2"/>
      <c r="JAY462" s="2"/>
      <c r="JAZ462" s="2"/>
      <c r="JBA462" s="2"/>
      <c r="JBB462" s="2"/>
      <c r="JBC462" s="2"/>
      <c r="JBD462" s="2"/>
      <c r="JBE462" s="2"/>
      <c r="JBF462" s="2"/>
      <c r="JBG462" s="2"/>
      <c r="JBH462" s="2"/>
      <c r="JBI462" s="2"/>
      <c r="JBJ462" s="2"/>
      <c r="JBK462" s="2"/>
      <c r="JBL462" s="2"/>
      <c r="JBM462" s="2"/>
      <c r="JBN462" s="2"/>
      <c r="JBO462" s="2"/>
      <c r="JBP462" s="2"/>
      <c r="JBQ462" s="2"/>
      <c r="JBR462" s="2"/>
      <c r="JBS462" s="2"/>
      <c r="JBT462" s="2"/>
      <c r="JBU462" s="2"/>
      <c r="JBV462" s="2"/>
      <c r="JBW462" s="2"/>
      <c r="JBX462" s="2"/>
      <c r="JBY462" s="2"/>
      <c r="JBZ462" s="2"/>
      <c r="JCA462" s="2"/>
      <c r="JCB462" s="2"/>
      <c r="JCC462" s="2"/>
      <c r="JCD462" s="2"/>
      <c r="JCE462" s="2"/>
      <c r="JCF462" s="2"/>
      <c r="JCG462" s="2"/>
      <c r="JCH462" s="2"/>
      <c r="JCI462" s="2"/>
      <c r="JCJ462" s="2"/>
      <c r="JCK462" s="2"/>
      <c r="JCL462" s="2"/>
      <c r="JCM462" s="2"/>
      <c r="JCN462" s="2"/>
      <c r="JCO462" s="2"/>
      <c r="JCP462" s="2"/>
      <c r="JCQ462" s="2"/>
      <c r="JCR462" s="2"/>
      <c r="JCS462" s="2"/>
      <c r="JCT462" s="2"/>
      <c r="JCU462" s="2"/>
      <c r="JCV462" s="2"/>
      <c r="JCW462" s="2"/>
      <c r="JCX462" s="2"/>
      <c r="JCY462" s="2"/>
      <c r="JCZ462" s="2"/>
      <c r="JDA462" s="2"/>
      <c r="JDB462" s="2"/>
      <c r="JDC462" s="2"/>
      <c r="JDD462" s="2"/>
      <c r="JDE462" s="2"/>
      <c r="JDF462" s="2"/>
      <c r="JDG462" s="2"/>
      <c r="JDH462" s="2"/>
      <c r="JDI462" s="2"/>
      <c r="JDJ462" s="2"/>
      <c r="JDK462" s="2"/>
      <c r="JDL462" s="2"/>
      <c r="JDM462" s="2"/>
      <c r="JDN462" s="2"/>
      <c r="JDO462" s="2"/>
      <c r="JDP462" s="2"/>
      <c r="JDQ462" s="2"/>
      <c r="JDR462" s="2"/>
      <c r="JDS462" s="2"/>
      <c r="JDT462" s="2"/>
      <c r="JDU462" s="2"/>
      <c r="JDV462" s="2"/>
      <c r="JDW462" s="2"/>
      <c r="JDX462" s="2"/>
      <c r="JDY462" s="2"/>
      <c r="JDZ462" s="2"/>
      <c r="JEA462" s="2"/>
      <c r="JEB462" s="2"/>
      <c r="JEC462" s="2"/>
      <c r="JED462" s="2"/>
      <c r="JEE462" s="2"/>
      <c r="JEF462" s="2"/>
      <c r="JEG462" s="2"/>
      <c r="JEH462" s="2"/>
      <c r="JEI462" s="2"/>
      <c r="JEJ462" s="2"/>
      <c r="JEK462" s="2"/>
      <c r="JEL462" s="2"/>
      <c r="JEM462" s="2"/>
      <c r="JEN462" s="2"/>
      <c r="JEO462" s="2"/>
      <c r="JEP462" s="2"/>
      <c r="JEQ462" s="2"/>
      <c r="JER462" s="2"/>
      <c r="JES462" s="2"/>
      <c r="JET462" s="2"/>
      <c r="JEU462" s="2"/>
      <c r="JEV462" s="2"/>
      <c r="JEW462" s="2"/>
      <c r="JEX462" s="2"/>
      <c r="JEY462" s="2"/>
      <c r="JEZ462" s="2"/>
      <c r="JFA462" s="2"/>
      <c r="JFB462" s="2"/>
      <c r="JFC462" s="2"/>
      <c r="JFD462" s="2"/>
      <c r="JFE462" s="2"/>
      <c r="JFF462" s="2"/>
      <c r="JFG462" s="2"/>
      <c r="JFH462" s="2"/>
      <c r="JFI462" s="2"/>
      <c r="JFJ462" s="2"/>
      <c r="JFK462" s="2"/>
      <c r="JFL462" s="2"/>
      <c r="JFM462" s="2"/>
      <c r="JFN462" s="2"/>
      <c r="JFO462" s="2"/>
      <c r="JFP462" s="2"/>
      <c r="JFQ462" s="2"/>
      <c r="JFR462" s="2"/>
      <c r="JFS462" s="2"/>
      <c r="JFT462" s="2"/>
      <c r="JFU462" s="2"/>
      <c r="JFV462" s="2"/>
      <c r="JFW462" s="2"/>
      <c r="JFX462" s="2"/>
      <c r="JFY462" s="2"/>
      <c r="JFZ462" s="2"/>
      <c r="JGA462" s="2"/>
      <c r="JGB462" s="2"/>
      <c r="JGC462" s="2"/>
      <c r="JGD462" s="2"/>
      <c r="JGE462" s="2"/>
      <c r="JGF462" s="2"/>
      <c r="JGG462" s="2"/>
      <c r="JGH462" s="2"/>
      <c r="JGI462" s="2"/>
      <c r="JGJ462" s="2"/>
      <c r="JGK462" s="2"/>
      <c r="JGL462" s="2"/>
      <c r="JGM462" s="2"/>
      <c r="JGN462" s="2"/>
      <c r="JGO462" s="2"/>
      <c r="JGP462" s="2"/>
      <c r="JGQ462" s="2"/>
      <c r="JGR462" s="2"/>
      <c r="JGS462" s="2"/>
      <c r="JGT462" s="2"/>
      <c r="JGU462" s="2"/>
      <c r="JGV462" s="2"/>
      <c r="JGW462" s="2"/>
      <c r="JGX462" s="2"/>
      <c r="JGY462" s="2"/>
      <c r="JGZ462" s="2"/>
      <c r="JHA462" s="2"/>
      <c r="JHB462" s="2"/>
      <c r="JHC462" s="2"/>
      <c r="JHD462" s="2"/>
      <c r="JHE462" s="2"/>
      <c r="JHF462" s="2"/>
      <c r="JHG462" s="2"/>
      <c r="JHH462" s="2"/>
      <c r="JHI462" s="2"/>
      <c r="JHJ462" s="2"/>
      <c r="JHK462" s="2"/>
      <c r="JHL462" s="2"/>
      <c r="JHM462" s="2"/>
      <c r="JHN462" s="2"/>
      <c r="JHO462" s="2"/>
      <c r="JHP462" s="2"/>
      <c r="JHQ462" s="2"/>
      <c r="JHR462" s="2"/>
      <c r="JHS462" s="2"/>
      <c r="JHT462" s="2"/>
      <c r="JHU462" s="2"/>
      <c r="JHV462" s="2"/>
      <c r="JHW462" s="2"/>
      <c r="JHX462" s="2"/>
      <c r="JHY462" s="2"/>
      <c r="JHZ462" s="2"/>
      <c r="JIA462" s="2"/>
      <c r="JIB462" s="2"/>
      <c r="JIC462" s="2"/>
      <c r="JID462" s="2"/>
      <c r="JIE462" s="2"/>
      <c r="JIF462" s="2"/>
      <c r="JIG462" s="2"/>
      <c r="JIH462" s="2"/>
      <c r="JII462" s="2"/>
      <c r="JIJ462" s="2"/>
      <c r="JIK462" s="2"/>
      <c r="JIL462" s="2"/>
      <c r="JIM462" s="2"/>
      <c r="JIN462" s="2"/>
      <c r="JIO462" s="2"/>
      <c r="JIP462" s="2"/>
      <c r="JIQ462" s="2"/>
      <c r="JIR462" s="2"/>
      <c r="JIS462" s="2"/>
      <c r="JIT462" s="2"/>
      <c r="JIU462" s="2"/>
      <c r="JIV462" s="2"/>
      <c r="JIW462" s="2"/>
      <c r="JIX462" s="2"/>
      <c r="JIY462" s="2"/>
      <c r="JIZ462" s="2"/>
      <c r="JJA462" s="2"/>
      <c r="JJB462" s="2"/>
      <c r="JJC462" s="2"/>
      <c r="JJD462" s="2"/>
      <c r="JJE462" s="2"/>
      <c r="JJF462" s="2"/>
      <c r="JJG462" s="2"/>
      <c r="JJH462" s="2"/>
      <c r="JJI462" s="2"/>
      <c r="JJJ462" s="2"/>
      <c r="JJK462" s="2"/>
      <c r="JJL462" s="2"/>
      <c r="JJM462" s="2"/>
      <c r="JJN462" s="2"/>
      <c r="JJO462" s="2"/>
      <c r="JJP462" s="2"/>
      <c r="JJQ462" s="2"/>
      <c r="JJR462" s="2"/>
      <c r="JJS462" s="2"/>
      <c r="JJT462" s="2"/>
      <c r="JJU462" s="2"/>
      <c r="JJV462" s="2"/>
      <c r="JJW462" s="2"/>
      <c r="JJX462" s="2"/>
      <c r="JJY462" s="2"/>
      <c r="JJZ462" s="2"/>
      <c r="JKA462" s="2"/>
      <c r="JKB462" s="2"/>
      <c r="JKC462" s="2"/>
      <c r="JKD462" s="2"/>
      <c r="JKE462" s="2"/>
      <c r="JKF462" s="2"/>
      <c r="JKG462" s="2"/>
      <c r="JKH462" s="2"/>
      <c r="JKI462" s="2"/>
      <c r="JKJ462" s="2"/>
      <c r="JKK462" s="2"/>
      <c r="JKL462" s="2"/>
      <c r="JKM462" s="2"/>
      <c r="JKN462" s="2"/>
      <c r="JKO462" s="2"/>
      <c r="JKP462" s="2"/>
      <c r="JKQ462" s="2"/>
      <c r="JKR462" s="2"/>
      <c r="JKS462" s="2"/>
      <c r="JKT462" s="2"/>
      <c r="JKU462" s="2"/>
      <c r="JKV462" s="2"/>
      <c r="JKW462" s="2"/>
      <c r="JKX462" s="2"/>
      <c r="JKY462" s="2"/>
      <c r="JKZ462" s="2"/>
      <c r="JLA462" s="2"/>
      <c r="JLB462" s="2"/>
      <c r="JLC462" s="2"/>
      <c r="JLD462" s="2"/>
      <c r="JLE462" s="2"/>
      <c r="JLF462" s="2"/>
      <c r="JLG462" s="2"/>
      <c r="JLH462" s="2"/>
      <c r="JLI462" s="2"/>
      <c r="JLJ462" s="2"/>
      <c r="JLK462" s="2"/>
      <c r="JLL462" s="2"/>
      <c r="JLM462" s="2"/>
      <c r="JLN462" s="2"/>
      <c r="JLO462" s="2"/>
      <c r="JLP462" s="2"/>
      <c r="JLQ462" s="2"/>
      <c r="JLR462" s="2"/>
      <c r="JLS462" s="2"/>
      <c r="JLT462" s="2"/>
      <c r="JLU462" s="2"/>
      <c r="JLV462" s="2"/>
      <c r="JLW462" s="2"/>
      <c r="JLX462" s="2"/>
      <c r="JLY462" s="2"/>
      <c r="JLZ462" s="2"/>
      <c r="JMA462" s="2"/>
      <c r="JMB462" s="2"/>
      <c r="JMC462" s="2"/>
      <c r="JMD462" s="2"/>
      <c r="JME462" s="2"/>
      <c r="JMF462" s="2"/>
      <c r="JMG462" s="2"/>
      <c r="JMH462" s="2"/>
      <c r="JMI462" s="2"/>
      <c r="JMJ462" s="2"/>
      <c r="JMK462" s="2"/>
      <c r="JML462" s="2"/>
      <c r="JMM462" s="2"/>
      <c r="JMN462" s="2"/>
      <c r="JMO462" s="2"/>
      <c r="JMP462" s="2"/>
      <c r="JMQ462" s="2"/>
      <c r="JMR462" s="2"/>
      <c r="JMS462" s="2"/>
      <c r="JMT462" s="2"/>
      <c r="JMU462" s="2"/>
      <c r="JMV462" s="2"/>
      <c r="JMW462" s="2"/>
      <c r="JMX462" s="2"/>
      <c r="JMY462" s="2"/>
      <c r="JMZ462" s="2"/>
      <c r="JNA462" s="2"/>
      <c r="JNB462" s="2"/>
      <c r="JNC462" s="2"/>
      <c r="JND462" s="2"/>
      <c r="JNE462" s="2"/>
      <c r="JNF462" s="2"/>
      <c r="JNG462" s="2"/>
      <c r="JNH462" s="2"/>
      <c r="JNI462" s="2"/>
      <c r="JNJ462" s="2"/>
      <c r="JNK462" s="2"/>
      <c r="JNL462" s="2"/>
      <c r="JNM462" s="2"/>
      <c r="JNN462" s="2"/>
      <c r="JNO462" s="2"/>
      <c r="JNP462" s="2"/>
      <c r="JNQ462" s="2"/>
      <c r="JNR462" s="2"/>
      <c r="JNS462" s="2"/>
      <c r="JNT462" s="2"/>
      <c r="JNU462" s="2"/>
      <c r="JNV462" s="2"/>
      <c r="JNW462" s="2"/>
      <c r="JNX462" s="2"/>
      <c r="JNY462" s="2"/>
      <c r="JNZ462" s="2"/>
      <c r="JOA462" s="2"/>
      <c r="JOB462" s="2"/>
      <c r="JOC462" s="2"/>
      <c r="JOD462" s="2"/>
      <c r="JOE462" s="2"/>
      <c r="JOF462" s="2"/>
      <c r="JOG462" s="2"/>
      <c r="JOH462" s="2"/>
      <c r="JOI462" s="2"/>
      <c r="JOJ462" s="2"/>
      <c r="JOK462" s="2"/>
      <c r="JOL462" s="2"/>
      <c r="JOM462" s="2"/>
      <c r="JON462" s="2"/>
      <c r="JOO462" s="2"/>
      <c r="JOP462" s="2"/>
      <c r="JOQ462" s="2"/>
      <c r="JOR462" s="2"/>
      <c r="JOS462" s="2"/>
      <c r="JOT462" s="2"/>
      <c r="JOU462" s="2"/>
      <c r="JOV462" s="2"/>
      <c r="JOW462" s="2"/>
      <c r="JOX462" s="2"/>
      <c r="JOY462" s="2"/>
      <c r="JOZ462" s="2"/>
      <c r="JPA462" s="2"/>
      <c r="JPB462" s="2"/>
      <c r="JPC462" s="2"/>
      <c r="JPD462" s="2"/>
      <c r="JPE462" s="2"/>
      <c r="JPF462" s="2"/>
      <c r="JPG462" s="2"/>
      <c r="JPH462" s="2"/>
      <c r="JPI462" s="2"/>
      <c r="JPJ462" s="2"/>
      <c r="JPK462" s="2"/>
      <c r="JPL462" s="2"/>
      <c r="JPM462" s="2"/>
      <c r="JPN462" s="2"/>
      <c r="JPO462" s="2"/>
      <c r="JPP462" s="2"/>
      <c r="JPQ462" s="2"/>
      <c r="JPR462" s="2"/>
      <c r="JPS462" s="2"/>
      <c r="JPT462" s="2"/>
      <c r="JPU462" s="2"/>
      <c r="JPV462" s="2"/>
      <c r="JPW462" s="2"/>
      <c r="JPX462" s="2"/>
      <c r="JPY462" s="2"/>
      <c r="JPZ462" s="2"/>
      <c r="JQA462" s="2"/>
      <c r="JQB462" s="2"/>
      <c r="JQC462" s="2"/>
      <c r="JQD462" s="2"/>
      <c r="JQE462" s="2"/>
      <c r="JQF462" s="2"/>
      <c r="JQG462" s="2"/>
      <c r="JQH462" s="2"/>
      <c r="JQI462" s="2"/>
      <c r="JQJ462" s="2"/>
      <c r="JQK462" s="2"/>
      <c r="JQL462" s="2"/>
      <c r="JQM462" s="2"/>
      <c r="JQN462" s="2"/>
      <c r="JQO462" s="2"/>
      <c r="JQP462" s="2"/>
      <c r="JQQ462" s="2"/>
      <c r="JQR462" s="2"/>
      <c r="JQS462" s="2"/>
      <c r="JQT462" s="2"/>
      <c r="JQU462" s="2"/>
      <c r="JQV462" s="2"/>
      <c r="JQW462" s="2"/>
      <c r="JQX462" s="2"/>
      <c r="JQY462" s="2"/>
      <c r="JQZ462" s="2"/>
      <c r="JRA462" s="2"/>
      <c r="JRB462" s="2"/>
      <c r="JRC462" s="2"/>
      <c r="JRD462" s="2"/>
      <c r="JRE462" s="2"/>
      <c r="JRF462" s="2"/>
      <c r="JRG462" s="2"/>
      <c r="JRH462" s="2"/>
      <c r="JRI462" s="2"/>
      <c r="JRJ462" s="2"/>
      <c r="JRK462" s="2"/>
      <c r="JRL462" s="2"/>
      <c r="JRM462" s="2"/>
      <c r="JRN462" s="2"/>
      <c r="JRO462" s="2"/>
      <c r="JRP462" s="2"/>
      <c r="JRQ462" s="2"/>
      <c r="JRR462" s="2"/>
      <c r="JRS462" s="2"/>
      <c r="JRT462" s="2"/>
      <c r="JRU462" s="2"/>
      <c r="JRV462" s="2"/>
      <c r="JRW462" s="2"/>
      <c r="JRX462" s="2"/>
      <c r="JRY462" s="2"/>
      <c r="JRZ462" s="2"/>
      <c r="JSA462" s="2"/>
      <c r="JSB462" s="2"/>
      <c r="JSC462" s="2"/>
      <c r="JSD462" s="2"/>
      <c r="JSE462" s="2"/>
      <c r="JSF462" s="2"/>
      <c r="JSG462" s="2"/>
      <c r="JSH462" s="2"/>
      <c r="JSI462" s="2"/>
      <c r="JSJ462" s="2"/>
      <c r="JSK462" s="2"/>
      <c r="JSL462" s="2"/>
      <c r="JSM462" s="2"/>
      <c r="JSN462" s="2"/>
      <c r="JSO462" s="2"/>
      <c r="JSP462" s="2"/>
      <c r="JSQ462" s="2"/>
      <c r="JSR462" s="2"/>
      <c r="JSS462" s="2"/>
      <c r="JST462" s="2"/>
      <c r="JSU462" s="2"/>
      <c r="JSV462" s="2"/>
      <c r="JSW462" s="2"/>
      <c r="JSX462" s="2"/>
      <c r="JSY462" s="2"/>
      <c r="JSZ462" s="2"/>
      <c r="JTA462" s="2"/>
      <c r="JTB462" s="2"/>
      <c r="JTC462" s="2"/>
      <c r="JTD462" s="2"/>
      <c r="JTE462" s="2"/>
      <c r="JTF462" s="2"/>
      <c r="JTG462" s="2"/>
      <c r="JTH462" s="2"/>
      <c r="JTI462" s="2"/>
      <c r="JTJ462" s="2"/>
      <c r="JTK462" s="2"/>
      <c r="JTL462" s="2"/>
      <c r="JTM462" s="2"/>
      <c r="JTN462" s="2"/>
      <c r="JTO462" s="2"/>
      <c r="JTP462" s="2"/>
      <c r="JTQ462" s="2"/>
      <c r="JTR462" s="2"/>
      <c r="JTS462" s="2"/>
      <c r="JTT462" s="2"/>
      <c r="JTU462" s="2"/>
      <c r="JTV462" s="2"/>
      <c r="JTW462" s="2"/>
      <c r="JTX462" s="2"/>
      <c r="JTY462" s="2"/>
      <c r="JTZ462" s="2"/>
      <c r="JUA462" s="2"/>
      <c r="JUB462" s="2"/>
      <c r="JUC462" s="2"/>
      <c r="JUD462" s="2"/>
      <c r="JUE462" s="2"/>
      <c r="JUF462" s="2"/>
      <c r="JUG462" s="2"/>
      <c r="JUH462" s="2"/>
      <c r="JUI462" s="2"/>
      <c r="JUJ462" s="2"/>
      <c r="JUK462" s="2"/>
      <c r="JUL462" s="2"/>
      <c r="JUM462" s="2"/>
      <c r="JUN462" s="2"/>
      <c r="JUO462" s="2"/>
      <c r="JUP462" s="2"/>
      <c r="JUQ462" s="2"/>
      <c r="JUR462" s="2"/>
      <c r="JUS462" s="2"/>
      <c r="JUT462" s="2"/>
      <c r="JUU462" s="2"/>
      <c r="JUV462" s="2"/>
      <c r="JUW462" s="2"/>
      <c r="JUX462" s="2"/>
      <c r="JUY462" s="2"/>
      <c r="JUZ462" s="2"/>
      <c r="JVA462" s="2"/>
      <c r="JVB462" s="2"/>
      <c r="JVC462" s="2"/>
      <c r="JVD462" s="2"/>
      <c r="JVE462" s="2"/>
      <c r="JVF462" s="2"/>
      <c r="JVG462" s="2"/>
      <c r="JVH462" s="2"/>
      <c r="JVI462" s="2"/>
      <c r="JVJ462" s="2"/>
      <c r="JVK462" s="2"/>
      <c r="JVL462" s="2"/>
      <c r="JVM462" s="2"/>
      <c r="JVN462" s="2"/>
      <c r="JVO462" s="2"/>
      <c r="JVP462" s="2"/>
      <c r="JVQ462" s="2"/>
      <c r="JVR462" s="2"/>
      <c r="JVS462" s="2"/>
      <c r="JVT462" s="2"/>
      <c r="JVU462" s="2"/>
      <c r="JVV462" s="2"/>
      <c r="JVW462" s="2"/>
      <c r="JVX462" s="2"/>
      <c r="JVY462" s="2"/>
      <c r="JVZ462" s="2"/>
      <c r="JWA462" s="2"/>
      <c r="JWB462" s="2"/>
      <c r="JWC462" s="2"/>
      <c r="JWD462" s="2"/>
      <c r="JWE462" s="2"/>
      <c r="JWF462" s="2"/>
      <c r="JWG462" s="2"/>
      <c r="JWH462" s="2"/>
      <c r="JWI462" s="2"/>
      <c r="JWJ462" s="2"/>
      <c r="JWK462" s="2"/>
      <c r="JWL462" s="2"/>
      <c r="JWM462" s="2"/>
      <c r="JWN462" s="2"/>
      <c r="JWO462" s="2"/>
      <c r="JWP462" s="2"/>
      <c r="JWQ462" s="2"/>
      <c r="JWR462" s="2"/>
      <c r="JWS462" s="2"/>
      <c r="JWT462" s="2"/>
      <c r="JWU462" s="2"/>
      <c r="JWV462" s="2"/>
      <c r="JWW462" s="2"/>
      <c r="JWX462" s="2"/>
      <c r="JWY462" s="2"/>
      <c r="JWZ462" s="2"/>
      <c r="JXA462" s="2"/>
      <c r="JXB462" s="2"/>
      <c r="JXC462" s="2"/>
      <c r="JXD462" s="2"/>
      <c r="JXE462" s="2"/>
      <c r="JXF462" s="2"/>
      <c r="JXG462" s="2"/>
      <c r="JXH462" s="2"/>
      <c r="JXI462" s="2"/>
      <c r="JXJ462" s="2"/>
      <c r="JXK462" s="2"/>
      <c r="JXL462" s="2"/>
      <c r="JXM462" s="2"/>
      <c r="JXN462" s="2"/>
      <c r="JXO462" s="2"/>
      <c r="JXP462" s="2"/>
      <c r="JXQ462" s="2"/>
      <c r="JXR462" s="2"/>
      <c r="JXS462" s="2"/>
      <c r="JXT462" s="2"/>
      <c r="JXU462" s="2"/>
      <c r="JXV462" s="2"/>
      <c r="JXW462" s="2"/>
      <c r="JXX462" s="2"/>
      <c r="JXY462" s="2"/>
      <c r="JXZ462" s="2"/>
      <c r="JYA462" s="2"/>
      <c r="JYB462" s="2"/>
      <c r="JYC462" s="2"/>
      <c r="JYD462" s="2"/>
      <c r="JYE462" s="2"/>
      <c r="JYF462" s="2"/>
      <c r="JYG462" s="2"/>
      <c r="JYH462" s="2"/>
      <c r="JYI462" s="2"/>
      <c r="JYJ462" s="2"/>
      <c r="JYK462" s="2"/>
      <c r="JYL462" s="2"/>
      <c r="JYM462" s="2"/>
      <c r="JYN462" s="2"/>
      <c r="JYO462" s="2"/>
      <c r="JYP462" s="2"/>
      <c r="JYQ462" s="2"/>
      <c r="JYR462" s="2"/>
      <c r="JYS462" s="2"/>
      <c r="JYT462" s="2"/>
      <c r="JYU462" s="2"/>
      <c r="JYV462" s="2"/>
      <c r="JYW462" s="2"/>
      <c r="JYX462" s="2"/>
      <c r="JYY462" s="2"/>
      <c r="JYZ462" s="2"/>
      <c r="JZA462" s="2"/>
      <c r="JZB462" s="2"/>
      <c r="JZC462" s="2"/>
      <c r="JZD462" s="2"/>
      <c r="JZE462" s="2"/>
      <c r="JZF462" s="2"/>
      <c r="JZG462" s="2"/>
      <c r="JZH462" s="2"/>
      <c r="JZI462" s="2"/>
      <c r="JZJ462" s="2"/>
      <c r="JZK462" s="2"/>
      <c r="JZL462" s="2"/>
      <c r="JZM462" s="2"/>
      <c r="JZN462" s="2"/>
      <c r="JZO462" s="2"/>
      <c r="JZP462" s="2"/>
      <c r="JZQ462" s="2"/>
      <c r="JZR462" s="2"/>
      <c r="JZS462" s="2"/>
      <c r="JZT462" s="2"/>
      <c r="JZU462" s="2"/>
      <c r="JZV462" s="2"/>
      <c r="JZW462" s="2"/>
      <c r="JZX462" s="2"/>
      <c r="JZY462" s="2"/>
      <c r="JZZ462" s="2"/>
      <c r="KAA462" s="2"/>
      <c r="KAB462" s="2"/>
      <c r="KAC462" s="2"/>
      <c r="KAD462" s="2"/>
      <c r="KAE462" s="2"/>
      <c r="KAF462" s="2"/>
      <c r="KAG462" s="2"/>
      <c r="KAH462" s="2"/>
      <c r="KAI462" s="2"/>
      <c r="KAJ462" s="2"/>
      <c r="KAK462" s="2"/>
      <c r="KAL462" s="2"/>
      <c r="KAM462" s="2"/>
      <c r="KAN462" s="2"/>
      <c r="KAO462" s="2"/>
      <c r="KAP462" s="2"/>
      <c r="KAQ462" s="2"/>
      <c r="KAR462" s="2"/>
      <c r="KAS462" s="2"/>
      <c r="KAT462" s="2"/>
      <c r="KAU462" s="2"/>
      <c r="KAV462" s="2"/>
      <c r="KAW462" s="2"/>
      <c r="KAX462" s="2"/>
      <c r="KAY462" s="2"/>
      <c r="KAZ462" s="2"/>
      <c r="KBA462" s="2"/>
      <c r="KBB462" s="2"/>
      <c r="KBC462" s="2"/>
      <c r="KBD462" s="2"/>
      <c r="KBE462" s="2"/>
      <c r="KBF462" s="2"/>
      <c r="KBG462" s="2"/>
      <c r="KBH462" s="2"/>
      <c r="KBI462" s="2"/>
      <c r="KBJ462" s="2"/>
      <c r="KBK462" s="2"/>
      <c r="KBL462" s="2"/>
      <c r="KBM462" s="2"/>
      <c r="KBN462" s="2"/>
      <c r="KBO462" s="2"/>
      <c r="KBP462" s="2"/>
      <c r="KBQ462" s="2"/>
      <c r="KBR462" s="2"/>
      <c r="KBS462" s="2"/>
      <c r="KBT462" s="2"/>
      <c r="KBU462" s="2"/>
      <c r="KBV462" s="2"/>
      <c r="KBW462" s="2"/>
      <c r="KBX462" s="2"/>
      <c r="KBY462" s="2"/>
      <c r="KBZ462" s="2"/>
      <c r="KCA462" s="2"/>
      <c r="KCB462" s="2"/>
      <c r="KCC462" s="2"/>
      <c r="KCD462" s="2"/>
      <c r="KCE462" s="2"/>
      <c r="KCF462" s="2"/>
      <c r="KCG462" s="2"/>
      <c r="KCH462" s="2"/>
      <c r="KCI462" s="2"/>
      <c r="KCJ462" s="2"/>
      <c r="KCK462" s="2"/>
      <c r="KCL462" s="2"/>
      <c r="KCM462" s="2"/>
      <c r="KCN462" s="2"/>
      <c r="KCO462" s="2"/>
      <c r="KCP462" s="2"/>
      <c r="KCQ462" s="2"/>
      <c r="KCR462" s="2"/>
      <c r="KCS462" s="2"/>
      <c r="KCT462" s="2"/>
      <c r="KCU462" s="2"/>
      <c r="KCV462" s="2"/>
      <c r="KCW462" s="2"/>
      <c r="KCX462" s="2"/>
      <c r="KCY462" s="2"/>
      <c r="KCZ462" s="2"/>
      <c r="KDA462" s="2"/>
      <c r="KDB462" s="2"/>
      <c r="KDC462" s="2"/>
      <c r="KDD462" s="2"/>
      <c r="KDE462" s="2"/>
      <c r="KDF462" s="2"/>
      <c r="KDG462" s="2"/>
      <c r="KDH462" s="2"/>
      <c r="KDI462" s="2"/>
      <c r="KDJ462" s="2"/>
      <c r="KDK462" s="2"/>
      <c r="KDL462" s="2"/>
      <c r="KDM462" s="2"/>
      <c r="KDN462" s="2"/>
      <c r="KDO462" s="2"/>
      <c r="KDP462" s="2"/>
      <c r="KDQ462" s="2"/>
      <c r="KDR462" s="2"/>
      <c r="KDS462" s="2"/>
      <c r="KDT462" s="2"/>
      <c r="KDU462" s="2"/>
      <c r="KDV462" s="2"/>
      <c r="KDW462" s="2"/>
      <c r="KDX462" s="2"/>
      <c r="KDY462" s="2"/>
      <c r="KDZ462" s="2"/>
      <c r="KEA462" s="2"/>
      <c r="KEB462" s="2"/>
      <c r="KEC462" s="2"/>
      <c r="KED462" s="2"/>
      <c r="KEE462" s="2"/>
      <c r="KEF462" s="2"/>
      <c r="KEG462" s="2"/>
      <c r="KEH462" s="2"/>
      <c r="KEI462" s="2"/>
      <c r="KEJ462" s="2"/>
      <c r="KEK462" s="2"/>
      <c r="KEL462" s="2"/>
      <c r="KEM462" s="2"/>
      <c r="KEN462" s="2"/>
      <c r="KEO462" s="2"/>
      <c r="KEP462" s="2"/>
      <c r="KEQ462" s="2"/>
      <c r="KER462" s="2"/>
      <c r="KES462" s="2"/>
      <c r="KET462" s="2"/>
      <c r="KEU462" s="2"/>
      <c r="KEV462" s="2"/>
      <c r="KEW462" s="2"/>
      <c r="KEX462" s="2"/>
      <c r="KEY462" s="2"/>
      <c r="KEZ462" s="2"/>
      <c r="KFA462" s="2"/>
      <c r="KFB462" s="2"/>
      <c r="KFC462" s="2"/>
      <c r="KFD462" s="2"/>
      <c r="KFE462" s="2"/>
      <c r="KFF462" s="2"/>
      <c r="KFG462" s="2"/>
      <c r="KFH462" s="2"/>
      <c r="KFI462" s="2"/>
      <c r="KFJ462" s="2"/>
      <c r="KFK462" s="2"/>
      <c r="KFL462" s="2"/>
      <c r="KFM462" s="2"/>
      <c r="KFN462" s="2"/>
      <c r="KFO462" s="2"/>
      <c r="KFP462" s="2"/>
      <c r="KFQ462" s="2"/>
      <c r="KFR462" s="2"/>
      <c r="KFS462" s="2"/>
      <c r="KFT462" s="2"/>
      <c r="KFU462" s="2"/>
      <c r="KFV462" s="2"/>
      <c r="KFW462" s="2"/>
      <c r="KFX462" s="2"/>
      <c r="KFY462" s="2"/>
      <c r="KFZ462" s="2"/>
      <c r="KGA462" s="2"/>
      <c r="KGB462" s="2"/>
      <c r="KGC462" s="2"/>
      <c r="KGD462" s="2"/>
      <c r="KGE462" s="2"/>
      <c r="KGF462" s="2"/>
      <c r="KGG462" s="2"/>
      <c r="KGH462" s="2"/>
      <c r="KGI462" s="2"/>
      <c r="KGJ462" s="2"/>
      <c r="KGK462" s="2"/>
      <c r="KGL462" s="2"/>
      <c r="KGM462" s="2"/>
      <c r="KGN462" s="2"/>
      <c r="KGO462" s="2"/>
      <c r="KGP462" s="2"/>
      <c r="KGQ462" s="2"/>
      <c r="KGR462" s="2"/>
      <c r="KGS462" s="2"/>
      <c r="KGT462" s="2"/>
      <c r="KGU462" s="2"/>
      <c r="KGV462" s="2"/>
      <c r="KGW462" s="2"/>
      <c r="KGX462" s="2"/>
      <c r="KGY462" s="2"/>
      <c r="KGZ462" s="2"/>
      <c r="KHA462" s="2"/>
      <c r="KHB462" s="2"/>
      <c r="KHC462" s="2"/>
      <c r="KHD462" s="2"/>
      <c r="KHE462" s="2"/>
      <c r="KHF462" s="2"/>
      <c r="KHG462" s="2"/>
      <c r="KHH462" s="2"/>
      <c r="KHI462" s="2"/>
      <c r="KHJ462" s="2"/>
      <c r="KHK462" s="2"/>
      <c r="KHL462" s="2"/>
      <c r="KHM462" s="2"/>
      <c r="KHN462" s="2"/>
      <c r="KHO462" s="2"/>
      <c r="KHP462" s="2"/>
      <c r="KHQ462" s="2"/>
      <c r="KHR462" s="2"/>
      <c r="KHS462" s="2"/>
      <c r="KHT462" s="2"/>
      <c r="KHU462" s="2"/>
      <c r="KHV462" s="2"/>
      <c r="KHW462" s="2"/>
      <c r="KHX462" s="2"/>
      <c r="KHY462" s="2"/>
      <c r="KHZ462" s="2"/>
      <c r="KIA462" s="2"/>
      <c r="KIB462" s="2"/>
      <c r="KIC462" s="2"/>
      <c r="KID462" s="2"/>
      <c r="KIE462" s="2"/>
      <c r="KIF462" s="2"/>
      <c r="KIG462" s="2"/>
      <c r="KIH462" s="2"/>
      <c r="KII462" s="2"/>
      <c r="KIJ462" s="2"/>
      <c r="KIK462" s="2"/>
      <c r="KIL462" s="2"/>
      <c r="KIM462" s="2"/>
      <c r="KIN462" s="2"/>
      <c r="KIO462" s="2"/>
      <c r="KIP462" s="2"/>
      <c r="KIQ462" s="2"/>
      <c r="KIR462" s="2"/>
      <c r="KIS462" s="2"/>
      <c r="KIT462" s="2"/>
      <c r="KIU462" s="2"/>
      <c r="KIV462" s="2"/>
      <c r="KIW462" s="2"/>
      <c r="KIX462" s="2"/>
      <c r="KIY462" s="2"/>
      <c r="KIZ462" s="2"/>
      <c r="KJA462" s="2"/>
      <c r="KJB462" s="2"/>
      <c r="KJC462" s="2"/>
      <c r="KJD462" s="2"/>
      <c r="KJE462" s="2"/>
      <c r="KJF462" s="2"/>
      <c r="KJG462" s="2"/>
      <c r="KJH462" s="2"/>
      <c r="KJI462" s="2"/>
      <c r="KJJ462" s="2"/>
      <c r="KJK462" s="2"/>
      <c r="KJL462" s="2"/>
      <c r="KJM462" s="2"/>
      <c r="KJN462" s="2"/>
      <c r="KJO462" s="2"/>
      <c r="KJP462" s="2"/>
      <c r="KJQ462" s="2"/>
      <c r="KJR462" s="2"/>
      <c r="KJS462" s="2"/>
      <c r="KJT462" s="2"/>
      <c r="KJU462" s="2"/>
      <c r="KJV462" s="2"/>
      <c r="KJW462" s="2"/>
      <c r="KJX462" s="2"/>
      <c r="KJY462" s="2"/>
      <c r="KJZ462" s="2"/>
      <c r="KKA462" s="2"/>
      <c r="KKB462" s="2"/>
      <c r="KKC462" s="2"/>
      <c r="KKD462" s="2"/>
      <c r="KKE462" s="2"/>
      <c r="KKF462" s="2"/>
      <c r="KKG462" s="2"/>
      <c r="KKH462" s="2"/>
      <c r="KKI462" s="2"/>
      <c r="KKJ462" s="2"/>
      <c r="KKK462" s="2"/>
      <c r="KKL462" s="2"/>
      <c r="KKM462" s="2"/>
      <c r="KKN462" s="2"/>
      <c r="KKO462" s="2"/>
      <c r="KKP462" s="2"/>
      <c r="KKQ462" s="2"/>
      <c r="KKR462" s="2"/>
      <c r="KKS462" s="2"/>
      <c r="KKT462" s="2"/>
      <c r="KKU462" s="2"/>
      <c r="KKV462" s="2"/>
      <c r="KKW462" s="2"/>
      <c r="KKX462" s="2"/>
      <c r="KKY462" s="2"/>
      <c r="KKZ462" s="2"/>
      <c r="KLA462" s="2"/>
      <c r="KLB462" s="2"/>
      <c r="KLC462" s="2"/>
      <c r="KLD462" s="2"/>
      <c r="KLE462" s="2"/>
      <c r="KLF462" s="2"/>
      <c r="KLG462" s="2"/>
      <c r="KLH462" s="2"/>
      <c r="KLI462" s="2"/>
      <c r="KLJ462" s="2"/>
      <c r="KLK462" s="2"/>
      <c r="KLL462" s="2"/>
      <c r="KLM462" s="2"/>
      <c r="KLN462" s="2"/>
      <c r="KLO462" s="2"/>
      <c r="KLP462" s="2"/>
      <c r="KLQ462" s="2"/>
      <c r="KLR462" s="2"/>
      <c r="KLS462" s="2"/>
      <c r="KLT462" s="2"/>
      <c r="KLU462" s="2"/>
      <c r="KLV462" s="2"/>
      <c r="KLW462" s="2"/>
      <c r="KLX462" s="2"/>
      <c r="KLY462" s="2"/>
      <c r="KLZ462" s="2"/>
      <c r="KMA462" s="2"/>
      <c r="KMB462" s="2"/>
      <c r="KMC462" s="2"/>
      <c r="KMD462" s="2"/>
      <c r="KME462" s="2"/>
      <c r="KMF462" s="2"/>
      <c r="KMG462" s="2"/>
      <c r="KMH462" s="2"/>
      <c r="KMI462" s="2"/>
      <c r="KMJ462" s="2"/>
      <c r="KMK462" s="2"/>
      <c r="KML462" s="2"/>
      <c r="KMM462" s="2"/>
      <c r="KMN462" s="2"/>
      <c r="KMO462" s="2"/>
      <c r="KMP462" s="2"/>
      <c r="KMQ462" s="2"/>
      <c r="KMR462" s="2"/>
      <c r="KMS462" s="2"/>
      <c r="KMT462" s="2"/>
      <c r="KMU462" s="2"/>
      <c r="KMV462" s="2"/>
      <c r="KMW462" s="2"/>
      <c r="KMX462" s="2"/>
      <c r="KMY462" s="2"/>
      <c r="KMZ462" s="2"/>
      <c r="KNA462" s="2"/>
      <c r="KNB462" s="2"/>
      <c r="KNC462" s="2"/>
      <c r="KND462" s="2"/>
      <c r="KNE462" s="2"/>
      <c r="KNF462" s="2"/>
      <c r="KNG462" s="2"/>
      <c r="KNH462" s="2"/>
      <c r="KNI462" s="2"/>
      <c r="KNJ462" s="2"/>
      <c r="KNK462" s="2"/>
      <c r="KNL462" s="2"/>
      <c r="KNM462" s="2"/>
      <c r="KNN462" s="2"/>
      <c r="KNO462" s="2"/>
      <c r="KNP462" s="2"/>
      <c r="KNQ462" s="2"/>
      <c r="KNR462" s="2"/>
      <c r="KNS462" s="2"/>
      <c r="KNT462" s="2"/>
      <c r="KNU462" s="2"/>
      <c r="KNV462" s="2"/>
      <c r="KNW462" s="2"/>
      <c r="KNX462" s="2"/>
      <c r="KNY462" s="2"/>
      <c r="KNZ462" s="2"/>
      <c r="KOA462" s="2"/>
      <c r="KOB462" s="2"/>
      <c r="KOC462" s="2"/>
      <c r="KOD462" s="2"/>
      <c r="KOE462" s="2"/>
      <c r="KOF462" s="2"/>
      <c r="KOG462" s="2"/>
      <c r="KOH462" s="2"/>
      <c r="KOI462" s="2"/>
      <c r="KOJ462" s="2"/>
      <c r="KOK462" s="2"/>
      <c r="KOL462" s="2"/>
      <c r="KOM462" s="2"/>
      <c r="KON462" s="2"/>
      <c r="KOO462" s="2"/>
      <c r="KOP462" s="2"/>
      <c r="KOQ462" s="2"/>
      <c r="KOR462" s="2"/>
      <c r="KOS462" s="2"/>
      <c r="KOT462" s="2"/>
      <c r="KOU462" s="2"/>
      <c r="KOV462" s="2"/>
      <c r="KOW462" s="2"/>
      <c r="KOX462" s="2"/>
      <c r="KOY462" s="2"/>
      <c r="KOZ462" s="2"/>
      <c r="KPA462" s="2"/>
      <c r="KPB462" s="2"/>
      <c r="KPC462" s="2"/>
      <c r="KPD462" s="2"/>
      <c r="KPE462" s="2"/>
      <c r="KPF462" s="2"/>
      <c r="KPG462" s="2"/>
      <c r="KPH462" s="2"/>
      <c r="KPI462" s="2"/>
      <c r="KPJ462" s="2"/>
      <c r="KPK462" s="2"/>
      <c r="KPL462" s="2"/>
      <c r="KPM462" s="2"/>
      <c r="KPN462" s="2"/>
      <c r="KPO462" s="2"/>
      <c r="KPP462" s="2"/>
      <c r="KPQ462" s="2"/>
      <c r="KPR462" s="2"/>
      <c r="KPS462" s="2"/>
      <c r="KPT462" s="2"/>
      <c r="KPU462" s="2"/>
      <c r="KPV462" s="2"/>
      <c r="KPW462" s="2"/>
      <c r="KPX462" s="2"/>
      <c r="KPY462" s="2"/>
      <c r="KPZ462" s="2"/>
      <c r="KQA462" s="2"/>
      <c r="KQB462" s="2"/>
      <c r="KQC462" s="2"/>
      <c r="KQD462" s="2"/>
      <c r="KQE462" s="2"/>
      <c r="KQF462" s="2"/>
      <c r="KQG462" s="2"/>
      <c r="KQH462" s="2"/>
      <c r="KQI462" s="2"/>
      <c r="KQJ462" s="2"/>
      <c r="KQK462" s="2"/>
      <c r="KQL462" s="2"/>
      <c r="KQM462" s="2"/>
      <c r="KQN462" s="2"/>
      <c r="KQO462" s="2"/>
      <c r="KQP462" s="2"/>
      <c r="KQQ462" s="2"/>
      <c r="KQR462" s="2"/>
      <c r="KQS462" s="2"/>
      <c r="KQT462" s="2"/>
      <c r="KQU462" s="2"/>
      <c r="KQV462" s="2"/>
      <c r="KQW462" s="2"/>
      <c r="KQX462" s="2"/>
      <c r="KQY462" s="2"/>
      <c r="KQZ462" s="2"/>
      <c r="KRA462" s="2"/>
      <c r="KRB462" s="2"/>
      <c r="KRC462" s="2"/>
      <c r="KRD462" s="2"/>
      <c r="KRE462" s="2"/>
      <c r="KRF462" s="2"/>
      <c r="KRG462" s="2"/>
      <c r="KRH462" s="2"/>
      <c r="KRI462" s="2"/>
      <c r="KRJ462" s="2"/>
      <c r="KRK462" s="2"/>
      <c r="KRL462" s="2"/>
      <c r="KRM462" s="2"/>
      <c r="KRN462" s="2"/>
      <c r="KRO462" s="2"/>
      <c r="KRP462" s="2"/>
      <c r="KRQ462" s="2"/>
      <c r="KRR462" s="2"/>
      <c r="KRS462" s="2"/>
      <c r="KRT462" s="2"/>
      <c r="KRU462" s="2"/>
      <c r="KRV462" s="2"/>
      <c r="KRW462" s="2"/>
      <c r="KRX462" s="2"/>
      <c r="KRY462" s="2"/>
      <c r="KRZ462" s="2"/>
      <c r="KSA462" s="2"/>
      <c r="KSB462" s="2"/>
      <c r="KSC462" s="2"/>
      <c r="KSD462" s="2"/>
      <c r="KSE462" s="2"/>
      <c r="KSF462" s="2"/>
      <c r="KSG462" s="2"/>
      <c r="KSH462" s="2"/>
      <c r="KSI462" s="2"/>
      <c r="KSJ462" s="2"/>
      <c r="KSK462" s="2"/>
      <c r="KSL462" s="2"/>
      <c r="KSM462" s="2"/>
      <c r="KSN462" s="2"/>
      <c r="KSO462" s="2"/>
      <c r="KSP462" s="2"/>
      <c r="KSQ462" s="2"/>
      <c r="KSR462" s="2"/>
      <c r="KSS462" s="2"/>
      <c r="KST462" s="2"/>
      <c r="KSU462" s="2"/>
      <c r="KSV462" s="2"/>
      <c r="KSW462" s="2"/>
      <c r="KSX462" s="2"/>
      <c r="KSY462" s="2"/>
      <c r="KSZ462" s="2"/>
      <c r="KTA462" s="2"/>
      <c r="KTB462" s="2"/>
      <c r="KTC462" s="2"/>
      <c r="KTD462" s="2"/>
      <c r="KTE462" s="2"/>
      <c r="KTF462" s="2"/>
      <c r="KTG462" s="2"/>
      <c r="KTH462" s="2"/>
      <c r="KTI462" s="2"/>
      <c r="KTJ462" s="2"/>
      <c r="KTK462" s="2"/>
      <c r="KTL462" s="2"/>
      <c r="KTM462" s="2"/>
      <c r="KTN462" s="2"/>
      <c r="KTO462" s="2"/>
      <c r="KTP462" s="2"/>
      <c r="KTQ462" s="2"/>
      <c r="KTR462" s="2"/>
      <c r="KTS462" s="2"/>
      <c r="KTT462" s="2"/>
      <c r="KTU462" s="2"/>
      <c r="KTV462" s="2"/>
      <c r="KTW462" s="2"/>
      <c r="KTX462" s="2"/>
      <c r="KTY462" s="2"/>
      <c r="KTZ462" s="2"/>
      <c r="KUA462" s="2"/>
      <c r="KUB462" s="2"/>
      <c r="KUC462" s="2"/>
      <c r="KUD462" s="2"/>
      <c r="KUE462" s="2"/>
      <c r="KUF462" s="2"/>
      <c r="KUG462" s="2"/>
      <c r="KUH462" s="2"/>
      <c r="KUI462" s="2"/>
      <c r="KUJ462" s="2"/>
      <c r="KUK462" s="2"/>
      <c r="KUL462" s="2"/>
      <c r="KUM462" s="2"/>
      <c r="KUN462" s="2"/>
      <c r="KUO462" s="2"/>
      <c r="KUP462" s="2"/>
      <c r="KUQ462" s="2"/>
      <c r="KUR462" s="2"/>
      <c r="KUS462" s="2"/>
      <c r="KUT462" s="2"/>
      <c r="KUU462" s="2"/>
      <c r="KUV462" s="2"/>
      <c r="KUW462" s="2"/>
      <c r="KUX462" s="2"/>
      <c r="KUY462" s="2"/>
      <c r="KUZ462" s="2"/>
      <c r="KVA462" s="2"/>
      <c r="KVB462" s="2"/>
      <c r="KVC462" s="2"/>
      <c r="KVD462" s="2"/>
      <c r="KVE462" s="2"/>
      <c r="KVF462" s="2"/>
      <c r="KVG462" s="2"/>
      <c r="KVH462" s="2"/>
      <c r="KVI462" s="2"/>
      <c r="KVJ462" s="2"/>
      <c r="KVK462" s="2"/>
      <c r="KVL462" s="2"/>
      <c r="KVM462" s="2"/>
      <c r="KVN462" s="2"/>
      <c r="KVO462" s="2"/>
      <c r="KVP462" s="2"/>
      <c r="KVQ462" s="2"/>
      <c r="KVR462" s="2"/>
      <c r="KVS462" s="2"/>
      <c r="KVT462" s="2"/>
      <c r="KVU462" s="2"/>
      <c r="KVV462" s="2"/>
      <c r="KVW462" s="2"/>
      <c r="KVX462" s="2"/>
      <c r="KVY462" s="2"/>
      <c r="KVZ462" s="2"/>
      <c r="KWA462" s="2"/>
      <c r="KWB462" s="2"/>
      <c r="KWC462" s="2"/>
      <c r="KWD462" s="2"/>
      <c r="KWE462" s="2"/>
      <c r="KWF462" s="2"/>
      <c r="KWG462" s="2"/>
      <c r="KWH462" s="2"/>
      <c r="KWI462" s="2"/>
      <c r="KWJ462" s="2"/>
      <c r="KWK462" s="2"/>
      <c r="KWL462" s="2"/>
      <c r="KWM462" s="2"/>
      <c r="KWN462" s="2"/>
      <c r="KWO462" s="2"/>
      <c r="KWP462" s="2"/>
      <c r="KWQ462" s="2"/>
      <c r="KWR462" s="2"/>
      <c r="KWS462" s="2"/>
      <c r="KWT462" s="2"/>
      <c r="KWU462" s="2"/>
      <c r="KWV462" s="2"/>
      <c r="KWW462" s="2"/>
      <c r="KWX462" s="2"/>
      <c r="KWY462" s="2"/>
      <c r="KWZ462" s="2"/>
      <c r="KXA462" s="2"/>
      <c r="KXB462" s="2"/>
      <c r="KXC462" s="2"/>
      <c r="KXD462" s="2"/>
      <c r="KXE462" s="2"/>
      <c r="KXF462" s="2"/>
      <c r="KXG462" s="2"/>
      <c r="KXH462" s="2"/>
      <c r="KXI462" s="2"/>
      <c r="KXJ462" s="2"/>
      <c r="KXK462" s="2"/>
      <c r="KXL462" s="2"/>
      <c r="KXM462" s="2"/>
      <c r="KXN462" s="2"/>
      <c r="KXO462" s="2"/>
      <c r="KXP462" s="2"/>
      <c r="KXQ462" s="2"/>
      <c r="KXR462" s="2"/>
      <c r="KXS462" s="2"/>
      <c r="KXT462" s="2"/>
      <c r="KXU462" s="2"/>
      <c r="KXV462" s="2"/>
      <c r="KXW462" s="2"/>
      <c r="KXX462" s="2"/>
      <c r="KXY462" s="2"/>
      <c r="KXZ462" s="2"/>
      <c r="KYA462" s="2"/>
      <c r="KYB462" s="2"/>
      <c r="KYC462" s="2"/>
      <c r="KYD462" s="2"/>
      <c r="KYE462" s="2"/>
      <c r="KYF462" s="2"/>
      <c r="KYG462" s="2"/>
      <c r="KYH462" s="2"/>
      <c r="KYI462" s="2"/>
      <c r="KYJ462" s="2"/>
      <c r="KYK462" s="2"/>
      <c r="KYL462" s="2"/>
      <c r="KYM462" s="2"/>
      <c r="KYN462" s="2"/>
      <c r="KYO462" s="2"/>
      <c r="KYP462" s="2"/>
      <c r="KYQ462" s="2"/>
      <c r="KYR462" s="2"/>
      <c r="KYS462" s="2"/>
      <c r="KYT462" s="2"/>
      <c r="KYU462" s="2"/>
      <c r="KYV462" s="2"/>
      <c r="KYW462" s="2"/>
      <c r="KYX462" s="2"/>
      <c r="KYY462" s="2"/>
      <c r="KYZ462" s="2"/>
      <c r="KZA462" s="2"/>
      <c r="KZB462" s="2"/>
      <c r="KZC462" s="2"/>
      <c r="KZD462" s="2"/>
      <c r="KZE462" s="2"/>
      <c r="KZF462" s="2"/>
      <c r="KZG462" s="2"/>
      <c r="KZH462" s="2"/>
      <c r="KZI462" s="2"/>
      <c r="KZJ462" s="2"/>
      <c r="KZK462" s="2"/>
      <c r="KZL462" s="2"/>
      <c r="KZM462" s="2"/>
      <c r="KZN462" s="2"/>
      <c r="KZO462" s="2"/>
      <c r="KZP462" s="2"/>
      <c r="KZQ462" s="2"/>
      <c r="KZR462" s="2"/>
      <c r="KZS462" s="2"/>
      <c r="KZT462" s="2"/>
      <c r="KZU462" s="2"/>
      <c r="KZV462" s="2"/>
      <c r="KZW462" s="2"/>
      <c r="KZX462" s="2"/>
      <c r="KZY462" s="2"/>
      <c r="KZZ462" s="2"/>
      <c r="LAA462" s="2"/>
      <c r="LAB462" s="2"/>
      <c r="LAC462" s="2"/>
      <c r="LAD462" s="2"/>
      <c r="LAE462" s="2"/>
      <c r="LAF462" s="2"/>
      <c r="LAG462" s="2"/>
      <c r="LAH462" s="2"/>
      <c r="LAI462" s="2"/>
      <c r="LAJ462" s="2"/>
      <c r="LAK462" s="2"/>
      <c r="LAL462" s="2"/>
      <c r="LAM462" s="2"/>
      <c r="LAN462" s="2"/>
      <c r="LAO462" s="2"/>
      <c r="LAP462" s="2"/>
      <c r="LAQ462" s="2"/>
      <c r="LAR462" s="2"/>
      <c r="LAS462" s="2"/>
      <c r="LAT462" s="2"/>
      <c r="LAU462" s="2"/>
      <c r="LAV462" s="2"/>
      <c r="LAW462" s="2"/>
      <c r="LAX462" s="2"/>
      <c r="LAY462" s="2"/>
      <c r="LAZ462" s="2"/>
      <c r="LBA462" s="2"/>
      <c r="LBB462" s="2"/>
      <c r="LBC462" s="2"/>
      <c r="LBD462" s="2"/>
      <c r="LBE462" s="2"/>
      <c r="LBF462" s="2"/>
      <c r="LBG462" s="2"/>
      <c r="LBH462" s="2"/>
      <c r="LBI462" s="2"/>
      <c r="LBJ462" s="2"/>
      <c r="LBK462" s="2"/>
      <c r="LBL462" s="2"/>
      <c r="LBM462" s="2"/>
      <c r="LBN462" s="2"/>
      <c r="LBO462" s="2"/>
      <c r="LBP462" s="2"/>
      <c r="LBQ462" s="2"/>
      <c r="LBR462" s="2"/>
      <c r="LBS462" s="2"/>
      <c r="LBT462" s="2"/>
      <c r="LBU462" s="2"/>
      <c r="LBV462" s="2"/>
      <c r="LBW462" s="2"/>
      <c r="LBX462" s="2"/>
      <c r="LBY462" s="2"/>
      <c r="LBZ462" s="2"/>
      <c r="LCA462" s="2"/>
      <c r="LCB462" s="2"/>
      <c r="LCC462" s="2"/>
      <c r="LCD462" s="2"/>
      <c r="LCE462" s="2"/>
      <c r="LCF462" s="2"/>
      <c r="LCG462" s="2"/>
      <c r="LCH462" s="2"/>
      <c r="LCI462" s="2"/>
      <c r="LCJ462" s="2"/>
      <c r="LCK462" s="2"/>
      <c r="LCL462" s="2"/>
      <c r="LCM462" s="2"/>
      <c r="LCN462" s="2"/>
      <c r="LCO462" s="2"/>
      <c r="LCP462" s="2"/>
      <c r="LCQ462" s="2"/>
      <c r="LCR462" s="2"/>
      <c r="LCS462" s="2"/>
      <c r="LCT462" s="2"/>
      <c r="LCU462" s="2"/>
      <c r="LCV462" s="2"/>
      <c r="LCW462" s="2"/>
      <c r="LCX462" s="2"/>
      <c r="LCY462" s="2"/>
      <c r="LCZ462" s="2"/>
      <c r="LDA462" s="2"/>
      <c r="LDB462" s="2"/>
      <c r="LDC462" s="2"/>
      <c r="LDD462" s="2"/>
      <c r="LDE462" s="2"/>
      <c r="LDF462" s="2"/>
      <c r="LDG462" s="2"/>
      <c r="LDH462" s="2"/>
      <c r="LDI462" s="2"/>
      <c r="LDJ462" s="2"/>
      <c r="LDK462" s="2"/>
      <c r="LDL462" s="2"/>
      <c r="LDM462" s="2"/>
      <c r="LDN462" s="2"/>
      <c r="LDO462" s="2"/>
      <c r="LDP462" s="2"/>
      <c r="LDQ462" s="2"/>
      <c r="LDR462" s="2"/>
      <c r="LDS462" s="2"/>
      <c r="LDT462" s="2"/>
      <c r="LDU462" s="2"/>
      <c r="LDV462" s="2"/>
      <c r="LDW462" s="2"/>
      <c r="LDX462" s="2"/>
      <c r="LDY462" s="2"/>
      <c r="LDZ462" s="2"/>
      <c r="LEA462" s="2"/>
      <c r="LEB462" s="2"/>
      <c r="LEC462" s="2"/>
      <c r="LED462" s="2"/>
      <c r="LEE462" s="2"/>
      <c r="LEF462" s="2"/>
      <c r="LEG462" s="2"/>
      <c r="LEH462" s="2"/>
      <c r="LEI462" s="2"/>
      <c r="LEJ462" s="2"/>
      <c r="LEK462" s="2"/>
      <c r="LEL462" s="2"/>
      <c r="LEM462" s="2"/>
      <c r="LEN462" s="2"/>
      <c r="LEO462" s="2"/>
      <c r="LEP462" s="2"/>
      <c r="LEQ462" s="2"/>
      <c r="LER462" s="2"/>
      <c r="LES462" s="2"/>
      <c r="LET462" s="2"/>
      <c r="LEU462" s="2"/>
      <c r="LEV462" s="2"/>
      <c r="LEW462" s="2"/>
      <c r="LEX462" s="2"/>
      <c r="LEY462" s="2"/>
      <c r="LEZ462" s="2"/>
      <c r="LFA462" s="2"/>
      <c r="LFB462" s="2"/>
      <c r="LFC462" s="2"/>
      <c r="LFD462" s="2"/>
      <c r="LFE462" s="2"/>
      <c r="LFF462" s="2"/>
      <c r="LFG462" s="2"/>
      <c r="LFH462" s="2"/>
      <c r="LFI462" s="2"/>
      <c r="LFJ462" s="2"/>
      <c r="LFK462" s="2"/>
      <c r="LFL462" s="2"/>
      <c r="LFM462" s="2"/>
      <c r="LFN462" s="2"/>
      <c r="LFO462" s="2"/>
      <c r="LFP462" s="2"/>
      <c r="LFQ462" s="2"/>
      <c r="LFR462" s="2"/>
      <c r="LFS462" s="2"/>
      <c r="LFT462" s="2"/>
      <c r="LFU462" s="2"/>
      <c r="LFV462" s="2"/>
      <c r="LFW462" s="2"/>
      <c r="LFX462" s="2"/>
      <c r="LFY462" s="2"/>
      <c r="LFZ462" s="2"/>
      <c r="LGA462" s="2"/>
      <c r="LGB462" s="2"/>
      <c r="LGC462" s="2"/>
      <c r="LGD462" s="2"/>
      <c r="LGE462" s="2"/>
      <c r="LGF462" s="2"/>
      <c r="LGG462" s="2"/>
      <c r="LGH462" s="2"/>
      <c r="LGI462" s="2"/>
      <c r="LGJ462" s="2"/>
      <c r="LGK462" s="2"/>
      <c r="LGL462" s="2"/>
      <c r="LGM462" s="2"/>
      <c r="LGN462" s="2"/>
      <c r="LGO462" s="2"/>
      <c r="LGP462" s="2"/>
      <c r="LGQ462" s="2"/>
      <c r="LGR462" s="2"/>
      <c r="LGS462" s="2"/>
      <c r="LGT462" s="2"/>
      <c r="LGU462" s="2"/>
      <c r="LGV462" s="2"/>
      <c r="LGW462" s="2"/>
      <c r="LGX462" s="2"/>
      <c r="LGY462" s="2"/>
      <c r="LGZ462" s="2"/>
      <c r="LHA462" s="2"/>
      <c r="LHB462" s="2"/>
      <c r="LHC462" s="2"/>
      <c r="LHD462" s="2"/>
      <c r="LHE462" s="2"/>
      <c r="LHF462" s="2"/>
      <c r="LHG462" s="2"/>
      <c r="LHH462" s="2"/>
      <c r="LHI462" s="2"/>
      <c r="LHJ462" s="2"/>
      <c r="LHK462" s="2"/>
      <c r="LHL462" s="2"/>
      <c r="LHM462" s="2"/>
      <c r="LHN462" s="2"/>
      <c r="LHO462" s="2"/>
      <c r="LHP462" s="2"/>
      <c r="LHQ462" s="2"/>
      <c r="LHR462" s="2"/>
      <c r="LHS462" s="2"/>
      <c r="LHT462" s="2"/>
      <c r="LHU462" s="2"/>
      <c r="LHV462" s="2"/>
      <c r="LHW462" s="2"/>
      <c r="LHX462" s="2"/>
      <c r="LHY462" s="2"/>
      <c r="LHZ462" s="2"/>
      <c r="LIA462" s="2"/>
      <c r="LIB462" s="2"/>
      <c r="LIC462" s="2"/>
      <c r="LID462" s="2"/>
      <c r="LIE462" s="2"/>
      <c r="LIF462" s="2"/>
      <c r="LIG462" s="2"/>
      <c r="LIH462" s="2"/>
      <c r="LII462" s="2"/>
      <c r="LIJ462" s="2"/>
      <c r="LIK462" s="2"/>
      <c r="LIL462" s="2"/>
      <c r="LIM462" s="2"/>
      <c r="LIN462" s="2"/>
      <c r="LIO462" s="2"/>
      <c r="LIP462" s="2"/>
      <c r="LIQ462" s="2"/>
      <c r="LIR462" s="2"/>
      <c r="LIS462" s="2"/>
      <c r="LIT462" s="2"/>
      <c r="LIU462" s="2"/>
      <c r="LIV462" s="2"/>
      <c r="LIW462" s="2"/>
      <c r="LIX462" s="2"/>
      <c r="LIY462" s="2"/>
      <c r="LIZ462" s="2"/>
      <c r="LJA462" s="2"/>
      <c r="LJB462" s="2"/>
      <c r="LJC462" s="2"/>
      <c r="LJD462" s="2"/>
      <c r="LJE462" s="2"/>
      <c r="LJF462" s="2"/>
      <c r="LJG462" s="2"/>
      <c r="LJH462" s="2"/>
      <c r="LJI462" s="2"/>
      <c r="LJJ462" s="2"/>
      <c r="LJK462" s="2"/>
      <c r="LJL462" s="2"/>
      <c r="LJM462" s="2"/>
      <c r="LJN462" s="2"/>
      <c r="LJO462" s="2"/>
      <c r="LJP462" s="2"/>
      <c r="LJQ462" s="2"/>
      <c r="LJR462" s="2"/>
      <c r="LJS462" s="2"/>
      <c r="LJT462" s="2"/>
      <c r="LJU462" s="2"/>
      <c r="LJV462" s="2"/>
      <c r="LJW462" s="2"/>
      <c r="LJX462" s="2"/>
      <c r="LJY462" s="2"/>
      <c r="LJZ462" s="2"/>
      <c r="LKA462" s="2"/>
      <c r="LKB462" s="2"/>
      <c r="LKC462" s="2"/>
      <c r="LKD462" s="2"/>
      <c r="LKE462" s="2"/>
      <c r="LKF462" s="2"/>
      <c r="LKG462" s="2"/>
      <c r="LKH462" s="2"/>
      <c r="LKI462" s="2"/>
      <c r="LKJ462" s="2"/>
      <c r="LKK462" s="2"/>
      <c r="LKL462" s="2"/>
      <c r="LKM462" s="2"/>
      <c r="LKN462" s="2"/>
      <c r="LKO462" s="2"/>
      <c r="LKP462" s="2"/>
      <c r="LKQ462" s="2"/>
      <c r="LKR462" s="2"/>
      <c r="LKS462" s="2"/>
      <c r="LKT462" s="2"/>
      <c r="LKU462" s="2"/>
      <c r="LKV462" s="2"/>
      <c r="LKW462" s="2"/>
      <c r="LKX462" s="2"/>
      <c r="LKY462" s="2"/>
      <c r="LKZ462" s="2"/>
      <c r="LLA462" s="2"/>
      <c r="LLB462" s="2"/>
      <c r="LLC462" s="2"/>
      <c r="LLD462" s="2"/>
      <c r="LLE462" s="2"/>
      <c r="LLF462" s="2"/>
      <c r="LLG462" s="2"/>
      <c r="LLH462" s="2"/>
      <c r="LLI462" s="2"/>
      <c r="LLJ462" s="2"/>
      <c r="LLK462" s="2"/>
      <c r="LLL462" s="2"/>
      <c r="LLM462" s="2"/>
      <c r="LLN462" s="2"/>
      <c r="LLO462" s="2"/>
      <c r="LLP462" s="2"/>
      <c r="LLQ462" s="2"/>
      <c r="LLR462" s="2"/>
      <c r="LLS462" s="2"/>
      <c r="LLT462" s="2"/>
      <c r="LLU462" s="2"/>
      <c r="LLV462" s="2"/>
      <c r="LLW462" s="2"/>
      <c r="LLX462" s="2"/>
      <c r="LLY462" s="2"/>
      <c r="LLZ462" s="2"/>
      <c r="LMA462" s="2"/>
      <c r="LMB462" s="2"/>
      <c r="LMC462" s="2"/>
      <c r="LMD462" s="2"/>
      <c r="LME462" s="2"/>
      <c r="LMF462" s="2"/>
      <c r="LMG462" s="2"/>
      <c r="LMH462" s="2"/>
      <c r="LMI462" s="2"/>
      <c r="LMJ462" s="2"/>
      <c r="LMK462" s="2"/>
      <c r="LML462" s="2"/>
      <c r="LMM462" s="2"/>
      <c r="LMN462" s="2"/>
      <c r="LMO462" s="2"/>
      <c r="LMP462" s="2"/>
      <c r="LMQ462" s="2"/>
      <c r="LMR462" s="2"/>
      <c r="LMS462" s="2"/>
      <c r="LMT462" s="2"/>
      <c r="LMU462" s="2"/>
      <c r="LMV462" s="2"/>
      <c r="LMW462" s="2"/>
      <c r="LMX462" s="2"/>
      <c r="LMY462" s="2"/>
      <c r="LMZ462" s="2"/>
      <c r="LNA462" s="2"/>
      <c r="LNB462" s="2"/>
      <c r="LNC462" s="2"/>
      <c r="LND462" s="2"/>
      <c r="LNE462" s="2"/>
      <c r="LNF462" s="2"/>
      <c r="LNG462" s="2"/>
      <c r="LNH462" s="2"/>
      <c r="LNI462" s="2"/>
      <c r="LNJ462" s="2"/>
      <c r="LNK462" s="2"/>
      <c r="LNL462" s="2"/>
      <c r="LNM462" s="2"/>
      <c r="LNN462" s="2"/>
      <c r="LNO462" s="2"/>
      <c r="LNP462" s="2"/>
      <c r="LNQ462" s="2"/>
      <c r="LNR462" s="2"/>
      <c r="LNS462" s="2"/>
      <c r="LNT462" s="2"/>
      <c r="LNU462" s="2"/>
      <c r="LNV462" s="2"/>
      <c r="LNW462" s="2"/>
      <c r="LNX462" s="2"/>
      <c r="LNY462" s="2"/>
      <c r="LNZ462" s="2"/>
      <c r="LOA462" s="2"/>
      <c r="LOB462" s="2"/>
      <c r="LOC462" s="2"/>
      <c r="LOD462" s="2"/>
      <c r="LOE462" s="2"/>
      <c r="LOF462" s="2"/>
      <c r="LOG462" s="2"/>
      <c r="LOH462" s="2"/>
      <c r="LOI462" s="2"/>
      <c r="LOJ462" s="2"/>
      <c r="LOK462" s="2"/>
      <c r="LOL462" s="2"/>
      <c r="LOM462" s="2"/>
      <c r="LON462" s="2"/>
      <c r="LOO462" s="2"/>
      <c r="LOP462" s="2"/>
      <c r="LOQ462" s="2"/>
      <c r="LOR462" s="2"/>
      <c r="LOS462" s="2"/>
      <c r="LOT462" s="2"/>
      <c r="LOU462" s="2"/>
      <c r="LOV462" s="2"/>
      <c r="LOW462" s="2"/>
      <c r="LOX462" s="2"/>
      <c r="LOY462" s="2"/>
      <c r="LOZ462" s="2"/>
      <c r="LPA462" s="2"/>
      <c r="LPB462" s="2"/>
      <c r="LPC462" s="2"/>
      <c r="LPD462" s="2"/>
      <c r="LPE462" s="2"/>
      <c r="LPF462" s="2"/>
      <c r="LPG462" s="2"/>
      <c r="LPH462" s="2"/>
      <c r="LPI462" s="2"/>
      <c r="LPJ462" s="2"/>
      <c r="LPK462" s="2"/>
      <c r="LPL462" s="2"/>
      <c r="LPM462" s="2"/>
      <c r="LPN462" s="2"/>
      <c r="LPO462" s="2"/>
      <c r="LPP462" s="2"/>
      <c r="LPQ462" s="2"/>
      <c r="LPR462" s="2"/>
      <c r="LPS462" s="2"/>
      <c r="LPT462" s="2"/>
      <c r="LPU462" s="2"/>
      <c r="LPV462" s="2"/>
      <c r="LPW462" s="2"/>
      <c r="LPX462" s="2"/>
      <c r="LPY462" s="2"/>
      <c r="LPZ462" s="2"/>
      <c r="LQA462" s="2"/>
      <c r="LQB462" s="2"/>
      <c r="LQC462" s="2"/>
      <c r="LQD462" s="2"/>
      <c r="LQE462" s="2"/>
      <c r="LQF462" s="2"/>
      <c r="LQG462" s="2"/>
      <c r="LQH462" s="2"/>
      <c r="LQI462" s="2"/>
      <c r="LQJ462" s="2"/>
      <c r="LQK462" s="2"/>
      <c r="LQL462" s="2"/>
      <c r="LQM462" s="2"/>
      <c r="LQN462" s="2"/>
      <c r="LQO462" s="2"/>
      <c r="LQP462" s="2"/>
      <c r="LQQ462" s="2"/>
      <c r="LQR462" s="2"/>
      <c r="LQS462" s="2"/>
      <c r="LQT462" s="2"/>
      <c r="LQU462" s="2"/>
      <c r="LQV462" s="2"/>
      <c r="LQW462" s="2"/>
      <c r="LQX462" s="2"/>
      <c r="LQY462" s="2"/>
      <c r="LQZ462" s="2"/>
      <c r="LRA462" s="2"/>
      <c r="LRB462" s="2"/>
      <c r="LRC462" s="2"/>
      <c r="LRD462" s="2"/>
      <c r="LRE462" s="2"/>
      <c r="LRF462" s="2"/>
      <c r="LRG462" s="2"/>
      <c r="LRH462" s="2"/>
      <c r="LRI462" s="2"/>
      <c r="LRJ462" s="2"/>
      <c r="LRK462" s="2"/>
      <c r="LRL462" s="2"/>
      <c r="LRM462" s="2"/>
      <c r="LRN462" s="2"/>
      <c r="LRO462" s="2"/>
      <c r="LRP462" s="2"/>
      <c r="LRQ462" s="2"/>
      <c r="LRR462" s="2"/>
      <c r="LRS462" s="2"/>
      <c r="LRT462" s="2"/>
      <c r="LRU462" s="2"/>
      <c r="LRV462" s="2"/>
      <c r="LRW462" s="2"/>
      <c r="LRX462" s="2"/>
      <c r="LRY462" s="2"/>
      <c r="LRZ462" s="2"/>
      <c r="LSA462" s="2"/>
      <c r="LSB462" s="2"/>
      <c r="LSC462" s="2"/>
      <c r="LSD462" s="2"/>
      <c r="LSE462" s="2"/>
      <c r="LSF462" s="2"/>
      <c r="LSG462" s="2"/>
      <c r="LSH462" s="2"/>
      <c r="LSI462" s="2"/>
      <c r="LSJ462" s="2"/>
      <c r="LSK462" s="2"/>
      <c r="LSL462" s="2"/>
      <c r="LSM462" s="2"/>
      <c r="LSN462" s="2"/>
      <c r="LSO462" s="2"/>
      <c r="LSP462" s="2"/>
      <c r="LSQ462" s="2"/>
      <c r="LSR462" s="2"/>
      <c r="LSS462" s="2"/>
      <c r="LST462" s="2"/>
      <c r="LSU462" s="2"/>
      <c r="LSV462" s="2"/>
      <c r="LSW462" s="2"/>
      <c r="LSX462" s="2"/>
      <c r="LSY462" s="2"/>
      <c r="LSZ462" s="2"/>
      <c r="LTA462" s="2"/>
      <c r="LTB462" s="2"/>
      <c r="LTC462" s="2"/>
      <c r="LTD462" s="2"/>
      <c r="LTE462" s="2"/>
      <c r="LTF462" s="2"/>
      <c r="LTG462" s="2"/>
      <c r="LTH462" s="2"/>
      <c r="LTI462" s="2"/>
      <c r="LTJ462" s="2"/>
      <c r="LTK462" s="2"/>
      <c r="LTL462" s="2"/>
      <c r="LTM462" s="2"/>
      <c r="LTN462" s="2"/>
      <c r="LTO462" s="2"/>
      <c r="LTP462" s="2"/>
      <c r="LTQ462" s="2"/>
      <c r="LTR462" s="2"/>
      <c r="LTS462" s="2"/>
      <c r="LTT462" s="2"/>
      <c r="LTU462" s="2"/>
      <c r="LTV462" s="2"/>
      <c r="LTW462" s="2"/>
      <c r="LTX462" s="2"/>
      <c r="LTY462" s="2"/>
      <c r="LTZ462" s="2"/>
      <c r="LUA462" s="2"/>
      <c r="LUB462" s="2"/>
      <c r="LUC462" s="2"/>
      <c r="LUD462" s="2"/>
      <c r="LUE462" s="2"/>
      <c r="LUF462" s="2"/>
      <c r="LUG462" s="2"/>
      <c r="LUH462" s="2"/>
      <c r="LUI462" s="2"/>
      <c r="LUJ462" s="2"/>
      <c r="LUK462" s="2"/>
      <c r="LUL462" s="2"/>
      <c r="LUM462" s="2"/>
      <c r="LUN462" s="2"/>
      <c r="LUO462" s="2"/>
      <c r="LUP462" s="2"/>
      <c r="LUQ462" s="2"/>
      <c r="LUR462" s="2"/>
      <c r="LUS462" s="2"/>
      <c r="LUT462" s="2"/>
      <c r="LUU462" s="2"/>
      <c r="LUV462" s="2"/>
      <c r="LUW462" s="2"/>
      <c r="LUX462" s="2"/>
      <c r="LUY462" s="2"/>
      <c r="LUZ462" s="2"/>
      <c r="LVA462" s="2"/>
      <c r="LVB462" s="2"/>
      <c r="LVC462" s="2"/>
      <c r="LVD462" s="2"/>
      <c r="LVE462" s="2"/>
      <c r="LVF462" s="2"/>
      <c r="LVG462" s="2"/>
      <c r="LVH462" s="2"/>
      <c r="LVI462" s="2"/>
      <c r="LVJ462" s="2"/>
      <c r="LVK462" s="2"/>
      <c r="LVL462" s="2"/>
      <c r="LVM462" s="2"/>
      <c r="LVN462" s="2"/>
      <c r="LVO462" s="2"/>
      <c r="LVP462" s="2"/>
      <c r="LVQ462" s="2"/>
      <c r="LVR462" s="2"/>
      <c r="LVS462" s="2"/>
      <c r="LVT462" s="2"/>
      <c r="LVU462" s="2"/>
      <c r="LVV462" s="2"/>
      <c r="LVW462" s="2"/>
      <c r="LVX462" s="2"/>
      <c r="LVY462" s="2"/>
      <c r="LVZ462" s="2"/>
      <c r="LWA462" s="2"/>
      <c r="LWB462" s="2"/>
      <c r="LWC462" s="2"/>
      <c r="LWD462" s="2"/>
      <c r="LWE462" s="2"/>
      <c r="LWF462" s="2"/>
      <c r="LWG462" s="2"/>
      <c r="LWH462" s="2"/>
      <c r="LWI462" s="2"/>
      <c r="LWJ462" s="2"/>
      <c r="LWK462" s="2"/>
      <c r="LWL462" s="2"/>
      <c r="LWM462" s="2"/>
      <c r="LWN462" s="2"/>
      <c r="LWO462" s="2"/>
      <c r="LWP462" s="2"/>
      <c r="LWQ462" s="2"/>
      <c r="LWR462" s="2"/>
      <c r="LWS462" s="2"/>
      <c r="LWT462" s="2"/>
      <c r="LWU462" s="2"/>
      <c r="LWV462" s="2"/>
      <c r="LWW462" s="2"/>
      <c r="LWX462" s="2"/>
      <c r="LWY462" s="2"/>
      <c r="LWZ462" s="2"/>
      <c r="LXA462" s="2"/>
      <c r="LXB462" s="2"/>
      <c r="LXC462" s="2"/>
      <c r="LXD462" s="2"/>
      <c r="LXE462" s="2"/>
      <c r="LXF462" s="2"/>
      <c r="LXG462" s="2"/>
      <c r="LXH462" s="2"/>
      <c r="LXI462" s="2"/>
      <c r="LXJ462" s="2"/>
      <c r="LXK462" s="2"/>
      <c r="LXL462" s="2"/>
      <c r="LXM462" s="2"/>
      <c r="LXN462" s="2"/>
      <c r="LXO462" s="2"/>
      <c r="LXP462" s="2"/>
      <c r="LXQ462" s="2"/>
      <c r="LXR462" s="2"/>
      <c r="LXS462" s="2"/>
      <c r="LXT462" s="2"/>
      <c r="LXU462" s="2"/>
      <c r="LXV462" s="2"/>
      <c r="LXW462" s="2"/>
      <c r="LXX462" s="2"/>
      <c r="LXY462" s="2"/>
      <c r="LXZ462" s="2"/>
      <c r="LYA462" s="2"/>
      <c r="LYB462" s="2"/>
      <c r="LYC462" s="2"/>
      <c r="LYD462" s="2"/>
      <c r="LYE462" s="2"/>
      <c r="LYF462" s="2"/>
      <c r="LYG462" s="2"/>
      <c r="LYH462" s="2"/>
      <c r="LYI462" s="2"/>
      <c r="LYJ462" s="2"/>
      <c r="LYK462" s="2"/>
      <c r="LYL462" s="2"/>
      <c r="LYM462" s="2"/>
      <c r="LYN462" s="2"/>
      <c r="LYO462" s="2"/>
      <c r="LYP462" s="2"/>
      <c r="LYQ462" s="2"/>
      <c r="LYR462" s="2"/>
      <c r="LYS462" s="2"/>
      <c r="LYT462" s="2"/>
      <c r="LYU462" s="2"/>
      <c r="LYV462" s="2"/>
      <c r="LYW462" s="2"/>
      <c r="LYX462" s="2"/>
      <c r="LYY462" s="2"/>
      <c r="LYZ462" s="2"/>
      <c r="LZA462" s="2"/>
      <c r="LZB462" s="2"/>
      <c r="LZC462" s="2"/>
      <c r="LZD462" s="2"/>
      <c r="LZE462" s="2"/>
      <c r="LZF462" s="2"/>
      <c r="LZG462" s="2"/>
      <c r="LZH462" s="2"/>
      <c r="LZI462" s="2"/>
      <c r="LZJ462" s="2"/>
      <c r="LZK462" s="2"/>
      <c r="LZL462" s="2"/>
      <c r="LZM462" s="2"/>
      <c r="LZN462" s="2"/>
      <c r="LZO462" s="2"/>
      <c r="LZP462" s="2"/>
      <c r="LZQ462" s="2"/>
      <c r="LZR462" s="2"/>
      <c r="LZS462" s="2"/>
      <c r="LZT462" s="2"/>
      <c r="LZU462" s="2"/>
      <c r="LZV462" s="2"/>
      <c r="LZW462" s="2"/>
      <c r="LZX462" s="2"/>
      <c r="LZY462" s="2"/>
      <c r="LZZ462" s="2"/>
      <c r="MAA462" s="2"/>
      <c r="MAB462" s="2"/>
      <c r="MAC462" s="2"/>
      <c r="MAD462" s="2"/>
      <c r="MAE462" s="2"/>
      <c r="MAF462" s="2"/>
      <c r="MAG462" s="2"/>
      <c r="MAH462" s="2"/>
      <c r="MAI462" s="2"/>
      <c r="MAJ462" s="2"/>
      <c r="MAK462" s="2"/>
      <c r="MAL462" s="2"/>
      <c r="MAM462" s="2"/>
      <c r="MAN462" s="2"/>
      <c r="MAO462" s="2"/>
      <c r="MAP462" s="2"/>
      <c r="MAQ462" s="2"/>
      <c r="MAR462" s="2"/>
      <c r="MAS462" s="2"/>
      <c r="MAT462" s="2"/>
      <c r="MAU462" s="2"/>
      <c r="MAV462" s="2"/>
      <c r="MAW462" s="2"/>
      <c r="MAX462" s="2"/>
      <c r="MAY462" s="2"/>
      <c r="MAZ462" s="2"/>
      <c r="MBA462" s="2"/>
      <c r="MBB462" s="2"/>
      <c r="MBC462" s="2"/>
      <c r="MBD462" s="2"/>
      <c r="MBE462" s="2"/>
      <c r="MBF462" s="2"/>
      <c r="MBG462" s="2"/>
      <c r="MBH462" s="2"/>
      <c r="MBI462" s="2"/>
      <c r="MBJ462" s="2"/>
      <c r="MBK462" s="2"/>
      <c r="MBL462" s="2"/>
      <c r="MBM462" s="2"/>
      <c r="MBN462" s="2"/>
      <c r="MBO462" s="2"/>
      <c r="MBP462" s="2"/>
      <c r="MBQ462" s="2"/>
      <c r="MBR462" s="2"/>
      <c r="MBS462" s="2"/>
      <c r="MBT462" s="2"/>
      <c r="MBU462" s="2"/>
      <c r="MBV462" s="2"/>
      <c r="MBW462" s="2"/>
      <c r="MBX462" s="2"/>
      <c r="MBY462" s="2"/>
      <c r="MBZ462" s="2"/>
      <c r="MCA462" s="2"/>
      <c r="MCB462" s="2"/>
      <c r="MCC462" s="2"/>
      <c r="MCD462" s="2"/>
      <c r="MCE462" s="2"/>
      <c r="MCF462" s="2"/>
      <c r="MCG462" s="2"/>
      <c r="MCH462" s="2"/>
      <c r="MCI462" s="2"/>
      <c r="MCJ462" s="2"/>
      <c r="MCK462" s="2"/>
      <c r="MCL462" s="2"/>
      <c r="MCM462" s="2"/>
      <c r="MCN462" s="2"/>
      <c r="MCO462" s="2"/>
      <c r="MCP462" s="2"/>
      <c r="MCQ462" s="2"/>
      <c r="MCR462" s="2"/>
      <c r="MCS462" s="2"/>
      <c r="MCT462" s="2"/>
      <c r="MCU462" s="2"/>
      <c r="MCV462" s="2"/>
      <c r="MCW462" s="2"/>
      <c r="MCX462" s="2"/>
      <c r="MCY462" s="2"/>
      <c r="MCZ462" s="2"/>
      <c r="MDA462" s="2"/>
      <c r="MDB462" s="2"/>
      <c r="MDC462" s="2"/>
      <c r="MDD462" s="2"/>
      <c r="MDE462" s="2"/>
      <c r="MDF462" s="2"/>
      <c r="MDG462" s="2"/>
      <c r="MDH462" s="2"/>
      <c r="MDI462" s="2"/>
      <c r="MDJ462" s="2"/>
      <c r="MDK462" s="2"/>
      <c r="MDL462" s="2"/>
      <c r="MDM462" s="2"/>
      <c r="MDN462" s="2"/>
      <c r="MDO462" s="2"/>
      <c r="MDP462" s="2"/>
      <c r="MDQ462" s="2"/>
      <c r="MDR462" s="2"/>
      <c r="MDS462" s="2"/>
      <c r="MDT462" s="2"/>
      <c r="MDU462" s="2"/>
      <c r="MDV462" s="2"/>
      <c r="MDW462" s="2"/>
      <c r="MDX462" s="2"/>
      <c r="MDY462" s="2"/>
      <c r="MDZ462" s="2"/>
      <c r="MEA462" s="2"/>
      <c r="MEB462" s="2"/>
      <c r="MEC462" s="2"/>
      <c r="MED462" s="2"/>
      <c r="MEE462" s="2"/>
      <c r="MEF462" s="2"/>
      <c r="MEG462" s="2"/>
      <c r="MEH462" s="2"/>
      <c r="MEI462" s="2"/>
      <c r="MEJ462" s="2"/>
      <c r="MEK462" s="2"/>
      <c r="MEL462" s="2"/>
      <c r="MEM462" s="2"/>
      <c r="MEN462" s="2"/>
      <c r="MEO462" s="2"/>
      <c r="MEP462" s="2"/>
      <c r="MEQ462" s="2"/>
      <c r="MER462" s="2"/>
      <c r="MES462" s="2"/>
      <c r="MET462" s="2"/>
      <c r="MEU462" s="2"/>
      <c r="MEV462" s="2"/>
      <c r="MEW462" s="2"/>
      <c r="MEX462" s="2"/>
      <c r="MEY462" s="2"/>
      <c r="MEZ462" s="2"/>
      <c r="MFA462" s="2"/>
      <c r="MFB462" s="2"/>
      <c r="MFC462" s="2"/>
      <c r="MFD462" s="2"/>
      <c r="MFE462" s="2"/>
      <c r="MFF462" s="2"/>
      <c r="MFG462" s="2"/>
      <c r="MFH462" s="2"/>
      <c r="MFI462" s="2"/>
      <c r="MFJ462" s="2"/>
      <c r="MFK462" s="2"/>
      <c r="MFL462" s="2"/>
      <c r="MFM462" s="2"/>
      <c r="MFN462" s="2"/>
      <c r="MFO462" s="2"/>
      <c r="MFP462" s="2"/>
      <c r="MFQ462" s="2"/>
      <c r="MFR462" s="2"/>
      <c r="MFS462" s="2"/>
      <c r="MFT462" s="2"/>
      <c r="MFU462" s="2"/>
      <c r="MFV462" s="2"/>
      <c r="MFW462" s="2"/>
      <c r="MFX462" s="2"/>
      <c r="MFY462" s="2"/>
      <c r="MFZ462" s="2"/>
      <c r="MGA462" s="2"/>
      <c r="MGB462" s="2"/>
      <c r="MGC462" s="2"/>
      <c r="MGD462" s="2"/>
      <c r="MGE462" s="2"/>
      <c r="MGF462" s="2"/>
      <c r="MGG462" s="2"/>
      <c r="MGH462" s="2"/>
      <c r="MGI462" s="2"/>
      <c r="MGJ462" s="2"/>
      <c r="MGK462" s="2"/>
      <c r="MGL462" s="2"/>
      <c r="MGM462" s="2"/>
      <c r="MGN462" s="2"/>
      <c r="MGO462" s="2"/>
      <c r="MGP462" s="2"/>
      <c r="MGQ462" s="2"/>
      <c r="MGR462" s="2"/>
      <c r="MGS462" s="2"/>
      <c r="MGT462" s="2"/>
      <c r="MGU462" s="2"/>
      <c r="MGV462" s="2"/>
      <c r="MGW462" s="2"/>
      <c r="MGX462" s="2"/>
      <c r="MGY462" s="2"/>
      <c r="MGZ462" s="2"/>
      <c r="MHA462" s="2"/>
      <c r="MHB462" s="2"/>
      <c r="MHC462" s="2"/>
      <c r="MHD462" s="2"/>
      <c r="MHE462" s="2"/>
      <c r="MHF462" s="2"/>
      <c r="MHG462" s="2"/>
      <c r="MHH462" s="2"/>
      <c r="MHI462" s="2"/>
      <c r="MHJ462" s="2"/>
      <c r="MHK462" s="2"/>
      <c r="MHL462" s="2"/>
      <c r="MHM462" s="2"/>
      <c r="MHN462" s="2"/>
      <c r="MHO462" s="2"/>
      <c r="MHP462" s="2"/>
      <c r="MHQ462" s="2"/>
      <c r="MHR462" s="2"/>
      <c r="MHS462" s="2"/>
      <c r="MHT462" s="2"/>
      <c r="MHU462" s="2"/>
      <c r="MHV462" s="2"/>
      <c r="MHW462" s="2"/>
      <c r="MHX462" s="2"/>
      <c r="MHY462" s="2"/>
      <c r="MHZ462" s="2"/>
      <c r="MIA462" s="2"/>
      <c r="MIB462" s="2"/>
      <c r="MIC462" s="2"/>
      <c r="MID462" s="2"/>
      <c r="MIE462" s="2"/>
      <c r="MIF462" s="2"/>
      <c r="MIG462" s="2"/>
      <c r="MIH462" s="2"/>
      <c r="MII462" s="2"/>
      <c r="MIJ462" s="2"/>
      <c r="MIK462" s="2"/>
      <c r="MIL462" s="2"/>
      <c r="MIM462" s="2"/>
      <c r="MIN462" s="2"/>
      <c r="MIO462" s="2"/>
      <c r="MIP462" s="2"/>
      <c r="MIQ462" s="2"/>
      <c r="MIR462" s="2"/>
      <c r="MIS462" s="2"/>
      <c r="MIT462" s="2"/>
      <c r="MIU462" s="2"/>
      <c r="MIV462" s="2"/>
      <c r="MIW462" s="2"/>
      <c r="MIX462" s="2"/>
      <c r="MIY462" s="2"/>
      <c r="MIZ462" s="2"/>
      <c r="MJA462" s="2"/>
      <c r="MJB462" s="2"/>
      <c r="MJC462" s="2"/>
      <c r="MJD462" s="2"/>
      <c r="MJE462" s="2"/>
      <c r="MJF462" s="2"/>
      <c r="MJG462" s="2"/>
      <c r="MJH462" s="2"/>
      <c r="MJI462" s="2"/>
      <c r="MJJ462" s="2"/>
      <c r="MJK462" s="2"/>
      <c r="MJL462" s="2"/>
      <c r="MJM462" s="2"/>
      <c r="MJN462" s="2"/>
      <c r="MJO462" s="2"/>
      <c r="MJP462" s="2"/>
      <c r="MJQ462" s="2"/>
      <c r="MJR462" s="2"/>
      <c r="MJS462" s="2"/>
      <c r="MJT462" s="2"/>
      <c r="MJU462" s="2"/>
      <c r="MJV462" s="2"/>
      <c r="MJW462" s="2"/>
      <c r="MJX462" s="2"/>
      <c r="MJY462" s="2"/>
      <c r="MJZ462" s="2"/>
      <c r="MKA462" s="2"/>
      <c r="MKB462" s="2"/>
      <c r="MKC462" s="2"/>
      <c r="MKD462" s="2"/>
      <c r="MKE462" s="2"/>
      <c r="MKF462" s="2"/>
      <c r="MKG462" s="2"/>
      <c r="MKH462" s="2"/>
      <c r="MKI462" s="2"/>
      <c r="MKJ462" s="2"/>
      <c r="MKK462" s="2"/>
      <c r="MKL462" s="2"/>
      <c r="MKM462" s="2"/>
      <c r="MKN462" s="2"/>
      <c r="MKO462" s="2"/>
      <c r="MKP462" s="2"/>
      <c r="MKQ462" s="2"/>
      <c r="MKR462" s="2"/>
      <c r="MKS462" s="2"/>
      <c r="MKT462" s="2"/>
      <c r="MKU462" s="2"/>
      <c r="MKV462" s="2"/>
      <c r="MKW462" s="2"/>
      <c r="MKX462" s="2"/>
      <c r="MKY462" s="2"/>
      <c r="MKZ462" s="2"/>
      <c r="MLA462" s="2"/>
      <c r="MLB462" s="2"/>
      <c r="MLC462" s="2"/>
      <c r="MLD462" s="2"/>
      <c r="MLE462" s="2"/>
      <c r="MLF462" s="2"/>
      <c r="MLG462" s="2"/>
      <c r="MLH462" s="2"/>
      <c r="MLI462" s="2"/>
      <c r="MLJ462" s="2"/>
      <c r="MLK462" s="2"/>
      <c r="MLL462" s="2"/>
      <c r="MLM462" s="2"/>
      <c r="MLN462" s="2"/>
      <c r="MLO462" s="2"/>
      <c r="MLP462" s="2"/>
      <c r="MLQ462" s="2"/>
      <c r="MLR462" s="2"/>
      <c r="MLS462" s="2"/>
      <c r="MLT462" s="2"/>
      <c r="MLU462" s="2"/>
      <c r="MLV462" s="2"/>
      <c r="MLW462" s="2"/>
      <c r="MLX462" s="2"/>
      <c r="MLY462" s="2"/>
      <c r="MLZ462" s="2"/>
      <c r="MMA462" s="2"/>
      <c r="MMB462" s="2"/>
      <c r="MMC462" s="2"/>
      <c r="MMD462" s="2"/>
      <c r="MME462" s="2"/>
      <c r="MMF462" s="2"/>
      <c r="MMG462" s="2"/>
      <c r="MMH462" s="2"/>
      <c r="MMI462" s="2"/>
      <c r="MMJ462" s="2"/>
      <c r="MMK462" s="2"/>
      <c r="MML462" s="2"/>
      <c r="MMM462" s="2"/>
      <c r="MMN462" s="2"/>
      <c r="MMO462" s="2"/>
      <c r="MMP462" s="2"/>
      <c r="MMQ462" s="2"/>
      <c r="MMR462" s="2"/>
      <c r="MMS462" s="2"/>
      <c r="MMT462" s="2"/>
      <c r="MMU462" s="2"/>
      <c r="MMV462" s="2"/>
      <c r="MMW462" s="2"/>
      <c r="MMX462" s="2"/>
      <c r="MMY462" s="2"/>
      <c r="MMZ462" s="2"/>
      <c r="MNA462" s="2"/>
      <c r="MNB462" s="2"/>
      <c r="MNC462" s="2"/>
      <c r="MND462" s="2"/>
      <c r="MNE462" s="2"/>
      <c r="MNF462" s="2"/>
      <c r="MNG462" s="2"/>
      <c r="MNH462" s="2"/>
      <c r="MNI462" s="2"/>
      <c r="MNJ462" s="2"/>
      <c r="MNK462" s="2"/>
      <c r="MNL462" s="2"/>
      <c r="MNM462" s="2"/>
      <c r="MNN462" s="2"/>
      <c r="MNO462" s="2"/>
      <c r="MNP462" s="2"/>
      <c r="MNQ462" s="2"/>
      <c r="MNR462" s="2"/>
      <c r="MNS462" s="2"/>
      <c r="MNT462" s="2"/>
      <c r="MNU462" s="2"/>
      <c r="MNV462" s="2"/>
      <c r="MNW462" s="2"/>
      <c r="MNX462" s="2"/>
      <c r="MNY462" s="2"/>
      <c r="MNZ462" s="2"/>
      <c r="MOA462" s="2"/>
      <c r="MOB462" s="2"/>
      <c r="MOC462" s="2"/>
      <c r="MOD462" s="2"/>
      <c r="MOE462" s="2"/>
      <c r="MOF462" s="2"/>
      <c r="MOG462" s="2"/>
      <c r="MOH462" s="2"/>
      <c r="MOI462" s="2"/>
      <c r="MOJ462" s="2"/>
      <c r="MOK462" s="2"/>
      <c r="MOL462" s="2"/>
      <c r="MOM462" s="2"/>
      <c r="MON462" s="2"/>
      <c r="MOO462" s="2"/>
      <c r="MOP462" s="2"/>
      <c r="MOQ462" s="2"/>
      <c r="MOR462" s="2"/>
      <c r="MOS462" s="2"/>
      <c r="MOT462" s="2"/>
      <c r="MOU462" s="2"/>
      <c r="MOV462" s="2"/>
      <c r="MOW462" s="2"/>
      <c r="MOX462" s="2"/>
      <c r="MOY462" s="2"/>
      <c r="MOZ462" s="2"/>
      <c r="MPA462" s="2"/>
      <c r="MPB462" s="2"/>
      <c r="MPC462" s="2"/>
      <c r="MPD462" s="2"/>
      <c r="MPE462" s="2"/>
      <c r="MPF462" s="2"/>
      <c r="MPG462" s="2"/>
      <c r="MPH462" s="2"/>
      <c r="MPI462" s="2"/>
      <c r="MPJ462" s="2"/>
      <c r="MPK462" s="2"/>
      <c r="MPL462" s="2"/>
      <c r="MPM462" s="2"/>
      <c r="MPN462" s="2"/>
      <c r="MPO462" s="2"/>
      <c r="MPP462" s="2"/>
      <c r="MPQ462" s="2"/>
      <c r="MPR462" s="2"/>
      <c r="MPS462" s="2"/>
      <c r="MPT462" s="2"/>
      <c r="MPU462" s="2"/>
      <c r="MPV462" s="2"/>
      <c r="MPW462" s="2"/>
      <c r="MPX462" s="2"/>
      <c r="MPY462" s="2"/>
      <c r="MPZ462" s="2"/>
      <c r="MQA462" s="2"/>
      <c r="MQB462" s="2"/>
      <c r="MQC462" s="2"/>
      <c r="MQD462" s="2"/>
      <c r="MQE462" s="2"/>
      <c r="MQF462" s="2"/>
      <c r="MQG462" s="2"/>
      <c r="MQH462" s="2"/>
      <c r="MQI462" s="2"/>
      <c r="MQJ462" s="2"/>
      <c r="MQK462" s="2"/>
      <c r="MQL462" s="2"/>
      <c r="MQM462" s="2"/>
      <c r="MQN462" s="2"/>
      <c r="MQO462" s="2"/>
      <c r="MQP462" s="2"/>
      <c r="MQQ462" s="2"/>
      <c r="MQR462" s="2"/>
      <c r="MQS462" s="2"/>
      <c r="MQT462" s="2"/>
      <c r="MQU462" s="2"/>
      <c r="MQV462" s="2"/>
      <c r="MQW462" s="2"/>
      <c r="MQX462" s="2"/>
      <c r="MQY462" s="2"/>
      <c r="MQZ462" s="2"/>
      <c r="MRA462" s="2"/>
      <c r="MRB462" s="2"/>
      <c r="MRC462" s="2"/>
      <c r="MRD462" s="2"/>
      <c r="MRE462" s="2"/>
      <c r="MRF462" s="2"/>
      <c r="MRG462" s="2"/>
      <c r="MRH462" s="2"/>
      <c r="MRI462" s="2"/>
      <c r="MRJ462" s="2"/>
      <c r="MRK462" s="2"/>
      <c r="MRL462" s="2"/>
      <c r="MRM462" s="2"/>
      <c r="MRN462" s="2"/>
      <c r="MRO462" s="2"/>
      <c r="MRP462" s="2"/>
      <c r="MRQ462" s="2"/>
      <c r="MRR462" s="2"/>
      <c r="MRS462" s="2"/>
      <c r="MRT462" s="2"/>
      <c r="MRU462" s="2"/>
      <c r="MRV462" s="2"/>
      <c r="MRW462" s="2"/>
      <c r="MRX462" s="2"/>
      <c r="MRY462" s="2"/>
      <c r="MRZ462" s="2"/>
      <c r="MSA462" s="2"/>
      <c r="MSB462" s="2"/>
      <c r="MSC462" s="2"/>
      <c r="MSD462" s="2"/>
      <c r="MSE462" s="2"/>
      <c r="MSF462" s="2"/>
      <c r="MSG462" s="2"/>
      <c r="MSH462" s="2"/>
      <c r="MSI462" s="2"/>
      <c r="MSJ462" s="2"/>
      <c r="MSK462" s="2"/>
      <c r="MSL462" s="2"/>
      <c r="MSM462" s="2"/>
      <c r="MSN462" s="2"/>
      <c r="MSO462" s="2"/>
      <c r="MSP462" s="2"/>
      <c r="MSQ462" s="2"/>
      <c r="MSR462" s="2"/>
      <c r="MSS462" s="2"/>
      <c r="MST462" s="2"/>
      <c r="MSU462" s="2"/>
      <c r="MSV462" s="2"/>
      <c r="MSW462" s="2"/>
      <c r="MSX462" s="2"/>
      <c r="MSY462" s="2"/>
      <c r="MSZ462" s="2"/>
      <c r="MTA462" s="2"/>
      <c r="MTB462" s="2"/>
      <c r="MTC462" s="2"/>
      <c r="MTD462" s="2"/>
      <c r="MTE462" s="2"/>
      <c r="MTF462" s="2"/>
      <c r="MTG462" s="2"/>
      <c r="MTH462" s="2"/>
      <c r="MTI462" s="2"/>
      <c r="MTJ462" s="2"/>
      <c r="MTK462" s="2"/>
      <c r="MTL462" s="2"/>
      <c r="MTM462" s="2"/>
      <c r="MTN462" s="2"/>
      <c r="MTO462" s="2"/>
      <c r="MTP462" s="2"/>
      <c r="MTQ462" s="2"/>
      <c r="MTR462" s="2"/>
      <c r="MTS462" s="2"/>
      <c r="MTT462" s="2"/>
      <c r="MTU462" s="2"/>
      <c r="MTV462" s="2"/>
      <c r="MTW462" s="2"/>
      <c r="MTX462" s="2"/>
      <c r="MTY462" s="2"/>
      <c r="MTZ462" s="2"/>
      <c r="MUA462" s="2"/>
      <c r="MUB462" s="2"/>
      <c r="MUC462" s="2"/>
      <c r="MUD462" s="2"/>
      <c r="MUE462" s="2"/>
      <c r="MUF462" s="2"/>
      <c r="MUG462" s="2"/>
      <c r="MUH462" s="2"/>
      <c r="MUI462" s="2"/>
      <c r="MUJ462" s="2"/>
      <c r="MUK462" s="2"/>
      <c r="MUL462" s="2"/>
      <c r="MUM462" s="2"/>
      <c r="MUN462" s="2"/>
      <c r="MUO462" s="2"/>
      <c r="MUP462" s="2"/>
      <c r="MUQ462" s="2"/>
      <c r="MUR462" s="2"/>
      <c r="MUS462" s="2"/>
      <c r="MUT462" s="2"/>
      <c r="MUU462" s="2"/>
      <c r="MUV462" s="2"/>
      <c r="MUW462" s="2"/>
      <c r="MUX462" s="2"/>
      <c r="MUY462" s="2"/>
      <c r="MUZ462" s="2"/>
      <c r="MVA462" s="2"/>
      <c r="MVB462" s="2"/>
      <c r="MVC462" s="2"/>
      <c r="MVD462" s="2"/>
      <c r="MVE462" s="2"/>
      <c r="MVF462" s="2"/>
      <c r="MVG462" s="2"/>
      <c r="MVH462" s="2"/>
      <c r="MVI462" s="2"/>
      <c r="MVJ462" s="2"/>
      <c r="MVK462" s="2"/>
      <c r="MVL462" s="2"/>
      <c r="MVM462" s="2"/>
      <c r="MVN462" s="2"/>
      <c r="MVO462" s="2"/>
      <c r="MVP462" s="2"/>
      <c r="MVQ462" s="2"/>
      <c r="MVR462" s="2"/>
      <c r="MVS462" s="2"/>
      <c r="MVT462" s="2"/>
      <c r="MVU462" s="2"/>
      <c r="MVV462" s="2"/>
      <c r="MVW462" s="2"/>
      <c r="MVX462" s="2"/>
      <c r="MVY462" s="2"/>
      <c r="MVZ462" s="2"/>
      <c r="MWA462" s="2"/>
      <c r="MWB462" s="2"/>
      <c r="MWC462" s="2"/>
      <c r="MWD462" s="2"/>
      <c r="MWE462" s="2"/>
      <c r="MWF462" s="2"/>
      <c r="MWG462" s="2"/>
      <c r="MWH462" s="2"/>
      <c r="MWI462" s="2"/>
      <c r="MWJ462" s="2"/>
      <c r="MWK462" s="2"/>
      <c r="MWL462" s="2"/>
      <c r="MWM462" s="2"/>
      <c r="MWN462" s="2"/>
      <c r="MWO462" s="2"/>
      <c r="MWP462" s="2"/>
      <c r="MWQ462" s="2"/>
      <c r="MWR462" s="2"/>
      <c r="MWS462" s="2"/>
      <c r="MWT462" s="2"/>
      <c r="MWU462" s="2"/>
      <c r="MWV462" s="2"/>
      <c r="MWW462" s="2"/>
      <c r="MWX462" s="2"/>
      <c r="MWY462" s="2"/>
      <c r="MWZ462" s="2"/>
      <c r="MXA462" s="2"/>
      <c r="MXB462" s="2"/>
      <c r="MXC462" s="2"/>
      <c r="MXD462" s="2"/>
      <c r="MXE462" s="2"/>
      <c r="MXF462" s="2"/>
      <c r="MXG462" s="2"/>
      <c r="MXH462" s="2"/>
      <c r="MXI462" s="2"/>
      <c r="MXJ462" s="2"/>
      <c r="MXK462" s="2"/>
      <c r="MXL462" s="2"/>
      <c r="MXM462" s="2"/>
      <c r="MXN462" s="2"/>
      <c r="MXO462" s="2"/>
      <c r="MXP462" s="2"/>
      <c r="MXQ462" s="2"/>
      <c r="MXR462" s="2"/>
      <c r="MXS462" s="2"/>
      <c r="MXT462" s="2"/>
      <c r="MXU462" s="2"/>
      <c r="MXV462" s="2"/>
      <c r="MXW462" s="2"/>
      <c r="MXX462" s="2"/>
      <c r="MXY462" s="2"/>
      <c r="MXZ462" s="2"/>
      <c r="MYA462" s="2"/>
      <c r="MYB462" s="2"/>
      <c r="MYC462" s="2"/>
      <c r="MYD462" s="2"/>
      <c r="MYE462" s="2"/>
      <c r="MYF462" s="2"/>
      <c r="MYG462" s="2"/>
      <c r="MYH462" s="2"/>
      <c r="MYI462" s="2"/>
      <c r="MYJ462" s="2"/>
      <c r="MYK462" s="2"/>
      <c r="MYL462" s="2"/>
      <c r="MYM462" s="2"/>
      <c r="MYN462" s="2"/>
      <c r="MYO462" s="2"/>
      <c r="MYP462" s="2"/>
      <c r="MYQ462" s="2"/>
      <c r="MYR462" s="2"/>
      <c r="MYS462" s="2"/>
      <c r="MYT462" s="2"/>
      <c r="MYU462" s="2"/>
      <c r="MYV462" s="2"/>
      <c r="MYW462" s="2"/>
      <c r="MYX462" s="2"/>
      <c r="MYY462" s="2"/>
      <c r="MYZ462" s="2"/>
      <c r="MZA462" s="2"/>
      <c r="MZB462" s="2"/>
      <c r="MZC462" s="2"/>
      <c r="MZD462" s="2"/>
      <c r="MZE462" s="2"/>
      <c r="MZF462" s="2"/>
      <c r="MZG462" s="2"/>
      <c r="MZH462" s="2"/>
      <c r="MZI462" s="2"/>
      <c r="MZJ462" s="2"/>
      <c r="MZK462" s="2"/>
      <c r="MZL462" s="2"/>
      <c r="MZM462" s="2"/>
      <c r="MZN462" s="2"/>
      <c r="MZO462" s="2"/>
      <c r="MZP462" s="2"/>
      <c r="MZQ462" s="2"/>
      <c r="MZR462" s="2"/>
      <c r="MZS462" s="2"/>
      <c r="MZT462" s="2"/>
      <c r="MZU462" s="2"/>
      <c r="MZV462" s="2"/>
      <c r="MZW462" s="2"/>
      <c r="MZX462" s="2"/>
      <c r="MZY462" s="2"/>
      <c r="MZZ462" s="2"/>
      <c r="NAA462" s="2"/>
      <c r="NAB462" s="2"/>
      <c r="NAC462" s="2"/>
      <c r="NAD462" s="2"/>
      <c r="NAE462" s="2"/>
      <c r="NAF462" s="2"/>
      <c r="NAG462" s="2"/>
      <c r="NAH462" s="2"/>
      <c r="NAI462" s="2"/>
      <c r="NAJ462" s="2"/>
      <c r="NAK462" s="2"/>
      <c r="NAL462" s="2"/>
      <c r="NAM462" s="2"/>
      <c r="NAN462" s="2"/>
      <c r="NAO462" s="2"/>
      <c r="NAP462" s="2"/>
      <c r="NAQ462" s="2"/>
      <c r="NAR462" s="2"/>
      <c r="NAS462" s="2"/>
      <c r="NAT462" s="2"/>
      <c r="NAU462" s="2"/>
      <c r="NAV462" s="2"/>
      <c r="NAW462" s="2"/>
      <c r="NAX462" s="2"/>
      <c r="NAY462" s="2"/>
      <c r="NAZ462" s="2"/>
      <c r="NBA462" s="2"/>
      <c r="NBB462" s="2"/>
      <c r="NBC462" s="2"/>
      <c r="NBD462" s="2"/>
      <c r="NBE462" s="2"/>
      <c r="NBF462" s="2"/>
      <c r="NBG462" s="2"/>
      <c r="NBH462" s="2"/>
      <c r="NBI462" s="2"/>
      <c r="NBJ462" s="2"/>
      <c r="NBK462" s="2"/>
      <c r="NBL462" s="2"/>
      <c r="NBM462" s="2"/>
      <c r="NBN462" s="2"/>
      <c r="NBO462" s="2"/>
      <c r="NBP462" s="2"/>
      <c r="NBQ462" s="2"/>
      <c r="NBR462" s="2"/>
      <c r="NBS462" s="2"/>
      <c r="NBT462" s="2"/>
      <c r="NBU462" s="2"/>
      <c r="NBV462" s="2"/>
      <c r="NBW462" s="2"/>
      <c r="NBX462" s="2"/>
      <c r="NBY462" s="2"/>
      <c r="NBZ462" s="2"/>
      <c r="NCA462" s="2"/>
      <c r="NCB462" s="2"/>
      <c r="NCC462" s="2"/>
      <c r="NCD462" s="2"/>
      <c r="NCE462" s="2"/>
      <c r="NCF462" s="2"/>
      <c r="NCG462" s="2"/>
      <c r="NCH462" s="2"/>
      <c r="NCI462" s="2"/>
      <c r="NCJ462" s="2"/>
      <c r="NCK462" s="2"/>
      <c r="NCL462" s="2"/>
      <c r="NCM462" s="2"/>
      <c r="NCN462" s="2"/>
      <c r="NCO462" s="2"/>
      <c r="NCP462" s="2"/>
      <c r="NCQ462" s="2"/>
      <c r="NCR462" s="2"/>
      <c r="NCS462" s="2"/>
      <c r="NCT462" s="2"/>
      <c r="NCU462" s="2"/>
      <c r="NCV462" s="2"/>
      <c r="NCW462" s="2"/>
      <c r="NCX462" s="2"/>
      <c r="NCY462" s="2"/>
      <c r="NCZ462" s="2"/>
      <c r="NDA462" s="2"/>
      <c r="NDB462" s="2"/>
      <c r="NDC462" s="2"/>
      <c r="NDD462" s="2"/>
      <c r="NDE462" s="2"/>
      <c r="NDF462" s="2"/>
      <c r="NDG462" s="2"/>
      <c r="NDH462" s="2"/>
      <c r="NDI462" s="2"/>
      <c r="NDJ462" s="2"/>
      <c r="NDK462" s="2"/>
      <c r="NDL462" s="2"/>
      <c r="NDM462" s="2"/>
      <c r="NDN462" s="2"/>
      <c r="NDO462" s="2"/>
      <c r="NDP462" s="2"/>
      <c r="NDQ462" s="2"/>
      <c r="NDR462" s="2"/>
      <c r="NDS462" s="2"/>
      <c r="NDT462" s="2"/>
      <c r="NDU462" s="2"/>
      <c r="NDV462" s="2"/>
      <c r="NDW462" s="2"/>
      <c r="NDX462" s="2"/>
      <c r="NDY462" s="2"/>
      <c r="NDZ462" s="2"/>
      <c r="NEA462" s="2"/>
      <c r="NEB462" s="2"/>
      <c r="NEC462" s="2"/>
      <c r="NED462" s="2"/>
      <c r="NEE462" s="2"/>
      <c r="NEF462" s="2"/>
      <c r="NEG462" s="2"/>
      <c r="NEH462" s="2"/>
      <c r="NEI462" s="2"/>
      <c r="NEJ462" s="2"/>
      <c r="NEK462" s="2"/>
      <c r="NEL462" s="2"/>
      <c r="NEM462" s="2"/>
      <c r="NEN462" s="2"/>
      <c r="NEO462" s="2"/>
      <c r="NEP462" s="2"/>
      <c r="NEQ462" s="2"/>
      <c r="NER462" s="2"/>
      <c r="NES462" s="2"/>
      <c r="NET462" s="2"/>
      <c r="NEU462" s="2"/>
      <c r="NEV462" s="2"/>
      <c r="NEW462" s="2"/>
      <c r="NEX462" s="2"/>
      <c r="NEY462" s="2"/>
      <c r="NEZ462" s="2"/>
      <c r="NFA462" s="2"/>
      <c r="NFB462" s="2"/>
      <c r="NFC462" s="2"/>
      <c r="NFD462" s="2"/>
      <c r="NFE462" s="2"/>
      <c r="NFF462" s="2"/>
      <c r="NFG462" s="2"/>
      <c r="NFH462" s="2"/>
      <c r="NFI462" s="2"/>
      <c r="NFJ462" s="2"/>
      <c r="NFK462" s="2"/>
      <c r="NFL462" s="2"/>
      <c r="NFM462" s="2"/>
      <c r="NFN462" s="2"/>
      <c r="NFO462" s="2"/>
      <c r="NFP462" s="2"/>
      <c r="NFQ462" s="2"/>
      <c r="NFR462" s="2"/>
      <c r="NFS462" s="2"/>
      <c r="NFT462" s="2"/>
      <c r="NFU462" s="2"/>
      <c r="NFV462" s="2"/>
      <c r="NFW462" s="2"/>
      <c r="NFX462" s="2"/>
      <c r="NFY462" s="2"/>
      <c r="NFZ462" s="2"/>
      <c r="NGA462" s="2"/>
      <c r="NGB462" s="2"/>
      <c r="NGC462" s="2"/>
      <c r="NGD462" s="2"/>
      <c r="NGE462" s="2"/>
      <c r="NGF462" s="2"/>
      <c r="NGG462" s="2"/>
      <c r="NGH462" s="2"/>
      <c r="NGI462" s="2"/>
      <c r="NGJ462" s="2"/>
      <c r="NGK462" s="2"/>
      <c r="NGL462" s="2"/>
      <c r="NGM462" s="2"/>
      <c r="NGN462" s="2"/>
      <c r="NGO462" s="2"/>
      <c r="NGP462" s="2"/>
      <c r="NGQ462" s="2"/>
      <c r="NGR462" s="2"/>
      <c r="NGS462" s="2"/>
      <c r="NGT462" s="2"/>
      <c r="NGU462" s="2"/>
      <c r="NGV462" s="2"/>
      <c r="NGW462" s="2"/>
      <c r="NGX462" s="2"/>
      <c r="NGY462" s="2"/>
      <c r="NGZ462" s="2"/>
      <c r="NHA462" s="2"/>
      <c r="NHB462" s="2"/>
      <c r="NHC462" s="2"/>
      <c r="NHD462" s="2"/>
      <c r="NHE462" s="2"/>
      <c r="NHF462" s="2"/>
      <c r="NHG462" s="2"/>
      <c r="NHH462" s="2"/>
      <c r="NHI462" s="2"/>
      <c r="NHJ462" s="2"/>
      <c r="NHK462" s="2"/>
      <c r="NHL462" s="2"/>
      <c r="NHM462" s="2"/>
      <c r="NHN462" s="2"/>
      <c r="NHO462" s="2"/>
      <c r="NHP462" s="2"/>
      <c r="NHQ462" s="2"/>
      <c r="NHR462" s="2"/>
      <c r="NHS462" s="2"/>
      <c r="NHT462" s="2"/>
      <c r="NHU462" s="2"/>
      <c r="NHV462" s="2"/>
      <c r="NHW462" s="2"/>
      <c r="NHX462" s="2"/>
      <c r="NHY462" s="2"/>
      <c r="NHZ462" s="2"/>
      <c r="NIA462" s="2"/>
      <c r="NIB462" s="2"/>
      <c r="NIC462" s="2"/>
      <c r="NID462" s="2"/>
      <c r="NIE462" s="2"/>
      <c r="NIF462" s="2"/>
      <c r="NIG462" s="2"/>
      <c r="NIH462" s="2"/>
      <c r="NII462" s="2"/>
      <c r="NIJ462" s="2"/>
      <c r="NIK462" s="2"/>
      <c r="NIL462" s="2"/>
      <c r="NIM462" s="2"/>
      <c r="NIN462" s="2"/>
      <c r="NIO462" s="2"/>
      <c r="NIP462" s="2"/>
      <c r="NIQ462" s="2"/>
      <c r="NIR462" s="2"/>
      <c r="NIS462" s="2"/>
      <c r="NIT462" s="2"/>
      <c r="NIU462" s="2"/>
      <c r="NIV462" s="2"/>
      <c r="NIW462" s="2"/>
      <c r="NIX462" s="2"/>
      <c r="NIY462" s="2"/>
      <c r="NIZ462" s="2"/>
      <c r="NJA462" s="2"/>
      <c r="NJB462" s="2"/>
      <c r="NJC462" s="2"/>
      <c r="NJD462" s="2"/>
      <c r="NJE462" s="2"/>
      <c r="NJF462" s="2"/>
      <c r="NJG462" s="2"/>
      <c r="NJH462" s="2"/>
      <c r="NJI462" s="2"/>
      <c r="NJJ462" s="2"/>
      <c r="NJK462" s="2"/>
      <c r="NJL462" s="2"/>
      <c r="NJM462" s="2"/>
      <c r="NJN462" s="2"/>
      <c r="NJO462" s="2"/>
      <c r="NJP462" s="2"/>
      <c r="NJQ462" s="2"/>
      <c r="NJR462" s="2"/>
      <c r="NJS462" s="2"/>
      <c r="NJT462" s="2"/>
      <c r="NJU462" s="2"/>
      <c r="NJV462" s="2"/>
      <c r="NJW462" s="2"/>
      <c r="NJX462" s="2"/>
      <c r="NJY462" s="2"/>
      <c r="NJZ462" s="2"/>
      <c r="NKA462" s="2"/>
      <c r="NKB462" s="2"/>
      <c r="NKC462" s="2"/>
      <c r="NKD462" s="2"/>
      <c r="NKE462" s="2"/>
      <c r="NKF462" s="2"/>
      <c r="NKG462" s="2"/>
      <c r="NKH462" s="2"/>
      <c r="NKI462" s="2"/>
      <c r="NKJ462" s="2"/>
      <c r="NKK462" s="2"/>
      <c r="NKL462" s="2"/>
      <c r="NKM462" s="2"/>
      <c r="NKN462" s="2"/>
      <c r="NKO462" s="2"/>
      <c r="NKP462" s="2"/>
      <c r="NKQ462" s="2"/>
      <c r="NKR462" s="2"/>
      <c r="NKS462" s="2"/>
      <c r="NKT462" s="2"/>
      <c r="NKU462" s="2"/>
      <c r="NKV462" s="2"/>
      <c r="NKW462" s="2"/>
      <c r="NKX462" s="2"/>
      <c r="NKY462" s="2"/>
      <c r="NKZ462" s="2"/>
      <c r="NLA462" s="2"/>
      <c r="NLB462" s="2"/>
      <c r="NLC462" s="2"/>
      <c r="NLD462" s="2"/>
      <c r="NLE462" s="2"/>
      <c r="NLF462" s="2"/>
      <c r="NLG462" s="2"/>
      <c r="NLH462" s="2"/>
      <c r="NLI462" s="2"/>
      <c r="NLJ462" s="2"/>
      <c r="NLK462" s="2"/>
      <c r="NLL462" s="2"/>
      <c r="NLM462" s="2"/>
      <c r="NLN462" s="2"/>
      <c r="NLO462" s="2"/>
      <c r="NLP462" s="2"/>
      <c r="NLQ462" s="2"/>
      <c r="NLR462" s="2"/>
      <c r="NLS462" s="2"/>
      <c r="NLT462" s="2"/>
      <c r="NLU462" s="2"/>
      <c r="NLV462" s="2"/>
      <c r="NLW462" s="2"/>
      <c r="NLX462" s="2"/>
      <c r="NLY462" s="2"/>
      <c r="NLZ462" s="2"/>
      <c r="NMA462" s="2"/>
      <c r="NMB462" s="2"/>
      <c r="NMC462" s="2"/>
      <c r="NMD462" s="2"/>
      <c r="NME462" s="2"/>
      <c r="NMF462" s="2"/>
      <c r="NMG462" s="2"/>
      <c r="NMH462" s="2"/>
      <c r="NMI462" s="2"/>
      <c r="NMJ462" s="2"/>
      <c r="NMK462" s="2"/>
      <c r="NML462" s="2"/>
      <c r="NMM462" s="2"/>
      <c r="NMN462" s="2"/>
      <c r="NMO462" s="2"/>
      <c r="NMP462" s="2"/>
      <c r="NMQ462" s="2"/>
      <c r="NMR462" s="2"/>
      <c r="NMS462" s="2"/>
      <c r="NMT462" s="2"/>
      <c r="NMU462" s="2"/>
      <c r="NMV462" s="2"/>
      <c r="NMW462" s="2"/>
      <c r="NMX462" s="2"/>
      <c r="NMY462" s="2"/>
      <c r="NMZ462" s="2"/>
      <c r="NNA462" s="2"/>
      <c r="NNB462" s="2"/>
      <c r="NNC462" s="2"/>
      <c r="NND462" s="2"/>
      <c r="NNE462" s="2"/>
      <c r="NNF462" s="2"/>
      <c r="NNG462" s="2"/>
      <c r="NNH462" s="2"/>
      <c r="NNI462" s="2"/>
      <c r="NNJ462" s="2"/>
      <c r="NNK462" s="2"/>
      <c r="NNL462" s="2"/>
      <c r="NNM462" s="2"/>
      <c r="NNN462" s="2"/>
      <c r="NNO462" s="2"/>
      <c r="NNP462" s="2"/>
      <c r="NNQ462" s="2"/>
      <c r="NNR462" s="2"/>
      <c r="NNS462" s="2"/>
      <c r="NNT462" s="2"/>
      <c r="NNU462" s="2"/>
      <c r="NNV462" s="2"/>
      <c r="NNW462" s="2"/>
      <c r="NNX462" s="2"/>
      <c r="NNY462" s="2"/>
      <c r="NNZ462" s="2"/>
      <c r="NOA462" s="2"/>
      <c r="NOB462" s="2"/>
      <c r="NOC462" s="2"/>
      <c r="NOD462" s="2"/>
      <c r="NOE462" s="2"/>
      <c r="NOF462" s="2"/>
      <c r="NOG462" s="2"/>
      <c r="NOH462" s="2"/>
      <c r="NOI462" s="2"/>
      <c r="NOJ462" s="2"/>
      <c r="NOK462" s="2"/>
      <c r="NOL462" s="2"/>
      <c r="NOM462" s="2"/>
      <c r="NON462" s="2"/>
      <c r="NOO462" s="2"/>
      <c r="NOP462" s="2"/>
      <c r="NOQ462" s="2"/>
      <c r="NOR462" s="2"/>
      <c r="NOS462" s="2"/>
      <c r="NOT462" s="2"/>
      <c r="NOU462" s="2"/>
      <c r="NOV462" s="2"/>
      <c r="NOW462" s="2"/>
      <c r="NOX462" s="2"/>
      <c r="NOY462" s="2"/>
      <c r="NOZ462" s="2"/>
      <c r="NPA462" s="2"/>
      <c r="NPB462" s="2"/>
      <c r="NPC462" s="2"/>
      <c r="NPD462" s="2"/>
      <c r="NPE462" s="2"/>
      <c r="NPF462" s="2"/>
      <c r="NPG462" s="2"/>
      <c r="NPH462" s="2"/>
      <c r="NPI462" s="2"/>
      <c r="NPJ462" s="2"/>
      <c r="NPK462" s="2"/>
      <c r="NPL462" s="2"/>
      <c r="NPM462" s="2"/>
      <c r="NPN462" s="2"/>
      <c r="NPO462" s="2"/>
      <c r="NPP462" s="2"/>
      <c r="NPQ462" s="2"/>
      <c r="NPR462" s="2"/>
      <c r="NPS462" s="2"/>
      <c r="NPT462" s="2"/>
      <c r="NPU462" s="2"/>
      <c r="NPV462" s="2"/>
      <c r="NPW462" s="2"/>
      <c r="NPX462" s="2"/>
      <c r="NPY462" s="2"/>
      <c r="NPZ462" s="2"/>
      <c r="NQA462" s="2"/>
      <c r="NQB462" s="2"/>
      <c r="NQC462" s="2"/>
      <c r="NQD462" s="2"/>
      <c r="NQE462" s="2"/>
      <c r="NQF462" s="2"/>
      <c r="NQG462" s="2"/>
      <c r="NQH462" s="2"/>
      <c r="NQI462" s="2"/>
      <c r="NQJ462" s="2"/>
      <c r="NQK462" s="2"/>
      <c r="NQL462" s="2"/>
      <c r="NQM462" s="2"/>
      <c r="NQN462" s="2"/>
      <c r="NQO462" s="2"/>
      <c r="NQP462" s="2"/>
      <c r="NQQ462" s="2"/>
      <c r="NQR462" s="2"/>
      <c r="NQS462" s="2"/>
      <c r="NQT462" s="2"/>
      <c r="NQU462" s="2"/>
      <c r="NQV462" s="2"/>
      <c r="NQW462" s="2"/>
      <c r="NQX462" s="2"/>
      <c r="NQY462" s="2"/>
      <c r="NQZ462" s="2"/>
      <c r="NRA462" s="2"/>
      <c r="NRB462" s="2"/>
      <c r="NRC462" s="2"/>
      <c r="NRD462" s="2"/>
      <c r="NRE462" s="2"/>
      <c r="NRF462" s="2"/>
      <c r="NRG462" s="2"/>
      <c r="NRH462" s="2"/>
      <c r="NRI462" s="2"/>
      <c r="NRJ462" s="2"/>
      <c r="NRK462" s="2"/>
      <c r="NRL462" s="2"/>
      <c r="NRM462" s="2"/>
      <c r="NRN462" s="2"/>
      <c r="NRO462" s="2"/>
      <c r="NRP462" s="2"/>
      <c r="NRQ462" s="2"/>
      <c r="NRR462" s="2"/>
      <c r="NRS462" s="2"/>
      <c r="NRT462" s="2"/>
      <c r="NRU462" s="2"/>
      <c r="NRV462" s="2"/>
      <c r="NRW462" s="2"/>
      <c r="NRX462" s="2"/>
      <c r="NRY462" s="2"/>
      <c r="NRZ462" s="2"/>
      <c r="NSA462" s="2"/>
      <c r="NSB462" s="2"/>
      <c r="NSC462" s="2"/>
      <c r="NSD462" s="2"/>
      <c r="NSE462" s="2"/>
      <c r="NSF462" s="2"/>
      <c r="NSG462" s="2"/>
      <c r="NSH462" s="2"/>
      <c r="NSI462" s="2"/>
      <c r="NSJ462" s="2"/>
      <c r="NSK462" s="2"/>
      <c r="NSL462" s="2"/>
      <c r="NSM462" s="2"/>
      <c r="NSN462" s="2"/>
      <c r="NSO462" s="2"/>
      <c r="NSP462" s="2"/>
      <c r="NSQ462" s="2"/>
      <c r="NSR462" s="2"/>
      <c r="NSS462" s="2"/>
      <c r="NST462" s="2"/>
      <c r="NSU462" s="2"/>
      <c r="NSV462" s="2"/>
      <c r="NSW462" s="2"/>
      <c r="NSX462" s="2"/>
      <c r="NSY462" s="2"/>
      <c r="NSZ462" s="2"/>
      <c r="NTA462" s="2"/>
      <c r="NTB462" s="2"/>
      <c r="NTC462" s="2"/>
      <c r="NTD462" s="2"/>
      <c r="NTE462" s="2"/>
      <c r="NTF462" s="2"/>
      <c r="NTG462" s="2"/>
      <c r="NTH462" s="2"/>
      <c r="NTI462" s="2"/>
      <c r="NTJ462" s="2"/>
      <c r="NTK462" s="2"/>
      <c r="NTL462" s="2"/>
      <c r="NTM462" s="2"/>
      <c r="NTN462" s="2"/>
      <c r="NTO462" s="2"/>
      <c r="NTP462" s="2"/>
      <c r="NTQ462" s="2"/>
      <c r="NTR462" s="2"/>
      <c r="NTS462" s="2"/>
      <c r="NTT462" s="2"/>
      <c r="NTU462" s="2"/>
      <c r="NTV462" s="2"/>
      <c r="NTW462" s="2"/>
      <c r="NTX462" s="2"/>
      <c r="NTY462" s="2"/>
      <c r="NTZ462" s="2"/>
      <c r="NUA462" s="2"/>
      <c r="NUB462" s="2"/>
      <c r="NUC462" s="2"/>
      <c r="NUD462" s="2"/>
      <c r="NUE462" s="2"/>
      <c r="NUF462" s="2"/>
      <c r="NUG462" s="2"/>
      <c r="NUH462" s="2"/>
      <c r="NUI462" s="2"/>
      <c r="NUJ462" s="2"/>
      <c r="NUK462" s="2"/>
      <c r="NUL462" s="2"/>
      <c r="NUM462" s="2"/>
      <c r="NUN462" s="2"/>
      <c r="NUO462" s="2"/>
      <c r="NUP462" s="2"/>
      <c r="NUQ462" s="2"/>
      <c r="NUR462" s="2"/>
      <c r="NUS462" s="2"/>
      <c r="NUT462" s="2"/>
      <c r="NUU462" s="2"/>
      <c r="NUV462" s="2"/>
      <c r="NUW462" s="2"/>
      <c r="NUX462" s="2"/>
      <c r="NUY462" s="2"/>
      <c r="NUZ462" s="2"/>
      <c r="NVA462" s="2"/>
      <c r="NVB462" s="2"/>
      <c r="NVC462" s="2"/>
      <c r="NVD462" s="2"/>
      <c r="NVE462" s="2"/>
      <c r="NVF462" s="2"/>
      <c r="NVG462" s="2"/>
      <c r="NVH462" s="2"/>
      <c r="NVI462" s="2"/>
      <c r="NVJ462" s="2"/>
      <c r="NVK462" s="2"/>
      <c r="NVL462" s="2"/>
      <c r="NVM462" s="2"/>
      <c r="NVN462" s="2"/>
      <c r="NVO462" s="2"/>
      <c r="NVP462" s="2"/>
      <c r="NVQ462" s="2"/>
      <c r="NVR462" s="2"/>
      <c r="NVS462" s="2"/>
      <c r="NVT462" s="2"/>
      <c r="NVU462" s="2"/>
      <c r="NVV462" s="2"/>
      <c r="NVW462" s="2"/>
      <c r="NVX462" s="2"/>
      <c r="NVY462" s="2"/>
      <c r="NVZ462" s="2"/>
      <c r="NWA462" s="2"/>
      <c r="NWB462" s="2"/>
      <c r="NWC462" s="2"/>
      <c r="NWD462" s="2"/>
      <c r="NWE462" s="2"/>
      <c r="NWF462" s="2"/>
      <c r="NWG462" s="2"/>
      <c r="NWH462" s="2"/>
      <c r="NWI462" s="2"/>
      <c r="NWJ462" s="2"/>
      <c r="NWK462" s="2"/>
      <c r="NWL462" s="2"/>
      <c r="NWM462" s="2"/>
      <c r="NWN462" s="2"/>
      <c r="NWO462" s="2"/>
      <c r="NWP462" s="2"/>
      <c r="NWQ462" s="2"/>
      <c r="NWR462" s="2"/>
      <c r="NWS462" s="2"/>
      <c r="NWT462" s="2"/>
      <c r="NWU462" s="2"/>
      <c r="NWV462" s="2"/>
      <c r="NWW462" s="2"/>
      <c r="NWX462" s="2"/>
      <c r="NWY462" s="2"/>
      <c r="NWZ462" s="2"/>
      <c r="NXA462" s="2"/>
      <c r="NXB462" s="2"/>
      <c r="NXC462" s="2"/>
      <c r="NXD462" s="2"/>
      <c r="NXE462" s="2"/>
      <c r="NXF462" s="2"/>
      <c r="NXG462" s="2"/>
      <c r="NXH462" s="2"/>
      <c r="NXI462" s="2"/>
      <c r="NXJ462" s="2"/>
      <c r="NXK462" s="2"/>
      <c r="NXL462" s="2"/>
      <c r="NXM462" s="2"/>
      <c r="NXN462" s="2"/>
      <c r="NXO462" s="2"/>
      <c r="NXP462" s="2"/>
      <c r="NXQ462" s="2"/>
      <c r="NXR462" s="2"/>
      <c r="NXS462" s="2"/>
      <c r="NXT462" s="2"/>
      <c r="NXU462" s="2"/>
      <c r="NXV462" s="2"/>
      <c r="NXW462" s="2"/>
      <c r="NXX462" s="2"/>
      <c r="NXY462" s="2"/>
      <c r="NXZ462" s="2"/>
      <c r="NYA462" s="2"/>
      <c r="NYB462" s="2"/>
      <c r="NYC462" s="2"/>
      <c r="NYD462" s="2"/>
      <c r="NYE462" s="2"/>
      <c r="NYF462" s="2"/>
      <c r="NYG462" s="2"/>
      <c r="NYH462" s="2"/>
      <c r="NYI462" s="2"/>
      <c r="NYJ462" s="2"/>
      <c r="NYK462" s="2"/>
      <c r="NYL462" s="2"/>
      <c r="NYM462" s="2"/>
      <c r="NYN462" s="2"/>
      <c r="NYO462" s="2"/>
      <c r="NYP462" s="2"/>
      <c r="NYQ462" s="2"/>
      <c r="NYR462" s="2"/>
      <c r="NYS462" s="2"/>
      <c r="NYT462" s="2"/>
      <c r="NYU462" s="2"/>
      <c r="NYV462" s="2"/>
      <c r="NYW462" s="2"/>
      <c r="NYX462" s="2"/>
      <c r="NYY462" s="2"/>
      <c r="NYZ462" s="2"/>
      <c r="NZA462" s="2"/>
      <c r="NZB462" s="2"/>
      <c r="NZC462" s="2"/>
      <c r="NZD462" s="2"/>
      <c r="NZE462" s="2"/>
      <c r="NZF462" s="2"/>
      <c r="NZG462" s="2"/>
      <c r="NZH462" s="2"/>
      <c r="NZI462" s="2"/>
      <c r="NZJ462" s="2"/>
      <c r="NZK462" s="2"/>
      <c r="NZL462" s="2"/>
      <c r="NZM462" s="2"/>
      <c r="NZN462" s="2"/>
      <c r="NZO462" s="2"/>
      <c r="NZP462" s="2"/>
      <c r="NZQ462" s="2"/>
      <c r="NZR462" s="2"/>
      <c r="NZS462" s="2"/>
      <c r="NZT462" s="2"/>
      <c r="NZU462" s="2"/>
      <c r="NZV462" s="2"/>
      <c r="NZW462" s="2"/>
      <c r="NZX462" s="2"/>
      <c r="NZY462" s="2"/>
      <c r="NZZ462" s="2"/>
      <c r="OAA462" s="2"/>
      <c r="OAB462" s="2"/>
      <c r="OAC462" s="2"/>
      <c r="OAD462" s="2"/>
      <c r="OAE462" s="2"/>
      <c r="OAF462" s="2"/>
      <c r="OAG462" s="2"/>
      <c r="OAH462" s="2"/>
      <c r="OAI462" s="2"/>
      <c r="OAJ462" s="2"/>
      <c r="OAK462" s="2"/>
      <c r="OAL462" s="2"/>
      <c r="OAM462" s="2"/>
      <c r="OAN462" s="2"/>
      <c r="OAO462" s="2"/>
      <c r="OAP462" s="2"/>
      <c r="OAQ462" s="2"/>
      <c r="OAR462" s="2"/>
      <c r="OAS462" s="2"/>
      <c r="OAT462" s="2"/>
      <c r="OAU462" s="2"/>
      <c r="OAV462" s="2"/>
      <c r="OAW462" s="2"/>
      <c r="OAX462" s="2"/>
      <c r="OAY462" s="2"/>
      <c r="OAZ462" s="2"/>
      <c r="OBA462" s="2"/>
      <c r="OBB462" s="2"/>
      <c r="OBC462" s="2"/>
      <c r="OBD462" s="2"/>
      <c r="OBE462" s="2"/>
      <c r="OBF462" s="2"/>
      <c r="OBG462" s="2"/>
      <c r="OBH462" s="2"/>
      <c r="OBI462" s="2"/>
      <c r="OBJ462" s="2"/>
      <c r="OBK462" s="2"/>
      <c r="OBL462" s="2"/>
      <c r="OBM462" s="2"/>
      <c r="OBN462" s="2"/>
      <c r="OBO462" s="2"/>
      <c r="OBP462" s="2"/>
      <c r="OBQ462" s="2"/>
      <c r="OBR462" s="2"/>
      <c r="OBS462" s="2"/>
      <c r="OBT462" s="2"/>
      <c r="OBU462" s="2"/>
      <c r="OBV462" s="2"/>
      <c r="OBW462" s="2"/>
      <c r="OBX462" s="2"/>
      <c r="OBY462" s="2"/>
      <c r="OBZ462" s="2"/>
      <c r="OCA462" s="2"/>
      <c r="OCB462" s="2"/>
      <c r="OCC462" s="2"/>
      <c r="OCD462" s="2"/>
      <c r="OCE462" s="2"/>
      <c r="OCF462" s="2"/>
      <c r="OCG462" s="2"/>
      <c r="OCH462" s="2"/>
      <c r="OCI462" s="2"/>
      <c r="OCJ462" s="2"/>
      <c r="OCK462" s="2"/>
      <c r="OCL462" s="2"/>
      <c r="OCM462" s="2"/>
      <c r="OCN462" s="2"/>
      <c r="OCO462" s="2"/>
      <c r="OCP462" s="2"/>
      <c r="OCQ462" s="2"/>
      <c r="OCR462" s="2"/>
      <c r="OCS462" s="2"/>
      <c r="OCT462" s="2"/>
      <c r="OCU462" s="2"/>
      <c r="OCV462" s="2"/>
      <c r="OCW462" s="2"/>
      <c r="OCX462" s="2"/>
      <c r="OCY462" s="2"/>
      <c r="OCZ462" s="2"/>
      <c r="ODA462" s="2"/>
      <c r="ODB462" s="2"/>
      <c r="ODC462" s="2"/>
      <c r="ODD462" s="2"/>
      <c r="ODE462" s="2"/>
      <c r="ODF462" s="2"/>
      <c r="ODG462" s="2"/>
      <c r="ODH462" s="2"/>
      <c r="ODI462" s="2"/>
      <c r="ODJ462" s="2"/>
      <c r="ODK462" s="2"/>
      <c r="ODL462" s="2"/>
      <c r="ODM462" s="2"/>
      <c r="ODN462" s="2"/>
      <c r="ODO462" s="2"/>
      <c r="ODP462" s="2"/>
      <c r="ODQ462" s="2"/>
      <c r="ODR462" s="2"/>
      <c r="ODS462" s="2"/>
      <c r="ODT462" s="2"/>
      <c r="ODU462" s="2"/>
      <c r="ODV462" s="2"/>
      <c r="ODW462" s="2"/>
      <c r="ODX462" s="2"/>
      <c r="ODY462" s="2"/>
      <c r="ODZ462" s="2"/>
      <c r="OEA462" s="2"/>
      <c r="OEB462" s="2"/>
      <c r="OEC462" s="2"/>
      <c r="OED462" s="2"/>
      <c r="OEE462" s="2"/>
      <c r="OEF462" s="2"/>
      <c r="OEG462" s="2"/>
      <c r="OEH462" s="2"/>
      <c r="OEI462" s="2"/>
      <c r="OEJ462" s="2"/>
      <c r="OEK462" s="2"/>
      <c r="OEL462" s="2"/>
      <c r="OEM462" s="2"/>
      <c r="OEN462" s="2"/>
      <c r="OEO462" s="2"/>
      <c r="OEP462" s="2"/>
      <c r="OEQ462" s="2"/>
      <c r="OER462" s="2"/>
      <c r="OES462" s="2"/>
      <c r="OET462" s="2"/>
      <c r="OEU462" s="2"/>
      <c r="OEV462" s="2"/>
      <c r="OEW462" s="2"/>
      <c r="OEX462" s="2"/>
      <c r="OEY462" s="2"/>
      <c r="OEZ462" s="2"/>
      <c r="OFA462" s="2"/>
      <c r="OFB462" s="2"/>
      <c r="OFC462" s="2"/>
      <c r="OFD462" s="2"/>
      <c r="OFE462" s="2"/>
      <c r="OFF462" s="2"/>
      <c r="OFG462" s="2"/>
      <c r="OFH462" s="2"/>
      <c r="OFI462" s="2"/>
      <c r="OFJ462" s="2"/>
      <c r="OFK462" s="2"/>
      <c r="OFL462" s="2"/>
      <c r="OFM462" s="2"/>
      <c r="OFN462" s="2"/>
      <c r="OFO462" s="2"/>
      <c r="OFP462" s="2"/>
      <c r="OFQ462" s="2"/>
      <c r="OFR462" s="2"/>
      <c r="OFS462" s="2"/>
      <c r="OFT462" s="2"/>
      <c r="OFU462" s="2"/>
      <c r="OFV462" s="2"/>
      <c r="OFW462" s="2"/>
      <c r="OFX462" s="2"/>
      <c r="OFY462" s="2"/>
      <c r="OFZ462" s="2"/>
      <c r="OGA462" s="2"/>
      <c r="OGB462" s="2"/>
      <c r="OGC462" s="2"/>
      <c r="OGD462" s="2"/>
      <c r="OGE462" s="2"/>
      <c r="OGF462" s="2"/>
      <c r="OGG462" s="2"/>
      <c r="OGH462" s="2"/>
      <c r="OGI462" s="2"/>
      <c r="OGJ462" s="2"/>
      <c r="OGK462" s="2"/>
      <c r="OGL462" s="2"/>
      <c r="OGM462" s="2"/>
      <c r="OGN462" s="2"/>
      <c r="OGO462" s="2"/>
      <c r="OGP462" s="2"/>
      <c r="OGQ462" s="2"/>
      <c r="OGR462" s="2"/>
      <c r="OGS462" s="2"/>
      <c r="OGT462" s="2"/>
      <c r="OGU462" s="2"/>
      <c r="OGV462" s="2"/>
      <c r="OGW462" s="2"/>
      <c r="OGX462" s="2"/>
      <c r="OGY462" s="2"/>
      <c r="OGZ462" s="2"/>
      <c r="OHA462" s="2"/>
      <c r="OHB462" s="2"/>
      <c r="OHC462" s="2"/>
      <c r="OHD462" s="2"/>
      <c r="OHE462" s="2"/>
      <c r="OHF462" s="2"/>
      <c r="OHG462" s="2"/>
      <c r="OHH462" s="2"/>
      <c r="OHI462" s="2"/>
      <c r="OHJ462" s="2"/>
      <c r="OHK462" s="2"/>
      <c r="OHL462" s="2"/>
      <c r="OHM462" s="2"/>
      <c r="OHN462" s="2"/>
      <c r="OHO462" s="2"/>
      <c r="OHP462" s="2"/>
      <c r="OHQ462" s="2"/>
      <c r="OHR462" s="2"/>
      <c r="OHS462" s="2"/>
      <c r="OHT462" s="2"/>
      <c r="OHU462" s="2"/>
      <c r="OHV462" s="2"/>
      <c r="OHW462" s="2"/>
      <c r="OHX462" s="2"/>
      <c r="OHY462" s="2"/>
      <c r="OHZ462" s="2"/>
      <c r="OIA462" s="2"/>
      <c r="OIB462" s="2"/>
      <c r="OIC462" s="2"/>
      <c r="OID462" s="2"/>
      <c r="OIE462" s="2"/>
      <c r="OIF462" s="2"/>
      <c r="OIG462" s="2"/>
      <c r="OIH462" s="2"/>
      <c r="OII462" s="2"/>
      <c r="OIJ462" s="2"/>
      <c r="OIK462" s="2"/>
      <c r="OIL462" s="2"/>
      <c r="OIM462" s="2"/>
      <c r="OIN462" s="2"/>
      <c r="OIO462" s="2"/>
      <c r="OIP462" s="2"/>
      <c r="OIQ462" s="2"/>
      <c r="OIR462" s="2"/>
      <c r="OIS462" s="2"/>
      <c r="OIT462" s="2"/>
      <c r="OIU462" s="2"/>
      <c r="OIV462" s="2"/>
      <c r="OIW462" s="2"/>
      <c r="OIX462" s="2"/>
      <c r="OIY462" s="2"/>
      <c r="OIZ462" s="2"/>
      <c r="OJA462" s="2"/>
      <c r="OJB462" s="2"/>
      <c r="OJC462" s="2"/>
      <c r="OJD462" s="2"/>
      <c r="OJE462" s="2"/>
      <c r="OJF462" s="2"/>
      <c r="OJG462" s="2"/>
      <c r="OJH462" s="2"/>
      <c r="OJI462" s="2"/>
      <c r="OJJ462" s="2"/>
      <c r="OJK462" s="2"/>
      <c r="OJL462" s="2"/>
      <c r="OJM462" s="2"/>
      <c r="OJN462" s="2"/>
      <c r="OJO462" s="2"/>
      <c r="OJP462" s="2"/>
      <c r="OJQ462" s="2"/>
      <c r="OJR462" s="2"/>
      <c r="OJS462" s="2"/>
      <c r="OJT462" s="2"/>
      <c r="OJU462" s="2"/>
      <c r="OJV462" s="2"/>
      <c r="OJW462" s="2"/>
      <c r="OJX462" s="2"/>
      <c r="OJY462" s="2"/>
      <c r="OJZ462" s="2"/>
      <c r="OKA462" s="2"/>
      <c r="OKB462" s="2"/>
      <c r="OKC462" s="2"/>
      <c r="OKD462" s="2"/>
      <c r="OKE462" s="2"/>
      <c r="OKF462" s="2"/>
      <c r="OKG462" s="2"/>
      <c r="OKH462" s="2"/>
      <c r="OKI462" s="2"/>
      <c r="OKJ462" s="2"/>
      <c r="OKK462" s="2"/>
      <c r="OKL462" s="2"/>
      <c r="OKM462" s="2"/>
      <c r="OKN462" s="2"/>
      <c r="OKO462" s="2"/>
      <c r="OKP462" s="2"/>
      <c r="OKQ462" s="2"/>
      <c r="OKR462" s="2"/>
      <c r="OKS462" s="2"/>
      <c r="OKT462" s="2"/>
      <c r="OKU462" s="2"/>
      <c r="OKV462" s="2"/>
      <c r="OKW462" s="2"/>
      <c r="OKX462" s="2"/>
      <c r="OKY462" s="2"/>
      <c r="OKZ462" s="2"/>
      <c r="OLA462" s="2"/>
      <c r="OLB462" s="2"/>
      <c r="OLC462" s="2"/>
      <c r="OLD462" s="2"/>
      <c r="OLE462" s="2"/>
      <c r="OLF462" s="2"/>
      <c r="OLG462" s="2"/>
      <c r="OLH462" s="2"/>
      <c r="OLI462" s="2"/>
      <c r="OLJ462" s="2"/>
      <c r="OLK462" s="2"/>
      <c r="OLL462" s="2"/>
      <c r="OLM462" s="2"/>
      <c r="OLN462" s="2"/>
      <c r="OLO462" s="2"/>
      <c r="OLP462" s="2"/>
      <c r="OLQ462" s="2"/>
      <c r="OLR462" s="2"/>
      <c r="OLS462" s="2"/>
      <c r="OLT462" s="2"/>
      <c r="OLU462" s="2"/>
      <c r="OLV462" s="2"/>
      <c r="OLW462" s="2"/>
      <c r="OLX462" s="2"/>
      <c r="OLY462" s="2"/>
      <c r="OLZ462" s="2"/>
      <c r="OMA462" s="2"/>
      <c r="OMB462" s="2"/>
      <c r="OMC462" s="2"/>
      <c r="OMD462" s="2"/>
      <c r="OME462" s="2"/>
      <c r="OMF462" s="2"/>
      <c r="OMG462" s="2"/>
      <c r="OMH462" s="2"/>
      <c r="OMI462" s="2"/>
      <c r="OMJ462" s="2"/>
      <c r="OMK462" s="2"/>
      <c r="OML462" s="2"/>
      <c r="OMM462" s="2"/>
      <c r="OMN462" s="2"/>
      <c r="OMO462" s="2"/>
      <c r="OMP462" s="2"/>
      <c r="OMQ462" s="2"/>
      <c r="OMR462" s="2"/>
      <c r="OMS462" s="2"/>
      <c r="OMT462" s="2"/>
      <c r="OMU462" s="2"/>
      <c r="OMV462" s="2"/>
      <c r="OMW462" s="2"/>
      <c r="OMX462" s="2"/>
      <c r="OMY462" s="2"/>
      <c r="OMZ462" s="2"/>
      <c r="ONA462" s="2"/>
      <c r="ONB462" s="2"/>
      <c r="ONC462" s="2"/>
      <c r="OND462" s="2"/>
      <c r="ONE462" s="2"/>
      <c r="ONF462" s="2"/>
      <c r="ONG462" s="2"/>
      <c r="ONH462" s="2"/>
      <c r="ONI462" s="2"/>
      <c r="ONJ462" s="2"/>
      <c r="ONK462" s="2"/>
      <c r="ONL462" s="2"/>
      <c r="ONM462" s="2"/>
      <c r="ONN462" s="2"/>
      <c r="ONO462" s="2"/>
      <c r="ONP462" s="2"/>
      <c r="ONQ462" s="2"/>
      <c r="ONR462" s="2"/>
      <c r="ONS462" s="2"/>
      <c r="ONT462" s="2"/>
      <c r="ONU462" s="2"/>
      <c r="ONV462" s="2"/>
      <c r="ONW462" s="2"/>
      <c r="ONX462" s="2"/>
      <c r="ONY462" s="2"/>
      <c r="ONZ462" s="2"/>
      <c r="OOA462" s="2"/>
      <c r="OOB462" s="2"/>
      <c r="OOC462" s="2"/>
      <c r="OOD462" s="2"/>
      <c r="OOE462" s="2"/>
      <c r="OOF462" s="2"/>
      <c r="OOG462" s="2"/>
      <c r="OOH462" s="2"/>
      <c r="OOI462" s="2"/>
      <c r="OOJ462" s="2"/>
      <c r="OOK462" s="2"/>
      <c r="OOL462" s="2"/>
      <c r="OOM462" s="2"/>
      <c r="OON462" s="2"/>
      <c r="OOO462" s="2"/>
      <c r="OOP462" s="2"/>
      <c r="OOQ462" s="2"/>
      <c r="OOR462" s="2"/>
      <c r="OOS462" s="2"/>
      <c r="OOT462" s="2"/>
      <c r="OOU462" s="2"/>
      <c r="OOV462" s="2"/>
      <c r="OOW462" s="2"/>
      <c r="OOX462" s="2"/>
      <c r="OOY462" s="2"/>
      <c r="OOZ462" s="2"/>
      <c r="OPA462" s="2"/>
      <c r="OPB462" s="2"/>
      <c r="OPC462" s="2"/>
      <c r="OPD462" s="2"/>
      <c r="OPE462" s="2"/>
      <c r="OPF462" s="2"/>
      <c r="OPG462" s="2"/>
      <c r="OPH462" s="2"/>
      <c r="OPI462" s="2"/>
      <c r="OPJ462" s="2"/>
      <c r="OPK462" s="2"/>
      <c r="OPL462" s="2"/>
      <c r="OPM462" s="2"/>
      <c r="OPN462" s="2"/>
      <c r="OPO462" s="2"/>
      <c r="OPP462" s="2"/>
      <c r="OPQ462" s="2"/>
      <c r="OPR462" s="2"/>
      <c r="OPS462" s="2"/>
      <c r="OPT462" s="2"/>
      <c r="OPU462" s="2"/>
      <c r="OPV462" s="2"/>
      <c r="OPW462" s="2"/>
      <c r="OPX462" s="2"/>
      <c r="OPY462" s="2"/>
      <c r="OPZ462" s="2"/>
      <c r="OQA462" s="2"/>
      <c r="OQB462" s="2"/>
      <c r="OQC462" s="2"/>
      <c r="OQD462" s="2"/>
      <c r="OQE462" s="2"/>
      <c r="OQF462" s="2"/>
      <c r="OQG462" s="2"/>
      <c r="OQH462" s="2"/>
      <c r="OQI462" s="2"/>
      <c r="OQJ462" s="2"/>
      <c r="OQK462" s="2"/>
      <c r="OQL462" s="2"/>
      <c r="OQM462" s="2"/>
      <c r="OQN462" s="2"/>
      <c r="OQO462" s="2"/>
      <c r="OQP462" s="2"/>
      <c r="OQQ462" s="2"/>
      <c r="OQR462" s="2"/>
      <c r="OQS462" s="2"/>
      <c r="OQT462" s="2"/>
      <c r="OQU462" s="2"/>
      <c r="OQV462" s="2"/>
      <c r="OQW462" s="2"/>
      <c r="OQX462" s="2"/>
      <c r="OQY462" s="2"/>
      <c r="OQZ462" s="2"/>
      <c r="ORA462" s="2"/>
      <c r="ORB462" s="2"/>
      <c r="ORC462" s="2"/>
      <c r="ORD462" s="2"/>
      <c r="ORE462" s="2"/>
      <c r="ORF462" s="2"/>
      <c r="ORG462" s="2"/>
      <c r="ORH462" s="2"/>
      <c r="ORI462" s="2"/>
      <c r="ORJ462" s="2"/>
      <c r="ORK462" s="2"/>
      <c r="ORL462" s="2"/>
      <c r="ORM462" s="2"/>
      <c r="ORN462" s="2"/>
      <c r="ORO462" s="2"/>
      <c r="ORP462" s="2"/>
      <c r="ORQ462" s="2"/>
      <c r="ORR462" s="2"/>
      <c r="ORS462" s="2"/>
      <c r="ORT462" s="2"/>
      <c r="ORU462" s="2"/>
      <c r="ORV462" s="2"/>
      <c r="ORW462" s="2"/>
      <c r="ORX462" s="2"/>
      <c r="ORY462" s="2"/>
      <c r="ORZ462" s="2"/>
      <c r="OSA462" s="2"/>
      <c r="OSB462" s="2"/>
      <c r="OSC462" s="2"/>
      <c r="OSD462" s="2"/>
      <c r="OSE462" s="2"/>
      <c r="OSF462" s="2"/>
      <c r="OSG462" s="2"/>
      <c r="OSH462" s="2"/>
      <c r="OSI462" s="2"/>
      <c r="OSJ462" s="2"/>
      <c r="OSK462" s="2"/>
      <c r="OSL462" s="2"/>
      <c r="OSM462" s="2"/>
      <c r="OSN462" s="2"/>
      <c r="OSO462" s="2"/>
      <c r="OSP462" s="2"/>
      <c r="OSQ462" s="2"/>
      <c r="OSR462" s="2"/>
      <c r="OSS462" s="2"/>
      <c r="OST462" s="2"/>
      <c r="OSU462" s="2"/>
      <c r="OSV462" s="2"/>
      <c r="OSW462" s="2"/>
      <c r="OSX462" s="2"/>
      <c r="OSY462" s="2"/>
      <c r="OSZ462" s="2"/>
      <c r="OTA462" s="2"/>
      <c r="OTB462" s="2"/>
      <c r="OTC462" s="2"/>
      <c r="OTD462" s="2"/>
      <c r="OTE462" s="2"/>
      <c r="OTF462" s="2"/>
      <c r="OTG462" s="2"/>
      <c r="OTH462" s="2"/>
      <c r="OTI462" s="2"/>
      <c r="OTJ462" s="2"/>
      <c r="OTK462" s="2"/>
      <c r="OTL462" s="2"/>
      <c r="OTM462" s="2"/>
      <c r="OTN462" s="2"/>
      <c r="OTO462" s="2"/>
      <c r="OTP462" s="2"/>
      <c r="OTQ462" s="2"/>
      <c r="OTR462" s="2"/>
      <c r="OTS462" s="2"/>
      <c r="OTT462" s="2"/>
      <c r="OTU462" s="2"/>
      <c r="OTV462" s="2"/>
      <c r="OTW462" s="2"/>
      <c r="OTX462" s="2"/>
      <c r="OTY462" s="2"/>
      <c r="OTZ462" s="2"/>
      <c r="OUA462" s="2"/>
      <c r="OUB462" s="2"/>
      <c r="OUC462" s="2"/>
      <c r="OUD462" s="2"/>
      <c r="OUE462" s="2"/>
      <c r="OUF462" s="2"/>
      <c r="OUG462" s="2"/>
      <c r="OUH462" s="2"/>
      <c r="OUI462" s="2"/>
      <c r="OUJ462" s="2"/>
      <c r="OUK462" s="2"/>
      <c r="OUL462" s="2"/>
      <c r="OUM462" s="2"/>
      <c r="OUN462" s="2"/>
      <c r="OUO462" s="2"/>
      <c r="OUP462" s="2"/>
      <c r="OUQ462" s="2"/>
      <c r="OUR462" s="2"/>
      <c r="OUS462" s="2"/>
      <c r="OUT462" s="2"/>
      <c r="OUU462" s="2"/>
      <c r="OUV462" s="2"/>
      <c r="OUW462" s="2"/>
      <c r="OUX462" s="2"/>
      <c r="OUY462" s="2"/>
      <c r="OUZ462" s="2"/>
      <c r="OVA462" s="2"/>
      <c r="OVB462" s="2"/>
      <c r="OVC462" s="2"/>
      <c r="OVD462" s="2"/>
      <c r="OVE462" s="2"/>
      <c r="OVF462" s="2"/>
      <c r="OVG462" s="2"/>
      <c r="OVH462" s="2"/>
      <c r="OVI462" s="2"/>
      <c r="OVJ462" s="2"/>
      <c r="OVK462" s="2"/>
      <c r="OVL462" s="2"/>
      <c r="OVM462" s="2"/>
      <c r="OVN462" s="2"/>
      <c r="OVO462" s="2"/>
      <c r="OVP462" s="2"/>
      <c r="OVQ462" s="2"/>
      <c r="OVR462" s="2"/>
      <c r="OVS462" s="2"/>
      <c r="OVT462" s="2"/>
      <c r="OVU462" s="2"/>
      <c r="OVV462" s="2"/>
      <c r="OVW462" s="2"/>
      <c r="OVX462" s="2"/>
      <c r="OVY462" s="2"/>
      <c r="OVZ462" s="2"/>
      <c r="OWA462" s="2"/>
      <c r="OWB462" s="2"/>
      <c r="OWC462" s="2"/>
      <c r="OWD462" s="2"/>
      <c r="OWE462" s="2"/>
      <c r="OWF462" s="2"/>
      <c r="OWG462" s="2"/>
      <c r="OWH462" s="2"/>
      <c r="OWI462" s="2"/>
      <c r="OWJ462" s="2"/>
      <c r="OWK462" s="2"/>
      <c r="OWL462" s="2"/>
      <c r="OWM462" s="2"/>
      <c r="OWN462" s="2"/>
      <c r="OWO462" s="2"/>
      <c r="OWP462" s="2"/>
      <c r="OWQ462" s="2"/>
      <c r="OWR462" s="2"/>
      <c r="OWS462" s="2"/>
      <c r="OWT462" s="2"/>
      <c r="OWU462" s="2"/>
      <c r="OWV462" s="2"/>
      <c r="OWW462" s="2"/>
      <c r="OWX462" s="2"/>
      <c r="OWY462" s="2"/>
      <c r="OWZ462" s="2"/>
      <c r="OXA462" s="2"/>
      <c r="OXB462" s="2"/>
      <c r="OXC462" s="2"/>
      <c r="OXD462" s="2"/>
      <c r="OXE462" s="2"/>
      <c r="OXF462" s="2"/>
      <c r="OXG462" s="2"/>
      <c r="OXH462" s="2"/>
      <c r="OXI462" s="2"/>
      <c r="OXJ462" s="2"/>
      <c r="OXK462" s="2"/>
      <c r="OXL462" s="2"/>
      <c r="OXM462" s="2"/>
      <c r="OXN462" s="2"/>
      <c r="OXO462" s="2"/>
      <c r="OXP462" s="2"/>
      <c r="OXQ462" s="2"/>
      <c r="OXR462" s="2"/>
      <c r="OXS462" s="2"/>
      <c r="OXT462" s="2"/>
      <c r="OXU462" s="2"/>
      <c r="OXV462" s="2"/>
      <c r="OXW462" s="2"/>
      <c r="OXX462" s="2"/>
      <c r="OXY462" s="2"/>
      <c r="OXZ462" s="2"/>
      <c r="OYA462" s="2"/>
      <c r="OYB462" s="2"/>
      <c r="OYC462" s="2"/>
      <c r="OYD462" s="2"/>
      <c r="OYE462" s="2"/>
      <c r="OYF462" s="2"/>
      <c r="OYG462" s="2"/>
      <c r="OYH462" s="2"/>
      <c r="OYI462" s="2"/>
      <c r="OYJ462" s="2"/>
      <c r="OYK462" s="2"/>
      <c r="OYL462" s="2"/>
      <c r="OYM462" s="2"/>
      <c r="OYN462" s="2"/>
      <c r="OYO462" s="2"/>
      <c r="OYP462" s="2"/>
      <c r="OYQ462" s="2"/>
      <c r="OYR462" s="2"/>
      <c r="OYS462" s="2"/>
      <c r="OYT462" s="2"/>
      <c r="OYU462" s="2"/>
      <c r="OYV462" s="2"/>
      <c r="OYW462" s="2"/>
      <c r="OYX462" s="2"/>
      <c r="OYY462" s="2"/>
      <c r="OYZ462" s="2"/>
      <c r="OZA462" s="2"/>
      <c r="OZB462" s="2"/>
      <c r="OZC462" s="2"/>
      <c r="OZD462" s="2"/>
      <c r="OZE462" s="2"/>
      <c r="OZF462" s="2"/>
      <c r="OZG462" s="2"/>
      <c r="OZH462" s="2"/>
      <c r="OZI462" s="2"/>
      <c r="OZJ462" s="2"/>
      <c r="OZK462" s="2"/>
      <c r="OZL462" s="2"/>
      <c r="OZM462" s="2"/>
      <c r="OZN462" s="2"/>
      <c r="OZO462" s="2"/>
      <c r="OZP462" s="2"/>
      <c r="OZQ462" s="2"/>
      <c r="OZR462" s="2"/>
      <c r="OZS462" s="2"/>
      <c r="OZT462" s="2"/>
      <c r="OZU462" s="2"/>
      <c r="OZV462" s="2"/>
      <c r="OZW462" s="2"/>
      <c r="OZX462" s="2"/>
      <c r="OZY462" s="2"/>
      <c r="OZZ462" s="2"/>
      <c r="PAA462" s="2"/>
      <c r="PAB462" s="2"/>
      <c r="PAC462" s="2"/>
      <c r="PAD462" s="2"/>
      <c r="PAE462" s="2"/>
      <c r="PAF462" s="2"/>
      <c r="PAG462" s="2"/>
      <c r="PAH462" s="2"/>
      <c r="PAI462" s="2"/>
      <c r="PAJ462" s="2"/>
      <c r="PAK462" s="2"/>
      <c r="PAL462" s="2"/>
      <c r="PAM462" s="2"/>
      <c r="PAN462" s="2"/>
      <c r="PAO462" s="2"/>
      <c r="PAP462" s="2"/>
      <c r="PAQ462" s="2"/>
      <c r="PAR462" s="2"/>
      <c r="PAS462" s="2"/>
      <c r="PAT462" s="2"/>
      <c r="PAU462" s="2"/>
      <c r="PAV462" s="2"/>
      <c r="PAW462" s="2"/>
      <c r="PAX462" s="2"/>
      <c r="PAY462" s="2"/>
      <c r="PAZ462" s="2"/>
      <c r="PBA462" s="2"/>
      <c r="PBB462" s="2"/>
      <c r="PBC462" s="2"/>
      <c r="PBD462" s="2"/>
      <c r="PBE462" s="2"/>
      <c r="PBF462" s="2"/>
      <c r="PBG462" s="2"/>
      <c r="PBH462" s="2"/>
      <c r="PBI462" s="2"/>
      <c r="PBJ462" s="2"/>
      <c r="PBK462" s="2"/>
      <c r="PBL462" s="2"/>
      <c r="PBM462" s="2"/>
      <c r="PBN462" s="2"/>
      <c r="PBO462" s="2"/>
      <c r="PBP462" s="2"/>
      <c r="PBQ462" s="2"/>
      <c r="PBR462" s="2"/>
      <c r="PBS462" s="2"/>
      <c r="PBT462" s="2"/>
      <c r="PBU462" s="2"/>
      <c r="PBV462" s="2"/>
      <c r="PBW462" s="2"/>
      <c r="PBX462" s="2"/>
      <c r="PBY462" s="2"/>
      <c r="PBZ462" s="2"/>
      <c r="PCA462" s="2"/>
      <c r="PCB462" s="2"/>
      <c r="PCC462" s="2"/>
      <c r="PCD462" s="2"/>
      <c r="PCE462" s="2"/>
      <c r="PCF462" s="2"/>
      <c r="PCG462" s="2"/>
      <c r="PCH462" s="2"/>
      <c r="PCI462" s="2"/>
      <c r="PCJ462" s="2"/>
      <c r="PCK462" s="2"/>
      <c r="PCL462" s="2"/>
      <c r="PCM462" s="2"/>
      <c r="PCN462" s="2"/>
      <c r="PCO462" s="2"/>
      <c r="PCP462" s="2"/>
      <c r="PCQ462" s="2"/>
      <c r="PCR462" s="2"/>
      <c r="PCS462" s="2"/>
      <c r="PCT462" s="2"/>
      <c r="PCU462" s="2"/>
      <c r="PCV462" s="2"/>
      <c r="PCW462" s="2"/>
      <c r="PCX462" s="2"/>
      <c r="PCY462" s="2"/>
      <c r="PCZ462" s="2"/>
      <c r="PDA462" s="2"/>
      <c r="PDB462" s="2"/>
      <c r="PDC462" s="2"/>
      <c r="PDD462" s="2"/>
      <c r="PDE462" s="2"/>
      <c r="PDF462" s="2"/>
      <c r="PDG462" s="2"/>
      <c r="PDH462" s="2"/>
      <c r="PDI462" s="2"/>
      <c r="PDJ462" s="2"/>
      <c r="PDK462" s="2"/>
      <c r="PDL462" s="2"/>
      <c r="PDM462" s="2"/>
      <c r="PDN462" s="2"/>
      <c r="PDO462" s="2"/>
      <c r="PDP462" s="2"/>
      <c r="PDQ462" s="2"/>
      <c r="PDR462" s="2"/>
      <c r="PDS462" s="2"/>
      <c r="PDT462" s="2"/>
      <c r="PDU462" s="2"/>
      <c r="PDV462" s="2"/>
      <c r="PDW462" s="2"/>
      <c r="PDX462" s="2"/>
      <c r="PDY462" s="2"/>
      <c r="PDZ462" s="2"/>
      <c r="PEA462" s="2"/>
      <c r="PEB462" s="2"/>
      <c r="PEC462" s="2"/>
      <c r="PED462" s="2"/>
      <c r="PEE462" s="2"/>
      <c r="PEF462" s="2"/>
      <c r="PEG462" s="2"/>
      <c r="PEH462" s="2"/>
      <c r="PEI462" s="2"/>
      <c r="PEJ462" s="2"/>
      <c r="PEK462" s="2"/>
      <c r="PEL462" s="2"/>
      <c r="PEM462" s="2"/>
      <c r="PEN462" s="2"/>
      <c r="PEO462" s="2"/>
      <c r="PEP462" s="2"/>
      <c r="PEQ462" s="2"/>
      <c r="PER462" s="2"/>
      <c r="PES462" s="2"/>
      <c r="PET462" s="2"/>
      <c r="PEU462" s="2"/>
      <c r="PEV462" s="2"/>
      <c r="PEW462" s="2"/>
      <c r="PEX462" s="2"/>
      <c r="PEY462" s="2"/>
      <c r="PEZ462" s="2"/>
      <c r="PFA462" s="2"/>
      <c r="PFB462" s="2"/>
      <c r="PFC462" s="2"/>
      <c r="PFD462" s="2"/>
      <c r="PFE462" s="2"/>
      <c r="PFF462" s="2"/>
      <c r="PFG462" s="2"/>
      <c r="PFH462" s="2"/>
      <c r="PFI462" s="2"/>
      <c r="PFJ462" s="2"/>
      <c r="PFK462" s="2"/>
      <c r="PFL462" s="2"/>
      <c r="PFM462" s="2"/>
      <c r="PFN462" s="2"/>
      <c r="PFO462" s="2"/>
      <c r="PFP462" s="2"/>
      <c r="PFQ462" s="2"/>
      <c r="PFR462" s="2"/>
      <c r="PFS462" s="2"/>
      <c r="PFT462" s="2"/>
      <c r="PFU462" s="2"/>
      <c r="PFV462" s="2"/>
      <c r="PFW462" s="2"/>
      <c r="PFX462" s="2"/>
      <c r="PFY462" s="2"/>
      <c r="PFZ462" s="2"/>
      <c r="PGA462" s="2"/>
      <c r="PGB462" s="2"/>
      <c r="PGC462" s="2"/>
      <c r="PGD462" s="2"/>
      <c r="PGE462" s="2"/>
      <c r="PGF462" s="2"/>
      <c r="PGG462" s="2"/>
      <c r="PGH462" s="2"/>
      <c r="PGI462" s="2"/>
      <c r="PGJ462" s="2"/>
      <c r="PGK462" s="2"/>
      <c r="PGL462" s="2"/>
      <c r="PGM462" s="2"/>
      <c r="PGN462" s="2"/>
      <c r="PGO462" s="2"/>
      <c r="PGP462" s="2"/>
      <c r="PGQ462" s="2"/>
      <c r="PGR462" s="2"/>
      <c r="PGS462" s="2"/>
      <c r="PGT462" s="2"/>
      <c r="PGU462" s="2"/>
      <c r="PGV462" s="2"/>
      <c r="PGW462" s="2"/>
      <c r="PGX462" s="2"/>
      <c r="PGY462" s="2"/>
      <c r="PGZ462" s="2"/>
      <c r="PHA462" s="2"/>
      <c r="PHB462" s="2"/>
      <c r="PHC462" s="2"/>
      <c r="PHD462" s="2"/>
      <c r="PHE462" s="2"/>
      <c r="PHF462" s="2"/>
      <c r="PHG462" s="2"/>
      <c r="PHH462" s="2"/>
      <c r="PHI462" s="2"/>
      <c r="PHJ462" s="2"/>
      <c r="PHK462" s="2"/>
      <c r="PHL462" s="2"/>
      <c r="PHM462" s="2"/>
      <c r="PHN462" s="2"/>
      <c r="PHO462" s="2"/>
      <c r="PHP462" s="2"/>
      <c r="PHQ462" s="2"/>
      <c r="PHR462" s="2"/>
      <c r="PHS462" s="2"/>
      <c r="PHT462" s="2"/>
      <c r="PHU462" s="2"/>
      <c r="PHV462" s="2"/>
      <c r="PHW462" s="2"/>
      <c r="PHX462" s="2"/>
      <c r="PHY462" s="2"/>
      <c r="PHZ462" s="2"/>
      <c r="PIA462" s="2"/>
      <c r="PIB462" s="2"/>
      <c r="PIC462" s="2"/>
      <c r="PID462" s="2"/>
      <c r="PIE462" s="2"/>
      <c r="PIF462" s="2"/>
      <c r="PIG462" s="2"/>
      <c r="PIH462" s="2"/>
      <c r="PII462" s="2"/>
      <c r="PIJ462" s="2"/>
      <c r="PIK462" s="2"/>
      <c r="PIL462" s="2"/>
      <c r="PIM462" s="2"/>
      <c r="PIN462" s="2"/>
      <c r="PIO462" s="2"/>
      <c r="PIP462" s="2"/>
      <c r="PIQ462" s="2"/>
      <c r="PIR462" s="2"/>
      <c r="PIS462" s="2"/>
      <c r="PIT462" s="2"/>
      <c r="PIU462" s="2"/>
      <c r="PIV462" s="2"/>
      <c r="PIW462" s="2"/>
      <c r="PIX462" s="2"/>
      <c r="PIY462" s="2"/>
      <c r="PIZ462" s="2"/>
      <c r="PJA462" s="2"/>
      <c r="PJB462" s="2"/>
      <c r="PJC462" s="2"/>
      <c r="PJD462" s="2"/>
      <c r="PJE462" s="2"/>
      <c r="PJF462" s="2"/>
      <c r="PJG462" s="2"/>
      <c r="PJH462" s="2"/>
      <c r="PJI462" s="2"/>
      <c r="PJJ462" s="2"/>
      <c r="PJK462" s="2"/>
      <c r="PJL462" s="2"/>
      <c r="PJM462" s="2"/>
      <c r="PJN462" s="2"/>
      <c r="PJO462" s="2"/>
      <c r="PJP462" s="2"/>
      <c r="PJQ462" s="2"/>
      <c r="PJR462" s="2"/>
      <c r="PJS462" s="2"/>
      <c r="PJT462" s="2"/>
      <c r="PJU462" s="2"/>
      <c r="PJV462" s="2"/>
      <c r="PJW462" s="2"/>
      <c r="PJX462" s="2"/>
      <c r="PJY462" s="2"/>
      <c r="PJZ462" s="2"/>
      <c r="PKA462" s="2"/>
      <c r="PKB462" s="2"/>
      <c r="PKC462" s="2"/>
      <c r="PKD462" s="2"/>
      <c r="PKE462" s="2"/>
      <c r="PKF462" s="2"/>
      <c r="PKG462" s="2"/>
      <c r="PKH462" s="2"/>
      <c r="PKI462" s="2"/>
      <c r="PKJ462" s="2"/>
      <c r="PKK462" s="2"/>
      <c r="PKL462" s="2"/>
      <c r="PKM462" s="2"/>
      <c r="PKN462" s="2"/>
      <c r="PKO462" s="2"/>
      <c r="PKP462" s="2"/>
      <c r="PKQ462" s="2"/>
      <c r="PKR462" s="2"/>
      <c r="PKS462" s="2"/>
      <c r="PKT462" s="2"/>
      <c r="PKU462" s="2"/>
      <c r="PKV462" s="2"/>
      <c r="PKW462" s="2"/>
      <c r="PKX462" s="2"/>
      <c r="PKY462" s="2"/>
      <c r="PKZ462" s="2"/>
      <c r="PLA462" s="2"/>
      <c r="PLB462" s="2"/>
      <c r="PLC462" s="2"/>
      <c r="PLD462" s="2"/>
      <c r="PLE462" s="2"/>
      <c r="PLF462" s="2"/>
      <c r="PLG462" s="2"/>
      <c r="PLH462" s="2"/>
      <c r="PLI462" s="2"/>
      <c r="PLJ462" s="2"/>
      <c r="PLK462" s="2"/>
      <c r="PLL462" s="2"/>
      <c r="PLM462" s="2"/>
      <c r="PLN462" s="2"/>
      <c r="PLO462" s="2"/>
      <c r="PLP462" s="2"/>
      <c r="PLQ462" s="2"/>
      <c r="PLR462" s="2"/>
      <c r="PLS462" s="2"/>
      <c r="PLT462" s="2"/>
      <c r="PLU462" s="2"/>
      <c r="PLV462" s="2"/>
      <c r="PLW462" s="2"/>
      <c r="PLX462" s="2"/>
      <c r="PLY462" s="2"/>
      <c r="PLZ462" s="2"/>
      <c r="PMA462" s="2"/>
      <c r="PMB462" s="2"/>
      <c r="PMC462" s="2"/>
      <c r="PMD462" s="2"/>
      <c r="PME462" s="2"/>
      <c r="PMF462" s="2"/>
      <c r="PMG462" s="2"/>
      <c r="PMH462" s="2"/>
      <c r="PMI462" s="2"/>
      <c r="PMJ462" s="2"/>
      <c r="PMK462" s="2"/>
      <c r="PML462" s="2"/>
      <c r="PMM462" s="2"/>
      <c r="PMN462" s="2"/>
      <c r="PMO462" s="2"/>
      <c r="PMP462" s="2"/>
      <c r="PMQ462" s="2"/>
      <c r="PMR462" s="2"/>
      <c r="PMS462" s="2"/>
      <c r="PMT462" s="2"/>
      <c r="PMU462" s="2"/>
      <c r="PMV462" s="2"/>
      <c r="PMW462" s="2"/>
      <c r="PMX462" s="2"/>
      <c r="PMY462" s="2"/>
      <c r="PMZ462" s="2"/>
      <c r="PNA462" s="2"/>
      <c r="PNB462" s="2"/>
      <c r="PNC462" s="2"/>
      <c r="PND462" s="2"/>
      <c r="PNE462" s="2"/>
      <c r="PNF462" s="2"/>
      <c r="PNG462" s="2"/>
      <c r="PNH462" s="2"/>
      <c r="PNI462" s="2"/>
      <c r="PNJ462" s="2"/>
      <c r="PNK462" s="2"/>
      <c r="PNL462" s="2"/>
      <c r="PNM462" s="2"/>
      <c r="PNN462" s="2"/>
      <c r="PNO462" s="2"/>
      <c r="PNP462" s="2"/>
      <c r="PNQ462" s="2"/>
      <c r="PNR462" s="2"/>
      <c r="PNS462" s="2"/>
      <c r="PNT462" s="2"/>
      <c r="PNU462" s="2"/>
      <c r="PNV462" s="2"/>
      <c r="PNW462" s="2"/>
      <c r="PNX462" s="2"/>
      <c r="PNY462" s="2"/>
      <c r="PNZ462" s="2"/>
      <c r="POA462" s="2"/>
      <c r="POB462" s="2"/>
      <c r="POC462" s="2"/>
      <c r="POD462" s="2"/>
      <c r="POE462" s="2"/>
      <c r="POF462" s="2"/>
      <c r="POG462" s="2"/>
      <c r="POH462" s="2"/>
      <c r="POI462" s="2"/>
      <c r="POJ462" s="2"/>
      <c r="POK462" s="2"/>
      <c r="POL462" s="2"/>
      <c r="POM462" s="2"/>
      <c r="PON462" s="2"/>
      <c r="POO462" s="2"/>
      <c r="POP462" s="2"/>
      <c r="POQ462" s="2"/>
      <c r="POR462" s="2"/>
      <c r="POS462" s="2"/>
      <c r="POT462" s="2"/>
      <c r="POU462" s="2"/>
      <c r="POV462" s="2"/>
      <c r="POW462" s="2"/>
      <c r="POX462" s="2"/>
      <c r="POY462" s="2"/>
      <c r="POZ462" s="2"/>
      <c r="PPA462" s="2"/>
      <c r="PPB462" s="2"/>
      <c r="PPC462" s="2"/>
      <c r="PPD462" s="2"/>
      <c r="PPE462" s="2"/>
      <c r="PPF462" s="2"/>
      <c r="PPG462" s="2"/>
      <c r="PPH462" s="2"/>
      <c r="PPI462" s="2"/>
      <c r="PPJ462" s="2"/>
      <c r="PPK462" s="2"/>
      <c r="PPL462" s="2"/>
      <c r="PPM462" s="2"/>
      <c r="PPN462" s="2"/>
      <c r="PPO462" s="2"/>
      <c r="PPP462" s="2"/>
      <c r="PPQ462" s="2"/>
      <c r="PPR462" s="2"/>
      <c r="PPS462" s="2"/>
      <c r="PPT462" s="2"/>
      <c r="PPU462" s="2"/>
      <c r="PPV462" s="2"/>
      <c r="PPW462" s="2"/>
      <c r="PPX462" s="2"/>
      <c r="PPY462" s="2"/>
      <c r="PPZ462" s="2"/>
      <c r="PQA462" s="2"/>
      <c r="PQB462" s="2"/>
      <c r="PQC462" s="2"/>
      <c r="PQD462" s="2"/>
      <c r="PQE462" s="2"/>
      <c r="PQF462" s="2"/>
      <c r="PQG462" s="2"/>
      <c r="PQH462" s="2"/>
      <c r="PQI462" s="2"/>
      <c r="PQJ462" s="2"/>
      <c r="PQK462" s="2"/>
      <c r="PQL462" s="2"/>
      <c r="PQM462" s="2"/>
      <c r="PQN462" s="2"/>
      <c r="PQO462" s="2"/>
      <c r="PQP462" s="2"/>
      <c r="PQQ462" s="2"/>
      <c r="PQR462" s="2"/>
      <c r="PQS462" s="2"/>
      <c r="PQT462" s="2"/>
      <c r="PQU462" s="2"/>
      <c r="PQV462" s="2"/>
      <c r="PQW462" s="2"/>
      <c r="PQX462" s="2"/>
      <c r="PQY462" s="2"/>
      <c r="PQZ462" s="2"/>
      <c r="PRA462" s="2"/>
      <c r="PRB462" s="2"/>
      <c r="PRC462" s="2"/>
      <c r="PRD462" s="2"/>
      <c r="PRE462" s="2"/>
      <c r="PRF462" s="2"/>
      <c r="PRG462" s="2"/>
      <c r="PRH462" s="2"/>
      <c r="PRI462" s="2"/>
      <c r="PRJ462" s="2"/>
      <c r="PRK462" s="2"/>
      <c r="PRL462" s="2"/>
      <c r="PRM462" s="2"/>
      <c r="PRN462" s="2"/>
      <c r="PRO462" s="2"/>
      <c r="PRP462" s="2"/>
      <c r="PRQ462" s="2"/>
      <c r="PRR462" s="2"/>
      <c r="PRS462" s="2"/>
      <c r="PRT462" s="2"/>
      <c r="PRU462" s="2"/>
      <c r="PRV462" s="2"/>
      <c r="PRW462" s="2"/>
      <c r="PRX462" s="2"/>
      <c r="PRY462" s="2"/>
      <c r="PRZ462" s="2"/>
      <c r="PSA462" s="2"/>
      <c r="PSB462" s="2"/>
      <c r="PSC462" s="2"/>
      <c r="PSD462" s="2"/>
      <c r="PSE462" s="2"/>
      <c r="PSF462" s="2"/>
      <c r="PSG462" s="2"/>
      <c r="PSH462" s="2"/>
      <c r="PSI462" s="2"/>
      <c r="PSJ462" s="2"/>
      <c r="PSK462" s="2"/>
      <c r="PSL462" s="2"/>
      <c r="PSM462" s="2"/>
      <c r="PSN462" s="2"/>
      <c r="PSO462" s="2"/>
      <c r="PSP462" s="2"/>
      <c r="PSQ462" s="2"/>
      <c r="PSR462" s="2"/>
      <c r="PSS462" s="2"/>
      <c r="PST462" s="2"/>
      <c r="PSU462" s="2"/>
      <c r="PSV462" s="2"/>
      <c r="PSW462" s="2"/>
      <c r="PSX462" s="2"/>
      <c r="PSY462" s="2"/>
      <c r="PSZ462" s="2"/>
      <c r="PTA462" s="2"/>
      <c r="PTB462" s="2"/>
      <c r="PTC462" s="2"/>
      <c r="PTD462" s="2"/>
      <c r="PTE462" s="2"/>
      <c r="PTF462" s="2"/>
      <c r="PTG462" s="2"/>
      <c r="PTH462" s="2"/>
      <c r="PTI462" s="2"/>
      <c r="PTJ462" s="2"/>
      <c r="PTK462" s="2"/>
      <c r="PTL462" s="2"/>
      <c r="PTM462" s="2"/>
      <c r="PTN462" s="2"/>
      <c r="PTO462" s="2"/>
      <c r="PTP462" s="2"/>
      <c r="PTQ462" s="2"/>
      <c r="PTR462" s="2"/>
      <c r="PTS462" s="2"/>
      <c r="PTT462" s="2"/>
      <c r="PTU462" s="2"/>
      <c r="PTV462" s="2"/>
      <c r="PTW462" s="2"/>
      <c r="PTX462" s="2"/>
      <c r="PTY462" s="2"/>
      <c r="PTZ462" s="2"/>
      <c r="PUA462" s="2"/>
      <c r="PUB462" s="2"/>
      <c r="PUC462" s="2"/>
      <c r="PUD462" s="2"/>
      <c r="PUE462" s="2"/>
      <c r="PUF462" s="2"/>
      <c r="PUG462" s="2"/>
      <c r="PUH462" s="2"/>
      <c r="PUI462" s="2"/>
      <c r="PUJ462" s="2"/>
      <c r="PUK462" s="2"/>
      <c r="PUL462" s="2"/>
      <c r="PUM462" s="2"/>
      <c r="PUN462" s="2"/>
      <c r="PUO462" s="2"/>
      <c r="PUP462" s="2"/>
      <c r="PUQ462" s="2"/>
      <c r="PUR462" s="2"/>
      <c r="PUS462" s="2"/>
      <c r="PUT462" s="2"/>
      <c r="PUU462" s="2"/>
      <c r="PUV462" s="2"/>
      <c r="PUW462" s="2"/>
      <c r="PUX462" s="2"/>
      <c r="PUY462" s="2"/>
      <c r="PUZ462" s="2"/>
      <c r="PVA462" s="2"/>
      <c r="PVB462" s="2"/>
      <c r="PVC462" s="2"/>
      <c r="PVD462" s="2"/>
      <c r="PVE462" s="2"/>
      <c r="PVF462" s="2"/>
      <c r="PVG462" s="2"/>
      <c r="PVH462" s="2"/>
      <c r="PVI462" s="2"/>
      <c r="PVJ462" s="2"/>
      <c r="PVK462" s="2"/>
      <c r="PVL462" s="2"/>
      <c r="PVM462" s="2"/>
      <c r="PVN462" s="2"/>
      <c r="PVO462" s="2"/>
      <c r="PVP462" s="2"/>
      <c r="PVQ462" s="2"/>
      <c r="PVR462" s="2"/>
      <c r="PVS462" s="2"/>
      <c r="PVT462" s="2"/>
      <c r="PVU462" s="2"/>
      <c r="PVV462" s="2"/>
      <c r="PVW462" s="2"/>
      <c r="PVX462" s="2"/>
      <c r="PVY462" s="2"/>
      <c r="PVZ462" s="2"/>
      <c r="PWA462" s="2"/>
      <c r="PWB462" s="2"/>
      <c r="PWC462" s="2"/>
      <c r="PWD462" s="2"/>
      <c r="PWE462" s="2"/>
      <c r="PWF462" s="2"/>
      <c r="PWG462" s="2"/>
      <c r="PWH462" s="2"/>
      <c r="PWI462" s="2"/>
      <c r="PWJ462" s="2"/>
      <c r="PWK462" s="2"/>
      <c r="PWL462" s="2"/>
      <c r="PWM462" s="2"/>
      <c r="PWN462" s="2"/>
      <c r="PWO462" s="2"/>
      <c r="PWP462" s="2"/>
      <c r="PWQ462" s="2"/>
      <c r="PWR462" s="2"/>
      <c r="PWS462" s="2"/>
      <c r="PWT462" s="2"/>
      <c r="PWU462" s="2"/>
      <c r="PWV462" s="2"/>
      <c r="PWW462" s="2"/>
      <c r="PWX462" s="2"/>
      <c r="PWY462" s="2"/>
      <c r="PWZ462" s="2"/>
      <c r="PXA462" s="2"/>
      <c r="PXB462" s="2"/>
      <c r="PXC462" s="2"/>
      <c r="PXD462" s="2"/>
      <c r="PXE462" s="2"/>
      <c r="PXF462" s="2"/>
      <c r="PXG462" s="2"/>
      <c r="PXH462" s="2"/>
      <c r="PXI462" s="2"/>
      <c r="PXJ462" s="2"/>
      <c r="PXK462" s="2"/>
      <c r="PXL462" s="2"/>
      <c r="PXM462" s="2"/>
      <c r="PXN462" s="2"/>
      <c r="PXO462" s="2"/>
      <c r="PXP462" s="2"/>
      <c r="PXQ462" s="2"/>
      <c r="PXR462" s="2"/>
      <c r="PXS462" s="2"/>
      <c r="PXT462" s="2"/>
      <c r="PXU462" s="2"/>
      <c r="PXV462" s="2"/>
      <c r="PXW462" s="2"/>
      <c r="PXX462" s="2"/>
      <c r="PXY462" s="2"/>
      <c r="PXZ462" s="2"/>
      <c r="PYA462" s="2"/>
      <c r="PYB462" s="2"/>
      <c r="PYC462" s="2"/>
      <c r="PYD462" s="2"/>
      <c r="PYE462" s="2"/>
      <c r="PYF462" s="2"/>
      <c r="PYG462" s="2"/>
      <c r="PYH462" s="2"/>
      <c r="PYI462" s="2"/>
      <c r="PYJ462" s="2"/>
      <c r="PYK462" s="2"/>
      <c r="PYL462" s="2"/>
      <c r="PYM462" s="2"/>
      <c r="PYN462" s="2"/>
      <c r="PYO462" s="2"/>
      <c r="PYP462" s="2"/>
      <c r="PYQ462" s="2"/>
      <c r="PYR462" s="2"/>
      <c r="PYS462" s="2"/>
      <c r="PYT462" s="2"/>
      <c r="PYU462" s="2"/>
      <c r="PYV462" s="2"/>
      <c r="PYW462" s="2"/>
      <c r="PYX462" s="2"/>
      <c r="PYY462" s="2"/>
      <c r="PYZ462" s="2"/>
      <c r="PZA462" s="2"/>
      <c r="PZB462" s="2"/>
      <c r="PZC462" s="2"/>
      <c r="PZD462" s="2"/>
      <c r="PZE462" s="2"/>
      <c r="PZF462" s="2"/>
      <c r="PZG462" s="2"/>
      <c r="PZH462" s="2"/>
      <c r="PZI462" s="2"/>
      <c r="PZJ462" s="2"/>
      <c r="PZK462" s="2"/>
      <c r="PZL462" s="2"/>
      <c r="PZM462" s="2"/>
      <c r="PZN462" s="2"/>
      <c r="PZO462" s="2"/>
      <c r="PZP462" s="2"/>
      <c r="PZQ462" s="2"/>
      <c r="PZR462" s="2"/>
      <c r="PZS462" s="2"/>
      <c r="PZT462" s="2"/>
      <c r="PZU462" s="2"/>
      <c r="PZV462" s="2"/>
      <c r="PZW462" s="2"/>
      <c r="PZX462" s="2"/>
      <c r="PZY462" s="2"/>
      <c r="PZZ462" s="2"/>
      <c r="QAA462" s="2"/>
      <c r="QAB462" s="2"/>
      <c r="QAC462" s="2"/>
      <c r="QAD462" s="2"/>
      <c r="QAE462" s="2"/>
      <c r="QAF462" s="2"/>
      <c r="QAG462" s="2"/>
      <c r="QAH462" s="2"/>
      <c r="QAI462" s="2"/>
      <c r="QAJ462" s="2"/>
      <c r="QAK462" s="2"/>
      <c r="QAL462" s="2"/>
      <c r="QAM462" s="2"/>
      <c r="QAN462" s="2"/>
      <c r="QAO462" s="2"/>
      <c r="QAP462" s="2"/>
      <c r="QAQ462" s="2"/>
      <c r="QAR462" s="2"/>
      <c r="QAS462" s="2"/>
      <c r="QAT462" s="2"/>
      <c r="QAU462" s="2"/>
      <c r="QAV462" s="2"/>
      <c r="QAW462" s="2"/>
      <c r="QAX462" s="2"/>
      <c r="QAY462" s="2"/>
      <c r="QAZ462" s="2"/>
      <c r="QBA462" s="2"/>
      <c r="QBB462" s="2"/>
      <c r="QBC462" s="2"/>
      <c r="QBD462" s="2"/>
      <c r="QBE462" s="2"/>
      <c r="QBF462" s="2"/>
      <c r="QBG462" s="2"/>
      <c r="QBH462" s="2"/>
      <c r="QBI462" s="2"/>
      <c r="QBJ462" s="2"/>
      <c r="QBK462" s="2"/>
      <c r="QBL462" s="2"/>
      <c r="QBM462" s="2"/>
      <c r="QBN462" s="2"/>
      <c r="QBO462" s="2"/>
      <c r="QBP462" s="2"/>
      <c r="QBQ462" s="2"/>
      <c r="QBR462" s="2"/>
      <c r="QBS462" s="2"/>
      <c r="QBT462" s="2"/>
      <c r="QBU462" s="2"/>
      <c r="QBV462" s="2"/>
      <c r="QBW462" s="2"/>
      <c r="QBX462" s="2"/>
      <c r="QBY462" s="2"/>
      <c r="QBZ462" s="2"/>
      <c r="QCA462" s="2"/>
      <c r="QCB462" s="2"/>
      <c r="QCC462" s="2"/>
      <c r="QCD462" s="2"/>
      <c r="QCE462" s="2"/>
      <c r="QCF462" s="2"/>
      <c r="QCG462" s="2"/>
      <c r="QCH462" s="2"/>
      <c r="QCI462" s="2"/>
      <c r="QCJ462" s="2"/>
      <c r="QCK462" s="2"/>
      <c r="QCL462" s="2"/>
      <c r="QCM462" s="2"/>
      <c r="QCN462" s="2"/>
      <c r="QCO462" s="2"/>
      <c r="QCP462" s="2"/>
      <c r="QCQ462" s="2"/>
      <c r="QCR462" s="2"/>
      <c r="QCS462" s="2"/>
      <c r="QCT462" s="2"/>
      <c r="QCU462" s="2"/>
      <c r="QCV462" s="2"/>
      <c r="QCW462" s="2"/>
      <c r="QCX462" s="2"/>
      <c r="QCY462" s="2"/>
      <c r="QCZ462" s="2"/>
      <c r="QDA462" s="2"/>
      <c r="QDB462" s="2"/>
      <c r="QDC462" s="2"/>
      <c r="QDD462" s="2"/>
      <c r="QDE462" s="2"/>
      <c r="QDF462" s="2"/>
      <c r="QDG462" s="2"/>
      <c r="QDH462" s="2"/>
      <c r="QDI462" s="2"/>
      <c r="QDJ462" s="2"/>
      <c r="QDK462" s="2"/>
      <c r="QDL462" s="2"/>
      <c r="QDM462" s="2"/>
      <c r="QDN462" s="2"/>
      <c r="QDO462" s="2"/>
      <c r="QDP462" s="2"/>
      <c r="QDQ462" s="2"/>
      <c r="QDR462" s="2"/>
      <c r="QDS462" s="2"/>
      <c r="QDT462" s="2"/>
      <c r="QDU462" s="2"/>
      <c r="QDV462" s="2"/>
      <c r="QDW462" s="2"/>
      <c r="QDX462" s="2"/>
      <c r="QDY462" s="2"/>
      <c r="QDZ462" s="2"/>
      <c r="QEA462" s="2"/>
      <c r="QEB462" s="2"/>
      <c r="QEC462" s="2"/>
      <c r="QED462" s="2"/>
      <c r="QEE462" s="2"/>
      <c r="QEF462" s="2"/>
      <c r="QEG462" s="2"/>
      <c r="QEH462" s="2"/>
      <c r="QEI462" s="2"/>
      <c r="QEJ462" s="2"/>
      <c r="QEK462" s="2"/>
      <c r="QEL462" s="2"/>
      <c r="QEM462" s="2"/>
      <c r="QEN462" s="2"/>
      <c r="QEO462" s="2"/>
      <c r="QEP462" s="2"/>
      <c r="QEQ462" s="2"/>
      <c r="QER462" s="2"/>
      <c r="QES462" s="2"/>
      <c r="QET462" s="2"/>
      <c r="QEU462" s="2"/>
      <c r="QEV462" s="2"/>
      <c r="QEW462" s="2"/>
      <c r="QEX462" s="2"/>
      <c r="QEY462" s="2"/>
      <c r="QEZ462" s="2"/>
      <c r="QFA462" s="2"/>
      <c r="QFB462" s="2"/>
      <c r="QFC462" s="2"/>
      <c r="QFD462" s="2"/>
      <c r="QFE462" s="2"/>
      <c r="QFF462" s="2"/>
      <c r="QFG462" s="2"/>
      <c r="QFH462" s="2"/>
      <c r="QFI462" s="2"/>
      <c r="QFJ462" s="2"/>
      <c r="QFK462" s="2"/>
      <c r="QFL462" s="2"/>
      <c r="QFM462" s="2"/>
      <c r="QFN462" s="2"/>
      <c r="QFO462" s="2"/>
      <c r="QFP462" s="2"/>
      <c r="QFQ462" s="2"/>
      <c r="QFR462" s="2"/>
      <c r="QFS462" s="2"/>
      <c r="QFT462" s="2"/>
      <c r="QFU462" s="2"/>
      <c r="QFV462" s="2"/>
      <c r="QFW462" s="2"/>
      <c r="QFX462" s="2"/>
      <c r="QFY462" s="2"/>
      <c r="QFZ462" s="2"/>
      <c r="QGA462" s="2"/>
      <c r="QGB462" s="2"/>
      <c r="QGC462" s="2"/>
      <c r="QGD462" s="2"/>
      <c r="QGE462" s="2"/>
      <c r="QGF462" s="2"/>
      <c r="QGG462" s="2"/>
      <c r="QGH462" s="2"/>
      <c r="QGI462" s="2"/>
      <c r="QGJ462" s="2"/>
      <c r="QGK462" s="2"/>
      <c r="QGL462" s="2"/>
      <c r="QGM462" s="2"/>
      <c r="QGN462" s="2"/>
      <c r="QGO462" s="2"/>
      <c r="QGP462" s="2"/>
      <c r="QGQ462" s="2"/>
      <c r="QGR462" s="2"/>
      <c r="QGS462" s="2"/>
      <c r="QGT462" s="2"/>
      <c r="QGU462" s="2"/>
      <c r="QGV462" s="2"/>
      <c r="QGW462" s="2"/>
      <c r="QGX462" s="2"/>
      <c r="QGY462" s="2"/>
      <c r="QGZ462" s="2"/>
      <c r="QHA462" s="2"/>
      <c r="QHB462" s="2"/>
      <c r="QHC462" s="2"/>
      <c r="QHD462" s="2"/>
      <c r="QHE462" s="2"/>
      <c r="QHF462" s="2"/>
      <c r="QHG462" s="2"/>
      <c r="QHH462" s="2"/>
      <c r="QHI462" s="2"/>
      <c r="QHJ462" s="2"/>
      <c r="QHK462" s="2"/>
      <c r="QHL462" s="2"/>
      <c r="QHM462" s="2"/>
      <c r="QHN462" s="2"/>
      <c r="QHO462" s="2"/>
      <c r="QHP462" s="2"/>
      <c r="QHQ462" s="2"/>
      <c r="QHR462" s="2"/>
      <c r="QHS462" s="2"/>
      <c r="QHT462" s="2"/>
      <c r="QHU462" s="2"/>
      <c r="QHV462" s="2"/>
      <c r="QHW462" s="2"/>
      <c r="QHX462" s="2"/>
      <c r="QHY462" s="2"/>
      <c r="QHZ462" s="2"/>
      <c r="QIA462" s="2"/>
      <c r="QIB462" s="2"/>
      <c r="QIC462" s="2"/>
      <c r="QID462" s="2"/>
      <c r="QIE462" s="2"/>
      <c r="QIF462" s="2"/>
      <c r="QIG462" s="2"/>
      <c r="QIH462" s="2"/>
      <c r="QII462" s="2"/>
      <c r="QIJ462" s="2"/>
      <c r="QIK462" s="2"/>
      <c r="QIL462" s="2"/>
      <c r="QIM462" s="2"/>
      <c r="QIN462" s="2"/>
      <c r="QIO462" s="2"/>
      <c r="QIP462" s="2"/>
      <c r="QIQ462" s="2"/>
      <c r="QIR462" s="2"/>
      <c r="QIS462" s="2"/>
      <c r="QIT462" s="2"/>
      <c r="QIU462" s="2"/>
      <c r="QIV462" s="2"/>
      <c r="QIW462" s="2"/>
      <c r="QIX462" s="2"/>
      <c r="QIY462" s="2"/>
      <c r="QIZ462" s="2"/>
      <c r="QJA462" s="2"/>
      <c r="QJB462" s="2"/>
      <c r="QJC462" s="2"/>
      <c r="QJD462" s="2"/>
      <c r="QJE462" s="2"/>
      <c r="QJF462" s="2"/>
      <c r="QJG462" s="2"/>
      <c r="QJH462" s="2"/>
      <c r="QJI462" s="2"/>
      <c r="QJJ462" s="2"/>
      <c r="QJK462" s="2"/>
      <c r="QJL462" s="2"/>
      <c r="QJM462" s="2"/>
      <c r="QJN462" s="2"/>
      <c r="QJO462" s="2"/>
      <c r="QJP462" s="2"/>
      <c r="QJQ462" s="2"/>
      <c r="QJR462" s="2"/>
      <c r="QJS462" s="2"/>
      <c r="QJT462" s="2"/>
      <c r="QJU462" s="2"/>
      <c r="QJV462" s="2"/>
      <c r="QJW462" s="2"/>
      <c r="QJX462" s="2"/>
      <c r="QJY462" s="2"/>
      <c r="QJZ462" s="2"/>
      <c r="QKA462" s="2"/>
      <c r="QKB462" s="2"/>
      <c r="QKC462" s="2"/>
      <c r="QKD462" s="2"/>
      <c r="QKE462" s="2"/>
      <c r="QKF462" s="2"/>
      <c r="QKG462" s="2"/>
      <c r="QKH462" s="2"/>
      <c r="QKI462" s="2"/>
      <c r="QKJ462" s="2"/>
      <c r="QKK462" s="2"/>
      <c r="QKL462" s="2"/>
      <c r="QKM462" s="2"/>
      <c r="QKN462" s="2"/>
      <c r="QKO462" s="2"/>
      <c r="QKP462" s="2"/>
      <c r="QKQ462" s="2"/>
      <c r="QKR462" s="2"/>
      <c r="QKS462" s="2"/>
      <c r="QKT462" s="2"/>
      <c r="QKU462" s="2"/>
      <c r="QKV462" s="2"/>
      <c r="QKW462" s="2"/>
      <c r="QKX462" s="2"/>
      <c r="QKY462" s="2"/>
      <c r="QKZ462" s="2"/>
      <c r="QLA462" s="2"/>
      <c r="QLB462" s="2"/>
      <c r="QLC462" s="2"/>
      <c r="QLD462" s="2"/>
      <c r="QLE462" s="2"/>
      <c r="QLF462" s="2"/>
      <c r="QLG462" s="2"/>
      <c r="QLH462" s="2"/>
      <c r="QLI462" s="2"/>
      <c r="QLJ462" s="2"/>
      <c r="QLK462" s="2"/>
      <c r="QLL462" s="2"/>
      <c r="QLM462" s="2"/>
      <c r="QLN462" s="2"/>
      <c r="QLO462" s="2"/>
      <c r="QLP462" s="2"/>
      <c r="QLQ462" s="2"/>
      <c r="QLR462" s="2"/>
      <c r="QLS462" s="2"/>
      <c r="QLT462" s="2"/>
      <c r="QLU462" s="2"/>
      <c r="QLV462" s="2"/>
      <c r="QLW462" s="2"/>
      <c r="QLX462" s="2"/>
      <c r="QLY462" s="2"/>
      <c r="QLZ462" s="2"/>
      <c r="QMA462" s="2"/>
      <c r="QMB462" s="2"/>
      <c r="QMC462" s="2"/>
      <c r="QMD462" s="2"/>
      <c r="QME462" s="2"/>
      <c r="QMF462" s="2"/>
      <c r="QMG462" s="2"/>
      <c r="QMH462" s="2"/>
      <c r="QMI462" s="2"/>
      <c r="QMJ462" s="2"/>
      <c r="QMK462" s="2"/>
      <c r="QML462" s="2"/>
      <c r="QMM462" s="2"/>
      <c r="QMN462" s="2"/>
      <c r="QMO462" s="2"/>
      <c r="QMP462" s="2"/>
      <c r="QMQ462" s="2"/>
      <c r="QMR462" s="2"/>
      <c r="QMS462" s="2"/>
      <c r="QMT462" s="2"/>
      <c r="QMU462" s="2"/>
      <c r="QMV462" s="2"/>
      <c r="QMW462" s="2"/>
      <c r="QMX462" s="2"/>
      <c r="QMY462" s="2"/>
      <c r="QMZ462" s="2"/>
      <c r="QNA462" s="2"/>
      <c r="QNB462" s="2"/>
      <c r="QNC462" s="2"/>
      <c r="QND462" s="2"/>
      <c r="QNE462" s="2"/>
      <c r="QNF462" s="2"/>
      <c r="QNG462" s="2"/>
      <c r="QNH462" s="2"/>
      <c r="QNI462" s="2"/>
      <c r="QNJ462" s="2"/>
      <c r="QNK462" s="2"/>
      <c r="QNL462" s="2"/>
      <c r="QNM462" s="2"/>
      <c r="QNN462" s="2"/>
      <c r="QNO462" s="2"/>
      <c r="QNP462" s="2"/>
      <c r="QNQ462" s="2"/>
      <c r="QNR462" s="2"/>
      <c r="QNS462" s="2"/>
      <c r="QNT462" s="2"/>
      <c r="QNU462" s="2"/>
      <c r="QNV462" s="2"/>
      <c r="QNW462" s="2"/>
      <c r="QNX462" s="2"/>
      <c r="QNY462" s="2"/>
      <c r="QNZ462" s="2"/>
      <c r="QOA462" s="2"/>
      <c r="QOB462" s="2"/>
      <c r="QOC462" s="2"/>
      <c r="QOD462" s="2"/>
      <c r="QOE462" s="2"/>
      <c r="QOF462" s="2"/>
      <c r="QOG462" s="2"/>
      <c r="QOH462" s="2"/>
      <c r="QOI462" s="2"/>
      <c r="QOJ462" s="2"/>
      <c r="QOK462" s="2"/>
      <c r="QOL462" s="2"/>
      <c r="QOM462" s="2"/>
      <c r="QON462" s="2"/>
      <c r="QOO462" s="2"/>
      <c r="QOP462" s="2"/>
      <c r="QOQ462" s="2"/>
      <c r="QOR462" s="2"/>
      <c r="QOS462" s="2"/>
      <c r="QOT462" s="2"/>
      <c r="QOU462" s="2"/>
      <c r="QOV462" s="2"/>
      <c r="QOW462" s="2"/>
      <c r="QOX462" s="2"/>
      <c r="QOY462" s="2"/>
      <c r="QOZ462" s="2"/>
      <c r="QPA462" s="2"/>
      <c r="QPB462" s="2"/>
      <c r="QPC462" s="2"/>
      <c r="QPD462" s="2"/>
      <c r="QPE462" s="2"/>
      <c r="QPF462" s="2"/>
      <c r="QPG462" s="2"/>
      <c r="QPH462" s="2"/>
      <c r="QPI462" s="2"/>
      <c r="QPJ462" s="2"/>
      <c r="QPK462" s="2"/>
      <c r="QPL462" s="2"/>
      <c r="QPM462" s="2"/>
      <c r="QPN462" s="2"/>
      <c r="QPO462" s="2"/>
      <c r="QPP462" s="2"/>
      <c r="QPQ462" s="2"/>
      <c r="QPR462" s="2"/>
      <c r="QPS462" s="2"/>
      <c r="QPT462" s="2"/>
      <c r="QPU462" s="2"/>
      <c r="QPV462" s="2"/>
      <c r="QPW462" s="2"/>
      <c r="QPX462" s="2"/>
      <c r="QPY462" s="2"/>
      <c r="QPZ462" s="2"/>
      <c r="QQA462" s="2"/>
      <c r="QQB462" s="2"/>
      <c r="QQC462" s="2"/>
      <c r="QQD462" s="2"/>
      <c r="QQE462" s="2"/>
      <c r="QQF462" s="2"/>
      <c r="QQG462" s="2"/>
      <c r="QQH462" s="2"/>
      <c r="QQI462" s="2"/>
      <c r="QQJ462" s="2"/>
      <c r="QQK462" s="2"/>
      <c r="QQL462" s="2"/>
      <c r="QQM462" s="2"/>
      <c r="QQN462" s="2"/>
      <c r="QQO462" s="2"/>
      <c r="QQP462" s="2"/>
      <c r="QQQ462" s="2"/>
      <c r="QQR462" s="2"/>
      <c r="QQS462" s="2"/>
      <c r="QQT462" s="2"/>
      <c r="QQU462" s="2"/>
      <c r="QQV462" s="2"/>
      <c r="QQW462" s="2"/>
      <c r="QQX462" s="2"/>
      <c r="QQY462" s="2"/>
      <c r="QQZ462" s="2"/>
      <c r="QRA462" s="2"/>
      <c r="QRB462" s="2"/>
      <c r="QRC462" s="2"/>
      <c r="QRD462" s="2"/>
      <c r="QRE462" s="2"/>
      <c r="QRF462" s="2"/>
      <c r="QRG462" s="2"/>
      <c r="QRH462" s="2"/>
      <c r="QRI462" s="2"/>
      <c r="QRJ462" s="2"/>
      <c r="QRK462" s="2"/>
      <c r="QRL462" s="2"/>
      <c r="QRM462" s="2"/>
      <c r="QRN462" s="2"/>
      <c r="QRO462" s="2"/>
      <c r="QRP462" s="2"/>
      <c r="QRQ462" s="2"/>
      <c r="QRR462" s="2"/>
      <c r="QRS462" s="2"/>
      <c r="QRT462" s="2"/>
      <c r="QRU462" s="2"/>
      <c r="QRV462" s="2"/>
      <c r="QRW462" s="2"/>
      <c r="QRX462" s="2"/>
      <c r="QRY462" s="2"/>
      <c r="QRZ462" s="2"/>
      <c r="QSA462" s="2"/>
      <c r="QSB462" s="2"/>
      <c r="QSC462" s="2"/>
      <c r="QSD462" s="2"/>
      <c r="QSE462" s="2"/>
      <c r="QSF462" s="2"/>
      <c r="QSG462" s="2"/>
      <c r="QSH462" s="2"/>
      <c r="QSI462" s="2"/>
      <c r="QSJ462" s="2"/>
      <c r="QSK462" s="2"/>
      <c r="QSL462" s="2"/>
      <c r="QSM462" s="2"/>
      <c r="QSN462" s="2"/>
      <c r="QSO462" s="2"/>
      <c r="QSP462" s="2"/>
      <c r="QSQ462" s="2"/>
      <c r="QSR462" s="2"/>
      <c r="QSS462" s="2"/>
      <c r="QST462" s="2"/>
      <c r="QSU462" s="2"/>
      <c r="QSV462" s="2"/>
      <c r="QSW462" s="2"/>
      <c r="QSX462" s="2"/>
      <c r="QSY462" s="2"/>
      <c r="QSZ462" s="2"/>
      <c r="QTA462" s="2"/>
      <c r="QTB462" s="2"/>
      <c r="QTC462" s="2"/>
      <c r="QTD462" s="2"/>
      <c r="QTE462" s="2"/>
      <c r="QTF462" s="2"/>
      <c r="QTG462" s="2"/>
      <c r="QTH462" s="2"/>
      <c r="QTI462" s="2"/>
      <c r="QTJ462" s="2"/>
      <c r="QTK462" s="2"/>
      <c r="QTL462" s="2"/>
      <c r="QTM462" s="2"/>
      <c r="QTN462" s="2"/>
      <c r="QTO462" s="2"/>
      <c r="QTP462" s="2"/>
      <c r="QTQ462" s="2"/>
      <c r="QTR462" s="2"/>
      <c r="QTS462" s="2"/>
      <c r="QTT462" s="2"/>
      <c r="QTU462" s="2"/>
      <c r="QTV462" s="2"/>
      <c r="QTW462" s="2"/>
      <c r="QTX462" s="2"/>
      <c r="QTY462" s="2"/>
      <c r="QTZ462" s="2"/>
      <c r="QUA462" s="2"/>
      <c r="QUB462" s="2"/>
      <c r="QUC462" s="2"/>
      <c r="QUD462" s="2"/>
      <c r="QUE462" s="2"/>
      <c r="QUF462" s="2"/>
      <c r="QUG462" s="2"/>
      <c r="QUH462" s="2"/>
      <c r="QUI462" s="2"/>
      <c r="QUJ462" s="2"/>
      <c r="QUK462" s="2"/>
      <c r="QUL462" s="2"/>
      <c r="QUM462" s="2"/>
      <c r="QUN462" s="2"/>
      <c r="QUO462" s="2"/>
      <c r="QUP462" s="2"/>
      <c r="QUQ462" s="2"/>
      <c r="QUR462" s="2"/>
      <c r="QUS462" s="2"/>
      <c r="QUT462" s="2"/>
      <c r="QUU462" s="2"/>
      <c r="QUV462" s="2"/>
      <c r="QUW462" s="2"/>
      <c r="QUX462" s="2"/>
      <c r="QUY462" s="2"/>
      <c r="QUZ462" s="2"/>
      <c r="QVA462" s="2"/>
      <c r="QVB462" s="2"/>
      <c r="QVC462" s="2"/>
      <c r="QVD462" s="2"/>
      <c r="QVE462" s="2"/>
      <c r="QVF462" s="2"/>
      <c r="QVG462" s="2"/>
      <c r="QVH462" s="2"/>
      <c r="QVI462" s="2"/>
      <c r="QVJ462" s="2"/>
      <c r="QVK462" s="2"/>
      <c r="QVL462" s="2"/>
      <c r="QVM462" s="2"/>
      <c r="QVN462" s="2"/>
      <c r="QVO462" s="2"/>
      <c r="QVP462" s="2"/>
      <c r="QVQ462" s="2"/>
      <c r="QVR462" s="2"/>
      <c r="QVS462" s="2"/>
      <c r="QVT462" s="2"/>
      <c r="QVU462" s="2"/>
      <c r="QVV462" s="2"/>
      <c r="QVW462" s="2"/>
      <c r="QVX462" s="2"/>
      <c r="QVY462" s="2"/>
      <c r="QVZ462" s="2"/>
      <c r="QWA462" s="2"/>
      <c r="QWB462" s="2"/>
      <c r="QWC462" s="2"/>
      <c r="QWD462" s="2"/>
      <c r="QWE462" s="2"/>
      <c r="QWF462" s="2"/>
      <c r="QWG462" s="2"/>
      <c r="QWH462" s="2"/>
      <c r="QWI462" s="2"/>
      <c r="QWJ462" s="2"/>
      <c r="QWK462" s="2"/>
      <c r="QWL462" s="2"/>
      <c r="QWM462" s="2"/>
      <c r="QWN462" s="2"/>
      <c r="QWO462" s="2"/>
      <c r="QWP462" s="2"/>
      <c r="QWQ462" s="2"/>
      <c r="QWR462" s="2"/>
      <c r="QWS462" s="2"/>
      <c r="QWT462" s="2"/>
      <c r="QWU462" s="2"/>
      <c r="QWV462" s="2"/>
      <c r="QWW462" s="2"/>
      <c r="QWX462" s="2"/>
      <c r="QWY462" s="2"/>
      <c r="QWZ462" s="2"/>
      <c r="QXA462" s="2"/>
      <c r="QXB462" s="2"/>
      <c r="QXC462" s="2"/>
      <c r="QXD462" s="2"/>
      <c r="QXE462" s="2"/>
      <c r="QXF462" s="2"/>
      <c r="QXG462" s="2"/>
      <c r="QXH462" s="2"/>
      <c r="QXI462" s="2"/>
      <c r="QXJ462" s="2"/>
      <c r="QXK462" s="2"/>
      <c r="QXL462" s="2"/>
      <c r="QXM462" s="2"/>
      <c r="QXN462" s="2"/>
      <c r="QXO462" s="2"/>
      <c r="QXP462" s="2"/>
      <c r="QXQ462" s="2"/>
      <c r="QXR462" s="2"/>
      <c r="QXS462" s="2"/>
      <c r="QXT462" s="2"/>
      <c r="QXU462" s="2"/>
      <c r="QXV462" s="2"/>
      <c r="QXW462" s="2"/>
      <c r="QXX462" s="2"/>
      <c r="QXY462" s="2"/>
      <c r="QXZ462" s="2"/>
      <c r="QYA462" s="2"/>
      <c r="QYB462" s="2"/>
      <c r="QYC462" s="2"/>
      <c r="QYD462" s="2"/>
      <c r="QYE462" s="2"/>
      <c r="QYF462" s="2"/>
      <c r="QYG462" s="2"/>
      <c r="QYH462" s="2"/>
      <c r="QYI462" s="2"/>
      <c r="QYJ462" s="2"/>
      <c r="QYK462" s="2"/>
      <c r="QYL462" s="2"/>
      <c r="QYM462" s="2"/>
      <c r="QYN462" s="2"/>
      <c r="QYO462" s="2"/>
      <c r="QYP462" s="2"/>
      <c r="QYQ462" s="2"/>
      <c r="QYR462" s="2"/>
      <c r="QYS462" s="2"/>
      <c r="QYT462" s="2"/>
      <c r="QYU462" s="2"/>
      <c r="QYV462" s="2"/>
      <c r="QYW462" s="2"/>
      <c r="QYX462" s="2"/>
      <c r="QYY462" s="2"/>
      <c r="QYZ462" s="2"/>
      <c r="QZA462" s="2"/>
      <c r="QZB462" s="2"/>
      <c r="QZC462" s="2"/>
      <c r="QZD462" s="2"/>
      <c r="QZE462" s="2"/>
      <c r="QZF462" s="2"/>
      <c r="QZG462" s="2"/>
      <c r="QZH462" s="2"/>
      <c r="QZI462" s="2"/>
      <c r="QZJ462" s="2"/>
      <c r="QZK462" s="2"/>
      <c r="QZL462" s="2"/>
      <c r="QZM462" s="2"/>
      <c r="QZN462" s="2"/>
      <c r="QZO462" s="2"/>
      <c r="QZP462" s="2"/>
      <c r="QZQ462" s="2"/>
      <c r="QZR462" s="2"/>
      <c r="QZS462" s="2"/>
      <c r="QZT462" s="2"/>
      <c r="QZU462" s="2"/>
      <c r="QZV462" s="2"/>
      <c r="QZW462" s="2"/>
      <c r="QZX462" s="2"/>
      <c r="QZY462" s="2"/>
      <c r="QZZ462" s="2"/>
      <c r="RAA462" s="2"/>
      <c r="RAB462" s="2"/>
      <c r="RAC462" s="2"/>
      <c r="RAD462" s="2"/>
      <c r="RAE462" s="2"/>
      <c r="RAF462" s="2"/>
      <c r="RAG462" s="2"/>
      <c r="RAH462" s="2"/>
      <c r="RAI462" s="2"/>
      <c r="RAJ462" s="2"/>
      <c r="RAK462" s="2"/>
      <c r="RAL462" s="2"/>
      <c r="RAM462" s="2"/>
      <c r="RAN462" s="2"/>
      <c r="RAO462" s="2"/>
      <c r="RAP462" s="2"/>
      <c r="RAQ462" s="2"/>
      <c r="RAR462" s="2"/>
      <c r="RAS462" s="2"/>
      <c r="RAT462" s="2"/>
      <c r="RAU462" s="2"/>
      <c r="RAV462" s="2"/>
      <c r="RAW462" s="2"/>
      <c r="RAX462" s="2"/>
      <c r="RAY462" s="2"/>
      <c r="RAZ462" s="2"/>
      <c r="RBA462" s="2"/>
      <c r="RBB462" s="2"/>
      <c r="RBC462" s="2"/>
      <c r="RBD462" s="2"/>
      <c r="RBE462" s="2"/>
      <c r="RBF462" s="2"/>
      <c r="RBG462" s="2"/>
      <c r="RBH462" s="2"/>
      <c r="RBI462" s="2"/>
      <c r="RBJ462" s="2"/>
      <c r="RBK462" s="2"/>
      <c r="RBL462" s="2"/>
      <c r="RBM462" s="2"/>
      <c r="RBN462" s="2"/>
      <c r="RBO462" s="2"/>
      <c r="RBP462" s="2"/>
      <c r="RBQ462" s="2"/>
      <c r="RBR462" s="2"/>
      <c r="RBS462" s="2"/>
      <c r="RBT462" s="2"/>
      <c r="RBU462" s="2"/>
      <c r="RBV462" s="2"/>
      <c r="RBW462" s="2"/>
      <c r="RBX462" s="2"/>
      <c r="RBY462" s="2"/>
      <c r="RBZ462" s="2"/>
      <c r="RCA462" s="2"/>
      <c r="RCB462" s="2"/>
      <c r="RCC462" s="2"/>
      <c r="RCD462" s="2"/>
      <c r="RCE462" s="2"/>
      <c r="RCF462" s="2"/>
      <c r="RCG462" s="2"/>
      <c r="RCH462" s="2"/>
      <c r="RCI462" s="2"/>
      <c r="RCJ462" s="2"/>
      <c r="RCK462" s="2"/>
      <c r="RCL462" s="2"/>
      <c r="RCM462" s="2"/>
      <c r="RCN462" s="2"/>
      <c r="RCO462" s="2"/>
      <c r="RCP462" s="2"/>
      <c r="RCQ462" s="2"/>
      <c r="RCR462" s="2"/>
      <c r="RCS462" s="2"/>
      <c r="RCT462" s="2"/>
      <c r="RCU462" s="2"/>
      <c r="RCV462" s="2"/>
      <c r="RCW462" s="2"/>
      <c r="RCX462" s="2"/>
      <c r="RCY462" s="2"/>
      <c r="RCZ462" s="2"/>
      <c r="RDA462" s="2"/>
      <c r="RDB462" s="2"/>
      <c r="RDC462" s="2"/>
      <c r="RDD462" s="2"/>
      <c r="RDE462" s="2"/>
      <c r="RDF462" s="2"/>
      <c r="RDG462" s="2"/>
      <c r="RDH462" s="2"/>
      <c r="RDI462" s="2"/>
      <c r="RDJ462" s="2"/>
      <c r="RDK462" s="2"/>
      <c r="RDL462" s="2"/>
      <c r="RDM462" s="2"/>
      <c r="RDN462" s="2"/>
      <c r="RDO462" s="2"/>
      <c r="RDP462" s="2"/>
      <c r="RDQ462" s="2"/>
      <c r="RDR462" s="2"/>
      <c r="RDS462" s="2"/>
      <c r="RDT462" s="2"/>
      <c r="RDU462" s="2"/>
      <c r="RDV462" s="2"/>
      <c r="RDW462" s="2"/>
      <c r="RDX462" s="2"/>
      <c r="RDY462" s="2"/>
      <c r="RDZ462" s="2"/>
      <c r="REA462" s="2"/>
      <c r="REB462" s="2"/>
      <c r="REC462" s="2"/>
      <c r="RED462" s="2"/>
      <c r="REE462" s="2"/>
      <c r="REF462" s="2"/>
      <c r="REG462" s="2"/>
      <c r="REH462" s="2"/>
      <c r="REI462" s="2"/>
      <c r="REJ462" s="2"/>
      <c r="REK462" s="2"/>
      <c r="REL462" s="2"/>
      <c r="REM462" s="2"/>
      <c r="REN462" s="2"/>
      <c r="REO462" s="2"/>
      <c r="REP462" s="2"/>
      <c r="REQ462" s="2"/>
      <c r="RER462" s="2"/>
      <c r="RES462" s="2"/>
      <c r="RET462" s="2"/>
      <c r="REU462" s="2"/>
      <c r="REV462" s="2"/>
      <c r="REW462" s="2"/>
      <c r="REX462" s="2"/>
      <c r="REY462" s="2"/>
      <c r="REZ462" s="2"/>
      <c r="RFA462" s="2"/>
      <c r="RFB462" s="2"/>
      <c r="RFC462" s="2"/>
      <c r="RFD462" s="2"/>
      <c r="RFE462" s="2"/>
      <c r="RFF462" s="2"/>
      <c r="RFG462" s="2"/>
      <c r="RFH462" s="2"/>
      <c r="RFI462" s="2"/>
      <c r="RFJ462" s="2"/>
      <c r="RFK462" s="2"/>
      <c r="RFL462" s="2"/>
      <c r="RFM462" s="2"/>
      <c r="RFN462" s="2"/>
      <c r="RFO462" s="2"/>
      <c r="RFP462" s="2"/>
      <c r="RFQ462" s="2"/>
      <c r="RFR462" s="2"/>
      <c r="RFS462" s="2"/>
      <c r="RFT462" s="2"/>
      <c r="RFU462" s="2"/>
      <c r="RFV462" s="2"/>
      <c r="RFW462" s="2"/>
      <c r="RFX462" s="2"/>
      <c r="RFY462" s="2"/>
      <c r="RFZ462" s="2"/>
      <c r="RGA462" s="2"/>
      <c r="RGB462" s="2"/>
      <c r="RGC462" s="2"/>
      <c r="RGD462" s="2"/>
      <c r="RGE462" s="2"/>
      <c r="RGF462" s="2"/>
      <c r="RGG462" s="2"/>
      <c r="RGH462" s="2"/>
      <c r="RGI462" s="2"/>
      <c r="RGJ462" s="2"/>
      <c r="RGK462" s="2"/>
      <c r="RGL462" s="2"/>
      <c r="RGM462" s="2"/>
      <c r="RGN462" s="2"/>
      <c r="RGO462" s="2"/>
      <c r="RGP462" s="2"/>
      <c r="RGQ462" s="2"/>
      <c r="RGR462" s="2"/>
      <c r="RGS462" s="2"/>
      <c r="RGT462" s="2"/>
      <c r="RGU462" s="2"/>
      <c r="RGV462" s="2"/>
      <c r="RGW462" s="2"/>
      <c r="RGX462" s="2"/>
      <c r="RGY462" s="2"/>
      <c r="RGZ462" s="2"/>
      <c r="RHA462" s="2"/>
      <c r="RHB462" s="2"/>
      <c r="RHC462" s="2"/>
      <c r="RHD462" s="2"/>
      <c r="RHE462" s="2"/>
      <c r="RHF462" s="2"/>
      <c r="RHG462" s="2"/>
      <c r="RHH462" s="2"/>
      <c r="RHI462" s="2"/>
      <c r="RHJ462" s="2"/>
      <c r="RHK462" s="2"/>
      <c r="RHL462" s="2"/>
      <c r="RHM462" s="2"/>
      <c r="RHN462" s="2"/>
      <c r="RHO462" s="2"/>
      <c r="RHP462" s="2"/>
      <c r="RHQ462" s="2"/>
      <c r="RHR462" s="2"/>
      <c r="RHS462" s="2"/>
      <c r="RHT462" s="2"/>
      <c r="RHU462" s="2"/>
      <c r="RHV462" s="2"/>
      <c r="RHW462" s="2"/>
      <c r="RHX462" s="2"/>
      <c r="RHY462" s="2"/>
      <c r="RHZ462" s="2"/>
      <c r="RIA462" s="2"/>
      <c r="RIB462" s="2"/>
      <c r="RIC462" s="2"/>
      <c r="RID462" s="2"/>
      <c r="RIE462" s="2"/>
      <c r="RIF462" s="2"/>
      <c r="RIG462" s="2"/>
      <c r="RIH462" s="2"/>
      <c r="RII462" s="2"/>
      <c r="RIJ462" s="2"/>
      <c r="RIK462" s="2"/>
      <c r="RIL462" s="2"/>
      <c r="RIM462" s="2"/>
      <c r="RIN462" s="2"/>
      <c r="RIO462" s="2"/>
      <c r="RIP462" s="2"/>
      <c r="RIQ462" s="2"/>
      <c r="RIR462" s="2"/>
      <c r="RIS462" s="2"/>
      <c r="RIT462" s="2"/>
      <c r="RIU462" s="2"/>
      <c r="RIV462" s="2"/>
      <c r="RIW462" s="2"/>
      <c r="RIX462" s="2"/>
      <c r="RIY462" s="2"/>
      <c r="RIZ462" s="2"/>
      <c r="RJA462" s="2"/>
      <c r="RJB462" s="2"/>
      <c r="RJC462" s="2"/>
      <c r="RJD462" s="2"/>
      <c r="RJE462" s="2"/>
      <c r="RJF462" s="2"/>
      <c r="RJG462" s="2"/>
      <c r="RJH462" s="2"/>
      <c r="RJI462" s="2"/>
      <c r="RJJ462" s="2"/>
      <c r="RJK462" s="2"/>
      <c r="RJL462" s="2"/>
      <c r="RJM462" s="2"/>
      <c r="RJN462" s="2"/>
      <c r="RJO462" s="2"/>
      <c r="RJP462" s="2"/>
      <c r="RJQ462" s="2"/>
      <c r="RJR462" s="2"/>
      <c r="RJS462" s="2"/>
      <c r="RJT462" s="2"/>
      <c r="RJU462" s="2"/>
      <c r="RJV462" s="2"/>
      <c r="RJW462" s="2"/>
      <c r="RJX462" s="2"/>
      <c r="RJY462" s="2"/>
      <c r="RJZ462" s="2"/>
      <c r="RKA462" s="2"/>
      <c r="RKB462" s="2"/>
      <c r="RKC462" s="2"/>
      <c r="RKD462" s="2"/>
      <c r="RKE462" s="2"/>
      <c r="RKF462" s="2"/>
      <c r="RKG462" s="2"/>
      <c r="RKH462" s="2"/>
      <c r="RKI462" s="2"/>
      <c r="RKJ462" s="2"/>
      <c r="RKK462" s="2"/>
      <c r="RKL462" s="2"/>
      <c r="RKM462" s="2"/>
      <c r="RKN462" s="2"/>
      <c r="RKO462" s="2"/>
      <c r="RKP462" s="2"/>
      <c r="RKQ462" s="2"/>
      <c r="RKR462" s="2"/>
      <c r="RKS462" s="2"/>
      <c r="RKT462" s="2"/>
      <c r="RKU462" s="2"/>
      <c r="RKV462" s="2"/>
      <c r="RKW462" s="2"/>
      <c r="RKX462" s="2"/>
      <c r="RKY462" s="2"/>
      <c r="RKZ462" s="2"/>
      <c r="RLA462" s="2"/>
      <c r="RLB462" s="2"/>
      <c r="RLC462" s="2"/>
      <c r="RLD462" s="2"/>
      <c r="RLE462" s="2"/>
      <c r="RLF462" s="2"/>
      <c r="RLG462" s="2"/>
      <c r="RLH462" s="2"/>
      <c r="RLI462" s="2"/>
      <c r="RLJ462" s="2"/>
      <c r="RLK462" s="2"/>
      <c r="RLL462" s="2"/>
      <c r="RLM462" s="2"/>
      <c r="RLN462" s="2"/>
      <c r="RLO462" s="2"/>
      <c r="RLP462" s="2"/>
      <c r="RLQ462" s="2"/>
      <c r="RLR462" s="2"/>
      <c r="RLS462" s="2"/>
      <c r="RLT462" s="2"/>
      <c r="RLU462" s="2"/>
      <c r="RLV462" s="2"/>
      <c r="RLW462" s="2"/>
      <c r="RLX462" s="2"/>
      <c r="RLY462" s="2"/>
      <c r="RLZ462" s="2"/>
      <c r="RMA462" s="2"/>
      <c r="RMB462" s="2"/>
      <c r="RMC462" s="2"/>
      <c r="RMD462" s="2"/>
      <c r="RME462" s="2"/>
      <c r="RMF462" s="2"/>
      <c r="RMG462" s="2"/>
      <c r="RMH462" s="2"/>
      <c r="RMI462" s="2"/>
      <c r="RMJ462" s="2"/>
      <c r="RMK462" s="2"/>
      <c r="RML462" s="2"/>
      <c r="RMM462" s="2"/>
      <c r="RMN462" s="2"/>
      <c r="RMO462" s="2"/>
      <c r="RMP462" s="2"/>
      <c r="RMQ462" s="2"/>
      <c r="RMR462" s="2"/>
      <c r="RMS462" s="2"/>
      <c r="RMT462" s="2"/>
      <c r="RMU462" s="2"/>
      <c r="RMV462" s="2"/>
      <c r="RMW462" s="2"/>
      <c r="RMX462" s="2"/>
      <c r="RMY462" s="2"/>
      <c r="RMZ462" s="2"/>
      <c r="RNA462" s="2"/>
      <c r="RNB462" s="2"/>
      <c r="RNC462" s="2"/>
      <c r="RND462" s="2"/>
      <c r="RNE462" s="2"/>
      <c r="RNF462" s="2"/>
      <c r="RNG462" s="2"/>
      <c r="RNH462" s="2"/>
      <c r="RNI462" s="2"/>
      <c r="RNJ462" s="2"/>
      <c r="RNK462" s="2"/>
      <c r="RNL462" s="2"/>
      <c r="RNM462" s="2"/>
      <c r="RNN462" s="2"/>
      <c r="RNO462" s="2"/>
      <c r="RNP462" s="2"/>
      <c r="RNQ462" s="2"/>
      <c r="RNR462" s="2"/>
      <c r="RNS462" s="2"/>
      <c r="RNT462" s="2"/>
      <c r="RNU462" s="2"/>
      <c r="RNV462" s="2"/>
      <c r="RNW462" s="2"/>
      <c r="RNX462" s="2"/>
      <c r="RNY462" s="2"/>
      <c r="RNZ462" s="2"/>
      <c r="ROA462" s="2"/>
      <c r="ROB462" s="2"/>
      <c r="ROC462" s="2"/>
      <c r="ROD462" s="2"/>
      <c r="ROE462" s="2"/>
      <c r="ROF462" s="2"/>
      <c r="ROG462" s="2"/>
      <c r="ROH462" s="2"/>
      <c r="ROI462" s="2"/>
      <c r="ROJ462" s="2"/>
      <c r="ROK462" s="2"/>
      <c r="ROL462" s="2"/>
      <c r="ROM462" s="2"/>
      <c r="RON462" s="2"/>
      <c r="ROO462" s="2"/>
      <c r="ROP462" s="2"/>
      <c r="ROQ462" s="2"/>
      <c r="ROR462" s="2"/>
      <c r="ROS462" s="2"/>
      <c r="ROT462" s="2"/>
      <c r="ROU462" s="2"/>
      <c r="ROV462" s="2"/>
      <c r="ROW462" s="2"/>
      <c r="ROX462" s="2"/>
      <c r="ROY462" s="2"/>
      <c r="ROZ462" s="2"/>
      <c r="RPA462" s="2"/>
      <c r="RPB462" s="2"/>
      <c r="RPC462" s="2"/>
      <c r="RPD462" s="2"/>
      <c r="RPE462" s="2"/>
      <c r="RPF462" s="2"/>
      <c r="RPG462" s="2"/>
      <c r="RPH462" s="2"/>
      <c r="RPI462" s="2"/>
      <c r="RPJ462" s="2"/>
      <c r="RPK462" s="2"/>
      <c r="RPL462" s="2"/>
      <c r="RPM462" s="2"/>
      <c r="RPN462" s="2"/>
      <c r="RPO462" s="2"/>
      <c r="RPP462" s="2"/>
      <c r="RPQ462" s="2"/>
      <c r="RPR462" s="2"/>
      <c r="RPS462" s="2"/>
      <c r="RPT462" s="2"/>
      <c r="RPU462" s="2"/>
      <c r="RPV462" s="2"/>
      <c r="RPW462" s="2"/>
      <c r="RPX462" s="2"/>
      <c r="RPY462" s="2"/>
      <c r="RPZ462" s="2"/>
      <c r="RQA462" s="2"/>
      <c r="RQB462" s="2"/>
      <c r="RQC462" s="2"/>
      <c r="RQD462" s="2"/>
      <c r="RQE462" s="2"/>
      <c r="RQF462" s="2"/>
      <c r="RQG462" s="2"/>
      <c r="RQH462" s="2"/>
      <c r="RQI462" s="2"/>
      <c r="RQJ462" s="2"/>
      <c r="RQK462" s="2"/>
      <c r="RQL462" s="2"/>
      <c r="RQM462" s="2"/>
      <c r="RQN462" s="2"/>
      <c r="RQO462" s="2"/>
      <c r="RQP462" s="2"/>
      <c r="RQQ462" s="2"/>
      <c r="RQR462" s="2"/>
      <c r="RQS462" s="2"/>
      <c r="RQT462" s="2"/>
      <c r="RQU462" s="2"/>
      <c r="RQV462" s="2"/>
      <c r="RQW462" s="2"/>
      <c r="RQX462" s="2"/>
      <c r="RQY462" s="2"/>
      <c r="RQZ462" s="2"/>
      <c r="RRA462" s="2"/>
      <c r="RRB462" s="2"/>
      <c r="RRC462" s="2"/>
      <c r="RRD462" s="2"/>
      <c r="RRE462" s="2"/>
      <c r="RRF462" s="2"/>
      <c r="RRG462" s="2"/>
      <c r="RRH462" s="2"/>
      <c r="RRI462" s="2"/>
      <c r="RRJ462" s="2"/>
      <c r="RRK462" s="2"/>
      <c r="RRL462" s="2"/>
      <c r="RRM462" s="2"/>
      <c r="RRN462" s="2"/>
      <c r="RRO462" s="2"/>
      <c r="RRP462" s="2"/>
      <c r="RRQ462" s="2"/>
      <c r="RRR462" s="2"/>
      <c r="RRS462" s="2"/>
      <c r="RRT462" s="2"/>
      <c r="RRU462" s="2"/>
      <c r="RRV462" s="2"/>
      <c r="RRW462" s="2"/>
      <c r="RRX462" s="2"/>
      <c r="RRY462" s="2"/>
      <c r="RRZ462" s="2"/>
      <c r="RSA462" s="2"/>
      <c r="RSB462" s="2"/>
      <c r="RSC462" s="2"/>
      <c r="RSD462" s="2"/>
      <c r="RSE462" s="2"/>
      <c r="RSF462" s="2"/>
      <c r="RSG462" s="2"/>
      <c r="RSH462" s="2"/>
      <c r="RSI462" s="2"/>
      <c r="RSJ462" s="2"/>
      <c r="RSK462" s="2"/>
      <c r="RSL462" s="2"/>
      <c r="RSM462" s="2"/>
      <c r="RSN462" s="2"/>
      <c r="RSO462" s="2"/>
      <c r="RSP462" s="2"/>
      <c r="RSQ462" s="2"/>
      <c r="RSR462" s="2"/>
      <c r="RSS462" s="2"/>
      <c r="RST462" s="2"/>
      <c r="RSU462" s="2"/>
      <c r="RSV462" s="2"/>
      <c r="RSW462" s="2"/>
      <c r="RSX462" s="2"/>
      <c r="RSY462" s="2"/>
      <c r="RSZ462" s="2"/>
      <c r="RTA462" s="2"/>
      <c r="RTB462" s="2"/>
      <c r="RTC462" s="2"/>
      <c r="RTD462" s="2"/>
      <c r="RTE462" s="2"/>
      <c r="RTF462" s="2"/>
      <c r="RTG462" s="2"/>
      <c r="RTH462" s="2"/>
      <c r="RTI462" s="2"/>
      <c r="RTJ462" s="2"/>
      <c r="RTK462" s="2"/>
      <c r="RTL462" s="2"/>
      <c r="RTM462" s="2"/>
      <c r="RTN462" s="2"/>
      <c r="RTO462" s="2"/>
      <c r="RTP462" s="2"/>
      <c r="RTQ462" s="2"/>
      <c r="RTR462" s="2"/>
      <c r="RTS462" s="2"/>
      <c r="RTT462" s="2"/>
      <c r="RTU462" s="2"/>
      <c r="RTV462" s="2"/>
      <c r="RTW462" s="2"/>
      <c r="RTX462" s="2"/>
      <c r="RTY462" s="2"/>
      <c r="RTZ462" s="2"/>
      <c r="RUA462" s="2"/>
      <c r="RUB462" s="2"/>
      <c r="RUC462" s="2"/>
      <c r="RUD462" s="2"/>
      <c r="RUE462" s="2"/>
      <c r="RUF462" s="2"/>
      <c r="RUG462" s="2"/>
      <c r="RUH462" s="2"/>
      <c r="RUI462" s="2"/>
      <c r="RUJ462" s="2"/>
      <c r="RUK462" s="2"/>
      <c r="RUL462" s="2"/>
      <c r="RUM462" s="2"/>
      <c r="RUN462" s="2"/>
      <c r="RUO462" s="2"/>
      <c r="RUP462" s="2"/>
      <c r="RUQ462" s="2"/>
      <c r="RUR462" s="2"/>
      <c r="RUS462" s="2"/>
      <c r="RUT462" s="2"/>
      <c r="RUU462" s="2"/>
      <c r="RUV462" s="2"/>
      <c r="RUW462" s="2"/>
      <c r="RUX462" s="2"/>
      <c r="RUY462" s="2"/>
      <c r="RUZ462" s="2"/>
      <c r="RVA462" s="2"/>
      <c r="RVB462" s="2"/>
      <c r="RVC462" s="2"/>
      <c r="RVD462" s="2"/>
      <c r="RVE462" s="2"/>
      <c r="RVF462" s="2"/>
      <c r="RVG462" s="2"/>
      <c r="RVH462" s="2"/>
      <c r="RVI462" s="2"/>
      <c r="RVJ462" s="2"/>
      <c r="RVK462" s="2"/>
      <c r="RVL462" s="2"/>
      <c r="RVM462" s="2"/>
      <c r="RVN462" s="2"/>
      <c r="RVO462" s="2"/>
      <c r="RVP462" s="2"/>
      <c r="RVQ462" s="2"/>
      <c r="RVR462" s="2"/>
      <c r="RVS462" s="2"/>
      <c r="RVT462" s="2"/>
      <c r="RVU462" s="2"/>
      <c r="RVV462" s="2"/>
      <c r="RVW462" s="2"/>
      <c r="RVX462" s="2"/>
      <c r="RVY462" s="2"/>
      <c r="RVZ462" s="2"/>
      <c r="RWA462" s="2"/>
      <c r="RWB462" s="2"/>
      <c r="RWC462" s="2"/>
      <c r="RWD462" s="2"/>
      <c r="RWE462" s="2"/>
      <c r="RWF462" s="2"/>
      <c r="RWG462" s="2"/>
      <c r="RWH462" s="2"/>
      <c r="RWI462" s="2"/>
      <c r="RWJ462" s="2"/>
      <c r="RWK462" s="2"/>
      <c r="RWL462" s="2"/>
      <c r="RWM462" s="2"/>
      <c r="RWN462" s="2"/>
      <c r="RWO462" s="2"/>
      <c r="RWP462" s="2"/>
      <c r="RWQ462" s="2"/>
      <c r="RWR462" s="2"/>
      <c r="RWS462" s="2"/>
      <c r="RWT462" s="2"/>
      <c r="RWU462" s="2"/>
      <c r="RWV462" s="2"/>
      <c r="RWW462" s="2"/>
      <c r="RWX462" s="2"/>
      <c r="RWY462" s="2"/>
      <c r="RWZ462" s="2"/>
      <c r="RXA462" s="2"/>
      <c r="RXB462" s="2"/>
      <c r="RXC462" s="2"/>
      <c r="RXD462" s="2"/>
      <c r="RXE462" s="2"/>
      <c r="RXF462" s="2"/>
      <c r="RXG462" s="2"/>
      <c r="RXH462" s="2"/>
      <c r="RXI462" s="2"/>
      <c r="RXJ462" s="2"/>
      <c r="RXK462" s="2"/>
      <c r="RXL462" s="2"/>
      <c r="RXM462" s="2"/>
      <c r="RXN462" s="2"/>
      <c r="RXO462" s="2"/>
      <c r="RXP462" s="2"/>
      <c r="RXQ462" s="2"/>
      <c r="RXR462" s="2"/>
      <c r="RXS462" s="2"/>
      <c r="RXT462" s="2"/>
      <c r="RXU462" s="2"/>
      <c r="RXV462" s="2"/>
      <c r="RXW462" s="2"/>
      <c r="RXX462" s="2"/>
      <c r="RXY462" s="2"/>
      <c r="RXZ462" s="2"/>
      <c r="RYA462" s="2"/>
      <c r="RYB462" s="2"/>
      <c r="RYC462" s="2"/>
      <c r="RYD462" s="2"/>
      <c r="RYE462" s="2"/>
      <c r="RYF462" s="2"/>
      <c r="RYG462" s="2"/>
      <c r="RYH462" s="2"/>
      <c r="RYI462" s="2"/>
      <c r="RYJ462" s="2"/>
      <c r="RYK462" s="2"/>
      <c r="RYL462" s="2"/>
      <c r="RYM462" s="2"/>
      <c r="RYN462" s="2"/>
      <c r="RYO462" s="2"/>
      <c r="RYP462" s="2"/>
      <c r="RYQ462" s="2"/>
      <c r="RYR462" s="2"/>
      <c r="RYS462" s="2"/>
      <c r="RYT462" s="2"/>
      <c r="RYU462" s="2"/>
      <c r="RYV462" s="2"/>
      <c r="RYW462" s="2"/>
      <c r="RYX462" s="2"/>
      <c r="RYY462" s="2"/>
      <c r="RYZ462" s="2"/>
      <c r="RZA462" s="2"/>
      <c r="RZB462" s="2"/>
      <c r="RZC462" s="2"/>
      <c r="RZD462" s="2"/>
      <c r="RZE462" s="2"/>
      <c r="RZF462" s="2"/>
      <c r="RZG462" s="2"/>
      <c r="RZH462" s="2"/>
      <c r="RZI462" s="2"/>
      <c r="RZJ462" s="2"/>
      <c r="RZK462" s="2"/>
      <c r="RZL462" s="2"/>
      <c r="RZM462" s="2"/>
      <c r="RZN462" s="2"/>
      <c r="RZO462" s="2"/>
      <c r="RZP462" s="2"/>
      <c r="RZQ462" s="2"/>
      <c r="RZR462" s="2"/>
      <c r="RZS462" s="2"/>
      <c r="RZT462" s="2"/>
      <c r="RZU462" s="2"/>
      <c r="RZV462" s="2"/>
      <c r="RZW462" s="2"/>
      <c r="RZX462" s="2"/>
      <c r="RZY462" s="2"/>
      <c r="RZZ462" s="2"/>
      <c r="SAA462" s="2"/>
      <c r="SAB462" s="2"/>
      <c r="SAC462" s="2"/>
      <c r="SAD462" s="2"/>
      <c r="SAE462" s="2"/>
      <c r="SAF462" s="2"/>
      <c r="SAG462" s="2"/>
      <c r="SAH462" s="2"/>
      <c r="SAI462" s="2"/>
      <c r="SAJ462" s="2"/>
      <c r="SAK462" s="2"/>
      <c r="SAL462" s="2"/>
      <c r="SAM462" s="2"/>
      <c r="SAN462" s="2"/>
      <c r="SAO462" s="2"/>
      <c r="SAP462" s="2"/>
      <c r="SAQ462" s="2"/>
      <c r="SAR462" s="2"/>
      <c r="SAS462" s="2"/>
      <c r="SAT462" s="2"/>
      <c r="SAU462" s="2"/>
      <c r="SAV462" s="2"/>
      <c r="SAW462" s="2"/>
      <c r="SAX462" s="2"/>
      <c r="SAY462" s="2"/>
      <c r="SAZ462" s="2"/>
      <c r="SBA462" s="2"/>
      <c r="SBB462" s="2"/>
      <c r="SBC462" s="2"/>
      <c r="SBD462" s="2"/>
      <c r="SBE462" s="2"/>
      <c r="SBF462" s="2"/>
      <c r="SBG462" s="2"/>
      <c r="SBH462" s="2"/>
      <c r="SBI462" s="2"/>
      <c r="SBJ462" s="2"/>
      <c r="SBK462" s="2"/>
      <c r="SBL462" s="2"/>
      <c r="SBM462" s="2"/>
      <c r="SBN462" s="2"/>
      <c r="SBO462" s="2"/>
      <c r="SBP462" s="2"/>
      <c r="SBQ462" s="2"/>
      <c r="SBR462" s="2"/>
      <c r="SBS462" s="2"/>
      <c r="SBT462" s="2"/>
      <c r="SBU462" s="2"/>
      <c r="SBV462" s="2"/>
      <c r="SBW462" s="2"/>
      <c r="SBX462" s="2"/>
      <c r="SBY462" s="2"/>
      <c r="SBZ462" s="2"/>
      <c r="SCA462" s="2"/>
      <c r="SCB462" s="2"/>
      <c r="SCC462" s="2"/>
      <c r="SCD462" s="2"/>
      <c r="SCE462" s="2"/>
      <c r="SCF462" s="2"/>
      <c r="SCG462" s="2"/>
      <c r="SCH462" s="2"/>
      <c r="SCI462" s="2"/>
      <c r="SCJ462" s="2"/>
      <c r="SCK462" s="2"/>
      <c r="SCL462" s="2"/>
      <c r="SCM462" s="2"/>
      <c r="SCN462" s="2"/>
      <c r="SCO462" s="2"/>
      <c r="SCP462" s="2"/>
      <c r="SCQ462" s="2"/>
      <c r="SCR462" s="2"/>
      <c r="SCS462" s="2"/>
      <c r="SCT462" s="2"/>
      <c r="SCU462" s="2"/>
      <c r="SCV462" s="2"/>
      <c r="SCW462" s="2"/>
      <c r="SCX462" s="2"/>
      <c r="SCY462" s="2"/>
      <c r="SCZ462" s="2"/>
      <c r="SDA462" s="2"/>
      <c r="SDB462" s="2"/>
      <c r="SDC462" s="2"/>
      <c r="SDD462" s="2"/>
      <c r="SDE462" s="2"/>
      <c r="SDF462" s="2"/>
      <c r="SDG462" s="2"/>
      <c r="SDH462" s="2"/>
      <c r="SDI462" s="2"/>
      <c r="SDJ462" s="2"/>
      <c r="SDK462" s="2"/>
      <c r="SDL462" s="2"/>
      <c r="SDM462" s="2"/>
      <c r="SDN462" s="2"/>
      <c r="SDO462" s="2"/>
      <c r="SDP462" s="2"/>
      <c r="SDQ462" s="2"/>
      <c r="SDR462" s="2"/>
      <c r="SDS462" s="2"/>
      <c r="SDT462" s="2"/>
      <c r="SDU462" s="2"/>
      <c r="SDV462" s="2"/>
      <c r="SDW462" s="2"/>
      <c r="SDX462" s="2"/>
      <c r="SDY462" s="2"/>
      <c r="SDZ462" s="2"/>
      <c r="SEA462" s="2"/>
      <c r="SEB462" s="2"/>
      <c r="SEC462" s="2"/>
      <c r="SED462" s="2"/>
      <c r="SEE462" s="2"/>
      <c r="SEF462" s="2"/>
      <c r="SEG462" s="2"/>
      <c r="SEH462" s="2"/>
      <c r="SEI462" s="2"/>
      <c r="SEJ462" s="2"/>
      <c r="SEK462" s="2"/>
      <c r="SEL462" s="2"/>
      <c r="SEM462" s="2"/>
      <c r="SEN462" s="2"/>
      <c r="SEO462" s="2"/>
      <c r="SEP462" s="2"/>
      <c r="SEQ462" s="2"/>
      <c r="SER462" s="2"/>
      <c r="SES462" s="2"/>
      <c r="SET462" s="2"/>
      <c r="SEU462" s="2"/>
      <c r="SEV462" s="2"/>
      <c r="SEW462" s="2"/>
      <c r="SEX462" s="2"/>
      <c r="SEY462" s="2"/>
      <c r="SEZ462" s="2"/>
      <c r="SFA462" s="2"/>
      <c r="SFB462" s="2"/>
      <c r="SFC462" s="2"/>
      <c r="SFD462" s="2"/>
      <c r="SFE462" s="2"/>
      <c r="SFF462" s="2"/>
      <c r="SFG462" s="2"/>
      <c r="SFH462" s="2"/>
      <c r="SFI462" s="2"/>
      <c r="SFJ462" s="2"/>
      <c r="SFK462" s="2"/>
      <c r="SFL462" s="2"/>
      <c r="SFM462" s="2"/>
      <c r="SFN462" s="2"/>
      <c r="SFO462" s="2"/>
      <c r="SFP462" s="2"/>
      <c r="SFQ462" s="2"/>
      <c r="SFR462" s="2"/>
      <c r="SFS462" s="2"/>
      <c r="SFT462" s="2"/>
      <c r="SFU462" s="2"/>
      <c r="SFV462" s="2"/>
      <c r="SFW462" s="2"/>
      <c r="SFX462" s="2"/>
      <c r="SFY462" s="2"/>
      <c r="SFZ462" s="2"/>
      <c r="SGA462" s="2"/>
      <c r="SGB462" s="2"/>
      <c r="SGC462" s="2"/>
      <c r="SGD462" s="2"/>
      <c r="SGE462" s="2"/>
      <c r="SGF462" s="2"/>
      <c r="SGG462" s="2"/>
      <c r="SGH462" s="2"/>
      <c r="SGI462" s="2"/>
      <c r="SGJ462" s="2"/>
      <c r="SGK462" s="2"/>
      <c r="SGL462" s="2"/>
      <c r="SGM462" s="2"/>
      <c r="SGN462" s="2"/>
      <c r="SGO462" s="2"/>
      <c r="SGP462" s="2"/>
      <c r="SGQ462" s="2"/>
      <c r="SGR462" s="2"/>
      <c r="SGS462" s="2"/>
      <c r="SGT462" s="2"/>
      <c r="SGU462" s="2"/>
      <c r="SGV462" s="2"/>
      <c r="SGW462" s="2"/>
      <c r="SGX462" s="2"/>
      <c r="SGY462" s="2"/>
      <c r="SGZ462" s="2"/>
      <c r="SHA462" s="2"/>
      <c r="SHB462" s="2"/>
      <c r="SHC462" s="2"/>
      <c r="SHD462" s="2"/>
      <c r="SHE462" s="2"/>
      <c r="SHF462" s="2"/>
      <c r="SHG462" s="2"/>
      <c r="SHH462" s="2"/>
      <c r="SHI462" s="2"/>
      <c r="SHJ462" s="2"/>
      <c r="SHK462" s="2"/>
      <c r="SHL462" s="2"/>
      <c r="SHM462" s="2"/>
      <c r="SHN462" s="2"/>
      <c r="SHO462" s="2"/>
      <c r="SHP462" s="2"/>
      <c r="SHQ462" s="2"/>
      <c r="SHR462" s="2"/>
      <c r="SHS462" s="2"/>
      <c r="SHT462" s="2"/>
      <c r="SHU462" s="2"/>
      <c r="SHV462" s="2"/>
      <c r="SHW462" s="2"/>
      <c r="SHX462" s="2"/>
      <c r="SHY462" s="2"/>
      <c r="SHZ462" s="2"/>
      <c r="SIA462" s="2"/>
      <c r="SIB462" s="2"/>
      <c r="SIC462" s="2"/>
      <c r="SID462" s="2"/>
      <c r="SIE462" s="2"/>
      <c r="SIF462" s="2"/>
      <c r="SIG462" s="2"/>
      <c r="SIH462" s="2"/>
      <c r="SII462" s="2"/>
      <c r="SIJ462" s="2"/>
      <c r="SIK462" s="2"/>
      <c r="SIL462" s="2"/>
      <c r="SIM462" s="2"/>
      <c r="SIN462" s="2"/>
      <c r="SIO462" s="2"/>
      <c r="SIP462" s="2"/>
      <c r="SIQ462" s="2"/>
      <c r="SIR462" s="2"/>
      <c r="SIS462" s="2"/>
      <c r="SIT462" s="2"/>
      <c r="SIU462" s="2"/>
      <c r="SIV462" s="2"/>
      <c r="SIW462" s="2"/>
      <c r="SIX462" s="2"/>
      <c r="SIY462" s="2"/>
      <c r="SIZ462" s="2"/>
      <c r="SJA462" s="2"/>
      <c r="SJB462" s="2"/>
      <c r="SJC462" s="2"/>
      <c r="SJD462" s="2"/>
      <c r="SJE462" s="2"/>
      <c r="SJF462" s="2"/>
      <c r="SJG462" s="2"/>
      <c r="SJH462" s="2"/>
      <c r="SJI462" s="2"/>
      <c r="SJJ462" s="2"/>
      <c r="SJK462" s="2"/>
      <c r="SJL462" s="2"/>
      <c r="SJM462" s="2"/>
      <c r="SJN462" s="2"/>
      <c r="SJO462" s="2"/>
      <c r="SJP462" s="2"/>
      <c r="SJQ462" s="2"/>
      <c r="SJR462" s="2"/>
      <c r="SJS462" s="2"/>
      <c r="SJT462" s="2"/>
      <c r="SJU462" s="2"/>
      <c r="SJV462" s="2"/>
      <c r="SJW462" s="2"/>
      <c r="SJX462" s="2"/>
      <c r="SJY462" s="2"/>
      <c r="SJZ462" s="2"/>
      <c r="SKA462" s="2"/>
      <c r="SKB462" s="2"/>
      <c r="SKC462" s="2"/>
      <c r="SKD462" s="2"/>
      <c r="SKE462" s="2"/>
      <c r="SKF462" s="2"/>
      <c r="SKG462" s="2"/>
      <c r="SKH462" s="2"/>
      <c r="SKI462" s="2"/>
      <c r="SKJ462" s="2"/>
      <c r="SKK462" s="2"/>
      <c r="SKL462" s="2"/>
      <c r="SKM462" s="2"/>
      <c r="SKN462" s="2"/>
      <c r="SKO462" s="2"/>
      <c r="SKP462" s="2"/>
      <c r="SKQ462" s="2"/>
      <c r="SKR462" s="2"/>
      <c r="SKS462" s="2"/>
      <c r="SKT462" s="2"/>
      <c r="SKU462" s="2"/>
      <c r="SKV462" s="2"/>
      <c r="SKW462" s="2"/>
      <c r="SKX462" s="2"/>
      <c r="SKY462" s="2"/>
      <c r="SKZ462" s="2"/>
      <c r="SLA462" s="2"/>
      <c r="SLB462" s="2"/>
      <c r="SLC462" s="2"/>
      <c r="SLD462" s="2"/>
      <c r="SLE462" s="2"/>
      <c r="SLF462" s="2"/>
      <c r="SLG462" s="2"/>
      <c r="SLH462" s="2"/>
      <c r="SLI462" s="2"/>
      <c r="SLJ462" s="2"/>
      <c r="SLK462" s="2"/>
      <c r="SLL462" s="2"/>
      <c r="SLM462" s="2"/>
      <c r="SLN462" s="2"/>
      <c r="SLO462" s="2"/>
      <c r="SLP462" s="2"/>
      <c r="SLQ462" s="2"/>
      <c r="SLR462" s="2"/>
      <c r="SLS462" s="2"/>
      <c r="SLT462" s="2"/>
      <c r="SLU462" s="2"/>
      <c r="SLV462" s="2"/>
      <c r="SLW462" s="2"/>
      <c r="SLX462" s="2"/>
      <c r="SLY462" s="2"/>
      <c r="SLZ462" s="2"/>
      <c r="SMA462" s="2"/>
      <c r="SMB462" s="2"/>
      <c r="SMC462" s="2"/>
      <c r="SMD462" s="2"/>
      <c r="SME462" s="2"/>
      <c r="SMF462" s="2"/>
      <c r="SMG462" s="2"/>
      <c r="SMH462" s="2"/>
      <c r="SMI462" s="2"/>
      <c r="SMJ462" s="2"/>
      <c r="SMK462" s="2"/>
      <c r="SML462" s="2"/>
      <c r="SMM462" s="2"/>
      <c r="SMN462" s="2"/>
      <c r="SMO462" s="2"/>
      <c r="SMP462" s="2"/>
      <c r="SMQ462" s="2"/>
      <c r="SMR462" s="2"/>
      <c r="SMS462" s="2"/>
      <c r="SMT462" s="2"/>
      <c r="SMU462" s="2"/>
      <c r="SMV462" s="2"/>
      <c r="SMW462" s="2"/>
      <c r="SMX462" s="2"/>
      <c r="SMY462" s="2"/>
      <c r="SMZ462" s="2"/>
      <c r="SNA462" s="2"/>
      <c r="SNB462" s="2"/>
      <c r="SNC462" s="2"/>
      <c r="SND462" s="2"/>
      <c r="SNE462" s="2"/>
      <c r="SNF462" s="2"/>
      <c r="SNG462" s="2"/>
      <c r="SNH462" s="2"/>
      <c r="SNI462" s="2"/>
      <c r="SNJ462" s="2"/>
      <c r="SNK462" s="2"/>
      <c r="SNL462" s="2"/>
      <c r="SNM462" s="2"/>
      <c r="SNN462" s="2"/>
      <c r="SNO462" s="2"/>
      <c r="SNP462" s="2"/>
      <c r="SNQ462" s="2"/>
      <c r="SNR462" s="2"/>
      <c r="SNS462" s="2"/>
      <c r="SNT462" s="2"/>
      <c r="SNU462" s="2"/>
      <c r="SNV462" s="2"/>
      <c r="SNW462" s="2"/>
      <c r="SNX462" s="2"/>
      <c r="SNY462" s="2"/>
      <c r="SNZ462" s="2"/>
      <c r="SOA462" s="2"/>
      <c r="SOB462" s="2"/>
      <c r="SOC462" s="2"/>
      <c r="SOD462" s="2"/>
      <c r="SOE462" s="2"/>
      <c r="SOF462" s="2"/>
      <c r="SOG462" s="2"/>
      <c r="SOH462" s="2"/>
      <c r="SOI462" s="2"/>
      <c r="SOJ462" s="2"/>
      <c r="SOK462" s="2"/>
      <c r="SOL462" s="2"/>
      <c r="SOM462" s="2"/>
      <c r="SON462" s="2"/>
      <c r="SOO462" s="2"/>
      <c r="SOP462" s="2"/>
      <c r="SOQ462" s="2"/>
      <c r="SOR462" s="2"/>
      <c r="SOS462" s="2"/>
      <c r="SOT462" s="2"/>
      <c r="SOU462" s="2"/>
      <c r="SOV462" s="2"/>
      <c r="SOW462" s="2"/>
      <c r="SOX462" s="2"/>
      <c r="SOY462" s="2"/>
      <c r="SOZ462" s="2"/>
      <c r="SPA462" s="2"/>
      <c r="SPB462" s="2"/>
      <c r="SPC462" s="2"/>
      <c r="SPD462" s="2"/>
      <c r="SPE462" s="2"/>
      <c r="SPF462" s="2"/>
      <c r="SPG462" s="2"/>
      <c r="SPH462" s="2"/>
      <c r="SPI462" s="2"/>
      <c r="SPJ462" s="2"/>
      <c r="SPK462" s="2"/>
      <c r="SPL462" s="2"/>
      <c r="SPM462" s="2"/>
      <c r="SPN462" s="2"/>
      <c r="SPO462" s="2"/>
      <c r="SPP462" s="2"/>
      <c r="SPQ462" s="2"/>
      <c r="SPR462" s="2"/>
      <c r="SPS462" s="2"/>
      <c r="SPT462" s="2"/>
      <c r="SPU462" s="2"/>
      <c r="SPV462" s="2"/>
      <c r="SPW462" s="2"/>
      <c r="SPX462" s="2"/>
      <c r="SPY462" s="2"/>
      <c r="SPZ462" s="2"/>
      <c r="SQA462" s="2"/>
      <c r="SQB462" s="2"/>
      <c r="SQC462" s="2"/>
      <c r="SQD462" s="2"/>
      <c r="SQE462" s="2"/>
      <c r="SQF462" s="2"/>
      <c r="SQG462" s="2"/>
      <c r="SQH462" s="2"/>
      <c r="SQI462" s="2"/>
      <c r="SQJ462" s="2"/>
      <c r="SQK462" s="2"/>
      <c r="SQL462" s="2"/>
      <c r="SQM462" s="2"/>
      <c r="SQN462" s="2"/>
      <c r="SQO462" s="2"/>
      <c r="SQP462" s="2"/>
      <c r="SQQ462" s="2"/>
      <c r="SQR462" s="2"/>
      <c r="SQS462" s="2"/>
      <c r="SQT462" s="2"/>
      <c r="SQU462" s="2"/>
      <c r="SQV462" s="2"/>
      <c r="SQW462" s="2"/>
      <c r="SQX462" s="2"/>
      <c r="SQY462" s="2"/>
      <c r="SQZ462" s="2"/>
      <c r="SRA462" s="2"/>
      <c r="SRB462" s="2"/>
      <c r="SRC462" s="2"/>
      <c r="SRD462" s="2"/>
      <c r="SRE462" s="2"/>
      <c r="SRF462" s="2"/>
      <c r="SRG462" s="2"/>
      <c r="SRH462" s="2"/>
      <c r="SRI462" s="2"/>
      <c r="SRJ462" s="2"/>
      <c r="SRK462" s="2"/>
      <c r="SRL462" s="2"/>
      <c r="SRM462" s="2"/>
      <c r="SRN462" s="2"/>
      <c r="SRO462" s="2"/>
      <c r="SRP462" s="2"/>
      <c r="SRQ462" s="2"/>
      <c r="SRR462" s="2"/>
      <c r="SRS462" s="2"/>
      <c r="SRT462" s="2"/>
      <c r="SRU462" s="2"/>
      <c r="SRV462" s="2"/>
      <c r="SRW462" s="2"/>
      <c r="SRX462" s="2"/>
      <c r="SRY462" s="2"/>
      <c r="SRZ462" s="2"/>
      <c r="SSA462" s="2"/>
      <c r="SSB462" s="2"/>
      <c r="SSC462" s="2"/>
      <c r="SSD462" s="2"/>
      <c r="SSE462" s="2"/>
      <c r="SSF462" s="2"/>
      <c r="SSG462" s="2"/>
      <c r="SSH462" s="2"/>
      <c r="SSI462" s="2"/>
      <c r="SSJ462" s="2"/>
      <c r="SSK462" s="2"/>
      <c r="SSL462" s="2"/>
      <c r="SSM462" s="2"/>
      <c r="SSN462" s="2"/>
      <c r="SSO462" s="2"/>
      <c r="SSP462" s="2"/>
      <c r="SSQ462" s="2"/>
      <c r="SSR462" s="2"/>
      <c r="SSS462" s="2"/>
      <c r="SST462" s="2"/>
      <c r="SSU462" s="2"/>
      <c r="SSV462" s="2"/>
      <c r="SSW462" s="2"/>
      <c r="SSX462" s="2"/>
      <c r="SSY462" s="2"/>
      <c r="SSZ462" s="2"/>
      <c r="STA462" s="2"/>
      <c r="STB462" s="2"/>
      <c r="STC462" s="2"/>
      <c r="STD462" s="2"/>
      <c r="STE462" s="2"/>
      <c r="STF462" s="2"/>
      <c r="STG462" s="2"/>
      <c r="STH462" s="2"/>
      <c r="STI462" s="2"/>
      <c r="STJ462" s="2"/>
      <c r="STK462" s="2"/>
      <c r="STL462" s="2"/>
      <c r="STM462" s="2"/>
      <c r="STN462" s="2"/>
      <c r="STO462" s="2"/>
      <c r="STP462" s="2"/>
      <c r="STQ462" s="2"/>
      <c r="STR462" s="2"/>
      <c r="STS462" s="2"/>
      <c r="STT462" s="2"/>
      <c r="STU462" s="2"/>
      <c r="STV462" s="2"/>
      <c r="STW462" s="2"/>
      <c r="STX462" s="2"/>
      <c r="STY462" s="2"/>
      <c r="STZ462" s="2"/>
      <c r="SUA462" s="2"/>
      <c r="SUB462" s="2"/>
      <c r="SUC462" s="2"/>
      <c r="SUD462" s="2"/>
      <c r="SUE462" s="2"/>
      <c r="SUF462" s="2"/>
      <c r="SUG462" s="2"/>
      <c r="SUH462" s="2"/>
      <c r="SUI462" s="2"/>
      <c r="SUJ462" s="2"/>
      <c r="SUK462" s="2"/>
      <c r="SUL462" s="2"/>
      <c r="SUM462" s="2"/>
      <c r="SUN462" s="2"/>
      <c r="SUO462" s="2"/>
      <c r="SUP462" s="2"/>
      <c r="SUQ462" s="2"/>
      <c r="SUR462" s="2"/>
      <c r="SUS462" s="2"/>
      <c r="SUT462" s="2"/>
      <c r="SUU462" s="2"/>
      <c r="SUV462" s="2"/>
      <c r="SUW462" s="2"/>
      <c r="SUX462" s="2"/>
      <c r="SUY462" s="2"/>
      <c r="SUZ462" s="2"/>
      <c r="SVA462" s="2"/>
      <c r="SVB462" s="2"/>
      <c r="SVC462" s="2"/>
      <c r="SVD462" s="2"/>
      <c r="SVE462" s="2"/>
      <c r="SVF462" s="2"/>
      <c r="SVG462" s="2"/>
      <c r="SVH462" s="2"/>
      <c r="SVI462" s="2"/>
      <c r="SVJ462" s="2"/>
      <c r="SVK462" s="2"/>
      <c r="SVL462" s="2"/>
      <c r="SVM462" s="2"/>
      <c r="SVN462" s="2"/>
      <c r="SVO462" s="2"/>
      <c r="SVP462" s="2"/>
      <c r="SVQ462" s="2"/>
      <c r="SVR462" s="2"/>
      <c r="SVS462" s="2"/>
      <c r="SVT462" s="2"/>
      <c r="SVU462" s="2"/>
      <c r="SVV462" s="2"/>
      <c r="SVW462" s="2"/>
      <c r="SVX462" s="2"/>
      <c r="SVY462" s="2"/>
      <c r="SVZ462" s="2"/>
      <c r="SWA462" s="2"/>
      <c r="SWB462" s="2"/>
      <c r="SWC462" s="2"/>
      <c r="SWD462" s="2"/>
      <c r="SWE462" s="2"/>
      <c r="SWF462" s="2"/>
      <c r="SWG462" s="2"/>
      <c r="SWH462" s="2"/>
      <c r="SWI462" s="2"/>
      <c r="SWJ462" s="2"/>
      <c r="SWK462" s="2"/>
      <c r="SWL462" s="2"/>
      <c r="SWM462" s="2"/>
      <c r="SWN462" s="2"/>
      <c r="SWO462" s="2"/>
      <c r="SWP462" s="2"/>
      <c r="SWQ462" s="2"/>
      <c r="SWR462" s="2"/>
      <c r="SWS462" s="2"/>
      <c r="SWT462" s="2"/>
      <c r="SWU462" s="2"/>
      <c r="SWV462" s="2"/>
      <c r="SWW462" s="2"/>
      <c r="SWX462" s="2"/>
      <c r="SWY462" s="2"/>
      <c r="SWZ462" s="2"/>
      <c r="SXA462" s="2"/>
      <c r="SXB462" s="2"/>
      <c r="SXC462" s="2"/>
      <c r="SXD462" s="2"/>
      <c r="SXE462" s="2"/>
      <c r="SXF462" s="2"/>
      <c r="SXG462" s="2"/>
      <c r="SXH462" s="2"/>
      <c r="SXI462" s="2"/>
      <c r="SXJ462" s="2"/>
      <c r="SXK462" s="2"/>
      <c r="SXL462" s="2"/>
      <c r="SXM462" s="2"/>
      <c r="SXN462" s="2"/>
      <c r="SXO462" s="2"/>
      <c r="SXP462" s="2"/>
      <c r="SXQ462" s="2"/>
      <c r="SXR462" s="2"/>
      <c r="SXS462" s="2"/>
      <c r="SXT462" s="2"/>
      <c r="SXU462" s="2"/>
      <c r="SXV462" s="2"/>
      <c r="SXW462" s="2"/>
      <c r="SXX462" s="2"/>
      <c r="SXY462" s="2"/>
      <c r="SXZ462" s="2"/>
      <c r="SYA462" s="2"/>
      <c r="SYB462" s="2"/>
      <c r="SYC462" s="2"/>
      <c r="SYD462" s="2"/>
      <c r="SYE462" s="2"/>
      <c r="SYF462" s="2"/>
      <c r="SYG462" s="2"/>
      <c r="SYH462" s="2"/>
      <c r="SYI462" s="2"/>
      <c r="SYJ462" s="2"/>
      <c r="SYK462" s="2"/>
      <c r="SYL462" s="2"/>
      <c r="SYM462" s="2"/>
      <c r="SYN462" s="2"/>
      <c r="SYO462" s="2"/>
      <c r="SYP462" s="2"/>
      <c r="SYQ462" s="2"/>
      <c r="SYR462" s="2"/>
      <c r="SYS462" s="2"/>
      <c r="SYT462" s="2"/>
      <c r="SYU462" s="2"/>
      <c r="SYV462" s="2"/>
      <c r="SYW462" s="2"/>
      <c r="SYX462" s="2"/>
      <c r="SYY462" s="2"/>
      <c r="SYZ462" s="2"/>
      <c r="SZA462" s="2"/>
      <c r="SZB462" s="2"/>
      <c r="SZC462" s="2"/>
      <c r="SZD462" s="2"/>
      <c r="SZE462" s="2"/>
      <c r="SZF462" s="2"/>
      <c r="SZG462" s="2"/>
      <c r="SZH462" s="2"/>
      <c r="SZI462" s="2"/>
      <c r="SZJ462" s="2"/>
      <c r="SZK462" s="2"/>
      <c r="SZL462" s="2"/>
      <c r="SZM462" s="2"/>
      <c r="SZN462" s="2"/>
      <c r="SZO462" s="2"/>
      <c r="SZP462" s="2"/>
      <c r="SZQ462" s="2"/>
      <c r="SZR462" s="2"/>
      <c r="SZS462" s="2"/>
      <c r="SZT462" s="2"/>
      <c r="SZU462" s="2"/>
      <c r="SZV462" s="2"/>
      <c r="SZW462" s="2"/>
      <c r="SZX462" s="2"/>
      <c r="SZY462" s="2"/>
      <c r="SZZ462" s="2"/>
      <c r="TAA462" s="2"/>
      <c r="TAB462" s="2"/>
      <c r="TAC462" s="2"/>
      <c r="TAD462" s="2"/>
      <c r="TAE462" s="2"/>
      <c r="TAF462" s="2"/>
      <c r="TAG462" s="2"/>
      <c r="TAH462" s="2"/>
      <c r="TAI462" s="2"/>
      <c r="TAJ462" s="2"/>
      <c r="TAK462" s="2"/>
      <c r="TAL462" s="2"/>
      <c r="TAM462" s="2"/>
      <c r="TAN462" s="2"/>
      <c r="TAO462" s="2"/>
      <c r="TAP462" s="2"/>
      <c r="TAQ462" s="2"/>
      <c r="TAR462" s="2"/>
      <c r="TAS462" s="2"/>
      <c r="TAT462" s="2"/>
      <c r="TAU462" s="2"/>
      <c r="TAV462" s="2"/>
      <c r="TAW462" s="2"/>
      <c r="TAX462" s="2"/>
      <c r="TAY462" s="2"/>
      <c r="TAZ462" s="2"/>
      <c r="TBA462" s="2"/>
      <c r="TBB462" s="2"/>
      <c r="TBC462" s="2"/>
      <c r="TBD462" s="2"/>
      <c r="TBE462" s="2"/>
      <c r="TBF462" s="2"/>
      <c r="TBG462" s="2"/>
      <c r="TBH462" s="2"/>
      <c r="TBI462" s="2"/>
      <c r="TBJ462" s="2"/>
      <c r="TBK462" s="2"/>
      <c r="TBL462" s="2"/>
      <c r="TBM462" s="2"/>
      <c r="TBN462" s="2"/>
      <c r="TBO462" s="2"/>
      <c r="TBP462" s="2"/>
      <c r="TBQ462" s="2"/>
      <c r="TBR462" s="2"/>
      <c r="TBS462" s="2"/>
      <c r="TBT462" s="2"/>
      <c r="TBU462" s="2"/>
      <c r="TBV462" s="2"/>
      <c r="TBW462" s="2"/>
      <c r="TBX462" s="2"/>
      <c r="TBY462" s="2"/>
      <c r="TBZ462" s="2"/>
      <c r="TCA462" s="2"/>
      <c r="TCB462" s="2"/>
      <c r="TCC462" s="2"/>
      <c r="TCD462" s="2"/>
      <c r="TCE462" s="2"/>
      <c r="TCF462" s="2"/>
      <c r="TCG462" s="2"/>
      <c r="TCH462" s="2"/>
      <c r="TCI462" s="2"/>
      <c r="TCJ462" s="2"/>
      <c r="TCK462" s="2"/>
      <c r="TCL462" s="2"/>
      <c r="TCM462" s="2"/>
      <c r="TCN462" s="2"/>
      <c r="TCO462" s="2"/>
      <c r="TCP462" s="2"/>
      <c r="TCQ462" s="2"/>
      <c r="TCR462" s="2"/>
      <c r="TCS462" s="2"/>
      <c r="TCT462" s="2"/>
      <c r="TCU462" s="2"/>
      <c r="TCV462" s="2"/>
      <c r="TCW462" s="2"/>
      <c r="TCX462" s="2"/>
      <c r="TCY462" s="2"/>
      <c r="TCZ462" s="2"/>
      <c r="TDA462" s="2"/>
      <c r="TDB462" s="2"/>
      <c r="TDC462" s="2"/>
      <c r="TDD462" s="2"/>
      <c r="TDE462" s="2"/>
      <c r="TDF462" s="2"/>
      <c r="TDG462" s="2"/>
      <c r="TDH462" s="2"/>
      <c r="TDI462" s="2"/>
      <c r="TDJ462" s="2"/>
      <c r="TDK462" s="2"/>
      <c r="TDL462" s="2"/>
      <c r="TDM462" s="2"/>
      <c r="TDN462" s="2"/>
      <c r="TDO462" s="2"/>
      <c r="TDP462" s="2"/>
      <c r="TDQ462" s="2"/>
      <c r="TDR462" s="2"/>
      <c r="TDS462" s="2"/>
      <c r="TDT462" s="2"/>
      <c r="TDU462" s="2"/>
      <c r="TDV462" s="2"/>
      <c r="TDW462" s="2"/>
      <c r="TDX462" s="2"/>
      <c r="TDY462" s="2"/>
      <c r="TDZ462" s="2"/>
      <c r="TEA462" s="2"/>
      <c r="TEB462" s="2"/>
      <c r="TEC462" s="2"/>
      <c r="TED462" s="2"/>
      <c r="TEE462" s="2"/>
      <c r="TEF462" s="2"/>
      <c r="TEG462" s="2"/>
      <c r="TEH462" s="2"/>
      <c r="TEI462" s="2"/>
      <c r="TEJ462" s="2"/>
      <c r="TEK462" s="2"/>
      <c r="TEL462" s="2"/>
      <c r="TEM462" s="2"/>
      <c r="TEN462" s="2"/>
      <c r="TEO462" s="2"/>
      <c r="TEP462" s="2"/>
      <c r="TEQ462" s="2"/>
      <c r="TER462" s="2"/>
      <c r="TES462" s="2"/>
      <c r="TET462" s="2"/>
      <c r="TEU462" s="2"/>
      <c r="TEV462" s="2"/>
      <c r="TEW462" s="2"/>
      <c r="TEX462" s="2"/>
      <c r="TEY462" s="2"/>
      <c r="TEZ462" s="2"/>
      <c r="TFA462" s="2"/>
      <c r="TFB462" s="2"/>
      <c r="TFC462" s="2"/>
      <c r="TFD462" s="2"/>
      <c r="TFE462" s="2"/>
      <c r="TFF462" s="2"/>
      <c r="TFG462" s="2"/>
      <c r="TFH462" s="2"/>
      <c r="TFI462" s="2"/>
      <c r="TFJ462" s="2"/>
      <c r="TFK462" s="2"/>
      <c r="TFL462" s="2"/>
      <c r="TFM462" s="2"/>
      <c r="TFN462" s="2"/>
      <c r="TFO462" s="2"/>
      <c r="TFP462" s="2"/>
      <c r="TFQ462" s="2"/>
      <c r="TFR462" s="2"/>
      <c r="TFS462" s="2"/>
      <c r="TFT462" s="2"/>
      <c r="TFU462" s="2"/>
      <c r="TFV462" s="2"/>
      <c r="TFW462" s="2"/>
      <c r="TFX462" s="2"/>
      <c r="TFY462" s="2"/>
      <c r="TFZ462" s="2"/>
      <c r="TGA462" s="2"/>
      <c r="TGB462" s="2"/>
      <c r="TGC462" s="2"/>
      <c r="TGD462" s="2"/>
      <c r="TGE462" s="2"/>
      <c r="TGF462" s="2"/>
      <c r="TGG462" s="2"/>
      <c r="TGH462" s="2"/>
      <c r="TGI462" s="2"/>
      <c r="TGJ462" s="2"/>
      <c r="TGK462" s="2"/>
      <c r="TGL462" s="2"/>
      <c r="TGM462" s="2"/>
      <c r="TGN462" s="2"/>
      <c r="TGO462" s="2"/>
      <c r="TGP462" s="2"/>
      <c r="TGQ462" s="2"/>
      <c r="TGR462" s="2"/>
      <c r="TGS462" s="2"/>
      <c r="TGT462" s="2"/>
      <c r="TGU462" s="2"/>
      <c r="TGV462" s="2"/>
      <c r="TGW462" s="2"/>
      <c r="TGX462" s="2"/>
      <c r="TGY462" s="2"/>
      <c r="TGZ462" s="2"/>
      <c r="THA462" s="2"/>
      <c r="THB462" s="2"/>
      <c r="THC462" s="2"/>
      <c r="THD462" s="2"/>
      <c r="THE462" s="2"/>
      <c r="THF462" s="2"/>
      <c r="THG462" s="2"/>
      <c r="THH462" s="2"/>
      <c r="THI462" s="2"/>
      <c r="THJ462" s="2"/>
      <c r="THK462" s="2"/>
      <c r="THL462" s="2"/>
      <c r="THM462" s="2"/>
      <c r="THN462" s="2"/>
      <c r="THO462" s="2"/>
      <c r="THP462" s="2"/>
      <c r="THQ462" s="2"/>
      <c r="THR462" s="2"/>
      <c r="THS462" s="2"/>
      <c r="THT462" s="2"/>
      <c r="THU462" s="2"/>
      <c r="THV462" s="2"/>
      <c r="THW462" s="2"/>
      <c r="THX462" s="2"/>
      <c r="THY462" s="2"/>
      <c r="THZ462" s="2"/>
      <c r="TIA462" s="2"/>
      <c r="TIB462" s="2"/>
      <c r="TIC462" s="2"/>
      <c r="TID462" s="2"/>
      <c r="TIE462" s="2"/>
      <c r="TIF462" s="2"/>
      <c r="TIG462" s="2"/>
      <c r="TIH462" s="2"/>
      <c r="TII462" s="2"/>
      <c r="TIJ462" s="2"/>
      <c r="TIK462" s="2"/>
      <c r="TIL462" s="2"/>
      <c r="TIM462" s="2"/>
      <c r="TIN462" s="2"/>
      <c r="TIO462" s="2"/>
      <c r="TIP462" s="2"/>
      <c r="TIQ462" s="2"/>
      <c r="TIR462" s="2"/>
      <c r="TIS462" s="2"/>
      <c r="TIT462" s="2"/>
      <c r="TIU462" s="2"/>
      <c r="TIV462" s="2"/>
      <c r="TIW462" s="2"/>
      <c r="TIX462" s="2"/>
      <c r="TIY462" s="2"/>
      <c r="TIZ462" s="2"/>
      <c r="TJA462" s="2"/>
      <c r="TJB462" s="2"/>
      <c r="TJC462" s="2"/>
      <c r="TJD462" s="2"/>
      <c r="TJE462" s="2"/>
      <c r="TJF462" s="2"/>
      <c r="TJG462" s="2"/>
      <c r="TJH462" s="2"/>
      <c r="TJI462" s="2"/>
      <c r="TJJ462" s="2"/>
      <c r="TJK462" s="2"/>
      <c r="TJL462" s="2"/>
      <c r="TJM462" s="2"/>
      <c r="TJN462" s="2"/>
      <c r="TJO462" s="2"/>
      <c r="TJP462" s="2"/>
      <c r="TJQ462" s="2"/>
      <c r="TJR462" s="2"/>
      <c r="TJS462" s="2"/>
      <c r="TJT462" s="2"/>
      <c r="TJU462" s="2"/>
      <c r="TJV462" s="2"/>
      <c r="TJW462" s="2"/>
      <c r="TJX462" s="2"/>
      <c r="TJY462" s="2"/>
      <c r="TJZ462" s="2"/>
      <c r="TKA462" s="2"/>
      <c r="TKB462" s="2"/>
      <c r="TKC462" s="2"/>
      <c r="TKD462" s="2"/>
      <c r="TKE462" s="2"/>
      <c r="TKF462" s="2"/>
      <c r="TKG462" s="2"/>
      <c r="TKH462" s="2"/>
      <c r="TKI462" s="2"/>
      <c r="TKJ462" s="2"/>
      <c r="TKK462" s="2"/>
      <c r="TKL462" s="2"/>
      <c r="TKM462" s="2"/>
      <c r="TKN462" s="2"/>
      <c r="TKO462" s="2"/>
      <c r="TKP462" s="2"/>
      <c r="TKQ462" s="2"/>
      <c r="TKR462" s="2"/>
      <c r="TKS462" s="2"/>
      <c r="TKT462" s="2"/>
      <c r="TKU462" s="2"/>
      <c r="TKV462" s="2"/>
      <c r="TKW462" s="2"/>
      <c r="TKX462" s="2"/>
      <c r="TKY462" s="2"/>
      <c r="TKZ462" s="2"/>
      <c r="TLA462" s="2"/>
      <c r="TLB462" s="2"/>
      <c r="TLC462" s="2"/>
      <c r="TLD462" s="2"/>
      <c r="TLE462" s="2"/>
      <c r="TLF462" s="2"/>
      <c r="TLG462" s="2"/>
      <c r="TLH462" s="2"/>
      <c r="TLI462" s="2"/>
      <c r="TLJ462" s="2"/>
      <c r="TLK462" s="2"/>
      <c r="TLL462" s="2"/>
      <c r="TLM462" s="2"/>
      <c r="TLN462" s="2"/>
      <c r="TLO462" s="2"/>
      <c r="TLP462" s="2"/>
      <c r="TLQ462" s="2"/>
      <c r="TLR462" s="2"/>
      <c r="TLS462" s="2"/>
      <c r="TLT462" s="2"/>
      <c r="TLU462" s="2"/>
      <c r="TLV462" s="2"/>
      <c r="TLW462" s="2"/>
      <c r="TLX462" s="2"/>
      <c r="TLY462" s="2"/>
      <c r="TLZ462" s="2"/>
      <c r="TMA462" s="2"/>
      <c r="TMB462" s="2"/>
      <c r="TMC462" s="2"/>
      <c r="TMD462" s="2"/>
      <c r="TME462" s="2"/>
      <c r="TMF462" s="2"/>
      <c r="TMG462" s="2"/>
      <c r="TMH462" s="2"/>
      <c r="TMI462" s="2"/>
      <c r="TMJ462" s="2"/>
      <c r="TMK462" s="2"/>
      <c r="TML462" s="2"/>
      <c r="TMM462" s="2"/>
      <c r="TMN462" s="2"/>
      <c r="TMO462" s="2"/>
      <c r="TMP462" s="2"/>
      <c r="TMQ462" s="2"/>
      <c r="TMR462" s="2"/>
      <c r="TMS462" s="2"/>
      <c r="TMT462" s="2"/>
      <c r="TMU462" s="2"/>
      <c r="TMV462" s="2"/>
      <c r="TMW462" s="2"/>
      <c r="TMX462" s="2"/>
      <c r="TMY462" s="2"/>
      <c r="TMZ462" s="2"/>
      <c r="TNA462" s="2"/>
      <c r="TNB462" s="2"/>
      <c r="TNC462" s="2"/>
      <c r="TND462" s="2"/>
      <c r="TNE462" s="2"/>
      <c r="TNF462" s="2"/>
      <c r="TNG462" s="2"/>
      <c r="TNH462" s="2"/>
      <c r="TNI462" s="2"/>
      <c r="TNJ462" s="2"/>
      <c r="TNK462" s="2"/>
      <c r="TNL462" s="2"/>
      <c r="TNM462" s="2"/>
      <c r="TNN462" s="2"/>
      <c r="TNO462" s="2"/>
      <c r="TNP462" s="2"/>
      <c r="TNQ462" s="2"/>
      <c r="TNR462" s="2"/>
      <c r="TNS462" s="2"/>
      <c r="TNT462" s="2"/>
      <c r="TNU462" s="2"/>
      <c r="TNV462" s="2"/>
      <c r="TNW462" s="2"/>
      <c r="TNX462" s="2"/>
      <c r="TNY462" s="2"/>
      <c r="TNZ462" s="2"/>
      <c r="TOA462" s="2"/>
      <c r="TOB462" s="2"/>
      <c r="TOC462" s="2"/>
      <c r="TOD462" s="2"/>
      <c r="TOE462" s="2"/>
      <c r="TOF462" s="2"/>
      <c r="TOG462" s="2"/>
      <c r="TOH462" s="2"/>
      <c r="TOI462" s="2"/>
      <c r="TOJ462" s="2"/>
      <c r="TOK462" s="2"/>
      <c r="TOL462" s="2"/>
      <c r="TOM462" s="2"/>
      <c r="TON462" s="2"/>
      <c r="TOO462" s="2"/>
      <c r="TOP462" s="2"/>
      <c r="TOQ462" s="2"/>
      <c r="TOR462" s="2"/>
      <c r="TOS462" s="2"/>
      <c r="TOT462" s="2"/>
      <c r="TOU462" s="2"/>
      <c r="TOV462" s="2"/>
      <c r="TOW462" s="2"/>
      <c r="TOX462" s="2"/>
      <c r="TOY462" s="2"/>
      <c r="TOZ462" s="2"/>
      <c r="TPA462" s="2"/>
      <c r="TPB462" s="2"/>
      <c r="TPC462" s="2"/>
      <c r="TPD462" s="2"/>
      <c r="TPE462" s="2"/>
      <c r="TPF462" s="2"/>
      <c r="TPG462" s="2"/>
      <c r="TPH462" s="2"/>
      <c r="TPI462" s="2"/>
      <c r="TPJ462" s="2"/>
      <c r="TPK462" s="2"/>
      <c r="TPL462" s="2"/>
      <c r="TPM462" s="2"/>
      <c r="TPN462" s="2"/>
      <c r="TPO462" s="2"/>
      <c r="TPP462" s="2"/>
      <c r="TPQ462" s="2"/>
      <c r="TPR462" s="2"/>
      <c r="TPS462" s="2"/>
      <c r="TPT462" s="2"/>
      <c r="TPU462" s="2"/>
      <c r="TPV462" s="2"/>
      <c r="TPW462" s="2"/>
      <c r="TPX462" s="2"/>
      <c r="TPY462" s="2"/>
      <c r="TPZ462" s="2"/>
      <c r="TQA462" s="2"/>
      <c r="TQB462" s="2"/>
      <c r="TQC462" s="2"/>
      <c r="TQD462" s="2"/>
      <c r="TQE462" s="2"/>
      <c r="TQF462" s="2"/>
      <c r="TQG462" s="2"/>
      <c r="TQH462" s="2"/>
      <c r="TQI462" s="2"/>
      <c r="TQJ462" s="2"/>
      <c r="TQK462" s="2"/>
      <c r="TQL462" s="2"/>
      <c r="TQM462" s="2"/>
      <c r="TQN462" s="2"/>
      <c r="TQO462" s="2"/>
      <c r="TQP462" s="2"/>
      <c r="TQQ462" s="2"/>
      <c r="TQR462" s="2"/>
      <c r="TQS462" s="2"/>
      <c r="TQT462" s="2"/>
      <c r="TQU462" s="2"/>
      <c r="TQV462" s="2"/>
      <c r="TQW462" s="2"/>
      <c r="TQX462" s="2"/>
      <c r="TQY462" s="2"/>
      <c r="TQZ462" s="2"/>
      <c r="TRA462" s="2"/>
      <c r="TRB462" s="2"/>
      <c r="TRC462" s="2"/>
      <c r="TRD462" s="2"/>
      <c r="TRE462" s="2"/>
      <c r="TRF462" s="2"/>
      <c r="TRG462" s="2"/>
      <c r="TRH462" s="2"/>
      <c r="TRI462" s="2"/>
      <c r="TRJ462" s="2"/>
      <c r="TRK462" s="2"/>
      <c r="TRL462" s="2"/>
      <c r="TRM462" s="2"/>
      <c r="TRN462" s="2"/>
      <c r="TRO462" s="2"/>
      <c r="TRP462" s="2"/>
      <c r="TRQ462" s="2"/>
      <c r="TRR462" s="2"/>
      <c r="TRS462" s="2"/>
      <c r="TRT462" s="2"/>
      <c r="TRU462" s="2"/>
      <c r="TRV462" s="2"/>
      <c r="TRW462" s="2"/>
      <c r="TRX462" s="2"/>
      <c r="TRY462" s="2"/>
      <c r="TRZ462" s="2"/>
      <c r="TSA462" s="2"/>
      <c r="TSB462" s="2"/>
      <c r="TSC462" s="2"/>
      <c r="TSD462" s="2"/>
      <c r="TSE462" s="2"/>
      <c r="TSF462" s="2"/>
      <c r="TSG462" s="2"/>
      <c r="TSH462" s="2"/>
      <c r="TSI462" s="2"/>
      <c r="TSJ462" s="2"/>
      <c r="TSK462" s="2"/>
      <c r="TSL462" s="2"/>
      <c r="TSM462" s="2"/>
      <c r="TSN462" s="2"/>
      <c r="TSO462" s="2"/>
      <c r="TSP462" s="2"/>
      <c r="TSQ462" s="2"/>
      <c r="TSR462" s="2"/>
      <c r="TSS462" s="2"/>
      <c r="TST462" s="2"/>
      <c r="TSU462" s="2"/>
      <c r="TSV462" s="2"/>
      <c r="TSW462" s="2"/>
      <c r="TSX462" s="2"/>
      <c r="TSY462" s="2"/>
      <c r="TSZ462" s="2"/>
      <c r="TTA462" s="2"/>
      <c r="TTB462" s="2"/>
      <c r="TTC462" s="2"/>
      <c r="TTD462" s="2"/>
      <c r="TTE462" s="2"/>
      <c r="TTF462" s="2"/>
      <c r="TTG462" s="2"/>
      <c r="TTH462" s="2"/>
      <c r="TTI462" s="2"/>
      <c r="TTJ462" s="2"/>
      <c r="TTK462" s="2"/>
      <c r="TTL462" s="2"/>
      <c r="TTM462" s="2"/>
      <c r="TTN462" s="2"/>
      <c r="TTO462" s="2"/>
      <c r="TTP462" s="2"/>
      <c r="TTQ462" s="2"/>
      <c r="TTR462" s="2"/>
      <c r="TTS462" s="2"/>
      <c r="TTT462" s="2"/>
      <c r="TTU462" s="2"/>
      <c r="TTV462" s="2"/>
      <c r="TTW462" s="2"/>
      <c r="TTX462" s="2"/>
      <c r="TTY462" s="2"/>
      <c r="TTZ462" s="2"/>
      <c r="TUA462" s="2"/>
      <c r="TUB462" s="2"/>
      <c r="TUC462" s="2"/>
      <c r="TUD462" s="2"/>
      <c r="TUE462" s="2"/>
      <c r="TUF462" s="2"/>
      <c r="TUG462" s="2"/>
      <c r="TUH462" s="2"/>
      <c r="TUI462" s="2"/>
      <c r="TUJ462" s="2"/>
      <c r="TUK462" s="2"/>
      <c r="TUL462" s="2"/>
      <c r="TUM462" s="2"/>
      <c r="TUN462" s="2"/>
      <c r="TUO462" s="2"/>
      <c r="TUP462" s="2"/>
      <c r="TUQ462" s="2"/>
      <c r="TUR462" s="2"/>
      <c r="TUS462" s="2"/>
      <c r="TUT462" s="2"/>
      <c r="TUU462" s="2"/>
      <c r="TUV462" s="2"/>
      <c r="TUW462" s="2"/>
      <c r="TUX462" s="2"/>
      <c r="TUY462" s="2"/>
      <c r="TUZ462" s="2"/>
      <c r="TVA462" s="2"/>
      <c r="TVB462" s="2"/>
      <c r="TVC462" s="2"/>
      <c r="TVD462" s="2"/>
      <c r="TVE462" s="2"/>
      <c r="TVF462" s="2"/>
      <c r="TVG462" s="2"/>
      <c r="TVH462" s="2"/>
      <c r="TVI462" s="2"/>
      <c r="TVJ462" s="2"/>
      <c r="TVK462" s="2"/>
      <c r="TVL462" s="2"/>
      <c r="TVM462" s="2"/>
      <c r="TVN462" s="2"/>
      <c r="TVO462" s="2"/>
      <c r="TVP462" s="2"/>
      <c r="TVQ462" s="2"/>
      <c r="TVR462" s="2"/>
      <c r="TVS462" s="2"/>
      <c r="TVT462" s="2"/>
      <c r="TVU462" s="2"/>
      <c r="TVV462" s="2"/>
      <c r="TVW462" s="2"/>
      <c r="TVX462" s="2"/>
      <c r="TVY462" s="2"/>
      <c r="TVZ462" s="2"/>
      <c r="TWA462" s="2"/>
      <c r="TWB462" s="2"/>
      <c r="TWC462" s="2"/>
      <c r="TWD462" s="2"/>
      <c r="TWE462" s="2"/>
      <c r="TWF462" s="2"/>
      <c r="TWG462" s="2"/>
      <c r="TWH462" s="2"/>
      <c r="TWI462" s="2"/>
      <c r="TWJ462" s="2"/>
      <c r="TWK462" s="2"/>
      <c r="TWL462" s="2"/>
      <c r="TWM462" s="2"/>
      <c r="TWN462" s="2"/>
      <c r="TWO462" s="2"/>
      <c r="TWP462" s="2"/>
      <c r="TWQ462" s="2"/>
      <c r="TWR462" s="2"/>
      <c r="TWS462" s="2"/>
      <c r="TWT462" s="2"/>
      <c r="TWU462" s="2"/>
      <c r="TWV462" s="2"/>
      <c r="TWW462" s="2"/>
      <c r="TWX462" s="2"/>
      <c r="TWY462" s="2"/>
      <c r="TWZ462" s="2"/>
      <c r="TXA462" s="2"/>
      <c r="TXB462" s="2"/>
      <c r="TXC462" s="2"/>
      <c r="TXD462" s="2"/>
      <c r="TXE462" s="2"/>
      <c r="TXF462" s="2"/>
      <c r="TXG462" s="2"/>
      <c r="TXH462" s="2"/>
      <c r="TXI462" s="2"/>
      <c r="TXJ462" s="2"/>
      <c r="TXK462" s="2"/>
      <c r="TXL462" s="2"/>
      <c r="TXM462" s="2"/>
      <c r="TXN462" s="2"/>
      <c r="TXO462" s="2"/>
      <c r="TXP462" s="2"/>
      <c r="TXQ462" s="2"/>
      <c r="TXR462" s="2"/>
      <c r="TXS462" s="2"/>
      <c r="TXT462" s="2"/>
      <c r="TXU462" s="2"/>
      <c r="TXV462" s="2"/>
      <c r="TXW462" s="2"/>
      <c r="TXX462" s="2"/>
      <c r="TXY462" s="2"/>
      <c r="TXZ462" s="2"/>
      <c r="TYA462" s="2"/>
      <c r="TYB462" s="2"/>
      <c r="TYC462" s="2"/>
      <c r="TYD462" s="2"/>
      <c r="TYE462" s="2"/>
      <c r="TYF462" s="2"/>
      <c r="TYG462" s="2"/>
      <c r="TYH462" s="2"/>
      <c r="TYI462" s="2"/>
      <c r="TYJ462" s="2"/>
      <c r="TYK462" s="2"/>
      <c r="TYL462" s="2"/>
      <c r="TYM462" s="2"/>
      <c r="TYN462" s="2"/>
      <c r="TYO462" s="2"/>
      <c r="TYP462" s="2"/>
      <c r="TYQ462" s="2"/>
      <c r="TYR462" s="2"/>
      <c r="TYS462" s="2"/>
      <c r="TYT462" s="2"/>
      <c r="TYU462" s="2"/>
      <c r="TYV462" s="2"/>
      <c r="TYW462" s="2"/>
      <c r="TYX462" s="2"/>
      <c r="TYY462" s="2"/>
      <c r="TYZ462" s="2"/>
      <c r="TZA462" s="2"/>
      <c r="TZB462" s="2"/>
      <c r="TZC462" s="2"/>
      <c r="TZD462" s="2"/>
      <c r="TZE462" s="2"/>
      <c r="TZF462" s="2"/>
      <c r="TZG462" s="2"/>
      <c r="TZH462" s="2"/>
      <c r="TZI462" s="2"/>
      <c r="TZJ462" s="2"/>
      <c r="TZK462" s="2"/>
      <c r="TZL462" s="2"/>
      <c r="TZM462" s="2"/>
      <c r="TZN462" s="2"/>
      <c r="TZO462" s="2"/>
      <c r="TZP462" s="2"/>
      <c r="TZQ462" s="2"/>
      <c r="TZR462" s="2"/>
      <c r="TZS462" s="2"/>
      <c r="TZT462" s="2"/>
      <c r="TZU462" s="2"/>
      <c r="TZV462" s="2"/>
      <c r="TZW462" s="2"/>
      <c r="TZX462" s="2"/>
      <c r="TZY462" s="2"/>
      <c r="TZZ462" s="2"/>
      <c r="UAA462" s="2"/>
      <c r="UAB462" s="2"/>
      <c r="UAC462" s="2"/>
      <c r="UAD462" s="2"/>
      <c r="UAE462" s="2"/>
      <c r="UAF462" s="2"/>
      <c r="UAG462" s="2"/>
      <c r="UAH462" s="2"/>
      <c r="UAI462" s="2"/>
      <c r="UAJ462" s="2"/>
      <c r="UAK462" s="2"/>
      <c r="UAL462" s="2"/>
      <c r="UAM462" s="2"/>
      <c r="UAN462" s="2"/>
      <c r="UAO462" s="2"/>
      <c r="UAP462" s="2"/>
      <c r="UAQ462" s="2"/>
      <c r="UAR462" s="2"/>
      <c r="UAS462" s="2"/>
      <c r="UAT462" s="2"/>
      <c r="UAU462" s="2"/>
      <c r="UAV462" s="2"/>
      <c r="UAW462" s="2"/>
      <c r="UAX462" s="2"/>
      <c r="UAY462" s="2"/>
      <c r="UAZ462" s="2"/>
      <c r="UBA462" s="2"/>
      <c r="UBB462" s="2"/>
      <c r="UBC462" s="2"/>
      <c r="UBD462" s="2"/>
      <c r="UBE462" s="2"/>
      <c r="UBF462" s="2"/>
      <c r="UBG462" s="2"/>
      <c r="UBH462" s="2"/>
      <c r="UBI462" s="2"/>
      <c r="UBJ462" s="2"/>
      <c r="UBK462" s="2"/>
      <c r="UBL462" s="2"/>
      <c r="UBM462" s="2"/>
      <c r="UBN462" s="2"/>
      <c r="UBO462" s="2"/>
      <c r="UBP462" s="2"/>
      <c r="UBQ462" s="2"/>
      <c r="UBR462" s="2"/>
      <c r="UBS462" s="2"/>
      <c r="UBT462" s="2"/>
      <c r="UBU462" s="2"/>
      <c r="UBV462" s="2"/>
      <c r="UBW462" s="2"/>
      <c r="UBX462" s="2"/>
      <c r="UBY462" s="2"/>
      <c r="UBZ462" s="2"/>
      <c r="UCA462" s="2"/>
      <c r="UCB462" s="2"/>
      <c r="UCC462" s="2"/>
      <c r="UCD462" s="2"/>
      <c r="UCE462" s="2"/>
      <c r="UCF462" s="2"/>
      <c r="UCG462" s="2"/>
      <c r="UCH462" s="2"/>
      <c r="UCI462" s="2"/>
      <c r="UCJ462" s="2"/>
      <c r="UCK462" s="2"/>
      <c r="UCL462" s="2"/>
      <c r="UCM462" s="2"/>
      <c r="UCN462" s="2"/>
      <c r="UCO462" s="2"/>
      <c r="UCP462" s="2"/>
      <c r="UCQ462" s="2"/>
      <c r="UCR462" s="2"/>
      <c r="UCS462" s="2"/>
      <c r="UCT462" s="2"/>
      <c r="UCU462" s="2"/>
      <c r="UCV462" s="2"/>
      <c r="UCW462" s="2"/>
      <c r="UCX462" s="2"/>
      <c r="UCY462" s="2"/>
      <c r="UCZ462" s="2"/>
      <c r="UDA462" s="2"/>
      <c r="UDB462" s="2"/>
      <c r="UDC462" s="2"/>
      <c r="UDD462" s="2"/>
      <c r="UDE462" s="2"/>
      <c r="UDF462" s="2"/>
      <c r="UDG462" s="2"/>
      <c r="UDH462" s="2"/>
      <c r="UDI462" s="2"/>
      <c r="UDJ462" s="2"/>
      <c r="UDK462" s="2"/>
      <c r="UDL462" s="2"/>
      <c r="UDM462" s="2"/>
      <c r="UDN462" s="2"/>
      <c r="UDO462" s="2"/>
      <c r="UDP462" s="2"/>
      <c r="UDQ462" s="2"/>
      <c r="UDR462" s="2"/>
      <c r="UDS462" s="2"/>
      <c r="UDT462" s="2"/>
      <c r="UDU462" s="2"/>
      <c r="UDV462" s="2"/>
      <c r="UDW462" s="2"/>
      <c r="UDX462" s="2"/>
      <c r="UDY462" s="2"/>
      <c r="UDZ462" s="2"/>
      <c r="UEA462" s="2"/>
      <c r="UEB462" s="2"/>
      <c r="UEC462" s="2"/>
      <c r="UED462" s="2"/>
      <c r="UEE462" s="2"/>
      <c r="UEF462" s="2"/>
      <c r="UEG462" s="2"/>
      <c r="UEH462" s="2"/>
      <c r="UEI462" s="2"/>
      <c r="UEJ462" s="2"/>
      <c r="UEK462" s="2"/>
      <c r="UEL462" s="2"/>
      <c r="UEM462" s="2"/>
      <c r="UEN462" s="2"/>
      <c r="UEO462" s="2"/>
      <c r="UEP462" s="2"/>
      <c r="UEQ462" s="2"/>
      <c r="UER462" s="2"/>
      <c r="UES462" s="2"/>
      <c r="UET462" s="2"/>
      <c r="UEU462" s="2"/>
      <c r="UEV462" s="2"/>
      <c r="UEW462" s="2"/>
      <c r="UEX462" s="2"/>
      <c r="UEY462" s="2"/>
      <c r="UEZ462" s="2"/>
      <c r="UFA462" s="2"/>
      <c r="UFB462" s="2"/>
      <c r="UFC462" s="2"/>
      <c r="UFD462" s="2"/>
      <c r="UFE462" s="2"/>
      <c r="UFF462" s="2"/>
      <c r="UFG462" s="2"/>
      <c r="UFH462" s="2"/>
      <c r="UFI462" s="2"/>
      <c r="UFJ462" s="2"/>
      <c r="UFK462" s="2"/>
      <c r="UFL462" s="2"/>
      <c r="UFM462" s="2"/>
      <c r="UFN462" s="2"/>
      <c r="UFO462" s="2"/>
      <c r="UFP462" s="2"/>
      <c r="UFQ462" s="2"/>
      <c r="UFR462" s="2"/>
      <c r="UFS462" s="2"/>
      <c r="UFT462" s="2"/>
      <c r="UFU462" s="2"/>
      <c r="UFV462" s="2"/>
      <c r="UFW462" s="2"/>
      <c r="UFX462" s="2"/>
      <c r="UFY462" s="2"/>
      <c r="UFZ462" s="2"/>
      <c r="UGA462" s="2"/>
      <c r="UGB462" s="2"/>
      <c r="UGC462" s="2"/>
      <c r="UGD462" s="2"/>
      <c r="UGE462" s="2"/>
      <c r="UGF462" s="2"/>
      <c r="UGG462" s="2"/>
      <c r="UGH462" s="2"/>
      <c r="UGI462" s="2"/>
      <c r="UGJ462" s="2"/>
      <c r="UGK462" s="2"/>
      <c r="UGL462" s="2"/>
      <c r="UGM462" s="2"/>
      <c r="UGN462" s="2"/>
      <c r="UGO462" s="2"/>
      <c r="UGP462" s="2"/>
      <c r="UGQ462" s="2"/>
      <c r="UGR462" s="2"/>
      <c r="UGS462" s="2"/>
      <c r="UGT462" s="2"/>
      <c r="UGU462" s="2"/>
      <c r="UGV462" s="2"/>
      <c r="UGW462" s="2"/>
      <c r="UGX462" s="2"/>
      <c r="UGY462" s="2"/>
      <c r="UGZ462" s="2"/>
      <c r="UHA462" s="2"/>
      <c r="UHB462" s="2"/>
      <c r="UHC462" s="2"/>
      <c r="UHD462" s="2"/>
      <c r="UHE462" s="2"/>
      <c r="UHF462" s="2"/>
      <c r="UHG462" s="2"/>
      <c r="UHH462" s="2"/>
      <c r="UHI462" s="2"/>
      <c r="UHJ462" s="2"/>
      <c r="UHK462" s="2"/>
      <c r="UHL462" s="2"/>
      <c r="UHM462" s="2"/>
      <c r="UHN462" s="2"/>
      <c r="UHO462" s="2"/>
      <c r="UHP462" s="2"/>
      <c r="UHQ462" s="2"/>
      <c r="UHR462" s="2"/>
      <c r="UHS462" s="2"/>
      <c r="UHT462" s="2"/>
      <c r="UHU462" s="2"/>
      <c r="UHV462" s="2"/>
      <c r="UHW462" s="2"/>
      <c r="UHX462" s="2"/>
      <c r="UHY462" s="2"/>
      <c r="UHZ462" s="2"/>
      <c r="UIA462" s="2"/>
      <c r="UIB462" s="2"/>
      <c r="UIC462" s="2"/>
      <c r="UID462" s="2"/>
      <c r="UIE462" s="2"/>
      <c r="UIF462" s="2"/>
      <c r="UIG462" s="2"/>
      <c r="UIH462" s="2"/>
      <c r="UII462" s="2"/>
      <c r="UIJ462" s="2"/>
      <c r="UIK462" s="2"/>
      <c r="UIL462" s="2"/>
      <c r="UIM462" s="2"/>
      <c r="UIN462" s="2"/>
      <c r="UIO462" s="2"/>
      <c r="UIP462" s="2"/>
      <c r="UIQ462" s="2"/>
      <c r="UIR462" s="2"/>
      <c r="UIS462" s="2"/>
      <c r="UIT462" s="2"/>
      <c r="UIU462" s="2"/>
      <c r="UIV462" s="2"/>
      <c r="UIW462" s="2"/>
      <c r="UIX462" s="2"/>
      <c r="UIY462" s="2"/>
      <c r="UIZ462" s="2"/>
      <c r="UJA462" s="2"/>
      <c r="UJB462" s="2"/>
      <c r="UJC462" s="2"/>
      <c r="UJD462" s="2"/>
      <c r="UJE462" s="2"/>
      <c r="UJF462" s="2"/>
      <c r="UJG462" s="2"/>
      <c r="UJH462" s="2"/>
      <c r="UJI462" s="2"/>
      <c r="UJJ462" s="2"/>
      <c r="UJK462" s="2"/>
      <c r="UJL462" s="2"/>
      <c r="UJM462" s="2"/>
      <c r="UJN462" s="2"/>
      <c r="UJO462" s="2"/>
      <c r="UJP462" s="2"/>
      <c r="UJQ462" s="2"/>
      <c r="UJR462" s="2"/>
      <c r="UJS462" s="2"/>
      <c r="UJT462" s="2"/>
      <c r="UJU462" s="2"/>
      <c r="UJV462" s="2"/>
      <c r="UJW462" s="2"/>
      <c r="UJX462" s="2"/>
      <c r="UJY462" s="2"/>
      <c r="UJZ462" s="2"/>
      <c r="UKA462" s="2"/>
      <c r="UKB462" s="2"/>
      <c r="UKC462" s="2"/>
      <c r="UKD462" s="2"/>
      <c r="UKE462" s="2"/>
      <c r="UKF462" s="2"/>
      <c r="UKG462" s="2"/>
      <c r="UKH462" s="2"/>
      <c r="UKI462" s="2"/>
      <c r="UKJ462" s="2"/>
      <c r="UKK462" s="2"/>
      <c r="UKL462" s="2"/>
      <c r="UKM462" s="2"/>
      <c r="UKN462" s="2"/>
      <c r="UKO462" s="2"/>
      <c r="UKP462" s="2"/>
      <c r="UKQ462" s="2"/>
      <c r="UKR462" s="2"/>
      <c r="UKS462" s="2"/>
      <c r="UKT462" s="2"/>
      <c r="UKU462" s="2"/>
      <c r="UKV462" s="2"/>
      <c r="UKW462" s="2"/>
      <c r="UKX462" s="2"/>
      <c r="UKY462" s="2"/>
      <c r="UKZ462" s="2"/>
      <c r="ULA462" s="2"/>
      <c r="ULB462" s="2"/>
      <c r="ULC462" s="2"/>
      <c r="ULD462" s="2"/>
      <c r="ULE462" s="2"/>
      <c r="ULF462" s="2"/>
      <c r="ULG462" s="2"/>
      <c r="ULH462" s="2"/>
      <c r="ULI462" s="2"/>
      <c r="ULJ462" s="2"/>
      <c r="ULK462" s="2"/>
      <c r="ULL462" s="2"/>
      <c r="ULM462" s="2"/>
      <c r="ULN462" s="2"/>
      <c r="ULO462" s="2"/>
      <c r="ULP462" s="2"/>
      <c r="ULQ462" s="2"/>
      <c r="ULR462" s="2"/>
      <c r="ULS462" s="2"/>
      <c r="ULT462" s="2"/>
      <c r="ULU462" s="2"/>
      <c r="ULV462" s="2"/>
      <c r="ULW462" s="2"/>
      <c r="ULX462" s="2"/>
      <c r="ULY462" s="2"/>
      <c r="ULZ462" s="2"/>
      <c r="UMA462" s="2"/>
      <c r="UMB462" s="2"/>
      <c r="UMC462" s="2"/>
      <c r="UMD462" s="2"/>
      <c r="UME462" s="2"/>
      <c r="UMF462" s="2"/>
      <c r="UMG462" s="2"/>
      <c r="UMH462" s="2"/>
      <c r="UMI462" s="2"/>
      <c r="UMJ462" s="2"/>
      <c r="UMK462" s="2"/>
      <c r="UML462" s="2"/>
      <c r="UMM462" s="2"/>
      <c r="UMN462" s="2"/>
      <c r="UMO462" s="2"/>
      <c r="UMP462" s="2"/>
      <c r="UMQ462" s="2"/>
      <c r="UMR462" s="2"/>
      <c r="UMS462" s="2"/>
      <c r="UMT462" s="2"/>
      <c r="UMU462" s="2"/>
      <c r="UMV462" s="2"/>
      <c r="UMW462" s="2"/>
      <c r="UMX462" s="2"/>
      <c r="UMY462" s="2"/>
      <c r="UMZ462" s="2"/>
      <c r="UNA462" s="2"/>
      <c r="UNB462" s="2"/>
      <c r="UNC462" s="2"/>
      <c r="UND462" s="2"/>
      <c r="UNE462" s="2"/>
      <c r="UNF462" s="2"/>
      <c r="UNG462" s="2"/>
      <c r="UNH462" s="2"/>
      <c r="UNI462" s="2"/>
      <c r="UNJ462" s="2"/>
      <c r="UNK462" s="2"/>
      <c r="UNL462" s="2"/>
      <c r="UNM462" s="2"/>
      <c r="UNN462" s="2"/>
      <c r="UNO462" s="2"/>
      <c r="UNP462" s="2"/>
      <c r="UNQ462" s="2"/>
      <c r="UNR462" s="2"/>
      <c r="UNS462" s="2"/>
      <c r="UNT462" s="2"/>
      <c r="UNU462" s="2"/>
      <c r="UNV462" s="2"/>
      <c r="UNW462" s="2"/>
      <c r="UNX462" s="2"/>
      <c r="UNY462" s="2"/>
      <c r="UNZ462" s="2"/>
      <c r="UOA462" s="2"/>
      <c r="UOB462" s="2"/>
      <c r="UOC462" s="2"/>
      <c r="UOD462" s="2"/>
      <c r="UOE462" s="2"/>
      <c r="UOF462" s="2"/>
      <c r="UOG462" s="2"/>
      <c r="UOH462" s="2"/>
      <c r="UOI462" s="2"/>
      <c r="UOJ462" s="2"/>
      <c r="UOK462" s="2"/>
      <c r="UOL462" s="2"/>
      <c r="UOM462" s="2"/>
      <c r="UON462" s="2"/>
      <c r="UOO462" s="2"/>
      <c r="UOP462" s="2"/>
      <c r="UOQ462" s="2"/>
      <c r="UOR462" s="2"/>
      <c r="UOS462" s="2"/>
      <c r="UOT462" s="2"/>
      <c r="UOU462" s="2"/>
      <c r="UOV462" s="2"/>
      <c r="UOW462" s="2"/>
      <c r="UOX462" s="2"/>
      <c r="UOY462" s="2"/>
      <c r="UOZ462" s="2"/>
      <c r="UPA462" s="2"/>
      <c r="UPB462" s="2"/>
      <c r="UPC462" s="2"/>
      <c r="UPD462" s="2"/>
      <c r="UPE462" s="2"/>
      <c r="UPF462" s="2"/>
      <c r="UPG462" s="2"/>
      <c r="UPH462" s="2"/>
      <c r="UPI462" s="2"/>
      <c r="UPJ462" s="2"/>
      <c r="UPK462" s="2"/>
      <c r="UPL462" s="2"/>
      <c r="UPM462" s="2"/>
      <c r="UPN462" s="2"/>
      <c r="UPO462" s="2"/>
      <c r="UPP462" s="2"/>
      <c r="UPQ462" s="2"/>
      <c r="UPR462" s="2"/>
      <c r="UPS462" s="2"/>
      <c r="UPT462" s="2"/>
      <c r="UPU462" s="2"/>
      <c r="UPV462" s="2"/>
      <c r="UPW462" s="2"/>
      <c r="UPX462" s="2"/>
      <c r="UPY462" s="2"/>
      <c r="UPZ462" s="2"/>
      <c r="UQA462" s="2"/>
      <c r="UQB462" s="2"/>
      <c r="UQC462" s="2"/>
      <c r="UQD462" s="2"/>
      <c r="UQE462" s="2"/>
      <c r="UQF462" s="2"/>
      <c r="UQG462" s="2"/>
      <c r="UQH462" s="2"/>
      <c r="UQI462" s="2"/>
      <c r="UQJ462" s="2"/>
      <c r="UQK462" s="2"/>
      <c r="UQL462" s="2"/>
      <c r="UQM462" s="2"/>
      <c r="UQN462" s="2"/>
      <c r="UQO462" s="2"/>
      <c r="UQP462" s="2"/>
      <c r="UQQ462" s="2"/>
      <c r="UQR462" s="2"/>
      <c r="UQS462" s="2"/>
      <c r="UQT462" s="2"/>
      <c r="UQU462" s="2"/>
      <c r="UQV462" s="2"/>
      <c r="UQW462" s="2"/>
      <c r="UQX462" s="2"/>
      <c r="UQY462" s="2"/>
      <c r="UQZ462" s="2"/>
      <c r="URA462" s="2"/>
      <c r="URB462" s="2"/>
      <c r="URC462" s="2"/>
      <c r="URD462" s="2"/>
      <c r="URE462" s="2"/>
      <c r="URF462" s="2"/>
      <c r="URG462" s="2"/>
      <c r="URH462" s="2"/>
      <c r="URI462" s="2"/>
      <c r="URJ462" s="2"/>
      <c r="URK462" s="2"/>
      <c r="URL462" s="2"/>
      <c r="URM462" s="2"/>
      <c r="URN462" s="2"/>
      <c r="URO462" s="2"/>
      <c r="URP462" s="2"/>
      <c r="URQ462" s="2"/>
      <c r="URR462" s="2"/>
      <c r="URS462" s="2"/>
      <c r="URT462" s="2"/>
      <c r="URU462" s="2"/>
      <c r="URV462" s="2"/>
      <c r="URW462" s="2"/>
      <c r="URX462" s="2"/>
      <c r="URY462" s="2"/>
      <c r="URZ462" s="2"/>
      <c r="USA462" s="2"/>
      <c r="USB462" s="2"/>
      <c r="USC462" s="2"/>
      <c r="USD462" s="2"/>
      <c r="USE462" s="2"/>
      <c r="USF462" s="2"/>
      <c r="USG462" s="2"/>
      <c r="USH462" s="2"/>
      <c r="USI462" s="2"/>
      <c r="USJ462" s="2"/>
      <c r="USK462" s="2"/>
      <c r="USL462" s="2"/>
      <c r="USM462" s="2"/>
      <c r="USN462" s="2"/>
      <c r="USO462" s="2"/>
      <c r="USP462" s="2"/>
      <c r="USQ462" s="2"/>
      <c r="USR462" s="2"/>
      <c r="USS462" s="2"/>
      <c r="UST462" s="2"/>
      <c r="USU462" s="2"/>
      <c r="USV462" s="2"/>
      <c r="USW462" s="2"/>
      <c r="USX462" s="2"/>
      <c r="USY462" s="2"/>
      <c r="USZ462" s="2"/>
      <c r="UTA462" s="2"/>
      <c r="UTB462" s="2"/>
      <c r="UTC462" s="2"/>
      <c r="UTD462" s="2"/>
      <c r="UTE462" s="2"/>
      <c r="UTF462" s="2"/>
      <c r="UTG462" s="2"/>
      <c r="UTH462" s="2"/>
      <c r="UTI462" s="2"/>
      <c r="UTJ462" s="2"/>
      <c r="UTK462" s="2"/>
      <c r="UTL462" s="2"/>
      <c r="UTM462" s="2"/>
      <c r="UTN462" s="2"/>
      <c r="UTO462" s="2"/>
      <c r="UTP462" s="2"/>
      <c r="UTQ462" s="2"/>
      <c r="UTR462" s="2"/>
      <c r="UTS462" s="2"/>
      <c r="UTT462" s="2"/>
      <c r="UTU462" s="2"/>
      <c r="UTV462" s="2"/>
      <c r="UTW462" s="2"/>
      <c r="UTX462" s="2"/>
      <c r="UTY462" s="2"/>
      <c r="UTZ462" s="2"/>
      <c r="UUA462" s="2"/>
      <c r="UUB462" s="2"/>
      <c r="UUC462" s="2"/>
      <c r="UUD462" s="2"/>
      <c r="UUE462" s="2"/>
      <c r="UUF462" s="2"/>
      <c r="UUG462" s="2"/>
      <c r="UUH462" s="2"/>
      <c r="UUI462" s="2"/>
      <c r="UUJ462" s="2"/>
      <c r="UUK462" s="2"/>
      <c r="UUL462" s="2"/>
      <c r="UUM462" s="2"/>
      <c r="UUN462" s="2"/>
      <c r="UUO462" s="2"/>
      <c r="UUP462" s="2"/>
      <c r="UUQ462" s="2"/>
      <c r="UUR462" s="2"/>
      <c r="UUS462" s="2"/>
      <c r="UUT462" s="2"/>
      <c r="UUU462" s="2"/>
      <c r="UUV462" s="2"/>
      <c r="UUW462" s="2"/>
      <c r="UUX462" s="2"/>
      <c r="UUY462" s="2"/>
      <c r="UUZ462" s="2"/>
      <c r="UVA462" s="2"/>
      <c r="UVB462" s="2"/>
      <c r="UVC462" s="2"/>
      <c r="UVD462" s="2"/>
      <c r="UVE462" s="2"/>
      <c r="UVF462" s="2"/>
      <c r="UVG462" s="2"/>
      <c r="UVH462" s="2"/>
      <c r="UVI462" s="2"/>
      <c r="UVJ462" s="2"/>
      <c r="UVK462" s="2"/>
      <c r="UVL462" s="2"/>
      <c r="UVM462" s="2"/>
      <c r="UVN462" s="2"/>
      <c r="UVO462" s="2"/>
      <c r="UVP462" s="2"/>
      <c r="UVQ462" s="2"/>
      <c r="UVR462" s="2"/>
      <c r="UVS462" s="2"/>
      <c r="UVT462" s="2"/>
      <c r="UVU462" s="2"/>
      <c r="UVV462" s="2"/>
      <c r="UVW462" s="2"/>
      <c r="UVX462" s="2"/>
      <c r="UVY462" s="2"/>
      <c r="UVZ462" s="2"/>
      <c r="UWA462" s="2"/>
      <c r="UWB462" s="2"/>
      <c r="UWC462" s="2"/>
      <c r="UWD462" s="2"/>
      <c r="UWE462" s="2"/>
      <c r="UWF462" s="2"/>
      <c r="UWG462" s="2"/>
      <c r="UWH462" s="2"/>
      <c r="UWI462" s="2"/>
      <c r="UWJ462" s="2"/>
      <c r="UWK462" s="2"/>
      <c r="UWL462" s="2"/>
      <c r="UWM462" s="2"/>
      <c r="UWN462" s="2"/>
      <c r="UWO462" s="2"/>
      <c r="UWP462" s="2"/>
      <c r="UWQ462" s="2"/>
      <c r="UWR462" s="2"/>
      <c r="UWS462" s="2"/>
      <c r="UWT462" s="2"/>
      <c r="UWU462" s="2"/>
      <c r="UWV462" s="2"/>
      <c r="UWW462" s="2"/>
      <c r="UWX462" s="2"/>
      <c r="UWY462" s="2"/>
      <c r="UWZ462" s="2"/>
      <c r="UXA462" s="2"/>
      <c r="UXB462" s="2"/>
      <c r="UXC462" s="2"/>
      <c r="UXD462" s="2"/>
      <c r="UXE462" s="2"/>
      <c r="UXF462" s="2"/>
      <c r="UXG462" s="2"/>
      <c r="UXH462" s="2"/>
      <c r="UXI462" s="2"/>
      <c r="UXJ462" s="2"/>
      <c r="UXK462" s="2"/>
      <c r="UXL462" s="2"/>
      <c r="UXM462" s="2"/>
      <c r="UXN462" s="2"/>
      <c r="UXO462" s="2"/>
      <c r="UXP462" s="2"/>
      <c r="UXQ462" s="2"/>
      <c r="UXR462" s="2"/>
      <c r="UXS462" s="2"/>
      <c r="UXT462" s="2"/>
      <c r="UXU462" s="2"/>
      <c r="UXV462" s="2"/>
      <c r="UXW462" s="2"/>
      <c r="UXX462" s="2"/>
      <c r="UXY462" s="2"/>
      <c r="UXZ462" s="2"/>
      <c r="UYA462" s="2"/>
      <c r="UYB462" s="2"/>
      <c r="UYC462" s="2"/>
      <c r="UYD462" s="2"/>
      <c r="UYE462" s="2"/>
      <c r="UYF462" s="2"/>
      <c r="UYG462" s="2"/>
      <c r="UYH462" s="2"/>
      <c r="UYI462" s="2"/>
      <c r="UYJ462" s="2"/>
      <c r="UYK462" s="2"/>
      <c r="UYL462" s="2"/>
      <c r="UYM462" s="2"/>
      <c r="UYN462" s="2"/>
      <c r="UYO462" s="2"/>
      <c r="UYP462" s="2"/>
      <c r="UYQ462" s="2"/>
      <c r="UYR462" s="2"/>
      <c r="UYS462" s="2"/>
      <c r="UYT462" s="2"/>
      <c r="UYU462" s="2"/>
      <c r="UYV462" s="2"/>
      <c r="UYW462" s="2"/>
      <c r="UYX462" s="2"/>
      <c r="UYY462" s="2"/>
      <c r="UYZ462" s="2"/>
      <c r="UZA462" s="2"/>
      <c r="UZB462" s="2"/>
      <c r="UZC462" s="2"/>
      <c r="UZD462" s="2"/>
      <c r="UZE462" s="2"/>
      <c r="UZF462" s="2"/>
      <c r="UZG462" s="2"/>
      <c r="UZH462" s="2"/>
      <c r="UZI462" s="2"/>
      <c r="UZJ462" s="2"/>
      <c r="UZK462" s="2"/>
      <c r="UZL462" s="2"/>
      <c r="UZM462" s="2"/>
      <c r="UZN462" s="2"/>
      <c r="UZO462" s="2"/>
      <c r="UZP462" s="2"/>
      <c r="UZQ462" s="2"/>
      <c r="UZR462" s="2"/>
      <c r="UZS462" s="2"/>
      <c r="UZT462" s="2"/>
      <c r="UZU462" s="2"/>
      <c r="UZV462" s="2"/>
      <c r="UZW462" s="2"/>
      <c r="UZX462" s="2"/>
      <c r="UZY462" s="2"/>
      <c r="UZZ462" s="2"/>
      <c r="VAA462" s="2"/>
      <c r="VAB462" s="2"/>
      <c r="VAC462" s="2"/>
      <c r="VAD462" s="2"/>
      <c r="VAE462" s="2"/>
      <c r="VAF462" s="2"/>
      <c r="VAG462" s="2"/>
      <c r="VAH462" s="2"/>
      <c r="VAI462" s="2"/>
      <c r="VAJ462" s="2"/>
      <c r="VAK462" s="2"/>
      <c r="VAL462" s="2"/>
      <c r="VAM462" s="2"/>
      <c r="VAN462" s="2"/>
      <c r="VAO462" s="2"/>
      <c r="VAP462" s="2"/>
      <c r="VAQ462" s="2"/>
      <c r="VAR462" s="2"/>
      <c r="VAS462" s="2"/>
      <c r="VAT462" s="2"/>
      <c r="VAU462" s="2"/>
      <c r="VAV462" s="2"/>
      <c r="VAW462" s="2"/>
      <c r="VAX462" s="2"/>
      <c r="VAY462" s="2"/>
      <c r="VAZ462" s="2"/>
      <c r="VBA462" s="2"/>
      <c r="VBB462" s="2"/>
      <c r="VBC462" s="2"/>
      <c r="VBD462" s="2"/>
      <c r="VBE462" s="2"/>
      <c r="VBF462" s="2"/>
      <c r="VBG462" s="2"/>
      <c r="VBH462" s="2"/>
      <c r="VBI462" s="2"/>
      <c r="VBJ462" s="2"/>
      <c r="VBK462" s="2"/>
      <c r="VBL462" s="2"/>
      <c r="VBM462" s="2"/>
      <c r="VBN462" s="2"/>
      <c r="VBO462" s="2"/>
      <c r="VBP462" s="2"/>
      <c r="VBQ462" s="2"/>
      <c r="VBR462" s="2"/>
      <c r="VBS462" s="2"/>
      <c r="VBT462" s="2"/>
      <c r="VBU462" s="2"/>
      <c r="VBV462" s="2"/>
      <c r="VBW462" s="2"/>
      <c r="VBX462" s="2"/>
      <c r="VBY462" s="2"/>
      <c r="VBZ462" s="2"/>
      <c r="VCA462" s="2"/>
      <c r="VCB462" s="2"/>
      <c r="VCC462" s="2"/>
      <c r="VCD462" s="2"/>
      <c r="VCE462" s="2"/>
      <c r="VCF462" s="2"/>
      <c r="VCG462" s="2"/>
      <c r="VCH462" s="2"/>
      <c r="VCI462" s="2"/>
      <c r="VCJ462" s="2"/>
      <c r="VCK462" s="2"/>
      <c r="VCL462" s="2"/>
      <c r="VCM462" s="2"/>
      <c r="VCN462" s="2"/>
      <c r="VCO462" s="2"/>
      <c r="VCP462" s="2"/>
      <c r="VCQ462" s="2"/>
      <c r="VCR462" s="2"/>
      <c r="VCS462" s="2"/>
      <c r="VCT462" s="2"/>
      <c r="VCU462" s="2"/>
      <c r="VCV462" s="2"/>
      <c r="VCW462" s="2"/>
      <c r="VCX462" s="2"/>
      <c r="VCY462" s="2"/>
      <c r="VCZ462" s="2"/>
      <c r="VDA462" s="2"/>
      <c r="VDB462" s="2"/>
      <c r="VDC462" s="2"/>
      <c r="VDD462" s="2"/>
      <c r="VDE462" s="2"/>
      <c r="VDF462" s="2"/>
      <c r="VDG462" s="2"/>
      <c r="VDH462" s="2"/>
      <c r="VDI462" s="2"/>
      <c r="VDJ462" s="2"/>
      <c r="VDK462" s="2"/>
      <c r="VDL462" s="2"/>
      <c r="VDM462" s="2"/>
      <c r="VDN462" s="2"/>
      <c r="VDO462" s="2"/>
      <c r="VDP462" s="2"/>
      <c r="VDQ462" s="2"/>
      <c r="VDR462" s="2"/>
      <c r="VDS462" s="2"/>
      <c r="VDT462" s="2"/>
      <c r="VDU462" s="2"/>
      <c r="VDV462" s="2"/>
      <c r="VDW462" s="2"/>
      <c r="VDX462" s="2"/>
      <c r="VDY462" s="2"/>
      <c r="VDZ462" s="2"/>
      <c r="VEA462" s="2"/>
      <c r="VEB462" s="2"/>
      <c r="VEC462" s="2"/>
      <c r="VED462" s="2"/>
      <c r="VEE462" s="2"/>
      <c r="VEF462" s="2"/>
      <c r="VEG462" s="2"/>
      <c r="VEH462" s="2"/>
      <c r="VEI462" s="2"/>
      <c r="VEJ462" s="2"/>
      <c r="VEK462" s="2"/>
      <c r="VEL462" s="2"/>
      <c r="VEM462" s="2"/>
      <c r="VEN462" s="2"/>
      <c r="VEO462" s="2"/>
      <c r="VEP462" s="2"/>
      <c r="VEQ462" s="2"/>
      <c r="VER462" s="2"/>
      <c r="VES462" s="2"/>
      <c r="VET462" s="2"/>
      <c r="VEU462" s="2"/>
      <c r="VEV462" s="2"/>
      <c r="VEW462" s="2"/>
      <c r="VEX462" s="2"/>
      <c r="VEY462" s="2"/>
      <c r="VEZ462" s="2"/>
      <c r="VFA462" s="2"/>
      <c r="VFB462" s="2"/>
      <c r="VFC462" s="2"/>
      <c r="VFD462" s="2"/>
      <c r="VFE462" s="2"/>
      <c r="VFF462" s="2"/>
      <c r="VFG462" s="2"/>
      <c r="VFH462" s="2"/>
      <c r="VFI462" s="2"/>
      <c r="VFJ462" s="2"/>
      <c r="VFK462" s="2"/>
      <c r="VFL462" s="2"/>
      <c r="VFM462" s="2"/>
      <c r="VFN462" s="2"/>
      <c r="VFO462" s="2"/>
      <c r="VFP462" s="2"/>
      <c r="VFQ462" s="2"/>
      <c r="VFR462" s="2"/>
      <c r="VFS462" s="2"/>
      <c r="VFT462" s="2"/>
      <c r="VFU462" s="2"/>
      <c r="VFV462" s="2"/>
      <c r="VFW462" s="2"/>
      <c r="VFX462" s="2"/>
      <c r="VFY462" s="2"/>
      <c r="VFZ462" s="2"/>
      <c r="VGA462" s="2"/>
      <c r="VGB462" s="2"/>
      <c r="VGC462" s="2"/>
      <c r="VGD462" s="2"/>
      <c r="VGE462" s="2"/>
      <c r="VGF462" s="2"/>
      <c r="VGG462" s="2"/>
      <c r="VGH462" s="2"/>
      <c r="VGI462" s="2"/>
      <c r="VGJ462" s="2"/>
      <c r="VGK462" s="2"/>
      <c r="VGL462" s="2"/>
      <c r="VGM462" s="2"/>
      <c r="VGN462" s="2"/>
      <c r="VGO462" s="2"/>
      <c r="VGP462" s="2"/>
      <c r="VGQ462" s="2"/>
      <c r="VGR462" s="2"/>
      <c r="VGS462" s="2"/>
      <c r="VGT462" s="2"/>
      <c r="VGU462" s="2"/>
      <c r="VGV462" s="2"/>
      <c r="VGW462" s="2"/>
      <c r="VGX462" s="2"/>
      <c r="VGY462" s="2"/>
      <c r="VGZ462" s="2"/>
      <c r="VHA462" s="2"/>
      <c r="VHB462" s="2"/>
      <c r="VHC462" s="2"/>
      <c r="VHD462" s="2"/>
      <c r="VHE462" s="2"/>
      <c r="VHF462" s="2"/>
      <c r="VHG462" s="2"/>
      <c r="VHH462" s="2"/>
      <c r="VHI462" s="2"/>
      <c r="VHJ462" s="2"/>
      <c r="VHK462" s="2"/>
      <c r="VHL462" s="2"/>
      <c r="VHM462" s="2"/>
      <c r="VHN462" s="2"/>
      <c r="VHO462" s="2"/>
      <c r="VHP462" s="2"/>
      <c r="VHQ462" s="2"/>
      <c r="VHR462" s="2"/>
      <c r="VHS462" s="2"/>
      <c r="VHT462" s="2"/>
      <c r="VHU462" s="2"/>
      <c r="VHV462" s="2"/>
      <c r="VHW462" s="2"/>
      <c r="VHX462" s="2"/>
      <c r="VHY462" s="2"/>
      <c r="VHZ462" s="2"/>
      <c r="VIA462" s="2"/>
      <c r="VIB462" s="2"/>
      <c r="VIC462" s="2"/>
      <c r="VID462" s="2"/>
      <c r="VIE462" s="2"/>
      <c r="VIF462" s="2"/>
      <c r="VIG462" s="2"/>
      <c r="VIH462" s="2"/>
      <c r="VII462" s="2"/>
      <c r="VIJ462" s="2"/>
      <c r="VIK462" s="2"/>
      <c r="VIL462" s="2"/>
      <c r="VIM462" s="2"/>
      <c r="VIN462" s="2"/>
      <c r="VIO462" s="2"/>
      <c r="VIP462" s="2"/>
      <c r="VIQ462" s="2"/>
      <c r="VIR462" s="2"/>
      <c r="VIS462" s="2"/>
      <c r="VIT462" s="2"/>
      <c r="VIU462" s="2"/>
      <c r="VIV462" s="2"/>
      <c r="VIW462" s="2"/>
      <c r="VIX462" s="2"/>
      <c r="VIY462" s="2"/>
      <c r="VIZ462" s="2"/>
      <c r="VJA462" s="2"/>
      <c r="VJB462" s="2"/>
      <c r="VJC462" s="2"/>
      <c r="VJD462" s="2"/>
      <c r="VJE462" s="2"/>
      <c r="VJF462" s="2"/>
      <c r="VJG462" s="2"/>
      <c r="VJH462" s="2"/>
      <c r="VJI462" s="2"/>
      <c r="VJJ462" s="2"/>
      <c r="VJK462" s="2"/>
      <c r="VJL462" s="2"/>
      <c r="VJM462" s="2"/>
      <c r="VJN462" s="2"/>
      <c r="VJO462" s="2"/>
      <c r="VJP462" s="2"/>
      <c r="VJQ462" s="2"/>
      <c r="VJR462" s="2"/>
      <c r="VJS462" s="2"/>
      <c r="VJT462" s="2"/>
      <c r="VJU462" s="2"/>
      <c r="VJV462" s="2"/>
      <c r="VJW462" s="2"/>
      <c r="VJX462" s="2"/>
      <c r="VJY462" s="2"/>
      <c r="VJZ462" s="2"/>
      <c r="VKA462" s="2"/>
      <c r="VKB462" s="2"/>
      <c r="VKC462" s="2"/>
      <c r="VKD462" s="2"/>
      <c r="VKE462" s="2"/>
      <c r="VKF462" s="2"/>
      <c r="VKG462" s="2"/>
      <c r="VKH462" s="2"/>
      <c r="VKI462" s="2"/>
      <c r="VKJ462" s="2"/>
      <c r="VKK462" s="2"/>
      <c r="VKL462" s="2"/>
      <c r="VKM462" s="2"/>
      <c r="VKN462" s="2"/>
      <c r="VKO462" s="2"/>
      <c r="VKP462" s="2"/>
      <c r="VKQ462" s="2"/>
      <c r="VKR462" s="2"/>
      <c r="VKS462" s="2"/>
      <c r="VKT462" s="2"/>
      <c r="VKU462" s="2"/>
      <c r="VKV462" s="2"/>
      <c r="VKW462" s="2"/>
      <c r="VKX462" s="2"/>
      <c r="VKY462" s="2"/>
      <c r="VKZ462" s="2"/>
      <c r="VLA462" s="2"/>
      <c r="VLB462" s="2"/>
      <c r="VLC462" s="2"/>
      <c r="VLD462" s="2"/>
      <c r="VLE462" s="2"/>
      <c r="VLF462" s="2"/>
      <c r="VLG462" s="2"/>
      <c r="VLH462" s="2"/>
      <c r="VLI462" s="2"/>
      <c r="VLJ462" s="2"/>
      <c r="VLK462" s="2"/>
      <c r="VLL462" s="2"/>
      <c r="VLM462" s="2"/>
      <c r="VLN462" s="2"/>
      <c r="VLO462" s="2"/>
      <c r="VLP462" s="2"/>
      <c r="VLQ462" s="2"/>
      <c r="VLR462" s="2"/>
      <c r="VLS462" s="2"/>
      <c r="VLT462" s="2"/>
      <c r="VLU462" s="2"/>
      <c r="VLV462" s="2"/>
      <c r="VLW462" s="2"/>
      <c r="VLX462" s="2"/>
      <c r="VLY462" s="2"/>
      <c r="VLZ462" s="2"/>
      <c r="VMA462" s="2"/>
      <c r="VMB462" s="2"/>
      <c r="VMC462" s="2"/>
      <c r="VMD462" s="2"/>
      <c r="VME462" s="2"/>
      <c r="VMF462" s="2"/>
      <c r="VMG462" s="2"/>
      <c r="VMH462" s="2"/>
      <c r="VMI462" s="2"/>
      <c r="VMJ462" s="2"/>
      <c r="VMK462" s="2"/>
      <c r="VML462" s="2"/>
      <c r="VMM462" s="2"/>
      <c r="VMN462" s="2"/>
      <c r="VMO462" s="2"/>
      <c r="VMP462" s="2"/>
      <c r="VMQ462" s="2"/>
      <c r="VMR462" s="2"/>
      <c r="VMS462" s="2"/>
      <c r="VMT462" s="2"/>
      <c r="VMU462" s="2"/>
      <c r="VMV462" s="2"/>
      <c r="VMW462" s="2"/>
      <c r="VMX462" s="2"/>
      <c r="VMY462" s="2"/>
      <c r="VMZ462" s="2"/>
      <c r="VNA462" s="2"/>
      <c r="VNB462" s="2"/>
      <c r="VNC462" s="2"/>
      <c r="VND462" s="2"/>
      <c r="VNE462" s="2"/>
      <c r="VNF462" s="2"/>
      <c r="VNG462" s="2"/>
      <c r="VNH462" s="2"/>
      <c r="VNI462" s="2"/>
      <c r="VNJ462" s="2"/>
      <c r="VNK462" s="2"/>
      <c r="VNL462" s="2"/>
      <c r="VNM462" s="2"/>
      <c r="VNN462" s="2"/>
      <c r="VNO462" s="2"/>
      <c r="VNP462" s="2"/>
      <c r="VNQ462" s="2"/>
      <c r="VNR462" s="2"/>
      <c r="VNS462" s="2"/>
      <c r="VNT462" s="2"/>
      <c r="VNU462" s="2"/>
      <c r="VNV462" s="2"/>
      <c r="VNW462" s="2"/>
      <c r="VNX462" s="2"/>
      <c r="VNY462" s="2"/>
      <c r="VNZ462" s="2"/>
      <c r="VOA462" s="2"/>
      <c r="VOB462" s="2"/>
      <c r="VOC462" s="2"/>
      <c r="VOD462" s="2"/>
      <c r="VOE462" s="2"/>
      <c r="VOF462" s="2"/>
      <c r="VOG462" s="2"/>
      <c r="VOH462" s="2"/>
      <c r="VOI462" s="2"/>
      <c r="VOJ462" s="2"/>
      <c r="VOK462" s="2"/>
      <c r="VOL462" s="2"/>
      <c r="VOM462" s="2"/>
      <c r="VON462" s="2"/>
      <c r="VOO462" s="2"/>
      <c r="VOP462" s="2"/>
      <c r="VOQ462" s="2"/>
      <c r="VOR462" s="2"/>
      <c r="VOS462" s="2"/>
      <c r="VOT462" s="2"/>
      <c r="VOU462" s="2"/>
      <c r="VOV462" s="2"/>
      <c r="VOW462" s="2"/>
      <c r="VOX462" s="2"/>
      <c r="VOY462" s="2"/>
      <c r="VOZ462" s="2"/>
      <c r="VPA462" s="2"/>
      <c r="VPB462" s="2"/>
      <c r="VPC462" s="2"/>
      <c r="VPD462" s="2"/>
      <c r="VPE462" s="2"/>
      <c r="VPF462" s="2"/>
      <c r="VPG462" s="2"/>
      <c r="VPH462" s="2"/>
      <c r="VPI462" s="2"/>
      <c r="VPJ462" s="2"/>
      <c r="VPK462" s="2"/>
      <c r="VPL462" s="2"/>
      <c r="VPM462" s="2"/>
      <c r="VPN462" s="2"/>
      <c r="VPO462" s="2"/>
      <c r="VPP462" s="2"/>
      <c r="VPQ462" s="2"/>
      <c r="VPR462" s="2"/>
      <c r="VPS462" s="2"/>
      <c r="VPT462" s="2"/>
      <c r="VPU462" s="2"/>
      <c r="VPV462" s="2"/>
      <c r="VPW462" s="2"/>
      <c r="VPX462" s="2"/>
      <c r="VPY462" s="2"/>
      <c r="VPZ462" s="2"/>
      <c r="VQA462" s="2"/>
      <c r="VQB462" s="2"/>
      <c r="VQC462" s="2"/>
      <c r="VQD462" s="2"/>
      <c r="VQE462" s="2"/>
      <c r="VQF462" s="2"/>
      <c r="VQG462" s="2"/>
      <c r="VQH462" s="2"/>
      <c r="VQI462" s="2"/>
      <c r="VQJ462" s="2"/>
      <c r="VQK462" s="2"/>
      <c r="VQL462" s="2"/>
      <c r="VQM462" s="2"/>
      <c r="VQN462" s="2"/>
      <c r="VQO462" s="2"/>
      <c r="VQP462" s="2"/>
      <c r="VQQ462" s="2"/>
      <c r="VQR462" s="2"/>
      <c r="VQS462" s="2"/>
      <c r="VQT462" s="2"/>
      <c r="VQU462" s="2"/>
      <c r="VQV462" s="2"/>
      <c r="VQW462" s="2"/>
      <c r="VQX462" s="2"/>
      <c r="VQY462" s="2"/>
      <c r="VQZ462" s="2"/>
      <c r="VRA462" s="2"/>
      <c r="VRB462" s="2"/>
      <c r="VRC462" s="2"/>
      <c r="VRD462" s="2"/>
      <c r="VRE462" s="2"/>
      <c r="VRF462" s="2"/>
      <c r="VRG462" s="2"/>
      <c r="VRH462" s="2"/>
      <c r="VRI462" s="2"/>
      <c r="VRJ462" s="2"/>
      <c r="VRK462" s="2"/>
      <c r="VRL462" s="2"/>
      <c r="VRM462" s="2"/>
      <c r="VRN462" s="2"/>
      <c r="VRO462" s="2"/>
      <c r="VRP462" s="2"/>
      <c r="VRQ462" s="2"/>
      <c r="VRR462" s="2"/>
      <c r="VRS462" s="2"/>
      <c r="VRT462" s="2"/>
      <c r="VRU462" s="2"/>
      <c r="VRV462" s="2"/>
      <c r="VRW462" s="2"/>
      <c r="VRX462" s="2"/>
      <c r="VRY462" s="2"/>
      <c r="VRZ462" s="2"/>
      <c r="VSA462" s="2"/>
      <c r="VSB462" s="2"/>
      <c r="VSC462" s="2"/>
      <c r="VSD462" s="2"/>
      <c r="VSE462" s="2"/>
      <c r="VSF462" s="2"/>
      <c r="VSG462" s="2"/>
      <c r="VSH462" s="2"/>
      <c r="VSI462" s="2"/>
      <c r="VSJ462" s="2"/>
      <c r="VSK462" s="2"/>
      <c r="VSL462" s="2"/>
      <c r="VSM462" s="2"/>
      <c r="VSN462" s="2"/>
      <c r="VSO462" s="2"/>
      <c r="VSP462" s="2"/>
      <c r="VSQ462" s="2"/>
      <c r="VSR462" s="2"/>
      <c r="VSS462" s="2"/>
      <c r="VST462" s="2"/>
      <c r="VSU462" s="2"/>
      <c r="VSV462" s="2"/>
      <c r="VSW462" s="2"/>
      <c r="VSX462" s="2"/>
      <c r="VSY462" s="2"/>
      <c r="VSZ462" s="2"/>
      <c r="VTA462" s="2"/>
      <c r="VTB462" s="2"/>
      <c r="VTC462" s="2"/>
      <c r="VTD462" s="2"/>
      <c r="VTE462" s="2"/>
      <c r="VTF462" s="2"/>
      <c r="VTG462" s="2"/>
      <c r="VTH462" s="2"/>
      <c r="VTI462" s="2"/>
      <c r="VTJ462" s="2"/>
      <c r="VTK462" s="2"/>
      <c r="VTL462" s="2"/>
      <c r="VTM462" s="2"/>
      <c r="VTN462" s="2"/>
      <c r="VTO462" s="2"/>
      <c r="VTP462" s="2"/>
      <c r="VTQ462" s="2"/>
      <c r="VTR462" s="2"/>
      <c r="VTS462" s="2"/>
      <c r="VTT462" s="2"/>
      <c r="VTU462" s="2"/>
      <c r="VTV462" s="2"/>
      <c r="VTW462" s="2"/>
      <c r="VTX462" s="2"/>
      <c r="VTY462" s="2"/>
      <c r="VTZ462" s="2"/>
      <c r="VUA462" s="2"/>
      <c r="VUB462" s="2"/>
      <c r="VUC462" s="2"/>
      <c r="VUD462" s="2"/>
      <c r="VUE462" s="2"/>
      <c r="VUF462" s="2"/>
      <c r="VUG462" s="2"/>
      <c r="VUH462" s="2"/>
      <c r="VUI462" s="2"/>
      <c r="VUJ462" s="2"/>
      <c r="VUK462" s="2"/>
      <c r="VUL462" s="2"/>
      <c r="VUM462" s="2"/>
      <c r="VUN462" s="2"/>
      <c r="VUO462" s="2"/>
      <c r="VUP462" s="2"/>
      <c r="VUQ462" s="2"/>
      <c r="VUR462" s="2"/>
      <c r="VUS462" s="2"/>
      <c r="VUT462" s="2"/>
      <c r="VUU462" s="2"/>
      <c r="VUV462" s="2"/>
      <c r="VUW462" s="2"/>
      <c r="VUX462" s="2"/>
      <c r="VUY462" s="2"/>
      <c r="VUZ462" s="2"/>
      <c r="VVA462" s="2"/>
      <c r="VVB462" s="2"/>
      <c r="VVC462" s="2"/>
      <c r="VVD462" s="2"/>
      <c r="VVE462" s="2"/>
      <c r="VVF462" s="2"/>
      <c r="VVG462" s="2"/>
      <c r="VVH462" s="2"/>
      <c r="VVI462" s="2"/>
      <c r="VVJ462" s="2"/>
      <c r="VVK462" s="2"/>
      <c r="VVL462" s="2"/>
      <c r="VVM462" s="2"/>
      <c r="VVN462" s="2"/>
      <c r="VVO462" s="2"/>
      <c r="VVP462" s="2"/>
      <c r="VVQ462" s="2"/>
      <c r="VVR462" s="2"/>
      <c r="VVS462" s="2"/>
      <c r="VVT462" s="2"/>
      <c r="VVU462" s="2"/>
      <c r="VVV462" s="2"/>
      <c r="VVW462" s="2"/>
      <c r="VVX462" s="2"/>
      <c r="VVY462" s="2"/>
      <c r="VVZ462" s="2"/>
      <c r="VWA462" s="2"/>
      <c r="VWB462" s="2"/>
      <c r="VWC462" s="2"/>
      <c r="VWD462" s="2"/>
      <c r="VWE462" s="2"/>
      <c r="VWF462" s="2"/>
      <c r="VWG462" s="2"/>
      <c r="VWH462" s="2"/>
      <c r="VWI462" s="2"/>
      <c r="VWJ462" s="2"/>
      <c r="VWK462" s="2"/>
      <c r="VWL462" s="2"/>
      <c r="VWM462" s="2"/>
      <c r="VWN462" s="2"/>
      <c r="VWO462" s="2"/>
      <c r="VWP462" s="2"/>
      <c r="VWQ462" s="2"/>
      <c r="VWR462" s="2"/>
      <c r="VWS462" s="2"/>
      <c r="VWT462" s="2"/>
      <c r="VWU462" s="2"/>
      <c r="VWV462" s="2"/>
      <c r="VWW462" s="2"/>
      <c r="VWX462" s="2"/>
      <c r="VWY462" s="2"/>
      <c r="VWZ462" s="2"/>
      <c r="VXA462" s="2"/>
      <c r="VXB462" s="2"/>
      <c r="VXC462" s="2"/>
      <c r="VXD462" s="2"/>
      <c r="VXE462" s="2"/>
      <c r="VXF462" s="2"/>
      <c r="VXG462" s="2"/>
      <c r="VXH462" s="2"/>
      <c r="VXI462" s="2"/>
      <c r="VXJ462" s="2"/>
      <c r="VXK462" s="2"/>
      <c r="VXL462" s="2"/>
      <c r="VXM462" s="2"/>
      <c r="VXN462" s="2"/>
      <c r="VXO462" s="2"/>
      <c r="VXP462" s="2"/>
      <c r="VXQ462" s="2"/>
      <c r="VXR462" s="2"/>
      <c r="VXS462" s="2"/>
      <c r="VXT462" s="2"/>
      <c r="VXU462" s="2"/>
      <c r="VXV462" s="2"/>
      <c r="VXW462" s="2"/>
      <c r="VXX462" s="2"/>
      <c r="VXY462" s="2"/>
      <c r="VXZ462" s="2"/>
      <c r="VYA462" s="2"/>
      <c r="VYB462" s="2"/>
      <c r="VYC462" s="2"/>
      <c r="VYD462" s="2"/>
      <c r="VYE462" s="2"/>
      <c r="VYF462" s="2"/>
      <c r="VYG462" s="2"/>
      <c r="VYH462" s="2"/>
      <c r="VYI462" s="2"/>
      <c r="VYJ462" s="2"/>
      <c r="VYK462" s="2"/>
      <c r="VYL462" s="2"/>
      <c r="VYM462" s="2"/>
      <c r="VYN462" s="2"/>
      <c r="VYO462" s="2"/>
      <c r="VYP462" s="2"/>
      <c r="VYQ462" s="2"/>
      <c r="VYR462" s="2"/>
      <c r="VYS462" s="2"/>
      <c r="VYT462" s="2"/>
      <c r="VYU462" s="2"/>
      <c r="VYV462" s="2"/>
      <c r="VYW462" s="2"/>
      <c r="VYX462" s="2"/>
      <c r="VYY462" s="2"/>
      <c r="VYZ462" s="2"/>
      <c r="VZA462" s="2"/>
      <c r="VZB462" s="2"/>
      <c r="VZC462" s="2"/>
      <c r="VZD462" s="2"/>
      <c r="VZE462" s="2"/>
      <c r="VZF462" s="2"/>
      <c r="VZG462" s="2"/>
      <c r="VZH462" s="2"/>
      <c r="VZI462" s="2"/>
      <c r="VZJ462" s="2"/>
      <c r="VZK462" s="2"/>
      <c r="VZL462" s="2"/>
      <c r="VZM462" s="2"/>
      <c r="VZN462" s="2"/>
      <c r="VZO462" s="2"/>
      <c r="VZP462" s="2"/>
      <c r="VZQ462" s="2"/>
      <c r="VZR462" s="2"/>
      <c r="VZS462" s="2"/>
      <c r="VZT462" s="2"/>
      <c r="VZU462" s="2"/>
      <c r="VZV462" s="2"/>
      <c r="VZW462" s="2"/>
      <c r="VZX462" s="2"/>
      <c r="VZY462" s="2"/>
      <c r="VZZ462" s="2"/>
      <c r="WAA462" s="2"/>
      <c r="WAB462" s="2"/>
      <c r="WAC462" s="2"/>
      <c r="WAD462" s="2"/>
      <c r="WAE462" s="2"/>
      <c r="WAF462" s="2"/>
      <c r="WAG462" s="2"/>
      <c r="WAH462" s="2"/>
      <c r="WAI462" s="2"/>
      <c r="WAJ462" s="2"/>
      <c r="WAK462" s="2"/>
      <c r="WAL462" s="2"/>
      <c r="WAM462" s="2"/>
      <c r="WAN462" s="2"/>
      <c r="WAO462" s="2"/>
      <c r="WAP462" s="2"/>
      <c r="WAQ462" s="2"/>
      <c r="WAR462" s="2"/>
      <c r="WAS462" s="2"/>
      <c r="WAT462" s="2"/>
      <c r="WAU462" s="2"/>
      <c r="WAV462" s="2"/>
      <c r="WAW462" s="2"/>
      <c r="WAX462" s="2"/>
      <c r="WAY462" s="2"/>
      <c r="WAZ462" s="2"/>
      <c r="WBA462" s="2"/>
      <c r="WBB462" s="2"/>
      <c r="WBC462" s="2"/>
      <c r="WBD462" s="2"/>
      <c r="WBE462" s="2"/>
      <c r="WBF462" s="2"/>
      <c r="WBG462" s="2"/>
      <c r="WBH462" s="2"/>
      <c r="WBI462" s="2"/>
      <c r="WBJ462" s="2"/>
      <c r="WBK462" s="2"/>
      <c r="WBL462" s="2"/>
      <c r="WBM462" s="2"/>
      <c r="WBN462" s="2"/>
      <c r="WBO462" s="2"/>
      <c r="WBP462" s="2"/>
      <c r="WBQ462" s="2"/>
      <c r="WBR462" s="2"/>
      <c r="WBS462" s="2"/>
      <c r="WBT462" s="2"/>
      <c r="WBU462" s="2"/>
      <c r="WBV462" s="2"/>
      <c r="WBW462" s="2"/>
      <c r="WBX462" s="2"/>
      <c r="WBY462" s="2"/>
      <c r="WBZ462" s="2"/>
      <c r="WCA462" s="2"/>
      <c r="WCB462" s="2"/>
      <c r="WCC462" s="2"/>
      <c r="WCD462" s="2"/>
      <c r="WCE462" s="2"/>
      <c r="WCF462" s="2"/>
      <c r="WCG462" s="2"/>
      <c r="WCH462" s="2"/>
      <c r="WCI462" s="2"/>
      <c r="WCJ462" s="2"/>
      <c r="WCK462" s="2"/>
      <c r="WCL462" s="2"/>
      <c r="WCM462" s="2"/>
      <c r="WCN462" s="2"/>
      <c r="WCO462" s="2"/>
      <c r="WCP462" s="2"/>
      <c r="WCQ462" s="2"/>
      <c r="WCR462" s="2"/>
      <c r="WCS462" s="2"/>
      <c r="WCT462" s="2"/>
      <c r="WCU462" s="2"/>
      <c r="WCV462" s="2"/>
      <c r="WCW462" s="2"/>
      <c r="WCX462" s="2"/>
      <c r="WCY462" s="2"/>
      <c r="WCZ462" s="2"/>
      <c r="WDA462" s="2"/>
      <c r="WDB462" s="2"/>
      <c r="WDC462" s="2"/>
      <c r="WDD462" s="2"/>
      <c r="WDE462" s="2"/>
      <c r="WDF462" s="2"/>
      <c r="WDG462" s="2"/>
      <c r="WDH462" s="2"/>
      <c r="WDI462" s="2"/>
      <c r="WDJ462" s="2"/>
      <c r="WDK462" s="2"/>
      <c r="WDL462" s="2"/>
      <c r="WDM462" s="2"/>
      <c r="WDN462" s="2"/>
      <c r="WDO462" s="2"/>
      <c r="WDP462" s="2"/>
      <c r="WDQ462" s="2"/>
      <c r="WDR462" s="2"/>
      <c r="WDS462" s="2"/>
      <c r="WDT462" s="2"/>
      <c r="WDU462" s="2"/>
      <c r="WDV462" s="2"/>
      <c r="WDW462" s="2"/>
      <c r="WDX462" s="2"/>
      <c r="WDY462" s="2"/>
      <c r="WDZ462" s="2"/>
      <c r="WEA462" s="2"/>
      <c r="WEB462" s="2"/>
      <c r="WEC462" s="2"/>
      <c r="WED462" s="2"/>
      <c r="WEE462" s="2"/>
      <c r="WEF462" s="2"/>
      <c r="WEG462" s="2"/>
      <c r="WEH462" s="2"/>
      <c r="WEI462" s="2"/>
      <c r="WEJ462" s="2"/>
      <c r="WEK462" s="2"/>
      <c r="WEL462" s="2"/>
      <c r="WEM462" s="2"/>
      <c r="WEN462" s="2"/>
      <c r="WEO462" s="2"/>
      <c r="WEP462" s="2"/>
      <c r="WEQ462" s="2"/>
      <c r="WER462" s="2"/>
      <c r="WES462" s="2"/>
      <c r="WET462" s="2"/>
      <c r="WEU462" s="2"/>
      <c r="WEV462" s="2"/>
      <c r="WEW462" s="2"/>
      <c r="WEX462" s="2"/>
      <c r="WEY462" s="2"/>
      <c r="WEZ462" s="2"/>
      <c r="WFA462" s="2"/>
      <c r="WFB462" s="2"/>
      <c r="WFC462" s="2"/>
      <c r="WFD462" s="2"/>
      <c r="WFE462" s="2"/>
      <c r="WFF462" s="2"/>
      <c r="WFG462" s="2"/>
      <c r="WFH462" s="2"/>
      <c r="WFI462" s="2"/>
      <c r="WFJ462" s="2"/>
      <c r="WFK462" s="2"/>
      <c r="WFL462" s="2"/>
      <c r="WFM462" s="2"/>
      <c r="WFN462" s="2"/>
      <c r="WFO462" s="2"/>
      <c r="WFP462" s="2"/>
      <c r="WFQ462" s="2"/>
      <c r="WFR462" s="2"/>
      <c r="WFS462" s="2"/>
      <c r="WFT462" s="2"/>
      <c r="WFU462" s="2"/>
      <c r="WFV462" s="2"/>
      <c r="WFW462" s="2"/>
      <c r="WFX462" s="2"/>
      <c r="WFY462" s="2"/>
      <c r="WFZ462" s="2"/>
      <c r="WGA462" s="2"/>
      <c r="WGB462" s="2"/>
      <c r="WGC462" s="2"/>
      <c r="WGD462" s="2"/>
      <c r="WGE462" s="2"/>
      <c r="WGF462" s="2"/>
      <c r="WGG462" s="2"/>
      <c r="WGH462" s="2"/>
      <c r="WGI462" s="2"/>
      <c r="WGJ462" s="2"/>
      <c r="WGK462" s="2"/>
      <c r="WGL462" s="2"/>
      <c r="WGM462" s="2"/>
      <c r="WGN462" s="2"/>
      <c r="WGO462" s="2"/>
      <c r="WGP462" s="2"/>
      <c r="WGQ462" s="2"/>
      <c r="WGR462" s="2"/>
      <c r="WGS462" s="2"/>
      <c r="WGT462" s="2"/>
      <c r="WGU462" s="2"/>
      <c r="WGV462" s="2"/>
      <c r="WGW462" s="2"/>
      <c r="WGX462" s="2"/>
      <c r="WGY462" s="2"/>
      <c r="WGZ462" s="2"/>
      <c r="WHA462" s="2"/>
      <c r="WHB462" s="2"/>
      <c r="WHC462" s="2"/>
      <c r="WHD462" s="2"/>
      <c r="WHE462" s="2"/>
      <c r="WHF462" s="2"/>
      <c r="WHG462" s="2"/>
      <c r="WHH462" s="2"/>
      <c r="WHI462" s="2"/>
      <c r="WHJ462" s="2"/>
      <c r="WHK462" s="2"/>
      <c r="WHL462" s="2"/>
      <c r="WHM462" s="2"/>
      <c r="WHN462" s="2"/>
      <c r="WHO462" s="2"/>
      <c r="WHP462" s="2"/>
      <c r="WHQ462" s="2"/>
      <c r="WHR462" s="2"/>
      <c r="WHS462" s="2"/>
      <c r="WHT462" s="2"/>
      <c r="WHU462" s="2"/>
      <c r="WHV462" s="2"/>
      <c r="WHW462" s="2"/>
      <c r="WHX462" s="2"/>
      <c r="WHY462" s="2"/>
      <c r="WHZ462" s="2"/>
      <c r="WIA462" s="2"/>
      <c r="WIB462" s="2"/>
      <c r="WIC462" s="2"/>
      <c r="WID462" s="2"/>
      <c r="WIE462" s="2"/>
      <c r="WIF462" s="2"/>
      <c r="WIG462" s="2"/>
      <c r="WIH462" s="2"/>
      <c r="WII462" s="2"/>
      <c r="WIJ462" s="2"/>
      <c r="WIK462" s="2"/>
      <c r="WIL462" s="2"/>
      <c r="WIM462" s="2"/>
      <c r="WIN462" s="2"/>
      <c r="WIO462" s="2"/>
      <c r="WIP462" s="2"/>
      <c r="WIQ462" s="2"/>
      <c r="WIR462" s="2"/>
      <c r="WIS462" s="2"/>
      <c r="WIT462" s="2"/>
      <c r="WIU462" s="2"/>
      <c r="WIV462" s="2"/>
      <c r="WIW462" s="2"/>
      <c r="WIX462" s="2"/>
      <c r="WIY462" s="2"/>
      <c r="WIZ462" s="2"/>
      <c r="WJA462" s="2"/>
      <c r="WJB462" s="2"/>
      <c r="WJC462" s="2"/>
      <c r="WJD462" s="2"/>
      <c r="WJE462" s="2"/>
      <c r="WJF462" s="2"/>
      <c r="WJG462" s="2"/>
      <c r="WJH462" s="2"/>
      <c r="WJI462" s="2"/>
      <c r="WJJ462" s="2"/>
      <c r="WJK462" s="2"/>
      <c r="WJL462" s="2"/>
      <c r="WJM462" s="2"/>
      <c r="WJN462" s="2"/>
      <c r="WJO462" s="2"/>
      <c r="WJP462" s="2"/>
      <c r="WJQ462" s="2"/>
      <c r="WJR462" s="2"/>
      <c r="WJS462" s="2"/>
      <c r="WJT462" s="2"/>
      <c r="WJU462" s="2"/>
      <c r="WJV462" s="2"/>
      <c r="WJW462" s="2"/>
      <c r="WJX462" s="2"/>
      <c r="WJY462" s="2"/>
      <c r="WJZ462" s="2"/>
      <c r="WKA462" s="2"/>
      <c r="WKB462" s="2"/>
      <c r="WKC462" s="2"/>
      <c r="WKD462" s="2"/>
      <c r="WKE462" s="2"/>
      <c r="WKF462" s="2"/>
      <c r="WKG462" s="2"/>
      <c r="WKH462" s="2"/>
      <c r="WKI462" s="2"/>
      <c r="WKJ462" s="2"/>
      <c r="WKK462" s="2"/>
      <c r="WKL462" s="2"/>
      <c r="WKM462" s="2"/>
      <c r="WKN462" s="2"/>
      <c r="WKO462" s="2"/>
      <c r="WKP462" s="2"/>
      <c r="WKQ462" s="2"/>
      <c r="WKR462" s="2"/>
      <c r="WKS462" s="2"/>
      <c r="WKT462" s="2"/>
      <c r="WKU462" s="2"/>
      <c r="WKV462" s="2"/>
      <c r="WKW462" s="2"/>
      <c r="WKX462" s="2"/>
      <c r="WKY462" s="2"/>
      <c r="WKZ462" s="2"/>
      <c r="WLA462" s="2"/>
      <c r="WLB462" s="2"/>
      <c r="WLC462" s="2"/>
      <c r="WLD462" s="2"/>
      <c r="WLE462" s="2"/>
      <c r="WLF462" s="2"/>
      <c r="WLG462" s="2"/>
      <c r="WLH462" s="2"/>
      <c r="WLI462" s="2"/>
      <c r="WLJ462" s="2"/>
      <c r="WLK462" s="2"/>
      <c r="WLL462" s="2"/>
      <c r="WLM462" s="2"/>
      <c r="WLN462" s="2"/>
      <c r="WLO462" s="2"/>
      <c r="WLP462" s="2"/>
      <c r="WLQ462" s="2"/>
      <c r="WLR462" s="2"/>
      <c r="WLS462" s="2"/>
      <c r="WLT462" s="2"/>
      <c r="WLU462" s="2"/>
      <c r="WLV462" s="2"/>
      <c r="WLW462" s="2"/>
      <c r="WLX462" s="2"/>
      <c r="WLY462" s="2"/>
      <c r="WLZ462" s="2"/>
      <c r="WMA462" s="2"/>
      <c r="WMB462" s="2"/>
      <c r="WMC462" s="2"/>
      <c r="WMD462" s="2"/>
      <c r="WME462" s="2"/>
      <c r="WMF462" s="2"/>
      <c r="WMG462" s="2"/>
      <c r="WMH462" s="2"/>
      <c r="WMI462" s="2"/>
      <c r="WMJ462" s="2"/>
      <c r="WMK462" s="2"/>
      <c r="WML462" s="2"/>
      <c r="WMM462" s="2"/>
      <c r="WMN462" s="2"/>
      <c r="WMO462" s="2"/>
      <c r="WMP462" s="2"/>
      <c r="WMQ462" s="2"/>
      <c r="WMR462" s="2"/>
      <c r="WMS462" s="2"/>
      <c r="WMT462" s="2"/>
      <c r="WMU462" s="2"/>
      <c r="WMV462" s="2"/>
      <c r="WMW462" s="2"/>
      <c r="WMX462" s="2"/>
      <c r="WMY462" s="2"/>
      <c r="WMZ462" s="2"/>
      <c r="WNA462" s="2"/>
      <c r="WNB462" s="2"/>
      <c r="WNC462" s="2"/>
      <c r="WND462" s="2"/>
      <c r="WNE462" s="2"/>
      <c r="WNF462" s="2"/>
      <c r="WNG462" s="2"/>
      <c r="WNH462" s="2"/>
      <c r="WNI462" s="2"/>
      <c r="WNJ462" s="2"/>
      <c r="WNK462" s="2"/>
      <c r="WNL462" s="2"/>
      <c r="WNM462" s="2"/>
      <c r="WNN462" s="2"/>
      <c r="WNO462" s="2"/>
      <c r="WNP462" s="2"/>
      <c r="WNQ462" s="2"/>
      <c r="WNR462" s="2"/>
      <c r="WNS462" s="2"/>
      <c r="WNT462" s="2"/>
      <c r="WNU462" s="2"/>
      <c r="WNV462" s="2"/>
      <c r="WNW462" s="2"/>
      <c r="WNX462" s="2"/>
      <c r="WNY462" s="2"/>
      <c r="WNZ462" s="2"/>
      <c r="WOA462" s="2"/>
      <c r="WOB462" s="2"/>
      <c r="WOC462" s="2"/>
      <c r="WOD462" s="2"/>
      <c r="WOE462" s="2"/>
      <c r="WOF462" s="2"/>
      <c r="WOG462" s="2"/>
      <c r="WOH462" s="2"/>
      <c r="WOI462" s="2"/>
      <c r="WOJ462" s="2"/>
      <c r="WOK462" s="2"/>
      <c r="WOL462" s="2"/>
      <c r="WOM462" s="2"/>
      <c r="WON462" s="2"/>
      <c r="WOO462" s="2"/>
      <c r="WOP462" s="2"/>
      <c r="WOQ462" s="2"/>
      <c r="WOR462" s="2"/>
      <c r="WOS462" s="2"/>
      <c r="WOT462" s="2"/>
      <c r="WOU462" s="2"/>
      <c r="WOV462" s="2"/>
      <c r="WOW462" s="2"/>
      <c r="WOX462" s="2"/>
      <c r="WOY462" s="2"/>
      <c r="WOZ462" s="2"/>
      <c r="WPA462" s="2"/>
      <c r="WPB462" s="2"/>
      <c r="WPC462" s="2"/>
      <c r="WPD462" s="2"/>
      <c r="WPE462" s="2"/>
      <c r="WPF462" s="2"/>
      <c r="WPG462" s="2"/>
      <c r="WPH462" s="2"/>
      <c r="WPI462" s="2"/>
      <c r="WPJ462" s="2"/>
      <c r="WPK462" s="2"/>
      <c r="WPL462" s="2"/>
      <c r="WPM462" s="2"/>
      <c r="WPN462" s="2"/>
      <c r="WPO462" s="2"/>
      <c r="WPP462" s="2"/>
      <c r="WPQ462" s="2"/>
      <c r="WPR462" s="2"/>
      <c r="WPS462" s="2"/>
      <c r="WPT462" s="2"/>
      <c r="WPU462" s="2"/>
      <c r="WPV462" s="2"/>
      <c r="WPW462" s="2"/>
      <c r="WPX462" s="2"/>
      <c r="WPY462" s="2"/>
      <c r="WPZ462" s="2"/>
      <c r="WQA462" s="2"/>
      <c r="WQB462" s="2"/>
      <c r="WQC462" s="2"/>
      <c r="WQD462" s="2"/>
      <c r="WQE462" s="2"/>
      <c r="WQF462" s="2"/>
      <c r="WQG462" s="2"/>
      <c r="WQH462" s="2"/>
      <c r="WQI462" s="2"/>
      <c r="WQJ462" s="2"/>
      <c r="WQK462" s="2"/>
      <c r="WQL462" s="2"/>
      <c r="WQM462" s="2"/>
      <c r="WQN462" s="2"/>
      <c r="WQO462" s="2"/>
      <c r="WQP462" s="2"/>
      <c r="WQQ462" s="2"/>
      <c r="WQR462" s="2"/>
      <c r="WQS462" s="2"/>
      <c r="WQT462" s="2"/>
      <c r="WQU462" s="2"/>
      <c r="WQV462" s="2"/>
      <c r="WQW462" s="2"/>
      <c r="WQX462" s="2"/>
      <c r="WQY462" s="2"/>
      <c r="WQZ462" s="2"/>
      <c r="WRA462" s="2"/>
      <c r="WRB462" s="2"/>
      <c r="WRC462" s="2"/>
      <c r="WRD462" s="2"/>
      <c r="WRE462" s="2"/>
      <c r="WRF462" s="2"/>
      <c r="WRG462" s="2"/>
      <c r="WRH462" s="2"/>
      <c r="WRI462" s="2"/>
      <c r="WRJ462" s="2"/>
      <c r="WRK462" s="2"/>
      <c r="WRL462" s="2"/>
      <c r="WRM462" s="2"/>
      <c r="WRN462" s="2"/>
      <c r="WRO462" s="2"/>
      <c r="WRP462" s="2"/>
      <c r="WRQ462" s="2"/>
      <c r="WRR462" s="2"/>
      <c r="WRS462" s="2"/>
      <c r="WRT462" s="2"/>
      <c r="WRU462" s="2"/>
      <c r="WRV462" s="2"/>
      <c r="WRW462" s="2"/>
      <c r="WRX462" s="2"/>
      <c r="WRY462" s="2"/>
      <c r="WRZ462" s="2"/>
      <c r="WSA462" s="2"/>
      <c r="WSB462" s="2"/>
      <c r="WSC462" s="2"/>
      <c r="WSD462" s="2"/>
      <c r="WSE462" s="2"/>
      <c r="WSF462" s="2"/>
      <c r="WSG462" s="2"/>
      <c r="WSH462" s="2"/>
      <c r="WSI462" s="2"/>
      <c r="WSJ462" s="2"/>
      <c r="WSK462" s="2"/>
      <c r="WSL462" s="2"/>
      <c r="WSM462" s="2"/>
      <c r="WSN462" s="2"/>
      <c r="WSO462" s="2"/>
      <c r="WSP462" s="2"/>
      <c r="WSQ462" s="2"/>
      <c r="WSR462" s="2"/>
      <c r="WSS462" s="2"/>
      <c r="WST462" s="2"/>
      <c r="WSU462" s="2"/>
      <c r="WSV462" s="2"/>
      <c r="WSW462" s="2"/>
      <c r="WSX462" s="2"/>
      <c r="WSY462" s="2"/>
      <c r="WSZ462" s="2"/>
      <c r="WTA462" s="2"/>
      <c r="WTB462" s="2"/>
      <c r="WTC462" s="2"/>
      <c r="WTD462" s="2"/>
      <c r="WTE462" s="2"/>
      <c r="WTF462" s="2"/>
      <c r="WTG462" s="2"/>
      <c r="WTH462" s="2"/>
      <c r="WTI462" s="2"/>
      <c r="WTJ462" s="2"/>
      <c r="WTK462" s="2"/>
      <c r="WTL462" s="2"/>
      <c r="WTM462" s="2"/>
      <c r="WTN462" s="2"/>
      <c r="WTO462" s="2"/>
      <c r="WTP462" s="2"/>
      <c r="WTQ462" s="2"/>
      <c r="WTR462" s="2"/>
      <c r="WTS462" s="2"/>
      <c r="WTT462" s="2"/>
      <c r="WTU462" s="2"/>
      <c r="WTV462" s="2"/>
      <c r="WTW462" s="2"/>
      <c r="WTX462" s="2"/>
      <c r="WTY462" s="2"/>
      <c r="WTZ462" s="2"/>
      <c r="WUA462" s="2"/>
      <c r="WUB462" s="2"/>
      <c r="WUC462" s="2"/>
      <c r="WUD462" s="2"/>
      <c r="WUE462" s="2"/>
      <c r="WUF462" s="2"/>
      <c r="WUG462" s="2"/>
      <c r="WUH462" s="2"/>
      <c r="WUI462" s="2"/>
      <c r="WUJ462" s="2"/>
      <c r="WUK462" s="2"/>
      <c r="WUL462" s="2"/>
      <c r="WUM462" s="2"/>
      <c r="WUN462" s="2"/>
      <c r="WUO462" s="2"/>
      <c r="WUP462" s="2"/>
      <c r="WUQ462" s="2"/>
      <c r="WUR462" s="2"/>
      <c r="WUS462" s="2"/>
      <c r="WUT462" s="2"/>
      <c r="WUU462" s="2"/>
      <c r="WUV462" s="2"/>
      <c r="WUW462" s="2"/>
      <c r="WUX462" s="2"/>
      <c r="WUY462" s="2"/>
      <c r="WUZ462" s="2"/>
      <c r="WVA462" s="2"/>
      <c r="WVB462" s="2"/>
      <c r="WVC462" s="2"/>
      <c r="WVD462" s="2"/>
      <c r="WVE462" s="2"/>
      <c r="WVF462" s="2"/>
      <c r="WVG462" s="2"/>
      <c r="WVH462" s="2"/>
      <c r="WVI462" s="2"/>
      <c r="WVJ462" s="2"/>
      <c r="WVK462" s="2"/>
      <c r="WVL462" s="2"/>
      <c r="WVM462" s="2"/>
      <c r="WVN462" s="2"/>
      <c r="WVO462" s="2"/>
      <c r="WVP462" s="2"/>
      <c r="WVQ462" s="2"/>
      <c r="WVR462" s="2"/>
      <c r="WVS462" s="2"/>
      <c r="WVT462" s="2"/>
      <c r="WVU462" s="2"/>
      <c r="WVV462" s="2"/>
      <c r="WVW462" s="2"/>
      <c r="WVX462" s="2"/>
      <c r="WVY462" s="2"/>
      <c r="WVZ462" s="2"/>
      <c r="WWA462" s="2"/>
      <c r="WWB462" s="2"/>
      <c r="WWC462" s="2"/>
      <c r="WWD462" s="2"/>
      <c r="WWE462" s="2"/>
      <c r="WWF462" s="2"/>
      <c r="WWG462" s="2"/>
      <c r="WWH462" s="2"/>
      <c r="WWI462" s="2"/>
      <c r="WWJ462" s="2"/>
      <c r="WWK462" s="2"/>
      <c r="WWL462" s="2"/>
      <c r="WWM462" s="2"/>
      <c r="WWN462" s="2"/>
      <c r="WWO462" s="2"/>
      <c r="WWP462" s="2"/>
      <c r="WWQ462" s="2"/>
      <c r="WWR462" s="2"/>
      <c r="WWS462" s="2"/>
      <c r="WWT462" s="2"/>
      <c r="WWU462" s="2"/>
      <c r="WWV462" s="2"/>
      <c r="WWW462" s="2"/>
      <c r="WWX462" s="2"/>
      <c r="WWY462" s="2"/>
      <c r="WWZ462" s="2"/>
      <c r="WXA462" s="2"/>
      <c r="WXB462" s="2"/>
      <c r="WXC462" s="2"/>
      <c r="WXD462" s="2"/>
      <c r="WXE462" s="2"/>
      <c r="WXF462" s="2"/>
      <c r="WXG462" s="2"/>
      <c r="WXH462" s="2"/>
      <c r="WXI462" s="2"/>
      <c r="WXJ462" s="2"/>
      <c r="WXK462" s="2"/>
      <c r="WXL462" s="2"/>
      <c r="WXM462" s="2"/>
      <c r="WXN462" s="2"/>
      <c r="WXO462" s="2"/>
      <c r="WXP462" s="2"/>
      <c r="WXQ462" s="2"/>
      <c r="WXR462" s="2"/>
      <c r="WXS462" s="2"/>
      <c r="WXT462" s="2"/>
      <c r="WXU462" s="2"/>
      <c r="WXV462" s="2"/>
      <c r="WXW462" s="2"/>
      <c r="WXX462" s="2"/>
      <c r="WXY462" s="2"/>
      <c r="WXZ462" s="2"/>
      <c r="WYA462" s="2"/>
      <c r="WYB462" s="2"/>
      <c r="WYC462" s="2"/>
      <c r="WYD462" s="2"/>
      <c r="WYE462" s="2"/>
      <c r="WYF462" s="2"/>
      <c r="WYG462" s="2"/>
      <c r="WYH462" s="2"/>
      <c r="WYI462" s="2"/>
      <c r="WYJ462" s="2"/>
      <c r="WYK462" s="2"/>
      <c r="WYL462" s="2"/>
      <c r="WYM462" s="2"/>
      <c r="WYN462" s="2"/>
      <c r="WYO462" s="2"/>
      <c r="WYP462" s="2"/>
      <c r="WYQ462" s="2"/>
      <c r="WYR462" s="2"/>
      <c r="WYS462" s="2"/>
      <c r="WYT462" s="2"/>
      <c r="WYU462" s="2"/>
      <c r="WYV462" s="2"/>
      <c r="WYW462" s="2"/>
      <c r="WYX462" s="2"/>
      <c r="WYY462" s="2"/>
      <c r="WYZ462" s="2"/>
      <c r="WZA462" s="2"/>
      <c r="WZB462" s="2"/>
      <c r="WZC462" s="2"/>
      <c r="WZD462" s="2"/>
      <c r="WZE462" s="2"/>
      <c r="WZF462" s="2"/>
      <c r="WZG462" s="2"/>
      <c r="WZH462" s="2"/>
      <c r="WZI462" s="2"/>
      <c r="WZJ462" s="2"/>
      <c r="WZK462" s="2"/>
      <c r="WZL462" s="2"/>
      <c r="WZM462" s="2"/>
      <c r="WZN462" s="2"/>
      <c r="WZO462" s="2"/>
      <c r="WZP462" s="2"/>
      <c r="WZQ462" s="2"/>
      <c r="WZR462" s="2"/>
      <c r="WZS462" s="2"/>
      <c r="WZT462" s="2"/>
      <c r="WZU462" s="2"/>
      <c r="WZV462" s="2"/>
      <c r="WZW462" s="2"/>
      <c r="WZX462" s="2"/>
      <c r="WZY462" s="2"/>
      <c r="WZZ462" s="2"/>
      <c r="XAA462" s="2"/>
      <c r="XAB462" s="2"/>
      <c r="XAC462" s="2"/>
      <c r="XAD462" s="2"/>
      <c r="XAE462" s="2"/>
      <c r="XAF462" s="2"/>
      <c r="XAG462" s="2"/>
      <c r="XAH462" s="2"/>
      <c r="XAI462" s="2"/>
      <c r="XAJ462" s="2"/>
      <c r="XAK462" s="2"/>
      <c r="XAL462" s="2"/>
      <c r="XAM462" s="2"/>
      <c r="XAN462" s="2"/>
      <c r="XAO462" s="2"/>
      <c r="XAP462" s="2"/>
      <c r="XAQ462" s="2"/>
      <c r="XAR462" s="2"/>
      <c r="XAS462" s="2"/>
      <c r="XAT462" s="2"/>
      <c r="XAU462" s="2"/>
      <c r="XAV462" s="2"/>
      <c r="XAW462" s="2"/>
      <c r="XAX462" s="2"/>
      <c r="XAY462" s="2"/>
      <c r="XAZ462" s="2"/>
      <c r="XBA462" s="2"/>
      <c r="XBB462" s="2"/>
      <c r="XBC462" s="2"/>
      <c r="XBD462" s="2"/>
      <c r="XBE462" s="2"/>
      <c r="XBF462" s="2"/>
      <c r="XBG462" s="2"/>
      <c r="XBH462" s="2"/>
      <c r="XBI462" s="2"/>
      <c r="XBJ462" s="2"/>
      <c r="XBK462" s="2"/>
      <c r="XBL462" s="2"/>
      <c r="XBM462" s="2"/>
      <c r="XBN462" s="2"/>
      <c r="XBO462" s="2"/>
      <c r="XBP462" s="2"/>
      <c r="XBQ462" s="2"/>
      <c r="XBR462" s="2"/>
      <c r="XBS462" s="2"/>
      <c r="XBT462" s="2"/>
      <c r="XBU462" s="2"/>
      <c r="XBV462" s="2"/>
      <c r="XBW462" s="2"/>
      <c r="XBX462" s="2"/>
      <c r="XBY462" s="2"/>
      <c r="XBZ462" s="2"/>
      <c r="XCA462" s="2"/>
      <c r="XCB462" s="2"/>
      <c r="XCC462" s="2"/>
      <c r="XCD462" s="2"/>
      <c r="XCE462" s="2"/>
      <c r="XCF462" s="2"/>
      <c r="XCG462" s="2"/>
      <c r="XCH462" s="2"/>
      <c r="XCI462" s="2"/>
      <c r="XCJ462" s="2"/>
      <c r="XCK462" s="2"/>
      <c r="XCL462" s="2"/>
      <c r="XCM462" s="2"/>
      <c r="XCN462" s="2"/>
      <c r="XCO462" s="2"/>
      <c r="XCP462" s="2"/>
      <c r="XCQ462" s="2"/>
      <c r="XCR462" s="2"/>
      <c r="XCS462" s="2"/>
      <c r="XCT462" s="2"/>
      <c r="XCU462" s="2"/>
      <c r="XCV462" s="2"/>
      <c r="XCW462" s="2"/>
      <c r="XCX462" s="2"/>
      <c r="XCY462" s="2"/>
      <c r="XCZ462" s="2"/>
      <c r="XDA462" s="2"/>
      <c r="XDB462" s="2"/>
      <c r="XDC462" s="2"/>
      <c r="XDD462" s="2"/>
      <c r="XDE462" s="2"/>
      <c r="XDF462" s="2"/>
      <c r="XDG462" s="2"/>
      <c r="XDH462" s="2"/>
      <c r="XDI462" s="2"/>
      <c r="XDJ462" s="2"/>
      <c r="XDK462" s="2"/>
      <c r="XDL462" s="2"/>
      <c r="XDM462" s="2"/>
      <c r="XDN462" s="2"/>
      <c r="XDO462" s="2"/>
      <c r="XDP462" s="2"/>
      <c r="XDQ462" s="2"/>
      <c r="XDR462" s="2"/>
      <c r="XDS462" s="2"/>
      <c r="XDT462" s="2"/>
      <c r="XDU462" s="2"/>
      <c r="XDV462" s="2"/>
      <c r="XDW462" s="2"/>
      <c r="XDX462" s="2"/>
      <c r="XDY462" s="2"/>
      <c r="XDZ462" s="2"/>
      <c r="XEA462" s="2"/>
      <c r="XEB462" s="2"/>
      <c r="XEC462" s="2"/>
      <c r="XED462" s="2"/>
      <c r="XEE462" s="2"/>
      <c r="XEF462" s="2"/>
      <c r="XEG462" s="2"/>
      <c r="XEH462" s="2"/>
    </row>
    <row r="463" s="4" customFormat="1" ht="15" customHeight="1" spans="1:16362">
      <c r="A463" s="3">
        <v>459</v>
      </c>
      <c r="B463" s="26" t="s">
        <v>55</v>
      </c>
      <c r="C463" s="3">
        <v>200</v>
      </c>
      <c r="D463" s="3" t="s">
        <v>868</v>
      </c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  <c r="AMQ463" s="2"/>
      <c r="AMR463" s="2"/>
      <c r="AMS463" s="2"/>
      <c r="AMT463" s="2"/>
      <c r="AMU463" s="2"/>
      <c r="AMV463" s="2"/>
      <c r="AMW463" s="2"/>
      <c r="AMX463" s="2"/>
      <c r="AMY463" s="2"/>
      <c r="AMZ463" s="2"/>
      <c r="ANA463" s="2"/>
      <c r="ANB463" s="2"/>
      <c r="ANC463" s="2"/>
      <c r="AND463" s="2"/>
      <c r="ANE463" s="2"/>
      <c r="ANF463" s="2"/>
      <c r="ANG463" s="2"/>
      <c r="ANH463" s="2"/>
      <c r="ANI463" s="2"/>
      <c r="ANJ463" s="2"/>
      <c r="ANK463" s="2"/>
      <c r="ANL463" s="2"/>
      <c r="ANM463" s="2"/>
      <c r="ANN463" s="2"/>
      <c r="ANO463" s="2"/>
      <c r="ANP463" s="2"/>
      <c r="ANQ463" s="2"/>
      <c r="ANR463" s="2"/>
      <c r="ANS463" s="2"/>
      <c r="ANT463" s="2"/>
      <c r="ANU463" s="2"/>
      <c r="ANV463" s="2"/>
      <c r="ANW463" s="2"/>
      <c r="ANX463" s="2"/>
      <c r="ANY463" s="2"/>
      <c r="ANZ463" s="2"/>
      <c r="AOA463" s="2"/>
      <c r="AOB463" s="2"/>
      <c r="AOC463" s="2"/>
      <c r="AOD463" s="2"/>
      <c r="AOE463" s="2"/>
      <c r="AOF463" s="2"/>
      <c r="AOG463" s="2"/>
      <c r="AOH463" s="2"/>
      <c r="AOI463" s="2"/>
      <c r="AOJ463" s="2"/>
      <c r="AOK463" s="2"/>
      <c r="AOL463" s="2"/>
      <c r="AOM463" s="2"/>
      <c r="AON463" s="2"/>
      <c r="AOO463" s="2"/>
      <c r="AOP463" s="2"/>
      <c r="AOQ463" s="2"/>
      <c r="AOR463" s="2"/>
      <c r="AOS463" s="2"/>
      <c r="AOT463" s="2"/>
      <c r="AOU463" s="2"/>
      <c r="AOV463" s="2"/>
      <c r="AOW463" s="2"/>
      <c r="AOX463" s="2"/>
      <c r="AOY463" s="2"/>
      <c r="AOZ463" s="2"/>
      <c r="APA463" s="2"/>
      <c r="APB463" s="2"/>
      <c r="APC463" s="2"/>
      <c r="APD463" s="2"/>
      <c r="APE463" s="2"/>
      <c r="APF463" s="2"/>
      <c r="APG463" s="2"/>
      <c r="APH463" s="2"/>
      <c r="API463" s="2"/>
      <c r="APJ463" s="2"/>
      <c r="APK463" s="2"/>
      <c r="APL463" s="2"/>
      <c r="APM463" s="2"/>
      <c r="APN463" s="2"/>
      <c r="APO463" s="2"/>
      <c r="APP463" s="2"/>
      <c r="APQ463" s="2"/>
      <c r="APR463" s="2"/>
      <c r="APS463" s="2"/>
      <c r="APT463" s="2"/>
      <c r="APU463" s="2"/>
      <c r="APV463" s="2"/>
      <c r="APW463" s="2"/>
      <c r="APX463" s="2"/>
      <c r="APY463" s="2"/>
      <c r="APZ463" s="2"/>
      <c r="AQA463" s="2"/>
      <c r="AQB463" s="2"/>
      <c r="AQC463" s="2"/>
      <c r="AQD463" s="2"/>
      <c r="AQE463" s="2"/>
      <c r="AQF463" s="2"/>
      <c r="AQG463" s="2"/>
      <c r="AQH463" s="2"/>
      <c r="AQI463" s="2"/>
      <c r="AQJ463" s="2"/>
      <c r="AQK463" s="2"/>
      <c r="AQL463" s="2"/>
      <c r="AQM463" s="2"/>
      <c r="AQN463" s="2"/>
      <c r="AQO463" s="2"/>
      <c r="AQP463" s="2"/>
      <c r="AQQ463" s="2"/>
      <c r="AQR463" s="2"/>
      <c r="AQS463" s="2"/>
      <c r="AQT463" s="2"/>
      <c r="AQU463" s="2"/>
      <c r="AQV463" s="2"/>
      <c r="AQW463" s="2"/>
      <c r="AQX463" s="2"/>
      <c r="AQY463" s="2"/>
      <c r="AQZ463" s="2"/>
      <c r="ARA463" s="2"/>
      <c r="ARB463" s="2"/>
      <c r="ARC463" s="2"/>
      <c r="ARD463" s="2"/>
      <c r="ARE463" s="2"/>
      <c r="ARF463" s="2"/>
      <c r="ARG463" s="2"/>
      <c r="ARH463" s="2"/>
      <c r="ARI463" s="2"/>
      <c r="ARJ463" s="2"/>
      <c r="ARK463" s="2"/>
      <c r="ARL463" s="2"/>
      <c r="ARM463" s="2"/>
      <c r="ARN463" s="2"/>
      <c r="ARO463" s="2"/>
      <c r="ARP463" s="2"/>
      <c r="ARQ463" s="2"/>
      <c r="ARR463" s="2"/>
      <c r="ARS463" s="2"/>
      <c r="ART463" s="2"/>
      <c r="ARU463" s="2"/>
      <c r="ARV463" s="2"/>
      <c r="ARW463" s="2"/>
      <c r="ARX463" s="2"/>
      <c r="ARY463" s="2"/>
      <c r="ARZ463" s="2"/>
      <c r="ASA463" s="2"/>
      <c r="ASB463" s="2"/>
      <c r="ASC463" s="2"/>
      <c r="ASD463" s="2"/>
      <c r="ASE463" s="2"/>
      <c r="ASF463" s="2"/>
      <c r="ASG463" s="2"/>
      <c r="ASH463" s="2"/>
      <c r="ASI463" s="2"/>
      <c r="ASJ463" s="2"/>
      <c r="ASK463" s="2"/>
      <c r="ASL463" s="2"/>
      <c r="ASM463" s="2"/>
      <c r="ASN463" s="2"/>
      <c r="ASO463" s="2"/>
      <c r="ASP463" s="2"/>
      <c r="ASQ463" s="2"/>
      <c r="ASR463" s="2"/>
      <c r="ASS463" s="2"/>
      <c r="AST463" s="2"/>
      <c r="ASU463" s="2"/>
      <c r="ASV463" s="2"/>
      <c r="ASW463" s="2"/>
      <c r="ASX463" s="2"/>
      <c r="ASY463" s="2"/>
      <c r="ASZ463" s="2"/>
      <c r="ATA463" s="2"/>
      <c r="ATB463" s="2"/>
      <c r="ATC463" s="2"/>
      <c r="ATD463" s="2"/>
      <c r="ATE463" s="2"/>
      <c r="ATF463" s="2"/>
      <c r="ATG463" s="2"/>
      <c r="ATH463" s="2"/>
      <c r="ATI463" s="2"/>
      <c r="ATJ463" s="2"/>
      <c r="ATK463" s="2"/>
      <c r="ATL463" s="2"/>
      <c r="ATM463" s="2"/>
      <c r="ATN463" s="2"/>
      <c r="ATO463" s="2"/>
      <c r="ATP463" s="2"/>
      <c r="ATQ463" s="2"/>
      <c r="ATR463" s="2"/>
      <c r="ATS463" s="2"/>
      <c r="ATT463" s="2"/>
      <c r="ATU463" s="2"/>
      <c r="ATV463" s="2"/>
      <c r="ATW463" s="2"/>
      <c r="ATX463" s="2"/>
      <c r="ATY463" s="2"/>
      <c r="ATZ463" s="2"/>
      <c r="AUA463" s="2"/>
      <c r="AUB463" s="2"/>
      <c r="AUC463" s="2"/>
      <c r="AUD463" s="2"/>
      <c r="AUE463" s="2"/>
      <c r="AUF463" s="2"/>
      <c r="AUG463" s="2"/>
      <c r="AUH463" s="2"/>
      <c r="AUI463" s="2"/>
      <c r="AUJ463" s="2"/>
      <c r="AUK463" s="2"/>
      <c r="AUL463" s="2"/>
      <c r="AUM463" s="2"/>
      <c r="AUN463" s="2"/>
      <c r="AUO463" s="2"/>
      <c r="AUP463" s="2"/>
      <c r="AUQ463" s="2"/>
      <c r="AUR463" s="2"/>
      <c r="AUS463" s="2"/>
      <c r="AUT463" s="2"/>
      <c r="AUU463" s="2"/>
      <c r="AUV463" s="2"/>
      <c r="AUW463" s="2"/>
      <c r="AUX463" s="2"/>
      <c r="AUY463" s="2"/>
      <c r="AUZ463" s="2"/>
      <c r="AVA463" s="2"/>
      <c r="AVB463" s="2"/>
      <c r="AVC463" s="2"/>
      <c r="AVD463" s="2"/>
      <c r="AVE463" s="2"/>
      <c r="AVF463" s="2"/>
      <c r="AVG463" s="2"/>
      <c r="AVH463" s="2"/>
      <c r="AVI463" s="2"/>
      <c r="AVJ463" s="2"/>
      <c r="AVK463" s="2"/>
      <c r="AVL463" s="2"/>
      <c r="AVM463" s="2"/>
      <c r="AVN463" s="2"/>
      <c r="AVO463" s="2"/>
      <c r="AVP463" s="2"/>
      <c r="AVQ463" s="2"/>
      <c r="AVR463" s="2"/>
      <c r="AVS463" s="2"/>
      <c r="AVT463" s="2"/>
      <c r="AVU463" s="2"/>
      <c r="AVV463" s="2"/>
      <c r="AVW463" s="2"/>
      <c r="AVX463" s="2"/>
      <c r="AVY463" s="2"/>
      <c r="AVZ463" s="2"/>
      <c r="AWA463" s="2"/>
      <c r="AWB463" s="2"/>
      <c r="AWC463" s="2"/>
      <c r="AWD463" s="2"/>
      <c r="AWE463" s="2"/>
      <c r="AWF463" s="2"/>
      <c r="AWG463" s="2"/>
      <c r="AWH463" s="2"/>
      <c r="AWI463" s="2"/>
      <c r="AWJ463" s="2"/>
      <c r="AWK463" s="2"/>
      <c r="AWL463" s="2"/>
      <c r="AWM463" s="2"/>
      <c r="AWN463" s="2"/>
      <c r="AWO463" s="2"/>
      <c r="AWP463" s="2"/>
      <c r="AWQ463" s="2"/>
      <c r="AWR463" s="2"/>
      <c r="AWS463" s="2"/>
      <c r="AWT463" s="2"/>
      <c r="AWU463" s="2"/>
      <c r="AWV463" s="2"/>
      <c r="AWW463" s="2"/>
      <c r="AWX463" s="2"/>
      <c r="AWY463" s="2"/>
      <c r="AWZ463" s="2"/>
      <c r="AXA463" s="2"/>
      <c r="AXB463" s="2"/>
      <c r="AXC463" s="2"/>
      <c r="AXD463" s="2"/>
      <c r="AXE463" s="2"/>
      <c r="AXF463" s="2"/>
      <c r="AXG463" s="2"/>
      <c r="AXH463" s="2"/>
      <c r="AXI463" s="2"/>
      <c r="AXJ463" s="2"/>
      <c r="AXK463" s="2"/>
      <c r="AXL463" s="2"/>
      <c r="AXM463" s="2"/>
      <c r="AXN463" s="2"/>
      <c r="AXO463" s="2"/>
      <c r="AXP463" s="2"/>
      <c r="AXQ463" s="2"/>
      <c r="AXR463" s="2"/>
      <c r="AXS463" s="2"/>
      <c r="AXT463" s="2"/>
      <c r="AXU463" s="2"/>
      <c r="AXV463" s="2"/>
      <c r="AXW463" s="2"/>
      <c r="AXX463" s="2"/>
      <c r="AXY463" s="2"/>
      <c r="AXZ463" s="2"/>
      <c r="AYA463" s="2"/>
      <c r="AYB463" s="2"/>
      <c r="AYC463" s="2"/>
      <c r="AYD463" s="2"/>
      <c r="AYE463" s="2"/>
      <c r="AYF463" s="2"/>
      <c r="AYG463" s="2"/>
      <c r="AYH463" s="2"/>
      <c r="AYI463" s="2"/>
      <c r="AYJ463" s="2"/>
      <c r="AYK463" s="2"/>
      <c r="AYL463" s="2"/>
      <c r="AYM463" s="2"/>
      <c r="AYN463" s="2"/>
      <c r="AYO463" s="2"/>
      <c r="AYP463" s="2"/>
      <c r="AYQ463" s="2"/>
      <c r="AYR463" s="2"/>
      <c r="AYS463" s="2"/>
      <c r="AYT463" s="2"/>
      <c r="AYU463" s="2"/>
      <c r="AYV463" s="2"/>
      <c r="AYW463" s="2"/>
      <c r="AYX463" s="2"/>
      <c r="AYY463" s="2"/>
      <c r="AYZ463" s="2"/>
      <c r="AZA463" s="2"/>
      <c r="AZB463" s="2"/>
      <c r="AZC463" s="2"/>
      <c r="AZD463" s="2"/>
      <c r="AZE463" s="2"/>
      <c r="AZF463" s="2"/>
      <c r="AZG463" s="2"/>
      <c r="AZH463" s="2"/>
      <c r="AZI463" s="2"/>
      <c r="AZJ463" s="2"/>
      <c r="AZK463" s="2"/>
      <c r="AZL463" s="2"/>
      <c r="AZM463" s="2"/>
      <c r="AZN463" s="2"/>
      <c r="AZO463" s="2"/>
      <c r="AZP463" s="2"/>
      <c r="AZQ463" s="2"/>
      <c r="AZR463" s="2"/>
      <c r="AZS463" s="2"/>
      <c r="AZT463" s="2"/>
      <c r="AZU463" s="2"/>
      <c r="AZV463" s="2"/>
      <c r="AZW463" s="2"/>
      <c r="AZX463" s="2"/>
      <c r="AZY463" s="2"/>
      <c r="AZZ463" s="2"/>
      <c r="BAA463" s="2"/>
      <c r="BAB463" s="2"/>
      <c r="BAC463" s="2"/>
      <c r="BAD463" s="2"/>
      <c r="BAE463" s="2"/>
      <c r="BAF463" s="2"/>
      <c r="BAG463" s="2"/>
      <c r="BAH463" s="2"/>
      <c r="BAI463" s="2"/>
      <c r="BAJ463" s="2"/>
      <c r="BAK463" s="2"/>
      <c r="BAL463" s="2"/>
      <c r="BAM463" s="2"/>
      <c r="BAN463" s="2"/>
      <c r="BAO463" s="2"/>
      <c r="BAP463" s="2"/>
      <c r="BAQ463" s="2"/>
      <c r="BAR463" s="2"/>
      <c r="BAS463" s="2"/>
      <c r="BAT463" s="2"/>
      <c r="BAU463" s="2"/>
      <c r="BAV463" s="2"/>
      <c r="BAW463" s="2"/>
      <c r="BAX463" s="2"/>
      <c r="BAY463" s="2"/>
      <c r="BAZ463" s="2"/>
      <c r="BBA463" s="2"/>
      <c r="BBB463" s="2"/>
      <c r="BBC463" s="2"/>
      <c r="BBD463" s="2"/>
      <c r="BBE463" s="2"/>
      <c r="BBF463" s="2"/>
      <c r="BBG463" s="2"/>
      <c r="BBH463" s="2"/>
      <c r="BBI463" s="2"/>
      <c r="BBJ463" s="2"/>
      <c r="BBK463" s="2"/>
      <c r="BBL463" s="2"/>
      <c r="BBM463" s="2"/>
      <c r="BBN463" s="2"/>
      <c r="BBO463" s="2"/>
      <c r="BBP463" s="2"/>
      <c r="BBQ463" s="2"/>
      <c r="BBR463" s="2"/>
      <c r="BBS463" s="2"/>
      <c r="BBT463" s="2"/>
      <c r="BBU463" s="2"/>
      <c r="BBV463" s="2"/>
      <c r="BBW463" s="2"/>
      <c r="BBX463" s="2"/>
      <c r="BBY463" s="2"/>
      <c r="BBZ463" s="2"/>
      <c r="BCA463" s="2"/>
      <c r="BCB463" s="2"/>
      <c r="BCC463" s="2"/>
      <c r="BCD463" s="2"/>
      <c r="BCE463" s="2"/>
      <c r="BCF463" s="2"/>
      <c r="BCG463" s="2"/>
      <c r="BCH463" s="2"/>
      <c r="BCI463" s="2"/>
      <c r="BCJ463" s="2"/>
      <c r="BCK463" s="2"/>
      <c r="BCL463" s="2"/>
      <c r="BCM463" s="2"/>
      <c r="BCN463" s="2"/>
      <c r="BCO463" s="2"/>
      <c r="BCP463" s="2"/>
      <c r="BCQ463" s="2"/>
      <c r="BCR463" s="2"/>
      <c r="BCS463" s="2"/>
      <c r="BCT463" s="2"/>
      <c r="BCU463" s="2"/>
      <c r="BCV463" s="2"/>
      <c r="BCW463" s="2"/>
      <c r="BCX463" s="2"/>
      <c r="BCY463" s="2"/>
      <c r="BCZ463" s="2"/>
      <c r="BDA463" s="2"/>
      <c r="BDB463" s="2"/>
      <c r="BDC463" s="2"/>
      <c r="BDD463" s="2"/>
      <c r="BDE463" s="2"/>
      <c r="BDF463" s="2"/>
      <c r="BDG463" s="2"/>
      <c r="BDH463" s="2"/>
      <c r="BDI463" s="2"/>
      <c r="BDJ463" s="2"/>
      <c r="BDK463" s="2"/>
      <c r="BDL463" s="2"/>
      <c r="BDM463" s="2"/>
      <c r="BDN463" s="2"/>
      <c r="BDO463" s="2"/>
      <c r="BDP463" s="2"/>
      <c r="BDQ463" s="2"/>
      <c r="BDR463" s="2"/>
      <c r="BDS463" s="2"/>
      <c r="BDT463" s="2"/>
      <c r="BDU463" s="2"/>
      <c r="BDV463" s="2"/>
      <c r="BDW463" s="2"/>
      <c r="BDX463" s="2"/>
      <c r="BDY463" s="2"/>
      <c r="BDZ463" s="2"/>
      <c r="BEA463" s="2"/>
      <c r="BEB463" s="2"/>
      <c r="BEC463" s="2"/>
      <c r="BED463" s="2"/>
      <c r="BEE463" s="2"/>
      <c r="BEF463" s="2"/>
      <c r="BEG463" s="2"/>
      <c r="BEH463" s="2"/>
      <c r="BEI463" s="2"/>
      <c r="BEJ463" s="2"/>
      <c r="BEK463" s="2"/>
      <c r="BEL463" s="2"/>
      <c r="BEM463" s="2"/>
      <c r="BEN463" s="2"/>
      <c r="BEO463" s="2"/>
      <c r="BEP463" s="2"/>
      <c r="BEQ463" s="2"/>
      <c r="BER463" s="2"/>
      <c r="BES463" s="2"/>
      <c r="BET463" s="2"/>
      <c r="BEU463" s="2"/>
      <c r="BEV463" s="2"/>
      <c r="BEW463" s="2"/>
      <c r="BEX463" s="2"/>
      <c r="BEY463" s="2"/>
      <c r="BEZ463" s="2"/>
      <c r="BFA463" s="2"/>
      <c r="BFB463" s="2"/>
      <c r="BFC463" s="2"/>
      <c r="BFD463" s="2"/>
      <c r="BFE463" s="2"/>
      <c r="BFF463" s="2"/>
      <c r="BFG463" s="2"/>
      <c r="BFH463" s="2"/>
      <c r="BFI463" s="2"/>
      <c r="BFJ463" s="2"/>
      <c r="BFK463" s="2"/>
      <c r="BFL463" s="2"/>
      <c r="BFM463" s="2"/>
      <c r="BFN463" s="2"/>
      <c r="BFO463" s="2"/>
      <c r="BFP463" s="2"/>
      <c r="BFQ463" s="2"/>
      <c r="BFR463" s="2"/>
      <c r="BFS463" s="2"/>
      <c r="BFT463" s="2"/>
      <c r="BFU463" s="2"/>
      <c r="BFV463" s="2"/>
      <c r="BFW463" s="2"/>
      <c r="BFX463" s="2"/>
      <c r="BFY463" s="2"/>
      <c r="BFZ463" s="2"/>
      <c r="BGA463" s="2"/>
      <c r="BGB463" s="2"/>
      <c r="BGC463" s="2"/>
      <c r="BGD463" s="2"/>
      <c r="BGE463" s="2"/>
      <c r="BGF463" s="2"/>
      <c r="BGG463" s="2"/>
      <c r="BGH463" s="2"/>
      <c r="BGI463" s="2"/>
      <c r="BGJ463" s="2"/>
      <c r="BGK463" s="2"/>
      <c r="BGL463" s="2"/>
      <c r="BGM463" s="2"/>
      <c r="BGN463" s="2"/>
      <c r="BGO463" s="2"/>
      <c r="BGP463" s="2"/>
      <c r="BGQ463" s="2"/>
      <c r="BGR463" s="2"/>
      <c r="BGS463" s="2"/>
      <c r="BGT463" s="2"/>
      <c r="BGU463" s="2"/>
      <c r="BGV463" s="2"/>
      <c r="BGW463" s="2"/>
      <c r="BGX463" s="2"/>
      <c r="BGY463" s="2"/>
      <c r="BGZ463" s="2"/>
      <c r="BHA463" s="2"/>
      <c r="BHB463" s="2"/>
      <c r="BHC463" s="2"/>
      <c r="BHD463" s="2"/>
      <c r="BHE463" s="2"/>
      <c r="BHF463" s="2"/>
      <c r="BHG463" s="2"/>
      <c r="BHH463" s="2"/>
      <c r="BHI463" s="2"/>
      <c r="BHJ463" s="2"/>
      <c r="BHK463" s="2"/>
      <c r="BHL463" s="2"/>
      <c r="BHM463" s="2"/>
      <c r="BHN463" s="2"/>
      <c r="BHO463" s="2"/>
      <c r="BHP463" s="2"/>
      <c r="BHQ463" s="2"/>
      <c r="BHR463" s="2"/>
      <c r="BHS463" s="2"/>
      <c r="BHT463" s="2"/>
      <c r="BHU463" s="2"/>
      <c r="BHV463" s="2"/>
      <c r="BHW463" s="2"/>
      <c r="BHX463" s="2"/>
      <c r="BHY463" s="2"/>
      <c r="BHZ463" s="2"/>
      <c r="BIA463" s="2"/>
      <c r="BIB463" s="2"/>
      <c r="BIC463" s="2"/>
      <c r="BID463" s="2"/>
      <c r="BIE463" s="2"/>
      <c r="BIF463" s="2"/>
      <c r="BIG463" s="2"/>
      <c r="BIH463" s="2"/>
      <c r="BII463" s="2"/>
      <c r="BIJ463" s="2"/>
      <c r="BIK463" s="2"/>
      <c r="BIL463" s="2"/>
      <c r="BIM463" s="2"/>
      <c r="BIN463" s="2"/>
      <c r="BIO463" s="2"/>
      <c r="BIP463" s="2"/>
      <c r="BIQ463" s="2"/>
      <c r="BIR463" s="2"/>
      <c r="BIS463" s="2"/>
      <c r="BIT463" s="2"/>
      <c r="BIU463" s="2"/>
      <c r="BIV463" s="2"/>
      <c r="BIW463" s="2"/>
      <c r="BIX463" s="2"/>
      <c r="BIY463" s="2"/>
      <c r="BIZ463" s="2"/>
      <c r="BJA463" s="2"/>
      <c r="BJB463" s="2"/>
      <c r="BJC463" s="2"/>
      <c r="BJD463" s="2"/>
      <c r="BJE463" s="2"/>
      <c r="BJF463" s="2"/>
      <c r="BJG463" s="2"/>
      <c r="BJH463" s="2"/>
      <c r="BJI463" s="2"/>
      <c r="BJJ463" s="2"/>
      <c r="BJK463" s="2"/>
      <c r="BJL463" s="2"/>
      <c r="BJM463" s="2"/>
      <c r="BJN463" s="2"/>
      <c r="BJO463" s="2"/>
      <c r="BJP463" s="2"/>
      <c r="BJQ463" s="2"/>
      <c r="BJR463" s="2"/>
      <c r="BJS463" s="2"/>
      <c r="BJT463" s="2"/>
      <c r="BJU463" s="2"/>
      <c r="BJV463" s="2"/>
      <c r="BJW463" s="2"/>
      <c r="BJX463" s="2"/>
      <c r="BJY463" s="2"/>
      <c r="BJZ463" s="2"/>
      <c r="BKA463" s="2"/>
      <c r="BKB463" s="2"/>
      <c r="BKC463" s="2"/>
      <c r="BKD463" s="2"/>
      <c r="BKE463" s="2"/>
      <c r="BKF463" s="2"/>
      <c r="BKG463" s="2"/>
      <c r="BKH463" s="2"/>
      <c r="BKI463" s="2"/>
      <c r="BKJ463" s="2"/>
      <c r="BKK463" s="2"/>
      <c r="BKL463" s="2"/>
      <c r="BKM463" s="2"/>
      <c r="BKN463" s="2"/>
      <c r="BKO463" s="2"/>
      <c r="BKP463" s="2"/>
      <c r="BKQ463" s="2"/>
      <c r="BKR463" s="2"/>
      <c r="BKS463" s="2"/>
      <c r="BKT463" s="2"/>
      <c r="BKU463" s="2"/>
      <c r="BKV463" s="2"/>
      <c r="BKW463" s="2"/>
      <c r="BKX463" s="2"/>
      <c r="BKY463" s="2"/>
      <c r="BKZ463" s="2"/>
      <c r="BLA463" s="2"/>
      <c r="BLB463" s="2"/>
      <c r="BLC463" s="2"/>
      <c r="BLD463" s="2"/>
      <c r="BLE463" s="2"/>
      <c r="BLF463" s="2"/>
      <c r="BLG463" s="2"/>
      <c r="BLH463" s="2"/>
      <c r="BLI463" s="2"/>
      <c r="BLJ463" s="2"/>
      <c r="BLK463" s="2"/>
      <c r="BLL463" s="2"/>
      <c r="BLM463" s="2"/>
      <c r="BLN463" s="2"/>
      <c r="BLO463" s="2"/>
      <c r="BLP463" s="2"/>
      <c r="BLQ463" s="2"/>
      <c r="BLR463" s="2"/>
      <c r="BLS463" s="2"/>
      <c r="BLT463" s="2"/>
      <c r="BLU463" s="2"/>
      <c r="BLV463" s="2"/>
      <c r="BLW463" s="2"/>
      <c r="BLX463" s="2"/>
      <c r="BLY463" s="2"/>
      <c r="BLZ463" s="2"/>
      <c r="BMA463" s="2"/>
      <c r="BMB463" s="2"/>
      <c r="BMC463" s="2"/>
      <c r="BMD463" s="2"/>
      <c r="BME463" s="2"/>
      <c r="BMF463" s="2"/>
      <c r="BMG463" s="2"/>
      <c r="BMH463" s="2"/>
      <c r="BMI463" s="2"/>
      <c r="BMJ463" s="2"/>
      <c r="BMK463" s="2"/>
      <c r="BML463" s="2"/>
      <c r="BMM463" s="2"/>
      <c r="BMN463" s="2"/>
      <c r="BMO463" s="2"/>
      <c r="BMP463" s="2"/>
      <c r="BMQ463" s="2"/>
      <c r="BMR463" s="2"/>
      <c r="BMS463" s="2"/>
      <c r="BMT463" s="2"/>
      <c r="BMU463" s="2"/>
      <c r="BMV463" s="2"/>
      <c r="BMW463" s="2"/>
      <c r="BMX463" s="2"/>
      <c r="BMY463" s="2"/>
      <c r="BMZ463" s="2"/>
      <c r="BNA463" s="2"/>
      <c r="BNB463" s="2"/>
      <c r="BNC463" s="2"/>
      <c r="BND463" s="2"/>
      <c r="BNE463" s="2"/>
      <c r="BNF463" s="2"/>
      <c r="BNG463" s="2"/>
      <c r="BNH463" s="2"/>
      <c r="BNI463" s="2"/>
      <c r="BNJ463" s="2"/>
      <c r="BNK463" s="2"/>
      <c r="BNL463" s="2"/>
      <c r="BNM463" s="2"/>
      <c r="BNN463" s="2"/>
      <c r="BNO463" s="2"/>
      <c r="BNP463" s="2"/>
      <c r="BNQ463" s="2"/>
      <c r="BNR463" s="2"/>
      <c r="BNS463" s="2"/>
      <c r="BNT463" s="2"/>
      <c r="BNU463" s="2"/>
      <c r="BNV463" s="2"/>
      <c r="BNW463" s="2"/>
      <c r="BNX463" s="2"/>
      <c r="BNY463" s="2"/>
      <c r="BNZ463" s="2"/>
      <c r="BOA463" s="2"/>
      <c r="BOB463" s="2"/>
      <c r="BOC463" s="2"/>
      <c r="BOD463" s="2"/>
      <c r="BOE463" s="2"/>
      <c r="BOF463" s="2"/>
      <c r="BOG463" s="2"/>
      <c r="BOH463" s="2"/>
      <c r="BOI463" s="2"/>
      <c r="BOJ463" s="2"/>
      <c r="BOK463" s="2"/>
      <c r="BOL463" s="2"/>
      <c r="BOM463" s="2"/>
      <c r="BON463" s="2"/>
      <c r="BOO463" s="2"/>
      <c r="BOP463" s="2"/>
      <c r="BOQ463" s="2"/>
      <c r="BOR463" s="2"/>
      <c r="BOS463" s="2"/>
      <c r="BOT463" s="2"/>
      <c r="BOU463" s="2"/>
      <c r="BOV463" s="2"/>
      <c r="BOW463" s="2"/>
      <c r="BOX463" s="2"/>
      <c r="BOY463" s="2"/>
      <c r="BOZ463" s="2"/>
      <c r="BPA463" s="2"/>
      <c r="BPB463" s="2"/>
      <c r="BPC463" s="2"/>
      <c r="BPD463" s="2"/>
      <c r="BPE463" s="2"/>
      <c r="BPF463" s="2"/>
      <c r="BPG463" s="2"/>
      <c r="BPH463" s="2"/>
      <c r="BPI463" s="2"/>
      <c r="BPJ463" s="2"/>
      <c r="BPK463" s="2"/>
      <c r="BPL463" s="2"/>
      <c r="BPM463" s="2"/>
      <c r="BPN463" s="2"/>
      <c r="BPO463" s="2"/>
      <c r="BPP463" s="2"/>
      <c r="BPQ463" s="2"/>
      <c r="BPR463" s="2"/>
      <c r="BPS463" s="2"/>
      <c r="BPT463" s="2"/>
      <c r="BPU463" s="2"/>
      <c r="BPV463" s="2"/>
      <c r="BPW463" s="2"/>
      <c r="BPX463" s="2"/>
      <c r="BPY463" s="2"/>
      <c r="BPZ463" s="2"/>
      <c r="BQA463" s="2"/>
      <c r="BQB463" s="2"/>
      <c r="BQC463" s="2"/>
      <c r="BQD463" s="2"/>
      <c r="BQE463" s="2"/>
      <c r="BQF463" s="2"/>
      <c r="BQG463" s="2"/>
      <c r="BQH463" s="2"/>
      <c r="BQI463" s="2"/>
      <c r="BQJ463" s="2"/>
      <c r="BQK463" s="2"/>
      <c r="BQL463" s="2"/>
      <c r="BQM463" s="2"/>
      <c r="BQN463" s="2"/>
      <c r="BQO463" s="2"/>
      <c r="BQP463" s="2"/>
      <c r="BQQ463" s="2"/>
      <c r="BQR463" s="2"/>
      <c r="BQS463" s="2"/>
      <c r="BQT463" s="2"/>
      <c r="BQU463" s="2"/>
      <c r="BQV463" s="2"/>
      <c r="BQW463" s="2"/>
      <c r="BQX463" s="2"/>
      <c r="BQY463" s="2"/>
      <c r="BQZ463" s="2"/>
      <c r="BRA463" s="2"/>
      <c r="BRB463" s="2"/>
      <c r="BRC463" s="2"/>
      <c r="BRD463" s="2"/>
      <c r="BRE463" s="2"/>
      <c r="BRF463" s="2"/>
      <c r="BRG463" s="2"/>
      <c r="BRH463" s="2"/>
      <c r="BRI463" s="2"/>
      <c r="BRJ463" s="2"/>
      <c r="BRK463" s="2"/>
      <c r="BRL463" s="2"/>
      <c r="BRM463" s="2"/>
      <c r="BRN463" s="2"/>
      <c r="BRO463" s="2"/>
      <c r="BRP463" s="2"/>
      <c r="BRQ463" s="2"/>
      <c r="BRR463" s="2"/>
      <c r="BRS463" s="2"/>
      <c r="BRT463" s="2"/>
      <c r="BRU463" s="2"/>
      <c r="BRV463" s="2"/>
      <c r="BRW463" s="2"/>
      <c r="BRX463" s="2"/>
      <c r="BRY463" s="2"/>
      <c r="BRZ463" s="2"/>
      <c r="BSA463" s="2"/>
      <c r="BSB463" s="2"/>
      <c r="BSC463" s="2"/>
      <c r="BSD463" s="2"/>
      <c r="BSE463" s="2"/>
      <c r="BSF463" s="2"/>
      <c r="BSG463" s="2"/>
      <c r="BSH463" s="2"/>
      <c r="BSI463" s="2"/>
      <c r="BSJ463" s="2"/>
      <c r="BSK463" s="2"/>
      <c r="BSL463" s="2"/>
      <c r="BSM463" s="2"/>
      <c r="BSN463" s="2"/>
      <c r="BSO463" s="2"/>
      <c r="BSP463" s="2"/>
      <c r="BSQ463" s="2"/>
      <c r="BSR463" s="2"/>
      <c r="BSS463" s="2"/>
      <c r="BST463" s="2"/>
      <c r="BSU463" s="2"/>
      <c r="BSV463" s="2"/>
      <c r="BSW463" s="2"/>
      <c r="BSX463" s="2"/>
      <c r="BSY463" s="2"/>
      <c r="BSZ463" s="2"/>
      <c r="BTA463" s="2"/>
      <c r="BTB463" s="2"/>
      <c r="BTC463" s="2"/>
      <c r="BTD463" s="2"/>
      <c r="BTE463" s="2"/>
      <c r="BTF463" s="2"/>
      <c r="BTG463" s="2"/>
      <c r="BTH463" s="2"/>
      <c r="BTI463" s="2"/>
      <c r="BTJ463" s="2"/>
      <c r="BTK463" s="2"/>
      <c r="BTL463" s="2"/>
      <c r="BTM463" s="2"/>
      <c r="BTN463" s="2"/>
      <c r="BTO463" s="2"/>
      <c r="BTP463" s="2"/>
      <c r="BTQ463" s="2"/>
      <c r="BTR463" s="2"/>
      <c r="BTS463" s="2"/>
      <c r="BTT463" s="2"/>
      <c r="BTU463" s="2"/>
      <c r="BTV463" s="2"/>
      <c r="BTW463" s="2"/>
      <c r="BTX463" s="2"/>
      <c r="BTY463" s="2"/>
      <c r="BTZ463" s="2"/>
      <c r="BUA463" s="2"/>
      <c r="BUB463" s="2"/>
      <c r="BUC463" s="2"/>
      <c r="BUD463" s="2"/>
      <c r="BUE463" s="2"/>
      <c r="BUF463" s="2"/>
      <c r="BUG463" s="2"/>
      <c r="BUH463" s="2"/>
      <c r="BUI463" s="2"/>
      <c r="BUJ463" s="2"/>
      <c r="BUK463" s="2"/>
      <c r="BUL463" s="2"/>
      <c r="BUM463" s="2"/>
      <c r="BUN463" s="2"/>
      <c r="BUO463" s="2"/>
      <c r="BUP463" s="2"/>
      <c r="BUQ463" s="2"/>
      <c r="BUR463" s="2"/>
      <c r="BUS463" s="2"/>
      <c r="BUT463" s="2"/>
      <c r="BUU463" s="2"/>
      <c r="BUV463" s="2"/>
      <c r="BUW463" s="2"/>
      <c r="BUX463" s="2"/>
      <c r="BUY463" s="2"/>
      <c r="BUZ463" s="2"/>
      <c r="BVA463" s="2"/>
      <c r="BVB463" s="2"/>
      <c r="BVC463" s="2"/>
      <c r="BVD463" s="2"/>
      <c r="BVE463" s="2"/>
      <c r="BVF463" s="2"/>
      <c r="BVG463" s="2"/>
      <c r="BVH463" s="2"/>
      <c r="BVI463" s="2"/>
      <c r="BVJ463" s="2"/>
      <c r="BVK463" s="2"/>
      <c r="BVL463" s="2"/>
      <c r="BVM463" s="2"/>
      <c r="BVN463" s="2"/>
      <c r="BVO463" s="2"/>
      <c r="BVP463" s="2"/>
      <c r="BVQ463" s="2"/>
      <c r="BVR463" s="2"/>
      <c r="BVS463" s="2"/>
      <c r="BVT463" s="2"/>
      <c r="BVU463" s="2"/>
      <c r="BVV463" s="2"/>
      <c r="BVW463" s="2"/>
      <c r="BVX463" s="2"/>
      <c r="BVY463" s="2"/>
      <c r="BVZ463" s="2"/>
      <c r="BWA463" s="2"/>
      <c r="BWB463" s="2"/>
      <c r="BWC463" s="2"/>
      <c r="BWD463" s="2"/>
      <c r="BWE463" s="2"/>
      <c r="BWF463" s="2"/>
      <c r="BWG463" s="2"/>
      <c r="BWH463" s="2"/>
      <c r="BWI463" s="2"/>
      <c r="BWJ463" s="2"/>
      <c r="BWK463" s="2"/>
      <c r="BWL463" s="2"/>
      <c r="BWM463" s="2"/>
      <c r="BWN463" s="2"/>
      <c r="BWO463" s="2"/>
      <c r="BWP463" s="2"/>
      <c r="BWQ463" s="2"/>
      <c r="BWR463" s="2"/>
      <c r="BWS463" s="2"/>
      <c r="BWT463" s="2"/>
      <c r="BWU463" s="2"/>
      <c r="BWV463" s="2"/>
      <c r="BWW463" s="2"/>
      <c r="BWX463" s="2"/>
      <c r="BWY463" s="2"/>
      <c r="BWZ463" s="2"/>
      <c r="BXA463" s="2"/>
      <c r="BXB463" s="2"/>
      <c r="BXC463" s="2"/>
      <c r="BXD463" s="2"/>
      <c r="BXE463" s="2"/>
      <c r="BXF463" s="2"/>
      <c r="BXG463" s="2"/>
      <c r="BXH463" s="2"/>
      <c r="BXI463" s="2"/>
      <c r="BXJ463" s="2"/>
      <c r="BXK463" s="2"/>
      <c r="BXL463" s="2"/>
      <c r="BXM463" s="2"/>
      <c r="BXN463" s="2"/>
      <c r="BXO463" s="2"/>
      <c r="BXP463" s="2"/>
      <c r="BXQ463" s="2"/>
      <c r="BXR463" s="2"/>
      <c r="BXS463" s="2"/>
      <c r="BXT463" s="2"/>
      <c r="BXU463" s="2"/>
      <c r="BXV463" s="2"/>
      <c r="BXW463" s="2"/>
      <c r="BXX463" s="2"/>
      <c r="BXY463" s="2"/>
      <c r="BXZ463" s="2"/>
      <c r="BYA463" s="2"/>
      <c r="BYB463" s="2"/>
      <c r="BYC463" s="2"/>
      <c r="BYD463" s="2"/>
      <c r="BYE463" s="2"/>
      <c r="BYF463" s="2"/>
      <c r="BYG463" s="2"/>
      <c r="BYH463" s="2"/>
      <c r="BYI463" s="2"/>
      <c r="BYJ463" s="2"/>
      <c r="BYK463" s="2"/>
      <c r="BYL463" s="2"/>
      <c r="BYM463" s="2"/>
      <c r="BYN463" s="2"/>
      <c r="BYO463" s="2"/>
      <c r="BYP463" s="2"/>
      <c r="BYQ463" s="2"/>
      <c r="BYR463" s="2"/>
      <c r="BYS463" s="2"/>
      <c r="BYT463" s="2"/>
      <c r="BYU463" s="2"/>
      <c r="BYV463" s="2"/>
      <c r="BYW463" s="2"/>
      <c r="BYX463" s="2"/>
      <c r="BYY463" s="2"/>
      <c r="BYZ463" s="2"/>
      <c r="BZA463" s="2"/>
      <c r="BZB463" s="2"/>
      <c r="BZC463" s="2"/>
      <c r="BZD463" s="2"/>
      <c r="BZE463" s="2"/>
      <c r="BZF463" s="2"/>
      <c r="BZG463" s="2"/>
      <c r="BZH463" s="2"/>
      <c r="BZI463" s="2"/>
      <c r="BZJ463" s="2"/>
      <c r="BZK463" s="2"/>
      <c r="BZL463" s="2"/>
      <c r="BZM463" s="2"/>
      <c r="BZN463" s="2"/>
      <c r="BZO463" s="2"/>
      <c r="BZP463" s="2"/>
      <c r="BZQ463" s="2"/>
      <c r="BZR463" s="2"/>
      <c r="BZS463" s="2"/>
      <c r="BZT463" s="2"/>
      <c r="BZU463" s="2"/>
      <c r="BZV463" s="2"/>
      <c r="BZW463" s="2"/>
      <c r="BZX463" s="2"/>
      <c r="BZY463" s="2"/>
      <c r="BZZ463" s="2"/>
      <c r="CAA463" s="2"/>
      <c r="CAB463" s="2"/>
      <c r="CAC463" s="2"/>
      <c r="CAD463" s="2"/>
      <c r="CAE463" s="2"/>
      <c r="CAF463" s="2"/>
      <c r="CAG463" s="2"/>
      <c r="CAH463" s="2"/>
      <c r="CAI463" s="2"/>
      <c r="CAJ463" s="2"/>
      <c r="CAK463" s="2"/>
      <c r="CAL463" s="2"/>
      <c r="CAM463" s="2"/>
      <c r="CAN463" s="2"/>
      <c r="CAO463" s="2"/>
      <c r="CAP463" s="2"/>
      <c r="CAQ463" s="2"/>
      <c r="CAR463" s="2"/>
      <c r="CAS463" s="2"/>
      <c r="CAT463" s="2"/>
      <c r="CAU463" s="2"/>
      <c r="CAV463" s="2"/>
      <c r="CAW463" s="2"/>
      <c r="CAX463" s="2"/>
      <c r="CAY463" s="2"/>
      <c r="CAZ463" s="2"/>
      <c r="CBA463" s="2"/>
      <c r="CBB463" s="2"/>
      <c r="CBC463" s="2"/>
      <c r="CBD463" s="2"/>
      <c r="CBE463" s="2"/>
      <c r="CBF463" s="2"/>
      <c r="CBG463" s="2"/>
      <c r="CBH463" s="2"/>
      <c r="CBI463" s="2"/>
      <c r="CBJ463" s="2"/>
      <c r="CBK463" s="2"/>
      <c r="CBL463" s="2"/>
      <c r="CBM463" s="2"/>
      <c r="CBN463" s="2"/>
      <c r="CBO463" s="2"/>
      <c r="CBP463" s="2"/>
      <c r="CBQ463" s="2"/>
      <c r="CBR463" s="2"/>
      <c r="CBS463" s="2"/>
      <c r="CBT463" s="2"/>
      <c r="CBU463" s="2"/>
      <c r="CBV463" s="2"/>
      <c r="CBW463" s="2"/>
      <c r="CBX463" s="2"/>
      <c r="CBY463" s="2"/>
      <c r="CBZ463" s="2"/>
      <c r="CCA463" s="2"/>
      <c r="CCB463" s="2"/>
      <c r="CCC463" s="2"/>
      <c r="CCD463" s="2"/>
      <c r="CCE463" s="2"/>
      <c r="CCF463" s="2"/>
      <c r="CCG463" s="2"/>
      <c r="CCH463" s="2"/>
      <c r="CCI463" s="2"/>
      <c r="CCJ463" s="2"/>
      <c r="CCK463" s="2"/>
      <c r="CCL463" s="2"/>
      <c r="CCM463" s="2"/>
      <c r="CCN463" s="2"/>
      <c r="CCO463" s="2"/>
      <c r="CCP463" s="2"/>
      <c r="CCQ463" s="2"/>
      <c r="CCR463" s="2"/>
      <c r="CCS463" s="2"/>
      <c r="CCT463" s="2"/>
      <c r="CCU463" s="2"/>
      <c r="CCV463" s="2"/>
      <c r="CCW463" s="2"/>
      <c r="CCX463" s="2"/>
      <c r="CCY463" s="2"/>
      <c r="CCZ463" s="2"/>
      <c r="CDA463" s="2"/>
      <c r="CDB463" s="2"/>
      <c r="CDC463" s="2"/>
      <c r="CDD463" s="2"/>
      <c r="CDE463" s="2"/>
      <c r="CDF463" s="2"/>
      <c r="CDG463" s="2"/>
      <c r="CDH463" s="2"/>
      <c r="CDI463" s="2"/>
      <c r="CDJ463" s="2"/>
      <c r="CDK463" s="2"/>
      <c r="CDL463" s="2"/>
      <c r="CDM463" s="2"/>
      <c r="CDN463" s="2"/>
      <c r="CDO463" s="2"/>
      <c r="CDP463" s="2"/>
      <c r="CDQ463" s="2"/>
      <c r="CDR463" s="2"/>
      <c r="CDS463" s="2"/>
      <c r="CDT463" s="2"/>
      <c r="CDU463" s="2"/>
      <c r="CDV463" s="2"/>
      <c r="CDW463" s="2"/>
      <c r="CDX463" s="2"/>
      <c r="CDY463" s="2"/>
      <c r="CDZ463" s="2"/>
      <c r="CEA463" s="2"/>
      <c r="CEB463" s="2"/>
      <c r="CEC463" s="2"/>
      <c r="CED463" s="2"/>
      <c r="CEE463" s="2"/>
      <c r="CEF463" s="2"/>
      <c r="CEG463" s="2"/>
      <c r="CEH463" s="2"/>
      <c r="CEI463" s="2"/>
      <c r="CEJ463" s="2"/>
      <c r="CEK463" s="2"/>
      <c r="CEL463" s="2"/>
      <c r="CEM463" s="2"/>
      <c r="CEN463" s="2"/>
      <c r="CEO463" s="2"/>
      <c r="CEP463" s="2"/>
      <c r="CEQ463" s="2"/>
      <c r="CER463" s="2"/>
      <c r="CES463" s="2"/>
      <c r="CET463" s="2"/>
      <c r="CEU463" s="2"/>
      <c r="CEV463" s="2"/>
      <c r="CEW463" s="2"/>
      <c r="CEX463" s="2"/>
      <c r="CEY463" s="2"/>
      <c r="CEZ463" s="2"/>
      <c r="CFA463" s="2"/>
      <c r="CFB463" s="2"/>
      <c r="CFC463" s="2"/>
      <c r="CFD463" s="2"/>
      <c r="CFE463" s="2"/>
      <c r="CFF463" s="2"/>
      <c r="CFG463" s="2"/>
      <c r="CFH463" s="2"/>
      <c r="CFI463" s="2"/>
      <c r="CFJ463" s="2"/>
      <c r="CFK463" s="2"/>
      <c r="CFL463" s="2"/>
      <c r="CFM463" s="2"/>
      <c r="CFN463" s="2"/>
      <c r="CFO463" s="2"/>
      <c r="CFP463" s="2"/>
      <c r="CFQ463" s="2"/>
      <c r="CFR463" s="2"/>
      <c r="CFS463" s="2"/>
      <c r="CFT463" s="2"/>
      <c r="CFU463" s="2"/>
      <c r="CFV463" s="2"/>
      <c r="CFW463" s="2"/>
      <c r="CFX463" s="2"/>
      <c r="CFY463" s="2"/>
      <c r="CFZ463" s="2"/>
      <c r="CGA463" s="2"/>
      <c r="CGB463" s="2"/>
      <c r="CGC463" s="2"/>
      <c r="CGD463" s="2"/>
      <c r="CGE463" s="2"/>
      <c r="CGF463" s="2"/>
      <c r="CGG463" s="2"/>
      <c r="CGH463" s="2"/>
      <c r="CGI463" s="2"/>
      <c r="CGJ463" s="2"/>
      <c r="CGK463" s="2"/>
      <c r="CGL463" s="2"/>
      <c r="CGM463" s="2"/>
      <c r="CGN463" s="2"/>
      <c r="CGO463" s="2"/>
      <c r="CGP463" s="2"/>
      <c r="CGQ463" s="2"/>
      <c r="CGR463" s="2"/>
      <c r="CGS463" s="2"/>
      <c r="CGT463" s="2"/>
      <c r="CGU463" s="2"/>
      <c r="CGV463" s="2"/>
      <c r="CGW463" s="2"/>
      <c r="CGX463" s="2"/>
      <c r="CGY463" s="2"/>
      <c r="CGZ463" s="2"/>
      <c r="CHA463" s="2"/>
      <c r="CHB463" s="2"/>
      <c r="CHC463" s="2"/>
      <c r="CHD463" s="2"/>
      <c r="CHE463" s="2"/>
      <c r="CHF463" s="2"/>
      <c r="CHG463" s="2"/>
      <c r="CHH463" s="2"/>
      <c r="CHI463" s="2"/>
      <c r="CHJ463" s="2"/>
      <c r="CHK463" s="2"/>
      <c r="CHL463" s="2"/>
      <c r="CHM463" s="2"/>
      <c r="CHN463" s="2"/>
      <c r="CHO463" s="2"/>
      <c r="CHP463" s="2"/>
      <c r="CHQ463" s="2"/>
      <c r="CHR463" s="2"/>
      <c r="CHS463" s="2"/>
      <c r="CHT463" s="2"/>
      <c r="CHU463" s="2"/>
      <c r="CHV463" s="2"/>
      <c r="CHW463" s="2"/>
      <c r="CHX463" s="2"/>
      <c r="CHY463" s="2"/>
      <c r="CHZ463" s="2"/>
      <c r="CIA463" s="2"/>
      <c r="CIB463" s="2"/>
      <c r="CIC463" s="2"/>
      <c r="CID463" s="2"/>
      <c r="CIE463" s="2"/>
      <c r="CIF463" s="2"/>
      <c r="CIG463" s="2"/>
      <c r="CIH463" s="2"/>
      <c r="CII463" s="2"/>
      <c r="CIJ463" s="2"/>
      <c r="CIK463" s="2"/>
      <c r="CIL463" s="2"/>
      <c r="CIM463" s="2"/>
      <c r="CIN463" s="2"/>
      <c r="CIO463" s="2"/>
      <c r="CIP463" s="2"/>
      <c r="CIQ463" s="2"/>
      <c r="CIR463" s="2"/>
      <c r="CIS463" s="2"/>
      <c r="CIT463" s="2"/>
      <c r="CIU463" s="2"/>
      <c r="CIV463" s="2"/>
      <c r="CIW463" s="2"/>
      <c r="CIX463" s="2"/>
      <c r="CIY463" s="2"/>
      <c r="CIZ463" s="2"/>
      <c r="CJA463" s="2"/>
      <c r="CJB463" s="2"/>
      <c r="CJC463" s="2"/>
      <c r="CJD463" s="2"/>
      <c r="CJE463" s="2"/>
      <c r="CJF463" s="2"/>
      <c r="CJG463" s="2"/>
      <c r="CJH463" s="2"/>
      <c r="CJI463" s="2"/>
      <c r="CJJ463" s="2"/>
      <c r="CJK463" s="2"/>
      <c r="CJL463" s="2"/>
      <c r="CJM463" s="2"/>
      <c r="CJN463" s="2"/>
      <c r="CJO463" s="2"/>
      <c r="CJP463" s="2"/>
      <c r="CJQ463" s="2"/>
      <c r="CJR463" s="2"/>
      <c r="CJS463" s="2"/>
      <c r="CJT463" s="2"/>
      <c r="CJU463" s="2"/>
      <c r="CJV463" s="2"/>
      <c r="CJW463" s="2"/>
      <c r="CJX463" s="2"/>
      <c r="CJY463" s="2"/>
      <c r="CJZ463" s="2"/>
      <c r="CKA463" s="2"/>
      <c r="CKB463" s="2"/>
      <c r="CKC463" s="2"/>
      <c r="CKD463" s="2"/>
      <c r="CKE463" s="2"/>
      <c r="CKF463" s="2"/>
      <c r="CKG463" s="2"/>
      <c r="CKH463" s="2"/>
      <c r="CKI463" s="2"/>
      <c r="CKJ463" s="2"/>
      <c r="CKK463" s="2"/>
      <c r="CKL463" s="2"/>
      <c r="CKM463" s="2"/>
      <c r="CKN463" s="2"/>
      <c r="CKO463" s="2"/>
      <c r="CKP463" s="2"/>
      <c r="CKQ463" s="2"/>
      <c r="CKR463" s="2"/>
      <c r="CKS463" s="2"/>
      <c r="CKT463" s="2"/>
      <c r="CKU463" s="2"/>
      <c r="CKV463" s="2"/>
      <c r="CKW463" s="2"/>
      <c r="CKX463" s="2"/>
      <c r="CKY463" s="2"/>
      <c r="CKZ463" s="2"/>
      <c r="CLA463" s="2"/>
      <c r="CLB463" s="2"/>
      <c r="CLC463" s="2"/>
      <c r="CLD463" s="2"/>
      <c r="CLE463" s="2"/>
      <c r="CLF463" s="2"/>
      <c r="CLG463" s="2"/>
      <c r="CLH463" s="2"/>
      <c r="CLI463" s="2"/>
      <c r="CLJ463" s="2"/>
      <c r="CLK463" s="2"/>
      <c r="CLL463" s="2"/>
      <c r="CLM463" s="2"/>
      <c r="CLN463" s="2"/>
      <c r="CLO463" s="2"/>
      <c r="CLP463" s="2"/>
      <c r="CLQ463" s="2"/>
      <c r="CLR463" s="2"/>
      <c r="CLS463" s="2"/>
      <c r="CLT463" s="2"/>
      <c r="CLU463" s="2"/>
      <c r="CLV463" s="2"/>
      <c r="CLW463" s="2"/>
      <c r="CLX463" s="2"/>
      <c r="CLY463" s="2"/>
      <c r="CLZ463" s="2"/>
      <c r="CMA463" s="2"/>
      <c r="CMB463" s="2"/>
      <c r="CMC463" s="2"/>
      <c r="CMD463" s="2"/>
      <c r="CME463" s="2"/>
      <c r="CMF463" s="2"/>
      <c r="CMG463" s="2"/>
      <c r="CMH463" s="2"/>
      <c r="CMI463" s="2"/>
      <c r="CMJ463" s="2"/>
      <c r="CMK463" s="2"/>
      <c r="CML463" s="2"/>
      <c r="CMM463" s="2"/>
      <c r="CMN463" s="2"/>
      <c r="CMO463" s="2"/>
      <c r="CMP463" s="2"/>
      <c r="CMQ463" s="2"/>
      <c r="CMR463" s="2"/>
      <c r="CMS463" s="2"/>
      <c r="CMT463" s="2"/>
      <c r="CMU463" s="2"/>
      <c r="CMV463" s="2"/>
      <c r="CMW463" s="2"/>
      <c r="CMX463" s="2"/>
      <c r="CMY463" s="2"/>
      <c r="CMZ463" s="2"/>
      <c r="CNA463" s="2"/>
      <c r="CNB463" s="2"/>
      <c r="CNC463" s="2"/>
      <c r="CND463" s="2"/>
      <c r="CNE463" s="2"/>
      <c r="CNF463" s="2"/>
      <c r="CNG463" s="2"/>
      <c r="CNH463" s="2"/>
      <c r="CNI463" s="2"/>
      <c r="CNJ463" s="2"/>
      <c r="CNK463" s="2"/>
      <c r="CNL463" s="2"/>
      <c r="CNM463" s="2"/>
      <c r="CNN463" s="2"/>
      <c r="CNO463" s="2"/>
      <c r="CNP463" s="2"/>
      <c r="CNQ463" s="2"/>
      <c r="CNR463" s="2"/>
      <c r="CNS463" s="2"/>
      <c r="CNT463" s="2"/>
      <c r="CNU463" s="2"/>
      <c r="CNV463" s="2"/>
      <c r="CNW463" s="2"/>
      <c r="CNX463" s="2"/>
      <c r="CNY463" s="2"/>
      <c r="CNZ463" s="2"/>
      <c r="COA463" s="2"/>
      <c r="COB463" s="2"/>
      <c r="COC463" s="2"/>
      <c r="COD463" s="2"/>
      <c r="COE463" s="2"/>
      <c r="COF463" s="2"/>
      <c r="COG463" s="2"/>
      <c r="COH463" s="2"/>
      <c r="COI463" s="2"/>
      <c r="COJ463" s="2"/>
      <c r="COK463" s="2"/>
      <c r="COL463" s="2"/>
      <c r="COM463" s="2"/>
      <c r="CON463" s="2"/>
      <c r="COO463" s="2"/>
      <c r="COP463" s="2"/>
      <c r="COQ463" s="2"/>
      <c r="COR463" s="2"/>
      <c r="COS463" s="2"/>
      <c r="COT463" s="2"/>
      <c r="COU463" s="2"/>
      <c r="COV463" s="2"/>
      <c r="COW463" s="2"/>
      <c r="COX463" s="2"/>
      <c r="COY463" s="2"/>
      <c r="COZ463" s="2"/>
      <c r="CPA463" s="2"/>
      <c r="CPB463" s="2"/>
      <c r="CPC463" s="2"/>
      <c r="CPD463" s="2"/>
      <c r="CPE463" s="2"/>
      <c r="CPF463" s="2"/>
      <c r="CPG463" s="2"/>
      <c r="CPH463" s="2"/>
      <c r="CPI463" s="2"/>
      <c r="CPJ463" s="2"/>
      <c r="CPK463" s="2"/>
      <c r="CPL463" s="2"/>
      <c r="CPM463" s="2"/>
      <c r="CPN463" s="2"/>
      <c r="CPO463" s="2"/>
      <c r="CPP463" s="2"/>
      <c r="CPQ463" s="2"/>
      <c r="CPR463" s="2"/>
      <c r="CPS463" s="2"/>
      <c r="CPT463" s="2"/>
      <c r="CPU463" s="2"/>
      <c r="CPV463" s="2"/>
      <c r="CPW463" s="2"/>
      <c r="CPX463" s="2"/>
      <c r="CPY463" s="2"/>
      <c r="CPZ463" s="2"/>
      <c r="CQA463" s="2"/>
      <c r="CQB463" s="2"/>
      <c r="CQC463" s="2"/>
      <c r="CQD463" s="2"/>
      <c r="CQE463" s="2"/>
      <c r="CQF463" s="2"/>
      <c r="CQG463" s="2"/>
      <c r="CQH463" s="2"/>
      <c r="CQI463" s="2"/>
      <c r="CQJ463" s="2"/>
      <c r="CQK463" s="2"/>
      <c r="CQL463" s="2"/>
      <c r="CQM463" s="2"/>
      <c r="CQN463" s="2"/>
      <c r="CQO463" s="2"/>
      <c r="CQP463" s="2"/>
      <c r="CQQ463" s="2"/>
      <c r="CQR463" s="2"/>
      <c r="CQS463" s="2"/>
      <c r="CQT463" s="2"/>
      <c r="CQU463" s="2"/>
      <c r="CQV463" s="2"/>
      <c r="CQW463" s="2"/>
      <c r="CQX463" s="2"/>
      <c r="CQY463" s="2"/>
      <c r="CQZ463" s="2"/>
      <c r="CRA463" s="2"/>
      <c r="CRB463" s="2"/>
      <c r="CRC463" s="2"/>
      <c r="CRD463" s="2"/>
      <c r="CRE463" s="2"/>
      <c r="CRF463" s="2"/>
      <c r="CRG463" s="2"/>
      <c r="CRH463" s="2"/>
      <c r="CRI463" s="2"/>
      <c r="CRJ463" s="2"/>
      <c r="CRK463" s="2"/>
      <c r="CRL463" s="2"/>
      <c r="CRM463" s="2"/>
      <c r="CRN463" s="2"/>
      <c r="CRO463" s="2"/>
      <c r="CRP463" s="2"/>
      <c r="CRQ463" s="2"/>
      <c r="CRR463" s="2"/>
      <c r="CRS463" s="2"/>
      <c r="CRT463" s="2"/>
      <c r="CRU463" s="2"/>
      <c r="CRV463" s="2"/>
      <c r="CRW463" s="2"/>
      <c r="CRX463" s="2"/>
      <c r="CRY463" s="2"/>
      <c r="CRZ463" s="2"/>
      <c r="CSA463" s="2"/>
      <c r="CSB463" s="2"/>
      <c r="CSC463" s="2"/>
      <c r="CSD463" s="2"/>
      <c r="CSE463" s="2"/>
      <c r="CSF463" s="2"/>
      <c r="CSG463" s="2"/>
      <c r="CSH463" s="2"/>
      <c r="CSI463" s="2"/>
      <c r="CSJ463" s="2"/>
      <c r="CSK463" s="2"/>
      <c r="CSL463" s="2"/>
      <c r="CSM463" s="2"/>
      <c r="CSN463" s="2"/>
      <c r="CSO463" s="2"/>
      <c r="CSP463" s="2"/>
      <c r="CSQ463" s="2"/>
      <c r="CSR463" s="2"/>
      <c r="CSS463" s="2"/>
      <c r="CST463" s="2"/>
      <c r="CSU463" s="2"/>
      <c r="CSV463" s="2"/>
      <c r="CSW463" s="2"/>
      <c r="CSX463" s="2"/>
      <c r="CSY463" s="2"/>
      <c r="CSZ463" s="2"/>
      <c r="CTA463" s="2"/>
      <c r="CTB463" s="2"/>
      <c r="CTC463" s="2"/>
      <c r="CTD463" s="2"/>
      <c r="CTE463" s="2"/>
      <c r="CTF463" s="2"/>
      <c r="CTG463" s="2"/>
      <c r="CTH463" s="2"/>
      <c r="CTI463" s="2"/>
      <c r="CTJ463" s="2"/>
      <c r="CTK463" s="2"/>
      <c r="CTL463" s="2"/>
      <c r="CTM463" s="2"/>
      <c r="CTN463" s="2"/>
      <c r="CTO463" s="2"/>
      <c r="CTP463" s="2"/>
      <c r="CTQ463" s="2"/>
      <c r="CTR463" s="2"/>
      <c r="CTS463" s="2"/>
      <c r="CTT463" s="2"/>
      <c r="CTU463" s="2"/>
      <c r="CTV463" s="2"/>
      <c r="CTW463" s="2"/>
      <c r="CTX463" s="2"/>
      <c r="CTY463" s="2"/>
      <c r="CTZ463" s="2"/>
      <c r="CUA463" s="2"/>
      <c r="CUB463" s="2"/>
      <c r="CUC463" s="2"/>
      <c r="CUD463" s="2"/>
      <c r="CUE463" s="2"/>
      <c r="CUF463" s="2"/>
      <c r="CUG463" s="2"/>
      <c r="CUH463" s="2"/>
      <c r="CUI463" s="2"/>
      <c r="CUJ463" s="2"/>
      <c r="CUK463" s="2"/>
      <c r="CUL463" s="2"/>
      <c r="CUM463" s="2"/>
      <c r="CUN463" s="2"/>
      <c r="CUO463" s="2"/>
      <c r="CUP463" s="2"/>
      <c r="CUQ463" s="2"/>
      <c r="CUR463" s="2"/>
      <c r="CUS463" s="2"/>
      <c r="CUT463" s="2"/>
      <c r="CUU463" s="2"/>
      <c r="CUV463" s="2"/>
      <c r="CUW463" s="2"/>
      <c r="CUX463" s="2"/>
      <c r="CUY463" s="2"/>
      <c r="CUZ463" s="2"/>
      <c r="CVA463" s="2"/>
      <c r="CVB463" s="2"/>
      <c r="CVC463" s="2"/>
      <c r="CVD463" s="2"/>
      <c r="CVE463" s="2"/>
      <c r="CVF463" s="2"/>
      <c r="CVG463" s="2"/>
      <c r="CVH463" s="2"/>
      <c r="CVI463" s="2"/>
      <c r="CVJ463" s="2"/>
      <c r="CVK463" s="2"/>
      <c r="CVL463" s="2"/>
      <c r="CVM463" s="2"/>
      <c r="CVN463" s="2"/>
      <c r="CVO463" s="2"/>
      <c r="CVP463" s="2"/>
      <c r="CVQ463" s="2"/>
      <c r="CVR463" s="2"/>
      <c r="CVS463" s="2"/>
      <c r="CVT463" s="2"/>
      <c r="CVU463" s="2"/>
      <c r="CVV463" s="2"/>
      <c r="CVW463" s="2"/>
      <c r="CVX463" s="2"/>
      <c r="CVY463" s="2"/>
      <c r="CVZ463" s="2"/>
      <c r="CWA463" s="2"/>
      <c r="CWB463" s="2"/>
      <c r="CWC463" s="2"/>
      <c r="CWD463" s="2"/>
      <c r="CWE463" s="2"/>
      <c r="CWF463" s="2"/>
      <c r="CWG463" s="2"/>
      <c r="CWH463" s="2"/>
      <c r="CWI463" s="2"/>
      <c r="CWJ463" s="2"/>
      <c r="CWK463" s="2"/>
      <c r="CWL463" s="2"/>
      <c r="CWM463" s="2"/>
      <c r="CWN463" s="2"/>
      <c r="CWO463" s="2"/>
      <c r="CWP463" s="2"/>
      <c r="CWQ463" s="2"/>
      <c r="CWR463" s="2"/>
      <c r="CWS463" s="2"/>
      <c r="CWT463" s="2"/>
      <c r="CWU463" s="2"/>
      <c r="CWV463" s="2"/>
      <c r="CWW463" s="2"/>
      <c r="CWX463" s="2"/>
      <c r="CWY463" s="2"/>
      <c r="CWZ463" s="2"/>
      <c r="CXA463" s="2"/>
      <c r="CXB463" s="2"/>
      <c r="CXC463" s="2"/>
      <c r="CXD463" s="2"/>
      <c r="CXE463" s="2"/>
      <c r="CXF463" s="2"/>
      <c r="CXG463" s="2"/>
      <c r="CXH463" s="2"/>
      <c r="CXI463" s="2"/>
      <c r="CXJ463" s="2"/>
      <c r="CXK463" s="2"/>
      <c r="CXL463" s="2"/>
      <c r="CXM463" s="2"/>
      <c r="CXN463" s="2"/>
      <c r="CXO463" s="2"/>
      <c r="CXP463" s="2"/>
      <c r="CXQ463" s="2"/>
      <c r="CXR463" s="2"/>
      <c r="CXS463" s="2"/>
      <c r="CXT463" s="2"/>
      <c r="CXU463" s="2"/>
      <c r="CXV463" s="2"/>
      <c r="CXW463" s="2"/>
      <c r="CXX463" s="2"/>
      <c r="CXY463" s="2"/>
      <c r="CXZ463" s="2"/>
      <c r="CYA463" s="2"/>
      <c r="CYB463" s="2"/>
      <c r="CYC463" s="2"/>
      <c r="CYD463" s="2"/>
      <c r="CYE463" s="2"/>
      <c r="CYF463" s="2"/>
      <c r="CYG463" s="2"/>
      <c r="CYH463" s="2"/>
      <c r="CYI463" s="2"/>
      <c r="CYJ463" s="2"/>
      <c r="CYK463" s="2"/>
      <c r="CYL463" s="2"/>
      <c r="CYM463" s="2"/>
      <c r="CYN463" s="2"/>
      <c r="CYO463" s="2"/>
      <c r="CYP463" s="2"/>
      <c r="CYQ463" s="2"/>
      <c r="CYR463" s="2"/>
      <c r="CYS463" s="2"/>
      <c r="CYT463" s="2"/>
      <c r="CYU463" s="2"/>
      <c r="CYV463" s="2"/>
      <c r="CYW463" s="2"/>
      <c r="CYX463" s="2"/>
      <c r="CYY463" s="2"/>
      <c r="CYZ463" s="2"/>
      <c r="CZA463" s="2"/>
      <c r="CZB463" s="2"/>
      <c r="CZC463" s="2"/>
      <c r="CZD463" s="2"/>
      <c r="CZE463" s="2"/>
      <c r="CZF463" s="2"/>
      <c r="CZG463" s="2"/>
      <c r="CZH463" s="2"/>
      <c r="CZI463" s="2"/>
      <c r="CZJ463" s="2"/>
      <c r="CZK463" s="2"/>
      <c r="CZL463" s="2"/>
      <c r="CZM463" s="2"/>
      <c r="CZN463" s="2"/>
      <c r="CZO463" s="2"/>
      <c r="CZP463" s="2"/>
      <c r="CZQ463" s="2"/>
      <c r="CZR463" s="2"/>
      <c r="CZS463" s="2"/>
      <c r="CZT463" s="2"/>
      <c r="CZU463" s="2"/>
      <c r="CZV463" s="2"/>
      <c r="CZW463" s="2"/>
      <c r="CZX463" s="2"/>
      <c r="CZY463" s="2"/>
      <c r="CZZ463" s="2"/>
      <c r="DAA463" s="2"/>
      <c r="DAB463" s="2"/>
      <c r="DAC463" s="2"/>
      <c r="DAD463" s="2"/>
      <c r="DAE463" s="2"/>
      <c r="DAF463" s="2"/>
      <c r="DAG463" s="2"/>
      <c r="DAH463" s="2"/>
      <c r="DAI463" s="2"/>
      <c r="DAJ463" s="2"/>
      <c r="DAK463" s="2"/>
      <c r="DAL463" s="2"/>
      <c r="DAM463" s="2"/>
      <c r="DAN463" s="2"/>
      <c r="DAO463" s="2"/>
      <c r="DAP463" s="2"/>
      <c r="DAQ463" s="2"/>
      <c r="DAR463" s="2"/>
      <c r="DAS463" s="2"/>
      <c r="DAT463" s="2"/>
      <c r="DAU463" s="2"/>
      <c r="DAV463" s="2"/>
      <c r="DAW463" s="2"/>
      <c r="DAX463" s="2"/>
      <c r="DAY463" s="2"/>
      <c r="DAZ463" s="2"/>
      <c r="DBA463" s="2"/>
      <c r="DBB463" s="2"/>
      <c r="DBC463" s="2"/>
      <c r="DBD463" s="2"/>
      <c r="DBE463" s="2"/>
      <c r="DBF463" s="2"/>
      <c r="DBG463" s="2"/>
      <c r="DBH463" s="2"/>
      <c r="DBI463" s="2"/>
      <c r="DBJ463" s="2"/>
      <c r="DBK463" s="2"/>
      <c r="DBL463" s="2"/>
      <c r="DBM463" s="2"/>
      <c r="DBN463" s="2"/>
      <c r="DBO463" s="2"/>
      <c r="DBP463" s="2"/>
      <c r="DBQ463" s="2"/>
      <c r="DBR463" s="2"/>
      <c r="DBS463" s="2"/>
      <c r="DBT463" s="2"/>
      <c r="DBU463" s="2"/>
      <c r="DBV463" s="2"/>
      <c r="DBW463" s="2"/>
      <c r="DBX463" s="2"/>
      <c r="DBY463" s="2"/>
      <c r="DBZ463" s="2"/>
      <c r="DCA463" s="2"/>
      <c r="DCB463" s="2"/>
      <c r="DCC463" s="2"/>
      <c r="DCD463" s="2"/>
      <c r="DCE463" s="2"/>
      <c r="DCF463" s="2"/>
      <c r="DCG463" s="2"/>
      <c r="DCH463" s="2"/>
      <c r="DCI463" s="2"/>
      <c r="DCJ463" s="2"/>
      <c r="DCK463" s="2"/>
      <c r="DCL463" s="2"/>
      <c r="DCM463" s="2"/>
      <c r="DCN463" s="2"/>
      <c r="DCO463" s="2"/>
      <c r="DCP463" s="2"/>
      <c r="DCQ463" s="2"/>
      <c r="DCR463" s="2"/>
      <c r="DCS463" s="2"/>
      <c r="DCT463" s="2"/>
      <c r="DCU463" s="2"/>
      <c r="DCV463" s="2"/>
      <c r="DCW463" s="2"/>
      <c r="DCX463" s="2"/>
      <c r="DCY463" s="2"/>
      <c r="DCZ463" s="2"/>
      <c r="DDA463" s="2"/>
      <c r="DDB463" s="2"/>
      <c r="DDC463" s="2"/>
      <c r="DDD463" s="2"/>
      <c r="DDE463" s="2"/>
      <c r="DDF463" s="2"/>
      <c r="DDG463" s="2"/>
      <c r="DDH463" s="2"/>
      <c r="DDI463" s="2"/>
      <c r="DDJ463" s="2"/>
      <c r="DDK463" s="2"/>
      <c r="DDL463" s="2"/>
      <c r="DDM463" s="2"/>
      <c r="DDN463" s="2"/>
      <c r="DDO463" s="2"/>
      <c r="DDP463" s="2"/>
      <c r="DDQ463" s="2"/>
      <c r="DDR463" s="2"/>
      <c r="DDS463" s="2"/>
      <c r="DDT463" s="2"/>
      <c r="DDU463" s="2"/>
      <c r="DDV463" s="2"/>
      <c r="DDW463" s="2"/>
      <c r="DDX463" s="2"/>
      <c r="DDY463" s="2"/>
      <c r="DDZ463" s="2"/>
      <c r="DEA463" s="2"/>
      <c r="DEB463" s="2"/>
      <c r="DEC463" s="2"/>
      <c r="DED463" s="2"/>
      <c r="DEE463" s="2"/>
      <c r="DEF463" s="2"/>
      <c r="DEG463" s="2"/>
      <c r="DEH463" s="2"/>
      <c r="DEI463" s="2"/>
      <c r="DEJ463" s="2"/>
      <c r="DEK463" s="2"/>
      <c r="DEL463" s="2"/>
      <c r="DEM463" s="2"/>
      <c r="DEN463" s="2"/>
      <c r="DEO463" s="2"/>
      <c r="DEP463" s="2"/>
      <c r="DEQ463" s="2"/>
      <c r="DER463" s="2"/>
      <c r="DES463" s="2"/>
      <c r="DET463" s="2"/>
      <c r="DEU463" s="2"/>
      <c r="DEV463" s="2"/>
      <c r="DEW463" s="2"/>
      <c r="DEX463" s="2"/>
      <c r="DEY463" s="2"/>
      <c r="DEZ463" s="2"/>
      <c r="DFA463" s="2"/>
      <c r="DFB463" s="2"/>
      <c r="DFC463" s="2"/>
      <c r="DFD463" s="2"/>
      <c r="DFE463" s="2"/>
      <c r="DFF463" s="2"/>
      <c r="DFG463" s="2"/>
      <c r="DFH463" s="2"/>
      <c r="DFI463" s="2"/>
      <c r="DFJ463" s="2"/>
      <c r="DFK463" s="2"/>
      <c r="DFL463" s="2"/>
      <c r="DFM463" s="2"/>
      <c r="DFN463" s="2"/>
      <c r="DFO463" s="2"/>
      <c r="DFP463" s="2"/>
      <c r="DFQ463" s="2"/>
      <c r="DFR463" s="2"/>
      <c r="DFS463" s="2"/>
      <c r="DFT463" s="2"/>
      <c r="DFU463" s="2"/>
      <c r="DFV463" s="2"/>
      <c r="DFW463" s="2"/>
      <c r="DFX463" s="2"/>
      <c r="DFY463" s="2"/>
      <c r="DFZ463" s="2"/>
      <c r="DGA463" s="2"/>
      <c r="DGB463" s="2"/>
      <c r="DGC463" s="2"/>
      <c r="DGD463" s="2"/>
      <c r="DGE463" s="2"/>
      <c r="DGF463" s="2"/>
      <c r="DGG463" s="2"/>
      <c r="DGH463" s="2"/>
      <c r="DGI463" s="2"/>
      <c r="DGJ463" s="2"/>
      <c r="DGK463" s="2"/>
      <c r="DGL463" s="2"/>
      <c r="DGM463" s="2"/>
      <c r="DGN463" s="2"/>
      <c r="DGO463" s="2"/>
      <c r="DGP463" s="2"/>
      <c r="DGQ463" s="2"/>
      <c r="DGR463" s="2"/>
      <c r="DGS463" s="2"/>
      <c r="DGT463" s="2"/>
      <c r="DGU463" s="2"/>
      <c r="DGV463" s="2"/>
      <c r="DGW463" s="2"/>
      <c r="DGX463" s="2"/>
      <c r="DGY463" s="2"/>
      <c r="DGZ463" s="2"/>
      <c r="DHA463" s="2"/>
      <c r="DHB463" s="2"/>
      <c r="DHC463" s="2"/>
      <c r="DHD463" s="2"/>
      <c r="DHE463" s="2"/>
      <c r="DHF463" s="2"/>
      <c r="DHG463" s="2"/>
      <c r="DHH463" s="2"/>
      <c r="DHI463" s="2"/>
      <c r="DHJ463" s="2"/>
      <c r="DHK463" s="2"/>
      <c r="DHL463" s="2"/>
      <c r="DHM463" s="2"/>
      <c r="DHN463" s="2"/>
      <c r="DHO463" s="2"/>
      <c r="DHP463" s="2"/>
      <c r="DHQ463" s="2"/>
      <c r="DHR463" s="2"/>
      <c r="DHS463" s="2"/>
      <c r="DHT463" s="2"/>
      <c r="DHU463" s="2"/>
      <c r="DHV463" s="2"/>
      <c r="DHW463" s="2"/>
      <c r="DHX463" s="2"/>
      <c r="DHY463" s="2"/>
      <c r="DHZ463" s="2"/>
      <c r="DIA463" s="2"/>
      <c r="DIB463" s="2"/>
      <c r="DIC463" s="2"/>
      <c r="DID463" s="2"/>
      <c r="DIE463" s="2"/>
      <c r="DIF463" s="2"/>
      <c r="DIG463" s="2"/>
      <c r="DIH463" s="2"/>
      <c r="DII463" s="2"/>
      <c r="DIJ463" s="2"/>
      <c r="DIK463" s="2"/>
      <c r="DIL463" s="2"/>
      <c r="DIM463" s="2"/>
      <c r="DIN463" s="2"/>
      <c r="DIO463" s="2"/>
      <c r="DIP463" s="2"/>
      <c r="DIQ463" s="2"/>
      <c r="DIR463" s="2"/>
      <c r="DIS463" s="2"/>
      <c r="DIT463" s="2"/>
      <c r="DIU463" s="2"/>
      <c r="DIV463" s="2"/>
      <c r="DIW463" s="2"/>
      <c r="DIX463" s="2"/>
      <c r="DIY463" s="2"/>
      <c r="DIZ463" s="2"/>
      <c r="DJA463" s="2"/>
      <c r="DJB463" s="2"/>
      <c r="DJC463" s="2"/>
      <c r="DJD463" s="2"/>
      <c r="DJE463" s="2"/>
      <c r="DJF463" s="2"/>
      <c r="DJG463" s="2"/>
      <c r="DJH463" s="2"/>
      <c r="DJI463" s="2"/>
      <c r="DJJ463" s="2"/>
      <c r="DJK463" s="2"/>
      <c r="DJL463" s="2"/>
      <c r="DJM463" s="2"/>
      <c r="DJN463" s="2"/>
      <c r="DJO463" s="2"/>
      <c r="DJP463" s="2"/>
      <c r="DJQ463" s="2"/>
      <c r="DJR463" s="2"/>
      <c r="DJS463" s="2"/>
      <c r="DJT463" s="2"/>
      <c r="DJU463" s="2"/>
      <c r="DJV463" s="2"/>
      <c r="DJW463" s="2"/>
      <c r="DJX463" s="2"/>
      <c r="DJY463" s="2"/>
      <c r="DJZ463" s="2"/>
      <c r="DKA463" s="2"/>
      <c r="DKB463" s="2"/>
      <c r="DKC463" s="2"/>
      <c r="DKD463" s="2"/>
      <c r="DKE463" s="2"/>
      <c r="DKF463" s="2"/>
      <c r="DKG463" s="2"/>
      <c r="DKH463" s="2"/>
      <c r="DKI463" s="2"/>
      <c r="DKJ463" s="2"/>
      <c r="DKK463" s="2"/>
      <c r="DKL463" s="2"/>
      <c r="DKM463" s="2"/>
      <c r="DKN463" s="2"/>
      <c r="DKO463" s="2"/>
      <c r="DKP463" s="2"/>
      <c r="DKQ463" s="2"/>
      <c r="DKR463" s="2"/>
      <c r="DKS463" s="2"/>
      <c r="DKT463" s="2"/>
      <c r="DKU463" s="2"/>
      <c r="DKV463" s="2"/>
      <c r="DKW463" s="2"/>
      <c r="DKX463" s="2"/>
      <c r="DKY463" s="2"/>
      <c r="DKZ463" s="2"/>
      <c r="DLA463" s="2"/>
      <c r="DLB463" s="2"/>
      <c r="DLC463" s="2"/>
      <c r="DLD463" s="2"/>
      <c r="DLE463" s="2"/>
      <c r="DLF463" s="2"/>
      <c r="DLG463" s="2"/>
      <c r="DLH463" s="2"/>
      <c r="DLI463" s="2"/>
      <c r="DLJ463" s="2"/>
      <c r="DLK463" s="2"/>
      <c r="DLL463" s="2"/>
      <c r="DLM463" s="2"/>
      <c r="DLN463" s="2"/>
      <c r="DLO463" s="2"/>
      <c r="DLP463" s="2"/>
      <c r="DLQ463" s="2"/>
      <c r="DLR463" s="2"/>
      <c r="DLS463" s="2"/>
      <c r="DLT463" s="2"/>
      <c r="DLU463" s="2"/>
      <c r="DLV463" s="2"/>
      <c r="DLW463" s="2"/>
      <c r="DLX463" s="2"/>
      <c r="DLY463" s="2"/>
      <c r="DLZ463" s="2"/>
      <c r="DMA463" s="2"/>
      <c r="DMB463" s="2"/>
      <c r="DMC463" s="2"/>
      <c r="DMD463" s="2"/>
      <c r="DME463" s="2"/>
      <c r="DMF463" s="2"/>
      <c r="DMG463" s="2"/>
      <c r="DMH463" s="2"/>
      <c r="DMI463" s="2"/>
      <c r="DMJ463" s="2"/>
      <c r="DMK463" s="2"/>
      <c r="DML463" s="2"/>
      <c r="DMM463" s="2"/>
      <c r="DMN463" s="2"/>
      <c r="DMO463" s="2"/>
      <c r="DMP463" s="2"/>
      <c r="DMQ463" s="2"/>
      <c r="DMR463" s="2"/>
      <c r="DMS463" s="2"/>
      <c r="DMT463" s="2"/>
      <c r="DMU463" s="2"/>
      <c r="DMV463" s="2"/>
      <c r="DMW463" s="2"/>
      <c r="DMX463" s="2"/>
      <c r="DMY463" s="2"/>
      <c r="DMZ463" s="2"/>
      <c r="DNA463" s="2"/>
      <c r="DNB463" s="2"/>
      <c r="DNC463" s="2"/>
      <c r="DND463" s="2"/>
      <c r="DNE463" s="2"/>
      <c r="DNF463" s="2"/>
      <c r="DNG463" s="2"/>
      <c r="DNH463" s="2"/>
      <c r="DNI463" s="2"/>
      <c r="DNJ463" s="2"/>
      <c r="DNK463" s="2"/>
      <c r="DNL463" s="2"/>
      <c r="DNM463" s="2"/>
      <c r="DNN463" s="2"/>
      <c r="DNO463" s="2"/>
      <c r="DNP463" s="2"/>
      <c r="DNQ463" s="2"/>
      <c r="DNR463" s="2"/>
      <c r="DNS463" s="2"/>
      <c r="DNT463" s="2"/>
      <c r="DNU463" s="2"/>
      <c r="DNV463" s="2"/>
      <c r="DNW463" s="2"/>
      <c r="DNX463" s="2"/>
      <c r="DNY463" s="2"/>
      <c r="DNZ463" s="2"/>
      <c r="DOA463" s="2"/>
      <c r="DOB463" s="2"/>
      <c r="DOC463" s="2"/>
      <c r="DOD463" s="2"/>
      <c r="DOE463" s="2"/>
      <c r="DOF463" s="2"/>
      <c r="DOG463" s="2"/>
      <c r="DOH463" s="2"/>
      <c r="DOI463" s="2"/>
      <c r="DOJ463" s="2"/>
      <c r="DOK463" s="2"/>
      <c r="DOL463" s="2"/>
      <c r="DOM463" s="2"/>
      <c r="DON463" s="2"/>
      <c r="DOO463" s="2"/>
      <c r="DOP463" s="2"/>
      <c r="DOQ463" s="2"/>
      <c r="DOR463" s="2"/>
      <c r="DOS463" s="2"/>
      <c r="DOT463" s="2"/>
      <c r="DOU463" s="2"/>
      <c r="DOV463" s="2"/>
      <c r="DOW463" s="2"/>
      <c r="DOX463" s="2"/>
      <c r="DOY463" s="2"/>
      <c r="DOZ463" s="2"/>
      <c r="DPA463" s="2"/>
      <c r="DPB463" s="2"/>
      <c r="DPC463" s="2"/>
      <c r="DPD463" s="2"/>
      <c r="DPE463" s="2"/>
      <c r="DPF463" s="2"/>
      <c r="DPG463" s="2"/>
      <c r="DPH463" s="2"/>
      <c r="DPI463" s="2"/>
      <c r="DPJ463" s="2"/>
      <c r="DPK463" s="2"/>
      <c r="DPL463" s="2"/>
      <c r="DPM463" s="2"/>
      <c r="DPN463" s="2"/>
      <c r="DPO463" s="2"/>
      <c r="DPP463" s="2"/>
      <c r="DPQ463" s="2"/>
      <c r="DPR463" s="2"/>
      <c r="DPS463" s="2"/>
      <c r="DPT463" s="2"/>
      <c r="DPU463" s="2"/>
      <c r="DPV463" s="2"/>
      <c r="DPW463" s="2"/>
      <c r="DPX463" s="2"/>
      <c r="DPY463" s="2"/>
      <c r="DPZ463" s="2"/>
      <c r="DQA463" s="2"/>
      <c r="DQB463" s="2"/>
      <c r="DQC463" s="2"/>
      <c r="DQD463" s="2"/>
      <c r="DQE463" s="2"/>
      <c r="DQF463" s="2"/>
      <c r="DQG463" s="2"/>
      <c r="DQH463" s="2"/>
      <c r="DQI463" s="2"/>
      <c r="DQJ463" s="2"/>
      <c r="DQK463" s="2"/>
      <c r="DQL463" s="2"/>
      <c r="DQM463" s="2"/>
      <c r="DQN463" s="2"/>
      <c r="DQO463" s="2"/>
      <c r="DQP463" s="2"/>
      <c r="DQQ463" s="2"/>
      <c r="DQR463" s="2"/>
      <c r="DQS463" s="2"/>
      <c r="DQT463" s="2"/>
      <c r="DQU463" s="2"/>
      <c r="DQV463" s="2"/>
      <c r="DQW463" s="2"/>
      <c r="DQX463" s="2"/>
      <c r="DQY463" s="2"/>
      <c r="DQZ463" s="2"/>
      <c r="DRA463" s="2"/>
      <c r="DRB463" s="2"/>
      <c r="DRC463" s="2"/>
      <c r="DRD463" s="2"/>
      <c r="DRE463" s="2"/>
      <c r="DRF463" s="2"/>
      <c r="DRG463" s="2"/>
      <c r="DRH463" s="2"/>
      <c r="DRI463" s="2"/>
      <c r="DRJ463" s="2"/>
      <c r="DRK463" s="2"/>
      <c r="DRL463" s="2"/>
      <c r="DRM463" s="2"/>
      <c r="DRN463" s="2"/>
      <c r="DRO463" s="2"/>
      <c r="DRP463" s="2"/>
      <c r="DRQ463" s="2"/>
      <c r="DRR463" s="2"/>
      <c r="DRS463" s="2"/>
      <c r="DRT463" s="2"/>
      <c r="DRU463" s="2"/>
      <c r="DRV463" s="2"/>
      <c r="DRW463" s="2"/>
      <c r="DRX463" s="2"/>
      <c r="DRY463" s="2"/>
      <c r="DRZ463" s="2"/>
      <c r="DSA463" s="2"/>
      <c r="DSB463" s="2"/>
      <c r="DSC463" s="2"/>
      <c r="DSD463" s="2"/>
      <c r="DSE463" s="2"/>
      <c r="DSF463" s="2"/>
      <c r="DSG463" s="2"/>
      <c r="DSH463" s="2"/>
      <c r="DSI463" s="2"/>
      <c r="DSJ463" s="2"/>
      <c r="DSK463" s="2"/>
      <c r="DSL463" s="2"/>
      <c r="DSM463" s="2"/>
      <c r="DSN463" s="2"/>
      <c r="DSO463" s="2"/>
      <c r="DSP463" s="2"/>
      <c r="DSQ463" s="2"/>
      <c r="DSR463" s="2"/>
      <c r="DSS463" s="2"/>
      <c r="DST463" s="2"/>
      <c r="DSU463" s="2"/>
      <c r="DSV463" s="2"/>
      <c r="DSW463" s="2"/>
      <c r="DSX463" s="2"/>
      <c r="DSY463" s="2"/>
      <c r="DSZ463" s="2"/>
      <c r="DTA463" s="2"/>
      <c r="DTB463" s="2"/>
      <c r="DTC463" s="2"/>
      <c r="DTD463" s="2"/>
      <c r="DTE463" s="2"/>
      <c r="DTF463" s="2"/>
      <c r="DTG463" s="2"/>
      <c r="DTH463" s="2"/>
      <c r="DTI463" s="2"/>
      <c r="DTJ463" s="2"/>
      <c r="DTK463" s="2"/>
      <c r="DTL463" s="2"/>
      <c r="DTM463" s="2"/>
      <c r="DTN463" s="2"/>
      <c r="DTO463" s="2"/>
      <c r="DTP463" s="2"/>
      <c r="DTQ463" s="2"/>
      <c r="DTR463" s="2"/>
      <c r="DTS463" s="2"/>
      <c r="DTT463" s="2"/>
      <c r="DTU463" s="2"/>
      <c r="DTV463" s="2"/>
      <c r="DTW463" s="2"/>
      <c r="DTX463" s="2"/>
      <c r="DTY463" s="2"/>
      <c r="DTZ463" s="2"/>
      <c r="DUA463" s="2"/>
      <c r="DUB463" s="2"/>
      <c r="DUC463" s="2"/>
      <c r="DUD463" s="2"/>
      <c r="DUE463" s="2"/>
      <c r="DUF463" s="2"/>
      <c r="DUG463" s="2"/>
      <c r="DUH463" s="2"/>
      <c r="DUI463" s="2"/>
      <c r="DUJ463" s="2"/>
      <c r="DUK463" s="2"/>
      <c r="DUL463" s="2"/>
      <c r="DUM463" s="2"/>
      <c r="DUN463" s="2"/>
      <c r="DUO463" s="2"/>
      <c r="DUP463" s="2"/>
      <c r="DUQ463" s="2"/>
      <c r="DUR463" s="2"/>
      <c r="DUS463" s="2"/>
      <c r="DUT463" s="2"/>
      <c r="DUU463" s="2"/>
      <c r="DUV463" s="2"/>
      <c r="DUW463" s="2"/>
      <c r="DUX463" s="2"/>
      <c r="DUY463" s="2"/>
      <c r="DUZ463" s="2"/>
      <c r="DVA463" s="2"/>
      <c r="DVB463" s="2"/>
      <c r="DVC463" s="2"/>
      <c r="DVD463" s="2"/>
      <c r="DVE463" s="2"/>
      <c r="DVF463" s="2"/>
      <c r="DVG463" s="2"/>
      <c r="DVH463" s="2"/>
      <c r="DVI463" s="2"/>
      <c r="DVJ463" s="2"/>
      <c r="DVK463" s="2"/>
      <c r="DVL463" s="2"/>
      <c r="DVM463" s="2"/>
      <c r="DVN463" s="2"/>
      <c r="DVO463" s="2"/>
      <c r="DVP463" s="2"/>
      <c r="DVQ463" s="2"/>
      <c r="DVR463" s="2"/>
      <c r="DVS463" s="2"/>
      <c r="DVT463" s="2"/>
      <c r="DVU463" s="2"/>
      <c r="DVV463" s="2"/>
      <c r="DVW463" s="2"/>
      <c r="DVX463" s="2"/>
      <c r="DVY463" s="2"/>
      <c r="DVZ463" s="2"/>
      <c r="DWA463" s="2"/>
      <c r="DWB463" s="2"/>
      <c r="DWC463" s="2"/>
      <c r="DWD463" s="2"/>
      <c r="DWE463" s="2"/>
      <c r="DWF463" s="2"/>
      <c r="DWG463" s="2"/>
      <c r="DWH463" s="2"/>
      <c r="DWI463" s="2"/>
      <c r="DWJ463" s="2"/>
      <c r="DWK463" s="2"/>
      <c r="DWL463" s="2"/>
      <c r="DWM463" s="2"/>
      <c r="DWN463" s="2"/>
      <c r="DWO463" s="2"/>
      <c r="DWP463" s="2"/>
      <c r="DWQ463" s="2"/>
      <c r="DWR463" s="2"/>
      <c r="DWS463" s="2"/>
      <c r="DWT463" s="2"/>
      <c r="DWU463" s="2"/>
      <c r="DWV463" s="2"/>
      <c r="DWW463" s="2"/>
      <c r="DWX463" s="2"/>
      <c r="DWY463" s="2"/>
      <c r="DWZ463" s="2"/>
      <c r="DXA463" s="2"/>
      <c r="DXB463" s="2"/>
      <c r="DXC463" s="2"/>
      <c r="DXD463" s="2"/>
      <c r="DXE463" s="2"/>
      <c r="DXF463" s="2"/>
      <c r="DXG463" s="2"/>
      <c r="DXH463" s="2"/>
      <c r="DXI463" s="2"/>
      <c r="DXJ463" s="2"/>
      <c r="DXK463" s="2"/>
      <c r="DXL463" s="2"/>
      <c r="DXM463" s="2"/>
      <c r="DXN463" s="2"/>
      <c r="DXO463" s="2"/>
      <c r="DXP463" s="2"/>
      <c r="DXQ463" s="2"/>
      <c r="DXR463" s="2"/>
      <c r="DXS463" s="2"/>
      <c r="DXT463" s="2"/>
      <c r="DXU463" s="2"/>
      <c r="DXV463" s="2"/>
      <c r="DXW463" s="2"/>
      <c r="DXX463" s="2"/>
      <c r="DXY463" s="2"/>
      <c r="DXZ463" s="2"/>
      <c r="DYA463" s="2"/>
      <c r="DYB463" s="2"/>
      <c r="DYC463" s="2"/>
      <c r="DYD463" s="2"/>
      <c r="DYE463" s="2"/>
      <c r="DYF463" s="2"/>
      <c r="DYG463" s="2"/>
      <c r="DYH463" s="2"/>
      <c r="DYI463" s="2"/>
      <c r="DYJ463" s="2"/>
      <c r="DYK463" s="2"/>
      <c r="DYL463" s="2"/>
      <c r="DYM463" s="2"/>
      <c r="DYN463" s="2"/>
      <c r="DYO463" s="2"/>
      <c r="DYP463" s="2"/>
      <c r="DYQ463" s="2"/>
      <c r="DYR463" s="2"/>
      <c r="DYS463" s="2"/>
      <c r="DYT463" s="2"/>
      <c r="DYU463" s="2"/>
      <c r="DYV463" s="2"/>
      <c r="DYW463" s="2"/>
      <c r="DYX463" s="2"/>
      <c r="DYY463" s="2"/>
      <c r="DYZ463" s="2"/>
      <c r="DZA463" s="2"/>
      <c r="DZB463" s="2"/>
      <c r="DZC463" s="2"/>
      <c r="DZD463" s="2"/>
      <c r="DZE463" s="2"/>
      <c r="DZF463" s="2"/>
      <c r="DZG463" s="2"/>
      <c r="DZH463" s="2"/>
      <c r="DZI463" s="2"/>
      <c r="DZJ463" s="2"/>
      <c r="DZK463" s="2"/>
      <c r="DZL463" s="2"/>
      <c r="DZM463" s="2"/>
      <c r="DZN463" s="2"/>
      <c r="DZO463" s="2"/>
      <c r="DZP463" s="2"/>
      <c r="DZQ463" s="2"/>
      <c r="DZR463" s="2"/>
      <c r="DZS463" s="2"/>
      <c r="DZT463" s="2"/>
      <c r="DZU463" s="2"/>
      <c r="DZV463" s="2"/>
      <c r="DZW463" s="2"/>
      <c r="DZX463" s="2"/>
      <c r="DZY463" s="2"/>
      <c r="DZZ463" s="2"/>
      <c r="EAA463" s="2"/>
      <c r="EAB463" s="2"/>
      <c r="EAC463" s="2"/>
      <c r="EAD463" s="2"/>
      <c r="EAE463" s="2"/>
      <c r="EAF463" s="2"/>
      <c r="EAG463" s="2"/>
      <c r="EAH463" s="2"/>
      <c r="EAI463" s="2"/>
      <c r="EAJ463" s="2"/>
      <c r="EAK463" s="2"/>
      <c r="EAL463" s="2"/>
      <c r="EAM463" s="2"/>
      <c r="EAN463" s="2"/>
      <c r="EAO463" s="2"/>
      <c r="EAP463" s="2"/>
      <c r="EAQ463" s="2"/>
      <c r="EAR463" s="2"/>
      <c r="EAS463" s="2"/>
      <c r="EAT463" s="2"/>
      <c r="EAU463" s="2"/>
      <c r="EAV463" s="2"/>
      <c r="EAW463" s="2"/>
      <c r="EAX463" s="2"/>
      <c r="EAY463" s="2"/>
      <c r="EAZ463" s="2"/>
      <c r="EBA463" s="2"/>
      <c r="EBB463" s="2"/>
      <c r="EBC463" s="2"/>
      <c r="EBD463" s="2"/>
      <c r="EBE463" s="2"/>
      <c r="EBF463" s="2"/>
      <c r="EBG463" s="2"/>
      <c r="EBH463" s="2"/>
      <c r="EBI463" s="2"/>
      <c r="EBJ463" s="2"/>
      <c r="EBK463" s="2"/>
      <c r="EBL463" s="2"/>
      <c r="EBM463" s="2"/>
      <c r="EBN463" s="2"/>
      <c r="EBO463" s="2"/>
      <c r="EBP463" s="2"/>
      <c r="EBQ463" s="2"/>
      <c r="EBR463" s="2"/>
      <c r="EBS463" s="2"/>
      <c r="EBT463" s="2"/>
      <c r="EBU463" s="2"/>
      <c r="EBV463" s="2"/>
      <c r="EBW463" s="2"/>
      <c r="EBX463" s="2"/>
      <c r="EBY463" s="2"/>
      <c r="EBZ463" s="2"/>
      <c r="ECA463" s="2"/>
      <c r="ECB463" s="2"/>
      <c r="ECC463" s="2"/>
      <c r="ECD463" s="2"/>
      <c r="ECE463" s="2"/>
      <c r="ECF463" s="2"/>
      <c r="ECG463" s="2"/>
      <c r="ECH463" s="2"/>
      <c r="ECI463" s="2"/>
      <c r="ECJ463" s="2"/>
      <c r="ECK463" s="2"/>
      <c r="ECL463" s="2"/>
      <c r="ECM463" s="2"/>
      <c r="ECN463" s="2"/>
      <c r="ECO463" s="2"/>
      <c r="ECP463" s="2"/>
      <c r="ECQ463" s="2"/>
      <c r="ECR463" s="2"/>
      <c r="ECS463" s="2"/>
      <c r="ECT463" s="2"/>
      <c r="ECU463" s="2"/>
      <c r="ECV463" s="2"/>
      <c r="ECW463" s="2"/>
      <c r="ECX463" s="2"/>
      <c r="ECY463" s="2"/>
      <c r="ECZ463" s="2"/>
      <c r="EDA463" s="2"/>
      <c r="EDB463" s="2"/>
      <c r="EDC463" s="2"/>
      <c r="EDD463" s="2"/>
      <c r="EDE463" s="2"/>
      <c r="EDF463" s="2"/>
      <c r="EDG463" s="2"/>
      <c r="EDH463" s="2"/>
      <c r="EDI463" s="2"/>
      <c r="EDJ463" s="2"/>
      <c r="EDK463" s="2"/>
      <c r="EDL463" s="2"/>
      <c r="EDM463" s="2"/>
      <c r="EDN463" s="2"/>
      <c r="EDO463" s="2"/>
      <c r="EDP463" s="2"/>
      <c r="EDQ463" s="2"/>
      <c r="EDR463" s="2"/>
      <c r="EDS463" s="2"/>
      <c r="EDT463" s="2"/>
      <c r="EDU463" s="2"/>
      <c r="EDV463" s="2"/>
      <c r="EDW463" s="2"/>
      <c r="EDX463" s="2"/>
      <c r="EDY463" s="2"/>
      <c r="EDZ463" s="2"/>
      <c r="EEA463" s="2"/>
      <c r="EEB463" s="2"/>
      <c r="EEC463" s="2"/>
      <c r="EED463" s="2"/>
      <c r="EEE463" s="2"/>
      <c r="EEF463" s="2"/>
      <c r="EEG463" s="2"/>
      <c r="EEH463" s="2"/>
      <c r="EEI463" s="2"/>
      <c r="EEJ463" s="2"/>
      <c r="EEK463" s="2"/>
      <c r="EEL463" s="2"/>
      <c r="EEM463" s="2"/>
      <c r="EEN463" s="2"/>
      <c r="EEO463" s="2"/>
      <c r="EEP463" s="2"/>
      <c r="EEQ463" s="2"/>
      <c r="EER463" s="2"/>
      <c r="EES463" s="2"/>
      <c r="EET463" s="2"/>
      <c r="EEU463" s="2"/>
      <c r="EEV463" s="2"/>
      <c r="EEW463" s="2"/>
      <c r="EEX463" s="2"/>
      <c r="EEY463" s="2"/>
      <c r="EEZ463" s="2"/>
      <c r="EFA463" s="2"/>
      <c r="EFB463" s="2"/>
      <c r="EFC463" s="2"/>
      <c r="EFD463" s="2"/>
      <c r="EFE463" s="2"/>
      <c r="EFF463" s="2"/>
      <c r="EFG463" s="2"/>
      <c r="EFH463" s="2"/>
      <c r="EFI463" s="2"/>
      <c r="EFJ463" s="2"/>
      <c r="EFK463" s="2"/>
      <c r="EFL463" s="2"/>
      <c r="EFM463" s="2"/>
      <c r="EFN463" s="2"/>
      <c r="EFO463" s="2"/>
      <c r="EFP463" s="2"/>
      <c r="EFQ463" s="2"/>
      <c r="EFR463" s="2"/>
      <c r="EFS463" s="2"/>
      <c r="EFT463" s="2"/>
      <c r="EFU463" s="2"/>
      <c r="EFV463" s="2"/>
      <c r="EFW463" s="2"/>
      <c r="EFX463" s="2"/>
      <c r="EFY463" s="2"/>
      <c r="EFZ463" s="2"/>
      <c r="EGA463" s="2"/>
      <c r="EGB463" s="2"/>
      <c r="EGC463" s="2"/>
      <c r="EGD463" s="2"/>
      <c r="EGE463" s="2"/>
      <c r="EGF463" s="2"/>
      <c r="EGG463" s="2"/>
      <c r="EGH463" s="2"/>
      <c r="EGI463" s="2"/>
      <c r="EGJ463" s="2"/>
      <c r="EGK463" s="2"/>
      <c r="EGL463" s="2"/>
      <c r="EGM463" s="2"/>
      <c r="EGN463" s="2"/>
      <c r="EGO463" s="2"/>
      <c r="EGP463" s="2"/>
      <c r="EGQ463" s="2"/>
      <c r="EGR463" s="2"/>
      <c r="EGS463" s="2"/>
      <c r="EGT463" s="2"/>
      <c r="EGU463" s="2"/>
      <c r="EGV463" s="2"/>
      <c r="EGW463" s="2"/>
      <c r="EGX463" s="2"/>
      <c r="EGY463" s="2"/>
      <c r="EGZ463" s="2"/>
      <c r="EHA463" s="2"/>
      <c r="EHB463" s="2"/>
      <c r="EHC463" s="2"/>
      <c r="EHD463" s="2"/>
      <c r="EHE463" s="2"/>
      <c r="EHF463" s="2"/>
      <c r="EHG463" s="2"/>
      <c r="EHH463" s="2"/>
      <c r="EHI463" s="2"/>
      <c r="EHJ463" s="2"/>
      <c r="EHK463" s="2"/>
      <c r="EHL463" s="2"/>
      <c r="EHM463" s="2"/>
      <c r="EHN463" s="2"/>
      <c r="EHO463" s="2"/>
      <c r="EHP463" s="2"/>
      <c r="EHQ463" s="2"/>
      <c r="EHR463" s="2"/>
      <c r="EHS463" s="2"/>
      <c r="EHT463" s="2"/>
      <c r="EHU463" s="2"/>
      <c r="EHV463" s="2"/>
      <c r="EHW463" s="2"/>
      <c r="EHX463" s="2"/>
      <c r="EHY463" s="2"/>
      <c r="EHZ463" s="2"/>
      <c r="EIA463" s="2"/>
      <c r="EIB463" s="2"/>
      <c r="EIC463" s="2"/>
      <c r="EID463" s="2"/>
      <c r="EIE463" s="2"/>
      <c r="EIF463" s="2"/>
      <c r="EIG463" s="2"/>
      <c r="EIH463" s="2"/>
      <c r="EII463" s="2"/>
      <c r="EIJ463" s="2"/>
      <c r="EIK463" s="2"/>
      <c r="EIL463" s="2"/>
      <c r="EIM463" s="2"/>
      <c r="EIN463" s="2"/>
      <c r="EIO463" s="2"/>
      <c r="EIP463" s="2"/>
      <c r="EIQ463" s="2"/>
      <c r="EIR463" s="2"/>
      <c r="EIS463" s="2"/>
      <c r="EIT463" s="2"/>
      <c r="EIU463" s="2"/>
      <c r="EIV463" s="2"/>
      <c r="EIW463" s="2"/>
      <c r="EIX463" s="2"/>
      <c r="EIY463" s="2"/>
      <c r="EIZ463" s="2"/>
      <c r="EJA463" s="2"/>
      <c r="EJB463" s="2"/>
      <c r="EJC463" s="2"/>
      <c r="EJD463" s="2"/>
      <c r="EJE463" s="2"/>
      <c r="EJF463" s="2"/>
      <c r="EJG463" s="2"/>
      <c r="EJH463" s="2"/>
      <c r="EJI463" s="2"/>
      <c r="EJJ463" s="2"/>
      <c r="EJK463" s="2"/>
      <c r="EJL463" s="2"/>
      <c r="EJM463" s="2"/>
      <c r="EJN463" s="2"/>
      <c r="EJO463" s="2"/>
      <c r="EJP463" s="2"/>
      <c r="EJQ463" s="2"/>
      <c r="EJR463" s="2"/>
      <c r="EJS463" s="2"/>
      <c r="EJT463" s="2"/>
      <c r="EJU463" s="2"/>
      <c r="EJV463" s="2"/>
      <c r="EJW463" s="2"/>
      <c r="EJX463" s="2"/>
      <c r="EJY463" s="2"/>
      <c r="EJZ463" s="2"/>
      <c r="EKA463" s="2"/>
      <c r="EKB463" s="2"/>
      <c r="EKC463" s="2"/>
      <c r="EKD463" s="2"/>
      <c r="EKE463" s="2"/>
      <c r="EKF463" s="2"/>
      <c r="EKG463" s="2"/>
      <c r="EKH463" s="2"/>
      <c r="EKI463" s="2"/>
      <c r="EKJ463" s="2"/>
      <c r="EKK463" s="2"/>
      <c r="EKL463" s="2"/>
      <c r="EKM463" s="2"/>
      <c r="EKN463" s="2"/>
      <c r="EKO463" s="2"/>
      <c r="EKP463" s="2"/>
      <c r="EKQ463" s="2"/>
      <c r="EKR463" s="2"/>
      <c r="EKS463" s="2"/>
      <c r="EKT463" s="2"/>
      <c r="EKU463" s="2"/>
      <c r="EKV463" s="2"/>
      <c r="EKW463" s="2"/>
      <c r="EKX463" s="2"/>
      <c r="EKY463" s="2"/>
      <c r="EKZ463" s="2"/>
      <c r="ELA463" s="2"/>
      <c r="ELB463" s="2"/>
      <c r="ELC463" s="2"/>
      <c r="ELD463" s="2"/>
      <c r="ELE463" s="2"/>
      <c r="ELF463" s="2"/>
      <c r="ELG463" s="2"/>
      <c r="ELH463" s="2"/>
      <c r="ELI463" s="2"/>
      <c r="ELJ463" s="2"/>
      <c r="ELK463" s="2"/>
      <c r="ELL463" s="2"/>
      <c r="ELM463" s="2"/>
      <c r="ELN463" s="2"/>
      <c r="ELO463" s="2"/>
      <c r="ELP463" s="2"/>
      <c r="ELQ463" s="2"/>
      <c r="ELR463" s="2"/>
      <c r="ELS463" s="2"/>
      <c r="ELT463" s="2"/>
      <c r="ELU463" s="2"/>
      <c r="ELV463" s="2"/>
      <c r="ELW463" s="2"/>
      <c r="ELX463" s="2"/>
      <c r="ELY463" s="2"/>
      <c r="ELZ463" s="2"/>
      <c r="EMA463" s="2"/>
      <c r="EMB463" s="2"/>
      <c r="EMC463" s="2"/>
      <c r="EMD463" s="2"/>
      <c r="EME463" s="2"/>
      <c r="EMF463" s="2"/>
      <c r="EMG463" s="2"/>
      <c r="EMH463" s="2"/>
      <c r="EMI463" s="2"/>
      <c r="EMJ463" s="2"/>
      <c r="EMK463" s="2"/>
      <c r="EML463" s="2"/>
      <c r="EMM463" s="2"/>
      <c r="EMN463" s="2"/>
      <c r="EMO463" s="2"/>
      <c r="EMP463" s="2"/>
      <c r="EMQ463" s="2"/>
      <c r="EMR463" s="2"/>
      <c r="EMS463" s="2"/>
      <c r="EMT463" s="2"/>
      <c r="EMU463" s="2"/>
      <c r="EMV463" s="2"/>
      <c r="EMW463" s="2"/>
      <c r="EMX463" s="2"/>
      <c r="EMY463" s="2"/>
      <c r="EMZ463" s="2"/>
      <c r="ENA463" s="2"/>
      <c r="ENB463" s="2"/>
      <c r="ENC463" s="2"/>
      <c r="END463" s="2"/>
      <c r="ENE463" s="2"/>
      <c r="ENF463" s="2"/>
      <c r="ENG463" s="2"/>
      <c r="ENH463" s="2"/>
      <c r="ENI463" s="2"/>
      <c r="ENJ463" s="2"/>
      <c r="ENK463" s="2"/>
      <c r="ENL463" s="2"/>
      <c r="ENM463" s="2"/>
      <c r="ENN463" s="2"/>
      <c r="ENO463" s="2"/>
      <c r="ENP463" s="2"/>
      <c r="ENQ463" s="2"/>
      <c r="ENR463" s="2"/>
      <c r="ENS463" s="2"/>
      <c r="ENT463" s="2"/>
      <c r="ENU463" s="2"/>
      <c r="ENV463" s="2"/>
      <c r="ENW463" s="2"/>
      <c r="ENX463" s="2"/>
      <c r="ENY463" s="2"/>
      <c r="ENZ463" s="2"/>
      <c r="EOA463" s="2"/>
      <c r="EOB463" s="2"/>
      <c r="EOC463" s="2"/>
      <c r="EOD463" s="2"/>
      <c r="EOE463" s="2"/>
      <c r="EOF463" s="2"/>
      <c r="EOG463" s="2"/>
      <c r="EOH463" s="2"/>
      <c r="EOI463" s="2"/>
      <c r="EOJ463" s="2"/>
      <c r="EOK463" s="2"/>
      <c r="EOL463" s="2"/>
      <c r="EOM463" s="2"/>
      <c r="EON463" s="2"/>
      <c r="EOO463" s="2"/>
      <c r="EOP463" s="2"/>
      <c r="EOQ463" s="2"/>
      <c r="EOR463" s="2"/>
      <c r="EOS463" s="2"/>
      <c r="EOT463" s="2"/>
      <c r="EOU463" s="2"/>
      <c r="EOV463" s="2"/>
      <c r="EOW463" s="2"/>
      <c r="EOX463" s="2"/>
      <c r="EOY463" s="2"/>
      <c r="EOZ463" s="2"/>
      <c r="EPA463" s="2"/>
      <c r="EPB463" s="2"/>
      <c r="EPC463" s="2"/>
      <c r="EPD463" s="2"/>
      <c r="EPE463" s="2"/>
      <c r="EPF463" s="2"/>
      <c r="EPG463" s="2"/>
      <c r="EPH463" s="2"/>
      <c r="EPI463" s="2"/>
      <c r="EPJ463" s="2"/>
      <c r="EPK463" s="2"/>
      <c r="EPL463" s="2"/>
      <c r="EPM463" s="2"/>
      <c r="EPN463" s="2"/>
      <c r="EPO463" s="2"/>
      <c r="EPP463" s="2"/>
      <c r="EPQ463" s="2"/>
      <c r="EPR463" s="2"/>
      <c r="EPS463" s="2"/>
      <c r="EPT463" s="2"/>
      <c r="EPU463" s="2"/>
      <c r="EPV463" s="2"/>
      <c r="EPW463" s="2"/>
      <c r="EPX463" s="2"/>
      <c r="EPY463" s="2"/>
      <c r="EPZ463" s="2"/>
      <c r="EQA463" s="2"/>
      <c r="EQB463" s="2"/>
      <c r="EQC463" s="2"/>
      <c r="EQD463" s="2"/>
      <c r="EQE463" s="2"/>
      <c r="EQF463" s="2"/>
      <c r="EQG463" s="2"/>
      <c r="EQH463" s="2"/>
      <c r="EQI463" s="2"/>
      <c r="EQJ463" s="2"/>
      <c r="EQK463" s="2"/>
      <c r="EQL463" s="2"/>
      <c r="EQM463" s="2"/>
      <c r="EQN463" s="2"/>
      <c r="EQO463" s="2"/>
      <c r="EQP463" s="2"/>
      <c r="EQQ463" s="2"/>
      <c r="EQR463" s="2"/>
      <c r="EQS463" s="2"/>
      <c r="EQT463" s="2"/>
      <c r="EQU463" s="2"/>
      <c r="EQV463" s="2"/>
      <c r="EQW463" s="2"/>
      <c r="EQX463" s="2"/>
      <c r="EQY463" s="2"/>
      <c r="EQZ463" s="2"/>
      <c r="ERA463" s="2"/>
      <c r="ERB463" s="2"/>
      <c r="ERC463" s="2"/>
      <c r="ERD463" s="2"/>
      <c r="ERE463" s="2"/>
      <c r="ERF463" s="2"/>
      <c r="ERG463" s="2"/>
      <c r="ERH463" s="2"/>
      <c r="ERI463" s="2"/>
      <c r="ERJ463" s="2"/>
      <c r="ERK463" s="2"/>
      <c r="ERL463" s="2"/>
      <c r="ERM463" s="2"/>
      <c r="ERN463" s="2"/>
      <c r="ERO463" s="2"/>
      <c r="ERP463" s="2"/>
      <c r="ERQ463" s="2"/>
      <c r="ERR463" s="2"/>
      <c r="ERS463" s="2"/>
      <c r="ERT463" s="2"/>
      <c r="ERU463" s="2"/>
      <c r="ERV463" s="2"/>
      <c r="ERW463" s="2"/>
      <c r="ERX463" s="2"/>
      <c r="ERY463" s="2"/>
      <c r="ERZ463" s="2"/>
      <c r="ESA463" s="2"/>
      <c r="ESB463" s="2"/>
      <c r="ESC463" s="2"/>
      <c r="ESD463" s="2"/>
      <c r="ESE463" s="2"/>
      <c r="ESF463" s="2"/>
      <c r="ESG463" s="2"/>
      <c r="ESH463" s="2"/>
      <c r="ESI463" s="2"/>
      <c r="ESJ463" s="2"/>
      <c r="ESK463" s="2"/>
      <c r="ESL463" s="2"/>
      <c r="ESM463" s="2"/>
      <c r="ESN463" s="2"/>
      <c r="ESO463" s="2"/>
      <c r="ESP463" s="2"/>
      <c r="ESQ463" s="2"/>
      <c r="ESR463" s="2"/>
      <c r="ESS463" s="2"/>
      <c r="EST463" s="2"/>
      <c r="ESU463" s="2"/>
      <c r="ESV463" s="2"/>
      <c r="ESW463" s="2"/>
      <c r="ESX463" s="2"/>
      <c r="ESY463" s="2"/>
      <c r="ESZ463" s="2"/>
      <c r="ETA463" s="2"/>
      <c r="ETB463" s="2"/>
      <c r="ETC463" s="2"/>
      <c r="ETD463" s="2"/>
      <c r="ETE463" s="2"/>
      <c r="ETF463" s="2"/>
      <c r="ETG463" s="2"/>
      <c r="ETH463" s="2"/>
      <c r="ETI463" s="2"/>
      <c r="ETJ463" s="2"/>
      <c r="ETK463" s="2"/>
      <c r="ETL463" s="2"/>
      <c r="ETM463" s="2"/>
      <c r="ETN463" s="2"/>
      <c r="ETO463" s="2"/>
      <c r="ETP463" s="2"/>
      <c r="ETQ463" s="2"/>
      <c r="ETR463" s="2"/>
      <c r="ETS463" s="2"/>
      <c r="ETT463" s="2"/>
      <c r="ETU463" s="2"/>
      <c r="ETV463" s="2"/>
      <c r="ETW463" s="2"/>
      <c r="ETX463" s="2"/>
      <c r="ETY463" s="2"/>
      <c r="ETZ463" s="2"/>
      <c r="EUA463" s="2"/>
      <c r="EUB463" s="2"/>
      <c r="EUC463" s="2"/>
      <c r="EUD463" s="2"/>
      <c r="EUE463" s="2"/>
      <c r="EUF463" s="2"/>
      <c r="EUG463" s="2"/>
      <c r="EUH463" s="2"/>
      <c r="EUI463" s="2"/>
      <c r="EUJ463" s="2"/>
      <c r="EUK463" s="2"/>
      <c r="EUL463" s="2"/>
      <c r="EUM463" s="2"/>
      <c r="EUN463" s="2"/>
      <c r="EUO463" s="2"/>
      <c r="EUP463" s="2"/>
      <c r="EUQ463" s="2"/>
      <c r="EUR463" s="2"/>
      <c r="EUS463" s="2"/>
      <c r="EUT463" s="2"/>
      <c r="EUU463" s="2"/>
      <c r="EUV463" s="2"/>
      <c r="EUW463" s="2"/>
      <c r="EUX463" s="2"/>
      <c r="EUY463" s="2"/>
      <c r="EUZ463" s="2"/>
      <c r="EVA463" s="2"/>
      <c r="EVB463" s="2"/>
      <c r="EVC463" s="2"/>
      <c r="EVD463" s="2"/>
      <c r="EVE463" s="2"/>
      <c r="EVF463" s="2"/>
      <c r="EVG463" s="2"/>
      <c r="EVH463" s="2"/>
      <c r="EVI463" s="2"/>
      <c r="EVJ463" s="2"/>
      <c r="EVK463" s="2"/>
      <c r="EVL463" s="2"/>
      <c r="EVM463" s="2"/>
      <c r="EVN463" s="2"/>
      <c r="EVO463" s="2"/>
      <c r="EVP463" s="2"/>
      <c r="EVQ463" s="2"/>
      <c r="EVR463" s="2"/>
      <c r="EVS463" s="2"/>
      <c r="EVT463" s="2"/>
      <c r="EVU463" s="2"/>
      <c r="EVV463" s="2"/>
      <c r="EVW463" s="2"/>
      <c r="EVX463" s="2"/>
      <c r="EVY463" s="2"/>
      <c r="EVZ463" s="2"/>
      <c r="EWA463" s="2"/>
      <c r="EWB463" s="2"/>
      <c r="EWC463" s="2"/>
      <c r="EWD463" s="2"/>
      <c r="EWE463" s="2"/>
      <c r="EWF463" s="2"/>
      <c r="EWG463" s="2"/>
      <c r="EWH463" s="2"/>
      <c r="EWI463" s="2"/>
      <c r="EWJ463" s="2"/>
      <c r="EWK463" s="2"/>
      <c r="EWL463" s="2"/>
      <c r="EWM463" s="2"/>
      <c r="EWN463" s="2"/>
      <c r="EWO463" s="2"/>
      <c r="EWP463" s="2"/>
      <c r="EWQ463" s="2"/>
      <c r="EWR463" s="2"/>
      <c r="EWS463" s="2"/>
      <c r="EWT463" s="2"/>
      <c r="EWU463" s="2"/>
      <c r="EWV463" s="2"/>
      <c r="EWW463" s="2"/>
      <c r="EWX463" s="2"/>
      <c r="EWY463" s="2"/>
      <c r="EWZ463" s="2"/>
      <c r="EXA463" s="2"/>
      <c r="EXB463" s="2"/>
      <c r="EXC463" s="2"/>
      <c r="EXD463" s="2"/>
      <c r="EXE463" s="2"/>
      <c r="EXF463" s="2"/>
      <c r="EXG463" s="2"/>
      <c r="EXH463" s="2"/>
      <c r="EXI463" s="2"/>
      <c r="EXJ463" s="2"/>
      <c r="EXK463" s="2"/>
      <c r="EXL463" s="2"/>
      <c r="EXM463" s="2"/>
      <c r="EXN463" s="2"/>
      <c r="EXO463" s="2"/>
      <c r="EXP463" s="2"/>
      <c r="EXQ463" s="2"/>
      <c r="EXR463" s="2"/>
      <c r="EXS463" s="2"/>
      <c r="EXT463" s="2"/>
      <c r="EXU463" s="2"/>
      <c r="EXV463" s="2"/>
      <c r="EXW463" s="2"/>
      <c r="EXX463" s="2"/>
      <c r="EXY463" s="2"/>
      <c r="EXZ463" s="2"/>
      <c r="EYA463" s="2"/>
      <c r="EYB463" s="2"/>
      <c r="EYC463" s="2"/>
      <c r="EYD463" s="2"/>
      <c r="EYE463" s="2"/>
      <c r="EYF463" s="2"/>
      <c r="EYG463" s="2"/>
      <c r="EYH463" s="2"/>
      <c r="EYI463" s="2"/>
      <c r="EYJ463" s="2"/>
      <c r="EYK463" s="2"/>
      <c r="EYL463" s="2"/>
      <c r="EYM463" s="2"/>
      <c r="EYN463" s="2"/>
      <c r="EYO463" s="2"/>
      <c r="EYP463" s="2"/>
      <c r="EYQ463" s="2"/>
      <c r="EYR463" s="2"/>
      <c r="EYS463" s="2"/>
      <c r="EYT463" s="2"/>
      <c r="EYU463" s="2"/>
      <c r="EYV463" s="2"/>
      <c r="EYW463" s="2"/>
      <c r="EYX463" s="2"/>
      <c r="EYY463" s="2"/>
      <c r="EYZ463" s="2"/>
      <c r="EZA463" s="2"/>
      <c r="EZB463" s="2"/>
      <c r="EZC463" s="2"/>
      <c r="EZD463" s="2"/>
      <c r="EZE463" s="2"/>
      <c r="EZF463" s="2"/>
      <c r="EZG463" s="2"/>
      <c r="EZH463" s="2"/>
      <c r="EZI463" s="2"/>
      <c r="EZJ463" s="2"/>
      <c r="EZK463" s="2"/>
      <c r="EZL463" s="2"/>
      <c r="EZM463" s="2"/>
      <c r="EZN463" s="2"/>
      <c r="EZO463" s="2"/>
      <c r="EZP463" s="2"/>
      <c r="EZQ463" s="2"/>
      <c r="EZR463" s="2"/>
      <c r="EZS463" s="2"/>
      <c r="EZT463" s="2"/>
      <c r="EZU463" s="2"/>
      <c r="EZV463" s="2"/>
      <c r="EZW463" s="2"/>
      <c r="EZX463" s="2"/>
      <c r="EZY463" s="2"/>
      <c r="EZZ463" s="2"/>
      <c r="FAA463" s="2"/>
      <c r="FAB463" s="2"/>
      <c r="FAC463" s="2"/>
      <c r="FAD463" s="2"/>
      <c r="FAE463" s="2"/>
      <c r="FAF463" s="2"/>
      <c r="FAG463" s="2"/>
      <c r="FAH463" s="2"/>
      <c r="FAI463" s="2"/>
      <c r="FAJ463" s="2"/>
      <c r="FAK463" s="2"/>
      <c r="FAL463" s="2"/>
      <c r="FAM463" s="2"/>
      <c r="FAN463" s="2"/>
      <c r="FAO463" s="2"/>
      <c r="FAP463" s="2"/>
      <c r="FAQ463" s="2"/>
      <c r="FAR463" s="2"/>
      <c r="FAS463" s="2"/>
      <c r="FAT463" s="2"/>
      <c r="FAU463" s="2"/>
      <c r="FAV463" s="2"/>
      <c r="FAW463" s="2"/>
      <c r="FAX463" s="2"/>
      <c r="FAY463" s="2"/>
      <c r="FAZ463" s="2"/>
      <c r="FBA463" s="2"/>
      <c r="FBB463" s="2"/>
      <c r="FBC463" s="2"/>
      <c r="FBD463" s="2"/>
      <c r="FBE463" s="2"/>
      <c r="FBF463" s="2"/>
      <c r="FBG463" s="2"/>
      <c r="FBH463" s="2"/>
      <c r="FBI463" s="2"/>
      <c r="FBJ463" s="2"/>
      <c r="FBK463" s="2"/>
      <c r="FBL463" s="2"/>
      <c r="FBM463" s="2"/>
      <c r="FBN463" s="2"/>
      <c r="FBO463" s="2"/>
      <c r="FBP463" s="2"/>
      <c r="FBQ463" s="2"/>
      <c r="FBR463" s="2"/>
      <c r="FBS463" s="2"/>
      <c r="FBT463" s="2"/>
      <c r="FBU463" s="2"/>
      <c r="FBV463" s="2"/>
      <c r="FBW463" s="2"/>
      <c r="FBX463" s="2"/>
      <c r="FBY463" s="2"/>
      <c r="FBZ463" s="2"/>
      <c r="FCA463" s="2"/>
      <c r="FCB463" s="2"/>
      <c r="FCC463" s="2"/>
      <c r="FCD463" s="2"/>
      <c r="FCE463" s="2"/>
      <c r="FCF463" s="2"/>
      <c r="FCG463" s="2"/>
      <c r="FCH463" s="2"/>
      <c r="FCI463" s="2"/>
      <c r="FCJ463" s="2"/>
      <c r="FCK463" s="2"/>
      <c r="FCL463" s="2"/>
      <c r="FCM463" s="2"/>
      <c r="FCN463" s="2"/>
      <c r="FCO463" s="2"/>
      <c r="FCP463" s="2"/>
      <c r="FCQ463" s="2"/>
      <c r="FCR463" s="2"/>
      <c r="FCS463" s="2"/>
      <c r="FCT463" s="2"/>
      <c r="FCU463" s="2"/>
      <c r="FCV463" s="2"/>
      <c r="FCW463" s="2"/>
      <c r="FCX463" s="2"/>
      <c r="FCY463" s="2"/>
      <c r="FCZ463" s="2"/>
      <c r="FDA463" s="2"/>
      <c r="FDB463" s="2"/>
      <c r="FDC463" s="2"/>
      <c r="FDD463" s="2"/>
      <c r="FDE463" s="2"/>
      <c r="FDF463" s="2"/>
      <c r="FDG463" s="2"/>
      <c r="FDH463" s="2"/>
      <c r="FDI463" s="2"/>
      <c r="FDJ463" s="2"/>
      <c r="FDK463" s="2"/>
      <c r="FDL463" s="2"/>
      <c r="FDM463" s="2"/>
      <c r="FDN463" s="2"/>
      <c r="FDO463" s="2"/>
      <c r="FDP463" s="2"/>
      <c r="FDQ463" s="2"/>
      <c r="FDR463" s="2"/>
      <c r="FDS463" s="2"/>
      <c r="FDT463" s="2"/>
      <c r="FDU463" s="2"/>
      <c r="FDV463" s="2"/>
      <c r="FDW463" s="2"/>
      <c r="FDX463" s="2"/>
      <c r="FDY463" s="2"/>
      <c r="FDZ463" s="2"/>
      <c r="FEA463" s="2"/>
      <c r="FEB463" s="2"/>
      <c r="FEC463" s="2"/>
      <c r="FED463" s="2"/>
      <c r="FEE463" s="2"/>
      <c r="FEF463" s="2"/>
      <c r="FEG463" s="2"/>
      <c r="FEH463" s="2"/>
      <c r="FEI463" s="2"/>
      <c r="FEJ463" s="2"/>
      <c r="FEK463" s="2"/>
      <c r="FEL463" s="2"/>
      <c r="FEM463" s="2"/>
      <c r="FEN463" s="2"/>
      <c r="FEO463" s="2"/>
      <c r="FEP463" s="2"/>
      <c r="FEQ463" s="2"/>
      <c r="FER463" s="2"/>
      <c r="FES463" s="2"/>
      <c r="FET463" s="2"/>
      <c r="FEU463" s="2"/>
      <c r="FEV463" s="2"/>
      <c r="FEW463" s="2"/>
      <c r="FEX463" s="2"/>
      <c r="FEY463" s="2"/>
      <c r="FEZ463" s="2"/>
      <c r="FFA463" s="2"/>
      <c r="FFB463" s="2"/>
      <c r="FFC463" s="2"/>
      <c r="FFD463" s="2"/>
      <c r="FFE463" s="2"/>
      <c r="FFF463" s="2"/>
      <c r="FFG463" s="2"/>
      <c r="FFH463" s="2"/>
      <c r="FFI463" s="2"/>
      <c r="FFJ463" s="2"/>
      <c r="FFK463" s="2"/>
      <c r="FFL463" s="2"/>
      <c r="FFM463" s="2"/>
      <c r="FFN463" s="2"/>
      <c r="FFO463" s="2"/>
      <c r="FFP463" s="2"/>
      <c r="FFQ463" s="2"/>
      <c r="FFR463" s="2"/>
      <c r="FFS463" s="2"/>
      <c r="FFT463" s="2"/>
      <c r="FFU463" s="2"/>
      <c r="FFV463" s="2"/>
      <c r="FFW463" s="2"/>
      <c r="FFX463" s="2"/>
      <c r="FFY463" s="2"/>
      <c r="FFZ463" s="2"/>
      <c r="FGA463" s="2"/>
      <c r="FGB463" s="2"/>
      <c r="FGC463" s="2"/>
      <c r="FGD463" s="2"/>
      <c r="FGE463" s="2"/>
      <c r="FGF463" s="2"/>
      <c r="FGG463" s="2"/>
      <c r="FGH463" s="2"/>
      <c r="FGI463" s="2"/>
      <c r="FGJ463" s="2"/>
      <c r="FGK463" s="2"/>
      <c r="FGL463" s="2"/>
      <c r="FGM463" s="2"/>
      <c r="FGN463" s="2"/>
      <c r="FGO463" s="2"/>
      <c r="FGP463" s="2"/>
      <c r="FGQ463" s="2"/>
      <c r="FGR463" s="2"/>
      <c r="FGS463" s="2"/>
      <c r="FGT463" s="2"/>
      <c r="FGU463" s="2"/>
      <c r="FGV463" s="2"/>
      <c r="FGW463" s="2"/>
      <c r="FGX463" s="2"/>
      <c r="FGY463" s="2"/>
      <c r="FGZ463" s="2"/>
      <c r="FHA463" s="2"/>
      <c r="FHB463" s="2"/>
      <c r="FHC463" s="2"/>
      <c r="FHD463" s="2"/>
      <c r="FHE463" s="2"/>
      <c r="FHF463" s="2"/>
      <c r="FHG463" s="2"/>
      <c r="FHH463" s="2"/>
      <c r="FHI463" s="2"/>
      <c r="FHJ463" s="2"/>
      <c r="FHK463" s="2"/>
      <c r="FHL463" s="2"/>
      <c r="FHM463" s="2"/>
      <c r="FHN463" s="2"/>
      <c r="FHO463" s="2"/>
      <c r="FHP463" s="2"/>
      <c r="FHQ463" s="2"/>
      <c r="FHR463" s="2"/>
      <c r="FHS463" s="2"/>
      <c r="FHT463" s="2"/>
      <c r="FHU463" s="2"/>
      <c r="FHV463" s="2"/>
      <c r="FHW463" s="2"/>
      <c r="FHX463" s="2"/>
      <c r="FHY463" s="2"/>
      <c r="FHZ463" s="2"/>
      <c r="FIA463" s="2"/>
      <c r="FIB463" s="2"/>
      <c r="FIC463" s="2"/>
      <c r="FID463" s="2"/>
      <c r="FIE463" s="2"/>
      <c r="FIF463" s="2"/>
      <c r="FIG463" s="2"/>
      <c r="FIH463" s="2"/>
      <c r="FII463" s="2"/>
      <c r="FIJ463" s="2"/>
      <c r="FIK463" s="2"/>
      <c r="FIL463" s="2"/>
      <c r="FIM463" s="2"/>
      <c r="FIN463" s="2"/>
      <c r="FIO463" s="2"/>
      <c r="FIP463" s="2"/>
      <c r="FIQ463" s="2"/>
      <c r="FIR463" s="2"/>
      <c r="FIS463" s="2"/>
      <c r="FIT463" s="2"/>
      <c r="FIU463" s="2"/>
      <c r="FIV463" s="2"/>
      <c r="FIW463" s="2"/>
      <c r="FIX463" s="2"/>
      <c r="FIY463" s="2"/>
      <c r="FIZ463" s="2"/>
      <c r="FJA463" s="2"/>
      <c r="FJB463" s="2"/>
      <c r="FJC463" s="2"/>
      <c r="FJD463" s="2"/>
      <c r="FJE463" s="2"/>
      <c r="FJF463" s="2"/>
      <c r="FJG463" s="2"/>
      <c r="FJH463" s="2"/>
      <c r="FJI463" s="2"/>
      <c r="FJJ463" s="2"/>
      <c r="FJK463" s="2"/>
      <c r="FJL463" s="2"/>
      <c r="FJM463" s="2"/>
      <c r="FJN463" s="2"/>
      <c r="FJO463" s="2"/>
      <c r="FJP463" s="2"/>
      <c r="FJQ463" s="2"/>
      <c r="FJR463" s="2"/>
      <c r="FJS463" s="2"/>
      <c r="FJT463" s="2"/>
      <c r="FJU463" s="2"/>
      <c r="FJV463" s="2"/>
      <c r="FJW463" s="2"/>
      <c r="FJX463" s="2"/>
      <c r="FJY463" s="2"/>
      <c r="FJZ463" s="2"/>
      <c r="FKA463" s="2"/>
      <c r="FKB463" s="2"/>
      <c r="FKC463" s="2"/>
      <c r="FKD463" s="2"/>
      <c r="FKE463" s="2"/>
      <c r="FKF463" s="2"/>
      <c r="FKG463" s="2"/>
      <c r="FKH463" s="2"/>
      <c r="FKI463" s="2"/>
      <c r="FKJ463" s="2"/>
      <c r="FKK463" s="2"/>
      <c r="FKL463" s="2"/>
      <c r="FKM463" s="2"/>
      <c r="FKN463" s="2"/>
      <c r="FKO463" s="2"/>
      <c r="FKP463" s="2"/>
      <c r="FKQ463" s="2"/>
      <c r="FKR463" s="2"/>
      <c r="FKS463" s="2"/>
      <c r="FKT463" s="2"/>
      <c r="FKU463" s="2"/>
      <c r="FKV463" s="2"/>
      <c r="FKW463" s="2"/>
      <c r="FKX463" s="2"/>
      <c r="FKY463" s="2"/>
      <c r="FKZ463" s="2"/>
      <c r="FLA463" s="2"/>
      <c r="FLB463" s="2"/>
      <c r="FLC463" s="2"/>
      <c r="FLD463" s="2"/>
      <c r="FLE463" s="2"/>
      <c r="FLF463" s="2"/>
      <c r="FLG463" s="2"/>
      <c r="FLH463" s="2"/>
      <c r="FLI463" s="2"/>
      <c r="FLJ463" s="2"/>
      <c r="FLK463" s="2"/>
      <c r="FLL463" s="2"/>
      <c r="FLM463" s="2"/>
      <c r="FLN463" s="2"/>
      <c r="FLO463" s="2"/>
      <c r="FLP463" s="2"/>
      <c r="FLQ463" s="2"/>
      <c r="FLR463" s="2"/>
      <c r="FLS463" s="2"/>
      <c r="FLT463" s="2"/>
      <c r="FLU463" s="2"/>
      <c r="FLV463" s="2"/>
      <c r="FLW463" s="2"/>
      <c r="FLX463" s="2"/>
      <c r="FLY463" s="2"/>
      <c r="FLZ463" s="2"/>
      <c r="FMA463" s="2"/>
      <c r="FMB463" s="2"/>
      <c r="FMC463" s="2"/>
      <c r="FMD463" s="2"/>
      <c r="FME463" s="2"/>
      <c r="FMF463" s="2"/>
      <c r="FMG463" s="2"/>
      <c r="FMH463" s="2"/>
      <c r="FMI463" s="2"/>
      <c r="FMJ463" s="2"/>
      <c r="FMK463" s="2"/>
      <c r="FML463" s="2"/>
      <c r="FMM463" s="2"/>
      <c r="FMN463" s="2"/>
      <c r="FMO463" s="2"/>
      <c r="FMP463" s="2"/>
      <c r="FMQ463" s="2"/>
      <c r="FMR463" s="2"/>
      <c r="FMS463" s="2"/>
      <c r="FMT463" s="2"/>
      <c r="FMU463" s="2"/>
      <c r="FMV463" s="2"/>
      <c r="FMW463" s="2"/>
      <c r="FMX463" s="2"/>
      <c r="FMY463" s="2"/>
      <c r="FMZ463" s="2"/>
      <c r="FNA463" s="2"/>
      <c r="FNB463" s="2"/>
      <c r="FNC463" s="2"/>
      <c r="FND463" s="2"/>
      <c r="FNE463" s="2"/>
      <c r="FNF463" s="2"/>
      <c r="FNG463" s="2"/>
      <c r="FNH463" s="2"/>
      <c r="FNI463" s="2"/>
      <c r="FNJ463" s="2"/>
      <c r="FNK463" s="2"/>
      <c r="FNL463" s="2"/>
      <c r="FNM463" s="2"/>
      <c r="FNN463" s="2"/>
      <c r="FNO463" s="2"/>
      <c r="FNP463" s="2"/>
      <c r="FNQ463" s="2"/>
      <c r="FNR463" s="2"/>
      <c r="FNS463" s="2"/>
      <c r="FNT463" s="2"/>
      <c r="FNU463" s="2"/>
      <c r="FNV463" s="2"/>
      <c r="FNW463" s="2"/>
      <c r="FNX463" s="2"/>
      <c r="FNY463" s="2"/>
      <c r="FNZ463" s="2"/>
      <c r="FOA463" s="2"/>
      <c r="FOB463" s="2"/>
      <c r="FOC463" s="2"/>
      <c r="FOD463" s="2"/>
      <c r="FOE463" s="2"/>
      <c r="FOF463" s="2"/>
      <c r="FOG463" s="2"/>
      <c r="FOH463" s="2"/>
      <c r="FOI463" s="2"/>
      <c r="FOJ463" s="2"/>
      <c r="FOK463" s="2"/>
      <c r="FOL463" s="2"/>
      <c r="FOM463" s="2"/>
      <c r="FON463" s="2"/>
      <c r="FOO463" s="2"/>
      <c r="FOP463" s="2"/>
      <c r="FOQ463" s="2"/>
      <c r="FOR463" s="2"/>
      <c r="FOS463" s="2"/>
      <c r="FOT463" s="2"/>
      <c r="FOU463" s="2"/>
      <c r="FOV463" s="2"/>
      <c r="FOW463" s="2"/>
      <c r="FOX463" s="2"/>
      <c r="FOY463" s="2"/>
      <c r="FOZ463" s="2"/>
      <c r="FPA463" s="2"/>
      <c r="FPB463" s="2"/>
      <c r="FPC463" s="2"/>
      <c r="FPD463" s="2"/>
      <c r="FPE463" s="2"/>
      <c r="FPF463" s="2"/>
      <c r="FPG463" s="2"/>
      <c r="FPH463" s="2"/>
      <c r="FPI463" s="2"/>
      <c r="FPJ463" s="2"/>
      <c r="FPK463" s="2"/>
      <c r="FPL463" s="2"/>
      <c r="FPM463" s="2"/>
      <c r="FPN463" s="2"/>
      <c r="FPO463" s="2"/>
      <c r="FPP463" s="2"/>
      <c r="FPQ463" s="2"/>
      <c r="FPR463" s="2"/>
      <c r="FPS463" s="2"/>
      <c r="FPT463" s="2"/>
      <c r="FPU463" s="2"/>
      <c r="FPV463" s="2"/>
      <c r="FPW463" s="2"/>
      <c r="FPX463" s="2"/>
      <c r="FPY463" s="2"/>
      <c r="FPZ463" s="2"/>
      <c r="FQA463" s="2"/>
      <c r="FQB463" s="2"/>
      <c r="FQC463" s="2"/>
      <c r="FQD463" s="2"/>
      <c r="FQE463" s="2"/>
      <c r="FQF463" s="2"/>
      <c r="FQG463" s="2"/>
      <c r="FQH463" s="2"/>
      <c r="FQI463" s="2"/>
      <c r="FQJ463" s="2"/>
      <c r="FQK463" s="2"/>
      <c r="FQL463" s="2"/>
      <c r="FQM463" s="2"/>
      <c r="FQN463" s="2"/>
      <c r="FQO463" s="2"/>
      <c r="FQP463" s="2"/>
      <c r="FQQ463" s="2"/>
      <c r="FQR463" s="2"/>
      <c r="FQS463" s="2"/>
      <c r="FQT463" s="2"/>
      <c r="FQU463" s="2"/>
      <c r="FQV463" s="2"/>
      <c r="FQW463" s="2"/>
      <c r="FQX463" s="2"/>
      <c r="FQY463" s="2"/>
      <c r="FQZ463" s="2"/>
      <c r="FRA463" s="2"/>
      <c r="FRB463" s="2"/>
      <c r="FRC463" s="2"/>
      <c r="FRD463" s="2"/>
      <c r="FRE463" s="2"/>
      <c r="FRF463" s="2"/>
      <c r="FRG463" s="2"/>
      <c r="FRH463" s="2"/>
      <c r="FRI463" s="2"/>
      <c r="FRJ463" s="2"/>
      <c r="FRK463" s="2"/>
      <c r="FRL463" s="2"/>
      <c r="FRM463" s="2"/>
      <c r="FRN463" s="2"/>
      <c r="FRO463" s="2"/>
      <c r="FRP463" s="2"/>
      <c r="FRQ463" s="2"/>
      <c r="FRR463" s="2"/>
      <c r="FRS463" s="2"/>
      <c r="FRT463" s="2"/>
      <c r="FRU463" s="2"/>
      <c r="FRV463" s="2"/>
      <c r="FRW463" s="2"/>
      <c r="FRX463" s="2"/>
      <c r="FRY463" s="2"/>
      <c r="FRZ463" s="2"/>
      <c r="FSA463" s="2"/>
      <c r="FSB463" s="2"/>
      <c r="FSC463" s="2"/>
      <c r="FSD463" s="2"/>
      <c r="FSE463" s="2"/>
      <c r="FSF463" s="2"/>
      <c r="FSG463" s="2"/>
      <c r="FSH463" s="2"/>
      <c r="FSI463" s="2"/>
      <c r="FSJ463" s="2"/>
      <c r="FSK463" s="2"/>
      <c r="FSL463" s="2"/>
      <c r="FSM463" s="2"/>
      <c r="FSN463" s="2"/>
      <c r="FSO463" s="2"/>
      <c r="FSP463" s="2"/>
      <c r="FSQ463" s="2"/>
      <c r="FSR463" s="2"/>
      <c r="FSS463" s="2"/>
      <c r="FST463" s="2"/>
      <c r="FSU463" s="2"/>
      <c r="FSV463" s="2"/>
      <c r="FSW463" s="2"/>
      <c r="FSX463" s="2"/>
      <c r="FSY463" s="2"/>
      <c r="FSZ463" s="2"/>
      <c r="FTA463" s="2"/>
      <c r="FTB463" s="2"/>
      <c r="FTC463" s="2"/>
      <c r="FTD463" s="2"/>
      <c r="FTE463" s="2"/>
      <c r="FTF463" s="2"/>
      <c r="FTG463" s="2"/>
      <c r="FTH463" s="2"/>
      <c r="FTI463" s="2"/>
      <c r="FTJ463" s="2"/>
      <c r="FTK463" s="2"/>
      <c r="FTL463" s="2"/>
      <c r="FTM463" s="2"/>
      <c r="FTN463" s="2"/>
      <c r="FTO463" s="2"/>
      <c r="FTP463" s="2"/>
      <c r="FTQ463" s="2"/>
      <c r="FTR463" s="2"/>
      <c r="FTS463" s="2"/>
      <c r="FTT463" s="2"/>
      <c r="FTU463" s="2"/>
      <c r="FTV463" s="2"/>
      <c r="FTW463" s="2"/>
      <c r="FTX463" s="2"/>
      <c r="FTY463" s="2"/>
      <c r="FTZ463" s="2"/>
      <c r="FUA463" s="2"/>
      <c r="FUB463" s="2"/>
      <c r="FUC463" s="2"/>
      <c r="FUD463" s="2"/>
      <c r="FUE463" s="2"/>
      <c r="FUF463" s="2"/>
      <c r="FUG463" s="2"/>
      <c r="FUH463" s="2"/>
      <c r="FUI463" s="2"/>
      <c r="FUJ463" s="2"/>
      <c r="FUK463" s="2"/>
      <c r="FUL463" s="2"/>
      <c r="FUM463" s="2"/>
      <c r="FUN463" s="2"/>
      <c r="FUO463" s="2"/>
      <c r="FUP463" s="2"/>
      <c r="FUQ463" s="2"/>
      <c r="FUR463" s="2"/>
      <c r="FUS463" s="2"/>
      <c r="FUT463" s="2"/>
      <c r="FUU463" s="2"/>
      <c r="FUV463" s="2"/>
      <c r="FUW463" s="2"/>
      <c r="FUX463" s="2"/>
      <c r="FUY463" s="2"/>
      <c r="FUZ463" s="2"/>
      <c r="FVA463" s="2"/>
      <c r="FVB463" s="2"/>
      <c r="FVC463" s="2"/>
      <c r="FVD463" s="2"/>
      <c r="FVE463" s="2"/>
      <c r="FVF463" s="2"/>
      <c r="FVG463" s="2"/>
      <c r="FVH463" s="2"/>
      <c r="FVI463" s="2"/>
      <c r="FVJ463" s="2"/>
      <c r="FVK463" s="2"/>
      <c r="FVL463" s="2"/>
      <c r="FVM463" s="2"/>
      <c r="FVN463" s="2"/>
      <c r="FVO463" s="2"/>
      <c r="FVP463" s="2"/>
      <c r="FVQ463" s="2"/>
      <c r="FVR463" s="2"/>
      <c r="FVS463" s="2"/>
      <c r="FVT463" s="2"/>
      <c r="FVU463" s="2"/>
      <c r="FVV463" s="2"/>
      <c r="FVW463" s="2"/>
      <c r="FVX463" s="2"/>
      <c r="FVY463" s="2"/>
      <c r="FVZ463" s="2"/>
      <c r="FWA463" s="2"/>
      <c r="FWB463" s="2"/>
      <c r="FWC463" s="2"/>
      <c r="FWD463" s="2"/>
      <c r="FWE463" s="2"/>
      <c r="FWF463" s="2"/>
      <c r="FWG463" s="2"/>
      <c r="FWH463" s="2"/>
      <c r="FWI463" s="2"/>
      <c r="FWJ463" s="2"/>
      <c r="FWK463" s="2"/>
      <c r="FWL463" s="2"/>
      <c r="FWM463" s="2"/>
      <c r="FWN463" s="2"/>
      <c r="FWO463" s="2"/>
      <c r="FWP463" s="2"/>
      <c r="FWQ463" s="2"/>
      <c r="FWR463" s="2"/>
      <c r="FWS463" s="2"/>
      <c r="FWT463" s="2"/>
      <c r="FWU463" s="2"/>
      <c r="FWV463" s="2"/>
      <c r="FWW463" s="2"/>
      <c r="FWX463" s="2"/>
      <c r="FWY463" s="2"/>
      <c r="FWZ463" s="2"/>
      <c r="FXA463" s="2"/>
      <c r="FXB463" s="2"/>
      <c r="FXC463" s="2"/>
      <c r="FXD463" s="2"/>
      <c r="FXE463" s="2"/>
      <c r="FXF463" s="2"/>
      <c r="FXG463" s="2"/>
      <c r="FXH463" s="2"/>
      <c r="FXI463" s="2"/>
      <c r="FXJ463" s="2"/>
      <c r="FXK463" s="2"/>
      <c r="FXL463" s="2"/>
      <c r="FXM463" s="2"/>
      <c r="FXN463" s="2"/>
      <c r="FXO463" s="2"/>
      <c r="FXP463" s="2"/>
      <c r="FXQ463" s="2"/>
      <c r="FXR463" s="2"/>
      <c r="FXS463" s="2"/>
      <c r="FXT463" s="2"/>
      <c r="FXU463" s="2"/>
      <c r="FXV463" s="2"/>
      <c r="FXW463" s="2"/>
      <c r="FXX463" s="2"/>
      <c r="FXY463" s="2"/>
      <c r="FXZ463" s="2"/>
      <c r="FYA463" s="2"/>
      <c r="FYB463" s="2"/>
      <c r="FYC463" s="2"/>
      <c r="FYD463" s="2"/>
      <c r="FYE463" s="2"/>
      <c r="FYF463" s="2"/>
      <c r="FYG463" s="2"/>
      <c r="FYH463" s="2"/>
      <c r="FYI463" s="2"/>
      <c r="FYJ463" s="2"/>
      <c r="FYK463" s="2"/>
      <c r="FYL463" s="2"/>
      <c r="FYM463" s="2"/>
      <c r="FYN463" s="2"/>
      <c r="FYO463" s="2"/>
      <c r="FYP463" s="2"/>
      <c r="FYQ463" s="2"/>
      <c r="FYR463" s="2"/>
      <c r="FYS463" s="2"/>
      <c r="FYT463" s="2"/>
      <c r="FYU463" s="2"/>
      <c r="FYV463" s="2"/>
      <c r="FYW463" s="2"/>
      <c r="FYX463" s="2"/>
      <c r="FYY463" s="2"/>
      <c r="FYZ463" s="2"/>
      <c r="FZA463" s="2"/>
      <c r="FZB463" s="2"/>
      <c r="FZC463" s="2"/>
      <c r="FZD463" s="2"/>
      <c r="FZE463" s="2"/>
      <c r="FZF463" s="2"/>
      <c r="FZG463" s="2"/>
      <c r="FZH463" s="2"/>
      <c r="FZI463" s="2"/>
      <c r="FZJ463" s="2"/>
      <c r="FZK463" s="2"/>
      <c r="FZL463" s="2"/>
      <c r="FZM463" s="2"/>
      <c r="FZN463" s="2"/>
      <c r="FZO463" s="2"/>
      <c r="FZP463" s="2"/>
      <c r="FZQ463" s="2"/>
      <c r="FZR463" s="2"/>
      <c r="FZS463" s="2"/>
      <c r="FZT463" s="2"/>
      <c r="FZU463" s="2"/>
      <c r="FZV463" s="2"/>
      <c r="FZW463" s="2"/>
      <c r="FZX463" s="2"/>
      <c r="FZY463" s="2"/>
      <c r="FZZ463" s="2"/>
      <c r="GAA463" s="2"/>
      <c r="GAB463" s="2"/>
      <c r="GAC463" s="2"/>
      <c r="GAD463" s="2"/>
      <c r="GAE463" s="2"/>
      <c r="GAF463" s="2"/>
      <c r="GAG463" s="2"/>
      <c r="GAH463" s="2"/>
      <c r="GAI463" s="2"/>
      <c r="GAJ463" s="2"/>
      <c r="GAK463" s="2"/>
      <c r="GAL463" s="2"/>
      <c r="GAM463" s="2"/>
      <c r="GAN463" s="2"/>
      <c r="GAO463" s="2"/>
      <c r="GAP463" s="2"/>
      <c r="GAQ463" s="2"/>
      <c r="GAR463" s="2"/>
      <c r="GAS463" s="2"/>
      <c r="GAT463" s="2"/>
      <c r="GAU463" s="2"/>
      <c r="GAV463" s="2"/>
      <c r="GAW463" s="2"/>
      <c r="GAX463" s="2"/>
      <c r="GAY463" s="2"/>
      <c r="GAZ463" s="2"/>
      <c r="GBA463" s="2"/>
      <c r="GBB463" s="2"/>
      <c r="GBC463" s="2"/>
      <c r="GBD463" s="2"/>
      <c r="GBE463" s="2"/>
      <c r="GBF463" s="2"/>
      <c r="GBG463" s="2"/>
      <c r="GBH463" s="2"/>
      <c r="GBI463" s="2"/>
      <c r="GBJ463" s="2"/>
      <c r="GBK463" s="2"/>
      <c r="GBL463" s="2"/>
      <c r="GBM463" s="2"/>
      <c r="GBN463" s="2"/>
      <c r="GBO463" s="2"/>
      <c r="GBP463" s="2"/>
      <c r="GBQ463" s="2"/>
      <c r="GBR463" s="2"/>
      <c r="GBS463" s="2"/>
      <c r="GBT463" s="2"/>
      <c r="GBU463" s="2"/>
      <c r="GBV463" s="2"/>
      <c r="GBW463" s="2"/>
      <c r="GBX463" s="2"/>
      <c r="GBY463" s="2"/>
      <c r="GBZ463" s="2"/>
      <c r="GCA463" s="2"/>
      <c r="GCB463" s="2"/>
      <c r="GCC463" s="2"/>
      <c r="GCD463" s="2"/>
      <c r="GCE463" s="2"/>
      <c r="GCF463" s="2"/>
      <c r="GCG463" s="2"/>
      <c r="GCH463" s="2"/>
      <c r="GCI463" s="2"/>
      <c r="GCJ463" s="2"/>
      <c r="GCK463" s="2"/>
      <c r="GCL463" s="2"/>
      <c r="GCM463" s="2"/>
      <c r="GCN463" s="2"/>
      <c r="GCO463" s="2"/>
      <c r="GCP463" s="2"/>
      <c r="GCQ463" s="2"/>
      <c r="GCR463" s="2"/>
      <c r="GCS463" s="2"/>
      <c r="GCT463" s="2"/>
      <c r="GCU463" s="2"/>
      <c r="GCV463" s="2"/>
      <c r="GCW463" s="2"/>
      <c r="GCX463" s="2"/>
      <c r="GCY463" s="2"/>
      <c r="GCZ463" s="2"/>
      <c r="GDA463" s="2"/>
      <c r="GDB463" s="2"/>
      <c r="GDC463" s="2"/>
      <c r="GDD463" s="2"/>
      <c r="GDE463" s="2"/>
      <c r="GDF463" s="2"/>
      <c r="GDG463" s="2"/>
      <c r="GDH463" s="2"/>
      <c r="GDI463" s="2"/>
      <c r="GDJ463" s="2"/>
      <c r="GDK463" s="2"/>
      <c r="GDL463" s="2"/>
      <c r="GDM463" s="2"/>
      <c r="GDN463" s="2"/>
      <c r="GDO463" s="2"/>
      <c r="GDP463" s="2"/>
      <c r="GDQ463" s="2"/>
      <c r="GDR463" s="2"/>
      <c r="GDS463" s="2"/>
      <c r="GDT463" s="2"/>
      <c r="GDU463" s="2"/>
      <c r="GDV463" s="2"/>
      <c r="GDW463" s="2"/>
      <c r="GDX463" s="2"/>
      <c r="GDY463" s="2"/>
      <c r="GDZ463" s="2"/>
      <c r="GEA463" s="2"/>
      <c r="GEB463" s="2"/>
      <c r="GEC463" s="2"/>
      <c r="GED463" s="2"/>
      <c r="GEE463" s="2"/>
      <c r="GEF463" s="2"/>
      <c r="GEG463" s="2"/>
      <c r="GEH463" s="2"/>
      <c r="GEI463" s="2"/>
      <c r="GEJ463" s="2"/>
      <c r="GEK463" s="2"/>
      <c r="GEL463" s="2"/>
      <c r="GEM463" s="2"/>
      <c r="GEN463" s="2"/>
      <c r="GEO463" s="2"/>
      <c r="GEP463" s="2"/>
      <c r="GEQ463" s="2"/>
      <c r="GER463" s="2"/>
      <c r="GES463" s="2"/>
      <c r="GET463" s="2"/>
      <c r="GEU463" s="2"/>
      <c r="GEV463" s="2"/>
      <c r="GEW463" s="2"/>
      <c r="GEX463" s="2"/>
      <c r="GEY463" s="2"/>
      <c r="GEZ463" s="2"/>
      <c r="GFA463" s="2"/>
      <c r="GFB463" s="2"/>
      <c r="GFC463" s="2"/>
      <c r="GFD463" s="2"/>
      <c r="GFE463" s="2"/>
      <c r="GFF463" s="2"/>
      <c r="GFG463" s="2"/>
      <c r="GFH463" s="2"/>
      <c r="GFI463" s="2"/>
      <c r="GFJ463" s="2"/>
      <c r="GFK463" s="2"/>
      <c r="GFL463" s="2"/>
      <c r="GFM463" s="2"/>
      <c r="GFN463" s="2"/>
      <c r="GFO463" s="2"/>
      <c r="GFP463" s="2"/>
      <c r="GFQ463" s="2"/>
      <c r="GFR463" s="2"/>
      <c r="GFS463" s="2"/>
      <c r="GFT463" s="2"/>
      <c r="GFU463" s="2"/>
      <c r="GFV463" s="2"/>
      <c r="GFW463" s="2"/>
      <c r="GFX463" s="2"/>
      <c r="GFY463" s="2"/>
      <c r="GFZ463" s="2"/>
      <c r="GGA463" s="2"/>
      <c r="GGB463" s="2"/>
      <c r="GGC463" s="2"/>
      <c r="GGD463" s="2"/>
      <c r="GGE463" s="2"/>
      <c r="GGF463" s="2"/>
      <c r="GGG463" s="2"/>
      <c r="GGH463" s="2"/>
      <c r="GGI463" s="2"/>
      <c r="GGJ463" s="2"/>
      <c r="GGK463" s="2"/>
      <c r="GGL463" s="2"/>
      <c r="GGM463" s="2"/>
      <c r="GGN463" s="2"/>
      <c r="GGO463" s="2"/>
      <c r="GGP463" s="2"/>
      <c r="GGQ463" s="2"/>
      <c r="GGR463" s="2"/>
      <c r="GGS463" s="2"/>
      <c r="GGT463" s="2"/>
      <c r="GGU463" s="2"/>
      <c r="GGV463" s="2"/>
      <c r="GGW463" s="2"/>
      <c r="GGX463" s="2"/>
      <c r="GGY463" s="2"/>
      <c r="GGZ463" s="2"/>
      <c r="GHA463" s="2"/>
      <c r="GHB463" s="2"/>
      <c r="GHC463" s="2"/>
      <c r="GHD463" s="2"/>
      <c r="GHE463" s="2"/>
      <c r="GHF463" s="2"/>
      <c r="GHG463" s="2"/>
      <c r="GHH463" s="2"/>
      <c r="GHI463" s="2"/>
      <c r="GHJ463" s="2"/>
      <c r="GHK463" s="2"/>
      <c r="GHL463" s="2"/>
      <c r="GHM463" s="2"/>
      <c r="GHN463" s="2"/>
      <c r="GHO463" s="2"/>
      <c r="GHP463" s="2"/>
      <c r="GHQ463" s="2"/>
      <c r="GHR463" s="2"/>
      <c r="GHS463" s="2"/>
      <c r="GHT463" s="2"/>
      <c r="GHU463" s="2"/>
      <c r="GHV463" s="2"/>
      <c r="GHW463" s="2"/>
      <c r="GHX463" s="2"/>
      <c r="GHY463" s="2"/>
      <c r="GHZ463" s="2"/>
      <c r="GIA463" s="2"/>
      <c r="GIB463" s="2"/>
      <c r="GIC463" s="2"/>
      <c r="GID463" s="2"/>
      <c r="GIE463" s="2"/>
      <c r="GIF463" s="2"/>
      <c r="GIG463" s="2"/>
      <c r="GIH463" s="2"/>
      <c r="GII463" s="2"/>
      <c r="GIJ463" s="2"/>
      <c r="GIK463" s="2"/>
      <c r="GIL463" s="2"/>
      <c r="GIM463" s="2"/>
      <c r="GIN463" s="2"/>
      <c r="GIO463" s="2"/>
      <c r="GIP463" s="2"/>
      <c r="GIQ463" s="2"/>
      <c r="GIR463" s="2"/>
      <c r="GIS463" s="2"/>
      <c r="GIT463" s="2"/>
      <c r="GIU463" s="2"/>
      <c r="GIV463" s="2"/>
      <c r="GIW463" s="2"/>
      <c r="GIX463" s="2"/>
      <c r="GIY463" s="2"/>
      <c r="GIZ463" s="2"/>
      <c r="GJA463" s="2"/>
      <c r="GJB463" s="2"/>
      <c r="GJC463" s="2"/>
      <c r="GJD463" s="2"/>
      <c r="GJE463" s="2"/>
      <c r="GJF463" s="2"/>
      <c r="GJG463" s="2"/>
      <c r="GJH463" s="2"/>
      <c r="GJI463" s="2"/>
      <c r="GJJ463" s="2"/>
      <c r="GJK463" s="2"/>
      <c r="GJL463" s="2"/>
      <c r="GJM463" s="2"/>
      <c r="GJN463" s="2"/>
      <c r="GJO463" s="2"/>
      <c r="GJP463" s="2"/>
      <c r="GJQ463" s="2"/>
      <c r="GJR463" s="2"/>
      <c r="GJS463" s="2"/>
      <c r="GJT463" s="2"/>
      <c r="GJU463" s="2"/>
      <c r="GJV463" s="2"/>
      <c r="GJW463" s="2"/>
      <c r="GJX463" s="2"/>
      <c r="GJY463" s="2"/>
      <c r="GJZ463" s="2"/>
      <c r="GKA463" s="2"/>
      <c r="GKB463" s="2"/>
      <c r="GKC463" s="2"/>
      <c r="GKD463" s="2"/>
      <c r="GKE463" s="2"/>
      <c r="GKF463" s="2"/>
      <c r="GKG463" s="2"/>
      <c r="GKH463" s="2"/>
      <c r="GKI463" s="2"/>
      <c r="GKJ463" s="2"/>
      <c r="GKK463" s="2"/>
      <c r="GKL463" s="2"/>
      <c r="GKM463" s="2"/>
      <c r="GKN463" s="2"/>
      <c r="GKO463" s="2"/>
      <c r="GKP463" s="2"/>
      <c r="GKQ463" s="2"/>
      <c r="GKR463" s="2"/>
      <c r="GKS463" s="2"/>
      <c r="GKT463" s="2"/>
      <c r="GKU463" s="2"/>
      <c r="GKV463" s="2"/>
      <c r="GKW463" s="2"/>
      <c r="GKX463" s="2"/>
      <c r="GKY463" s="2"/>
      <c r="GKZ463" s="2"/>
      <c r="GLA463" s="2"/>
      <c r="GLB463" s="2"/>
      <c r="GLC463" s="2"/>
      <c r="GLD463" s="2"/>
      <c r="GLE463" s="2"/>
      <c r="GLF463" s="2"/>
      <c r="GLG463" s="2"/>
      <c r="GLH463" s="2"/>
      <c r="GLI463" s="2"/>
      <c r="GLJ463" s="2"/>
      <c r="GLK463" s="2"/>
      <c r="GLL463" s="2"/>
      <c r="GLM463" s="2"/>
      <c r="GLN463" s="2"/>
      <c r="GLO463" s="2"/>
      <c r="GLP463" s="2"/>
      <c r="GLQ463" s="2"/>
      <c r="GLR463" s="2"/>
      <c r="GLS463" s="2"/>
      <c r="GLT463" s="2"/>
      <c r="GLU463" s="2"/>
      <c r="GLV463" s="2"/>
      <c r="GLW463" s="2"/>
      <c r="GLX463" s="2"/>
      <c r="GLY463" s="2"/>
      <c r="GLZ463" s="2"/>
      <c r="GMA463" s="2"/>
      <c r="GMB463" s="2"/>
      <c r="GMC463" s="2"/>
      <c r="GMD463" s="2"/>
      <c r="GME463" s="2"/>
      <c r="GMF463" s="2"/>
      <c r="GMG463" s="2"/>
      <c r="GMH463" s="2"/>
      <c r="GMI463" s="2"/>
      <c r="GMJ463" s="2"/>
      <c r="GMK463" s="2"/>
      <c r="GML463" s="2"/>
      <c r="GMM463" s="2"/>
      <c r="GMN463" s="2"/>
      <c r="GMO463" s="2"/>
      <c r="GMP463" s="2"/>
      <c r="GMQ463" s="2"/>
      <c r="GMR463" s="2"/>
      <c r="GMS463" s="2"/>
      <c r="GMT463" s="2"/>
      <c r="GMU463" s="2"/>
      <c r="GMV463" s="2"/>
      <c r="GMW463" s="2"/>
      <c r="GMX463" s="2"/>
      <c r="GMY463" s="2"/>
      <c r="GMZ463" s="2"/>
      <c r="GNA463" s="2"/>
      <c r="GNB463" s="2"/>
      <c r="GNC463" s="2"/>
      <c r="GND463" s="2"/>
      <c r="GNE463" s="2"/>
      <c r="GNF463" s="2"/>
      <c r="GNG463" s="2"/>
      <c r="GNH463" s="2"/>
      <c r="GNI463" s="2"/>
      <c r="GNJ463" s="2"/>
      <c r="GNK463" s="2"/>
      <c r="GNL463" s="2"/>
      <c r="GNM463" s="2"/>
      <c r="GNN463" s="2"/>
      <c r="GNO463" s="2"/>
      <c r="GNP463" s="2"/>
      <c r="GNQ463" s="2"/>
      <c r="GNR463" s="2"/>
      <c r="GNS463" s="2"/>
      <c r="GNT463" s="2"/>
      <c r="GNU463" s="2"/>
      <c r="GNV463" s="2"/>
      <c r="GNW463" s="2"/>
      <c r="GNX463" s="2"/>
      <c r="GNY463" s="2"/>
      <c r="GNZ463" s="2"/>
      <c r="GOA463" s="2"/>
      <c r="GOB463" s="2"/>
      <c r="GOC463" s="2"/>
      <c r="GOD463" s="2"/>
      <c r="GOE463" s="2"/>
      <c r="GOF463" s="2"/>
      <c r="GOG463" s="2"/>
      <c r="GOH463" s="2"/>
      <c r="GOI463" s="2"/>
      <c r="GOJ463" s="2"/>
      <c r="GOK463" s="2"/>
      <c r="GOL463" s="2"/>
      <c r="GOM463" s="2"/>
      <c r="GON463" s="2"/>
      <c r="GOO463" s="2"/>
      <c r="GOP463" s="2"/>
      <c r="GOQ463" s="2"/>
      <c r="GOR463" s="2"/>
      <c r="GOS463" s="2"/>
      <c r="GOT463" s="2"/>
      <c r="GOU463" s="2"/>
      <c r="GOV463" s="2"/>
      <c r="GOW463" s="2"/>
      <c r="GOX463" s="2"/>
      <c r="GOY463" s="2"/>
      <c r="GOZ463" s="2"/>
      <c r="GPA463" s="2"/>
      <c r="GPB463" s="2"/>
      <c r="GPC463" s="2"/>
      <c r="GPD463" s="2"/>
      <c r="GPE463" s="2"/>
      <c r="GPF463" s="2"/>
      <c r="GPG463" s="2"/>
      <c r="GPH463" s="2"/>
      <c r="GPI463" s="2"/>
      <c r="GPJ463" s="2"/>
      <c r="GPK463" s="2"/>
      <c r="GPL463" s="2"/>
      <c r="GPM463" s="2"/>
      <c r="GPN463" s="2"/>
      <c r="GPO463" s="2"/>
      <c r="GPP463" s="2"/>
      <c r="GPQ463" s="2"/>
      <c r="GPR463" s="2"/>
      <c r="GPS463" s="2"/>
      <c r="GPT463" s="2"/>
      <c r="GPU463" s="2"/>
      <c r="GPV463" s="2"/>
      <c r="GPW463" s="2"/>
      <c r="GPX463" s="2"/>
      <c r="GPY463" s="2"/>
      <c r="GPZ463" s="2"/>
      <c r="GQA463" s="2"/>
      <c r="GQB463" s="2"/>
      <c r="GQC463" s="2"/>
      <c r="GQD463" s="2"/>
      <c r="GQE463" s="2"/>
      <c r="GQF463" s="2"/>
      <c r="GQG463" s="2"/>
      <c r="GQH463" s="2"/>
      <c r="GQI463" s="2"/>
      <c r="GQJ463" s="2"/>
      <c r="GQK463" s="2"/>
      <c r="GQL463" s="2"/>
      <c r="GQM463" s="2"/>
      <c r="GQN463" s="2"/>
      <c r="GQO463" s="2"/>
      <c r="GQP463" s="2"/>
      <c r="GQQ463" s="2"/>
      <c r="GQR463" s="2"/>
      <c r="GQS463" s="2"/>
      <c r="GQT463" s="2"/>
      <c r="GQU463" s="2"/>
      <c r="GQV463" s="2"/>
      <c r="GQW463" s="2"/>
      <c r="GQX463" s="2"/>
      <c r="GQY463" s="2"/>
      <c r="GQZ463" s="2"/>
      <c r="GRA463" s="2"/>
      <c r="GRB463" s="2"/>
      <c r="GRC463" s="2"/>
      <c r="GRD463" s="2"/>
      <c r="GRE463" s="2"/>
      <c r="GRF463" s="2"/>
      <c r="GRG463" s="2"/>
      <c r="GRH463" s="2"/>
      <c r="GRI463" s="2"/>
      <c r="GRJ463" s="2"/>
      <c r="GRK463" s="2"/>
      <c r="GRL463" s="2"/>
      <c r="GRM463" s="2"/>
      <c r="GRN463" s="2"/>
      <c r="GRO463" s="2"/>
      <c r="GRP463" s="2"/>
      <c r="GRQ463" s="2"/>
      <c r="GRR463" s="2"/>
      <c r="GRS463" s="2"/>
      <c r="GRT463" s="2"/>
      <c r="GRU463" s="2"/>
      <c r="GRV463" s="2"/>
      <c r="GRW463" s="2"/>
      <c r="GRX463" s="2"/>
      <c r="GRY463" s="2"/>
      <c r="GRZ463" s="2"/>
      <c r="GSA463" s="2"/>
      <c r="GSB463" s="2"/>
      <c r="GSC463" s="2"/>
      <c r="GSD463" s="2"/>
      <c r="GSE463" s="2"/>
      <c r="GSF463" s="2"/>
      <c r="GSG463" s="2"/>
      <c r="GSH463" s="2"/>
      <c r="GSI463" s="2"/>
      <c r="GSJ463" s="2"/>
      <c r="GSK463" s="2"/>
      <c r="GSL463" s="2"/>
      <c r="GSM463" s="2"/>
      <c r="GSN463" s="2"/>
      <c r="GSO463" s="2"/>
      <c r="GSP463" s="2"/>
      <c r="GSQ463" s="2"/>
      <c r="GSR463" s="2"/>
      <c r="GSS463" s="2"/>
      <c r="GST463" s="2"/>
      <c r="GSU463" s="2"/>
      <c r="GSV463" s="2"/>
      <c r="GSW463" s="2"/>
      <c r="GSX463" s="2"/>
      <c r="GSY463" s="2"/>
      <c r="GSZ463" s="2"/>
      <c r="GTA463" s="2"/>
      <c r="GTB463" s="2"/>
      <c r="GTC463" s="2"/>
      <c r="GTD463" s="2"/>
      <c r="GTE463" s="2"/>
      <c r="GTF463" s="2"/>
      <c r="GTG463" s="2"/>
      <c r="GTH463" s="2"/>
      <c r="GTI463" s="2"/>
      <c r="GTJ463" s="2"/>
      <c r="GTK463" s="2"/>
      <c r="GTL463" s="2"/>
      <c r="GTM463" s="2"/>
      <c r="GTN463" s="2"/>
      <c r="GTO463" s="2"/>
      <c r="GTP463" s="2"/>
      <c r="GTQ463" s="2"/>
      <c r="GTR463" s="2"/>
      <c r="GTS463" s="2"/>
      <c r="GTT463" s="2"/>
      <c r="GTU463" s="2"/>
      <c r="GTV463" s="2"/>
      <c r="GTW463" s="2"/>
      <c r="GTX463" s="2"/>
      <c r="GTY463" s="2"/>
      <c r="GTZ463" s="2"/>
      <c r="GUA463" s="2"/>
      <c r="GUB463" s="2"/>
      <c r="GUC463" s="2"/>
      <c r="GUD463" s="2"/>
      <c r="GUE463" s="2"/>
      <c r="GUF463" s="2"/>
      <c r="GUG463" s="2"/>
      <c r="GUH463" s="2"/>
      <c r="GUI463" s="2"/>
      <c r="GUJ463" s="2"/>
      <c r="GUK463" s="2"/>
      <c r="GUL463" s="2"/>
      <c r="GUM463" s="2"/>
      <c r="GUN463" s="2"/>
      <c r="GUO463" s="2"/>
      <c r="GUP463" s="2"/>
      <c r="GUQ463" s="2"/>
      <c r="GUR463" s="2"/>
      <c r="GUS463" s="2"/>
      <c r="GUT463" s="2"/>
      <c r="GUU463" s="2"/>
      <c r="GUV463" s="2"/>
      <c r="GUW463" s="2"/>
      <c r="GUX463" s="2"/>
      <c r="GUY463" s="2"/>
      <c r="GUZ463" s="2"/>
      <c r="GVA463" s="2"/>
      <c r="GVB463" s="2"/>
      <c r="GVC463" s="2"/>
      <c r="GVD463" s="2"/>
      <c r="GVE463" s="2"/>
      <c r="GVF463" s="2"/>
      <c r="GVG463" s="2"/>
      <c r="GVH463" s="2"/>
      <c r="GVI463" s="2"/>
      <c r="GVJ463" s="2"/>
      <c r="GVK463" s="2"/>
      <c r="GVL463" s="2"/>
      <c r="GVM463" s="2"/>
      <c r="GVN463" s="2"/>
      <c r="GVO463" s="2"/>
      <c r="GVP463" s="2"/>
      <c r="GVQ463" s="2"/>
      <c r="GVR463" s="2"/>
      <c r="GVS463" s="2"/>
      <c r="GVT463" s="2"/>
      <c r="GVU463" s="2"/>
      <c r="GVV463" s="2"/>
      <c r="GVW463" s="2"/>
      <c r="GVX463" s="2"/>
      <c r="GVY463" s="2"/>
      <c r="GVZ463" s="2"/>
      <c r="GWA463" s="2"/>
      <c r="GWB463" s="2"/>
      <c r="GWC463" s="2"/>
      <c r="GWD463" s="2"/>
      <c r="GWE463" s="2"/>
      <c r="GWF463" s="2"/>
      <c r="GWG463" s="2"/>
      <c r="GWH463" s="2"/>
      <c r="GWI463" s="2"/>
      <c r="GWJ463" s="2"/>
      <c r="GWK463" s="2"/>
      <c r="GWL463" s="2"/>
      <c r="GWM463" s="2"/>
      <c r="GWN463" s="2"/>
      <c r="GWO463" s="2"/>
      <c r="GWP463" s="2"/>
      <c r="GWQ463" s="2"/>
      <c r="GWR463" s="2"/>
      <c r="GWS463" s="2"/>
      <c r="GWT463" s="2"/>
      <c r="GWU463" s="2"/>
      <c r="GWV463" s="2"/>
      <c r="GWW463" s="2"/>
      <c r="GWX463" s="2"/>
      <c r="GWY463" s="2"/>
      <c r="GWZ463" s="2"/>
      <c r="GXA463" s="2"/>
      <c r="GXB463" s="2"/>
      <c r="GXC463" s="2"/>
      <c r="GXD463" s="2"/>
      <c r="GXE463" s="2"/>
      <c r="GXF463" s="2"/>
      <c r="GXG463" s="2"/>
      <c r="GXH463" s="2"/>
      <c r="GXI463" s="2"/>
      <c r="GXJ463" s="2"/>
      <c r="GXK463" s="2"/>
      <c r="GXL463" s="2"/>
      <c r="GXM463" s="2"/>
      <c r="GXN463" s="2"/>
      <c r="GXO463" s="2"/>
      <c r="GXP463" s="2"/>
      <c r="GXQ463" s="2"/>
      <c r="GXR463" s="2"/>
      <c r="GXS463" s="2"/>
      <c r="GXT463" s="2"/>
      <c r="GXU463" s="2"/>
      <c r="GXV463" s="2"/>
      <c r="GXW463" s="2"/>
      <c r="GXX463" s="2"/>
      <c r="GXY463" s="2"/>
      <c r="GXZ463" s="2"/>
      <c r="GYA463" s="2"/>
      <c r="GYB463" s="2"/>
      <c r="GYC463" s="2"/>
      <c r="GYD463" s="2"/>
      <c r="GYE463" s="2"/>
      <c r="GYF463" s="2"/>
      <c r="GYG463" s="2"/>
      <c r="GYH463" s="2"/>
      <c r="GYI463" s="2"/>
      <c r="GYJ463" s="2"/>
      <c r="GYK463" s="2"/>
      <c r="GYL463" s="2"/>
      <c r="GYM463" s="2"/>
      <c r="GYN463" s="2"/>
      <c r="GYO463" s="2"/>
      <c r="GYP463" s="2"/>
      <c r="GYQ463" s="2"/>
      <c r="GYR463" s="2"/>
      <c r="GYS463" s="2"/>
      <c r="GYT463" s="2"/>
      <c r="GYU463" s="2"/>
      <c r="GYV463" s="2"/>
      <c r="GYW463" s="2"/>
      <c r="GYX463" s="2"/>
      <c r="GYY463" s="2"/>
      <c r="GYZ463" s="2"/>
      <c r="GZA463" s="2"/>
      <c r="GZB463" s="2"/>
      <c r="GZC463" s="2"/>
      <c r="GZD463" s="2"/>
      <c r="GZE463" s="2"/>
      <c r="GZF463" s="2"/>
      <c r="GZG463" s="2"/>
      <c r="GZH463" s="2"/>
      <c r="GZI463" s="2"/>
      <c r="GZJ463" s="2"/>
      <c r="GZK463" s="2"/>
      <c r="GZL463" s="2"/>
      <c r="GZM463" s="2"/>
      <c r="GZN463" s="2"/>
      <c r="GZO463" s="2"/>
      <c r="GZP463" s="2"/>
      <c r="GZQ463" s="2"/>
      <c r="GZR463" s="2"/>
      <c r="GZS463" s="2"/>
      <c r="GZT463" s="2"/>
      <c r="GZU463" s="2"/>
      <c r="GZV463" s="2"/>
      <c r="GZW463" s="2"/>
      <c r="GZX463" s="2"/>
      <c r="GZY463" s="2"/>
      <c r="GZZ463" s="2"/>
      <c r="HAA463" s="2"/>
      <c r="HAB463" s="2"/>
      <c r="HAC463" s="2"/>
      <c r="HAD463" s="2"/>
      <c r="HAE463" s="2"/>
      <c r="HAF463" s="2"/>
      <c r="HAG463" s="2"/>
      <c r="HAH463" s="2"/>
      <c r="HAI463" s="2"/>
      <c r="HAJ463" s="2"/>
      <c r="HAK463" s="2"/>
      <c r="HAL463" s="2"/>
      <c r="HAM463" s="2"/>
      <c r="HAN463" s="2"/>
      <c r="HAO463" s="2"/>
      <c r="HAP463" s="2"/>
      <c r="HAQ463" s="2"/>
      <c r="HAR463" s="2"/>
      <c r="HAS463" s="2"/>
      <c r="HAT463" s="2"/>
      <c r="HAU463" s="2"/>
      <c r="HAV463" s="2"/>
      <c r="HAW463" s="2"/>
      <c r="HAX463" s="2"/>
      <c r="HAY463" s="2"/>
      <c r="HAZ463" s="2"/>
      <c r="HBA463" s="2"/>
      <c r="HBB463" s="2"/>
      <c r="HBC463" s="2"/>
      <c r="HBD463" s="2"/>
      <c r="HBE463" s="2"/>
      <c r="HBF463" s="2"/>
      <c r="HBG463" s="2"/>
      <c r="HBH463" s="2"/>
      <c r="HBI463" s="2"/>
      <c r="HBJ463" s="2"/>
      <c r="HBK463" s="2"/>
      <c r="HBL463" s="2"/>
      <c r="HBM463" s="2"/>
      <c r="HBN463" s="2"/>
      <c r="HBO463" s="2"/>
      <c r="HBP463" s="2"/>
      <c r="HBQ463" s="2"/>
      <c r="HBR463" s="2"/>
      <c r="HBS463" s="2"/>
      <c r="HBT463" s="2"/>
      <c r="HBU463" s="2"/>
      <c r="HBV463" s="2"/>
      <c r="HBW463" s="2"/>
      <c r="HBX463" s="2"/>
      <c r="HBY463" s="2"/>
      <c r="HBZ463" s="2"/>
      <c r="HCA463" s="2"/>
      <c r="HCB463" s="2"/>
      <c r="HCC463" s="2"/>
      <c r="HCD463" s="2"/>
      <c r="HCE463" s="2"/>
      <c r="HCF463" s="2"/>
      <c r="HCG463" s="2"/>
      <c r="HCH463" s="2"/>
      <c r="HCI463" s="2"/>
      <c r="HCJ463" s="2"/>
      <c r="HCK463" s="2"/>
      <c r="HCL463" s="2"/>
      <c r="HCM463" s="2"/>
      <c r="HCN463" s="2"/>
      <c r="HCO463" s="2"/>
      <c r="HCP463" s="2"/>
      <c r="HCQ463" s="2"/>
      <c r="HCR463" s="2"/>
      <c r="HCS463" s="2"/>
      <c r="HCT463" s="2"/>
      <c r="HCU463" s="2"/>
      <c r="HCV463" s="2"/>
      <c r="HCW463" s="2"/>
      <c r="HCX463" s="2"/>
      <c r="HCY463" s="2"/>
      <c r="HCZ463" s="2"/>
      <c r="HDA463" s="2"/>
      <c r="HDB463" s="2"/>
      <c r="HDC463" s="2"/>
      <c r="HDD463" s="2"/>
      <c r="HDE463" s="2"/>
      <c r="HDF463" s="2"/>
      <c r="HDG463" s="2"/>
      <c r="HDH463" s="2"/>
      <c r="HDI463" s="2"/>
      <c r="HDJ463" s="2"/>
      <c r="HDK463" s="2"/>
      <c r="HDL463" s="2"/>
      <c r="HDM463" s="2"/>
      <c r="HDN463" s="2"/>
      <c r="HDO463" s="2"/>
      <c r="HDP463" s="2"/>
      <c r="HDQ463" s="2"/>
      <c r="HDR463" s="2"/>
      <c r="HDS463" s="2"/>
      <c r="HDT463" s="2"/>
      <c r="HDU463" s="2"/>
      <c r="HDV463" s="2"/>
      <c r="HDW463" s="2"/>
      <c r="HDX463" s="2"/>
      <c r="HDY463" s="2"/>
      <c r="HDZ463" s="2"/>
      <c r="HEA463" s="2"/>
      <c r="HEB463" s="2"/>
      <c r="HEC463" s="2"/>
      <c r="HED463" s="2"/>
      <c r="HEE463" s="2"/>
      <c r="HEF463" s="2"/>
      <c r="HEG463" s="2"/>
      <c r="HEH463" s="2"/>
      <c r="HEI463" s="2"/>
      <c r="HEJ463" s="2"/>
      <c r="HEK463" s="2"/>
      <c r="HEL463" s="2"/>
      <c r="HEM463" s="2"/>
      <c r="HEN463" s="2"/>
      <c r="HEO463" s="2"/>
      <c r="HEP463" s="2"/>
      <c r="HEQ463" s="2"/>
      <c r="HER463" s="2"/>
      <c r="HES463" s="2"/>
      <c r="HET463" s="2"/>
      <c r="HEU463" s="2"/>
      <c r="HEV463" s="2"/>
      <c r="HEW463" s="2"/>
      <c r="HEX463" s="2"/>
      <c r="HEY463" s="2"/>
      <c r="HEZ463" s="2"/>
      <c r="HFA463" s="2"/>
      <c r="HFB463" s="2"/>
      <c r="HFC463" s="2"/>
      <c r="HFD463" s="2"/>
      <c r="HFE463" s="2"/>
      <c r="HFF463" s="2"/>
      <c r="HFG463" s="2"/>
      <c r="HFH463" s="2"/>
      <c r="HFI463" s="2"/>
      <c r="HFJ463" s="2"/>
      <c r="HFK463" s="2"/>
      <c r="HFL463" s="2"/>
      <c r="HFM463" s="2"/>
      <c r="HFN463" s="2"/>
      <c r="HFO463" s="2"/>
      <c r="HFP463" s="2"/>
      <c r="HFQ463" s="2"/>
      <c r="HFR463" s="2"/>
      <c r="HFS463" s="2"/>
      <c r="HFT463" s="2"/>
      <c r="HFU463" s="2"/>
      <c r="HFV463" s="2"/>
      <c r="HFW463" s="2"/>
      <c r="HFX463" s="2"/>
      <c r="HFY463" s="2"/>
      <c r="HFZ463" s="2"/>
      <c r="HGA463" s="2"/>
      <c r="HGB463" s="2"/>
      <c r="HGC463" s="2"/>
      <c r="HGD463" s="2"/>
      <c r="HGE463" s="2"/>
      <c r="HGF463" s="2"/>
      <c r="HGG463" s="2"/>
      <c r="HGH463" s="2"/>
      <c r="HGI463" s="2"/>
      <c r="HGJ463" s="2"/>
      <c r="HGK463" s="2"/>
      <c r="HGL463" s="2"/>
      <c r="HGM463" s="2"/>
      <c r="HGN463" s="2"/>
      <c r="HGO463" s="2"/>
      <c r="HGP463" s="2"/>
      <c r="HGQ463" s="2"/>
      <c r="HGR463" s="2"/>
      <c r="HGS463" s="2"/>
      <c r="HGT463" s="2"/>
      <c r="HGU463" s="2"/>
      <c r="HGV463" s="2"/>
      <c r="HGW463" s="2"/>
      <c r="HGX463" s="2"/>
      <c r="HGY463" s="2"/>
      <c r="HGZ463" s="2"/>
      <c r="HHA463" s="2"/>
      <c r="HHB463" s="2"/>
      <c r="HHC463" s="2"/>
      <c r="HHD463" s="2"/>
      <c r="HHE463" s="2"/>
      <c r="HHF463" s="2"/>
      <c r="HHG463" s="2"/>
      <c r="HHH463" s="2"/>
      <c r="HHI463" s="2"/>
      <c r="HHJ463" s="2"/>
      <c r="HHK463" s="2"/>
      <c r="HHL463" s="2"/>
      <c r="HHM463" s="2"/>
      <c r="HHN463" s="2"/>
      <c r="HHO463" s="2"/>
      <c r="HHP463" s="2"/>
      <c r="HHQ463" s="2"/>
      <c r="HHR463" s="2"/>
      <c r="HHS463" s="2"/>
      <c r="HHT463" s="2"/>
      <c r="HHU463" s="2"/>
      <c r="HHV463" s="2"/>
      <c r="HHW463" s="2"/>
      <c r="HHX463" s="2"/>
      <c r="HHY463" s="2"/>
      <c r="HHZ463" s="2"/>
      <c r="HIA463" s="2"/>
      <c r="HIB463" s="2"/>
      <c r="HIC463" s="2"/>
      <c r="HID463" s="2"/>
      <c r="HIE463" s="2"/>
      <c r="HIF463" s="2"/>
      <c r="HIG463" s="2"/>
      <c r="HIH463" s="2"/>
      <c r="HII463" s="2"/>
      <c r="HIJ463" s="2"/>
      <c r="HIK463" s="2"/>
      <c r="HIL463" s="2"/>
      <c r="HIM463" s="2"/>
      <c r="HIN463" s="2"/>
      <c r="HIO463" s="2"/>
      <c r="HIP463" s="2"/>
      <c r="HIQ463" s="2"/>
      <c r="HIR463" s="2"/>
      <c r="HIS463" s="2"/>
      <c r="HIT463" s="2"/>
      <c r="HIU463" s="2"/>
      <c r="HIV463" s="2"/>
      <c r="HIW463" s="2"/>
      <c r="HIX463" s="2"/>
      <c r="HIY463" s="2"/>
      <c r="HIZ463" s="2"/>
      <c r="HJA463" s="2"/>
      <c r="HJB463" s="2"/>
      <c r="HJC463" s="2"/>
      <c r="HJD463" s="2"/>
      <c r="HJE463" s="2"/>
      <c r="HJF463" s="2"/>
      <c r="HJG463" s="2"/>
      <c r="HJH463" s="2"/>
      <c r="HJI463" s="2"/>
      <c r="HJJ463" s="2"/>
      <c r="HJK463" s="2"/>
      <c r="HJL463" s="2"/>
      <c r="HJM463" s="2"/>
      <c r="HJN463" s="2"/>
      <c r="HJO463" s="2"/>
      <c r="HJP463" s="2"/>
      <c r="HJQ463" s="2"/>
      <c r="HJR463" s="2"/>
      <c r="HJS463" s="2"/>
      <c r="HJT463" s="2"/>
      <c r="HJU463" s="2"/>
      <c r="HJV463" s="2"/>
      <c r="HJW463" s="2"/>
      <c r="HJX463" s="2"/>
      <c r="HJY463" s="2"/>
      <c r="HJZ463" s="2"/>
      <c r="HKA463" s="2"/>
      <c r="HKB463" s="2"/>
      <c r="HKC463" s="2"/>
      <c r="HKD463" s="2"/>
      <c r="HKE463" s="2"/>
      <c r="HKF463" s="2"/>
      <c r="HKG463" s="2"/>
      <c r="HKH463" s="2"/>
      <c r="HKI463" s="2"/>
      <c r="HKJ463" s="2"/>
      <c r="HKK463" s="2"/>
      <c r="HKL463" s="2"/>
      <c r="HKM463" s="2"/>
      <c r="HKN463" s="2"/>
      <c r="HKO463" s="2"/>
      <c r="HKP463" s="2"/>
      <c r="HKQ463" s="2"/>
      <c r="HKR463" s="2"/>
      <c r="HKS463" s="2"/>
      <c r="HKT463" s="2"/>
      <c r="HKU463" s="2"/>
      <c r="HKV463" s="2"/>
      <c r="HKW463" s="2"/>
      <c r="HKX463" s="2"/>
      <c r="HKY463" s="2"/>
      <c r="HKZ463" s="2"/>
      <c r="HLA463" s="2"/>
      <c r="HLB463" s="2"/>
      <c r="HLC463" s="2"/>
      <c r="HLD463" s="2"/>
      <c r="HLE463" s="2"/>
      <c r="HLF463" s="2"/>
      <c r="HLG463" s="2"/>
      <c r="HLH463" s="2"/>
      <c r="HLI463" s="2"/>
      <c r="HLJ463" s="2"/>
      <c r="HLK463" s="2"/>
      <c r="HLL463" s="2"/>
      <c r="HLM463" s="2"/>
      <c r="HLN463" s="2"/>
      <c r="HLO463" s="2"/>
      <c r="HLP463" s="2"/>
      <c r="HLQ463" s="2"/>
      <c r="HLR463" s="2"/>
      <c r="HLS463" s="2"/>
      <c r="HLT463" s="2"/>
      <c r="HLU463" s="2"/>
      <c r="HLV463" s="2"/>
      <c r="HLW463" s="2"/>
      <c r="HLX463" s="2"/>
      <c r="HLY463" s="2"/>
      <c r="HLZ463" s="2"/>
      <c r="HMA463" s="2"/>
      <c r="HMB463" s="2"/>
      <c r="HMC463" s="2"/>
      <c r="HMD463" s="2"/>
      <c r="HME463" s="2"/>
      <c r="HMF463" s="2"/>
      <c r="HMG463" s="2"/>
      <c r="HMH463" s="2"/>
      <c r="HMI463" s="2"/>
      <c r="HMJ463" s="2"/>
      <c r="HMK463" s="2"/>
      <c r="HML463" s="2"/>
      <c r="HMM463" s="2"/>
      <c r="HMN463" s="2"/>
      <c r="HMO463" s="2"/>
      <c r="HMP463" s="2"/>
      <c r="HMQ463" s="2"/>
      <c r="HMR463" s="2"/>
      <c r="HMS463" s="2"/>
      <c r="HMT463" s="2"/>
      <c r="HMU463" s="2"/>
      <c r="HMV463" s="2"/>
      <c r="HMW463" s="2"/>
      <c r="HMX463" s="2"/>
      <c r="HMY463" s="2"/>
      <c r="HMZ463" s="2"/>
      <c r="HNA463" s="2"/>
      <c r="HNB463" s="2"/>
      <c r="HNC463" s="2"/>
      <c r="HND463" s="2"/>
      <c r="HNE463" s="2"/>
      <c r="HNF463" s="2"/>
      <c r="HNG463" s="2"/>
      <c r="HNH463" s="2"/>
      <c r="HNI463" s="2"/>
      <c r="HNJ463" s="2"/>
      <c r="HNK463" s="2"/>
      <c r="HNL463" s="2"/>
      <c r="HNM463" s="2"/>
      <c r="HNN463" s="2"/>
      <c r="HNO463" s="2"/>
      <c r="HNP463" s="2"/>
      <c r="HNQ463" s="2"/>
      <c r="HNR463" s="2"/>
      <c r="HNS463" s="2"/>
      <c r="HNT463" s="2"/>
      <c r="HNU463" s="2"/>
      <c r="HNV463" s="2"/>
      <c r="HNW463" s="2"/>
      <c r="HNX463" s="2"/>
      <c r="HNY463" s="2"/>
      <c r="HNZ463" s="2"/>
      <c r="HOA463" s="2"/>
      <c r="HOB463" s="2"/>
      <c r="HOC463" s="2"/>
      <c r="HOD463" s="2"/>
      <c r="HOE463" s="2"/>
      <c r="HOF463" s="2"/>
      <c r="HOG463" s="2"/>
      <c r="HOH463" s="2"/>
      <c r="HOI463" s="2"/>
      <c r="HOJ463" s="2"/>
      <c r="HOK463" s="2"/>
      <c r="HOL463" s="2"/>
      <c r="HOM463" s="2"/>
      <c r="HON463" s="2"/>
      <c r="HOO463" s="2"/>
      <c r="HOP463" s="2"/>
      <c r="HOQ463" s="2"/>
      <c r="HOR463" s="2"/>
      <c r="HOS463" s="2"/>
      <c r="HOT463" s="2"/>
      <c r="HOU463" s="2"/>
      <c r="HOV463" s="2"/>
      <c r="HOW463" s="2"/>
      <c r="HOX463" s="2"/>
      <c r="HOY463" s="2"/>
      <c r="HOZ463" s="2"/>
      <c r="HPA463" s="2"/>
      <c r="HPB463" s="2"/>
      <c r="HPC463" s="2"/>
      <c r="HPD463" s="2"/>
      <c r="HPE463" s="2"/>
      <c r="HPF463" s="2"/>
      <c r="HPG463" s="2"/>
      <c r="HPH463" s="2"/>
      <c r="HPI463" s="2"/>
      <c r="HPJ463" s="2"/>
      <c r="HPK463" s="2"/>
      <c r="HPL463" s="2"/>
      <c r="HPM463" s="2"/>
      <c r="HPN463" s="2"/>
      <c r="HPO463" s="2"/>
      <c r="HPP463" s="2"/>
      <c r="HPQ463" s="2"/>
      <c r="HPR463" s="2"/>
      <c r="HPS463" s="2"/>
      <c r="HPT463" s="2"/>
      <c r="HPU463" s="2"/>
      <c r="HPV463" s="2"/>
      <c r="HPW463" s="2"/>
      <c r="HPX463" s="2"/>
      <c r="HPY463" s="2"/>
      <c r="HPZ463" s="2"/>
      <c r="HQA463" s="2"/>
      <c r="HQB463" s="2"/>
      <c r="HQC463" s="2"/>
      <c r="HQD463" s="2"/>
      <c r="HQE463" s="2"/>
      <c r="HQF463" s="2"/>
      <c r="HQG463" s="2"/>
      <c r="HQH463" s="2"/>
      <c r="HQI463" s="2"/>
      <c r="HQJ463" s="2"/>
      <c r="HQK463" s="2"/>
      <c r="HQL463" s="2"/>
      <c r="HQM463" s="2"/>
      <c r="HQN463" s="2"/>
      <c r="HQO463" s="2"/>
      <c r="HQP463" s="2"/>
      <c r="HQQ463" s="2"/>
      <c r="HQR463" s="2"/>
      <c r="HQS463" s="2"/>
      <c r="HQT463" s="2"/>
      <c r="HQU463" s="2"/>
      <c r="HQV463" s="2"/>
      <c r="HQW463" s="2"/>
      <c r="HQX463" s="2"/>
      <c r="HQY463" s="2"/>
      <c r="HQZ463" s="2"/>
      <c r="HRA463" s="2"/>
      <c r="HRB463" s="2"/>
      <c r="HRC463" s="2"/>
      <c r="HRD463" s="2"/>
      <c r="HRE463" s="2"/>
      <c r="HRF463" s="2"/>
      <c r="HRG463" s="2"/>
      <c r="HRH463" s="2"/>
      <c r="HRI463" s="2"/>
      <c r="HRJ463" s="2"/>
      <c r="HRK463" s="2"/>
      <c r="HRL463" s="2"/>
      <c r="HRM463" s="2"/>
      <c r="HRN463" s="2"/>
      <c r="HRO463" s="2"/>
      <c r="HRP463" s="2"/>
      <c r="HRQ463" s="2"/>
      <c r="HRR463" s="2"/>
      <c r="HRS463" s="2"/>
      <c r="HRT463" s="2"/>
      <c r="HRU463" s="2"/>
      <c r="HRV463" s="2"/>
      <c r="HRW463" s="2"/>
      <c r="HRX463" s="2"/>
      <c r="HRY463" s="2"/>
      <c r="HRZ463" s="2"/>
      <c r="HSA463" s="2"/>
      <c r="HSB463" s="2"/>
      <c r="HSC463" s="2"/>
      <c r="HSD463" s="2"/>
      <c r="HSE463" s="2"/>
      <c r="HSF463" s="2"/>
      <c r="HSG463" s="2"/>
      <c r="HSH463" s="2"/>
      <c r="HSI463" s="2"/>
      <c r="HSJ463" s="2"/>
      <c r="HSK463" s="2"/>
      <c r="HSL463" s="2"/>
      <c r="HSM463" s="2"/>
      <c r="HSN463" s="2"/>
      <c r="HSO463" s="2"/>
      <c r="HSP463" s="2"/>
      <c r="HSQ463" s="2"/>
      <c r="HSR463" s="2"/>
      <c r="HSS463" s="2"/>
      <c r="HST463" s="2"/>
      <c r="HSU463" s="2"/>
      <c r="HSV463" s="2"/>
      <c r="HSW463" s="2"/>
      <c r="HSX463" s="2"/>
      <c r="HSY463" s="2"/>
      <c r="HSZ463" s="2"/>
      <c r="HTA463" s="2"/>
      <c r="HTB463" s="2"/>
      <c r="HTC463" s="2"/>
      <c r="HTD463" s="2"/>
      <c r="HTE463" s="2"/>
      <c r="HTF463" s="2"/>
      <c r="HTG463" s="2"/>
      <c r="HTH463" s="2"/>
      <c r="HTI463" s="2"/>
      <c r="HTJ463" s="2"/>
      <c r="HTK463" s="2"/>
      <c r="HTL463" s="2"/>
      <c r="HTM463" s="2"/>
      <c r="HTN463" s="2"/>
      <c r="HTO463" s="2"/>
      <c r="HTP463" s="2"/>
      <c r="HTQ463" s="2"/>
      <c r="HTR463" s="2"/>
      <c r="HTS463" s="2"/>
      <c r="HTT463" s="2"/>
      <c r="HTU463" s="2"/>
      <c r="HTV463" s="2"/>
      <c r="HTW463" s="2"/>
      <c r="HTX463" s="2"/>
      <c r="HTY463" s="2"/>
      <c r="HTZ463" s="2"/>
      <c r="HUA463" s="2"/>
      <c r="HUB463" s="2"/>
      <c r="HUC463" s="2"/>
      <c r="HUD463" s="2"/>
      <c r="HUE463" s="2"/>
      <c r="HUF463" s="2"/>
      <c r="HUG463" s="2"/>
      <c r="HUH463" s="2"/>
      <c r="HUI463" s="2"/>
      <c r="HUJ463" s="2"/>
      <c r="HUK463" s="2"/>
      <c r="HUL463" s="2"/>
      <c r="HUM463" s="2"/>
      <c r="HUN463" s="2"/>
      <c r="HUO463" s="2"/>
      <c r="HUP463" s="2"/>
      <c r="HUQ463" s="2"/>
      <c r="HUR463" s="2"/>
      <c r="HUS463" s="2"/>
      <c r="HUT463" s="2"/>
      <c r="HUU463" s="2"/>
      <c r="HUV463" s="2"/>
      <c r="HUW463" s="2"/>
      <c r="HUX463" s="2"/>
      <c r="HUY463" s="2"/>
      <c r="HUZ463" s="2"/>
      <c r="HVA463" s="2"/>
      <c r="HVB463" s="2"/>
      <c r="HVC463" s="2"/>
      <c r="HVD463" s="2"/>
      <c r="HVE463" s="2"/>
      <c r="HVF463" s="2"/>
      <c r="HVG463" s="2"/>
      <c r="HVH463" s="2"/>
      <c r="HVI463" s="2"/>
      <c r="HVJ463" s="2"/>
      <c r="HVK463" s="2"/>
      <c r="HVL463" s="2"/>
      <c r="HVM463" s="2"/>
      <c r="HVN463" s="2"/>
      <c r="HVO463" s="2"/>
      <c r="HVP463" s="2"/>
      <c r="HVQ463" s="2"/>
      <c r="HVR463" s="2"/>
      <c r="HVS463" s="2"/>
      <c r="HVT463" s="2"/>
      <c r="HVU463" s="2"/>
      <c r="HVV463" s="2"/>
      <c r="HVW463" s="2"/>
      <c r="HVX463" s="2"/>
      <c r="HVY463" s="2"/>
      <c r="HVZ463" s="2"/>
      <c r="HWA463" s="2"/>
      <c r="HWB463" s="2"/>
      <c r="HWC463" s="2"/>
      <c r="HWD463" s="2"/>
      <c r="HWE463" s="2"/>
      <c r="HWF463" s="2"/>
      <c r="HWG463" s="2"/>
      <c r="HWH463" s="2"/>
      <c r="HWI463" s="2"/>
      <c r="HWJ463" s="2"/>
      <c r="HWK463" s="2"/>
      <c r="HWL463" s="2"/>
      <c r="HWM463" s="2"/>
      <c r="HWN463" s="2"/>
      <c r="HWO463" s="2"/>
      <c r="HWP463" s="2"/>
      <c r="HWQ463" s="2"/>
      <c r="HWR463" s="2"/>
      <c r="HWS463" s="2"/>
      <c r="HWT463" s="2"/>
      <c r="HWU463" s="2"/>
      <c r="HWV463" s="2"/>
      <c r="HWW463" s="2"/>
      <c r="HWX463" s="2"/>
      <c r="HWY463" s="2"/>
      <c r="HWZ463" s="2"/>
      <c r="HXA463" s="2"/>
      <c r="HXB463" s="2"/>
      <c r="HXC463" s="2"/>
      <c r="HXD463" s="2"/>
      <c r="HXE463" s="2"/>
      <c r="HXF463" s="2"/>
      <c r="HXG463" s="2"/>
      <c r="HXH463" s="2"/>
      <c r="HXI463" s="2"/>
      <c r="HXJ463" s="2"/>
      <c r="HXK463" s="2"/>
      <c r="HXL463" s="2"/>
      <c r="HXM463" s="2"/>
      <c r="HXN463" s="2"/>
      <c r="HXO463" s="2"/>
      <c r="HXP463" s="2"/>
      <c r="HXQ463" s="2"/>
      <c r="HXR463" s="2"/>
      <c r="HXS463" s="2"/>
      <c r="HXT463" s="2"/>
      <c r="HXU463" s="2"/>
      <c r="HXV463" s="2"/>
      <c r="HXW463" s="2"/>
      <c r="HXX463" s="2"/>
      <c r="HXY463" s="2"/>
      <c r="HXZ463" s="2"/>
      <c r="HYA463" s="2"/>
      <c r="HYB463" s="2"/>
      <c r="HYC463" s="2"/>
      <c r="HYD463" s="2"/>
      <c r="HYE463" s="2"/>
      <c r="HYF463" s="2"/>
      <c r="HYG463" s="2"/>
      <c r="HYH463" s="2"/>
      <c r="HYI463" s="2"/>
      <c r="HYJ463" s="2"/>
      <c r="HYK463" s="2"/>
      <c r="HYL463" s="2"/>
      <c r="HYM463" s="2"/>
      <c r="HYN463" s="2"/>
      <c r="HYO463" s="2"/>
      <c r="HYP463" s="2"/>
      <c r="HYQ463" s="2"/>
      <c r="HYR463" s="2"/>
      <c r="HYS463" s="2"/>
      <c r="HYT463" s="2"/>
      <c r="HYU463" s="2"/>
      <c r="HYV463" s="2"/>
      <c r="HYW463" s="2"/>
      <c r="HYX463" s="2"/>
      <c r="HYY463" s="2"/>
      <c r="HYZ463" s="2"/>
      <c r="HZA463" s="2"/>
      <c r="HZB463" s="2"/>
      <c r="HZC463" s="2"/>
      <c r="HZD463" s="2"/>
      <c r="HZE463" s="2"/>
      <c r="HZF463" s="2"/>
      <c r="HZG463" s="2"/>
      <c r="HZH463" s="2"/>
      <c r="HZI463" s="2"/>
      <c r="HZJ463" s="2"/>
      <c r="HZK463" s="2"/>
      <c r="HZL463" s="2"/>
      <c r="HZM463" s="2"/>
      <c r="HZN463" s="2"/>
      <c r="HZO463" s="2"/>
      <c r="HZP463" s="2"/>
      <c r="HZQ463" s="2"/>
      <c r="HZR463" s="2"/>
      <c r="HZS463" s="2"/>
      <c r="HZT463" s="2"/>
      <c r="HZU463" s="2"/>
      <c r="HZV463" s="2"/>
      <c r="HZW463" s="2"/>
      <c r="HZX463" s="2"/>
      <c r="HZY463" s="2"/>
      <c r="HZZ463" s="2"/>
      <c r="IAA463" s="2"/>
      <c r="IAB463" s="2"/>
      <c r="IAC463" s="2"/>
      <c r="IAD463" s="2"/>
      <c r="IAE463" s="2"/>
      <c r="IAF463" s="2"/>
      <c r="IAG463" s="2"/>
      <c r="IAH463" s="2"/>
      <c r="IAI463" s="2"/>
      <c r="IAJ463" s="2"/>
      <c r="IAK463" s="2"/>
      <c r="IAL463" s="2"/>
      <c r="IAM463" s="2"/>
      <c r="IAN463" s="2"/>
      <c r="IAO463" s="2"/>
      <c r="IAP463" s="2"/>
      <c r="IAQ463" s="2"/>
      <c r="IAR463" s="2"/>
      <c r="IAS463" s="2"/>
      <c r="IAT463" s="2"/>
      <c r="IAU463" s="2"/>
      <c r="IAV463" s="2"/>
      <c r="IAW463" s="2"/>
      <c r="IAX463" s="2"/>
      <c r="IAY463" s="2"/>
      <c r="IAZ463" s="2"/>
      <c r="IBA463" s="2"/>
      <c r="IBB463" s="2"/>
      <c r="IBC463" s="2"/>
      <c r="IBD463" s="2"/>
      <c r="IBE463" s="2"/>
      <c r="IBF463" s="2"/>
      <c r="IBG463" s="2"/>
      <c r="IBH463" s="2"/>
      <c r="IBI463" s="2"/>
      <c r="IBJ463" s="2"/>
      <c r="IBK463" s="2"/>
      <c r="IBL463" s="2"/>
      <c r="IBM463" s="2"/>
      <c r="IBN463" s="2"/>
      <c r="IBO463" s="2"/>
      <c r="IBP463" s="2"/>
      <c r="IBQ463" s="2"/>
      <c r="IBR463" s="2"/>
      <c r="IBS463" s="2"/>
      <c r="IBT463" s="2"/>
      <c r="IBU463" s="2"/>
      <c r="IBV463" s="2"/>
      <c r="IBW463" s="2"/>
      <c r="IBX463" s="2"/>
      <c r="IBY463" s="2"/>
      <c r="IBZ463" s="2"/>
      <c r="ICA463" s="2"/>
      <c r="ICB463" s="2"/>
      <c r="ICC463" s="2"/>
      <c r="ICD463" s="2"/>
      <c r="ICE463" s="2"/>
      <c r="ICF463" s="2"/>
      <c r="ICG463" s="2"/>
      <c r="ICH463" s="2"/>
      <c r="ICI463" s="2"/>
      <c r="ICJ463" s="2"/>
      <c r="ICK463" s="2"/>
      <c r="ICL463" s="2"/>
      <c r="ICM463" s="2"/>
      <c r="ICN463" s="2"/>
      <c r="ICO463" s="2"/>
      <c r="ICP463" s="2"/>
      <c r="ICQ463" s="2"/>
      <c r="ICR463" s="2"/>
      <c r="ICS463" s="2"/>
      <c r="ICT463" s="2"/>
      <c r="ICU463" s="2"/>
      <c r="ICV463" s="2"/>
      <c r="ICW463" s="2"/>
      <c r="ICX463" s="2"/>
      <c r="ICY463" s="2"/>
      <c r="ICZ463" s="2"/>
      <c r="IDA463" s="2"/>
      <c r="IDB463" s="2"/>
      <c r="IDC463" s="2"/>
      <c r="IDD463" s="2"/>
      <c r="IDE463" s="2"/>
      <c r="IDF463" s="2"/>
      <c r="IDG463" s="2"/>
      <c r="IDH463" s="2"/>
      <c r="IDI463" s="2"/>
      <c r="IDJ463" s="2"/>
      <c r="IDK463" s="2"/>
      <c r="IDL463" s="2"/>
      <c r="IDM463" s="2"/>
      <c r="IDN463" s="2"/>
      <c r="IDO463" s="2"/>
      <c r="IDP463" s="2"/>
      <c r="IDQ463" s="2"/>
      <c r="IDR463" s="2"/>
      <c r="IDS463" s="2"/>
      <c r="IDT463" s="2"/>
      <c r="IDU463" s="2"/>
      <c r="IDV463" s="2"/>
      <c r="IDW463" s="2"/>
      <c r="IDX463" s="2"/>
      <c r="IDY463" s="2"/>
      <c r="IDZ463" s="2"/>
      <c r="IEA463" s="2"/>
      <c r="IEB463" s="2"/>
      <c r="IEC463" s="2"/>
      <c r="IED463" s="2"/>
      <c r="IEE463" s="2"/>
      <c r="IEF463" s="2"/>
      <c r="IEG463" s="2"/>
      <c r="IEH463" s="2"/>
      <c r="IEI463" s="2"/>
      <c r="IEJ463" s="2"/>
      <c r="IEK463" s="2"/>
      <c r="IEL463" s="2"/>
      <c r="IEM463" s="2"/>
      <c r="IEN463" s="2"/>
      <c r="IEO463" s="2"/>
      <c r="IEP463" s="2"/>
      <c r="IEQ463" s="2"/>
      <c r="IER463" s="2"/>
      <c r="IES463" s="2"/>
      <c r="IET463" s="2"/>
      <c r="IEU463" s="2"/>
      <c r="IEV463" s="2"/>
      <c r="IEW463" s="2"/>
      <c r="IEX463" s="2"/>
      <c r="IEY463" s="2"/>
      <c r="IEZ463" s="2"/>
      <c r="IFA463" s="2"/>
      <c r="IFB463" s="2"/>
      <c r="IFC463" s="2"/>
      <c r="IFD463" s="2"/>
      <c r="IFE463" s="2"/>
      <c r="IFF463" s="2"/>
      <c r="IFG463" s="2"/>
      <c r="IFH463" s="2"/>
      <c r="IFI463" s="2"/>
      <c r="IFJ463" s="2"/>
      <c r="IFK463" s="2"/>
      <c r="IFL463" s="2"/>
      <c r="IFM463" s="2"/>
      <c r="IFN463" s="2"/>
      <c r="IFO463" s="2"/>
      <c r="IFP463" s="2"/>
      <c r="IFQ463" s="2"/>
      <c r="IFR463" s="2"/>
      <c r="IFS463" s="2"/>
      <c r="IFT463" s="2"/>
      <c r="IFU463" s="2"/>
      <c r="IFV463" s="2"/>
      <c r="IFW463" s="2"/>
      <c r="IFX463" s="2"/>
      <c r="IFY463" s="2"/>
      <c r="IFZ463" s="2"/>
      <c r="IGA463" s="2"/>
      <c r="IGB463" s="2"/>
      <c r="IGC463" s="2"/>
      <c r="IGD463" s="2"/>
      <c r="IGE463" s="2"/>
      <c r="IGF463" s="2"/>
      <c r="IGG463" s="2"/>
      <c r="IGH463" s="2"/>
      <c r="IGI463" s="2"/>
      <c r="IGJ463" s="2"/>
      <c r="IGK463" s="2"/>
      <c r="IGL463" s="2"/>
      <c r="IGM463" s="2"/>
      <c r="IGN463" s="2"/>
      <c r="IGO463" s="2"/>
      <c r="IGP463" s="2"/>
      <c r="IGQ463" s="2"/>
      <c r="IGR463" s="2"/>
      <c r="IGS463" s="2"/>
      <c r="IGT463" s="2"/>
      <c r="IGU463" s="2"/>
      <c r="IGV463" s="2"/>
      <c r="IGW463" s="2"/>
      <c r="IGX463" s="2"/>
      <c r="IGY463" s="2"/>
      <c r="IGZ463" s="2"/>
      <c r="IHA463" s="2"/>
      <c r="IHB463" s="2"/>
      <c r="IHC463" s="2"/>
      <c r="IHD463" s="2"/>
      <c r="IHE463" s="2"/>
      <c r="IHF463" s="2"/>
      <c r="IHG463" s="2"/>
      <c r="IHH463" s="2"/>
      <c r="IHI463" s="2"/>
      <c r="IHJ463" s="2"/>
      <c r="IHK463" s="2"/>
      <c r="IHL463" s="2"/>
      <c r="IHM463" s="2"/>
      <c r="IHN463" s="2"/>
      <c r="IHO463" s="2"/>
      <c r="IHP463" s="2"/>
      <c r="IHQ463" s="2"/>
      <c r="IHR463" s="2"/>
      <c r="IHS463" s="2"/>
      <c r="IHT463" s="2"/>
      <c r="IHU463" s="2"/>
      <c r="IHV463" s="2"/>
      <c r="IHW463" s="2"/>
      <c r="IHX463" s="2"/>
      <c r="IHY463" s="2"/>
      <c r="IHZ463" s="2"/>
      <c r="IIA463" s="2"/>
      <c r="IIB463" s="2"/>
      <c r="IIC463" s="2"/>
      <c r="IID463" s="2"/>
      <c r="IIE463" s="2"/>
      <c r="IIF463" s="2"/>
      <c r="IIG463" s="2"/>
      <c r="IIH463" s="2"/>
      <c r="III463" s="2"/>
      <c r="IIJ463" s="2"/>
      <c r="IIK463" s="2"/>
      <c r="IIL463" s="2"/>
      <c r="IIM463" s="2"/>
      <c r="IIN463" s="2"/>
      <c r="IIO463" s="2"/>
      <c r="IIP463" s="2"/>
      <c r="IIQ463" s="2"/>
      <c r="IIR463" s="2"/>
      <c r="IIS463" s="2"/>
      <c r="IIT463" s="2"/>
      <c r="IIU463" s="2"/>
      <c r="IIV463" s="2"/>
      <c r="IIW463" s="2"/>
      <c r="IIX463" s="2"/>
      <c r="IIY463" s="2"/>
      <c r="IIZ463" s="2"/>
      <c r="IJA463" s="2"/>
      <c r="IJB463" s="2"/>
      <c r="IJC463" s="2"/>
      <c r="IJD463" s="2"/>
      <c r="IJE463" s="2"/>
      <c r="IJF463" s="2"/>
      <c r="IJG463" s="2"/>
      <c r="IJH463" s="2"/>
      <c r="IJI463" s="2"/>
      <c r="IJJ463" s="2"/>
      <c r="IJK463" s="2"/>
      <c r="IJL463" s="2"/>
      <c r="IJM463" s="2"/>
      <c r="IJN463" s="2"/>
      <c r="IJO463" s="2"/>
      <c r="IJP463" s="2"/>
      <c r="IJQ463" s="2"/>
      <c r="IJR463" s="2"/>
      <c r="IJS463" s="2"/>
      <c r="IJT463" s="2"/>
      <c r="IJU463" s="2"/>
      <c r="IJV463" s="2"/>
      <c r="IJW463" s="2"/>
      <c r="IJX463" s="2"/>
      <c r="IJY463" s="2"/>
      <c r="IJZ463" s="2"/>
      <c r="IKA463" s="2"/>
      <c r="IKB463" s="2"/>
      <c r="IKC463" s="2"/>
      <c r="IKD463" s="2"/>
      <c r="IKE463" s="2"/>
      <c r="IKF463" s="2"/>
      <c r="IKG463" s="2"/>
      <c r="IKH463" s="2"/>
      <c r="IKI463" s="2"/>
      <c r="IKJ463" s="2"/>
      <c r="IKK463" s="2"/>
      <c r="IKL463" s="2"/>
      <c r="IKM463" s="2"/>
      <c r="IKN463" s="2"/>
      <c r="IKO463" s="2"/>
      <c r="IKP463" s="2"/>
      <c r="IKQ463" s="2"/>
      <c r="IKR463" s="2"/>
      <c r="IKS463" s="2"/>
      <c r="IKT463" s="2"/>
      <c r="IKU463" s="2"/>
      <c r="IKV463" s="2"/>
      <c r="IKW463" s="2"/>
      <c r="IKX463" s="2"/>
      <c r="IKY463" s="2"/>
      <c r="IKZ463" s="2"/>
      <c r="ILA463" s="2"/>
      <c r="ILB463" s="2"/>
      <c r="ILC463" s="2"/>
      <c r="ILD463" s="2"/>
      <c r="ILE463" s="2"/>
      <c r="ILF463" s="2"/>
      <c r="ILG463" s="2"/>
      <c r="ILH463" s="2"/>
      <c r="ILI463" s="2"/>
      <c r="ILJ463" s="2"/>
      <c r="ILK463" s="2"/>
      <c r="ILL463" s="2"/>
      <c r="ILM463" s="2"/>
      <c r="ILN463" s="2"/>
      <c r="ILO463" s="2"/>
      <c r="ILP463" s="2"/>
      <c r="ILQ463" s="2"/>
      <c r="ILR463" s="2"/>
      <c r="ILS463" s="2"/>
      <c r="ILT463" s="2"/>
      <c r="ILU463" s="2"/>
      <c r="ILV463" s="2"/>
      <c r="ILW463" s="2"/>
      <c r="ILX463" s="2"/>
      <c r="ILY463" s="2"/>
      <c r="ILZ463" s="2"/>
      <c r="IMA463" s="2"/>
      <c r="IMB463" s="2"/>
      <c r="IMC463" s="2"/>
      <c r="IMD463" s="2"/>
      <c r="IME463" s="2"/>
      <c r="IMF463" s="2"/>
      <c r="IMG463" s="2"/>
      <c r="IMH463" s="2"/>
      <c r="IMI463" s="2"/>
      <c r="IMJ463" s="2"/>
      <c r="IMK463" s="2"/>
      <c r="IML463" s="2"/>
      <c r="IMM463" s="2"/>
      <c r="IMN463" s="2"/>
      <c r="IMO463" s="2"/>
      <c r="IMP463" s="2"/>
      <c r="IMQ463" s="2"/>
      <c r="IMR463" s="2"/>
      <c r="IMS463" s="2"/>
      <c r="IMT463" s="2"/>
      <c r="IMU463" s="2"/>
      <c r="IMV463" s="2"/>
      <c r="IMW463" s="2"/>
      <c r="IMX463" s="2"/>
      <c r="IMY463" s="2"/>
      <c r="IMZ463" s="2"/>
      <c r="INA463" s="2"/>
      <c r="INB463" s="2"/>
      <c r="INC463" s="2"/>
      <c r="IND463" s="2"/>
      <c r="INE463" s="2"/>
      <c r="INF463" s="2"/>
      <c r="ING463" s="2"/>
      <c r="INH463" s="2"/>
      <c r="INI463" s="2"/>
      <c r="INJ463" s="2"/>
      <c r="INK463" s="2"/>
      <c r="INL463" s="2"/>
      <c r="INM463" s="2"/>
      <c r="INN463" s="2"/>
      <c r="INO463" s="2"/>
      <c r="INP463" s="2"/>
      <c r="INQ463" s="2"/>
      <c r="INR463" s="2"/>
      <c r="INS463" s="2"/>
      <c r="INT463" s="2"/>
      <c r="INU463" s="2"/>
      <c r="INV463" s="2"/>
      <c r="INW463" s="2"/>
      <c r="INX463" s="2"/>
      <c r="INY463" s="2"/>
      <c r="INZ463" s="2"/>
      <c r="IOA463" s="2"/>
      <c r="IOB463" s="2"/>
      <c r="IOC463" s="2"/>
      <c r="IOD463" s="2"/>
      <c r="IOE463" s="2"/>
      <c r="IOF463" s="2"/>
      <c r="IOG463" s="2"/>
      <c r="IOH463" s="2"/>
      <c r="IOI463" s="2"/>
      <c r="IOJ463" s="2"/>
      <c r="IOK463" s="2"/>
      <c r="IOL463" s="2"/>
      <c r="IOM463" s="2"/>
      <c r="ION463" s="2"/>
      <c r="IOO463" s="2"/>
      <c r="IOP463" s="2"/>
      <c r="IOQ463" s="2"/>
      <c r="IOR463" s="2"/>
      <c r="IOS463" s="2"/>
      <c r="IOT463" s="2"/>
      <c r="IOU463" s="2"/>
      <c r="IOV463" s="2"/>
      <c r="IOW463" s="2"/>
      <c r="IOX463" s="2"/>
      <c r="IOY463" s="2"/>
      <c r="IOZ463" s="2"/>
      <c r="IPA463" s="2"/>
      <c r="IPB463" s="2"/>
      <c r="IPC463" s="2"/>
      <c r="IPD463" s="2"/>
      <c r="IPE463" s="2"/>
      <c r="IPF463" s="2"/>
      <c r="IPG463" s="2"/>
      <c r="IPH463" s="2"/>
      <c r="IPI463" s="2"/>
      <c r="IPJ463" s="2"/>
      <c r="IPK463" s="2"/>
      <c r="IPL463" s="2"/>
      <c r="IPM463" s="2"/>
      <c r="IPN463" s="2"/>
      <c r="IPO463" s="2"/>
      <c r="IPP463" s="2"/>
      <c r="IPQ463" s="2"/>
      <c r="IPR463" s="2"/>
      <c r="IPS463" s="2"/>
      <c r="IPT463" s="2"/>
      <c r="IPU463" s="2"/>
      <c r="IPV463" s="2"/>
      <c r="IPW463" s="2"/>
      <c r="IPX463" s="2"/>
      <c r="IPY463" s="2"/>
      <c r="IPZ463" s="2"/>
      <c r="IQA463" s="2"/>
      <c r="IQB463" s="2"/>
      <c r="IQC463" s="2"/>
      <c r="IQD463" s="2"/>
      <c r="IQE463" s="2"/>
      <c r="IQF463" s="2"/>
      <c r="IQG463" s="2"/>
      <c r="IQH463" s="2"/>
      <c r="IQI463" s="2"/>
      <c r="IQJ463" s="2"/>
      <c r="IQK463" s="2"/>
      <c r="IQL463" s="2"/>
      <c r="IQM463" s="2"/>
      <c r="IQN463" s="2"/>
      <c r="IQO463" s="2"/>
      <c r="IQP463" s="2"/>
      <c r="IQQ463" s="2"/>
      <c r="IQR463" s="2"/>
      <c r="IQS463" s="2"/>
      <c r="IQT463" s="2"/>
      <c r="IQU463" s="2"/>
      <c r="IQV463" s="2"/>
      <c r="IQW463" s="2"/>
      <c r="IQX463" s="2"/>
      <c r="IQY463" s="2"/>
      <c r="IQZ463" s="2"/>
      <c r="IRA463" s="2"/>
      <c r="IRB463" s="2"/>
      <c r="IRC463" s="2"/>
      <c r="IRD463" s="2"/>
      <c r="IRE463" s="2"/>
      <c r="IRF463" s="2"/>
      <c r="IRG463" s="2"/>
      <c r="IRH463" s="2"/>
      <c r="IRI463" s="2"/>
      <c r="IRJ463" s="2"/>
      <c r="IRK463" s="2"/>
      <c r="IRL463" s="2"/>
      <c r="IRM463" s="2"/>
      <c r="IRN463" s="2"/>
      <c r="IRO463" s="2"/>
      <c r="IRP463" s="2"/>
      <c r="IRQ463" s="2"/>
      <c r="IRR463" s="2"/>
      <c r="IRS463" s="2"/>
      <c r="IRT463" s="2"/>
      <c r="IRU463" s="2"/>
      <c r="IRV463" s="2"/>
      <c r="IRW463" s="2"/>
      <c r="IRX463" s="2"/>
      <c r="IRY463" s="2"/>
      <c r="IRZ463" s="2"/>
      <c r="ISA463" s="2"/>
      <c r="ISB463" s="2"/>
      <c r="ISC463" s="2"/>
      <c r="ISD463" s="2"/>
      <c r="ISE463" s="2"/>
      <c r="ISF463" s="2"/>
      <c r="ISG463" s="2"/>
      <c r="ISH463" s="2"/>
      <c r="ISI463" s="2"/>
      <c r="ISJ463" s="2"/>
      <c r="ISK463" s="2"/>
      <c r="ISL463" s="2"/>
      <c r="ISM463" s="2"/>
      <c r="ISN463" s="2"/>
      <c r="ISO463" s="2"/>
      <c r="ISP463" s="2"/>
      <c r="ISQ463" s="2"/>
      <c r="ISR463" s="2"/>
      <c r="ISS463" s="2"/>
      <c r="IST463" s="2"/>
      <c r="ISU463" s="2"/>
      <c r="ISV463" s="2"/>
      <c r="ISW463" s="2"/>
      <c r="ISX463" s="2"/>
      <c r="ISY463" s="2"/>
      <c r="ISZ463" s="2"/>
      <c r="ITA463" s="2"/>
      <c r="ITB463" s="2"/>
      <c r="ITC463" s="2"/>
      <c r="ITD463" s="2"/>
      <c r="ITE463" s="2"/>
      <c r="ITF463" s="2"/>
      <c r="ITG463" s="2"/>
      <c r="ITH463" s="2"/>
      <c r="ITI463" s="2"/>
      <c r="ITJ463" s="2"/>
      <c r="ITK463" s="2"/>
      <c r="ITL463" s="2"/>
      <c r="ITM463" s="2"/>
      <c r="ITN463" s="2"/>
      <c r="ITO463" s="2"/>
      <c r="ITP463" s="2"/>
      <c r="ITQ463" s="2"/>
      <c r="ITR463" s="2"/>
      <c r="ITS463" s="2"/>
      <c r="ITT463" s="2"/>
      <c r="ITU463" s="2"/>
      <c r="ITV463" s="2"/>
      <c r="ITW463" s="2"/>
      <c r="ITX463" s="2"/>
      <c r="ITY463" s="2"/>
      <c r="ITZ463" s="2"/>
      <c r="IUA463" s="2"/>
      <c r="IUB463" s="2"/>
      <c r="IUC463" s="2"/>
      <c r="IUD463" s="2"/>
      <c r="IUE463" s="2"/>
      <c r="IUF463" s="2"/>
      <c r="IUG463" s="2"/>
      <c r="IUH463" s="2"/>
      <c r="IUI463" s="2"/>
      <c r="IUJ463" s="2"/>
      <c r="IUK463" s="2"/>
      <c r="IUL463" s="2"/>
      <c r="IUM463" s="2"/>
      <c r="IUN463" s="2"/>
      <c r="IUO463" s="2"/>
      <c r="IUP463" s="2"/>
      <c r="IUQ463" s="2"/>
      <c r="IUR463" s="2"/>
      <c r="IUS463" s="2"/>
      <c r="IUT463" s="2"/>
      <c r="IUU463" s="2"/>
      <c r="IUV463" s="2"/>
      <c r="IUW463" s="2"/>
      <c r="IUX463" s="2"/>
      <c r="IUY463" s="2"/>
      <c r="IUZ463" s="2"/>
      <c r="IVA463" s="2"/>
      <c r="IVB463" s="2"/>
      <c r="IVC463" s="2"/>
      <c r="IVD463" s="2"/>
      <c r="IVE463" s="2"/>
      <c r="IVF463" s="2"/>
      <c r="IVG463" s="2"/>
      <c r="IVH463" s="2"/>
      <c r="IVI463" s="2"/>
      <c r="IVJ463" s="2"/>
      <c r="IVK463" s="2"/>
      <c r="IVL463" s="2"/>
      <c r="IVM463" s="2"/>
      <c r="IVN463" s="2"/>
      <c r="IVO463" s="2"/>
      <c r="IVP463" s="2"/>
      <c r="IVQ463" s="2"/>
      <c r="IVR463" s="2"/>
      <c r="IVS463" s="2"/>
      <c r="IVT463" s="2"/>
      <c r="IVU463" s="2"/>
      <c r="IVV463" s="2"/>
      <c r="IVW463" s="2"/>
      <c r="IVX463" s="2"/>
      <c r="IVY463" s="2"/>
      <c r="IVZ463" s="2"/>
      <c r="IWA463" s="2"/>
      <c r="IWB463" s="2"/>
      <c r="IWC463" s="2"/>
      <c r="IWD463" s="2"/>
      <c r="IWE463" s="2"/>
      <c r="IWF463" s="2"/>
      <c r="IWG463" s="2"/>
      <c r="IWH463" s="2"/>
      <c r="IWI463" s="2"/>
      <c r="IWJ463" s="2"/>
      <c r="IWK463" s="2"/>
      <c r="IWL463" s="2"/>
      <c r="IWM463" s="2"/>
      <c r="IWN463" s="2"/>
      <c r="IWO463" s="2"/>
      <c r="IWP463" s="2"/>
      <c r="IWQ463" s="2"/>
      <c r="IWR463" s="2"/>
      <c r="IWS463" s="2"/>
      <c r="IWT463" s="2"/>
      <c r="IWU463" s="2"/>
      <c r="IWV463" s="2"/>
      <c r="IWW463" s="2"/>
      <c r="IWX463" s="2"/>
      <c r="IWY463" s="2"/>
      <c r="IWZ463" s="2"/>
      <c r="IXA463" s="2"/>
      <c r="IXB463" s="2"/>
      <c r="IXC463" s="2"/>
      <c r="IXD463" s="2"/>
      <c r="IXE463" s="2"/>
      <c r="IXF463" s="2"/>
      <c r="IXG463" s="2"/>
      <c r="IXH463" s="2"/>
      <c r="IXI463" s="2"/>
      <c r="IXJ463" s="2"/>
      <c r="IXK463" s="2"/>
      <c r="IXL463" s="2"/>
      <c r="IXM463" s="2"/>
      <c r="IXN463" s="2"/>
      <c r="IXO463" s="2"/>
      <c r="IXP463" s="2"/>
      <c r="IXQ463" s="2"/>
      <c r="IXR463" s="2"/>
      <c r="IXS463" s="2"/>
      <c r="IXT463" s="2"/>
      <c r="IXU463" s="2"/>
      <c r="IXV463" s="2"/>
      <c r="IXW463" s="2"/>
      <c r="IXX463" s="2"/>
      <c r="IXY463" s="2"/>
      <c r="IXZ463" s="2"/>
      <c r="IYA463" s="2"/>
      <c r="IYB463" s="2"/>
      <c r="IYC463" s="2"/>
      <c r="IYD463" s="2"/>
      <c r="IYE463" s="2"/>
      <c r="IYF463" s="2"/>
      <c r="IYG463" s="2"/>
      <c r="IYH463" s="2"/>
      <c r="IYI463" s="2"/>
      <c r="IYJ463" s="2"/>
      <c r="IYK463" s="2"/>
      <c r="IYL463" s="2"/>
      <c r="IYM463" s="2"/>
      <c r="IYN463" s="2"/>
      <c r="IYO463" s="2"/>
      <c r="IYP463" s="2"/>
      <c r="IYQ463" s="2"/>
      <c r="IYR463" s="2"/>
      <c r="IYS463" s="2"/>
      <c r="IYT463" s="2"/>
      <c r="IYU463" s="2"/>
      <c r="IYV463" s="2"/>
      <c r="IYW463" s="2"/>
      <c r="IYX463" s="2"/>
      <c r="IYY463" s="2"/>
      <c r="IYZ463" s="2"/>
      <c r="IZA463" s="2"/>
      <c r="IZB463" s="2"/>
      <c r="IZC463" s="2"/>
      <c r="IZD463" s="2"/>
      <c r="IZE463" s="2"/>
      <c r="IZF463" s="2"/>
      <c r="IZG463" s="2"/>
      <c r="IZH463" s="2"/>
      <c r="IZI463" s="2"/>
      <c r="IZJ463" s="2"/>
      <c r="IZK463" s="2"/>
      <c r="IZL463" s="2"/>
      <c r="IZM463" s="2"/>
      <c r="IZN463" s="2"/>
      <c r="IZO463" s="2"/>
      <c r="IZP463" s="2"/>
      <c r="IZQ463" s="2"/>
      <c r="IZR463" s="2"/>
      <c r="IZS463" s="2"/>
      <c r="IZT463" s="2"/>
      <c r="IZU463" s="2"/>
      <c r="IZV463" s="2"/>
      <c r="IZW463" s="2"/>
      <c r="IZX463" s="2"/>
      <c r="IZY463" s="2"/>
      <c r="IZZ463" s="2"/>
      <c r="JAA463" s="2"/>
      <c r="JAB463" s="2"/>
      <c r="JAC463" s="2"/>
      <c r="JAD463" s="2"/>
      <c r="JAE463" s="2"/>
      <c r="JAF463" s="2"/>
      <c r="JAG463" s="2"/>
      <c r="JAH463" s="2"/>
      <c r="JAI463" s="2"/>
      <c r="JAJ463" s="2"/>
      <c r="JAK463" s="2"/>
      <c r="JAL463" s="2"/>
      <c r="JAM463" s="2"/>
      <c r="JAN463" s="2"/>
      <c r="JAO463" s="2"/>
      <c r="JAP463" s="2"/>
      <c r="JAQ463" s="2"/>
      <c r="JAR463" s="2"/>
      <c r="JAS463" s="2"/>
      <c r="JAT463" s="2"/>
      <c r="JAU463" s="2"/>
      <c r="JAV463" s="2"/>
      <c r="JAW463" s="2"/>
      <c r="JAX463" s="2"/>
      <c r="JAY463" s="2"/>
      <c r="JAZ463" s="2"/>
      <c r="JBA463" s="2"/>
      <c r="JBB463" s="2"/>
      <c r="JBC463" s="2"/>
      <c r="JBD463" s="2"/>
      <c r="JBE463" s="2"/>
      <c r="JBF463" s="2"/>
      <c r="JBG463" s="2"/>
      <c r="JBH463" s="2"/>
      <c r="JBI463" s="2"/>
      <c r="JBJ463" s="2"/>
      <c r="JBK463" s="2"/>
      <c r="JBL463" s="2"/>
      <c r="JBM463" s="2"/>
      <c r="JBN463" s="2"/>
      <c r="JBO463" s="2"/>
      <c r="JBP463" s="2"/>
      <c r="JBQ463" s="2"/>
      <c r="JBR463" s="2"/>
      <c r="JBS463" s="2"/>
      <c r="JBT463" s="2"/>
      <c r="JBU463" s="2"/>
      <c r="JBV463" s="2"/>
      <c r="JBW463" s="2"/>
      <c r="JBX463" s="2"/>
      <c r="JBY463" s="2"/>
      <c r="JBZ463" s="2"/>
      <c r="JCA463" s="2"/>
      <c r="JCB463" s="2"/>
      <c r="JCC463" s="2"/>
      <c r="JCD463" s="2"/>
      <c r="JCE463" s="2"/>
      <c r="JCF463" s="2"/>
      <c r="JCG463" s="2"/>
      <c r="JCH463" s="2"/>
      <c r="JCI463" s="2"/>
      <c r="JCJ463" s="2"/>
      <c r="JCK463" s="2"/>
      <c r="JCL463" s="2"/>
      <c r="JCM463" s="2"/>
      <c r="JCN463" s="2"/>
      <c r="JCO463" s="2"/>
      <c r="JCP463" s="2"/>
      <c r="JCQ463" s="2"/>
      <c r="JCR463" s="2"/>
      <c r="JCS463" s="2"/>
      <c r="JCT463" s="2"/>
      <c r="JCU463" s="2"/>
      <c r="JCV463" s="2"/>
      <c r="JCW463" s="2"/>
      <c r="JCX463" s="2"/>
      <c r="JCY463" s="2"/>
      <c r="JCZ463" s="2"/>
      <c r="JDA463" s="2"/>
      <c r="JDB463" s="2"/>
      <c r="JDC463" s="2"/>
      <c r="JDD463" s="2"/>
      <c r="JDE463" s="2"/>
      <c r="JDF463" s="2"/>
      <c r="JDG463" s="2"/>
      <c r="JDH463" s="2"/>
      <c r="JDI463" s="2"/>
      <c r="JDJ463" s="2"/>
      <c r="JDK463" s="2"/>
      <c r="JDL463" s="2"/>
      <c r="JDM463" s="2"/>
      <c r="JDN463" s="2"/>
      <c r="JDO463" s="2"/>
      <c r="JDP463" s="2"/>
      <c r="JDQ463" s="2"/>
      <c r="JDR463" s="2"/>
      <c r="JDS463" s="2"/>
      <c r="JDT463" s="2"/>
      <c r="JDU463" s="2"/>
      <c r="JDV463" s="2"/>
      <c r="JDW463" s="2"/>
      <c r="JDX463" s="2"/>
      <c r="JDY463" s="2"/>
      <c r="JDZ463" s="2"/>
      <c r="JEA463" s="2"/>
      <c r="JEB463" s="2"/>
      <c r="JEC463" s="2"/>
      <c r="JED463" s="2"/>
      <c r="JEE463" s="2"/>
      <c r="JEF463" s="2"/>
      <c r="JEG463" s="2"/>
      <c r="JEH463" s="2"/>
      <c r="JEI463" s="2"/>
      <c r="JEJ463" s="2"/>
      <c r="JEK463" s="2"/>
      <c r="JEL463" s="2"/>
      <c r="JEM463" s="2"/>
      <c r="JEN463" s="2"/>
      <c r="JEO463" s="2"/>
      <c r="JEP463" s="2"/>
      <c r="JEQ463" s="2"/>
      <c r="JER463" s="2"/>
      <c r="JES463" s="2"/>
      <c r="JET463" s="2"/>
      <c r="JEU463" s="2"/>
      <c r="JEV463" s="2"/>
      <c r="JEW463" s="2"/>
      <c r="JEX463" s="2"/>
      <c r="JEY463" s="2"/>
      <c r="JEZ463" s="2"/>
      <c r="JFA463" s="2"/>
      <c r="JFB463" s="2"/>
      <c r="JFC463" s="2"/>
      <c r="JFD463" s="2"/>
      <c r="JFE463" s="2"/>
      <c r="JFF463" s="2"/>
      <c r="JFG463" s="2"/>
      <c r="JFH463" s="2"/>
      <c r="JFI463" s="2"/>
      <c r="JFJ463" s="2"/>
      <c r="JFK463" s="2"/>
      <c r="JFL463" s="2"/>
      <c r="JFM463" s="2"/>
      <c r="JFN463" s="2"/>
      <c r="JFO463" s="2"/>
      <c r="JFP463" s="2"/>
      <c r="JFQ463" s="2"/>
      <c r="JFR463" s="2"/>
      <c r="JFS463" s="2"/>
      <c r="JFT463" s="2"/>
      <c r="JFU463" s="2"/>
      <c r="JFV463" s="2"/>
      <c r="JFW463" s="2"/>
      <c r="JFX463" s="2"/>
      <c r="JFY463" s="2"/>
      <c r="JFZ463" s="2"/>
      <c r="JGA463" s="2"/>
      <c r="JGB463" s="2"/>
      <c r="JGC463" s="2"/>
      <c r="JGD463" s="2"/>
      <c r="JGE463" s="2"/>
      <c r="JGF463" s="2"/>
      <c r="JGG463" s="2"/>
      <c r="JGH463" s="2"/>
      <c r="JGI463" s="2"/>
      <c r="JGJ463" s="2"/>
      <c r="JGK463" s="2"/>
      <c r="JGL463" s="2"/>
      <c r="JGM463" s="2"/>
      <c r="JGN463" s="2"/>
      <c r="JGO463" s="2"/>
      <c r="JGP463" s="2"/>
      <c r="JGQ463" s="2"/>
      <c r="JGR463" s="2"/>
      <c r="JGS463" s="2"/>
      <c r="JGT463" s="2"/>
      <c r="JGU463" s="2"/>
      <c r="JGV463" s="2"/>
      <c r="JGW463" s="2"/>
      <c r="JGX463" s="2"/>
      <c r="JGY463" s="2"/>
      <c r="JGZ463" s="2"/>
      <c r="JHA463" s="2"/>
      <c r="JHB463" s="2"/>
      <c r="JHC463" s="2"/>
      <c r="JHD463" s="2"/>
      <c r="JHE463" s="2"/>
      <c r="JHF463" s="2"/>
      <c r="JHG463" s="2"/>
      <c r="JHH463" s="2"/>
      <c r="JHI463" s="2"/>
      <c r="JHJ463" s="2"/>
      <c r="JHK463" s="2"/>
      <c r="JHL463" s="2"/>
      <c r="JHM463" s="2"/>
      <c r="JHN463" s="2"/>
      <c r="JHO463" s="2"/>
      <c r="JHP463" s="2"/>
      <c r="JHQ463" s="2"/>
      <c r="JHR463" s="2"/>
      <c r="JHS463" s="2"/>
      <c r="JHT463" s="2"/>
      <c r="JHU463" s="2"/>
      <c r="JHV463" s="2"/>
      <c r="JHW463" s="2"/>
      <c r="JHX463" s="2"/>
      <c r="JHY463" s="2"/>
      <c r="JHZ463" s="2"/>
      <c r="JIA463" s="2"/>
      <c r="JIB463" s="2"/>
      <c r="JIC463" s="2"/>
      <c r="JID463" s="2"/>
      <c r="JIE463" s="2"/>
      <c r="JIF463" s="2"/>
      <c r="JIG463" s="2"/>
      <c r="JIH463" s="2"/>
      <c r="JII463" s="2"/>
      <c r="JIJ463" s="2"/>
      <c r="JIK463" s="2"/>
      <c r="JIL463" s="2"/>
      <c r="JIM463" s="2"/>
      <c r="JIN463" s="2"/>
      <c r="JIO463" s="2"/>
      <c r="JIP463" s="2"/>
      <c r="JIQ463" s="2"/>
      <c r="JIR463" s="2"/>
      <c r="JIS463" s="2"/>
      <c r="JIT463" s="2"/>
      <c r="JIU463" s="2"/>
      <c r="JIV463" s="2"/>
      <c r="JIW463" s="2"/>
      <c r="JIX463" s="2"/>
      <c r="JIY463" s="2"/>
      <c r="JIZ463" s="2"/>
      <c r="JJA463" s="2"/>
      <c r="JJB463" s="2"/>
      <c r="JJC463" s="2"/>
      <c r="JJD463" s="2"/>
      <c r="JJE463" s="2"/>
      <c r="JJF463" s="2"/>
      <c r="JJG463" s="2"/>
      <c r="JJH463" s="2"/>
      <c r="JJI463" s="2"/>
      <c r="JJJ463" s="2"/>
      <c r="JJK463" s="2"/>
      <c r="JJL463" s="2"/>
      <c r="JJM463" s="2"/>
      <c r="JJN463" s="2"/>
      <c r="JJO463" s="2"/>
      <c r="JJP463" s="2"/>
      <c r="JJQ463" s="2"/>
      <c r="JJR463" s="2"/>
      <c r="JJS463" s="2"/>
      <c r="JJT463" s="2"/>
      <c r="JJU463" s="2"/>
      <c r="JJV463" s="2"/>
      <c r="JJW463" s="2"/>
      <c r="JJX463" s="2"/>
      <c r="JJY463" s="2"/>
      <c r="JJZ463" s="2"/>
      <c r="JKA463" s="2"/>
      <c r="JKB463" s="2"/>
      <c r="JKC463" s="2"/>
      <c r="JKD463" s="2"/>
      <c r="JKE463" s="2"/>
      <c r="JKF463" s="2"/>
      <c r="JKG463" s="2"/>
      <c r="JKH463" s="2"/>
      <c r="JKI463" s="2"/>
      <c r="JKJ463" s="2"/>
      <c r="JKK463" s="2"/>
      <c r="JKL463" s="2"/>
      <c r="JKM463" s="2"/>
      <c r="JKN463" s="2"/>
      <c r="JKO463" s="2"/>
      <c r="JKP463" s="2"/>
      <c r="JKQ463" s="2"/>
      <c r="JKR463" s="2"/>
      <c r="JKS463" s="2"/>
      <c r="JKT463" s="2"/>
      <c r="JKU463" s="2"/>
      <c r="JKV463" s="2"/>
      <c r="JKW463" s="2"/>
      <c r="JKX463" s="2"/>
      <c r="JKY463" s="2"/>
      <c r="JKZ463" s="2"/>
      <c r="JLA463" s="2"/>
      <c r="JLB463" s="2"/>
      <c r="JLC463" s="2"/>
      <c r="JLD463" s="2"/>
      <c r="JLE463" s="2"/>
      <c r="JLF463" s="2"/>
      <c r="JLG463" s="2"/>
      <c r="JLH463" s="2"/>
      <c r="JLI463" s="2"/>
      <c r="JLJ463" s="2"/>
      <c r="JLK463" s="2"/>
      <c r="JLL463" s="2"/>
      <c r="JLM463" s="2"/>
      <c r="JLN463" s="2"/>
      <c r="JLO463" s="2"/>
      <c r="JLP463" s="2"/>
      <c r="JLQ463" s="2"/>
      <c r="JLR463" s="2"/>
      <c r="JLS463" s="2"/>
      <c r="JLT463" s="2"/>
      <c r="JLU463" s="2"/>
      <c r="JLV463" s="2"/>
      <c r="JLW463" s="2"/>
      <c r="JLX463" s="2"/>
      <c r="JLY463" s="2"/>
      <c r="JLZ463" s="2"/>
      <c r="JMA463" s="2"/>
      <c r="JMB463" s="2"/>
      <c r="JMC463" s="2"/>
      <c r="JMD463" s="2"/>
      <c r="JME463" s="2"/>
      <c r="JMF463" s="2"/>
      <c r="JMG463" s="2"/>
      <c r="JMH463" s="2"/>
      <c r="JMI463" s="2"/>
      <c r="JMJ463" s="2"/>
      <c r="JMK463" s="2"/>
      <c r="JML463" s="2"/>
      <c r="JMM463" s="2"/>
      <c r="JMN463" s="2"/>
      <c r="JMO463" s="2"/>
      <c r="JMP463" s="2"/>
      <c r="JMQ463" s="2"/>
      <c r="JMR463" s="2"/>
      <c r="JMS463" s="2"/>
      <c r="JMT463" s="2"/>
      <c r="JMU463" s="2"/>
      <c r="JMV463" s="2"/>
      <c r="JMW463" s="2"/>
      <c r="JMX463" s="2"/>
      <c r="JMY463" s="2"/>
      <c r="JMZ463" s="2"/>
      <c r="JNA463" s="2"/>
      <c r="JNB463" s="2"/>
      <c r="JNC463" s="2"/>
      <c r="JND463" s="2"/>
      <c r="JNE463" s="2"/>
      <c r="JNF463" s="2"/>
      <c r="JNG463" s="2"/>
      <c r="JNH463" s="2"/>
      <c r="JNI463" s="2"/>
      <c r="JNJ463" s="2"/>
      <c r="JNK463" s="2"/>
      <c r="JNL463" s="2"/>
      <c r="JNM463" s="2"/>
      <c r="JNN463" s="2"/>
      <c r="JNO463" s="2"/>
      <c r="JNP463" s="2"/>
      <c r="JNQ463" s="2"/>
      <c r="JNR463" s="2"/>
      <c r="JNS463" s="2"/>
      <c r="JNT463" s="2"/>
      <c r="JNU463" s="2"/>
      <c r="JNV463" s="2"/>
      <c r="JNW463" s="2"/>
      <c r="JNX463" s="2"/>
      <c r="JNY463" s="2"/>
      <c r="JNZ463" s="2"/>
      <c r="JOA463" s="2"/>
      <c r="JOB463" s="2"/>
      <c r="JOC463" s="2"/>
      <c r="JOD463" s="2"/>
      <c r="JOE463" s="2"/>
      <c r="JOF463" s="2"/>
      <c r="JOG463" s="2"/>
      <c r="JOH463" s="2"/>
      <c r="JOI463" s="2"/>
      <c r="JOJ463" s="2"/>
      <c r="JOK463" s="2"/>
      <c r="JOL463" s="2"/>
      <c r="JOM463" s="2"/>
      <c r="JON463" s="2"/>
      <c r="JOO463" s="2"/>
      <c r="JOP463" s="2"/>
      <c r="JOQ463" s="2"/>
      <c r="JOR463" s="2"/>
      <c r="JOS463" s="2"/>
      <c r="JOT463" s="2"/>
      <c r="JOU463" s="2"/>
      <c r="JOV463" s="2"/>
      <c r="JOW463" s="2"/>
      <c r="JOX463" s="2"/>
      <c r="JOY463" s="2"/>
      <c r="JOZ463" s="2"/>
      <c r="JPA463" s="2"/>
      <c r="JPB463" s="2"/>
      <c r="JPC463" s="2"/>
      <c r="JPD463" s="2"/>
      <c r="JPE463" s="2"/>
      <c r="JPF463" s="2"/>
      <c r="JPG463" s="2"/>
      <c r="JPH463" s="2"/>
      <c r="JPI463" s="2"/>
      <c r="JPJ463" s="2"/>
      <c r="JPK463" s="2"/>
      <c r="JPL463" s="2"/>
      <c r="JPM463" s="2"/>
      <c r="JPN463" s="2"/>
      <c r="JPO463" s="2"/>
      <c r="JPP463" s="2"/>
      <c r="JPQ463" s="2"/>
      <c r="JPR463" s="2"/>
      <c r="JPS463" s="2"/>
      <c r="JPT463" s="2"/>
      <c r="JPU463" s="2"/>
      <c r="JPV463" s="2"/>
      <c r="JPW463" s="2"/>
      <c r="JPX463" s="2"/>
      <c r="JPY463" s="2"/>
      <c r="JPZ463" s="2"/>
      <c r="JQA463" s="2"/>
      <c r="JQB463" s="2"/>
      <c r="JQC463" s="2"/>
      <c r="JQD463" s="2"/>
      <c r="JQE463" s="2"/>
      <c r="JQF463" s="2"/>
      <c r="JQG463" s="2"/>
      <c r="JQH463" s="2"/>
      <c r="JQI463" s="2"/>
      <c r="JQJ463" s="2"/>
      <c r="JQK463" s="2"/>
      <c r="JQL463" s="2"/>
      <c r="JQM463" s="2"/>
      <c r="JQN463" s="2"/>
      <c r="JQO463" s="2"/>
      <c r="JQP463" s="2"/>
      <c r="JQQ463" s="2"/>
      <c r="JQR463" s="2"/>
      <c r="JQS463" s="2"/>
      <c r="JQT463" s="2"/>
      <c r="JQU463" s="2"/>
      <c r="JQV463" s="2"/>
      <c r="JQW463" s="2"/>
      <c r="JQX463" s="2"/>
      <c r="JQY463" s="2"/>
      <c r="JQZ463" s="2"/>
      <c r="JRA463" s="2"/>
      <c r="JRB463" s="2"/>
      <c r="JRC463" s="2"/>
      <c r="JRD463" s="2"/>
      <c r="JRE463" s="2"/>
      <c r="JRF463" s="2"/>
      <c r="JRG463" s="2"/>
      <c r="JRH463" s="2"/>
      <c r="JRI463" s="2"/>
      <c r="JRJ463" s="2"/>
      <c r="JRK463" s="2"/>
      <c r="JRL463" s="2"/>
      <c r="JRM463" s="2"/>
      <c r="JRN463" s="2"/>
      <c r="JRO463" s="2"/>
      <c r="JRP463" s="2"/>
      <c r="JRQ463" s="2"/>
      <c r="JRR463" s="2"/>
      <c r="JRS463" s="2"/>
      <c r="JRT463" s="2"/>
      <c r="JRU463" s="2"/>
      <c r="JRV463" s="2"/>
      <c r="JRW463" s="2"/>
      <c r="JRX463" s="2"/>
      <c r="JRY463" s="2"/>
      <c r="JRZ463" s="2"/>
      <c r="JSA463" s="2"/>
      <c r="JSB463" s="2"/>
      <c r="JSC463" s="2"/>
      <c r="JSD463" s="2"/>
      <c r="JSE463" s="2"/>
      <c r="JSF463" s="2"/>
      <c r="JSG463" s="2"/>
      <c r="JSH463" s="2"/>
      <c r="JSI463" s="2"/>
      <c r="JSJ463" s="2"/>
      <c r="JSK463" s="2"/>
      <c r="JSL463" s="2"/>
      <c r="JSM463" s="2"/>
      <c r="JSN463" s="2"/>
      <c r="JSO463" s="2"/>
      <c r="JSP463" s="2"/>
      <c r="JSQ463" s="2"/>
      <c r="JSR463" s="2"/>
      <c r="JSS463" s="2"/>
      <c r="JST463" s="2"/>
      <c r="JSU463" s="2"/>
      <c r="JSV463" s="2"/>
      <c r="JSW463" s="2"/>
      <c r="JSX463" s="2"/>
      <c r="JSY463" s="2"/>
      <c r="JSZ463" s="2"/>
      <c r="JTA463" s="2"/>
      <c r="JTB463" s="2"/>
      <c r="JTC463" s="2"/>
      <c r="JTD463" s="2"/>
      <c r="JTE463" s="2"/>
      <c r="JTF463" s="2"/>
      <c r="JTG463" s="2"/>
      <c r="JTH463" s="2"/>
      <c r="JTI463" s="2"/>
      <c r="JTJ463" s="2"/>
      <c r="JTK463" s="2"/>
      <c r="JTL463" s="2"/>
      <c r="JTM463" s="2"/>
      <c r="JTN463" s="2"/>
      <c r="JTO463" s="2"/>
      <c r="JTP463" s="2"/>
      <c r="JTQ463" s="2"/>
      <c r="JTR463" s="2"/>
      <c r="JTS463" s="2"/>
      <c r="JTT463" s="2"/>
      <c r="JTU463" s="2"/>
      <c r="JTV463" s="2"/>
      <c r="JTW463" s="2"/>
      <c r="JTX463" s="2"/>
      <c r="JTY463" s="2"/>
      <c r="JTZ463" s="2"/>
      <c r="JUA463" s="2"/>
      <c r="JUB463" s="2"/>
      <c r="JUC463" s="2"/>
      <c r="JUD463" s="2"/>
      <c r="JUE463" s="2"/>
      <c r="JUF463" s="2"/>
      <c r="JUG463" s="2"/>
      <c r="JUH463" s="2"/>
      <c r="JUI463" s="2"/>
      <c r="JUJ463" s="2"/>
      <c r="JUK463" s="2"/>
      <c r="JUL463" s="2"/>
      <c r="JUM463" s="2"/>
      <c r="JUN463" s="2"/>
      <c r="JUO463" s="2"/>
      <c r="JUP463" s="2"/>
      <c r="JUQ463" s="2"/>
      <c r="JUR463" s="2"/>
      <c r="JUS463" s="2"/>
      <c r="JUT463" s="2"/>
      <c r="JUU463" s="2"/>
      <c r="JUV463" s="2"/>
      <c r="JUW463" s="2"/>
      <c r="JUX463" s="2"/>
      <c r="JUY463" s="2"/>
      <c r="JUZ463" s="2"/>
      <c r="JVA463" s="2"/>
      <c r="JVB463" s="2"/>
      <c r="JVC463" s="2"/>
      <c r="JVD463" s="2"/>
      <c r="JVE463" s="2"/>
      <c r="JVF463" s="2"/>
      <c r="JVG463" s="2"/>
      <c r="JVH463" s="2"/>
      <c r="JVI463" s="2"/>
      <c r="JVJ463" s="2"/>
      <c r="JVK463" s="2"/>
      <c r="JVL463" s="2"/>
      <c r="JVM463" s="2"/>
      <c r="JVN463" s="2"/>
      <c r="JVO463" s="2"/>
      <c r="JVP463" s="2"/>
      <c r="JVQ463" s="2"/>
      <c r="JVR463" s="2"/>
      <c r="JVS463" s="2"/>
      <c r="JVT463" s="2"/>
      <c r="JVU463" s="2"/>
      <c r="JVV463" s="2"/>
      <c r="JVW463" s="2"/>
      <c r="JVX463" s="2"/>
      <c r="JVY463" s="2"/>
      <c r="JVZ463" s="2"/>
      <c r="JWA463" s="2"/>
      <c r="JWB463" s="2"/>
      <c r="JWC463" s="2"/>
      <c r="JWD463" s="2"/>
      <c r="JWE463" s="2"/>
      <c r="JWF463" s="2"/>
      <c r="JWG463" s="2"/>
      <c r="JWH463" s="2"/>
      <c r="JWI463" s="2"/>
      <c r="JWJ463" s="2"/>
      <c r="JWK463" s="2"/>
      <c r="JWL463" s="2"/>
      <c r="JWM463" s="2"/>
      <c r="JWN463" s="2"/>
      <c r="JWO463" s="2"/>
      <c r="JWP463" s="2"/>
      <c r="JWQ463" s="2"/>
      <c r="JWR463" s="2"/>
      <c r="JWS463" s="2"/>
      <c r="JWT463" s="2"/>
      <c r="JWU463" s="2"/>
      <c r="JWV463" s="2"/>
      <c r="JWW463" s="2"/>
      <c r="JWX463" s="2"/>
      <c r="JWY463" s="2"/>
      <c r="JWZ463" s="2"/>
      <c r="JXA463" s="2"/>
      <c r="JXB463" s="2"/>
      <c r="JXC463" s="2"/>
      <c r="JXD463" s="2"/>
      <c r="JXE463" s="2"/>
      <c r="JXF463" s="2"/>
      <c r="JXG463" s="2"/>
      <c r="JXH463" s="2"/>
      <c r="JXI463" s="2"/>
      <c r="JXJ463" s="2"/>
      <c r="JXK463" s="2"/>
      <c r="JXL463" s="2"/>
      <c r="JXM463" s="2"/>
      <c r="JXN463" s="2"/>
      <c r="JXO463" s="2"/>
      <c r="JXP463" s="2"/>
      <c r="JXQ463" s="2"/>
      <c r="JXR463" s="2"/>
      <c r="JXS463" s="2"/>
      <c r="JXT463" s="2"/>
      <c r="JXU463" s="2"/>
      <c r="JXV463" s="2"/>
      <c r="JXW463" s="2"/>
      <c r="JXX463" s="2"/>
      <c r="JXY463" s="2"/>
      <c r="JXZ463" s="2"/>
      <c r="JYA463" s="2"/>
      <c r="JYB463" s="2"/>
      <c r="JYC463" s="2"/>
      <c r="JYD463" s="2"/>
      <c r="JYE463" s="2"/>
      <c r="JYF463" s="2"/>
      <c r="JYG463" s="2"/>
      <c r="JYH463" s="2"/>
      <c r="JYI463" s="2"/>
      <c r="JYJ463" s="2"/>
      <c r="JYK463" s="2"/>
      <c r="JYL463" s="2"/>
      <c r="JYM463" s="2"/>
      <c r="JYN463" s="2"/>
      <c r="JYO463" s="2"/>
      <c r="JYP463" s="2"/>
      <c r="JYQ463" s="2"/>
      <c r="JYR463" s="2"/>
      <c r="JYS463" s="2"/>
      <c r="JYT463" s="2"/>
      <c r="JYU463" s="2"/>
      <c r="JYV463" s="2"/>
      <c r="JYW463" s="2"/>
      <c r="JYX463" s="2"/>
      <c r="JYY463" s="2"/>
      <c r="JYZ463" s="2"/>
      <c r="JZA463" s="2"/>
      <c r="JZB463" s="2"/>
      <c r="JZC463" s="2"/>
      <c r="JZD463" s="2"/>
      <c r="JZE463" s="2"/>
      <c r="JZF463" s="2"/>
      <c r="JZG463" s="2"/>
      <c r="JZH463" s="2"/>
      <c r="JZI463" s="2"/>
      <c r="JZJ463" s="2"/>
      <c r="JZK463" s="2"/>
      <c r="JZL463" s="2"/>
      <c r="JZM463" s="2"/>
      <c r="JZN463" s="2"/>
      <c r="JZO463" s="2"/>
      <c r="JZP463" s="2"/>
      <c r="JZQ463" s="2"/>
      <c r="JZR463" s="2"/>
      <c r="JZS463" s="2"/>
      <c r="JZT463" s="2"/>
      <c r="JZU463" s="2"/>
      <c r="JZV463" s="2"/>
      <c r="JZW463" s="2"/>
      <c r="JZX463" s="2"/>
      <c r="JZY463" s="2"/>
      <c r="JZZ463" s="2"/>
      <c r="KAA463" s="2"/>
      <c r="KAB463" s="2"/>
      <c r="KAC463" s="2"/>
      <c r="KAD463" s="2"/>
      <c r="KAE463" s="2"/>
      <c r="KAF463" s="2"/>
      <c r="KAG463" s="2"/>
      <c r="KAH463" s="2"/>
      <c r="KAI463" s="2"/>
      <c r="KAJ463" s="2"/>
      <c r="KAK463" s="2"/>
      <c r="KAL463" s="2"/>
      <c r="KAM463" s="2"/>
      <c r="KAN463" s="2"/>
      <c r="KAO463" s="2"/>
      <c r="KAP463" s="2"/>
      <c r="KAQ463" s="2"/>
      <c r="KAR463" s="2"/>
      <c r="KAS463" s="2"/>
      <c r="KAT463" s="2"/>
      <c r="KAU463" s="2"/>
      <c r="KAV463" s="2"/>
      <c r="KAW463" s="2"/>
      <c r="KAX463" s="2"/>
      <c r="KAY463" s="2"/>
      <c r="KAZ463" s="2"/>
      <c r="KBA463" s="2"/>
      <c r="KBB463" s="2"/>
      <c r="KBC463" s="2"/>
      <c r="KBD463" s="2"/>
      <c r="KBE463" s="2"/>
      <c r="KBF463" s="2"/>
      <c r="KBG463" s="2"/>
      <c r="KBH463" s="2"/>
      <c r="KBI463" s="2"/>
      <c r="KBJ463" s="2"/>
      <c r="KBK463" s="2"/>
      <c r="KBL463" s="2"/>
      <c r="KBM463" s="2"/>
      <c r="KBN463" s="2"/>
      <c r="KBO463" s="2"/>
      <c r="KBP463" s="2"/>
      <c r="KBQ463" s="2"/>
      <c r="KBR463" s="2"/>
      <c r="KBS463" s="2"/>
      <c r="KBT463" s="2"/>
      <c r="KBU463" s="2"/>
      <c r="KBV463" s="2"/>
      <c r="KBW463" s="2"/>
      <c r="KBX463" s="2"/>
      <c r="KBY463" s="2"/>
      <c r="KBZ463" s="2"/>
      <c r="KCA463" s="2"/>
      <c r="KCB463" s="2"/>
      <c r="KCC463" s="2"/>
      <c r="KCD463" s="2"/>
      <c r="KCE463" s="2"/>
      <c r="KCF463" s="2"/>
      <c r="KCG463" s="2"/>
      <c r="KCH463" s="2"/>
      <c r="KCI463" s="2"/>
      <c r="KCJ463" s="2"/>
      <c r="KCK463" s="2"/>
      <c r="KCL463" s="2"/>
      <c r="KCM463" s="2"/>
      <c r="KCN463" s="2"/>
      <c r="KCO463" s="2"/>
      <c r="KCP463" s="2"/>
      <c r="KCQ463" s="2"/>
      <c r="KCR463" s="2"/>
      <c r="KCS463" s="2"/>
      <c r="KCT463" s="2"/>
      <c r="KCU463" s="2"/>
      <c r="KCV463" s="2"/>
      <c r="KCW463" s="2"/>
      <c r="KCX463" s="2"/>
      <c r="KCY463" s="2"/>
      <c r="KCZ463" s="2"/>
      <c r="KDA463" s="2"/>
      <c r="KDB463" s="2"/>
      <c r="KDC463" s="2"/>
      <c r="KDD463" s="2"/>
      <c r="KDE463" s="2"/>
      <c r="KDF463" s="2"/>
      <c r="KDG463" s="2"/>
      <c r="KDH463" s="2"/>
      <c r="KDI463" s="2"/>
      <c r="KDJ463" s="2"/>
      <c r="KDK463" s="2"/>
      <c r="KDL463" s="2"/>
      <c r="KDM463" s="2"/>
      <c r="KDN463" s="2"/>
      <c r="KDO463" s="2"/>
      <c r="KDP463" s="2"/>
      <c r="KDQ463" s="2"/>
      <c r="KDR463" s="2"/>
      <c r="KDS463" s="2"/>
      <c r="KDT463" s="2"/>
      <c r="KDU463" s="2"/>
      <c r="KDV463" s="2"/>
      <c r="KDW463" s="2"/>
      <c r="KDX463" s="2"/>
      <c r="KDY463" s="2"/>
      <c r="KDZ463" s="2"/>
      <c r="KEA463" s="2"/>
      <c r="KEB463" s="2"/>
      <c r="KEC463" s="2"/>
      <c r="KED463" s="2"/>
      <c r="KEE463" s="2"/>
      <c r="KEF463" s="2"/>
      <c r="KEG463" s="2"/>
      <c r="KEH463" s="2"/>
      <c r="KEI463" s="2"/>
      <c r="KEJ463" s="2"/>
      <c r="KEK463" s="2"/>
      <c r="KEL463" s="2"/>
      <c r="KEM463" s="2"/>
      <c r="KEN463" s="2"/>
      <c r="KEO463" s="2"/>
      <c r="KEP463" s="2"/>
      <c r="KEQ463" s="2"/>
      <c r="KER463" s="2"/>
      <c r="KES463" s="2"/>
      <c r="KET463" s="2"/>
      <c r="KEU463" s="2"/>
      <c r="KEV463" s="2"/>
      <c r="KEW463" s="2"/>
      <c r="KEX463" s="2"/>
      <c r="KEY463" s="2"/>
      <c r="KEZ463" s="2"/>
      <c r="KFA463" s="2"/>
      <c r="KFB463" s="2"/>
      <c r="KFC463" s="2"/>
      <c r="KFD463" s="2"/>
      <c r="KFE463" s="2"/>
      <c r="KFF463" s="2"/>
      <c r="KFG463" s="2"/>
      <c r="KFH463" s="2"/>
      <c r="KFI463" s="2"/>
      <c r="KFJ463" s="2"/>
      <c r="KFK463" s="2"/>
      <c r="KFL463" s="2"/>
      <c r="KFM463" s="2"/>
      <c r="KFN463" s="2"/>
      <c r="KFO463" s="2"/>
      <c r="KFP463" s="2"/>
      <c r="KFQ463" s="2"/>
      <c r="KFR463" s="2"/>
      <c r="KFS463" s="2"/>
      <c r="KFT463" s="2"/>
      <c r="KFU463" s="2"/>
      <c r="KFV463" s="2"/>
      <c r="KFW463" s="2"/>
      <c r="KFX463" s="2"/>
      <c r="KFY463" s="2"/>
      <c r="KFZ463" s="2"/>
      <c r="KGA463" s="2"/>
      <c r="KGB463" s="2"/>
      <c r="KGC463" s="2"/>
      <c r="KGD463" s="2"/>
      <c r="KGE463" s="2"/>
      <c r="KGF463" s="2"/>
      <c r="KGG463" s="2"/>
      <c r="KGH463" s="2"/>
      <c r="KGI463" s="2"/>
      <c r="KGJ463" s="2"/>
      <c r="KGK463" s="2"/>
      <c r="KGL463" s="2"/>
      <c r="KGM463" s="2"/>
      <c r="KGN463" s="2"/>
      <c r="KGO463" s="2"/>
      <c r="KGP463" s="2"/>
      <c r="KGQ463" s="2"/>
      <c r="KGR463" s="2"/>
      <c r="KGS463" s="2"/>
      <c r="KGT463" s="2"/>
      <c r="KGU463" s="2"/>
      <c r="KGV463" s="2"/>
      <c r="KGW463" s="2"/>
      <c r="KGX463" s="2"/>
      <c r="KGY463" s="2"/>
      <c r="KGZ463" s="2"/>
      <c r="KHA463" s="2"/>
      <c r="KHB463" s="2"/>
      <c r="KHC463" s="2"/>
      <c r="KHD463" s="2"/>
      <c r="KHE463" s="2"/>
      <c r="KHF463" s="2"/>
      <c r="KHG463" s="2"/>
      <c r="KHH463" s="2"/>
      <c r="KHI463" s="2"/>
      <c r="KHJ463" s="2"/>
      <c r="KHK463" s="2"/>
      <c r="KHL463" s="2"/>
      <c r="KHM463" s="2"/>
      <c r="KHN463" s="2"/>
      <c r="KHO463" s="2"/>
      <c r="KHP463" s="2"/>
      <c r="KHQ463" s="2"/>
      <c r="KHR463" s="2"/>
      <c r="KHS463" s="2"/>
      <c r="KHT463" s="2"/>
      <c r="KHU463" s="2"/>
      <c r="KHV463" s="2"/>
      <c r="KHW463" s="2"/>
      <c r="KHX463" s="2"/>
      <c r="KHY463" s="2"/>
      <c r="KHZ463" s="2"/>
      <c r="KIA463" s="2"/>
      <c r="KIB463" s="2"/>
      <c r="KIC463" s="2"/>
      <c r="KID463" s="2"/>
      <c r="KIE463" s="2"/>
      <c r="KIF463" s="2"/>
      <c r="KIG463" s="2"/>
      <c r="KIH463" s="2"/>
      <c r="KII463" s="2"/>
      <c r="KIJ463" s="2"/>
      <c r="KIK463" s="2"/>
      <c r="KIL463" s="2"/>
      <c r="KIM463" s="2"/>
      <c r="KIN463" s="2"/>
      <c r="KIO463" s="2"/>
      <c r="KIP463" s="2"/>
      <c r="KIQ463" s="2"/>
      <c r="KIR463" s="2"/>
      <c r="KIS463" s="2"/>
      <c r="KIT463" s="2"/>
      <c r="KIU463" s="2"/>
      <c r="KIV463" s="2"/>
      <c r="KIW463" s="2"/>
      <c r="KIX463" s="2"/>
      <c r="KIY463" s="2"/>
      <c r="KIZ463" s="2"/>
      <c r="KJA463" s="2"/>
      <c r="KJB463" s="2"/>
      <c r="KJC463" s="2"/>
      <c r="KJD463" s="2"/>
      <c r="KJE463" s="2"/>
      <c r="KJF463" s="2"/>
      <c r="KJG463" s="2"/>
      <c r="KJH463" s="2"/>
      <c r="KJI463" s="2"/>
      <c r="KJJ463" s="2"/>
      <c r="KJK463" s="2"/>
      <c r="KJL463" s="2"/>
      <c r="KJM463" s="2"/>
      <c r="KJN463" s="2"/>
      <c r="KJO463" s="2"/>
      <c r="KJP463" s="2"/>
      <c r="KJQ463" s="2"/>
      <c r="KJR463" s="2"/>
      <c r="KJS463" s="2"/>
      <c r="KJT463" s="2"/>
      <c r="KJU463" s="2"/>
      <c r="KJV463" s="2"/>
      <c r="KJW463" s="2"/>
      <c r="KJX463" s="2"/>
      <c r="KJY463" s="2"/>
      <c r="KJZ463" s="2"/>
      <c r="KKA463" s="2"/>
      <c r="KKB463" s="2"/>
      <c r="KKC463" s="2"/>
      <c r="KKD463" s="2"/>
      <c r="KKE463" s="2"/>
      <c r="KKF463" s="2"/>
      <c r="KKG463" s="2"/>
      <c r="KKH463" s="2"/>
      <c r="KKI463" s="2"/>
      <c r="KKJ463" s="2"/>
      <c r="KKK463" s="2"/>
      <c r="KKL463" s="2"/>
      <c r="KKM463" s="2"/>
      <c r="KKN463" s="2"/>
      <c r="KKO463" s="2"/>
      <c r="KKP463" s="2"/>
      <c r="KKQ463" s="2"/>
      <c r="KKR463" s="2"/>
      <c r="KKS463" s="2"/>
      <c r="KKT463" s="2"/>
      <c r="KKU463" s="2"/>
      <c r="KKV463" s="2"/>
      <c r="KKW463" s="2"/>
      <c r="KKX463" s="2"/>
      <c r="KKY463" s="2"/>
      <c r="KKZ463" s="2"/>
      <c r="KLA463" s="2"/>
      <c r="KLB463" s="2"/>
      <c r="KLC463" s="2"/>
      <c r="KLD463" s="2"/>
      <c r="KLE463" s="2"/>
      <c r="KLF463" s="2"/>
      <c r="KLG463" s="2"/>
      <c r="KLH463" s="2"/>
      <c r="KLI463" s="2"/>
      <c r="KLJ463" s="2"/>
      <c r="KLK463" s="2"/>
      <c r="KLL463" s="2"/>
      <c r="KLM463" s="2"/>
      <c r="KLN463" s="2"/>
      <c r="KLO463" s="2"/>
      <c r="KLP463" s="2"/>
      <c r="KLQ463" s="2"/>
      <c r="KLR463" s="2"/>
      <c r="KLS463" s="2"/>
      <c r="KLT463" s="2"/>
      <c r="KLU463" s="2"/>
      <c r="KLV463" s="2"/>
      <c r="KLW463" s="2"/>
      <c r="KLX463" s="2"/>
      <c r="KLY463" s="2"/>
      <c r="KLZ463" s="2"/>
      <c r="KMA463" s="2"/>
      <c r="KMB463" s="2"/>
      <c r="KMC463" s="2"/>
      <c r="KMD463" s="2"/>
      <c r="KME463" s="2"/>
      <c r="KMF463" s="2"/>
      <c r="KMG463" s="2"/>
      <c r="KMH463" s="2"/>
      <c r="KMI463" s="2"/>
      <c r="KMJ463" s="2"/>
      <c r="KMK463" s="2"/>
      <c r="KML463" s="2"/>
      <c r="KMM463" s="2"/>
      <c r="KMN463" s="2"/>
      <c r="KMO463" s="2"/>
      <c r="KMP463" s="2"/>
      <c r="KMQ463" s="2"/>
      <c r="KMR463" s="2"/>
      <c r="KMS463" s="2"/>
      <c r="KMT463" s="2"/>
      <c r="KMU463" s="2"/>
      <c r="KMV463" s="2"/>
      <c r="KMW463" s="2"/>
      <c r="KMX463" s="2"/>
      <c r="KMY463" s="2"/>
      <c r="KMZ463" s="2"/>
      <c r="KNA463" s="2"/>
      <c r="KNB463" s="2"/>
      <c r="KNC463" s="2"/>
      <c r="KND463" s="2"/>
      <c r="KNE463" s="2"/>
      <c r="KNF463" s="2"/>
      <c r="KNG463" s="2"/>
      <c r="KNH463" s="2"/>
      <c r="KNI463" s="2"/>
      <c r="KNJ463" s="2"/>
      <c r="KNK463" s="2"/>
      <c r="KNL463" s="2"/>
      <c r="KNM463" s="2"/>
      <c r="KNN463" s="2"/>
      <c r="KNO463" s="2"/>
      <c r="KNP463" s="2"/>
      <c r="KNQ463" s="2"/>
      <c r="KNR463" s="2"/>
      <c r="KNS463" s="2"/>
      <c r="KNT463" s="2"/>
      <c r="KNU463" s="2"/>
      <c r="KNV463" s="2"/>
      <c r="KNW463" s="2"/>
      <c r="KNX463" s="2"/>
      <c r="KNY463" s="2"/>
      <c r="KNZ463" s="2"/>
      <c r="KOA463" s="2"/>
      <c r="KOB463" s="2"/>
      <c r="KOC463" s="2"/>
      <c r="KOD463" s="2"/>
      <c r="KOE463" s="2"/>
      <c r="KOF463" s="2"/>
      <c r="KOG463" s="2"/>
      <c r="KOH463" s="2"/>
      <c r="KOI463" s="2"/>
      <c r="KOJ463" s="2"/>
      <c r="KOK463" s="2"/>
      <c r="KOL463" s="2"/>
      <c r="KOM463" s="2"/>
      <c r="KON463" s="2"/>
      <c r="KOO463" s="2"/>
      <c r="KOP463" s="2"/>
      <c r="KOQ463" s="2"/>
      <c r="KOR463" s="2"/>
      <c r="KOS463" s="2"/>
      <c r="KOT463" s="2"/>
      <c r="KOU463" s="2"/>
      <c r="KOV463" s="2"/>
      <c r="KOW463" s="2"/>
      <c r="KOX463" s="2"/>
      <c r="KOY463" s="2"/>
      <c r="KOZ463" s="2"/>
      <c r="KPA463" s="2"/>
      <c r="KPB463" s="2"/>
      <c r="KPC463" s="2"/>
      <c r="KPD463" s="2"/>
      <c r="KPE463" s="2"/>
      <c r="KPF463" s="2"/>
      <c r="KPG463" s="2"/>
      <c r="KPH463" s="2"/>
      <c r="KPI463" s="2"/>
      <c r="KPJ463" s="2"/>
      <c r="KPK463" s="2"/>
      <c r="KPL463" s="2"/>
      <c r="KPM463" s="2"/>
      <c r="KPN463" s="2"/>
      <c r="KPO463" s="2"/>
      <c r="KPP463" s="2"/>
      <c r="KPQ463" s="2"/>
      <c r="KPR463" s="2"/>
      <c r="KPS463" s="2"/>
      <c r="KPT463" s="2"/>
      <c r="KPU463" s="2"/>
      <c r="KPV463" s="2"/>
      <c r="KPW463" s="2"/>
      <c r="KPX463" s="2"/>
      <c r="KPY463" s="2"/>
      <c r="KPZ463" s="2"/>
      <c r="KQA463" s="2"/>
      <c r="KQB463" s="2"/>
      <c r="KQC463" s="2"/>
      <c r="KQD463" s="2"/>
      <c r="KQE463" s="2"/>
      <c r="KQF463" s="2"/>
      <c r="KQG463" s="2"/>
      <c r="KQH463" s="2"/>
      <c r="KQI463" s="2"/>
      <c r="KQJ463" s="2"/>
      <c r="KQK463" s="2"/>
      <c r="KQL463" s="2"/>
      <c r="KQM463" s="2"/>
      <c r="KQN463" s="2"/>
      <c r="KQO463" s="2"/>
      <c r="KQP463" s="2"/>
      <c r="KQQ463" s="2"/>
      <c r="KQR463" s="2"/>
      <c r="KQS463" s="2"/>
      <c r="KQT463" s="2"/>
      <c r="KQU463" s="2"/>
      <c r="KQV463" s="2"/>
      <c r="KQW463" s="2"/>
      <c r="KQX463" s="2"/>
      <c r="KQY463" s="2"/>
      <c r="KQZ463" s="2"/>
      <c r="KRA463" s="2"/>
      <c r="KRB463" s="2"/>
      <c r="KRC463" s="2"/>
      <c r="KRD463" s="2"/>
      <c r="KRE463" s="2"/>
      <c r="KRF463" s="2"/>
      <c r="KRG463" s="2"/>
      <c r="KRH463" s="2"/>
      <c r="KRI463" s="2"/>
      <c r="KRJ463" s="2"/>
      <c r="KRK463" s="2"/>
      <c r="KRL463" s="2"/>
      <c r="KRM463" s="2"/>
      <c r="KRN463" s="2"/>
      <c r="KRO463" s="2"/>
      <c r="KRP463" s="2"/>
      <c r="KRQ463" s="2"/>
      <c r="KRR463" s="2"/>
      <c r="KRS463" s="2"/>
      <c r="KRT463" s="2"/>
      <c r="KRU463" s="2"/>
      <c r="KRV463" s="2"/>
      <c r="KRW463" s="2"/>
      <c r="KRX463" s="2"/>
      <c r="KRY463" s="2"/>
      <c r="KRZ463" s="2"/>
      <c r="KSA463" s="2"/>
      <c r="KSB463" s="2"/>
      <c r="KSC463" s="2"/>
      <c r="KSD463" s="2"/>
      <c r="KSE463" s="2"/>
      <c r="KSF463" s="2"/>
      <c r="KSG463" s="2"/>
      <c r="KSH463" s="2"/>
      <c r="KSI463" s="2"/>
      <c r="KSJ463" s="2"/>
      <c r="KSK463" s="2"/>
      <c r="KSL463" s="2"/>
      <c r="KSM463" s="2"/>
      <c r="KSN463" s="2"/>
      <c r="KSO463" s="2"/>
      <c r="KSP463" s="2"/>
      <c r="KSQ463" s="2"/>
      <c r="KSR463" s="2"/>
      <c r="KSS463" s="2"/>
      <c r="KST463" s="2"/>
      <c r="KSU463" s="2"/>
      <c r="KSV463" s="2"/>
      <c r="KSW463" s="2"/>
      <c r="KSX463" s="2"/>
      <c r="KSY463" s="2"/>
      <c r="KSZ463" s="2"/>
      <c r="KTA463" s="2"/>
      <c r="KTB463" s="2"/>
      <c r="KTC463" s="2"/>
      <c r="KTD463" s="2"/>
      <c r="KTE463" s="2"/>
      <c r="KTF463" s="2"/>
      <c r="KTG463" s="2"/>
      <c r="KTH463" s="2"/>
      <c r="KTI463" s="2"/>
      <c r="KTJ463" s="2"/>
      <c r="KTK463" s="2"/>
      <c r="KTL463" s="2"/>
      <c r="KTM463" s="2"/>
      <c r="KTN463" s="2"/>
      <c r="KTO463" s="2"/>
      <c r="KTP463" s="2"/>
      <c r="KTQ463" s="2"/>
      <c r="KTR463" s="2"/>
      <c r="KTS463" s="2"/>
      <c r="KTT463" s="2"/>
      <c r="KTU463" s="2"/>
      <c r="KTV463" s="2"/>
      <c r="KTW463" s="2"/>
      <c r="KTX463" s="2"/>
      <c r="KTY463" s="2"/>
      <c r="KTZ463" s="2"/>
      <c r="KUA463" s="2"/>
      <c r="KUB463" s="2"/>
      <c r="KUC463" s="2"/>
      <c r="KUD463" s="2"/>
      <c r="KUE463" s="2"/>
      <c r="KUF463" s="2"/>
      <c r="KUG463" s="2"/>
      <c r="KUH463" s="2"/>
      <c r="KUI463" s="2"/>
      <c r="KUJ463" s="2"/>
      <c r="KUK463" s="2"/>
      <c r="KUL463" s="2"/>
      <c r="KUM463" s="2"/>
      <c r="KUN463" s="2"/>
      <c r="KUO463" s="2"/>
      <c r="KUP463" s="2"/>
      <c r="KUQ463" s="2"/>
      <c r="KUR463" s="2"/>
      <c r="KUS463" s="2"/>
      <c r="KUT463" s="2"/>
      <c r="KUU463" s="2"/>
      <c r="KUV463" s="2"/>
      <c r="KUW463" s="2"/>
      <c r="KUX463" s="2"/>
      <c r="KUY463" s="2"/>
      <c r="KUZ463" s="2"/>
      <c r="KVA463" s="2"/>
      <c r="KVB463" s="2"/>
      <c r="KVC463" s="2"/>
      <c r="KVD463" s="2"/>
      <c r="KVE463" s="2"/>
      <c r="KVF463" s="2"/>
      <c r="KVG463" s="2"/>
      <c r="KVH463" s="2"/>
      <c r="KVI463" s="2"/>
      <c r="KVJ463" s="2"/>
      <c r="KVK463" s="2"/>
      <c r="KVL463" s="2"/>
      <c r="KVM463" s="2"/>
      <c r="KVN463" s="2"/>
      <c r="KVO463" s="2"/>
      <c r="KVP463" s="2"/>
      <c r="KVQ463" s="2"/>
      <c r="KVR463" s="2"/>
      <c r="KVS463" s="2"/>
      <c r="KVT463" s="2"/>
      <c r="KVU463" s="2"/>
      <c r="KVV463" s="2"/>
      <c r="KVW463" s="2"/>
      <c r="KVX463" s="2"/>
      <c r="KVY463" s="2"/>
      <c r="KVZ463" s="2"/>
      <c r="KWA463" s="2"/>
      <c r="KWB463" s="2"/>
      <c r="KWC463" s="2"/>
      <c r="KWD463" s="2"/>
      <c r="KWE463" s="2"/>
      <c r="KWF463" s="2"/>
      <c r="KWG463" s="2"/>
      <c r="KWH463" s="2"/>
      <c r="KWI463" s="2"/>
      <c r="KWJ463" s="2"/>
      <c r="KWK463" s="2"/>
      <c r="KWL463" s="2"/>
      <c r="KWM463" s="2"/>
      <c r="KWN463" s="2"/>
      <c r="KWO463" s="2"/>
      <c r="KWP463" s="2"/>
      <c r="KWQ463" s="2"/>
      <c r="KWR463" s="2"/>
      <c r="KWS463" s="2"/>
      <c r="KWT463" s="2"/>
      <c r="KWU463" s="2"/>
      <c r="KWV463" s="2"/>
      <c r="KWW463" s="2"/>
      <c r="KWX463" s="2"/>
      <c r="KWY463" s="2"/>
      <c r="KWZ463" s="2"/>
      <c r="KXA463" s="2"/>
      <c r="KXB463" s="2"/>
      <c r="KXC463" s="2"/>
      <c r="KXD463" s="2"/>
      <c r="KXE463" s="2"/>
      <c r="KXF463" s="2"/>
      <c r="KXG463" s="2"/>
      <c r="KXH463" s="2"/>
      <c r="KXI463" s="2"/>
      <c r="KXJ463" s="2"/>
      <c r="KXK463" s="2"/>
      <c r="KXL463" s="2"/>
      <c r="KXM463" s="2"/>
      <c r="KXN463" s="2"/>
      <c r="KXO463" s="2"/>
      <c r="KXP463" s="2"/>
      <c r="KXQ463" s="2"/>
      <c r="KXR463" s="2"/>
      <c r="KXS463" s="2"/>
      <c r="KXT463" s="2"/>
      <c r="KXU463" s="2"/>
      <c r="KXV463" s="2"/>
      <c r="KXW463" s="2"/>
      <c r="KXX463" s="2"/>
      <c r="KXY463" s="2"/>
      <c r="KXZ463" s="2"/>
      <c r="KYA463" s="2"/>
      <c r="KYB463" s="2"/>
      <c r="KYC463" s="2"/>
      <c r="KYD463" s="2"/>
      <c r="KYE463" s="2"/>
      <c r="KYF463" s="2"/>
      <c r="KYG463" s="2"/>
      <c r="KYH463" s="2"/>
      <c r="KYI463" s="2"/>
      <c r="KYJ463" s="2"/>
      <c r="KYK463" s="2"/>
      <c r="KYL463" s="2"/>
      <c r="KYM463" s="2"/>
      <c r="KYN463" s="2"/>
      <c r="KYO463" s="2"/>
      <c r="KYP463" s="2"/>
      <c r="KYQ463" s="2"/>
      <c r="KYR463" s="2"/>
      <c r="KYS463" s="2"/>
      <c r="KYT463" s="2"/>
      <c r="KYU463" s="2"/>
      <c r="KYV463" s="2"/>
      <c r="KYW463" s="2"/>
      <c r="KYX463" s="2"/>
      <c r="KYY463" s="2"/>
      <c r="KYZ463" s="2"/>
      <c r="KZA463" s="2"/>
      <c r="KZB463" s="2"/>
      <c r="KZC463" s="2"/>
      <c r="KZD463" s="2"/>
      <c r="KZE463" s="2"/>
      <c r="KZF463" s="2"/>
      <c r="KZG463" s="2"/>
      <c r="KZH463" s="2"/>
      <c r="KZI463" s="2"/>
      <c r="KZJ463" s="2"/>
      <c r="KZK463" s="2"/>
      <c r="KZL463" s="2"/>
      <c r="KZM463" s="2"/>
      <c r="KZN463" s="2"/>
      <c r="KZO463" s="2"/>
      <c r="KZP463" s="2"/>
      <c r="KZQ463" s="2"/>
      <c r="KZR463" s="2"/>
      <c r="KZS463" s="2"/>
      <c r="KZT463" s="2"/>
      <c r="KZU463" s="2"/>
      <c r="KZV463" s="2"/>
      <c r="KZW463" s="2"/>
      <c r="KZX463" s="2"/>
      <c r="KZY463" s="2"/>
      <c r="KZZ463" s="2"/>
      <c r="LAA463" s="2"/>
      <c r="LAB463" s="2"/>
      <c r="LAC463" s="2"/>
      <c r="LAD463" s="2"/>
      <c r="LAE463" s="2"/>
      <c r="LAF463" s="2"/>
      <c r="LAG463" s="2"/>
      <c r="LAH463" s="2"/>
      <c r="LAI463" s="2"/>
      <c r="LAJ463" s="2"/>
      <c r="LAK463" s="2"/>
      <c r="LAL463" s="2"/>
      <c r="LAM463" s="2"/>
      <c r="LAN463" s="2"/>
      <c r="LAO463" s="2"/>
      <c r="LAP463" s="2"/>
      <c r="LAQ463" s="2"/>
      <c r="LAR463" s="2"/>
      <c r="LAS463" s="2"/>
      <c r="LAT463" s="2"/>
      <c r="LAU463" s="2"/>
      <c r="LAV463" s="2"/>
      <c r="LAW463" s="2"/>
      <c r="LAX463" s="2"/>
      <c r="LAY463" s="2"/>
      <c r="LAZ463" s="2"/>
      <c r="LBA463" s="2"/>
      <c r="LBB463" s="2"/>
      <c r="LBC463" s="2"/>
      <c r="LBD463" s="2"/>
      <c r="LBE463" s="2"/>
      <c r="LBF463" s="2"/>
      <c r="LBG463" s="2"/>
      <c r="LBH463" s="2"/>
      <c r="LBI463" s="2"/>
      <c r="LBJ463" s="2"/>
      <c r="LBK463" s="2"/>
      <c r="LBL463" s="2"/>
      <c r="LBM463" s="2"/>
      <c r="LBN463" s="2"/>
      <c r="LBO463" s="2"/>
      <c r="LBP463" s="2"/>
      <c r="LBQ463" s="2"/>
      <c r="LBR463" s="2"/>
      <c r="LBS463" s="2"/>
      <c r="LBT463" s="2"/>
      <c r="LBU463" s="2"/>
      <c r="LBV463" s="2"/>
      <c r="LBW463" s="2"/>
      <c r="LBX463" s="2"/>
      <c r="LBY463" s="2"/>
      <c r="LBZ463" s="2"/>
      <c r="LCA463" s="2"/>
      <c r="LCB463" s="2"/>
      <c r="LCC463" s="2"/>
      <c r="LCD463" s="2"/>
      <c r="LCE463" s="2"/>
      <c r="LCF463" s="2"/>
      <c r="LCG463" s="2"/>
      <c r="LCH463" s="2"/>
      <c r="LCI463" s="2"/>
      <c r="LCJ463" s="2"/>
      <c r="LCK463" s="2"/>
      <c r="LCL463" s="2"/>
      <c r="LCM463" s="2"/>
      <c r="LCN463" s="2"/>
      <c r="LCO463" s="2"/>
      <c r="LCP463" s="2"/>
      <c r="LCQ463" s="2"/>
      <c r="LCR463" s="2"/>
      <c r="LCS463" s="2"/>
      <c r="LCT463" s="2"/>
      <c r="LCU463" s="2"/>
      <c r="LCV463" s="2"/>
      <c r="LCW463" s="2"/>
      <c r="LCX463" s="2"/>
      <c r="LCY463" s="2"/>
      <c r="LCZ463" s="2"/>
      <c r="LDA463" s="2"/>
      <c r="LDB463" s="2"/>
      <c r="LDC463" s="2"/>
      <c r="LDD463" s="2"/>
      <c r="LDE463" s="2"/>
      <c r="LDF463" s="2"/>
      <c r="LDG463" s="2"/>
      <c r="LDH463" s="2"/>
      <c r="LDI463" s="2"/>
      <c r="LDJ463" s="2"/>
      <c r="LDK463" s="2"/>
      <c r="LDL463" s="2"/>
      <c r="LDM463" s="2"/>
      <c r="LDN463" s="2"/>
      <c r="LDO463" s="2"/>
      <c r="LDP463" s="2"/>
      <c r="LDQ463" s="2"/>
      <c r="LDR463" s="2"/>
      <c r="LDS463" s="2"/>
      <c r="LDT463" s="2"/>
      <c r="LDU463" s="2"/>
      <c r="LDV463" s="2"/>
      <c r="LDW463" s="2"/>
      <c r="LDX463" s="2"/>
      <c r="LDY463" s="2"/>
      <c r="LDZ463" s="2"/>
      <c r="LEA463" s="2"/>
      <c r="LEB463" s="2"/>
      <c r="LEC463" s="2"/>
      <c r="LED463" s="2"/>
      <c r="LEE463" s="2"/>
      <c r="LEF463" s="2"/>
      <c r="LEG463" s="2"/>
      <c r="LEH463" s="2"/>
      <c r="LEI463" s="2"/>
      <c r="LEJ463" s="2"/>
      <c r="LEK463" s="2"/>
      <c r="LEL463" s="2"/>
      <c r="LEM463" s="2"/>
      <c r="LEN463" s="2"/>
      <c r="LEO463" s="2"/>
      <c r="LEP463" s="2"/>
      <c r="LEQ463" s="2"/>
      <c r="LER463" s="2"/>
      <c r="LES463" s="2"/>
      <c r="LET463" s="2"/>
      <c r="LEU463" s="2"/>
      <c r="LEV463" s="2"/>
      <c r="LEW463" s="2"/>
      <c r="LEX463" s="2"/>
      <c r="LEY463" s="2"/>
      <c r="LEZ463" s="2"/>
      <c r="LFA463" s="2"/>
      <c r="LFB463" s="2"/>
      <c r="LFC463" s="2"/>
      <c r="LFD463" s="2"/>
      <c r="LFE463" s="2"/>
      <c r="LFF463" s="2"/>
      <c r="LFG463" s="2"/>
      <c r="LFH463" s="2"/>
      <c r="LFI463" s="2"/>
      <c r="LFJ463" s="2"/>
      <c r="LFK463" s="2"/>
      <c r="LFL463" s="2"/>
      <c r="LFM463" s="2"/>
      <c r="LFN463" s="2"/>
      <c r="LFO463" s="2"/>
      <c r="LFP463" s="2"/>
      <c r="LFQ463" s="2"/>
      <c r="LFR463" s="2"/>
      <c r="LFS463" s="2"/>
      <c r="LFT463" s="2"/>
      <c r="LFU463" s="2"/>
      <c r="LFV463" s="2"/>
      <c r="LFW463" s="2"/>
      <c r="LFX463" s="2"/>
      <c r="LFY463" s="2"/>
      <c r="LFZ463" s="2"/>
      <c r="LGA463" s="2"/>
      <c r="LGB463" s="2"/>
      <c r="LGC463" s="2"/>
      <c r="LGD463" s="2"/>
      <c r="LGE463" s="2"/>
      <c r="LGF463" s="2"/>
      <c r="LGG463" s="2"/>
      <c r="LGH463" s="2"/>
      <c r="LGI463" s="2"/>
      <c r="LGJ463" s="2"/>
      <c r="LGK463" s="2"/>
      <c r="LGL463" s="2"/>
      <c r="LGM463" s="2"/>
      <c r="LGN463" s="2"/>
      <c r="LGO463" s="2"/>
      <c r="LGP463" s="2"/>
      <c r="LGQ463" s="2"/>
      <c r="LGR463" s="2"/>
      <c r="LGS463" s="2"/>
      <c r="LGT463" s="2"/>
      <c r="LGU463" s="2"/>
      <c r="LGV463" s="2"/>
      <c r="LGW463" s="2"/>
      <c r="LGX463" s="2"/>
      <c r="LGY463" s="2"/>
      <c r="LGZ463" s="2"/>
      <c r="LHA463" s="2"/>
      <c r="LHB463" s="2"/>
      <c r="LHC463" s="2"/>
      <c r="LHD463" s="2"/>
      <c r="LHE463" s="2"/>
      <c r="LHF463" s="2"/>
      <c r="LHG463" s="2"/>
      <c r="LHH463" s="2"/>
      <c r="LHI463" s="2"/>
      <c r="LHJ463" s="2"/>
      <c r="LHK463" s="2"/>
      <c r="LHL463" s="2"/>
      <c r="LHM463" s="2"/>
      <c r="LHN463" s="2"/>
      <c r="LHO463" s="2"/>
      <c r="LHP463" s="2"/>
      <c r="LHQ463" s="2"/>
      <c r="LHR463" s="2"/>
      <c r="LHS463" s="2"/>
      <c r="LHT463" s="2"/>
      <c r="LHU463" s="2"/>
      <c r="LHV463" s="2"/>
      <c r="LHW463" s="2"/>
      <c r="LHX463" s="2"/>
      <c r="LHY463" s="2"/>
      <c r="LHZ463" s="2"/>
      <c r="LIA463" s="2"/>
      <c r="LIB463" s="2"/>
      <c r="LIC463" s="2"/>
      <c r="LID463" s="2"/>
      <c r="LIE463" s="2"/>
      <c r="LIF463" s="2"/>
      <c r="LIG463" s="2"/>
      <c r="LIH463" s="2"/>
      <c r="LII463" s="2"/>
      <c r="LIJ463" s="2"/>
      <c r="LIK463" s="2"/>
      <c r="LIL463" s="2"/>
      <c r="LIM463" s="2"/>
      <c r="LIN463" s="2"/>
      <c r="LIO463" s="2"/>
      <c r="LIP463" s="2"/>
      <c r="LIQ463" s="2"/>
      <c r="LIR463" s="2"/>
      <c r="LIS463" s="2"/>
      <c r="LIT463" s="2"/>
      <c r="LIU463" s="2"/>
      <c r="LIV463" s="2"/>
      <c r="LIW463" s="2"/>
      <c r="LIX463" s="2"/>
      <c r="LIY463" s="2"/>
      <c r="LIZ463" s="2"/>
      <c r="LJA463" s="2"/>
      <c r="LJB463" s="2"/>
      <c r="LJC463" s="2"/>
      <c r="LJD463" s="2"/>
      <c r="LJE463" s="2"/>
      <c r="LJF463" s="2"/>
      <c r="LJG463" s="2"/>
      <c r="LJH463" s="2"/>
      <c r="LJI463" s="2"/>
      <c r="LJJ463" s="2"/>
      <c r="LJK463" s="2"/>
      <c r="LJL463" s="2"/>
      <c r="LJM463" s="2"/>
      <c r="LJN463" s="2"/>
      <c r="LJO463" s="2"/>
      <c r="LJP463" s="2"/>
      <c r="LJQ463" s="2"/>
      <c r="LJR463" s="2"/>
      <c r="LJS463" s="2"/>
      <c r="LJT463" s="2"/>
      <c r="LJU463" s="2"/>
      <c r="LJV463" s="2"/>
      <c r="LJW463" s="2"/>
      <c r="LJX463" s="2"/>
      <c r="LJY463" s="2"/>
      <c r="LJZ463" s="2"/>
      <c r="LKA463" s="2"/>
      <c r="LKB463" s="2"/>
      <c r="LKC463" s="2"/>
      <c r="LKD463" s="2"/>
      <c r="LKE463" s="2"/>
      <c r="LKF463" s="2"/>
      <c r="LKG463" s="2"/>
      <c r="LKH463" s="2"/>
      <c r="LKI463" s="2"/>
      <c r="LKJ463" s="2"/>
      <c r="LKK463" s="2"/>
      <c r="LKL463" s="2"/>
      <c r="LKM463" s="2"/>
      <c r="LKN463" s="2"/>
      <c r="LKO463" s="2"/>
      <c r="LKP463" s="2"/>
      <c r="LKQ463" s="2"/>
      <c r="LKR463" s="2"/>
      <c r="LKS463" s="2"/>
      <c r="LKT463" s="2"/>
      <c r="LKU463" s="2"/>
      <c r="LKV463" s="2"/>
      <c r="LKW463" s="2"/>
      <c r="LKX463" s="2"/>
      <c r="LKY463" s="2"/>
      <c r="LKZ463" s="2"/>
      <c r="LLA463" s="2"/>
      <c r="LLB463" s="2"/>
      <c r="LLC463" s="2"/>
      <c r="LLD463" s="2"/>
      <c r="LLE463" s="2"/>
      <c r="LLF463" s="2"/>
      <c r="LLG463" s="2"/>
      <c r="LLH463" s="2"/>
      <c r="LLI463" s="2"/>
      <c r="LLJ463" s="2"/>
      <c r="LLK463" s="2"/>
      <c r="LLL463" s="2"/>
      <c r="LLM463" s="2"/>
      <c r="LLN463" s="2"/>
      <c r="LLO463" s="2"/>
      <c r="LLP463" s="2"/>
      <c r="LLQ463" s="2"/>
      <c r="LLR463" s="2"/>
      <c r="LLS463" s="2"/>
      <c r="LLT463" s="2"/>
      <c r="LLU463" s="2"/>
      <c r="LLV463" s="2"/>
      <c r="LLW463" s="2"/>
      <c r="LLX463" s="2"/>
      <c r="LLY463" s="2"/>
      <c r="LLZ463" s="2"/>
      <c r="LMA463" s="2"/>
      <c r="LMB463" s="2"/>
      <c r="LMC463" s="2"/>
      <c r="LMD463" s="2"/>
      <c r="LME463" s="2"/>
      <c r="LMF463" s="2"/>
      <c r="LMG463" s="2"/>
      <c r="LMH463" s="2"/>
      <c r="LMI463" s="2"/>
      <c r="LMJ463" s="2"/>
      <c r="LMK463" s="2"/>
      <c r="LML463" s="2"/>
      <c r="LMM463" s="2"/>
      <c r="LMN463" s="2"/>
      <c r="LMO463" s="2"/>
      <c r="LMP463" s="2"/>
      <c r="LMQ463" s="2"/>
      <c r="LMR463" s="2"/>
      <c r="LMS463" s="2"/>
      <c r="LMT463" s="2"/>
      <c r="LMU463" s="2"/>
      <c r="LMV463" s="2"/>
      <c r="LMW463" s="2"/>
      <c r="LMX463" s="2"/>
      <c r="LMY463" s="2"/>
      <c r="LMZ463" s="2"/>
      <c r="LNA463" s="2"/>
      <c r="LNB463" s="2"/>
      <c r="LNC463" s="2"/>
      <c r="LND463" s="2"/>
      <c r="LNE463" s="2"/>
      <c r="LNF463" s="2"/>
      <c r="LNG463" s="2"/>
      <c r="LNH463" s="2"/>
      <c r="LNI463" s="2"/>
      <c r="LNJ463" s="2"/>
      <c r="LNK463" s="2"/>
      <c r="LNL463" s="2"/>
      <c r="LNM463" s="2"/>
      <c r="LNN463" s="2"/>
      <c r="LNO463" s="2"/>
      <c r="LNP463" s="2"/>
      <c r="LNQ463" s="2"/>
      <c r="LNR463" s="2"/>
      <c r="LNS463" s="2"/>
      <c r="LNT463" s="2"/>
      <c r="LNU463" s="2"/>
      <c r="LNV463" s="2"/>
      <c r="LNW463" s="2"/>
      <c r="LNX463" s="2"/>
      <c r="LNY463" s="2"/>
      <c r="LNZ463" s="2"/>
      <c r="LOA463" s="2"/>
      <c r="LOB463" s="2"/>
      <c r="LOC463" s="2"/>
      <c r="LOD463" s="2"/>
      <c r="LOE463" s="2"/>
      <c r="LOF463" s="2"/>
      <c r="LOG463" s="2"/>
      <c r="LOH463" s="2"/>
      <c r="LOI463" s="2"/>
      <c r="LOJ463" s="2"/>
      <c r="LOK463" s="2"/>
      <c r="LOL463" s="2"/>
      <c r="LOM463" s="2"/>
      <c r="LON463" s="2"/>
      <c r="LOO463" s="2"/>
      <c r="LOP463" s="2"/>
      <c r="LOQ463" s="2"/>
      <c r="LOR463" s="2"/>
      <c r="LOS463" s="2"/>
      <c r="LOT463" s="2"/>
      <c r="LOU463" s="2"/>
      <c r="LOV463" s="2"/>
      <c r="LOW463" s="2"/>
      <c r="LOX463" s="2"/>
      <c r="LOY463" s="2"/>
      <c r="LOZ463" s="2"/>
      <c r="LPA463" s="2"/>
      <c r="LPB463" s="2"/>
      <c r="LPC463" s="2"/>
      <c r="LPD463" s="2"/>
      <c r="LPE463" s="2"/>
      <c r="LPF463" s="2"/>
      <c r="LPG463" s="2"/>
      <c r="LPH463" s="2"/>
      <c r="LPI463" s="2"/>
      <c r="LPJ463" s="2"/>
      <c r="LPK463" s="2"/>
      <c r="LPL463" s="2"/>
      <c r="LPM463" s="2"/>
      <c r="LPN463" s="2"/>
      <c r="LPO463" s="2"/>
      <c r="LPP463" s="2"/>
      <c r="LPQ463" s="2"/>
      <c r="LPR463" s="2"/>
      <c r="LPS463" s="2"/>
      <c r="LPT463" s="2"/>
      <c r="LPU463" s="2"/>
      <c r="LPV463" s="2"/>
      <c r="LPW463" s="2"/>
      <c r="LPX463" s="2"/>
      <c r="LPY463" s="2"/>
      <c r="LPZ463" s="2"/>
      <c r="LQA463" s="2"/>
      <c r="LQB463" s="2"/>
      <c r="LQC463" s="2"/>
      <c r="LQD463" s="2"/>
      <c r="LQE463" s="2"/>
      <c r="LQF463" s="2"/>
      <c r="LQG463" s="2"/>
      <c r="LQH463" s="2"/>
      <c r="LQI463" s="2"/>
      <c r="LQJ463" s="2"/>
      <c r="LQK463" s="2"/>
      <c r="LQL463" s="2"/>
      <c r="LQM463" s="2"/>
      <c r="LQN463" s="2"/>
      <c r="LQO463" s="2"/>
      <c r="LQP463" s="2"/>
      <c r="LQQ463" s="2"/>
      <c r="LQR463" s="2"/>
      <c r="LQS463" s="2"/>
      <c r="LQT463" s="2"/>
      <c r="LQU463" s="2"/>
      <c r="LQV463" s="2"/>
      <c r="LQW463" s="2"/>
      <c r="LQX463" s="2"/>
      <c r="LQY463" s="2"/>
      <c r="LQZ463" s="2"/>
      <c r="LRA463" s="2"/>
      <c r="LRB463" s="2"/>
      <c r="LRC463" s="2"/>
      <c r="LRD463" s="2"/>
      <c r="LRE463" s="2"/>
      <c r="LRF463" s="2"/>
      <c r="LRG463" s="2"/>
      <c r="LRH463" s="2"/>
      <c r="LRI463" s="2"/>
      <c r="LRJ463" s="2"/>
      <c r="LRK463" s="2"/>
      <c r="LRL463" s="2"/>
      <c r="LRM463" s="2"/>
      <c r="LRN463" s="2"/>
      <c r="LRO463" s="2"/>
      <c r="LRP463" s="2"/>
      <c r="LRQ463" s="2"/>
      <c r="LRR463" s="2"/>
      <c r="LRS463" s="2"/>
      <c r="LRT463" s="2"/>
      <c r="LRU463" s="2"/>
      <c r="LRV463" s="2"/>
      <c r="LRW463" s="2"/>
      <c r="LRX463" s="2"/>
      <c r="LRY463" s="2"/>
      <c r="LRZ463" s="2"/>
      <c r="LSA463" s="2"/>
      <c r="LSB463" s="2"/>
      <c r="LSC463" s="2"/>
      <c r="LSD463" s="2"/>
      <c r="LSE463" s="2"/>
      <c r="LSF463" s="2"/>
      <c r="LSG463" s="2"/>
      <c r="LSH463" s="2"/>
      <c r="LSI463" s="2"/>
      <c r="LSJ463" s="2"/>
      <c r="LSK463" s="2"/>
      <c r="LSL463" s="2"/>
      <c r="LSM463" s="2"/>
      <c r="LSN463" s="2"/>
      <c r="LSO463" s="2"/>
      <c r="LSP463" s="2"/>
      <c r="LSQ463" s="2"/>
      <c r="LSR463" s="2"/>
      <c r="LSS463" s="2"/>
      <c r="LST463" s="2"/>
      <c r="LSU463" s="2"/>
      <c r="LSV463" s="2"/>
      <c r="LSW463" s="2"/>
      <c r="LSX463" s="2"/>
      <c r="LSY463" s="2"/>
      <c r="LSZ463" s="2"/>
      <c r="LTA463" s="2"/>
      <c r="LTB463" s="2"/>
      <c r="LTC463" s="2"/>
      <c r="LTD463" s="2"/>
      <c r="LTE463" s="2"/>
      <c r="LTF463" s="2"/>
      <c r="LTG463" s="2"/>
      <c r="LTH463" s="2"/>
      <c r="LTI463" s="2"/>
      <c r="LTJ463" s="2"/>
      <c r="LTK463" s="2"/>
      <c r="LTL463" s="2"/>
      <c r="LTM463" s="2"/>
      <c r="LTN463" s="2"/>
      <c r="LTO463" s="2"/>
      <c r="LTP463" s="2"/>
      <c r="LTQ463" s="2"/>
      <c r="LTR463" s="2"/>
      <c r="LTS463" s="2"/>
      <c r="LTT463" s="2"/>
      <c r="LTU463" s="2"/>
      <c r="LTV463" s="2"/>
      <c r="LTW463" s="2"/>
      <c r="LTX463" s="2"/>
      <c r="LTY463" s="2"/>
      <c r="LTZ463" s="2"/>
      <c r="LUA463" s="2"/>
      <c r="LUB463" s="2"/>
      <c r="LUC463" s="2"/>
      <c r="LUD463" s="2"/>
      <c r="LUE463" s="2"/>
      <c r="LUF463" s="2"/>
      <c r="LUG463" s="2"/>
      <c r="LUH463" s="2"/>
      <c r="LUI463" s="2"/>
      <c r="LUJ463" s="2"/>
      <c r="LUK463" s="2"/>
      <c r="LUL463" s="2"/>
      <c r="LUM463" s="2"/>
      <c r="LUN463" s="2"/>
      <c r="LUO463" s="2"/>
      <c r="LUP463" s="2"/>
      <c r="LUQ463" s="2"/>
      <c r="LUR463" s="2"/>
      <c r="LUS463" s="2"/>
      <c r="LUT463" s="2"/>
      <c r="LUU463" s="2"/>
      <c r="LUV463" s="2"/>
      <c r="LUW463" s="2"/>
      <c r="LUX463" s="2"/>
      <c r="LUY463" s="2"/>
      <c r="LUZ463" s="2"/>
      <c r="LVA463" s="2"/>
      <c r="LVB463" s="2"/>
      <c r="LVC463" s="2"/>
      <c r="LVD463" s="2"/>
      <c r="LVE463" s="2"/>
      <c r="LVF463" s="2"/>
      <c r="LVG463" s="2"/>
      <c r="LVH463" s="2"/>
      <c r="LVI463" s="2"/>
      <c r="LVJ463" s="2"/>
      <c r="LVK463" s="2"/>
      <c r="LVL463" s="2"/>
      <c r="LVM463" s="2"/>
      <c r="LVN463" s="2"/>
      <c r="LVO463" s="2"/>
      <c r="LVP463" s="2"/>
      <c r="LVQ463" s="2"/>
      <c r="LVR463" s="2"/>
      <c r="LVS463" s="2"/>
      <c r="LVT463" s="2"/>
      <c r="LVU463" s="2"/>
      <c r="LVV463" s="2"/>
      <c r="LVW463" s="2"/>
      <c r="LVX463" s="2"/>
      <c r="LVY463" s="2"/>
      <c r="LVZ463" s="2"/>
      <c r="LWA463" s="2"/>
      <c r="LWB463" s="2"/>
      <c r="LWC463" s="2"/>
      <c r="LWD463" s="2"/>
      <c r="LWE463" s="2"/>
      <c r="LWF463" s="2"/>
      <c r="LWG463" s="2"/>
      <c r="LWH463" s="2"/>
      <c r="LWI463" s="2"/>
      <c r="LWJ463" s="2"/>
      <c r="LWK463" s="2"/>
      <c r="LWL463" s="2"/>
      <c r="LWM463" s="2"/>
      <c r="LWN463" s="2"/>
      <c r="LWO463" s="2"/>
      <c r="LWP463" s="2"/>
      <c r="LWQ463" s="2"/>
      <c r="LWR463" s="2"/>
      <c r="LWS463" s="2"/>
      <c r="LWT463" s="2"/>
      <c r="LWU463" s="2"/>
      <c r="LWV463" s="2"/>
      <c r="LWW463" s="2"/>
      <c r="LWX463" s="2"/>
      <c r="LWY463" s="2"/>
      <c r="LWZ463" s="2"/>
      <c r="LXA463" s="2"/>
      <c r="LXB463" s="2"/>
      <c r="LXC463" s="2"/>
      <c r="LXD463" s="2"/>
      <c r="LXE463" s="2"/>
      <c r="LXF463" s="2"/>
      <c r="LXG463" s="2"/>
      <c r="LXH463" s="2"/>
      <c r="LXI463" s="2"/>
      <c r="LXJ463" s="2"/>
      <c r="LXK463" s="2"/>
      <c r="LXL463" s="2"/>
      <c r="LXM463" s="2"/>
      <c r="LXN463" s="2"/>
      <c r="LXO463" s="2"/>
      <c r="LXP463" s="2"/>
      <c r="LXQ463" s="2"/>
      <c r="LXR463" s="2"/>
      <c r="LXS463" s="2"/>
      <c r="LXT463" s="2"/>
      <c r="LXU463" s="2"/>
      <c r="LXV463" s="2"/>
      <c r="LXW463" s="2"/>
      <c r="LXX463" s="2"/>
      <c r="LXY463" s="2"/>
      <c r="LXZ463" s="2"/>
      <c r="LYA463" s="2"/>
      <c r="LYB463" s="2"/>
      <c r="LYC463" s="2"/>
      <c r="LYD463" s="2"/>
      <c r="LYE463" s="2"/>
      <c r="LYF463" s="2"/>
      <c r="LYG463" s="2"/>
      <c r="LYH463" s="2"/>
      <c r="LYI463" s="2"/>
      <c r="LYJ463" s="2"/>
      <c r="LYK463" s="2"/>
      <c r="LYL463" s="2"/>
      <c r="LYM463" s="2"/>
      <c r="LYN463" s="2"/>
      <c r="LYO463" s="2"/>
      <c r="LYP463" s="2"/>
      <c r="LYQ463" s="2"/>
      <c r="LYR463" s="2"/>
      <c r="LYS463" s="2"/>
      <c r="LYT463" s="2"/>
      <c r="LYU463" s="2"/>
      <c r="LYV463" s="2"/>
      <c r="LYW463" s="2"/>
      <c r="LYX463" s="2"/>
      <c r="LYY463" s="2"/>
      <c r="LYZ463" s="2"/>
      <c r="LZA463" s="2"/>
      <c r="LZB463" s="2"/>
      <c r="LZC463" s="2"/>
      <c r="LZD463" s="2"/>
      <c r="LZE463" s="2"/>
      <c r="LZF463" s="2"/>
      <c r="LZG463" s="2"/>
      <c r="LZH463" s="2"/>
      <c r="LZI463" s="2"/>
      <c r="LZJ463" s="2"/>
      <c r="LZK463" s="2"/>
      <c r="LZL463" s="2"/>
      <c r="LZM463" s="2"/>
      <c r="LZN463" s="2"/>
      <c r="LZO463" s="2"/>
      <c r="LZP463" s="2"/>
      <c r="LZQ463" s="2"/>
      <c r="LZR463" s="2"/>
      <c r="LZS463" s="2"/>
      <c r="LZT463" s="2"/>
      <c r="LZU463" s="2"/>
      <c r="LZV463" s="2"/>
      <c r="LZW463" s="2"/>
      <c r="LZX463" s="2"/>
      <c r="LZY463" s="2"/>
      <c r="LZZ463" s="2"/>
      <c r="MAA463" s="2"/>
      <c r="MAB463" s="2"/>
      <c r="MAC463" s="2"/>
      <c r="MAD463" s="2"/>
      <c r="MAE463" s="2"/>
      <c r="MAF463" s="2"/>
      <c r="MAG463" s="2"/>
      <c r="MAH463" s="2"/>
      <c r="MAI463" s="2"/>
      <c r="MAJ463" s="2"/>
      <c r="MAK463" s="2"/>
      <c r="MAL463" s="2"/>
      <c r="MAM463" s="2"/>
      <c r="MAN463" s="2"/>
      <c r="MAO463" s="2"/>
      <c r="MAP463" s="2"/>
      <c r="MAQ463" s="2"/>
      <c r="MAR463" s="2"/>
      <c r="MAS463" s="2"/>
      <c r="MAT463" s="2"/>
      <c r="MAU463" s="2"/>
      <c r="MAV463" s="2"/>
      <c r="MAW463" s="2"/>
      <c r="MAX463" s="2"/>
      <c r="MAY463" s="2"/>
      <c r="MAZ463" s="2"/>
      <c r="MBA463" s="2"/>
      <c r="MBB463" s="2"/>
      <c r="MBC463" s="2"/>
      <c r="MBD463" s="2"/>
      <c r="MBE463" s="2"/>
      <c r="MBF463" s="2"/>
      <c r="MBG463" s="2"/>
      <c r="MBH463" s="2"/>
      <c r="MBI463" s="2"/>
      <c r="MBJ463" s="2"/>
      <c r="MBK463" s="2"/>
      <c r="MBL463" s="2"/>
      <c r="MBM463" s="2"/>
      <c r="MBN463" s="2"/>
      <c r="MBO463" s="2"/>
      <c r="MBP463" s="2"/>
      <c r="MBQ463" s="2"/>
      <c r="MBR463" s="2"/>
      <c r="MBS463" s="2"/>
      <c r="MBT463" s="2"/>
      <c r="MBU463" s="2"/>
      <c r="MBV463" s="2"/>
      <c r="MBW463" s="2"/>
      <c r="MBX463" s="2"/>
      <c r="MBY463" s="2"/>
      <c r="MBZ463" s="2"/>
      <c r="MCA463" s="2"/>
      <c r="MCB463" s="2"/>
      <c r="MCC463" s="2"/>
      <c r="MCD463" s="2"/>
      <c r="MCE463" s="2"/>
      <c r="MCF463" s="2"/>
      <c r="MCG463" s="2"/>
      <c r="MCH463" s="2"/>
      <c r="MCI463" s="2"/>
      <c r="MCJ463" s="2"/>
      <c r="MCK463" s="2"/>
      <c r="MCL463" s="2"/>
      <c r="MCM463" s="2"/>
      <c r="MCN463" s="2"/>
      <c r="MCO463" s="2"/>
      <c r="MCP463" s="2"/>
      <c r="MCQ463" s="2"/>
      <c r="MCR463" s="2"/>
      <c r="MCS463" s="2"/>
      <c r="MCT463" s="2"/>
      <c r="MCU463" s="2"/>
      <c r="MCV463" s="2"/>
      <c r="MCW463" s="2"/>
      <c r="MCX463" s="2"/>
      <c r="MCY463" s="2"/>
      <c r="MCZ463" s="2"/>
      <c r="MDA463" s="2"/>
      <c r="MDB463" s="2"/>
      <c r="MDC463" s="2"/>
      <c r="MDD463" s="2"/>
      <c r="MDE463" s="2"/>
      <c r="MDF463" s="2"/>
      <c r="MDG463" s="2"/>
      <c r="MDH463" s="2"/>
      <c r="MDI463" s="2"/>
      <c r="MDJ463" s="2"/>
      <c r="MDK463" s="2"/>
      <c r="MDL463" s="2"/>
      <c r="MDM463" s="2"/>
      <c r="MDN463" s="2"/>
      <c r="MDO463" s="2"/>
      <c r="MDP463" s="2"/>
      <c r="MDQ463" s="2"/>
      <c r="MDR463" s="2"/>
      <c r="MDS463" s="2"/>
      <c r="MDT463" s="2"/>
      <c r="MDU463" s="2"/>
      <c r="MDV463" s="2"/>
      <c r="MDW463" s="2"/>
      <c r="MDX463" s="2"/>
      <c r="MDY463" s="2"/>
      <c r="MDZ463" s="2"/>
      <c r="MEA463" s="2"/>
      <c r="MEB463" s="2"/>
      <c r="MEC463" s="2"/>
      <c r="MED463" s="2"/>
      <c r="MEE463" s="2"/>
      <c r="MEF463" s="2"/>
      <c r="MEG463" s="2"/>
      <c r="MEH463" s="2"/>
      <c r="MEI463" s="2"/>
      <c r="MEJ463" s="2"/>
      <c r="MEK463" s="2"/>
      <c r="MEL463" s="2"/>
      <c r="MEM463" s="2"/>
      <c r="MEN463" s="2"/>
      <c r="MEO463" s="2"/>
      <c r="MEP463" s="2"/>
      <c r="MEQ463" s="2"/>
      <c r="MER463" s="2"/>
      <c r="MES463" s="2"/>
      <c r="MET463" s="2"/>
      <c r="MEU463" s="2"/>
      <c r="MEV463" s="2"/>
      <c r="MEW463" s="2"/>
      <c r="MEX463" s="2"/>
      <c r="MEY463" s="2"/>
      <c r="MEZ463" s="2"/>
      <c r="MFA463" s="2"/>
      <c r="MFB463" s="2"/>
      <c r="MFC463" s="2"/>
      <c r="MFD463" s="2"/>
      <c r="MFE463" s="2"/>
      <c r="MFF463" s="2"/>
      <c r="MFG463" s="2"/>
      <c r="MFH463" s="2"/>
      <c r="MFI463" s="2"/>
      <c r="MFJ463" s="2"/>
      <c r="MFK463" s="2"/>
      <c r="MFL463" s="2"/>
      <c r="MFM463" s="2"/>
      <c r="MFN463" s="2"/>
      <c r="MFO463" s="2"/>
      <c r="MFP463" s="2"/>
      <c r="MFQ463" s="2"/>
      <c r="MFR463" s="2"/>
      <c r="MFS463" s="2"/>
      <c r="MFT463" s="2"/>
      <c r="MFU463" s="2"/>
      <c r="MFV463" s="2"/>
      <c r="MFW463" s="2"/>
      <c r="MFX463" s="2"/>
      <c r="MFY463" s="2"/>
      <c r="MFZ463" s="2"/>
      <c r="MGA463" s="2"/>
      <c r="MGB463" s="2"/>
      <c r="MGC463" s="2"/>
      <c r="MGD463" s="2"/>
      <c r="MGE463" s="2"/>
      <c r="MGF463" s="2"/>
      <c r="MGG463" s="2"/>
      <c r="MGH463" s="2"/>
      <c r="MGI463" s="2"/>
      <c r="MGJ463" s="2"/>
      <c r="MGK463" s="2"/>
      <c r="MGL463" s="2"/>
      <c r="MGM463" s="2"/>
      <c r="MGN463" s="2"/>
      <c r="MGO463" s="2"/>
      <c r="MGP463" s="2"/>
      <c r="MGQ463" s="2"/>
      <c r="MGR463" s="2"/>
      <c r="MGS463" s="2"/>
      <c r="MGT463" s="2"/>
      <c r="MGU463" s="2"/>
      <c r="MGV463" s="2"/>
      <c r="MGW463" s="2"/>
      <c r="MGX463" s="2"/>
      <c r="MGY463" s="2"/>
      <c r="MGZ463" s="2"/>
      <c r="MHA463" s="2"/>
      <c r="MHB463" s="2"/>
      <c r="MHC463" s="2"/>
      <c r="MHD463" s="2"/>
      <c r="MHE463" s="2"/>
      <c r="MHF463" s="2"/>
      <c r="MHG463" s="2"/>
      <c r="MHH463" s="2"/>
      <c r="MHI463" s="2"/>
      <c r="MHJ463" s="2"/>
      <c r="MHK463" s="2"/>
      <c r="MHL463" s="2"/>
      <c r="MHM463" s="2"/>
      <c r="MHN463" s="2"/>
      <c r="MHO463" s="2"/>
      <c r="MHP463" s="2"/>
      <c r="MHQ463" s="2"/>
      <c r="MHR463" s="2"/>
      <c r="MHS463" s="2"/>
      <c r="MHT463" s="2"/>
      <c r="MHU463" s="2"/>
      <c r="MHV463" s="2"/>
      <c r="MHW463" s="2"/>
      <c r="MHX463" s="2"/>
      <c r="MHY463" s="2"/>
      <c r="MHZ463" s="2"/>
      <c r="MIA463" s="2"/>
      <c r="MIB463" s="2"/>
      <c r="MIC463" s="2"/>
      <c r="MID463" s="2"/>
      <c r="MIE463" s="2"/>
      <c r="MIF463" s="2"/>
      <c r="MIG463" s="2"/>
      <c r="MIH463" s="2"/>
      <c r="MII463" s="2"/>
      <c r="MIJ463" s="2"/>
      <c r="MIK463" s="2"/>
      <c r="MIL463" s="2"/>
      <c r="MIM463" s="2"/>
      <c r="MIN463" s="2"/>
      <c r="MIO463" s="2"/>
      <c r="MIP463" s="2"/>
      <c r="MIQ463" s="2"/>
      <c r="MIR463" s="2"/>
      <c r="MIS463" s="2"/>
      <c r="MIT463" s="2"/>
      <c r="MIU463" s="2"/>
      <c r="MIV463" s="2"/>
      <c r="MIW463" s="2"/>
      <c r="MIX463" s="2"/>
      <c r="MIY463" s="2"/>
      <c r="MIZ463" s="2"/>
      <c r="MJA463" s="2"/>
      <c r="MJB463" s="2"/>
      <c r="MJC463" s="2"/>
      <c r="MJD463" s="2"/>
      <c r="MJE463" s="2"/>
      <c r="MJF463" s="2"/>
      <c r="MJG463" s="2"/>
      <c r="MJH463" s="2"/>
      <c r="MJI463" s="2"/>
      <c r="MJJ463" s="2"/>
      <c r="MJK463" s="2"/>
      <c r="MJL463" s="2"/>
      <c r="MJM463" s="2"/>
      <c r="MJN463" s="2"/>
      <c r="MJO463" s="2"/>
      <c r="MJP463" s="2"/>
      <c r="MJQ463" s="2"/>
      <c r="MJR463" s="2"/>
      <c r="MJS463" s="2"/>
      <c r="MJT463" s="2"/>
      <c r="MJU463" s="2"/>
      <c r="MJV463" s="2"/>
      <c r="MJW463" s="2"/>
      <c r="MJX463" s="2"/>
      <c r="MJY463" s="2"/>
      <c r="MJZ463" s="2"/>
      <c r="MKA463" s="2"/>
      <c r="MKB463" s="2"/>
      <c r="MKC463" s="2"/>
      <c r="MKD463" s="2"/>
      <c r="MKE463" s="2"/>
      <c r="MKF463" s="2"/>
      <c r="MKG463" s="2"/>
      <c r="MKH463" s="2"/>
      <c r="MKI463" s="2"/>
      <c r="MKJ463" s="2"/>
      <c r="MKK463" s="2"/>
      <c r="MKL463" s="2"/>
      <c r="MKM463" s="2"/>
      <c r="MKN463" s="2"/>
      <c r="MKO463" s="2"/>
      <c r="MKP463" s="2"/>
      <c r="MKQ463" s="2"/>
      <c r="MKR463" s="2"/>
      <c r="MKS463" s="2"/>
      <c r="MKT463" s="2"/>
      <c r="MKU463" s="2"/>
      <c r="MKV463" s="2"/>
      <c r="MKW463" s="2"/>
      <c r="MKX463" s="2"/>
      <c r="MKY463" s="2"/>
      <c r="MKZ463" s="2"/>
      <c r="MLA463" s="2"/>
      <c r="MLB463" s="2"/>
      <c r="MLC463" s="2"/>
      <c r="MLD463" s="2"/>
      <c r="MLE463" s="2"/>
      <c r="MLF463" s="2"/>
      <c r="MLG463" s="2"/>
      <c r="MLH463" s="2"/>
      <c r="MLI463" s="2"/>
      <c r="MLJ463" s="2"/>
      <c r="MLK463" s="2"/>
      <c r="MLL463" s="2"/>
      <c r="MLM463" s="2"/>
      <c r="MLN463" s="2"/>
      <c r="MLO463" s="2"/>
      <c r="MLP463" s="2"/>
      <c r="MLQ463" s="2"/>
      <c r="MLR463" s="2"/>
      <c r="MLS463" s="2"/>
      <c r="MLT463" s="2"/>
      <c r="MLU463" s="2"/>
      <c r="MLV463" s="2"/>
      <c r="MLW463" s="2"/>
      <c r="MLX463" s="2"/>
      <c r="MLY463" s="2"/>
      <c r="MLZ463" s="2"/>
      <c r="MMA463" s="2"/>
      <c r="MMB463" s="2"/>
      <c r="MMC463" s="2"/>
      <c r="MMD463" s="2"/>
      <c r="MME463" s="2"/>
      <c r="MMF463" s="2"/>
      <c r="MMG463" s="2"/>
      <c r="MMH463" s="2"/>
      <c r="MMI463" s="2"/>
      <c r="MMJ463" s="2"/>
      <c r="MMK463" s="2"/>
      <c r="MML463" s="2"/>
      <c r="MMM463" s="2"/>
      <c r="MMN463" s="2"/>
      <c r="MMO463" s="2"/>
      <c r="MMP463" s="2"/>
      <c r="MMQ463" s="2"/>
      <c r="MMR463" s="2"/>
      <c r="MMS463" s="2"/>
      <c r="MMT463" s="2"/>
      <c r="MMU463" s="2"/>
      <c r="MMV463" s="2"/>
      <c r="MMW463" s="2"/>
      <c r="MMX463" s="2"/>
      <c r="MMY463" s="2"/>
      <c r="MMZ463" s="2"/>
      <c r="MNA463" s="2"/>
      <c r="MNB463" s="2"/>
      <c r="MNC463" s="2"/>
      <c r="MND463" s="2"/>
      <c r="MNE463" s="2"/>
      <c r="MNF463" s="2"/>
      <c r="MNG463" s="2"/>
      <c r="MNH463" s="2"/>
      <c r="MNI463" s="2"/>
      <c r="MNJ463" s="2"/>
      <c r="MNK463" s="2"/>
      <c r="MNL463" s="2"/>
      <c r="MNM463" s="2"/>
      <c r="MNN463" s="2"/>
      <c r="MNO463" s="2"/>
      <c r="MNP463" s="2"/>
      <c r="MNQ463" s="2"/>
      <c r="MNR463" s="2"/>
      <c r="MNS463" s="2"/>
      <c r="MNT463" s="2"/>
      <c r="MNU463" s="2"/>
      <c r="MNV463" s="2"/>
      <c r="MNW463" s="2"/>
      <c r="MNX463" s="2"/>
      <c r="MNY463" s="2"/>
      <c r="MNZ463" s="2"/>
      <c r="MOA463" s="2"/>
      <c r="MOB463" s="2"/>
      <c r="MOC463" s="2"/>
      <c r="MOD463" s="2"/>
      <c r="MOE463" s="2"/>
      <c r="MOF463" s="2"/>
      <c r="MOG463" s="2"/>
      <c r="MOH463" s="2"/>
      <c r="MOI463" s="2"/>
      <c r="MOJ463" s="2"/>
      <c r="MOK463" s="2"/>
      <c r="MOL463" s="2"/>
      <c r="MOM463" s="2"/>
      <c r="MON463" s="2"/>
      <c r="MOO463" s="2"/>
      <c r="MOP463" s="2"/>
      <c r="MOQ463" s="2"/>
      <c r="MOR463" s="2"/>
      <c r="MOS463" s="2"/>
      <c r="MOT463" s="2"/>
      <c r="MOU463" s="2"/>
      <c r="MOV463" s="2"/>
      <c r="MOW463" s="2"/>
      <c r="MOX463" s="2"/>
      <c r="MOY463" s="2"/>
      <c r="MOZ463" s="2"/>
      <c r="MPA463" s="2"/>
      <c r="MPB463" s="2"/>
      <c r="MPC463" s="2"/>
      <c r="MPD463" s="2"/>
      <c r="MPE463" s="2"/>
      <c r="MPF463" s="2"/>
      <c r="MPG463" s="2"/>
      <c r="MPH463" s="2"/>
      <c r="MPI463" s="2"/>
      <c r="MPJ463" s="2"/>
      <c r="MPK463" s="2"/>
      <c r="MPL463" s="2"/>
      <c r="MPM463" s="2"/>
      <c r="MPN463" s="2"/>
      <c r="MPO463" s="2"/>
      <c r="MPP463" s="2"/>
      <c r="MPQ463" s="2"/>
      <c r="MPR463" s="2"/>
      <c r="MPS463" s="2"/>
      <c r="MPT463" s="2"/>
      <c r="MPU463" s="2"/>
      <c r="MPV463" s="2"/>
      <c r="MPW463" s="2"/>
      <c r="MPX463" s="2"/>
      <c r="MPY463" s="2"/>
      <c r="MPZ463" s="2"/>
      <c r="MQA463" s="2"/>
      <c r="MQB463" s="2"/>
      <c r="MQC463" s="2"/>
      <c r="MQD463" s="2"/>
      <c r="MQE463" s="2"/>
      <c r="MQF463" s="2"/>
      <c r="MQG463" s="2"/>
      <c r="MQH463" s="2"/>
      <c r="MQI463" s="2"/>
      <c r="MQJ463" s="2"/>
      <c r="MQK463" s="2"/>
      <c r="MQL463" s="2"/>
      <c r="MQM463" s="2"/>
      <c r="MQN463" s="2"/>
      <c r="MQO463" s="2"/>
      <c r="MQP463" s="2"/>
      <c r="MQQ463" s="2"/>
      <c r="MQR463" s="2"/>
      <c r="MQS463" s="2"/>
      <c r="MQT463" s="2"/>
      <c r="MQU463" s="2"/>
      <c r="MQV463" s="2"/>
      <c r="MQW463" s="2"/>
      <c r="MQX463" s="2"/>
      <c r="MQY463" s="2"/>
      <c r="MQZ463" s="2"/>
      <c r="MRA463" s="2"/>
      <c r="MRB463" s="2"/>
      <c r="MRC463" s="2"/>
      <c r="MRD463" s="2"/>
      <c r="MRE463" s="2"/>
      <c r="MRF463" s="2"/>
      <c r="MRG463" s="2"/>
      <c r="MRH463" s="2"/>
      <c r="MRI463" s="2"/>
      <c r="MRJ463" s="2"/>
      <c r="MRK463" s="2"/>
      <c r="MRL463" s="2"/>
      <c r="MRM463" s="2"/>
      <c r="MRN463" s="2"/>
      <c r="MRO463" s="2"/>
      <c r="MRP463" s="2"/>
      <c r="MRQ463" s="2"/>
      <c r="MRR463" s="2"/>
      <c r="MRS463" s="2"/>
      <c r="MRT463" s="2"/>
      <c r="MRU463" s="2"/>
      <c r="MRV463" s="2"/>
      <c r="MRW463" s="2"/>
      <c r="MRX463" s="2"/>
      <c r="MRY463" s="2"/>
      <c r="MRZ463" s="2"/>
      <c r="MSA463" s="2"/>
      <c r="MSB463" s="2"/>
      <c r="MSC463" s="2"/>
      <c r="MSD463" s="2"/>
      <c r="MSE463" s="2"/>
      <c r="MSF463" s="2"/>
      <c r="MSG463" s="2"/>
      <c r="MSH463" s="2"/>
      <c r="MSI463" s="2"/>
      <c r="MSJ463" s="2"/>
      <c r="MSK463" s="2"/>
      <c r="MSL463" s="2"/>
      <c r="MSM463" s="2"/>
      <c r="MSN463" s="2"/>
      <c r="MSO463" s="2"/>
      <c r="MSP463" s="2"/>
      <c r="MSQ463" s="2"/>
      <c r="MSR463" s="2"/>
      <c r="MSS463" s="2"/>
      <c r="MST463" s="2"/>
      <c r="MSU463" s="2"/>
      <c r="MSV463" s="2"/>
      <c r="MSW463" s="2"/>
      <c r="MSX463" s="2"/>
      <c r="MSY463" s="2"/>
      <c r="MSZ463" s="2"/>
      <c r="MTA463" s="2"/>
      <c r="MTB463" s="2"/>
      <c r="MTC463" s="2"/>
      <c r="MTD463" s="2"/>
      <c r="MTE463" s="2"/>
      <c r="MTF463" s="2"/>
      <c r="MTG463" s="2"/>
      <c r="MTH463" s="2"/>
      <c r="MTI463" s="2"/>
      <c r="MTJ463" s="2"/>
      <c r="MTK463" s="2"/>
      <c r="MTL463" s="2"/>
      <c r="MTM463" s="2"/>
      <c r="MTN463" s="2"/>
      <c r="MTO463" s="2"/>
      <c r="MTP463" s="2"/>
      <c r="MTQ463" s="2"/>
      <c r="MTR463" s="2"/>
      <c r="MTS463" s="2"/>
      <c r="MTT463" s="2"/>
      <c r="MTU463" s="2"/>
      <c r="MTV463" s="2"/>
      <c r="MTW463" s="2"/>
      <c r="MTX463" s="2"/>
      <c r="MTY463" s="2"/>
      <c r="MTZ463" s="2"/>
      <c r="MUA463" s="2"/>
      <c r="MUB463" s="2"/>
      <c r="MUC463" s="2"/>
      <c r="MUD463" s="2"/>
      <c r="MUE463" s="2"/>
      <c r="MUF463" s="2"/>
      <c r="MUG463" s="2"/>
      <c r="MUH463" s="2"/>
      <c r="MUI463" s="2"/>
      <c r="MUJ463" s="2"/>
      <c r="MUK463" s="2"/>
      <c r="MUL463" s="2"/>
      <c r="MUM463" s="2"/>
      <c r="MUN463" s="2"/>
      <c r="MUO463" s="2"/>
      <c r="MUP463" s="2"/>
      <c r="MUQ463" s="2"/>
      <c r="MUR463" s="2"/>
      <c r="MUS463" s="2"/>
      <c r="MUT463" s="2"/>
      <c r="MUU463" s="2"/>
      <c r="MUV463" s="2"/>
      <c r="MUW463" s="2"/>
      <c r="MUX463" s="2"/>
      <c r="MUY463" s="2"/>
      <c r="MUZ463" s="2"/>
      <c r="MVA463" s="2"/>
      <c r="MVB463" s="2"/>
      <c r="MVC463" s="2"/>
      <c r="MVD463" s="2"/>
      <c r="MVE463" s="2"/>
      <c r="MVF463" s="2"/>
      <c r="MVG463" s="2"/>
      <c r="MVH463" s="2"/>
      <c r="MVI463" s="2"/>
      <c r="MVJ463" s="2"/>
      <c r="MVK463" s="2"/>
      <c r="MVL463" s="2"/>
      <c r="MVM463" s="2"/>
      <c r="MVN463" s="2"/>
      <c r="MVO463" s="2"/>
      <c r="MVP463" s="2"/>
      <c r="MVQ463" s="2"/>
      <c r="MVR463" s="2"/>
      <c r="MVS463" s="2"/>
      <c r="MVT463" s="2"/>
      <c r="MVU463" s="2"/>
      <c r="MVV463" s="2"/>
      <c r="MVW463" s="2"/>
      <c r="MVX463" s="2"/>
      <c r="MVY463" s="2"/>
      <c r="MVZ463" s="2"/>
      <c r="MWA463" s="2"/>
      <c r="MWB463" s="2"/>
      <c r="MWC463" s="2"/>
      <c r="MWD463" s="2"/>
      <c r="MWE463" s="2"/>
      <c r="MWF463" s="2"/>
      <c r="MWG463" s="2"/>
      <c r="MWH463" s="2"/>
      <c r="MWI463" s="2"/>
      <c r="MWJ463" s="2"/>
      <c r="MWK463" s="2"/>
      <c r="MWL463" s="2"/>
      <c r="MWM463" s="2"/>
      <c r="MWN463" s="2"/>
      <c r="MWO463" s="2"/>
      <c r="MWP463" s="2"/>
      <c r="MWQ463" s="2"/>
      <c r="MWR463" s="2"/>
      <c r="MWS463" s="2"/>
      <c r="MWT463" s="2"/>
      <c r="MWU463" s="2"/>
      <c r="MWV463" s="2"/>
      <c r="MWW463" s="2"/>
      <c r="MWX463" s="2"/>
      <c r="MWY463" s="2"/>
      <c r="MWZ463" s="2"/>
      <c r="MXA463" s="2"/>
      <c r="MXB463" s="2"/>
      <c r="MXC463" s="2"/>
      <c r="MXD463" s="2"/>
      <c r="MXE463" s="2"/>
      <c r="MXF463" s="2"/>
      <c r="MXG463" s="2"/>
      <c r="MXH463" s="2"/>
      <c r="MXI463" s="2"/>
      <c r="MXJ463" s="2"/>
      <c r="MXK463" s="2"/>
      <c r="MXL463" s="2"/>
      <c r="MXM463" s="2"/>
      <c r="MXN463" s="2"/>
      <c r="MXO463" s="2"/>
      <c r="MXP463" s="2"/>
      <c r="MXQ463" s="2"/>
      <c r="MXR463" s="2"/>
      <c r="MXS463" s="2"/>
      <c r="MXT463" s="2"/>
      <c r="MXU463" s="2"/>
      <c r="MXV463" s="2"/>
      <c r="MXW463" s="2"/>
      <c r="MXX463" s="2"/>
      <c r="MXY463" s="2"/>
      <c r="MXZ463" s="2"/>
      <c r="MYA463" s="2"/>
      <c r="MYB463" s="2"/>
      <c r="MYC463" s="2"/>
      <c r="MYD463" s="2"/>
      <c r="MYE463" s="2"/>
      <c r="MYF463" s="2"/>
      <c r="MYG463" s="2"/>
      <c r="MYH463" s="2"/>
      <c r="MYI463" s="2"/>
      <c r="MYJ463" s="2"/>
      <c r="MYK463" s="2"/>
      <c r="MYL463" s="2"/>
      <c r="MYM463" s="2"/>
      <c r="MYN463" s="2"/>
      <c r="MYO463" s="2"/>
      <c r="MYP463" s="2"/>
      <c r="MYQ463" s="2"/>
      <c r="MYR463" s="2"/>
      <c r="MYS463" s="2"/>
      <c r="MYT463" s="2"/>
      <c r="MYU463" s="2"/>
      <c r="MYV463" s="2"/>
      <c r="MYW463" s="2"/>
      <c r="MYX463" s="2"/>
      <c r="MYY463" s="2"/>
      <c r="MYZ463" s="2"/>
      <c r="MZA463" s="2"/>
      <c r="MZB463" s="2"/>
      <c r="MZC463" s="2"/>
      <c r="MZD463" s="2"/>
      <c r="MZE463" s="2"/>
      <c r="MZF463" s="2"/>
      <c r="MZG463" s="2"/>
      <c r="MZH463" s="2"/>
      <c r="MZI463" s="2"/>
      <c r="MZJ463" s="2"/>
      <c r="MZK463" s="2"/>
      <c r="MZL463" s="2"/>
      <c r="MZM463" s="2"/>
      <c r="MZN463" s="2"/>
      <c r="MZO463" s="2"/>
      <c r="MZP463" s="2"/>
      <c r="MZQ463" s="2"/>
      <c r="MZR463" s="2"/>
      <c r="MZS463" s="2"/>
      <c r="MZT463" s="2"/>
      <c r="MZU463" s="2"/>
      <c r="MZV463" s="2"/>
      <c r="MZW463" s="2"/>
      <c r="MZX463" s="2"/>
      <c r="MZY463" s="2"/>
      <c r="MZZ463" s="2"/>
      <c r="NAA463" s="2"/>
      <c r="NAB463" s="2"/>
      <c r="NAC463" s="2"/>
      <c r="NAD463" s="2"/>
      <c r="NAE463" s="2"/>
      <c r="NAF463" s="2"/>
      <c r="NAG463" s="2"/>
      <c r="NAH463" s="2"/>
      <c r="NAI463" s="2"/>
      <c r="NAJ463" s="2"/>
      <c r="NAK463" s="2"/>
      <c r="NAL463" s="2"/>
      <c r="NAM463" s="2"/>
      <c r="NAN463" s="2"/>
      <c r="NAO463" s="2"/>
      <c r="NAP463" s="2"/>
      <c r="NAQ463" s="2"/>
      <c r="NAR463" s="2"/>
      <c r="NAS463" s="2"/>
      <c r="NAT463" s="2"/>
      <c r="NAU463" s="2"/>
      <c r="NAV463" s="2"/>
      <c r="NAW463" s="2"/>
      <c r="NAX463" s="2"/>
      <c r="NAY463" s="2"/>
      <c r="NAZ463" s="2"/>
      <c r="NBA463" s="2"/>
      <c r="NBB463" s="2"/>
      <c r="NBC463" s="2"/>
      <c r="NBD463" s="2"/>
      <c r="NBE463" s="2"/>
      <c r="NBF463" s="2"/>
      <c r="NBG463" s="2"/>
      <c r="NBH463" s="2"/>
      <c r="NBI463" s="2"/>
      <c r="NBJ463" s="2"/>
      <c r="NBK463" s="2"/>
      <c r="NBL463" s="2"/>
      <c r="NBM463" s="2"/>
      <c r="NBN463" s="2"/>
      <c r="NBO463" s="2"/>
      <c r="NBP463" s="2"/>
      <c r="NBQ463" s="2"/>
      <c r="NBR463" s="2"/>
      <c r="NBS463" s="2"/>
      <c r="NBT463" s="2"/>
      <c r="NBU463" s="2"/>
      <c r="NBV463" s="2"/>
      <c r="NBW463" s="2"/>
      <c r="NBX463" s="2"/>
      <c r="NBY463" s="2"/>
      <c r="NBZ463" s="2"/>
      <c r="NCA463" s="2"/>
      <c r="NCB463" s="2"/>
      <c r="NCC463" s="2"/>
      <c r="NCD463" s="2"/>
      <c r="NCE463" s="2"/>
      <c r="NCF463" s="2"/>
      <c r="NCG463" s="2"/>
      <c r="NCH463" s="2"/>
      <c r="NCI463" s="2"/>
      <c r="NCJ463" s="2"/>
      <c r="NCK463" s="2"/>
      <c r="NCL463" s="2"/>
      <c r="NCM463" s="2"/>
      <c r="NCN463" s="2"/>
      <c r="NCO463" s="2"/>
      <c r="NCP463" s="2"/>
      <c r="NCQ463" s="2"/>
      <c r="NCR463" s="2"/>
      <c r="NCS463" s="2"/>
      <c r="NCT463" s="2"/>
      <c r="NCU463" s="2"/>
      <c r="NCV463" s="2"/>
      <c r="NCW463" s="2"/>
      <c r="NCX463" s="2"/>
      <c r="NCY463" s="2"/>
      <c r="NCZ463" s="2"/>
      <c r="NDA463" s="2"/>
      <c r="NDB463" s="2"/>
      <c r="NDC463" s="2"/>
      <c r="NDD463" s="2"/>
      <c r="NDE463" s="2"/>
      <c r="NDF463" s="2"/>
      <c r="NDG463" s="2"/>
      <c r="NDH463" s="2"/>
      <c r="NDI463" s="2"/>
      <c r="NDJ463" s="2"/>
      <c r="NDK463" s="2"/>
      <c r="NDL463" s="2"/>
      <c r="NDM463" s="2"/>
      <c r="NDN463" s="2"/>
      <c r="NDO463" s="2"/>
      <c r="NDP463" s="2"/>
      <c r="NDQ463" s="2"/>
      <c r="NDR463" s="2"/>
      <c r="NDS463" s="2"/>
      <c r="NDT463" s="2"/>
      <c r="NDU463" s="2"/>
      <c r="NDV463" s="2"/>
      <c r="NDW463" s="2"/>
      <c r="NDX463" s="2"/>
      <c r="NDY463" s="2"/>
      <c r="NDZ463" s="2"/>
      <c r="NEA463" s="2"/>
      <c r="NEB463" s="2"/>
      <c r="NEC463" s="2"/>
      <c r="NED463" s="2"/>
      <c r="NEE463" s="2"/>
      <c r="NEF463" s="2"/>
      <c r="NEG463" s="2"/>
      <c r="NEH463" s="2"/>
      <c r="NEI463" s="2"/>
      <c r="NEJ463" s="2"/>
      <c r="NEK463" s="2"/>
      <c r="NEL463" s="2"/>
      <c r="NEM463" s="2"/>
      <c r="NEN463" s="2"/>
      <c r="NEO463" s="2"/>
      <c r="NEP463" s="2"/>
      <c r="NEQ463" s="2"/>
      <c r="NER463" s="2"/>
      <c r="NES463" s="2"/>
      <c r="NET463" s="2"/>
      <c r="NEU463" s="2"/>
      <c r="NEV463" s="2"/>
      <c r="NEW463" s="2"/>
      <c r="NEX463" s="2"/>
      <c r="NEY463" s="2"/>
      <c r="NEZ463" s="2"/>
      <c r="NFA463" s="2"/>
      <c r="NFB463" s="2"/>
      <c r="NFC463" s="2"/>
      <c r="NFD463" s="2"/>
      <c r="NFE463" s="2"/>
      <c r="NFF463" s="2"/>
      <c r="NFG463" s="2"/>
      <c r="NFH463" s="2"/>
      <c r="NFI463" s="2"/>
      <c r="NFJ463" s="2"/>
      <c r="NFK463" s="2"/>
      <c r="NFL463" s="2"/>
      <c r="NFM463" s="2"/>
      <c r="NFN463" s="2"/>
      <c r="NFO463" s="2"/>
      <c r="NFP463" s="2"/>
      <c r="NFQ463" s="2"/>
      <c r="NFR463" s="2"/>
      <c r="NFS463" s="2"/>
      <c r="NFT463" s="2"/>
      <c r="NFU463" s="2"/>
      <c r="NFV463" s="2"/>
      <c r="NFW463" s="2"/>
      <c r="NFX463" s="2"/>
      <c r="NFY463" s="2"/>
      <c r="NFZ463" s="2"/>
      <c r="NGA463" s="2"/>
      <c r="NGB463" s="2"/>
      <c r="NGC463" s="2"/>
      <c r="NGD463" s="2"/>
      <c r="NGE463" s="2"/>
      <c r="NGF463" s="2"/>
      <c r="NGG463" s="2"/>
      <c r="NGH463" s="2"/>
      <c r="NGI463" s="2"/>
      <c r="NGJ463" s="2"/>
      <c r="NGK463" s="2"/>
      <c r="NGL463" s="2"/>
      <c r="NGM463" s="2"/>
      <c r="NGN463" s="2"/>
      <c r="NGO463" s="2"/>
      <c r="NGP463" s="2"/>
      <c r="NGQ463" s="2"/>
      <c r="NGR463" s="2"/>
      <c r="NGS463" s="2"/>
      <c r="NGT463" s="2"/>
      <c r="NGU463" s="2"/>
      <c r="NGV463" s="2"/>
      <c r="NGW463" s="2"/>
      <c r="NGX463" s="2"/>
      <c r="NGY463" s="2"/>
      <c r="NGZ463" s="2"/>
      <c r="NHA463" s="2"/>
      <c r="NHB463" s="2"/>
      <c r="NHC463" s="2"/>
      <c r="NHD463" s="2"/>
      <c r="NHE463" s="2"/>
      <c r="NHF463" s="2"/>
      <c r="NHG463" s="2"/>
      <c r="NHH463" s="2"/>
      <c r="NHI463" s="2"/>
      <c r="NHJ463" s="2"/>
      <c r="NHK463" s="2"/>
      <c r="NHL463" s="2"/>
      <c r="NHM463" s="2"/>
      <c r="NHN463" s="2"/>
      <c r="NHO463" s="2"/>
      <c r="NHP463" s="2"/>
      <c r="NHQ463" s="2"/>
      <c r="NHR463" s="2"/>
      <c r="NHS463" s="2"/>
      <c r="NHT463" s="2"/>
      <c r="NHU463" s="2"/>
      <c r="NHV463" s="2"/>
      <c r="NHW463" s="2"/>
      <c r="NHX463" s="2"/>
      <c r="NHY463" s="2"/>
      <c r="NHZ463" s="2"/>
      <c r="NIA463" s="2"/>
      <c r="NIB463" s="2"/>
      <c r="NIC463" s="2"/>
      <c r="NID463" s="2"/>
      <c r="NIE463" s="2"/>
      <c r="NIF463" s="2"/>
      <c r="NIG463" s="2"/>
      <c r="NIH463" s="2"/>
      <c r="NII463" s="2"/>
      <c r="NIJ463" s="2"/>
      <c r="NIK463" s="2"/>
      <c r="NIL463" s="2"/>
      <c r="NIM463" s="2"/>
      <c r="NIN463" s="2"/>
      <c r="NIO463" s="2"/>
      <c r="NIP463" s="2"/>
      <c r="NIQ463" s="2"/>
      <c r="NIR463" s="2"/>
      <c r="NIS463" s="2"/>
      <c r="NIT463" s="2"/>
      <c r="NIU463" s="2"/>
      <c r="NIV463" s="2"/>
      <c r="NIW463" s="2"/>
      <c r="NIX463" s="2"/>
      <c r="NIY463" s="2"/>
      <c r="NIZ463" s="2"/>
      <c r="NJA463" s="2"/>
      <c r="NJB463" s="2"/>
      <c r="NJC463" s="2"/>
      <c r="NJD463" s="2"/>
      <c r="NJE463" s="2"/>
      <c r="NJF463" s="2"/>
      <c r="NJG463" s="2"/>
      <c r="NJH463" s="2"/>
      <c r="NJI463" s="2"/>
      <c r="NJJ463" s="2"/>
      <c r="NJK463" s="2"/>
      <c r="NJL463" s="2"/>
      <c r="NJM463" s="2"/>
      <c r="NJN463" s="2"/>
      <c r="NJO463" s="2"/>
      <c r="NJP463" s="2"/>
      <c r="NJQ463" s="2"/>
      <c r="NJR463" s="2"/>
      <c r="NJS463" s="2"/>
      <c r="NJT463" s="2"/>
      <c r="NJU463" s="2"/>
      <c r="NJV463" s="2"/>
      <c r="NJW463" s="2"/>
      <c r="NJX463" s="2"/>
      <c r="NJY463" s="2"/>
      <c r="NJZ463" s="2"/>
      <c r="NKA463" s="2"/>
      <c r="NKB463" s="2"/>
      <c r="NKC463" s="2"/>
      <c r="NKD463" s="2"/>
      <c r="NKE463" s="2"/>
      <c r="NKF463" s="2"/>
      <c r="NKG463" s="2"/>
      <c r="NKH463" s="2"/>
      <c r="NKI463" s="2"/>
      <c r="NKJ463" s="2"/>
      <c r="NKK463" s="2"/>
      <c r="NKL463" s="2"/>
      <c r="NKM463" s="2"/>
      <c r="NKN463" s="2"/>
      <c r="NKO463" s="2"/>
      <c r="NKP463" s="2"/>
      <c r="NKQ463" s="2"/>
      <c r="NKR463" s="2"/>
      <c r="NKS463" s="2"/>
      <c r="NKT463" s="2"/>
      <c r="NKU463" s="2"/>
      <c r="NKV463" s="2"/>
      <c r="NKW463" s="2"/>
      <c r="NKX463" s="2"/>
      <c r="NKY463" s="2"/>
      <c r="NKZ463" s="2"/>
      <c r="NLA463" s="2"/>
      <c r="NLB463" s="2"/>
      <c r="NLC463" s="2"/>
      <c r="NLD463" s="2"/>
      <c r="NLE463" s="2"/>
      <c r="NLF463" s="2"/>
      <c r="NLG463" s="2"/>
      <c r="NLH463" s="2"/>
      <c r="NLI463" s="2"/>
      <c r="NLJ463" s="2"/>
      <c r="NLK463" s="2"/>
      <c r="NLL463" s="2"/>
      <c r="NLM463" s="2"/>
      <c r="NLN463" s="2"/>
      <c r="NLO463" s="2"/>
      <c r="NLP463" s="2"/>
      <c r="NLQ463" s="2"/>
      <c r="NLR463" s="2"/>
      <c r="NLS463" s="2"/>
      <c r="NLT463" s="2"/>
      <c r="NLU463" s="2"/>
      <c r="NLV463" s="2"/>
      <c r="NLW463" s="2"/>
      <c r="NLX463" s="2"/>
      <c r="NLY463" s="2"/>
      <c r="NLZ463" s="2"/>
      <c r="NMA463" s="2"/>
      <c r="NMB463" s="2"/>
      <c r="NMC463" s="2"/>
      <c r="NMD463" s="2"/>
      <c r="NME463" s="2"/>
      <c r="NMF463" s="2"/>
      <c r="NMG463" s="2"/>
      <c r="NMH463" s="2"/>
      <c r="NMI463" s="2"/>
      <c r="NMJ463" s="2"/>
      <c r="NMK463" s="2"/>
      <c r="NML463" s="2"/>
      <c r="NMM463" s="2"/>
      <c r="NMN463" s="2"/>
      <c r="NMO463" s="2"/>
      <c r="NMP463" s="2"/>
      <c r="NMQ463" s="2"/>
      <c r="NMR463" s="2"/>
      <c r="NMS463" s="2"/>
      <c r="NMT463" s="2"/>
      <c r="NMU463" s="2"/>
      <c r="NMV463" s="2"/>
      <c r="NMW463" s="2"/>
      <c r="NMX463" s="2"/>
      <c r="NMY463" s="2"/>
      <c r="NMZ463" s="2"/>
      <c r="NNA463" s="2"/>
      <c r="NNB463" s="2"/>
      <c r="NNC463" s="2"/>
      <c r="NND463" s="2"/>
      <c r="NNE463" s="2"/>
      <c r="NNF463" s="2"/>
      <c r="NNG463" s="2"/>
      <c r="NNH463" s="2"/>
      <c r="NNI463" s="2"/>
      <c r="NNJ463" s="2"/>
      <c r="NNK463" s="2"/>
      <c r="NNL463" s="2"/>
      <c r="NNM463" s="2"/>
      <c r="NNN463" s="2"/>
      <c r="NNO463" s="2"/>
      <c r="NNP463" s="2"/>
      <c r="NNQ463" s="2"/>
      <c r="NNR463" s="2"/>
      <c r="NNS463" s="2"/>
      <c r="NNT463" s="2"/>
      <c r="NNU463" s="2"/>
      <c r="NNV463" s="2"/>
      <c r="NNW463" s="2"/>
      <c r="NNX463" s="2"/>
      <c r="NNY463" s="2"/>
      <c r="NNZ463" s="2"/>
      <c r="NOA463" s="2"/>
      <c r="NOB463" s="2"/>
      <c r="NOC463" s="2"/>
      <c r="NOD463" s="2"/>
      <c r="NOE463" s="2"/>
      <c r="NOF463" s="2"/>
      <c r="NOG463" s="2"/>
      <c r="NOH463" s="2"/>
      <c r="NOI463" s="2"/>
      <c r="NOJ463" s="2"/>
      <c r="NOK463" s="2"/>
      <c r="NOL463" s="2"/>
      <c r="NOM463" s="2"/>
      <c r="NON463" s="2"/>
      <c r="NOO463" s="2"/>
      <c r="NOP463" s="2"/>
      <c r="NOQ463" s="2"/>
      <c r="NOR463" s="2"/>
      <c r="NOS463" s="2"/>
      <c r="NOT463" s="2"/>
      <c r="NOU463" s="2"/>
      <c r="NOV463" s="2"/>
      <c r="NOW463" s="2"/>
      <c r="NOX463" s="2"/>
      <c r="NOY463" s="2"/>
      <c r="NOZ463" s="2"/>
      <c r="NPA463" s="2"/>
      <c r="NPB463" s="2"/>
      <c r="NPC463" s="2"/>
      <c r="NPD463" s="2"/>
      <c r="NPE463" s="2"/>
      <c r="NPF463" s="2"/>
      <c r="NPG463" s="2"/>
      <c r="NPH463" s="2"/>
      <c r="NPI463" s="2"/>
      <c r="NPJ463" s="2"/>
      <c r="NPK463" s="2"/>
      <c r="NPL463" s="2"/>
      <c r="NPM463" s="2"/>
      <c r="NPN463" s="2"/>
      <c r="NPO463" s="2"/>
      <c r="NPP463" s="2"/>
      <c r="NPQ463" s="2"/>
      <c r="NPR463" s="2"/>
      <c r="NPS463" s="2"/>
      <c r="NPT463" s="2"/>
      <c r="NPU463" s="2"/>
      <c r="NPV463" s="2"/>
      <c r="NPW463" s="2"/>
      <c r="NPX463" s="2"/>
      <c r="NPY463" s="2"/>
      <c r="NPZ463" s="2"/>
      <c r="NQA463" s="2"/>
      <c r="NQB463" s="2"/>
      <c r="NQC463" s="2"/>
      <c r="NQD463" s="2"/>
      <c r="NQE463" s="2"/>
      <c r="NQF463" s="2"/>
      <c r="NQG463" s="2"/>
      <c r="NQH463" s="2"/>
      <c r="NQI463" s="2"/>
      <c r="NQJ463" s="2"/>
      <c r="NQK463" s="2"/>
      <c r="NQL463" s="2"/>
      <c r="NQM463" s="2"/>
      <c r="NQN463" s="2"/>
      <c r="NQO463" s="2"/>
      <c r="NQP463" s="2"/>
      <c r="NQQ463" s="2"/>
      <c r="NQR463" s="2"/>
      <c r="NQS463" s="2"/>
      <c r="NQT463" s="2"/>
      <c r="NQU463" s="2"/>
      <c r="NQV463" s="2"/>
      <c r="NQW463" s="2"/>
      <c r="NQX463" s="2"/>
      <c r="NQY463" s="2"/>
      <c r="NQZ463" s="2"/>
      <c r="NRA463" s="2"/>
      <c r="NRB463" s="2"/>
      <c r="NRC463" s="2"/>
      <c r="NRD463" s="2"/>
      <c r="NRE463" s="2"/>
      <c r="NRF463" s="2"/>
      <c r="NRG463" s="2"/>
      <c r="NRH463" s="2"/>
      <c r="NRI463" s="2"/>
      <c r="NRJ463" s="2"/>
      <c r="NRK463" s="2"/>
      <c r="NRL463" s="2"/>
      <c r="NRM463" s="2"/>
      <c r="NRN463" s="2"/>
      <c r="NRO463" s="2"/>
      <c r="NRP463" s="2"/>
      <c r="NRQ463" s="2"/>
      <c r="NRR463" s="2"/>
      <c r="NRS463" s="2"/>
      <c r="NRT463" s="2"/>
      <c r="NRU463" s="2"/>
      <c r="NRV463" s="2"/>
      <c r="NRW463" s="2"/>
      <c r="NRX463" s="2"/>
      <c r="NRY463" s="2"/>
      <c r="NRZ463" s="2"/>
      <c r="NSA463" s="2"/>
      <c r="NSB463" s="2"/>
      <c r="NSC463" s="2"/>
      <c r="NSD463" s="2"/>
      <c r="NSE463" s="2"/>
      <c r="NSF463" s="2"/>
      <c r="NSG463" s="2"/>
      <c r="NSH463" s="2"/>
      <c r="NSI463" s="2"/>
      <c r="NSJ463" s="2"/>
      <c r="NSK463" s="2"/>
      <c r="NSL463" s="2"/>
      <c r="NSM463" s="2"/>
      <c r="NSN463" s="2"/>
      <c r="NSO463" s="2"/>
      <c r="NSP463" s="2"/>
      <c r="NSQ463" s="2"/>
      <c r="NSR463" s="2"/>
      <c r="NSS463" s="2"/>
      <c r="NST463" s="2"/>
      <c r="NSU463" s="2"/>
      <c r="NSV463" s="2"/>
      <c r="NSW463" s="2"/>
      <c r="NSX463" s="2"/>
      <c r="NSY463" s="2"/>
      <c r="NSZ463" s="2"/>
      <c r="NTA463" s="2"/>
      <c r="NTB463" s="2"/>
      <c r="NTC463" s="2"/>
      <c r="NTD463" s="2"/>
      <c r="NTE463" s="2"/>
      <c r="NTF463" s="2"/>
      <c r="NTG463" s="2"/>
      <c r="NTH463" s="2"/>
      <c r="NTI463" s="2"/>
      <c r="NTJ463" s="2"/>
      <c r="NTK463" s="2"/>
      <c r="NTL463" s="2"/>
      <c r="NTM463" s="2"/>
      <c r="NTN463" s="2"/>
      <c r="NTO463" s="2"/>
      <c r="NTP463" s="2"/>
      <c r="NTQ463" s="2"/>
      <c r="NTR463" s="2"/>
      <c r="NTS463" s="2"/>
      <c r="NTT463" s="2"/>
      <c r="NTU463" s="2"/>
      <c r="NTV463" s="2"/>
      <c r="NTW463" s="2"/>
      <c r="NTX463" s="2"/>
      <c r="NTY463" s="2"/>
      <c r="NTZ463" s="2"/>
      <c r="NUA463" s="2"/>
      <c r="NUB463" s="2"/>
      <c r="NUC463" s="2"/>
      <c r="NUD463" s="2"/>
      <c r="NUE463" s="2"/>
      <c r="NUF463" s="2"/>
      <c r="NUG463" s="2"/>
      <c r="NUH463" s="2"/>
      <c r="NUI463" s="2"/>
      <c r="NUJ463" s="2"/>
      <c r="NUK463" s="2"/>
      <c r="NUL463" s="2"/>
      <c r="NUM463" s="2"/>
      <c r="NUN463" s="2"/>
      <c r="NUO463" s="2"/>
      <c r="NUP463" s="2"/>
      <c r="NUQ463" s="2"/>
      <c r="NUR463" s="2"/>
      <c r="NUS463" s="2"/>
      <c r="NUT463" s="2"/>
      <c r="NUU463" s="2"/>
      <c r="NUV463" s="2"/>
      <c r="NUW463" s="2"/>
      <c r="NUX463" s="2"/>
      <c r="NUY463" s="2"/>
      <c r="NUZ463" s="2"/>
      <c r="NVA463" s="2"/>
      <c r="NVB463" s="2"/>
      <c r="NVC463" s="2"/>
      <c r="NVD463" s="2"/>
      <c r="NVE463" s="2"/>
      <c r="NVF463" s="2"/>
      <c r="NVG463" s="2"/>
      <c r="NVH463" s="2"/>
      <c r="NVI463" s="2"/>
      <c r="NVJ463" s="2"/>
      <c r="NVK463" s="2"/>
      <c r="NVL463" s="2"/>
      <c r="NVM463" s="2"/>
      <c r="NVN463" s="2"/>
      <c r="NVO463" s="2"/>
      <c r="NVP463" s="2"/>
      <c r="NVQ463" s="2"/>
      <c r="NVR463" s="2"/>
      <c r="NVS463" s="2"/>
      <c r="NVT463" s="2"/>
      <c r="NVU463" s="2"/>
      <c r="NVV463" s="2"/>
      <c r="NVW463" s="2"/>
      <c r="NVX463" s="2"/>
      <c r="NVY463" s="2"/>
      <c r="NVZ463" s="2"/>
      <c r="NWA463" s="2"/>
      <c r="NWB463" s="2"/>
      <c r="NWC463" s="2"/>
      <c r="NWD463" s="2"/>
      <c r="NWE463" s="2"/>
      <c r="NWF463" s="2"/>
      <c r="NWG463" s="2"/>
      <c r="NWH463" s="2"/>
      <c r="NWI463" s="2"/>
      <c r="NWJ463" s="2"/>
      <c r="NWK463" s="2"/>
      <c r="NWL463" s="2"/>
      <c r="NWM463" s="2"/>
      <c r="NWN463" s="2"/>
      <c r="NWO463" s="2"/>
      <c r="NWP463" s="2"/>
      <c r="NWQ463" s="2"/>
      <c r="NWR463" s="2"/>
      <c r="NWS463" s="2"/>
      <c r="NWT463" s="2"/>
      <c r="NWU463" s="2"/>
      <c r="NWV463" s="2"/>
      <c r="NWW463" s="2"/>
      <c r="NWX463" s="2"/>
      <c r="NWY463" s="2"/>
      <c r="NWZ463" s="2"/>
      <c r="NXA463" s="2"/>
      <c r="NXB463" s="2"/>
      <c r="NXC463" s="2"/>
      <c r="NXD463" s="2"/>
      <c r="NXE463" s="2"/>
      <c r="NXF463" s="2"/>
      <c r="NXG463" s="2"/>
      <c r="NXH463" s="2"/>
      <c r="NXI463" s="2"/>
      <c r="NXJ463" s="2"/>
      <c r="NXK463" s="2"/>
      <c r="NXL463" s="2"/>
      <c r="NXM463" s="2"/>
      <c r="NXN463" s="2"/>
      <c r="NXO463" s="2"/>
      <c r="NXP463" s="2"/>
      <c r="NXQ463" s="2"/>
      <c r="NXR463" s="2"/>
      <c r="NXS463" s="2"/>
      <c r="NXT463" s="2"/>
      <c r="NXU463" s="2"/>
      <c r="NXV463" s="2"/>
      <c r="NXW463" s="2"/>
      <c r="NXX463" s="2"/>
      <c r="NXY463" s="2"/>
      <c r="NXZ463" s="2"/>
      <c r="NYA463" s="2"/>
      <c r="NYB463" s="2"/>
      <c r="NYC463" s="2"/>
      <c r="NYD463" s="2"/>
      <c r="NYE463" s="2"/>
      <c r="NYF463" s="2"/>
      <c r="NYG463" s="2"/>
      <c r="NYH463" s="2"/>
      <c r="NYI463" s="2"/>
      <c r="NYJ463" s="2"/>
      <c r="NYK463" s="2"/>
      <c r="NYL463" s="2"/>
      <c r="NYM463" s="2"/>
      <c r="NYN463" s="2"/>
      <c r="NYO463" s="2"/>
      <c r="NYP463" s="2"/>
      <c r="NYQ463" s="2"/>
      <c r="NYR463" s="2"/>
      <c r="NYS463" s="2"/>
      <c r="NYT463" s="2"/>
      <c r="NYU463" s="2"/>
      <c r="NYV463" s="2"/>
      <c r="NYW463" s="2"/>
      <c r="NYX463" s="2"/>
      <c r="NYY463" s="2"/>
      <c r="NYZ463" s="2"/>
      <c r="NZA463" s="2"/>
      <c r="NZB463" s="2"/>
      <c r="NZC463" s="2"/>
      <c r="NZD463" s="2"/>
      <c r="NZE463" s="2"/>
      <c r="NZF463" s="2"/>
      <c r="NZG463" s="2"/>
      <c r="NZH463" s="2"/>
      <c r="NZI463" s="2"/>
      <c r="NZJ463" s="2"/>
      <c r="NZK463" s="2"/>
      <c r="NZL463" s="2"/>
      <c r="NZM463" s="2"/>
      <c r="NZN463" s="2"/>
      <c r="NZO463" s="2"/>
      <c r="NZP463" s="2"/>
      <c r="NZQ463" s="2"/>
      <c r="NZR463" s="2"/>
      <c r="NZS463" s="2"/>
      <c r="NZT463" s="2"/>
      <c r="NZU463" s="2"/>
      <c r="NZV463" s="2"/>
      <c r="NZW463" s="2"/>
      <c r="NZX463" s="2"/>
      <c r="NZY463" s="2"/>
      <c r="NZZ463" s="2"/>
      <c r="OAA463" s="2"/>
      <c r="OAB463" s="2"/>
      <c r="OAC463" s="2"/>
      <c r="OAD463" s="2"/>
      <c r="OAE463" s="2"/>
      <c r="OAF463" s="2"/>
      <c r="OAG463" s="2"/>
      <c r="OAH463" s="2"/>
      <c r="OAI463" s="2"/>
      <c r="OAJ463" s="2"/>
      <c r="OAK463" s="2"/>
      <c r="OAL463" s="2"/>
      <c r="OAM463" s="2"/>
      <c r="OAN463" s="2"/>
      <c r="OAO463" s="2"/>
      <c r="OAP463" s="2"/>
      <c r="OAQ463" s="2"/>
      <c r="OAR463" s="2"/>
      <c r="OAS463" s="2"/>
      <c r="OAT463" s="2"/>
      <c r="OAU463" s="2"/>
      <c r="OAV463" s="2"/>
      <c r="OAW463" s="2"/>
      <c r="OAX463" s="2"/>
      <c r="OAY463" s="2"/>
      <c r="OAZ463" s="2"/>
      <c r="OBA463" s="2"/>
      <c r="OBB463" s="2"/>
      <c r="OBC463" s="2"/>
      <c r="OBD463" s="2"/>
      <c r="OBE463" s="2"/>
      <c r="OBF463" s="2"/>
      <c r="OBG463" s="2"/>
      <c r="OBH463" s="2"/>
      <c r="OBI463" s="2"/>
      <c r="OBJ463" s="2"/>
      <c r="OBK463" s="2"/>
      <c r="OBL463" s="2"/>
      <c r="OBM463" s="2"/>
      <c r="OBN463" s="2"/>
      <c r="OBO463" s="2"/>
      <c r="OBP463" s="2"/>
      <c r="OBQ463" s="2"/>
      <c r="OBR463" s="2"/>
      <c r="OBS463" s="2"/>
      <c r="OBT463" s="2"/>
      <c r="OBU463" s="2"/>
      <c r="OBV463" s="2"/>
      <c r="OBW463" s="2"/>
      <c r="OBX463" s="2"/>
      <c r="OBY463" s="2"/>
      <c r="OBZ463" s="2"/>
      <c r="OCA463" s="2"/>
      <c r="OCB463" s="2"/>
      <c r="OCC463" s="2"/>
      <c r="OCD463" s="2"/>
      <c r="OCE463" s="2"/>
      <c r="OCF463" s="2"/>
      <c r="OCG463" s="2"/>
      <c r="OCH463" s="2"/>
      <c r="OCI463" s="2"/>
      <c r="OCJ463" s="2"/>
      <c r="OCK463" s="2"/>
      <c r="OCL463" s="2"/>
      <c r="OCM463" s="2"/>
      <c r="OCN463" s="2"/>
      <c r="OCO463" s="2"/>
      <c r="OCP463" s="2"/>
      <c r="OCQ463" s="2"/>
      <c r="OCR463" s="2"/>
      <c r="OCS463" s="2"/>
      <c r="OCT463" s="2"/>
      <c r="OCU463" s="2"/>
      <c r="OCV463" s="2"/>
      <c r="OCW463" s="2"/>
      <c r="OCX463" s="2"/>
      <c r="OCY463" s="2"/>
      <c r="OCZ463" s="2"/>
      <c r="ODA463" s="2"/>
      <c r="ODB463" s="2"/>
      <c r="ODC463" s="2"/>
      <c r="ODD463" s="2"/>
      <c r="ODE463" s="2"/>
      <c r="ODF463" s="2"/>
      <c r="ODG463" s="2"/>
      <c r="ODH463" s="2"/>
      <c r="ODI463" s="2"/>
      <c r="ODJ463" s="2"/>
      <c r="ODK463" s="2"/>
      <c r="ODL463" s="2"/>
      <c r="ODM463" s="2"/>
      <c r="ODN463" s="2"/>
      <c r="ODO463" s="2"/>
      <c r="ODP463" s="2"/>
      <c r="ODQ463" s="2"/>
      <c r="ODR463" s="2"/>
      <c r="ODS463" s="2"/>
      <c r="ODT463" s="2"/>
      <c r="ODU463" s="2"/>
      <c r="ODV463" s="2"/>
      <c r="ODW463" s="2"/>
      <c r="ODX463" s="2"/>
      <c r="ODY463" s="2"/>
      <c r="ODZ463" s="2"/>
      <c r="OEA463" s="2"/>
      <c r="OEB463" s="2"/>
      <c r="OEC463" s="2"/>
      <c r="OED463" s="2"/>
      <c r="OEE463" s="2"/>
      <c r="OEF463" s="2"/>
      <c r="OEG463" s="2"/>
      <c r="OEH463" s="2"/>
      <c r="OEI463" s="2"/>
      <c r="OEJ463" s="2"/>
      <c r="OEK463" s="2"/>
      <c r="OEL463" s="2"/>
      <c r="OEM463" s="2"/>
      <c r="OEN463" s="2"/>
      <c r="OEO463" s="2"/>
      <c r="OEP463" s="2"/>
      <c r="OEQ463" s="2"/>
      <c r="OER463" s="2"/>
      <c r="OES463" s="2"/>
      <c r="OET463" s="2"/>
      <c r="OEU463" s="2"/>
      <c r="OEV463" s="2"/>
      <c r="OEW463" s="2"/>
      <c r="OEX463" s="2"/>
      <c r="OEY463" s="2"/>
      <c r="OEZ463" s="2"/>
      <c r="OFA463" s="2"/>
      <c r="OFB463" s="2"/>
      <c r="OFC463" s="2"/>
      <c r="OFD463" s="2"/>
      <c r="OFE463" s="2"/>
      <c r="OFF463" s="2"/>
      <c r="OFG463" s="2"/>
      <c r="OFH463" s="2"/>
      <c r="OFI463" s="2"/>
      <c r="OFJ463" s="2"/>
      <c r="OFK463" s="2"/>
      <c r="OFL463" s="2"/>
      <c r="OFM463" s="2"/>
      <c r="OFN463" s="2"/>
      <c r="OFO463" s="2"/>
      <c r="OFP463" s="2"/>
      <c r="OFQ463" s="2"/>
      <c r="OFR463" s="2"/>
      <c r="OFS463" s="2"/>
      <c r="OFT463" s="2"/>
      <c r="OFU463" s="2"/>
      <c r="OFV463" s="2"/>
      <c r="OFW463" s="2"/>
      <c r="OFX463" s="2"/>
      <c r="OFY463" s="2"/>
      <c r="OFZ463" s="2"/>
      <c r="OGA463" s="2"/>
      <c r="OGB463" s="2"/>
      <c r="OGC463" s="2"/>
      <c r="OGD463" s="2"/>
      <c r="OGE463" s="2"/>
      <c r="OGF463" s="2"/>
      <c r="OGG463" s="2"/>
      <c r="OGH463" s="2"/>
      <c r="OGI463" s="2"/>
      <c r="OGJ463" s="2"/>
      <c r="OGK463" s="2"/>
      <c r="OGL463" s="2"/>
      <c r="OGM463" s="2"/>
      <c r="OGN463" s="2"/>
      <c r="OGO463" s="2"/>
      <c r="OGP463" s="2"/>
      <c r="OGQ463" s="2"/>
      <c r="OGR463" s="2"/>
      <c r="OGS463" s="2"/>
      <c r="OGT463" s="2"/>
      <c r="OGU463" s="2"/>
      <c r="OGV463" s="2"/>
      <c r="OGW463" s="2"/>
      <c r="OGX463" s="2"/>
      <c r="OGY463" s="2"/>
      <c r="OGZ463" s="2"/>
      <c r="OHA463" s="2"/>
      <c r="OHB463" s="2"/>
      <c r="OHC463" s="2"/>
      <c r="OHD463" s="2"/>
      <c r="OHE463" s="2"/>
      <c r="OHF463" s="2"/>
      <c r="OHG463" s="2"/>
      <c r="OHH463" s="2"/>
      <c r="OHI463" s="2"/>
      <c r="OHJ463" s="2"/>
      <c r="OHK463" s="2"/>
      <c r="OHL463" s="2"/>
      <c r="OHM463" s="2"/>
      <c r="OHN463" s="2"/>
      <c r="OHO463" s="2"/>
      <c r="OHP463" s="2"/>
      <c r="OHQ463" s="2"/>
      <c r="OHR463" s="2"/>
      <c r="OHS463" s="2"/>
      <c r="OHT463" s="2"/>
      <c r="OHU463" s="2"/>
      <c r="OHV463" s="2"/>
      <c r="OHW463" s="2"/>
      <c r="OHX463" s="2"/>
      <c r="OHY463" s="2"/>
      <c r="OHZ463" s="2"/>
      <c r="OIA463" s="2"/>
      <c r="OIB463" s="2"/>
      <c r="OIC463" s="2"/>
      <c r="OID463" s="2"/>
      <c r="OIE463" s="2"/>
      <c r="OIF463" s="2"/>
      <c r="OIG463" s="2"/>
      <c r="OIH463" s="2"/>
      <c r="OII463" s="2"/>
      <c r="OIJ463" s="2"/>
      <c r="OIK463" s="2"/>
      <c r="OIL463" s="2"/>
      <c r="OIM463" s="2"/>
      <c r="OIN463" s="2"/>
      <c r="OIO463" s="2"/>
      <c r="OIP463" s="2"/>
      <c r="OIQ463" s="2"/>
      <c r="OIR463" s="2"/>
      <c r="OIS463" s="2"/>
      <c r="OIT463" s="2"/>
      <c r="OIU463" s="2"/>
      <c r="OIV463" s="2"/>
      <c r="OIW463" s="2"/>
      <c r="OIX463" s="2"/>
      <c r="OIY463" s="2"/>
      <c r="OIZ463" s="2"/>
      <c r="OJA463" s="2"/>
      <c r="OJB463" s="2"/>
      <c r="OJC463" s="2"/>
      <c r="OJD463" s="2"/>
      <c r="OJE463" s="2"/>
      <c r="OJF463" s="2"/>
      <c r="OJG463" s="2"/>
      <c r="OJH463" s="2"/>
      <c r="OJI463" s="2"/>
      <c r="OJJ463" s="2"/>
      <c r="OJK463" s="2"/>
      <c r="OJL463" s="2"/>
      <c r="OJM463" s="2"/>
      <c r="OJN463" s="2"/>
      <c r="OJO463" s="2"/>
      <c r="OJP463" s="2"/>
      <c r="OJQ463" s="2"/>
      <c r="OJR463" s="2"/>
      <c r="OJS463" s="2"/>
      <c r="OJT463" s="2"/>
      <c r="OJU463" s="2"/>
      <c r="OJV463" s="2"/>
      <c r="OJW463" s="2"/>
      <c r="OJX463" s="2"/>
      <c r="OJY463" s="2"/>
      <c r="OJZ463" s="2"/>
      <c r="OKA463" s="2"/>
      <c r="OKB463" s="2"/>
      <c r="OKC463" s="2"/>
      <c r="OKD463" s="2"/>
      <c r="OKE463" s="2"/>
      <c r="OKF463" s="2"/>
      <c r="OKG463" s="2"/>
      <c r="OKH463" s="2"/>
      <c r="OKI463" s="2"/>
      <c r="OKJ463" s="2"/>
      <c r="OKK463" s="2"/>
      <c r="OKL463" s="2"/>
      <c r="OKM463" s="2"/>
      <c r="OKN463" s="2"/>
      <c r="OKO463" s="2"/>
      <c r="OKP463" s="2"/>
      <c r="OKQ463" s="2"/>
      <c r="OKR463" s="2"/>
      <c r="OKS463" s="2"/>
      <c r="OKT463" s="2"/>
      <c r="OKU463" s="2"/>
      <c r="OKV463" s="2"/>
      <c r="OKW463" s="2"/>
      <c r="OKX463" s="2"/>
      <c r="OKY463" s="2"/>
      <c r="OKZ463" s="2"/>
      <c r="OLA463" s="2"/>
      <c r="OLB463" s="2"/>
      <c r="OLC463" s="2"/>
      <c r="OLD463" s="2"/>
      <c r="OLE463" s="2"/>
      <c r="OLF463" s="2"/>
      <c r="OLG463" s="2"/>
      <c r="OLH463" s="2"/>
      <c r="OLI463" s="2"/>
      <c r="OLJ463" s="2"/>
      <c r="OLK463" s="2"/>
      <c r="OLL463" s="2"/>
      <c r="OLM463" s="2"/>
      <c r="OLN463" s="2"/>
      <c r="OLO463" s="2"/>
      <c r="OLP463" s="2"/>
      <c r="OLQ463" s="2"/>
      <c r="OLR463" s="2"/>
      <c r="OLS463" s="2"/>
      <c r="OLT463" s="2"/>
      <c r="OLU463" s="2"/>
      <c r="OLV463" s="2"/>
      <c r="OLW463" s="2"/>
      <c r="OLX463" s="2"/>
      <c r="OLY463" s="2"/>
      <c r="OLZ463" s="2"/>
      <c r="OMA463" s="2"/>
      <c r="OMB463" s="2"/>
      <c r="OMC463" s="2"/>
      <c r="OMD463" s="2"/>
      <c r="OME463" s="2"/>
      <c r="OMF463" s="2"/>
      <c r="OMG463" s="2"/>
      <c r="OMH463" s="2"/>
      <c r="OMI463" s="2"/>
      <c r="OMJ463" s="2"/>
      <c r="OMK463" s="2"/>
      <c r="OML463" s="2"/>
      <c r="OMM463" s="2"/>
      <c r="OMN463" s="2"/>
      <c r="OMO463" s="2"/>
      <c r="OMP463" s="2"/>
      <c r="OMQ463" s="2"/>
      <c r="OMR463" s="2"/>
      <c r="OMS463" s="2"/>
      <c r="OMT463" s="2"/>
      <c r="OMU463" s="2"/>
      <c r="OMV463" s="2"/>
      <c r="OMW463" s="2"/>
      <c r="OMX463" s="2"/>
      <c r="OMY463" s="2"/>
      <c r="OMZ463" s="2"/>
      <c r="ONA463" s="2"/>
      <c r="ONB463" s="2"/>
      <c r="ONC463" s="2"/>
      <c r="OND463" s="2"/>
      <c r="ONE463" s="2"/>
      <c r="ONF463" s="2"/>
      <c r="ONG463" s="2"/>
      <c r="ONH463" s="2"/>
      <c r="ONI463" s="2"/>
      <c r="ONJ463" s="2"/>
      <c r="ONK463" s="2"/>
      <c r="ONL463" s="2"/>
      <c r="ONM463" s="2"/>
      <c r="ONN463" s="2"/>
      <c r="ONO463" s="2"/>
      <c r="ONP463" s="2"/>
      <c r="ONQ463" s="2"/>
      <c r="ONR463" s="2"/>
      <c r="ONS463" s="2"/>
      <c r="ONT463" s="2"/>
      <c r="ONU463" s="2"/>
      <c r="ONV463" s="2"/>
      <c r="ONW463" s="2"/>
      <c r="ONX463" s="2"/>
      <c r="ONY463" s="2"/>
      <c r="ONZ463" s="2"/>
      <c r="OOA463" s="2"/>
      <c r="OOB463" s="2"/>
      <c r="OOC463" s="2"/>
      <c r="OOD463" s="2"/>
      <c r="OOE463" s="2"/>
      <c r="OOF463" s="2"/>
      <c r="OOG463" s="2"/>
      <c r="OOH463" s="2"/>
      <c r="OOI463" s="2"/>
      <c r="OOJ463" s="2"/>
      <c r="OOK463" s="2"/>
      <c r="OOL463" s="2"/>
      <c r="OOM463" s="2"/>
      <c r="OON463" s="2"/>
      <c r="OOO463" s="2"/>
      <c r="OOP463" s="2"/>
      <c r="OOQ463" s="2"/>
      <c r="OOR463" s="2"/>
      <c r="OOS463" s="2"/>
      <c r="OOT463" s="2"/>
      <c r="OOU463" s="2"/>
      <c r="OOV463" s="2"/>
      <c r="OOW463" s="2"/>
      <c r="OOX463" s="2"/>
      <c r="OOY463" s="2"/>
      <c r="OOZ463" s="2"/>
      <c r="OPA463" s="2"/>
      <c r="OPB463" s="2"/>
      <c r="OPC463" s="2"/>
      <c r="OPD463" s="2"/>
      <c r="OPE463" s="2"/>
      <c r="OPF463" s="2"/>
      <c r="OPG463" s="2"/>
      <c r="OPH463" s="2"/>
      <c r="OPI463" s="2"/>
      <c r="OPJ463" s="2"/>
      <c r="OPK463" s="2"/>
      <c r="OPL463" s="2"/>
      <c r="OPM463" s="2"/>
      <c r="OPN463" s="2"/>
      <c r="OPO463" s="2"/>
      <c r="OPP463" s="2"/>
      <c r="OPQ463" s="2"/>
      <c r="OPR463" s="2"/>
      <c r="OPS463" s="2"/>
      <c r="OPT463" s="2"/>
      <c r="OPU463" s="2"/>
      <c r="OPV463" s="2"/>
      <c r="OPW463" s="2"/>
      <c r="OPX463" s="2"/>
      <c r="OPY463" s="2"/>
      <c r="OPZ463" s="2"/>
      <c r="OQA463" s="2"/>
      <c r="OQB463" s="2"/>
      <c r="OQC463" s="2"/>
      <c r="OQD463" s="2"/>
      <c r="OQE463" s="2"/>
      <c r="OQF463" s="2"/>
      <c r="OQG463" s="2"/>
      <c r="OQH463" s="2"/>
      <c r="OQI463" s="2"/>
      <c r="OQJ463" s="2"/>
      <c r="OQK463" s="2"/>
      <c r="OQL463" s="2"/>
      <c r="OQM463" s="2"/>
      <c r="OQN463" s="2"/>
      <c r="OQO463" s="2"/>
      <c r="OQP463" s="2"/>
      <c r="OQQ463" s="2"/>
      <c r="OQR463" s="2"/>
      <c r="OQS463" s="2"/>
      <c r="OQT463" s="2"/>
      <c r="OQU463" s="2"/>
      <c r="OQV463" s="2"/>
      <c r="OQW463" s="2"/>
      <c r="OQX463" s="2"/>
      <c r="OQY463" s="2"/>
      <c r="OQZ463" s="2"/>
      <c r="ORA463" s="2"/>
      <c r="ORB463" s="2"/>
      <c r="ORC463" s="2"/>
      <c r="ORD463" s="2"/>
      <c r="ORE463" s="2"/>
      <c r="ORF463" s="2"/>
      <c r="ORG463" s="2"/>
      <c r="ORH463" s="2"/>
      <c r="ORI463" s="2"/>
      <c r="ORJ463" s="2"/>
      <c r="ORK463" s="2"/>
      <c r="ORL463" s="2"/>
      <c r="ORM463" s="2"/>
      <c r="ORN463" s="2"/>
      <c r="ORO463" s="2"/>
      <c r="ORP463" s="2"/>
      <c r="ORQ463" s="2"/>
      <c r="ORR463" s="2"/>
      <c r="ORS463" s="2"/>
      <c r="ORT463" s="2"/>
      <c r="ORU463" s="2"/>
      <c r="ORV463" s="2"/>
      <c r="ORW463" s="2"/>
      <c r="ORX463" s="2"/>
      <c r="ORY463" s="2"/>
      <c r="ORZ463" s="2"/>
      <c r="OSA463" s="2"/>
      <c r="OSB463" s="2"/>
      <c r="OSC463" s="2"/>
      <c r="OSD463" s="2"/>
      <c r="OSE463" s="2"/>
      <c r="OSF463" s="2"/>
      <c r="OSG463" s="2"/>
      <c r="OSH463" s="2"/>
      <c r="OSI463" s="2"/>
      <c r="OSJ463" s="2"/>
      <c r="OSK463" s="2"/>
      <c r="OSL463" s="2"/>
      <c r="OSM463" s="2"/>
      <c r="OSN463" s="2"/>
      <c r="OSO463" s="2"/>
      <c r="OSP463" s="2"/>
      <c r="OSQ463" s="2"/>
      <c r="OSR463" s="2"/>
      <c r="OSS463" s="2"/>
      <c r="OST463" s="2"/>
      <c r="OSU463" s="2"/>
      <c r="OSV463" s="2"/>
      <c r="OSW463" s="2"/>
      <c r="OSX463" s="2"/>
      <c r="OSY463" s="2"/>
      <c r="OSZ463" s="2"/>
      <c r="OTA463" s="2"/>
      <c r="OTB463" s="2"/>
      <c r="OTC463" s="2"/>
      <c r="OTD463" s="2"/>
      <c r="OTE463" s="2"/>
      <c r="OTF463" s="2"/>
      <c r="OTG463" s="2"/>
      <c r="OTH463" s="2"/>
      <c r="OTI463" s="2"/>
      <c r="OTJ463" s="2"/>
      <c r="OTK463" s="2"/>
      <c r="OTL463" s="2"/>
      <c r="OTM463" s="2"/>
      <c r="OTN463" s="2"/>
      <c r="OTO463" s="2"/>
      <c r="OTP463" s="2"/>
      <c r="OTQ463" s="2"/>
      <c r="OTR463" s="2"/>
      <c r="OTS463" s="2"/>
      <c r="OTT463" s="2"/>
      <c r="OTU463" s="2"/>
      <c r="OTV463" s="2"/>
      <c r="OTW463" s="2"/>
      <c r="OTX463" s="2"/>
      <c r="OTY463" s="2"/>
      <c r="OTZ463" s="2"/>
      <c r="OUA463" s="2"/>
      <c r="OUB463" s="2"/>
      <c r="OUC463" s="2"/>
      <c r="OUD463" s="2"/>
      <c r="OUE463" s="2"/>
      <c r="OUF463" s="2"/>
      <c r="OUG463" s="2"/>
      <c r="OUH463" s="2"/>
      <c r="OUI463" s="2"/>
      <c r="OUJ463" s="2"/>
      <c r="OUK463" s="2"/>
      <c r="OUL463" s="2"/>
      <c r="OUM463" s="2"/>
      <c r="OUN463" s="2"/>
      <c r="OUO463" s="2"/>
      <c r="OUP463" s="2"/>
      <c r="OUQ463" s="2"/>
      <c r="OUR463" s="2"/>
      <c r="OUS463" s="2"/>
      <c r="OUT463" s="2"/>
      <c r="OUU463" s="2"/>
      <c r="OUV463" s="2"/>
      <c r="OUW463" s="2"/>
      <c r="OUX463" s="2"/>
      <c r="OUY463" s="2"/>
      <c r="OUZ463" s="2"/>
      <c r="OVA463" s="2"/>
      <c r="OVB463" s="2"/>
      <c r="OVC463" s="2"/>
      <c r="OVD463" s="2"/>
      <c r="OVE463" s="2"/>
      <c r="OVF463" s="2"/>
      <c r="OVG463" s="2"/>
      <c r="OVH463" s="2"/>
      <c r="OVI463" s="2"/>
      <c r="OVJ463" s="2"/>
      <c r="OVK463" s="2"/>
      <c r="OVL463" s="2"/>
      <c r="OVM463" s="2"/>
      <c r="OVN463" s="2"/>
      <c r="OVO463" s="2"/>
      <c r="OVP463" s="2"/>
      <c r="OVQ463" s="2"/>
      <c r="OVR463" s="2"/>
      <c r="OVS463" s="2"/>
      <c r="OVT463" s="2"/>
      <c r="OVU463" s="2"/>
      <c r="OVV463" s="2"/>
      <c r="OVW463" s="2"/>
      <c r="OVX463" s="2"/>
      <c r="OVY463" s="2"/>
      <c r="OVZ463" s="2"/>
      <c r="OWA463" s="2"/>
      <c r="OWB463" s="2"/>
      <c r="OWC463" s="2"/>
      <c r="OWD463" s="2"/>
      <c r="OWE463" s="2"/>
      <c r="OWF463" s="2"/>
      <c r="OWG463" s="2"/>
      <c r="OWH463" s="2"/>
      <c r="OWI463" s="2"/>
      <c r="OWJ463" s="2"/>
      <c r="OWK463" s="2"/>
      <c r="OWL463" s="2"/>
      <c r="OWM463" s="2"/>
      <c r="OWN463" s="2"/>
      <c r="OWO463" s="2"/>
      <c r="OWP463" s="2"/>
      <c r="OWQ463" s="2"/>
      <c r="OWR463" s="2"/>
      <c r="OWS463" s="2"/>
      <c r="OWT463" s="2"/>
      <c r="OWU463" s="2"/>
      <c r="OWV463" s="2"/>
      <c r="OWW463" s="2"/>
      <c r="OWX463" s="2"/>
      <c r="OWY463" s="2"/>
      <c r="OWZ463" s="2"/>
      <c r="OXA463" s="2"/>
      <c r="OXB463" s="2"/>
      <c r="OXC463" s="2"/>
      <c r="OXD463" s="2"/>
      <c r="OXE463" s="2"/>
      <c r="OXF463" s="2"/>
      <c r="OXG463" s="2"/>
      <c r="OXH463" s="2"/>
      <c r="OXI463" s="2"/>
      <c r="OXJ463" s="2"/>
      <c r="OXK463" s="2"/>
      <c r="OXL463" s="2"/>
      <c r="OXM463" s="2"/>
      <c r="OXN463" s="2"/>
      <c r="OXO463" s="2"/>
      <c r="OXP463" s="2"/>
      <c r="OXQ463" s="2"/>
      <c r="OXR463" s="2"/>
      <c r="OXS463" s="2"/>
      <c r="OXT463" s="2"/>
      <c r="OXU463" s="2"/>
      <c r="OXV463" s="2"/>
      <c r="OXW463" s="2"/>
      <c r="OXX463" s="2"/>
      <c r="OXY463" s="2"/>
      <c r="OXZ463" s="2"/>
      <c r="OYA463" s="2"/>
      <c r="OYB463" s="2"/>
      <c r="OYC463" s="2"/>
      <c r="OYD463" s="2"/>
      <c r="OYE463" s="2"/>
      <c r="OYF463" s="2"/>
      <c r="OYG463" s="2"/>
      <c r="OYH463" s="2"/>
      <c r="OYI463" s="2"/>
      <c r="OYJ463" s="2"/>
      <c r="OYK463" s="2"/>
      <c r="OYL463" s="2"/>
      <c r="OYM463" s="2"/>
      <c r="OYN463" s="2"/>
      <c r="OYO463" s="2"/>
      <c r="OYP463" s="2"/>
      <c r="OYQ463" s="2"/>
      <c r="OYR463" s="2"/>
      <c r="OYS463" s="2"/>
      <c r="OYT463" s="2"/>
      <c r="OYU463" s="2"/>
      <c r="OYV463" s="2"/>
      <c r="OYW463" s="2"/>
      <c r="OYX463" s="2"/>
      <c r="OYY463" s="2"/>
      <c r="OYZ463" s="2"/>
      <c r="OZA463" s="2"/>
      <c r="OZB463" s="2"/>
      <c r="OZC463" s="2"/>
      <c r="OZD463" s="2"/>
      <c r="OZE463" s="2"/>
      <c r="OZF463" s="2"/>
      <c r="OZG463" s="2"/>
      <c r="OZH463" s="2"/>
      <c r="OZI463" s="2"/>
      <c r="OZJ463" s="2"/>
      <c r="OZK463" s="2"/>
      <c r="OZL463" s="2"/>
      <c r="OZM463" s="2"/>
      <c r="OZN463" s="2"/>
      <c r="OZO463" s="2"/>
      <c r="OZP463" s="2"/>
      <c r="OZQ463" s="2"/>
      <c r="OZR463" s="2"/>
      <c r="OZS463" s="2"/>
      <c r="OZT463" s="2"/>
      <c r="OZU463" s="2"/>
      <c r="OZV463" s="2"/>
      <c r="OZW463" s="2"/>
      <c r="OZX463" s="2"/>
      <c r="OZY463" s="2"/>
      <c r="OZZ463" s="2"/>
      <c r="PAA463" s="2"/>
      <c r="PAB463" s="2"/>
      <c r="PAC463" s="2"/>
      <c r="PAD463" s="2"/>
      <c r="PAE463" s="2"/>
      <c r="PAF463" s="2"/>
      <c r="PAG463" s="2"/>
      <c r="PAH463" s="2"/>
      <c r="PAI463" s="2"/>
      <c r="PAJ463" s="2"/>
      <c r="PAK463" s="2"/>
      <c r="PAL463" s="2"/>
      <c r="PAM463" s="2"/>
      <c r="PAN463" s="2"/>
      <c r="PAO463" s="2"/>
      <c r="PAP463" s="2"/>
      <c r="PAQ463" s="2"/>
      <c r="PAR463" s="2"/>
      <c r="PAS463" s="2"/>
      <c r="PAT463" s="2"/>
      <c r="PAU463" s="2"/>
      <c r="PAV463" s="2"/>
      <c r="PAW463" s="2"/>
      <c r="PAX463" s="2"/>
      <c r="PAY463" s="2"/>
      <c r="PAZ463" s="2"/>
      <c r="PBA463" s="2"/>
      <c r="PBB463" s="2"/>
      <c r="PBC463" s="2"/>
      <c r="PBD463" s="2"/>
      <c r="PBE463" s="2"/>
      <c r="PBF463" s="2"/>
      <c r="PBG463" s="2"/>
      <c r="PBH463" s="2"/>
      <c r="PBI463" s="2"/>
      <c r="PBJ463" s="2"/>
      <c r="PBK463" s="2"/>
      <c r="PBL463" s="2"/>
      <c r="PBM463" s="2"/>
      <c r="PBN463" s="2"/>
      <c r="PBO463" s="2"/>
      <c r="PBP463" s="2"/>
      <c r="PBQ463" s="2"/>
      <c r="PBR463" s="2"/>
      <c r="PBS463" s="2"/>
      <c r="PBT463" s="2"/>
      <c r="PBU463" s="2"/>
      <c r="PBV463" s="2"/>
      <c r="PBW463" s="2"/>
      <c r="PBX463" s="2"/>
      <c r="PBY463" s="2"/>
      <c r="PBZ463" s="2"/>
      <c r="PCA463" s="2"/>
      <c r="PCB463" s="2"/>
      <c r="PCC463" s="2"/>
      <c r="PCD463" s="2"/>
      <c r="PCE463" s="2"/>
      <c r="PCF463" s="2"/>
      <c r="PCG463" s="2"/>
      <c r="PCH463" s="2"/>
      <c r="PCI463" s="2"/>
      <c r="PCJ463" s="2"/>
      <c r="PCK463" s="2"/>
      <c r="PCL463" s="2"/>
      <c r="PCM463" s="2"/>
      <c r="PCN463" s="2"/>
      <c r="PCO463" s="2"/>
      <c r="PCP463" s="2"/>
      <c r="PCQ463" s="2"/>
      <c r="PCR463" s="2"/>
      <c r="PCS463" s="2"/>
      <c r="PCT463" s="2"/>
      <c r="PCU463" s="2"/>
      <c r="PCV463" s="2"/>
      <c r="PCW463" s="2"/>
      <c r="PCX463" s="2"/>
      <c r="PCY463" s="2"/>
      <c r="PCZ463" s="2"/>
      <c r="PDA463" s="2"/>
      <c r="PDB463" s="2"/>
      <c r="PDC463" s="2"/>
      <c r="PDD463" s="2"/>
      <c r="PDE463" s="2"/>
      <c r="PDF463" s="2"/>
      <c r="PDG463" s="2"/>
      <c r="PDH463" s="2"/>
      <c r="PDI463" s="2"/>
      <c r="PDJ463" s="2"/>
      <c r="PDK463" s="2"/>
      <c r="PDL463" s="2"/>
      <c r="PDM463" s="2"/>
      <c r="PDN463" s="2"/>
      <c r="PDO463" s="2"/>
      <c r="PDP463" s="2"/>
      <c r="PDQ463" s="2"/>
      <c r="PDR463" s="2"/>
      <c r="PDS463" s="2"/>
      <c r="PDT463" s="2"/>
      <c r="PDU463" s="2"/>
      <c r="PDV463" s="2"/>
      <c r="PDW463" s="2"/>
      <c r="PDX463" s="2"/>
      <c r="PDY463" s="2"/>
      <c r="PDZ463" s="2"/>
      <c r="PEA463" s="2"/>
      <c r="PEB463" s="2"/>
      <c r="PEC463" s="2"/>
      <c r="PED463" s="2"/>
      <c r="PEE463" s="2"/>
      <c r="PEF463" s="2"/>
      <c r="PEG463" s="2"/>
      <c r="PEH463" s="2"/>
      <c r="PEI463" s="2"/>
      <c r="PEJ463" s="2"/>
      <c r="PEK463" s="2"/>
      <c r="PEL463" s="2"/>
      <c r="PEM463" s="2"/>
      <c r="PEN463" s="2"/>
      <c r="PEO463" s="2"/>
      <c r="PEP463" s="2"/>
      <c r="PEQ463" s="2"/>
      <c r="PER463" s="2"/>
      <c r="PES463" s="2"/>
      <c r="PET463" s="2"/>
      <c r="PEU463" s="2"/>
      <c r="PEV463" s="2"/>
      <c r="PEW463" s="2"/>
      <c r="PEX463" s="2"/>
      <c r="PEY463" s="2"/>
      <c r="PEZ463" s="2"/>
      <c r="PFA463" s="2"/>
      <c r="PFB463" s="2"/>
      <c r="PFC463" s="2"/>
      <c r="PFD463" s="2"/>
      <c r="PFE463" s="2"/>
      <c r="PFF463" s="2"/>
      <c r="PFG463" s="2"/>
      <c r="PFH463" s="2"/>
      <c r="PFI463" s="2"/>
      <c r="PFJ463" s="2"/>
      <c r="PFK463" s="2"/>
      <c r="PFL463" s="2"/>
      <c r="PFM463" s="2"/>
      <c r="PFN463" s="2"/>
      <c r="PFO463" s="2"/>
      <c r="PFP463" s="2"/>
      <c r="PFQ463" s="2"/>
      <c r="PFR463" s="2"/>
      <c r="PFS463" s="2"/>
      <c r="PFT463" s="2"/>
      <c r="PFU463" s="2"/>
      <c r="PFV463" s="2"/>
      <c r="PFW463" s="2"/>
      <c r="PFX463" s="2"/>
      <c r="PFY463" s="2"/>
      <c r="PFZ463" s="2"/>
      <c r="PGA463" s="2"/>
      <c r="PGB463" s="2"/>
      <c r="PGC463" s="2"/>
      <c r="PGD463" s="2"/>
      <c r="PGE463" s="2"/>
      <c r="PGF463" s="2"/>
      <c r="PGG463" s="2"/>
      <c r="PGH463" s="2"/>
      <c r="PGI463" s="2"/>
      <c r="PGJ463" s="2"/>
      <c r="PGK463" s="2"/>
      <c r="PGL463" s="2"/>
      <c r="PGM463" s="2"/>
      <c r="PGN463" s="2"/>
      <c r="PGO463" s="2"/>
      <c r="PGP463" s="2"/>
      <c r="PGQ463" s="2"/>
      <c r="PGR463" s="2"/>
      <c r="PGS463" s="2"/>
      <c r="PGT463" s="2"/>
      <c r="PGU463" s="2"/>
      <c r="PGV463" s="2"/>
      <c r="PGW463" s="2"/>
      <c r="PGX463" s="2"/>
      <c r="PGY463" s="2"/>
      <c r="PGZ463" s="2"/>
      <c r="PHA463" s="2"/>
      <c r="PHB463" s="2"/>
      <c r="PHC463" s="2"/>
      <c r="PHD463" s="2"/>
      <c r="PHE463" s="2"/>
      <c r="PHF463" s="2"/>
      <c r="PHG463" s="2"/>
      <c r="PHH463" s="2"/>
      <c r="PHI463" s="2"/>
      <c r="PHJ463" s="2"/>
      <c r="PHK463" s="2"/>
      <c r="PHL463" s="2"/>
      <c r="PHM463" s="2"/>
      <c r="PHN463" s="2"/>
      <c r="PHO463" s="2"/>
      <c r="PHP463" s="2"/>
      <c r="PHQ463" s="2"/>
      <c r="PHR463" s="2"/>
      <c r="PHS463" s="2"/>
      <c r="PHT463" s="2"/>
      <c r="PHU463" s="2"/>
      <c r="PHV463" s="2"/>
      <c r="PHW463" s="2"/>
      <c r="PHX463" s="2"/>
      <c r="PHY463" s="2"/>
      <c r="PHZ463" s="2"/>
      <c r="PIA463" s="2"/>
      <c r="PIB463" s="2"/>
      <c r="PIC463" s="2"/>
      <c r="PID463" s="2"/>
      <c r="PIE463" s="2"/>
      <c r="PIF463" s="2"/>
      <c r="PIG463" s="2"/>
      <c r="PIH463" s="2"/>
      <c r="PII463" s="2"/>
      <c r="PIJ463" s="2"/>
      <c r="PIK463" s="2"/>
      <c r="PIL463" s="2"/>
      <c r="PIM463" s="2"/>
      <c r="PIN463" s="2"/>
      <c r="PIO463" s="2"/>
      <c r="PIP463" s="2"/>
      <c r="PIQ463" s="2"/>
      <c r="PIR463" s="2"/>
      <c r="PIS463" s="2"/>
      <c r="PIT463" s="2"/>
      <c r="PIU463" s="2"/>
      <c r="PIV463" s="2"/>
      <c r="PIW463" s="2"/>
      <c r="PIX463" s="2"/>
      <c r="PIY463" s="2"/>
      <c r="PIZ463" s="2"/>
      <c r="PJA463" s="2"/>
      <c r="PJB463" s="2"/>
      <c r="PJC463" s="2"/>
      <c r="PJD463" s="2"/>
      <c r="PJE463" s="2"/>
      <c r="PJF463" s="2"/>
      <c r="PJG463" s="2"/>
      <c r="PJH463" s="2"/>
      <c r="PJI463" s="2"/>
      <c r="PJJ463" s="2"/>
      <c r="PJK463" s="2"/>
      <c r="PJL463" s="2"/>
      <c r="PJM463" s="2"/>
      <c r="PJN463" s="2"/>
      <c r="PJO463" s="2"/>
      <c r="PJP463" s="2"/>
      <c r="PJQ463" s="2"/>
      <c r="PJR463" s="2"/>
      <c r="PJS463" s="2"/>
      <c r="PJT463" s="2"/>
      <c r="PJU463" s="2"/>
      <c r="PJV463" s="2"/>
      <c r="PJW463" s="2"/>
      <c r="PJX463" s="2"/>
      <c r="PJY463" s="2"/>
      <c r="PJZ463" s="2"/>
      <c r="PKA463" s="2"/>
      <c r="PKB463" s="2"/>
      <c r="PKC463" s="2"/>
      <c r="PKD463" s="2"/>
      <c r="PKE463" s="2"/>
      <c r="PKF463" s="2"/>
      <c r="PKG463" s="2"/>
      <c r="PKH463" s="2"/>
      <c r="PKI463" s="2"/>
      <c r="PKJ463" s="2"/>
      <c r="PKK463" s="2"/>
      <c r="PKL463" s="2"/>
      <c r="PKM463" s="2"/>
      <c r="PKN463" s="2"/>
      <c r="PKO463" s="2"/>
      <c r="PKP463" s="2"/>
      <c r="PKQ463" s="2"/>
      <c r="PKR463" s="2"/>
      <c r="PKS463" s="2"/>
      <c r="PKT463" s="2"/>
      <c r="PKU463" s="2"/>
      <c r="PKV463" s="2"/>
      <c r="PKW463" s="2"/>
      <c r="PKX463" s="2"/>
      <c r="PKY463" s="2"/>
      <c r="PKZ463" s="2"/>
      <c r="PLA463" s="2"/>
      <c r="PLB463" s="2"/>
      <c r="PLC463" s="2"/>
      <c r="PLD463" s="2"/>
      <c r="PLE463" s="2"/>
      <c r="PLF463" s="2"/>
      <c r="PLG463" s="2"/>
      <c r="PLH463" s="2"/>
      <c r="PLI463" s="2"/>
      <c r="PLJ463" s="2"/>
      <c r="PLK463" s="2"/>
      <c r="PLL463" s="2"/>
      <c r="PLM463" s="2"/>
      <c r="PLN463" s="2"/>
      <c r="PLO463" s="2"/>
      <c r="PLP463" s="2"/>
      <c r="PLQ463" s="2"/>
      <c r="PLR463" s="2"/>
      <c r="PLS463" s="2"/>
      <c r="PLT463" s="2"/>
      <c r="PLU463" s="2"/>
      <c r="PLV463" s="2"/>
      <c r="PLW463" s="2"/>
      <c r="PLX463" s="2"/>
      <c r="PLY463" s="2"/>
      <c r="PLZ463" s="2"/>
      <c r="PMA463" s="2"/>
      <c r="PMB463" s="2"/>
      <c r="PMC463" s="2"/>
      <c r="PMD463" s="2"/>
      <c r="PME463" s="2"/>
      <c r="PMF463" s="2"/>
      <c r="PMG463" s="2"/>
      <c r="PMH463" s="2"/>
      <c r="PMI463" s="2"/>
      <c r="PMJ463" s="2"/>
      <c r="PMK463" s="2"/>
      <c r="PML463" s="2"/>
      <c r="PMM463" s="2"/>
      <c r="PMN463" s="2"/>
      <c r="PMO463" s="2"/>
      <c r="PMP463" s="2"/>
      <c r="PMQ463" s="2"/>
      <c r="PMR463" s="2"/>
      <c r="PMS463" s="2"/>
      <c r="PMT463" s="2"/>
      <c r="PMU463" s="2"/>
      <c r="PMV463" s="2"/>
      <c r="PMW463" s="2"/>
      <c r="PMX463" s="2"/>
      <c r="PMY463" s="2"/>
      <c r="PMZ463" s="2"/>
      <c r="PNA463" s="2"/>
      <c r="PNB463" s="2"/>
      <c r="PNC463" s="2"/>
      <c r="PND463" s="2"/>
      <c r="PNE463" s="2"/>
      <c r="PNF463" s="2"/>
      <c r="PNG463" s="2"/>
      <c r="PNH463" s="2"/>
      <c r="PNI463" s="2"/>
      <c r="PNJ463" s="2"/>
      <c r="PNK463" s="2"/>
      <c r="PNL463" s="2"/>
      <c r="PNM463" s="2"/>
      <c r="PNN463" s="2"/>
      <c r="PNO463" s="2"/>
      <c r="PNP463" s="2"/>
      <c r="PNQ463" s="2"/>
      <c r="PNR463" s="2"/>
      <c r="PNS463" s="2"/>
      <c r="PNT463" s="2"/>
      <c r="PNU463" s="2"/>
      <c r="PNV463" s="2"/>
      <c r="PNW463" s="2"/>
      <c r="PNX463" s="2"/>
      <c r="PNY463" s="2"/>
      <c r="PNZ463" s="2"/>
      <c r="POA463" s="2"/>
      <c r="POB463" s="2"/>
      <c r="POC463" s="2"/>
      <c r="POD463" s="2"/>
      <c r="POE463" s="2"/>
      <c r="POF463" s="2"/>
      <c r="POG463" s="2"/>
      <c r="POH463" s="2"/>
      <c r="POI463" s="2"/>
      <c r="POJ463" s="2"/>
      <c r="POK463" s="2"/>
      <c r="POL463" s="2"/>
      <c r="POM463" s="2"/>
      <c r="PON463" s="2"/>
      <c r="POO463" s="2"/>
      <c r="POP463" s="2"/>
      <c r="POQ463" s="2"/>
      <c r="POR463" s="2"/>
      <c r="POS463" s="2"/>
      <c r="POT463" s="2"/>
      <c r="POU463" s="2"/>
      <c r="POV463" s="2"/>
      <c r="POW463" s="2"/>
      <c r="POX463" s="2"/>
      <c r="POY463" s="2"/>
      <c r="POZ463" s="2"/>
      <c r="PPA463" s="2"/>
      <c r="PPB463" s="2"/>
      <c r="PPC463" s="2"/>
      <c r="PPD463" s="2"/>
      <c r="PPE463" s="2"/>
      <c r="PPF463" s="2"/>
      <c r="PPG463" s="2"/>
      <c r="PPH463" s="2"/>
      <c r="PPI463" s="2"/>
      <c r="PPJ463" s="2"/>
      <c r="PPK463" s="2"/>
      <c r="PPL463" s="2"/>
      <c r="PPM463" s="2"/>
      <c r="PPN463" s="2"/>
      <c r="PPO463" s="2"/>
      <c r="PPP463" s="2"/>
      <c r="PPQ463" s="2"/>
      <c r="PPR463" s="2"/>
      <c r="PPS463" s="2"/>
      <c r="PPT463" s="2"/>
      <c r="PPU463" s="2"/>
      <c r="PPV463" s="2"/>
      <c r="PPW463" s="2"/>
      <c r="PPX463" s="2"/>
      <c r="PPY463" s="2"/>
      <c r="PPZ463" s="2"/>
      <c r="PQA463" s="2"/>
      <c r="PQB463" s="2"/>
      <c r="PQC463" s="2"/>
      <c r="PQD463" s="2"/>
      <c r="PQE463" s="2"/>
      <c r="PQF463" s="2"/>
      <c r="PQG463" s="2"/>
      <c r="PQH463" s="2"/>
      <c r="PQI463" s="2"/>
      <c r="PQJ463" s="2"/>
      <c r="PQK463" s="2"/>
      <c r="PQL463" s="2"/>
      <c r="PQM463" s="2"/>
      <c r="PQN463" s="2"/>
      <c r="PQO463" s="2"/>
      <c r="PQP463" s="2"/>
      <c r="PQQ463" s="2"/>
      <c r="PQR463" s="2"/>
      <c r="PQS463" s="2"/>
      <c r="PQT463" s="2"/>
      <c r="PQU463" s="2"/>
      <c r="PQV463" s="2"/>
      <c r="PQW463" s="2"/>
      <c r="PQX463" s="2"/>
      <c r="PQY463" s="2"/>
      <c r="PQZ463" s="2"/>
      <c r="PRA463" s="2"/>
      <c r="PRB463" s="2"/>
      <c r="PRC463" s="2"/>
      <c r="PRD463" s="2"/>
      <c r="PRE463" s="2"/>
      <c r="PRF463" s="2"/>
      <c r="PRG463" s="2"/>
      <c r="PRH463" s="2"/>
      <c r="PRI463" s="2"/>
      <c r="PRJ463" s="2"/>
      <c r="PRK463" s="2"/>
      <c r="PRL463" s="2"/>
      <c r="PRM463" s="2"/>
      <c r="PRN463" s="2"/>
      <c r="PRO463" s="2"/>
      <c r="PRP463" s="2"/>
      <c r="PRQ463" s="2"/>
      <c r="PRR463" s="2"/>
      <c r="PRS463" s="2"/>
      <c r="PRT463" s="2"/>
      <c r="PRU463" s="2"/>
      <c r="PRV463" s="2"/>
      <c r="PRW463" s="2"/>
      <c r="PRX463" s="2"/>
      <c r="PRY463" s="2"/>
      <c r="PRZ463" s="2"/>
      <c r="PSA463" s="2"/>
      <c r="PSB463" s="2"/>
      <c r="PSC463" s="2"/>
      <c r="PSD463" s="2"/>
      <c r="PSE463" s="2"/>
      <c r="PSF463" s="2"/>
      <c r="PSG463" s="2"/>
      <c r="PSH463" s="2"/>
      <c r="PSI463" s="2"/>
      <c r="PSJ463" s="2"/>
      <c r="PSK463" s="2"/>
      <c r="PSL463" s="2"/>
      <c r="PSM463" s="2"/>
      <c r="PSN463" s="2"/>
      <c r="PSO463" s="2"/>
      <c r="PSP463" s="2"/>
      <c r="PSQ463" s="2"/>
      <c r="PSR463" s="2"/>
      <c r="PSS463" s="2"/>
      <c r="PST463" s="2"/>
      <c r="PSU463" s="2"/>
      <c r="PSV463" s="2"/>
      <c r="PSW463" s="2"/>
      <c r="PSX463" s="2"/>
      <c r="PSY463" s="2"/>
      <c r="PSZ463" s="2"/>
      <c r="PTA463" s="2"/>
      <c r="PTB463" s="2"/>
      <c r="PTC463" s="2"/>
      <c r="PTD463" s="2"/>
      <c r="PTE463" s="2"/>
      <c r="PTF463" s="2"/>
      <c r="PTG463" s="2"/>
      <c r="PTH463" s="2"/>
      <c r="PTI463" s="2"/>
      <c r="PTJ463" s="2"/>
      <c r="PTK463" s="2"/>
      <c r="PTL463" s="2"/>
      <c r="PTM463" s="2"/>
      <c r="PTN463" s="2"/>
      <c r="PTO463" s="2"/>
      <c r="PTP463" s="2"/>
      <c r="PTQ463" s="2"/>
      <c r="PTR463" s="2"/>
      <c r="PTS463" s="2"/>
      <c r="PTT463" s="2"/>
      <c r="PTU463" s="2"/>
      <c r="PTV463" s="2"/>
      <c r="PTW463" s="2"/>
      <c r="PTX463" s="2"/>
      <c r="PTY463" s="2"/>
      <c r="PTZ463" s="2"/>
      <c r="PUA463" s="2"/>
      <c r="PUB463" s="2"/>
      <c r="PUC463" s="2"/>
      <c r="PUD463" s="2"/>
      <c r="PUE463" s="2"/>
      <c r="PUF463" s="2"/>
      <c r="PUG463" s="2"/>
      <c r="PUH463" s="2"/>
      <c r="PUI463" s="2"/>
      <c r="PUJ463" s="2"/>
      <c r="PUK463" s="2"/>
      <c r="PUL463" s="2"/>
      <c r="PUM463" s="2"/>
      <c r="PUN463" s="2"/>
      <c r="PUO463" s="2"/>
      <c r="PUP463" s="2"/>
      <c r="PUQ463" s="2"/>
      <c r="PUR463" s="2"/>
      <c r="PUS463" s="2"/>
      <c r="PUT463" s="2"/>
      <c r="PUU463" s="2"/>
      <c r="PUV463" s="2"/>
      <c r="PUW463" s="2"/>
      <c r="PUX463" s="2"/>
      <c r="PUY463" s="2"/>
      <c r="PUZ463" s="2"/>
      <c r="PVA463" s="2"/>
      <c r="PVB463" s="2"/>
      <c r="PVC463" s="2"/>
      <c r="PVD463" s="2"/>
      <c r="PVE463" s="2"/>
      <c r="PVF463" s="2"/>
      <c r="PVG463" s="2"/>
      <c r="PVH463" s="2"/>
      <c r="PVI463" s="2"/>
      <c r="PVJ463" s="2"/>
      <c r="PVK463" s="2"/>
      <c r="PVL463" s="2"/>
      <c r="PVM463" s="2"/>
      <c r="PVN463" s="2"/>
      <c r="PVO463" s="2"/>
      <c r="PVP463" s="2"/>
      <c r="PVQ463" s="2"/>
      <c r="PVR463" s="2"/>
      <c r="PVS463" s="2"/>
      <c r="PVT463" s="2"/>
      <c r="PVU463" s="2"/>
      <c r="PVV463" s="2"/>
      <c r="PVW463" s="2"/>
      <c r="PVX463" s="2"/>
      <c r="PVY463" s="2"/>
      <c r="PVZ463" s="2"/>
      <c r="PWA463" s="2"/>
      <c r="PWB463" s="2"/>
      <c r="PWC463" s="2"/>
      <c r="PWD463" s="2"/>
      <c r="PWE463" s="2"/>
      <c r="PWF463" s="2"/>
      <c r="PWG463" s="2"/>
      <c r="PWH463" s="2"/>
      <c r="PWI463" s="2"/>
      <c r="PWJ463" s="2"/>
      <c r="PWK463" s="2"/>
      <c r="PWL463" s="2"/>
      <c r="PWM463" s="2"/>
      <c r="PWN463" s="2"/>
      <c r="PWO463" s="2"/>
      <c r="PWP463" s="2"/>
      <c r="PWQ463" s="2"/>
      <c r="PWR463" s="2"/>
      <c r="PWS463" s="2"/>
      <c r="PWT463" s="2"/>
      <c r="PWU463" s="2"/>
      <c r="PWV463" s="2"/>
      <c r="PWW463" s="2"/>
      <c r="PWX463" s="2"/>
      <c r="PWY463" s="2"/>
      <c r="PWZ463" s="2"/>
      <c r="PXA463" s="2"/>
      <c r="PXB463" s="2"/>
      <c r="PXC463" s="2"/>
      <c r="PXD463" s="2"/>
      <c r="PXE463" s="2"/>
      <c r="PXF463" s="2"/>
      <c r="PXG463" s="2"/>
      <c r="PXH463" s="2"/>
      <c r="PXI463" s="2"/>
      <c r="PXJ463" s="2"/>
      <c r="PXK463" s="2"/>
      <c r="PXL463" s="2"/>
      <c r="PXM463" s="2"/>
      <c r="PXN463" s="2"/>
      <c r="PXO463" s="2"/>
      <c r="PXP463" s="2"/>
      <c r="PXQ463" s="2"/>
      <c r="PXR463" s="2"/>
      <c r="PXS463" s="2"/>
      <c r="PXT463" s="2"/>
      <c r="PXU463" s="2"/>
      <c r="PXV463" s="2"/>
      <c r="PXW463" s="2"/>
      <c r="PXX463" s="2"/>
      <c r="PXY463" s="2"/>
      <c r="PXZ463" s="2"/>
      <c r="PYA463" s="2"/>
      <c r="PYB463" s="2"/>
      <c r="PYC463" s="2"/>
      <c r="PYD463" s="2"/>
      <c r="PYE463" s="2"/>
      <c r="PYF463" s="2"/>
      <c r="PYG463" s="2"/>
      <c r="PYH463" s="2"/>
      <c r="PYI463" s="2"/>
      <c r="PYJ463" s="2"/>
      <c r="PYK463" s="2"/>
      <c r="PYL463" s="2"/>
      <c r="PYM463" s="2"/>
      <c r="PYN463" s="2"/>
      <c r="PYO463" s="2"/>
      <c r="PYP463" s="2"/>
      <c r="PYQ463" s="2"/>
      <c r="PYR463" s="2"/>
      <c r="PYS463" s="2"/>
      <c r="PYT463" s="2"/>
      <c r="PYU463" s="2"/>
      <c r="PYV463" s="2"/>
      <c r="PYW463" s="2"/>
      <c r="PYX463" s="2"/>
      <c r="PYY463" s="2"/>
      <c r="PYZ463" s="2"/>
      <c r="PZA463" s="2"/>
      <c r="PZB463" s="2"/>
      <c r="PZC463" s="2"/>
      <c r="PZD463" s="2"/>
      <c r="PZE463" s="2"/>
      <c r="PZF463" s="2"/>
      <c r="PZG463" s="2"/>
      <c r="PZH463" s="2"/>
      <c r="PZI463" s="2"/>
      <c r="PZJ463" s="2"/>
      <c r="PZK463" s="2"/>
      <c r="PZL463" s="2"/>
      <c r="PZM463" s="2"/>
      <c r="PZN463" s="2"/>
      <c r="PZO463" s="2"/>
      <c r="PZP463" s="2"/>
      <c r="PZQ463" s="2"/>
      <c r="PZR463" s="2"/>
      <c r="PZS463" s="2"/>
      <c r="PZT463" s="2"/>
      <c r="PZU463" s="2"/>
      <c r="PZV463" s="2"/>
      <c r="PZW463" s="2"/>
      <c r="PZX463" s="2"/>
      <c r="PZY463" s="2"/>
      <c r="PZZ463" s="2"/>
      <c r="QAA463" s="2"/>
      <c r="QAB463" s="2"/>
      <c r="QAC463" s="2"/>
      <c r="QAD463" s="2"/>
      <c r="QAE463" s="2"/>
      <c r="QAF463" s="2"/>
      <c r="QAG463" s="2"/>
      <c r="QAH463" s="2"/>
      <c r="QAI463" s="2"/>
      <c r="QAJ463" s="2"/>
      <c r="QAK463" s="2"/>
      <c r="QAL463" s="2"/>
      <c r="QAM463" s="2"/>
      <c r="QAN463" s="2"/>
      <c r="QAO463" s="2"/>
      <c r="QAP463" s="2"/>
      <c r="QAQ463" s="2"/>
      <c r="QAR463" s="2"/>
      <c r="QAS463" s="2"/>
      <c r="QAT463" s="2"/>
      <c r="QAU463" s="2"/>
      <c r="QAV463" s="2"/>
      <c r="QAW463" s="2"/>
      <c r="QAX463" s="2"/>
      <c r="QAY463" s="2"/>
      <c r="QAZ463" s="2"/>
      <c r="QBA463" s="2"/>
      <c r="QBB463" s="2"/>
      <c r="QBC463" s="2"/>
      <c r="QBD463" s="2"/>
      <c r="QBE463" s="2"/>
      <c r="QBF463" s="2"/>
      <c r="QBG463" s="2"/>
      <c r="QBH463" s="2"/>
      <c r="QBI463" s="2"/>
      <c r="QBJ463" s="2"/>
      <c r="QBK463" s="2"/>
      <c r="QBL463" s="2"/>
      <c r="QBM463" s="2"/>
      <c r="QBN463" s="2"/>
      <c r="QBO463" s="2"/>
      <c r="QBP463" s="2"/>
      <c r="QBQ463" s="2"/>
      <c r="QBR463" s="2"/>
      <c r="QBS463" s="2"/>
      <c r="QBT463" s="2"/>
      <c r="QBU463" s="2"/>
      <c r="QBV463" s="2"/>
      <c r="QBW463" s="2"/>
      <c r="QBX463" s="2"/>
      <c r="QBY463" s="2"/>
      <c r="QBZ463" s="2"/>
      <c r="QCA463" s="2"/>
      <c r="QCB463" s="2"/>
      <c r="QCC463" s="2"/>
      <c r="QCD463" s="2"/>
      <c r="QCE463" s="2"/>
      <c r="QCF463" s="2"/>
      <c r="QCG463" s="2"/>
      <c r="QCH463" s="2"/>
      <c r="QCI463" s="2"/>
      <c r="QCJ463" s="2"/>
      <c r="QCK463" s="2"/>
      <c r="QCL463" s="2"/>
      <c r="QCM463" s="2"/>
      <c r="QCN463" s="2"/>
      <c r="QCO463" s="2"/>
      <c r="QCP463" s="2"/>
      <c r="QCQ463" s="2"/>
      <c r="QCR463" s="2"/>
      <c r="QCS463" s="2"/>
      <c r="QCT463" s="2"/>
      <c r="QCU463" s="2"/>
      <c r="QCV463" s="2"/>
      <c r="QCW463" s="2"/>
      <c r="QCX463" s="2"/>
      <c r="QCY463" s="2"/>
      <c r="QCZ463" s="2"/>
      <c r="QDA463" s="2"/>
      <c r="QDB463" s="2"/>
      <c r="QDC463" s="2"/>
      <c r="QDD463" s="2"/>
      <c r="QDE463" s="2"/>
      <c r="QDF463" s="2"/>
      <c r="QDG463" s="2"/>
      <c r="QDH463" s="2"/>
      <c r="QDI463" s="2"/>
      <c r="QDJ463" s="2"/>
      <c r="QDK463" s="2"/>
      <c r="QDL463" s="2"/>
      <c r="QDM463" s="2"/>
      <c r="QDN463" s="2"/>
      <c r="QDO463" s="2"/>
      <c r="QDP463" s="2"/>
      <c r="QDQ463" s="2"/>
      <c r="QDR463" s="2"/>
      <c r="QDS463" s="2"/>
      <c r="QDT463" s="2"/>
      <c r="QDU463" s="2"/>
      <c r="QDV463" s="2"/>
      <c r="QDW463" s="2"/>
      <c r="QDX463" s="2"/>
      <c r="QDY463" s="2"/>
      <c r="QDZ463" s="2"/>
      <c r="QEA463" s="2"/>
      <c r="QEB463" s="2"/>
      <c r="QEC463" s="2"/>
      <c r="QED463" s="2"/>
      <c r="QEE463" s="2"/>
      <c r="QEF463" s="2"/>
      <c r="QEG463" s="2"/>
      <c r="QEH463" s="2"/>
      <c r="QEI463" s="2"/>
      <c r="QEJ463" s="2"/>
      <c r="QEK463" s="2"/>
      <c r="QEL463" s="2"/>
      <c r="QEM463" s="2"/>
      <c r="QEN463" s="2"/>
      <c r="QEO463" s="2"/>
      <c r="QEP463" s="2"/>
      <c r="QEQ463" s="2"/>
      <c r="QER463" s="2"/>
      <c r="QES463" s="2"/>
      <c r="QET463" s="2"/>
      <c r="QEU463" s="2"/>
      <c r="QEV463" s="2"/>
      <c r="QEW463" s="2"/>
      <c r="QEX463" s="2"/>
      <c r="QEY463" s="2"/>
      <c r="QEZ463" s="2"/>
      <c r="QFA463" s="2"/>
      <c r="QFB463" s="2"/>
      <c r="QFC463" s="2"/>
      <c r="QFD463" s="2"/>
      <c r="QFE463" s="2"/>
      <c r="QFF463" s="2"/>
      <c r="QFG463" s="2"/>
      <c r="QFH463" s="2"/>
      <c r="QFI463" s="2"/>
      <c r="QFJ463" s="2"/>
      <c r="QFK463" s="2"/>
      <c r="QFL463" s="2"/>
      <c r="QFM463" s="2"/>
      <c r="QFN463" s="2"/>
      <c r="QFO463" s="2"/>
      <c r="QFP463" s="2"/>
      <c r="QFQ463" s="2"/>
      <c r="QFR463" s="2"/>
      <c r="QFS463" s="2"/>
      <c r="QFT463" s="2"/>
      <c r="QFU463" s="2"/>
      <c r="QFV463" s="2"/>
      <c r="QFW463" s="2"/>
      <c r="QFX463" s="2"/>
      <c r="QFY463" s="2"/>
      <c r="QFZ463" s="2"/>
      <c r="QGA463" s="2"/>
      <c r="QGB463" s="2"/>
      <c r="QGC463" s="2"/>
      <c r="QGD463" s="2"/>
      <c r="QGE463" s="2"/>
      <c r="QGF463" s="2"/>
      <c r="QGG463" s="2"/>
      <c r="QGH463" s="2"/>
      <c r="QGI463" s="2"/>
      <c r="QGJ463" s="2"/>
      <c r="QGK463" s="2"/>
      <c r="QGL463" s="2"/>
      <c r="QGM463" s="2"/>
      <c r="QGN463" s="2"/>
      <c r="QGO463" s="2"/>
      <c r="QGP463" s="2"/>
      <c r="QGQ463" s="2"/>
      <c r="QGR463" s="2"/>
      <c r="QGS463" s="2"/>
      <c r="QGT463" s="2"/>
      <c r="QGU463" s="2"/>
      <c r="QGV463" s="2"/>
      <c r="QGW463" s="2"/>
      <c r="QGX463" s="2"/>
      <c r="QGY463" s="2"/>
      <c r="QGZ463" s="2"/>
      <c r="QHA463" s="2"/>
      <c r="QHB463" s="2"/>
      <c r="QHC463" s="2"/>
      <c r="QHD463" s="2"/>
      <c r="QHE463" s="2"/>
      <c r="QHF463" s="2"/>
      <c r="QHG463" s="2"/>
      <c r="QHH463" s="2"/>
      <c r="QHI463" s="2"/>
      <c r="QHJ463" s="2"/>
      <c r="QHK463" s="2"/>
      <c r="QHL463" s="2"/>
      <c r="QHM463" s="2"/>
      <c r="QHN463" s="2"/>
      <c r="QHO463" s="2"/>
      <c r="QHP463" s="2"/>
      <c r="QHQ463" s="2"/>
      <c r="QHR463" s="2"/>
      <c r="QHS463" s="2"/>
      <c r="QHT463" s="2"/>
      <c r="QHU463" s="2"/>
      <c r="QHV463" s="2"/>
      <c r="QHW463" s="2"/>
      <c r="QHX463" s="2"/>
      <c r="QHY463" s="2"/>
      <c r="QHZ463" s="2"/>
      <c r="QIA463" s="2"/>
      <c r="QIB463" s="2"/>
      <c r="QIC463" s="2"/>
      <c r="QID463" s="2"/>
      <c r="QIE463" s="2"/>
      <c r="QIF463" s="2"/>
      <c r="QIG463" s="2"/>
      <c r="QIH463" s="2"/>
      <c r="QII463" s="2"/>
      <c r="QIJ463" s="2"/>
      <c r="QIK463" s="2"/>
      <c r="QIL463" s="2"/>
      <c r="QIM463" s="2"/>
      <c r="QIN463" s="2"/>
      <c r="QIO463" s="2"/>
      <c r="QIP463" s="2"/>
      <c r="QIQ463" s="2"/>
      <c r="QIR463" s="2"/>
      <c r="QIS463" s="2"/>
      <c r="QIT463" s="2"/>
      <c r="QIU463" s="2"/>
      <c r="QIV463" s="2"/>
      <c r="QIW463" s="2"/>
      <c r="QIX463" s="2"/>
      <c r="QIY463" s="2"/>
      <c r="QIZ463" s="2"/>
      <c r="QJA463" s="2"/>
      <c r="QJB463" s="2"/>
      <c r="QJC463" s="2"/>
      <c r="QJD463" s="2"/>
      <c r="QJE463" s="2"/>
      <c r="QJF463" s="2"/>
      <c r="QJG463" s="2"/>
      <c r="QJH463" s="2"/>
      <c r="QJI463" s="2"/>
      <c r="QJJ463" s="2"/>
      <c r="QJK463" s="2"/>
      <c r="QJL463" s="2"/>
      <c r="QJM463" s="2"/>
      <c r="QJN463" s="2"/>
      <c r="QJO463" s="2"/>
      <c r="QJP463" s="2"/>
      <c r="QJQ463" s="2"/>
      <c r="QJR463" s="2"/>
      <c r="QJS463" s="2"/>
      <c r="QJT463" s="2"/>
      <c r="QJU463" s="2"/>
      <c r="QJV463" s="2"/>
      <c r="QJW463" s="2"/>
      <c r="QJX463" s="2"/>
      <c r="QJY463" s="2"/>
      <c r="QJZ463" s="2"/>
      <c r="QKA463" s="2"/>
      <c r="QKB463" s="2"/>
      <c r="QKC463" s="2"/>
      <c r="QKD463" s="2"/>
      <c r="QKE463" s="2"/>
      <c r="QKF463" s="2"/>
      <c r="QKG463" s="2"/>
      <c r="QKH463" s="2"/>
      <c r="QKI463" s="2"/>
      <c r="QKJ463" s="2"/>
      <c r="QKK463" s="2"/>
      <c r="QKL463" s="2"/>
      <c r="QKM463" s="2"/>
      <c r="QKN463" s="2"/>
      <c r="QKO463" s="2"/>
      <c r="QKP463" s="2"/>
      <c r="QKQ463" s="2"/>
      <c r="QKR463" s="2"/>
      <c r="QKS463" s="2"/>
      <c r="QKT463" s="2"/>
      <c r="QKU463" s="2"/>
      <c r="QKV463" s="2"/>
      <c r="QKW463" s="2"/>
      <c r="QKX463" s="2"/>
      <c r="QKY463" s="2"/>
      <c r="QKZ463" s="2"/>
      <c r="QLA463" s="2"/>
      <c r="QLB463" s="2"/>
      <c r="QLC463" s="2"/>
      <c r="QLD463" s="2"/>
      <c r="QLE463" s="2"/>
      <c r="QLF463" s="2"/>
      <c r="QLG463" s="2"/>
      <c r="QLH463" s="2"/>
      <c r="QLI463" s="2"/>
      <c r="QLJ463" s="2"/>
      <c r="QLK463" s="2"/>
      <c r="QLL463" s="2"/>
      <c r="QLM463" s="2"/>
      <c r="QLN463" s="2"/>
      <c r="QLO463" s="2"/>
      <c r="QLP463" s="2"/>
      <c r="QLQ463" s="2"/>
      <c r="QLR463" s="2"/>
      <c r="QLS463" s="2"/>
      <c r="QLT463" s="2"/>
      <c r="QLU463" s="2"/>
      <c r="QLV463" s="2"/>
      <c r="QLW463" s="2"/>
      <c r="QLX463" s="2"/>
      <c r="QLY463" s="2"/>
      <c r="QLZ463" s="2"/>
      <c r="QMA463" s="2"/>
      <c r="QMB463" s="2"/>
      <c r="QMC463" s="2"/>
      <c r="QMD463" s="2"/>
      <c r="QME463" s="2"/>
      <c r="QMF463" s="2"/>
      <c r="QMG463" s="2"/>
      <c r="QMH463" s="2"/>
      <c r="QMI463" s="2"/>
      <c r="QMJ463" s="2"/>
      <c r="QMK463" s="2"/>
      <c r="QML463" s="2"/>
      <c r="QMM463" s="2"/>
      <c r="QMN463" s="2"/>
      <c r="QMO463" s="2"/>
      <c r="QMP463" s="2"/>
      <c r="QMQ463" s="2"/>
      <c r="QMR463" s="2"/>
      <c r="QMS463" s="2"/>
      <c r="QMT463" s="2"/>
      <c r="QMU463" s="2"/>
      <c r="QMV463" s="2"/>
      <c r="QMW463" s="2"/>
      <c r="QMX463" s="2"/>
      <c r="QMY463" s="2"/>
      <c r="QMZ463" s="2"/>
      <c r="QNA463" s="2"/>
      <c r="QNB463" s="2"/>
      <c r="QNC463" s="2"/>
      <c r="QND463" s="2"/>
      <c r="QNE463" s="2"/>
      <c r="QNF463" s="2"/>
      <c r="QNG463" s="2"/>
      <c r="QNH463" s="2"/>
      <c r="QNI463" s="2"/>
      <c r="QNJ463" s="2"/>
      <c r="QNK463" s="2"/>
      <c r="QNL463" s="2"/>
      <c r="QNM463" s="2"/>
      <c r="QNN463" s="2"/>
      <c r="QNO463" s="2"/>
      <c r="QNP463" s="2"/>
      <c r="QNQ463" s="2"/>
      <c r="QNR463" s="2"/>
      <c r="QNS463" s="2"/>
      <c r="QNT463" s="2"/>
      <c r="QNU463" s="2"/>
      <c r="QNV463" s="2"/>
      <c r="QNW463" s="2"/>
      <c r="QNX463" s="2"/>
      <c r="QNY463" s="2"/>
      <c r="QNZ463" s="2"/>
      <c r="QOA463" s="2"/>
      <c r="QOB463" s="2"/>
      <c r="QOC463" s="2"/>
      <c r="QOD463" s="2"/>
      <c r="QOE463" s="2"/>
      <c r="QOF463" s="2"/>
      <c r="QOG463" s="2"/>
      <c r="QOH463" s="2"/>
      <c r="QOI463" s="2"/>
      <c r="QOJ463" s="2"/>
      <c r="QOK463" s="2"/>
      <c r="QOL463" s="2"/>
      <c r="QOM463" s="2"/>
      <c r="QON463" s="2"/>
      <c r="QOO463" s="2"/>
      <c r="QOP463" s="2"/>
      <c r="QOQ463" s="2"/>
      <c r="QOR463" s="2"/>
      <c r="QOS463" s="2"/>
      <c r="QOT463" s="2"/>
      <c r="QOU463" s="2"/>
      <c r="QOV463" s="2"/>
      <c r="QOW463" s="2"/>
      <c r="QOX463" s="2"/>
      <c r="QOY463" s="2"/>
      <c r="QOZ463" s="2"/>
      <c r="QPA463" s="2"/>
      <c r="QPB463" s="2"/>
      <c r="QPC463" s="2"/>
      <c r="QPD463" s="2"/>
      <c r="QPE463" s="2"/>
      <c r="QPF463" s="2"/>
      <c r="QPG463" s="2"/>
      <c r="QPH463" s="2"/>
      <c r="QPI463" s="2"/>
      <c r="QPJ463" s="2"/>
      <c r="QPK463" s="2"/>
      <c r="QPL463" s="2"/>
      <c r="QPM463" s="2"/>
      <c r="QPN463" s="2"/>
      <c r="QPO463" s="2"/>
      <c r="QPP463" s="2"/>
      <c r="QPQ463" s="2"/>
      <c r="QPR463" s="2"/>
      <c r="QPS463" s="2"/>
      <c r="QPT463" s="2"/>
      <c r="QPU463" s="2"/>
      <c r="QPV463" s="2"/>
      <c r="QPW463" s="2"/>
      <c r="QPX463" s="2"/>
      <c r="QPY463" s="2"/>
      <c r="QPZ463" s="2"/>
      <c r="QQA463" s="2"/>
      <c r="QQB463" s="2"/>
      <c r="QQC463" s="2"/>
      <c r="QQD463" s="2"/>
      <c r="QQE463" s="2"/>
      <c r="QQF463" s="2"/>
      <c r="QQG463" s="2"/>
      <c r="QQH463" s="2"/>
      <c r="QQI463" s="2"/>
      <c r="QQJ463" s="2"/>
      <c r="QQK463" s="2"/>
      <c r="QQL463" s="2"/>
      <c r="QQM463" s="2"/>
      <c r="QQN463" s="2"/>
      <c r="QQO463" s="2"/>
      <c r="QQP463" s="2"/>
      <c r="QQQ463" s="2"/>
      <c r="QQR463" s="2"/>
      <c r="QQS463" s="2"/>
      <c r="QQT463" s="2"/>
      <c r="QQU463" s="2"/>
      <c r="QQV463" s="2"/>
      <c r="QQW463" s="2"/>
      <c r="QQX463" s="2"/>
      <c r="QQY463" s="2"/>
      <c r="QQZ463" s="2"/>
      <c r="QRA463" s="2"/>
      <c r="QRB463" s="2"/>
      <c r="QRC463" s="2"/>
      <c r="QRD463" s="2"/>
      <c r="QRE463" s="2"/>
      <c r="QRF463" s="2"/>
      <c r="QRG463" s="2"/>
      <c r="QRH463" s="2"/>
      <c r="QRI463" s="2"/>
      <c r="QRJ463" s="2"/>
      <c r="QRK463" s="2"/>
      <c r="QRL463" s="2"/>
      <c r="QRM463" s="2"/>
      <c r="QRN463" s="2"/>
      <c r="QRO463" s="2"/>
      <c r="QRP463" s="2"/>
      <c r="QRQ463" s="2"/>
      <c r="QRR463" s="2"/>
      <c r="QRS463" s="2"/>
      <c r="QRT463" s="2"/>
      <c r="QRU463" s="2"/>
      <c r="QRV463" s="2"/>
      <c r="QRW463" s="2"/>
      <c r="QRX463" s="2"/>
      <c r="QRY463" s="2"/>
      <c r="QRZ463" s="2"/>
      <c r="QSA463" s="2"/>
      <c r="QSB463" s="2"/>
      <c r="QSC463" s="2"/>
      <c r="QSD463" s="2"/>
      <c r="QSE463" s="2"/>
      <c r="QSF463" s="2"/>
      <c r="QSG463" s="2"/>
      <c r="QSH463" s="2"/>
      <c r="QSI463" s="2"/>
      <c r="QSJ463" s="2"/>
      <c r="QSK463" s="2"/>
      <c r="QSL463" s="2"/>
      <c r="QSM463" s="2"/>
      <c r="QSN463" s="2"/>
      <c r="QSO463" s="2"/>
      <c r="QSP463" s="2"/>
      <c r="QSQ463" s="2"/>
      <c r="QSR463" s="2"/>
      <c r="QSS463" s="2"/>
      <c r="QST463" s="2"/>
      <c r="QSU463" s="2"/>
      <c r="QSV463" s="2"/>
      <c r="QSW463" s="2"/>
      <c r="QSX463" s="2"/>
      <c r="QSY463" s="2"/>
      <c r="QSZ463" s="2"/>
      <c r="QTA463" s="2"/>
      <c r="QTB463" s="2"/>
      <c r="QTC463" s="2"/>
      <c r="QTD463" s="2"/>
      <c r="QTE463" s="2"/>
      <c r="QTF463" s="2"/>
      <c r="QTG463" s="2"/>
      <c r="QTH463" s="2"/>
      <c r="QTI463" s="2"/>
      <c r="QTJ463" s="2"/>
      <c r="QTK463" s="2"/>
      <c r="QTL463" s="2"/>
      <c r="QTM463" s="2"/>
      <c r="QTN463" s="2"/>
      <c r="QTO463" s="2"/>
      <c r="QTP463" s="2"/>
      <c r="QTQ463" s="2"/>
      <c r="QTR463" s="2"/>
      <c r="QTS463" s="2"/>
      <c r="QTT463" s="2"/>
      <c r="QTU463" s="2"/>
      <c r="QTV463" s="2"/>
      <c r="QTW463" s="2"/>
      <c r="QTX463" s="2"/>
      <c r="QTY463" s="2"/>
      <c r="QTZ463" s="2"/>
      <c r="QUA463" s="2"/>
      <c r="QUB463" s="2"/>
      <c r="QUC463" s="2"/>
      <c r="QUD463" s="2"/>
      <c r="QUE463" s="2"/>
      <c r="QUF463" s="2"/>
      <c r="QUG463" s="2"/>
      <c r="QUH463" s="2"/>
      <c r="QUI463" s="2"/>
      <c r="QUJ463" s="2"/>
      <c r="QUK463" s="2"/>
      <c r="QUL463" s="2"/>
      <c r="QUM463" s="2"/>
      <c r="QUN463" s="2"/>
      <c r="QUO463" s="2"/>
      <c r="QUP463" s="2"/>
      <c r="QUQ463" s="2"/>
      <c r="QUR463" s="2"/>
      <c r="QUS463" s="2"/>
      <c r="QUT463" s="2"/>
      <c r="QUU463" s="2"/>
      <c r="QUV463" s="2"/>
      <c r="QUW463" s="2"/>
      <c r="QUX463" s="2"/>
      <c r="QUY463" s="2"/>
      <c r="QUZ463" s="2"/>
      <c r="QVA463" s="2"/>
      <c r="QVB463" s="2"/>
      <c r="QVC463" s="2"/>
      <c r="QVD463" s="2"/>
      <c r="QVE463" s="2"/>
      <c r="QVF463" s="2"/>
      <c r="QVG463" s="2"/>
      <c r="QVH463" s="2"/>
      <c r="QVI463" s="2"/>
      <c r="QVJ463" s="2"/>
      <c r="QVK463" s="2"/>
      <c r="QVL463" s="2"/>
      <c r="QVM463" s="2"/>
      <c r="QVN463" s="2"/>
      <c r="QVO463" s="2"/>
      <c r="QVP463" s="2"/>
      <c r="QVQ463" s="2"/>
      <c r="QVR463" s="2"/>
      <c r="QVS463" s="2"/>
      <c r="QVT463" s="2"/>
      <c r="QVU463" s="2"/>
      <c r="QVV463" s="2"/>
      <c r="QVW463" s="2"/>
      <c r="QVX463" s="2"/>
      <c r="QVY463" s="2"/>
      <c r="QVZ463" s="2"/>
      <c r="QWA463" s="2"/>
      <c r="QWB463" s="2"/>
      <c r="QWC463" s="2"/>
      <c r="QWD463" s="2"/>
      <c r="QWE463" s="2"/>
      <c r="QWF463" s="2"/>
      <c r="QWG463" s="2"/>
      <c r="QWH463" s="2"/>
      <c r="QWI463" s="2"/>
      <c r="QWJ463" s="2"/>
      <c r="QWK463" s="2"/>
      <c r="QWL463" s="2"/>
      <c r="QWM463" s="2"/>
      <c r="QWN463" s="2"/>
      <c r="QWO463" s="2"/>
      <c r="QWP463" s="2"/>
      <c r="QWQ463" s="2"/>
      <c r="QWR463" s="2"/>
      <c r="QWS463" s="2"/>
      <c r="QWT463" s="2"/>
      <c r="QWU463" s="2"/>
      <c r="QWV463" s="2"/>
      <c r="QWW463" s="2"/>
      <c r="QWX463" s="2"/>
      <c r="QWY463" s="2"/>
      <c r="QWZ463" s="2"/>
      <c r="QXA463" s="2"/>
      <c r="QXB463" s="2"/>
      <c r="QXC463" s="2"/>
      <c r="QXD463" s="2"/>
      <c r="QXE463" s="2"/>
      <c r="QXF463" s="2"/>
      <c r="QXG463" s="2"/>
      <c r="QXH463" s="2"/>
      <c r="QXI463" s="2"/>
      <c r="QXJ463" s="2"/>
      <c r="QXK463" s="2"/>
      <c r="QXL463" s="2"/>
      <c r="QXM463" s="2"/>
      <c r="QXN463" s="2"/>
      <c r="QXO463" s="2"/>
      <c r="QXP463" s="2"/>
      <c r="QXQ463" s="2"/>
      <c r="QXR463" s="2"/>
      <c r="QXS463" s="2"/>
      <c r="QXT463" s="2"/>
      <c r="QXU463" s="2"/>
      <c r="QXV463" s="2"/>
      <c r="QXW463" s="2"/>
      <c r="QXX463" s="2"/>
      <c r="QXY463" s="2"/>
      <c r="QXZ463" s="2"/>
      <c r="QYA463" s="2"/>
      <c r="QYB463" s="2"/>
      <c r="QYC463" s="2"/>
      <c r="QYD463" s="2"/>
      <c r="QYE463" s="2"/>
      <c r="QYF463" s="2"/>
      <c r="QYG463" s="2"/>
      <c r="QYH463" s="2"/>
      <c r="QYI463" s="2"/>
      <c r="QYJ463" s="2"/>
      <c r="QYK463" s="2"/>
      <c r="QYL463" s="2"/>
      <c r="QYM463" s="2"/>
      <c r="QYN463" s="2"/>
      <c r="QYO463" s="2"/>
      <c r="QYP463" s="2"/>
      <c r="QYQ463" s="2"/>
      <c r="QYR463" s="2"/>
      <c r="QYS463" s="2"/>
      <c r="QYT463" s="2"/>
      <c r="QYU463" s="2"/>
      <c r="QYV463" s="2"/>
      <c r="QYW463" s="2"/>
      <c r="QYX463" s="2"/>
      <c r="QYY463" s="2"/>
      <c r="QYZ463" s="2"/>
      <c r="QZA463" s="2"/>
      <c r="QZB463" s="2"/>
      <c r="QZC463" s="2"/>
      <c r="QZD463" s="2"/>
      <c r="QZE463" s="2"/>
      <c r="QZF463" s="2"/>
      <c r="QZG463" s="2"/>
      <c r="QZH463" s="2"/>
      <c r="QZI463" s="2"/>
      <c r="QZJ463" s="2"/>
      <c r="QZK463" s="2"/>
      <c r="QZL463" s="2"/>
      <c r="QZM463" s="2"/>
      <c r="QZN463" s="2"/>
      <c r="QZO463" s="2"/>
      <c r="QZP463" s="2"/>
      <c r="QZQ463" s="2"/>
      <c r="QZR463" s="2"/>
      <c r="QZS463" s="2"/>
      <c r="QZT463" s="2"/>
      <c r="QZU463" s="2"/>
      <c r="QZV463" s="2"/>
      <c r="QZW463" s="2"/>
      <c r="QZX463" s="2"/>
      <c r="QZY463" s="2"/>
      <c r="QZZ463" s="2"/>
      <c r="RAA463" s="2"/>
      <c r="RAB463" s="2"/>
      <c r="RAC463" s="2"/>
      <c r="RAD463" s="2"/>
      <c r="RAE463" s="2"/>
      <c r="RAF463" s="2"/>
      <c r="RAG463" s="2"/>
      <c r="RAH463" s="2"/>
      <c r="RAI463" s="2"/>
      <c r="RAJ463" s="2"/>
      <c r="RAK463" s="2"/>
      <c r="RAL463" s="2"/>
      <c r="RAM463" s="2"/>
      <c r="RAN463" s="2"/>
      <c r="RAO463" s="2"/>
      <c r="RAP463" s="2"/>
      <c r="RAQ463" s="2"/>
      <c r="RAR463" s="2"/>
      <c r="RAS463" s="2"/>
      <c r="RAT463" s="2"/>
      <c r="RAU463" s="2"/>
      <c r="RAV463" s="2"/>
      <c r="RAW463" s="2"/>
      <c r="RAX463" s="2"/>
      <c r="RAY463" s="2"/>
      <c r="RAZ463" s="2"/>
      <c r="RBA463" s="2"/>
      <c r="RBB463" s="2"/>
      <c r="RBC463" s="2"/>
      <c r="RBD463" s="2"/>
      <c r="RBE463" s="2"/>
      <c r="RBF463" s="2"/>
      <c r="RBG463" s="2"/>
      <c r="RBH463" s="2"/>
      <c r="RBI463" s="2"/>
      <c r="RBJ463" s="2"/>
      <c r="RBK463" s="2"/>
      <c r="RBL463" s="2"/>
      <c r="RBM463" s="2"/>
      <c r="RBN463" s="2"/>
      <c r="RBO463" s="2"/>
      <c r="RBP463" s="2"/>
      <c r="RBQ463" s="2"/>
      <c r="RBR463" s="2"/>
      <c r="RBS463" s="2"/>
      <c r="RBT463" s="2"/>
      <c r="RBU463" s="2"/>
      <c r="RBV463" s="2"/>
      <c r="RBW463" s="2"/>
      <c r="RBX463" s="2"/>
      <c r="RBY463" s="2"/>
      <c r="RBZ463" s="2"/>
      <c r="RCA463" s="2"/>
      <c r="RCB463" s="2"/>
      <c r="RCC463" s="2"/>
      <c r="RCD463" s="2"/>
      <c r="RCE463" s="2"/>
      <c r="RCF463" s="2"/>
      <c r="RCG463" s="2"/>
      <c r="RCH463" s="2"/>
      <c r="RCI463" s="2"/>
      <c r="RCJ463" s="2"/>
      <c r="RCK463" s="2"/>
      <c r="RCL463" s="2"/>
      <c r="RCM463" s="2"/>
      <c r="RCN463" s="2"/>
      <c r="RCO463" s="2"/>
      <c r="RCP463" s="2"/>
      <c r="RCQ463" s="2"/>
      <c r="RCR463" s="2"/>
      <c r="RCS463" s="2"/>
      <c r="RCT463" s="2"/>
      <c r="RCU463" s="2"/>
      <c r="RCV463" s="2"/>
      <c r="RCW463" s="2"/>
      <c r="RCX463" s="2"/>
      <c r="RCY463" s="2"/>
      <c r="RCZ463" s="2"/>
      <c r="RDA463" s="2"/>
      <c r="RDB463" s="2"/>
      <c r="RDC463" s="2"/>
      <c r="RDD463" s="2"/>
      <c r="RDE463" s="2"/>
      <c r="RDF463" s="2"/>
      <c r="RDG463" s="2"/>
      <c r="RDH463" s="2"/>
      <c r="RDI463" s="2"/>
      <c r="RDJ463" s="2"/>
      <c r="RDK463" s="2"/>
      <c r="RDL463" s="2"/>
      <c r="RDM463" s="2"/>
      <c r="RDN463" s="2"/>
      <c r="RDO463" s="2"/>
      <c r="RDP463" s="2"/>
      <c r="RDQ463" s="2"/>
      <c r="RDR463" s="2"/>
      <c r="RDS463" s="2"/>
      <c r="RDT463" s="2"/>
      <c r="RDU463" s="2"/>
      <c r="RDV463" s="2"/>
      <c r="RDW463" s="2"/>
      <c r="RDX463" s="2"/>
      <c r="RDY463" s="2"/>
      <c r="RDZ463" s="2"/>
      <c r="REA463" s="2"/>
      <c r="REB463" s="2"/>
      <c r="REC463" s="2"/>
      <c r="RED463" s="2"/>
      <c r="REE463" s="2"/>
      <c r="REF463" s="2"/>
      <c r="REG463" s="2"/>
      <c r="REH463" s="2"/>
      <c r="REI463" s="2"/>
      <c r="REJ463" s="2"/>
      <c r="REK463" s="2"/>
      <c r="REL463" s="2"/>
      <c r="REM463" s="2"/>
      <c r="REN463" s="2"/>
      <c r="REO463" s="2"/>
      <c r="REP463" s="2"/>
      <c r="REQ463" s="2"/>
      <c r="RER463" s="2"/>
      <c r="RES463" s="2"/>
      <c r="RET463" s="2"/>
      <c r="REU463" s="2"/>
      <c r="REV463" s="2"/>
      <c r="REW463" s="2"/>
      <c r="REX463" s="2"/>
      <c r="REY463" s="2"/>
      <c r="REZ463" s="2"/>
      <c r="RFA463" s="2"/>
      <c r="RFB463" s="2"/>
      <c r="RFC463" s="2"/>
      <c r="RFD463" s="2"/>
      <c r="RFE463" s="2"/>
      <c r="RFF463" s="2"/>
      <c r="RFG463" s="2"/>
      <c r="RFH463" s="2"/>
      <c r="RFI463" s="2"/>
      <c r="RFJ463" s="2"/>
      <c r="RFK463" s="2"/>
      <c r="RFL463" s="2"/>
      <c r="RFM463" s="2"/>
      <c r="RFN463" s="2"/>
      <c r="RFO463" s="2"/>
      <c r="RFP463" s="2"/>
      <c r="RFQ463" s="2"/>
      <c r="RFR463" s="2"/>
      <c r="RFS463" s="2"/>
      <c r="RFT463" s="2"/>
      <c r="RFU463" s="2"/>
      <c r="RFV463" s="2"/>
      <c r="RFW463" s="2"/>
      <c r="RFX463" s="2"/>
      <c r="RFY463" s="2"/>
      <c r="RFZ463" s="2"/>
      <c r="RGA463" s="2"/>
      <c r="RGB463" s="2"/>
      <c r="RGC463" s="2"/>
      <c r="RGD463" s="2"/>
      <c r="RGE463" s="2"/>
      <c r="RGF463" s="2"/>
      <c r="RGG463" s="2"/>
      <c r="RGH463" s="2"/>
      <c r="RGI463" s="2"/>
      <c r="RGJ463" s="2"/>
      <c r="RGK463" s="2"/>
      <c r="RGL463" s="2"/>
      <c r="RGM463" s="2"/>
      <c r="RGN463" s="2"/>
      <c r="RGO463" s="2"/>
      <c r="RGP463" s="2"/>
      <c r="RGQ463" s="2"/>
      <c r="RGR463" s="2"/>
      <c r="RGS463" s="2"/>
      <c r="RGT463" s="2"/>
      <c r="RGU463" s="2"/>
      <c r="RGV463" s="2"/>
      <c r="RGW463" s="2"/>
      <c r="RGX463" s="2"/>
      <c r="RGY463" s="2"/>
      <c r="RGZ463" s="2"/>
      <c r="RHA463" s="2"/>
      <c r="RHB463" s="2"/>
      <c r="RHC463" s="2"/>
      <c r="RHD463" s="2"/>
      <c r="RHE463" s="2"/>
      <c r="RHF463" s="2"/>
      <c r="RHG463" s="2"/>
      <c r="RHH463" s="2"/>
      <c r="RHI463" s="2"/>
      <c r="RHJ463" s="2"/>
      <c r="RHK463" s="2"/>
      <c r="RHL463" s="2"/>
      <c r="RHM463" s="2"/>
      <c r="RHN463" s="2"/>
      <c r="RHO463" s="2"/>
      <c r="RHP463" s="2"/>
      <c r="RHQ463" s="2"/>
      <c r="RHR463" s="2"/>
      <c r="RHS463" s="2"/>
      <c r="RHT463" s="2"/>
      <c r="RHU463" s="2"/>
      <c r="RHV463" s="2"/>
      <c r="RHW463" s="2"/>
      <c r="RHX463" s="2"/>
      <c r="RHY463" s="2"/>
      <c r="RHZ463" s="2"/>
      <c r="RIA463" s="2"/>
      <c r="RIB463" s="2"/>
      <c r="RIC463" s="2"/>
      <c r="RID463" s="2"/>
      <c r="RIE463" s="2"/>
      <c r="RIF463" s="2"/>
      <c r="RIG463" s="2"/>
      <c r="RIH463" s="2"/>
      <c r="RII463" s="2"/>
      <c r="RIJ463" s="2"/>
      <c r="RIK463" s="2"/>
      <c r="RIL463" s="2"/>
      <c r="RIM463" s="2"/>
      <c r="RIN463" s="2"/>
      <c r="RIO463" s="2"/>
      <c r="RIP463" s="2"/>
      <c r="RIQ463" s="2"/>
      <c r="RIR463" s="2"/>
      <c r="RIS463" s="2"/>
      <c r="RIT463" s="2"/>
      <c r="RIU463" s="2"/>
      <c r="RIV463" s="2"/>
      <c r="RIW463" s="2"/>
      <c r="RIX463" s="2"/>
      <c r="RIY463" s="2"/>
      <c r="RIZ463" s="2"/>
      <c r="RJA463" s="2"/>
      <c r="RJB463" s="2"/>
      <c r="RJC463" s="2"/>
      <c r="RJD463" s="2"/>
      <c r="RJE463" s="2"/>
      <c r="RJF463" s="2"/>
      <c r="RJG463" s="2"/>
      <c r="RJH463" s="2"/>
      <c r="RJI463" s="2"/>
      <c r="RJJ463" s="2"/>
      <c r="RJK463" s="2"/>
      <c r="RJL463" s="2"/>
      <c r="RJM463" s="2"/>
      <c r="RJN463" s="2"/>
      <c r="RJO463" s="2"/>
      <c r="RJP463" s="2"/>
      <c r="RJQ463" s="2"/>
      <c r="RJR463" s="2"/>
      <c r="RJS463" s="2"/>
      <c r="RJT463" s="2"/>
      <c r="RJU463" s="2"/>
      <c r="RJV463" s="2"/>
      <c r="RJW463" s="2"/>
      <c r="RJX463" s="2"/>
      <c r="RJY463" s="2"/>
      <c r="RJZ463" s="2"/>
      <c r="RKA463" s="2"/>
      <c r="RKB463" s="2"/>
      <c r="RKC463" s="2"/>
      <c r="RKD463" s="2"/>
      <c r="RKE463" s="2"/>
      <c r="RKF463" s="2"/>
      <c r="RKG463" s="2"/>
      <c r="RKH463" s="2"/>
      <c r="RKI463" s="2"/>
      <c r="RKJ463" s="2"/>
      <c r="RKK463" s="2"/>
      <c r="RKL463" s="2"/>
      <c r="RKM463" s="2"/>
      <c r="RKN463" s="2"/>
      <c r="RKO463" s="2"/>
      <c r="RKP463" s="2"/>
      <c r="RKQ463" s="2"/>
      <c r="RKR463" s="2"/>
      <c r="RKS463" s="2"/>
      <c r="RKT463" s="2"/>
      <c r="RKU463" s="2"/>
      <c r="RKV463" s="2"/>
      <c r="RKW463" s="2"/>
      <c r="RKX463" s="2"/>
      <c r="RKY463" s="2"/>
      <c r="RKZ463" s="2"/>
      <c r="RLA463" s="2"/>
      <c r="RLB463" s="2"/>
      <c r="RLC463" s="2"/>
      <c r="RLD463" s="2"/>
      <c r="RLE463" s="2"/>
      <c r="RLF463" s="2"/>
      <c r="RLG463" s="2"/>
      <c r="RLH463" s="2"/>
      <c r="RLI463" s="2"/>
      <c r="RLJ463" s="2"/>
      <c r="RLK463" s="2"/>
      <c r="RLL463" s="2"/>
      <c r="RLM463" s="2"/>
      <c r="RLN463" s="2"/>
      <c r="RLO463" s="2"/>
      <c r="RLP463" s="2"/>
      <c r="RLQ463" s="2"/>
      <c r="RLR463" s="2"/>
      <c r="RLS463" s="2"/>
      <c r="RLT463" s="2"/>
      <c r="RLU463" s="2"/>
      <c r="RLV463" s="2"/>
      <c r="RLW463" s="2"/>
      <c r="RLX463" s="2"/>
      <c r="RLY463" s="2"/>
      <c r="RLZ463" s="2"/>
      <c r="RMA463" s="2"/>
      <c r="RMB463" s="2"/>
      <c r="RMC463" s="2"/>
      <c r="RMD463" s="2"/>
      <c r="RME463" s="2"/>
      <c r="RMF463" s="2"/>
      <c r="RMG463" s="2"/>
      <c r="RMH463" s="2"/>
      <c r="RMI463" s="2"/>
      <c r="RMJ463" s="2"/>
      <c r="RMK463" s="2"/>
      <c r="RML463" s="2"/>
      <c r="RMM463" s="2"/>
      <c r="RMN463" s="2"/>
      <c r="RMO463" s="2"/>
      <c r="RMP463" s="2"/>
      <c r="RMQ463" s="2"/>
      <c r="RMR463" s="2"/>
      <c r="RMS463" s="2"/>
      <c r="RMT463" s="2"/>
      <c r="RMU463" s="2"/>
      <c r="RMV463" s="2"/>
      <c r="RMW463" s="2"/>
      <c r="RMX463" s="2"/>
      <c r="RMY463" s="2"/>
      <c r="RMZ463" s="2"/>
      <c r="RNA463" s="2"/>
      <c r="RNB463" s="2"/>
      <c r="RNC463" s="2"/>
      <c r="RND463" s="2"/>
      <c r="RNE463" s="2"/>
      <c r="RNF463" s="2"/>
      <c r="RNG463" s="2"/>
      <c r="RNH463" s="2"/>
      <c r="RNI463" s="2"/>
      <c r="RNJ463" s="2"/>
      <c r="RNK463" s="2"/>
      <c r="RNL463" s="2"/>
      <c r="RNM463" s="2"/>
      <c r="RNN463" s="2"/>
      <c r="RNO463" s="2"/>
      <c r="RNP463" s="2"/>
      <c r="RNQ463" s="2"/>
      <c r="RNR463" s="2"/>
      <c r="RNS463" s="2"/>
      <c r="RNT463" s="2"/>
      <c r="RNU463" s="2"/>
      <c r="RNV463" s="2"/>
      <c r="RNW463" s="2"/>
      <c r="RNX463" s="2"/>
      <c r="RNY463" s="2"/>
      <c r="RNZ463" s="2"/>
      <c r="ROA463" s="2"/>
      <c r="ROB463" s="2"/>
      <c r="ROC463" s="2"/>
      <c r="ROD463" s="2"/>
      <c r="ROE463" s="2"/>
      <c r="ROF463" s="2"/>
      <c r="ROG463" s="2"/>
      <c r="ROH463" s="2"/>
      <c r="ROI463" s="2"/>
      <c r="ROJ463" s="2"/>
      <c r="ROK463" s="2"/>
      <c r="ROL463" s="2"/>
      <c r="ROM463" s="2"/>
      <c r="RON463" s="2"/>
      <c r="ROO463" s="2"/>
      <c r="ROP463" s="2"/>
      <c r="ROQ463" s="2"/>
      <c r="ROR463" s="2"/>
      <c r="ROS463" s="2"/>
      <c r="ROT463" s="2"/>
      <c r="ROU463" s="2"/>
      <c r="ROV463" s="2"/>
      <c r="ROW463" s="2"/>
      <c r="ROX463" s="2"/>
      <c r="ROY463" s="2"/>
      <c r="ROZ463" s="2"/>
      <c r="RPA463" s="2"/>
      <c r="RPB463" s="2"/>
      <c r="RPC463" s="2"/>
      <c r="RPD463" s="2"/>
      <c r="RPE463" s="2"/>
      <c r="RPF463" s="2"/>
      <c r="RPG463" s="2"/>
      <c r="RPH463" s="2"/>
      <c r="RPI463" s="2"/>
      <c r="RPJ463" s="2"/>
      <c r="RPK463" s="2"/>
      <c r="RPL463" s="2"/>
      <c r="RPM463" s="2"/>
      <c r="RPN463" s="2"/>
      <c r="RPO463" s="2"/>
      <c r="RPP463" s="2"/>
      <c r="RPQ463" s="2"/>
      <c r="RPR463" s="2"/>
      <c r="RPS463" s="2"/>
      <c r="RPT463" s="2"/>
      <c r="RPU463" s="2"/>
      <c r="RPV463" s="2"/>
      <c r="RPW463" s="2"/>
      <c r="RPX463" s="2"/>
      <c r="RPY463" s="2"/>
      <c r="RPZ463" s="2"/>
      <c r="RQA463" s="2"/>
      <c r="RQB463" s="2"/>
      <c r="RQC463" s="2"/>
      <c r="RQD463" s="2"/>
      <c r="RQE463" s="2"/>
      <c r="RQF463" s="2"/>
      <c r="RQG463" s="2"/>
      <c r="RQH463" s="2"/>
      <c r="RQI463" s="2"/>
      <c r="RQJ463" s="2"/>
      <c r="RQK463" s="2"/>
      <c r="RQL463" s="2"/>
      <c r="RQM463" s="2"/>
      <c r="RQN463" s="2"/>
      <c r="RQO463" s="2"/>
      <c r="RQP463" s="2"/>
      <c r="RQQ463" s="2"/>
      <c r="RQR463" s="2"/>
      <c r="RQS463" s="2"/>
      <c r="RQT463" s="2"/>
      <c r="RQU463" s="2"/>
      <c r="RQV463" s="2"/>
      <c r="RQW463" s="2"/>
      <c r="RQX463" s="2"/>
      <c r="RQY463" s="2"/>
      <c r="RQZ463" s="2"/>
      <c r="RRA463" s="2"/>
      <c r="RRB463" s="2"/>
      <c r="RRC463" s="2"/>
      <c r="RRD463" s="2"/>
      <c r="RRE463" s="2"/>
      <c r="RRF463" s="2"/>
      <c r="RRG463" s="2"/>
      <c r="RRH463" s="2"/>
      <c r="RRI463" s="2"/>
      <c r="RRJ463" s="2"/>
      <c r="RRK463" s="2"/>
      <c r="RRL463" s="2"/>
      <c r="RRM463" s="2"/>
      <c r="RRN463" s="2"/>
      <c r="RRO463" s="2"/>
      <c r="RRP463" s="2"/>
      <c r="RRQ463" s="2"/>
      <c r="RRR463" s="2"/>
      <c r="RRS463" s="2"/>
      <c r="RRT463" s="2"/>
      <c r="RRU463" s="2"/>
      <c r="RRV463" s="2"/>
      <c r="RRW463" s="2"/>
      <c r="RRX463" s="2"/>
      <c r="RRY463" s="2"/>
      <c r="RRZ463" s="2"/>
      <c r="RSA463" s="2"/>
      <c r="RSB463" s="2"/>
      <c r="RSC463" s="2"/>
      <c r="RSD463" s="2"/>
      <c r="RSE463" s="2"/>
      <c r="RSF463" s="2"/>
      <c r="RSG463" s="2"/>
      <c r="RSH463" s="2"/>
      <c r="RSI463" s="2"/>
      <c r="RSJ463" s="2"/>
      <c r="RSK463" s="2"/>
      <c r="RSL463" s="2"/>
      <c r="RSM463" s="2"/>
      <c r="RSN463" s="2"/>
      <c r="RSO463" s="2"/>
      <c r="RSP463" s="2"/>
      <c r="RSQ463" s="2"/>
      <c r="RSR463" s="2"/>
      <c r="RSS463" s="2"/>
      <c r="RST463" s="2"/>
      <c r="RSU463" s="2"/>
      <c r="RSV463" s="2"/>
      <c r="RSW463" s="2"/>
      <c r="RSX463" s="2"/>
      <c r="RSY463" s="2"/>
      <c r="RSZ463" s="2"/>
      <c r="RTA463" s="2"/>
      <c r="RTB463" s="2"/>
      <c r="RTC463" s="2"/>
      <c r="RTD463" s="2"/>
      <c r="RTE463" s="2"/>
      <c r="RTF463" s="2"/>
      <c r="RTG463" s="2"/>
      <c r="RTH463" s="2"/>
      <c r="RTI463" s="2"/>
      <c r="RTJ463" s="2"/>
      <c r="RTK463" s="2"/>
      <c r="RTL463" s="2"/>
      <c r="RTM463" s="2"/>
      <c r="RTN463" s="2"/>
      <c r="RTO463" s="2"/>
      <c r="RTP463" s="2"/>
      <c r="RTQ463" s="2"/>
      <c r="RTR463" s="2"/>
      <c r="RTS463" s="2"/>
      <c r="RTT463" s="2"/>
      <c r="RTU463" s="2"/>
      <c r="RTV463" s="2"/>
      <c r="RTW463" s="2"/>
      <c r="RTX463" s="2"/>
      <c r="RTY463" s="2"/>
      <c r="RTZ463" s="2"/>
      <c r="RUA463" s="2"/>
      <c r="RUB463" s="2"/>
      <c r="RUC463" s="2"/>
      <c r="RUD463" s="2"/>
      <c r="RUE463" s="2"/>
      <c r="RUF463" s="2"/>
      <c r="RUG463" s="2"/>
      <c r="RUH463" s="2"/>
      <c r="RUI463" s="2"/>
      <c r="RUJ463" s="2"/>
      <c r="RUK463" s="2"/>
      <c r="RUL463" s="2"/>
      <c r="RUM463" s="2"/>
      <c r="RUN463" s="2"/>
      <c r="RUO463" s="2"/>
      <c r="RUP463" s="2"/>
      <c r="RUQ463" s="2"/>
      <c r="RUR463" s="2"/>
      <c r="RUS463" s="2"/>
      <c r="RUT463" s="2"/>
      <c r="RUU463" s="2"/>
      <c r="RUV463" s="2"/>
      <c r="RUW463" s="2"/>
      <c r="RUX463" s="2"/>
      <c r="RUY463" s="2"/>
      <c r="RUZ463" s="2"/>
      <c r="RVA463" s="2"/>
      <c r="RVB463" s="2"/>
      <c r="RVC463" s="2"/>
      <c r="RVD463" s="2"/>
      <c r="RVE463" s="2"/>
      <c r="RVF463" s="2"/>
      <c r="RVG463" s="2"/>
      <c r="RVH463" s="2"/>
      <c r="RVI463" s="2"/>
      <c r="RVJ463" s="2"/>
      <c r="RVK463" s="2"/>
      <c r="RVL463" s="2"/>
      <c r="RVM463" s="2"/>
      <c r="RVN463" s="2"/>
      <c r="RVO463" s="2"/>
      <c r="RVP463" s="2"/>
      <c r="RVQ463" s="2"/>
      <c r="RVR463" s="2"/>
      <c r="RVS463" s="2"/>
      <c r="RVT463" s="2"/>
      <c r="RVU463" s="2"/>
      <c r="RVV463" s="2"/>
      <c r="RVW463" s="2"/>
      <c r="RVX463" s="2"/>
      <c r="RVY463" s="2"/>
      <c r="RVZ463" s="2"/>
      <c r="RWA463" s="2"/>
      <c r="RWB463" s="2"/>
      <c r="RWC463" s="2"/>
      <c r="RWD463" s="2"/>
      <c r="RWE463" s="2"/>
      <c r="RWF463" s="2"/>
      <c r="RWG463" s="2"/>
      <c r="RWH463" s="2"/>
      <c r="RWI463" s="2"/>
      <c r="RWJ463" s="2"/>
      <c r="RWK463" s="2"/>
      <c r="RWL463" s="2"/>
      <c r="RWM463" s="2"/>
      <c r="RWN463" s="2"/>
      <c r="RWO463" s="2"/>
      <c r="RWP463" s="2"/>
      <c r="RWQ463" s="2"/>
      <c r="RWR463" s="2"/>
      <c r="RWS463" s="2"/>
      <c r="RWT463" s="2"/>
      <c r="RWU463" s="2"/>
      <c r="RWV463" s="2"/>
      <c r="RWW463" s="2"/>
      <c r="RWX463" s="2"/>
      <c r="RWY463" s="2"/>
      <c r="RWZ463" s="2"/>
      <c r="RXA463" s="2"/>
      <c r="RXB463" s="2"/>
      <c r="RXC463" s="2"/>
      <c r="RXD463" s="2"/>
      <c r="RXE463" s="2"/>
      <c r="RXF463" s="2"/>
      <c r="RXG463" s="2"/>
      <c r="RXH463" s="2"/>
      <c r="RXI463" s="2"/>
      <c r="RXJ463" s="2"/>
      <c r="RXK463" s="2"/>
      <c r="RXL463" s="2"/>
      <c r="RXM463" s="2"/>
      <c r="RXN463" s="2"/>
      <c r="RXO463" s="2"/>
      <c r="RXP463" s="2"/>
      <c r="RXQ463" s="2"/>
      <c r="RXR463" s="2"/>
      <c r="RXS463" s="2"/>
      <c r="RXT463" s="2"/>
      <c r="RXU463" s="2"/>
      <c r="RXV463" s="2"/>
      <c r="RXW463" s="2"/>
      <c r="RXX463" s="2"/>
      <c r="RXY463" s="2"/>
      <c r="RXZ463" s="2"/>
      <c r="RYA463" s="2"/>
      <c r="RYB463" s="2"/>
      <c r="RYC463" s="2"/>
      <c r="RYD463" s="2"/>
      <c r="RYE463" s="2"/>
      <c r="RYF463" s="2"/>
      <c r="RYG463" s="2"/>
      <c r="RYH463" s="2"/>
      <c r="RYI463" s="2"/>
      <c r="RYJ463" s="2"/>
      <c r="RYK463" s="2"/>
      <c r="RYL463" s="2"/>
      <c r="RYM463" s="2"/>
      <c r="RYN463" s="2"/>
      <c r="RYO463" s="2"/>
      <c r="RYP463" s="2"/>
      <c r="RYQ463" s="2"/>
      <c r="RYR463" s="2"/>
      <c r="RYS463" s="2"/>
      <c r="RYT463" s="2"/>
      <c r="RYU463" s="2"/>
      <c r="RYV463" s="2"/>
      <c r="RYW463" s="2"/>
      <c r="RYX463" s="2"/>
      <c r="RYY463" s="2"/>
      <c r="RYZ463" s="2"/>
      <c r="RZA463" s="2"/>
      <c r="RZB463" s="2"/>
      <c r="RZC463" s="2"/>
      <c r="RZD463" s="2"/>
      <c r="RZE463" s="2"/>
      <c r="RZF463" s="2"/>
      <c r="RZG463" s="2"/>
      <c r="RZH463" s="2"/>
      <c r="RZI463" s="2"/>
      <c r="RZJ463" s="2"/>
      <c r="RZK463" s="2"/>
      <c r="RZL463" s="2"/>
      <c r="RZM463" s="2"/>
      <c r="RZN463" s="2"/>
      <c r="RZO463" s="2"/>
      <c r="RZP463" s="2"/>
      <c r="RZQ463" s="2"/>
      <c r="RZR463" s="2"/>
      <c r="RZS463" s="2"/>
      <c r="RZT463" s="2"/>
      <c r="RZU463" s="2"/>
      <c r="RZV463" s="2"/>
      <c r="RZW463" s="2"/>
      <c r="RZX463" s="2"/>
      <c r="RZY463" s="2"/>
      <c r="RZZ463" s="2"/>
      <c r="SAA463" s="2"/>
      <c r="SAB463" s="2"/>
      <c r="SAC463" s="2"/>
      <c r="SAD463" s="2"/>
      <c r="SAE463" s="2"/>
      <c r="SAF463" s="2"/>
      <c r="SAG463" s="2"/>
      <c r="SAH463" s="2"/>
      <c r="SAI463" s="2"/>
      <c r="SAJ463" s="2"/>
      <c r="SAK463" s="2"/>
      <c r="SAL463" s="2"/>
      <c r="SAM463" s="2"/>
      <c r="SAN463" s="2"/>
      <c r="SAO463" s="2"/>
      <c r="SAP463" s="2"/>
      <c r="SAQ463" s="2"/>
      <c r="SAR463" s="2"/>
      <c r="SAS463" s="2"/>
      <c r="SAT463" s="2"/>
      <c r="SAU463" s="2"/>
      <c r="SAV463" s="2"/>
      <c r="SAW463" s="2"/>
      <c r="SAX463" s="2"/>
      <c r="SAY463" s="2"/>
      <c r="SAZ463" s="2"/>
      <c r="SBA463" s="2"/>
      <c r="SBB463" s="2"/>
      <c r="SBC463" s="2"/>
      <c r="SBD463" s="2"/>
      <c r="SBE463" s="2"/>
      <c r="SBF463" s="2"/>
      <c r="SBG463" s="2"/>
      <c r="SBH463" s="2"/>
      <c r="SBI463" s="2"/>
      <c r="SBJ463" s="2"/>
      <c r="SBK463" s="2"/>
      <c r="SBL463" s="2"/>
      <c r="SBM463" s="2"/>
      <c r="SBN463" s="2"/>
      <c r="SBO463" s="2"/>
      <c r="SBP463" s="2"/>
      <c r="SBQ463" s="2"/>
      <c r="SBR463" s="2"/>
      <c r="SBS463" s="2"/>
      <c r="SBT463" s="2"/>
      <c r="SBU463" s="2"/>
      <c r="SBV463" s="2"/>
      <c r="SBW463" s="2"/>
      <c r="SBX463" s="2"/>
      <c r="SBY463" s="2"/>
      <c r="SBZ463" s="2"/>
      <c r="SCA463" s="2"/>
      <c r="SCB463" s="2"/>
      <c r="SCC463" s="2"/>
      <c r="SCD463" s="2"/>
      <c r="SCE463" s="2"/>
      <c r="SCF463" s="2"/>
      <c r="SCG463" s="2"/>
      <c r="SCH463" s="2"/>
      <c r="SCI463" s="2"/>
      <c r="SCJ463" s="2"/>
      <c r="SCK463" s="2"/>
      <c r="SCL463" s="2"/>
      <c r="SCM463" s="2"/>
      <c r="SCN463" s="2"/>
      <c r="SCO463" s="2"/>
      <c r="SCP463" s="2"/>
      <c r="SCQ463" s="2"/>
      <c r="SCR463" s="2"/>
      <c r="SCS463" s="2"/>
      <c r="SCT463" s="2"/>
      <c r="SCU463" s="2"/>
      <c r="SCV463" s="2"/>
      <c r="SCW463" s="2"/>
      <c r="SCX463" s="2"/>
      <c r="SCY463" s="2"/>
      <c r="SCZ463" s="2"/>
      <c r="SDA463" s="2"/>
      <c r="SDB463" s="2"/>
      <c r="SDC463" s="2"/>
      <c r="SDD463" s="2"/>
      <c r="SDE463" s="2"/>
      <c r="SDF463" s="2"/>
      <c r="SDG463" s="2"/>
      <c r="SDH463" s="2"/>
      <c r="SDI463" s="2"/>
      <c r="SDJ463" s="2"/>
      <c r="SDK463" s="2"/>
      <c r="SDL463" s="2"/>
      <c r="SDM463" s="2"/>
      <c r="SDN463" s="2"/>
      <c r="SDO463" s="2"/>
      <c r="SDP463" s="2"/>
      <c r="SDQ463" s="2"/>
      <c r="SDR463" s="2"/>
      <c r="SDS463" s="2"/>
      <c r="SDT463" s="2"/>
      <c r="SDU463" s="2"/>
      <c r="SDV463" s="2"/>
      <c r="SDW463" s="2"/>
      <c r="SDX463" s="2"/>
      <c r="SDY463" s="2"/>
      <c r="SDZ463" s="2"/>
      <c r="SEA463" s="2"/>
      <c r="SEB463" s="2"/>
      <c r="SEC463" s="2"/>
      <c r="SED463" s="2"/>
      <c r="SEE463" s="2"/>
      <c r="SEF463" s="2"/>
      <c r="SEG463" s="2"/>
      <c r="SEH463" s="2"/>
      <c r="SEI463" s="2"/>
      <c r="SEJ463" s="2"/>
      <c r="SEK463" s="2"/>
      <c r="SEL463" s="2"/>
      <c r="SEM463" s="2"/>
      <c r="SEN463" s="2"/>
      <c r="SEO463" s="2"/>
      <c r="SEP463" s="2"/>
      <c r="SEQ463" s="2"/>
      <c r="SER463" s="2"/>
      <c r="SES463" s="2"/>
      <c r="SET463" s="2"/>
      <c r="SEU463" s="2"/>
      <c r="SEV463" s="2"/>
      <c r="SEW463" s="2"/>
      <c r="SEX463" s="2"/>
      <c r="SEY463" s="2"/>
      <c r="SEZ463" s="2"/>
      <c r="SFA463" s="2"/>
      <c r="SFB463" s="2"/>
      <c r="SFC463" s="2"/>
      <c r="SFD463" s="2"/>
      <c r="SFE463" s="2"/>
      <c r="SFF463" s="2"/>
      <c r="SFG463" s="2"/>
      <c r="SFH463" s="2"/>
      <c r="SFI463" s="2"/>
      <c r="SFJ463" s="2"/>
      <c r="SFK463" s="2"/>
      <c r="SFL463" s="2"/>
      <c r="SFM463" s="2"/>
      <c r="SFN463" s="2"/>
      <c r="SFO463" s="2"/>
      <c r="SFP463" s="2"/>
      <c r="SFQ463" s="2"/>
      <c r="SFR463" s="2"/>
      <c r="SFS463" s="2"/>
      <c r="SFT463" s="2"/>
      <c r="SFU463" s="2"/>
      <c r="SFV463" s="2"/>
      <c r="SFW463" s="2"/>
      <c r="SFX463" s="2"/>
      <c r="SFY463" s="2"/>
      <c r="SFZ463" s="2"/>
      <c r="SGA463" s="2"/>
      <c r="SGB463" s="2"/>
      <c r="SGC463" s="2"/>
      <c r="SGD463" s="2"/>
      <c r="SGE463" s="2"/>
      <c r="SGF463" s="2"/>
      <c r="SGG463" s="2"/>
      <c r="SGH463" s="2"/>
      <c r="SGI463" s="2"/>
      <c r="SGJ463" s="2"/>
      <c r="SGK463" s="2"/>
      <c r="SGL463" s="2"/>
      <c r="SGM463" s="2"/>
      <c r="SGN463" s="2"/>
      <c r="SGO463" s="2"/>
      <c r="SGP463" s="2"/>
      <c r="SGQ463" s="2"/>
      <c r="SGR463" s="2"/>
      <c r="SGS463" s="2"/>
      <c r="SGT463" s="2"/>
      <c r="SGU463" s="2"/>
      <c r="SGV463" s="2"/>
      <c r="SGW463" s="2"/>
      <c r="SGX463" s="2"/>
      <c r="SGY463" s="2"/>
      <c r="SGZ463" s="2"/>
      <c r="SHA463" s="2"/>
      <c r="SHB463" s="2"/>
      <c r="SHC463" s="2"/>
      <c r="SHD463" s="2"/>
      <c r="SHE463" s="2"/>
      <c r="SHF463" s="2"/>
      <c r="SHG463" s="2"/>
      <c r="SHH463" s="2"/>
      <c r="SHI463" s="2"/>
      <c r="SHJ463" s="2"/>
      <c r="SHK463" s="2"/>
      <c r="SHL463" s="2"/>
      <c r="SHM463" s="2"/>
      <c r="SHN463" s="2"/>
      <c r="SHO463" s="2"/>
      <c r="SHP463" s="2"/>
      <c r="SHQ463" s="2"/>
      <c r="SHR463" s="2"/>
      <c r="SHS463" s="2"/>
      <c r="SHT463" s="2"/>
      <c r="SHU463" s="2"/>
      <c r="SHV463" s="2"/>
      <c r="SHW463" s="2"/>
      <c r="SHX463" s="2"/>
      <c r="SHY463" s="2"/>
      <c r="SHZ463" s="2"/>
      <c r="SIA463" s="2"/>
      <c r="SIB463" s="2"/>
      <c r="SIC463" s="2"/>
      <c r="SID463" s="2"/>
      <c r="SIE463" s="2"/>
      <c r="SIF463" s="2"/>
      <c r="SIG463" s="2"/>
      <c r="SIH463" s="2"/>
      <c r="SII463" s="2"/>
      <c r="SIJ463" s="2"/>
      <c r="SIK463" s="2"/>
      <c r="SIL463" s="2"/>
      <c r="SIM463" s="2"/>
      <c r="SIN463" s="2"/>
      <c r="SIO463" s="2"/>
      <c r="SIP463" s="2"/>
      <c r="SIQ463" s="2"/>
      <c r="SIR463" s="2"/>
      <c r="SIS463" s="2"/>
      <c r="SIT463" s="2"/>
      <c r="SIU463" s="2"/>
      <c r="SIV463" s="2"/>
      <c r="SIW463" s="2"/>
      <c r="SIX463" s="2"/>
      <c r="SIY463" s="2"/>
      <c r="SIZ463" s="2"/>
      <c r="SJA463" s="2"/>
      <c r="SJB463" s="2"/>
      <c r="SJC463" s="2"/>
      <c r="SJD463" s="2"/>
      <c r="SJE463" s="2"/>
      <c r="SJF463" s="2"/>
      <c r="SJG463" s="2"/>
      <c r="SJH463" s="2"/>
      <c r="SJI463" s="2"/>
      <c r="SJJ463" s="2"/>
      <c r="SJK463" s="2"/>
      <c r="SJL463" s="2"/>
      <c r="SJM463" s="2"/>
      <c r="SJN463" s="2"/>
      <c r="SJO463" s="2"/>
      <c r="SJP463" s="2"/>
      <c r="SJQ463" s="2"/>
      <c r="SJR463" s="2"/>
      <c r="SJS463" s="2"/>
      <c r="SJT463" s="2"/>
      <c r="SJU463" s="2"/>
      <c r="SJV463" s="2"/>
      <c r="SJW463" s="2"/>
      <c r="SJX463" s="2"/>
      <c r="SJY463" s="2"/>
      <c r="SJZ463" s="2"/>
      <c r="SKA463" s="2"/>
      <c r="SKB463" s="2"/>
      <c r="SKC463" s="2"/>
      <c r="SKD463" s="2"/>
      <c r="SKE463" s="2"/>
      <c r="SKF463" s="2"/>
      <c r="SKG463" s="2"/>
      <c r="SKH463" s="2"/>
      <c r="SKI463" s="2"/>
      <c r="SKJ463" s="2"/>
      <c r="SKK463" s="2"/>
      <c r="SKL463" s="2"/>
      <c r="SKM463" s="2"/>
      <c r="SKN463" s="2"/>
      <c r="SKO463" s="2"/>
      <c r="SKP463" s="2"/>
      <c r="SKQ463" s="2"/>
      <c r="SKR463" s="2"/>
      <c r="SKS463" s="2"/>
      <c r="SKT463" s="2"/>
      <c r="SKU463" s="2"/>
      <c r="SKV463" s="2"/>
      <c r="SKW463" s="2"/>
      <c r="SKX463" s="2"/>
      <c r="SKY463" s="2"/>
      <c r="SKZ463" s="2"/>
      <c r="SLA463" s="2"/>
      <c r="SLB463" s="2"/>
      <c r="SLC463" s="2"/>
      <c r="SLD463" s="2"/>
      <c r="SLE463" s="2"/>
      <c r="SLF463" s="2"/>
      <c r="SLG463" s="2"/>
      <c r="SLH463" s="2"/>
      <c r="SLI463" s="2"/>
      <c r="SLJ463" s="2"/>
      <c r="SLK463" s="2"/>
      <c r="SLL463" s="2"/>
      <c r="SLM463" s="2"/>
      <c r="SLN463" s="2"/>
      <c r="SLO463" s="2"/>
      <c r="SLP463" s="2"/>
      <c r="SLQ463" s="2"/>
      <c r="SLR463" s="2"/>
      <c r="SLS463" s="2"/>
      <c r="SLT463" s="2"/>
      <c r="SLU463" s="2"/>
      <c r="SLV463" s="2"/>
      <c r="SLW463" s="2"/>
      <c r="SLX463" s="2"/>
      <c r="SLY463" s="2"/>
      <c r="SLZ463" s="2"/>
      <c r="SMA463" s="2"/>
      <c r="SMB463" s="2"/>
      <c r="SMC463" s="2"/>
      <c r="SMD463" s="2"/>
      <c r="SME463" s="2"/>
      <c r="SMF463" s="2"/>
      <c r="SMG463" s="2"/>
      <c r="SMH463" s="2"/>
      <c r="SMI463" s="2"/>
      <c r="SMJ463" s="2"/>
      <c r="SMK463" s="2"/>
      <c r="SML463" s="2"/>
      <c r="SMM463" s="2"/>
      <c r="SMN463" s="2"/>
      <c r="SMO463" s="2"/>
      <c r="SMP463" s="2"/>
      <c r="SMQ463" s="2"/>
      <c r="SMR463" s="2"/>
      <c r="SMS463" s="2"/>
      <c r="SMT463" s="2"/>
      <c r="SMU463" s="2"/>
      <c r="SMV463" s="2"/>
      <c r="SMW463" s="2"/>
      <c r="SMX463" s="2"/>
      <c r="SMY463" s="2"/>
      <c r="SMZ463" s="2"/>
      <c r="SNA463" s="2"/>
      <c r="SNB463" s="2"/>
      <c r="SNC463" s="2"/>
      <c r="SND463" s="2"/>
      <c r="SNE463" s="2"/>
      <c r="SNF463" s="2"/>
      <c r="SNG463" s="2"/>
      <c r="SNH463" s="2"/>
      <c r="SNI463" s="2"/>
      <c r="SNJ463" s="2"/>
      <c r="SNK463" s="2"/>
      <c r="SNL463" s="2"/>
      <c r="SNM463" s="2"/>
      <c r="SNN463" s="2"/>
      <c r="SNO463" s="2"/>
      <c r="SNP463" s="2"/>
      <c r="SNQ463" s="2"/>
      <c r="SNR463" s="2"/>
      <c r="SNS463" s="2"/>
      <c r="SNT463" s="2"/>
      <c r="SNU463" s="2"/>
      <c r="SNV463" s="2"/>
      <c r="SNW463" s="2"/>
      <c r="SNX463" s="2"/>
      <c r="SNY463" s="2"/>
      <c r="SNZ463" s="2"/>
      <c r="SOA463" s="2"/>
      <c r="SOB463" s="2"/>
      <c r="SOC463" s="2"/>
      <c r="SOD463" s="2"/>
      <c r="SOE463" s="2"/>
      <c r="SOF463" s="2"/>
      <c r="SOG463" s="2"/>
      <c r="SOH463" s="2"/>
      <c r="SOI463" s="2"/>
      <c r="SOJ463" s="2"/>
      <c r="SOK463" s="2"/>
      <c r="SOL463" s="2"/>
      <c r="SOM463" s="2"/>
      <c r="SON463" s="2"/>
      <c r="SOO463" s="2"/>
      <c r="SOP463" s="2"/>
      <c r="SOQ463" s="2"/>
      <c r="SOR463" s="2"/>
      <c r="SOS463" s="2"/>
      <c r="SOT463" s="2"/>
      <c r="SOU463" s="2"/>
      <c r="SOV463" s="2"/>
      <c r="SOW463" s="2"/>
      <c r="SOX463" s="2"/>
      <c r="SOY463" s="2"/>
      <c r="SOZ463" s="2"/>
      <c r="SPA463" s="2"/>
      <c r="SPB463" s="2"/>
      <c r="SPC463" s="2"/>
      <c r="SPD463" s="2"/>
      <c r="SPE463" s="2"/>
      <c r="SPF463" s="2"/>
      <c r="SPG463" s="2"/>
      <c r="SPH463" s="2"/>
      <c r="SPI463" s="2"/>
      <c r="SPJ463" s="2"/>
      <c r="SPK463" s="2"/>
      <c r="SPL463" s="2"/>
      <c r="SPM463" s="2"/>
      <c r="SPN463" s="2"/>
      <c r="SPO463" s="2"/>
      <c r="SPP463" s="2"/>
      <c r="SPQ463" s="2"/>
      <c r="SPR463" s="2"/>
      <c r="SPS463" s="2"/>
      <c r="SPT463" s="2"/>
      <c r="SPU463" s="2"/>
      <c r="SPV463" s="2"/>
      <c r="SPW463" s="2"/>
      <c r="SPX463" s="2"/>
      <c r="SPY463" s="2"/>
      <c r="SPZ463" s="2"/>
      <c r="SQA463" s="2"/>
      <c r="SQB463" s="2"/>
      <c r="SQC463" s="2"/>
      <c r="SQD463" s="2"/>
      <c r="SQE463" s="2"/>
      <c r="SQF463" s="2"/>
      <c r="SQG463" s="2"/>
      <c r="SQH463" s="2"/>
      <c r="SQI463" s="2"/>
      <c r="SQJ463" s="2"/>
      <c r="SQK463" s="2"/>
      <c r="SQL463" s="2"/>
      <c r="SQM463" s="2"/>
      <c r="SQN463" s="2"/>
      <c r="SQO463" s="2"/>
      <c r="SQP463" s="2"/>
      <c r="SQQ463" s="2"/>
      <c r="SQR463" s="2"/>
      <c r="SQS463" s="2"/>
      <c r="SQT463" s="2"/>
      <c r="SQU463" s="2"/>
      <c r="SQV463" s="2"/>
      <c r="SQW463" s="2"/>
      <c r="SQX463" s="2"/>
      <c r="SQY463" s="2"/>
      <c r="SQZ463" s="2"/>
      <c r="SRA463" s="2"/>
      <c r="SRB463" s="2"/>
      <c r="SRC463" s="2"/>
      <c r="SRD463" s="2"/>
      <c r="SRE463" s="2"/>
      <c r="SRF463" s="2"/>
      <c r="SRG463" s="2"/>
      <c r="SRH463" s="2"/>
      <c r="SRI463" s="2"/>
      <c r="SRJ463" s="2"/>
      <c r="SRK463" s="2"/>
      <c r="SRL463" s="2"/>
      <c r="SRM463" s="2"/>
      <c r="SRN463" s="2"/>
      <c r="SRO463" s="2"/>
      <c r="SRP463" s="2"/>
      <c r="SRQ463" s="2"/>
      <c r="SRR463" s="2"/>
      <c r="SRS463" s="2"/>
      <c r="SRT463" s="2"/>
      <c r="SRU463" s="2"/>
      <c r="SRV463" s="2"/>
      <c r="SRW463" s="2"/>
      <c r="SRX463" s="2"/>
      <c r="SRY463" s="2"/>
      <c r="SRZ463" s="2"/>
      <c r="SSA463" s="2"/>
      <c r="SSB463" s="2"/>
      <c r="SSC463" s="2"/>
      <c r="SSD463" s="2"/>
      <c r="SSE463" s="2"/>
      <c r="SSF463" s="2"/>
      <c r="SSG463" s="2"/>
      <c r="SSH463" s="2"/>
      <c r="SSI463" s="2"/>
      <c r="SSJ463" s="2"/>
      <c r="SSK463" s="2"/>
      <c r="SSL463" s="2"/>
      <c r="SSM463" s="2"/>
      <c r="SSN463" s="2"/>
      <c r="SSO463" s="2"/>
      <c r="SSP463" s="2"/>
      <c r="SSQ463" s="2"/>
      <c r="SSR463" s="2"/>
      <c r="SSS463" s="2"/>
      <c r="SST463" s="2"/>
      <c r="SSU463" s="2"/>
      <c r="SSV463" s="2"/>
      <c r="SSW463" s="2"/>
      <c r="SSX463" s="2"/>
      <c r="SSY463" s="2"/>
      <c r="SSZ463" s="2"/>
      <c r="STA463" s="2"/>
      <c r="STB463" s="2"/>
      <c r="STC463" s="2"/>
      <c r="STD463" s="2"/>
      <c r="STE463" s="2"/>
      <c r="STF463" s="2"/>
      <c r="STG463" s="2"/>
      <c r="STH463" s="2"/>
      <c r="STI463" s="2"/>
      <c r="STJ463" s="2"/>
      <c r="STK463" s="2"/>
      <c r="STL463" s="2"/>
      <c r="STM463" s="2"/>
      <c r="STN463" s="2"/>
      <c r="STO463" s="2"/>
      <c r="STP463" s="2"/>
      <c r="STQ463" s="2"/>
      <c r="STR463" s="2"/>
      <c r="STS463" s="2"/>
      <c r="STT463" s="2"/>
      <c r="STU463" s="2"/>
      <c r="STV463" s="2"/>
      <c r="STW463" s="2"/>
      <c r="STX463" s="2"/>
      <c r="STY463" s="2"/>
      <c r="STZ463" s="2"/>
      <c r="SUA463" s="2"/>
      <c r="SUB463" s="2"/>
      <c r="SUC463" s="2"/>
      <c r="SUD463" s="2"/>
      <c r="SUE463" s="2"/>
      <c r="SUF463" s="2"/>
      <c r="SUG463" s="2"/>
      <c r="SUH463" s="2"/>
      <c r="SUI463" s="2"/>
      <c r="SUJ463" s="2"/>
      <c r="SUK463" s="2"/>
      <c r="SUL463" s="2"/>
      <c r="SUM463" s="2"/>
      <c r="SUN463" s="2"/>
      <c r="SUO463" s="2"/>
      <c r="SUP463" s="2"/>
      <c r="SUQ463" s="2"/>
      <c r="SUR463" s="2"/>
      <c r="SUS463" s="2"/>
      <c r="SUT463" s="2"/>
      <c r="SUU463" s="2"/>
      <c r="SUV463" s="2"/>
      <c r="SUW463" s="2"/>
      <c r="SUX463" s="2"/>
      <c r="SUY463" s="2"/>
      <c r="SUZ463" s="2"/>
      <c r="SVA463" s="2"/>
      <c r="SVB463" s="2"/>
      <c r="SVC463" s="2"/>
      <c r="SVD463" s="2"/>
      <c r="SVE463" s="2"/>
      <c r="SVF463" s="2"/>
      <c r="SVG463" s="2"/>
      <c r="SVH463" s="2"/>
      <c r="SVI463" s="2"/>
      <c r="SVJ463" s="2"/>
      <c r="SVK463" s="2"/>
      <c r="SVL463" s="2"/>
      <c r="SVM463" s="2"/>
      <c r="SVN463" s="2"/>
      <c r="SVO463" s="2"/>
      <c r="SVP463" s="2"/>
      <c r="SVQ463" s="2"/>
      <c r="SVR463" s="2"/>
      <c r="SVS463" s="2"/>
      <c r="SVT463" s="2"/>
      <c r="SVU463" s="2"/>
      <c r="SVV463" s="2"/>
      <c r="SVW463" s="2"/>
      <c r="SVX463" s="2"/>
      <c r="SVY463" s="2"/>
      <c r="SVZ463" s="2"/>
      <c r="SWA463" s="2"/>
      <c r="SWB463" s="2"/>
      <c r="SWC463" s="2"/>
      <c r="SWD463" s="2"/>
      <c r="SWE463" s="2"/>
      <c r="SWF463" s="2"/>
      <c r="SWG463" s="2"/>
      <c r="SWH463" s="2"/>
      <c r="SWI463" s="2"/>
      <c r="SWJ463" s="2"/>
      <c r="SWK463" s="2"/>
      <c r="SWL463" s="2"/>
      <c r="SWM463" s="2"/>
      <c r="SWN463" s="2"/>
      <c r="SWO463" s="2"/>
      <c r="SWP463" s="2"/>
      <c r="SWQ463" s="2"/>
      <c r="SWR463" s="2"/>
      <c r="SWS463" s="2"/>
      <c r="SWT463" s="2"/>
      <c r="SWU463" s="2"/>
      <c r="SWV463" s="2"/>
      <c r="SWW463" s="2"/>
      <c r="SWX463" s="2"/>
      <c r="SWY463" s="2"/>
      <c r="SWZ463" s="2"/>
      <c r="SXA463" s="2"/>
      <c r="SXB463" s="2"/>
      <c r="SXC463" s="2"/>
      <c r="SXD463" s="2"/>
      <c r="SXE463" s="2"/>
      <c r="SXF463" s="2"/>
      <c r="SXG463" s="2"/>
      <c r="SXH463" s="2"/>
      <c r="SXI463" s="2"/>
      <c r="SXJ463" s="2"/>
      <c r="SXK463" s="2"/>
      <c r="SXL463" s="2"/>
      <c r="SXM463" s="2"/>
      <c r="SXN463" s="2"/>
      <c r="SXO463" s="2"/>
      <c r="SXP463" s="2"/>
      <c r="SXQ463" s="2"/>
      <c r="SXR463" s="2"/>
      <c r="SXS463" s="2"/>
      <c r="SXT463" s="2"/>
      <c r="SXU463" s="2"/>
      <c r="SXV463" s="2"/>
      <c r="SXW463" s="2"/>
      <c r="SXX463" s="2"/>
      <c r="SXY463" s="2"/>
      <c r="SXZ463" s="2"/>
      <c r="SYA463" s="2"/>
      <c r="SYB463" s="2"/>
      <c r="SYC463" s="2"/>
      <c r="SYD463" s="2"/>
      <c r="SYE463" s="2"/>
      <c r="SYF463" s="2"/>
      <c r="SYG463" s="2"/>
      <c r="SYH463" s="2"/>
      <c r="SYI463" s="2"/>
      <c r="SYJ463" s="2"/>
      <c r="SYK463" s="2"/>
      <c r="SYL463" s="2"/>
      <c r="SYM463" s="2"/>
      <c r="SYN463" s="2"/>
      <c r="SYO463" s="2"/>
      <c r="SYP463" s="2"/>
      <c r="SYQ463" s="2"/>
      <c r="SYR463" s="2"/>
      <c r="SYS463" s="2"/>
      <c r="SYT463" s="2"/>
      <c r="SYU463" s="2"/>
      <c r="SYV463" s="2"/>
      <c r="SYW463" s="2"/>
      <c r="SYX463" s="2"/>
      <c r="SYY463" s="2"/>
      <c r="SYZ463" s="2"/>
      <c r="SZA463" s="2"/>
      <c r="SZB463" s="2"/>
      <c r="SZC463" s="2"/>
      <c r="SZD463" s="2"/>
      <c r="SZE463" s="2"/>
      <c r="SZF463" s="2"/>
      <c r="SZG463" s="2"/>
      <c r="SZH463" s="2"/>
      <c r="SZI463" s="2"/>
      <c r="SZJ463" s="2"/>
      <c r="SZK463" s="2"/>
      <c r="SZL463" s="2"/>
      <c r="SZM463" s="2"/>
      <c r="SZN463" s="2"/>
      <c r="SZO463" s="2"/>
      <c r="SZP463" s="2"/>
      <c r="SZQ463" s="2"/>
      <c r="SZR463" s="2"/>
      <c r="SZS463" s="2"/>
      <c r="SZT463" s="2"/>
      <c r="SZU463" s="2"/>
      <c r="SZV463" s="2"/>
      <c r="SZW463" s="2"/>
      <c r="SZX463" s="2"/>
      <c r="SZY463" s="2"/>
      <c r="SZZ463" s="2"/>
      <c r="TAA463" s="2"/>
      <c r="TAB463" s="2"/>
      <c r="TAC463" s="2"/>
      <c r="TAD463" s="2"/>
      <c r="TAE463" s="2"/>
      <c r="TAF463" s="2"/>
      <c r="TAG463" s="2"/>
      <c r="TAH463" s="2"/>
      <c r="TAI463" s="2"/>
      <c r="TAJ463" s="2"/>
      <c r="TAK463" s="2"/>
      <c r="TAL463" s="2"/>
      <c r="TAM463" s="2"/>
      <c r="TAN463" s="2"/>
      <c r="TAO463" s="2"/>
      <c r="TAP463" s="2"/>
      <c r="TAQ463" s="2"/>
      <c r="TAR463" s="2"/>
      <c r="TAS463" s="2"/>
      <c r="TAT463" s="2"/>
      <c r="TAU463" s="2"/>
      <c r="TAV463" s="2"/>
      <c r="TAW463" s="2"/>
      <c r="TAX463" s="2"/>
      <c r="TAY463" s="2"/>
      <c r="TAZ463" s="2"/>
      <c r="TBA463" s="2"/>
      <c r="TBB463" s="2"/>
      <c r="TBC463" s="2"/>
      <c r="TBD463" s="2"/>
      <c r="TBE463" s="2"/>
      <c r="TBF463" s="2"/>
      <c r="TBG463" s="2"/>
      <c r="TBH463" s="2"/>
      <c r="TBI463" s="2"/>
      <c r="TBJ463" s="2"/>
      <c r="TBK463" s="2"/>
      <c r="TBL463" s="2"/>
      <c r="TBM463" s="2"/>
      <c r="TBN463" s="2"/>
      <c r="TBO463" s="2"/>
      <c r="TBP463" s="2"/>
      <c r="TBQ463" s="2"/>
      <c r="TBR463" s="2"/>
      <c r="TBS463" s="2"/>
      <c r="TBT463" s="2"/>
      <c r="TBU463" s="2"/>
      <c r="TBV463" s="2"/>
      <c r="TBW463" s="2"/>
      <c r="TBX463" s="2"/>
      <c r="TBY463" s="2"/>
      <c r="TBZ463" s="2"/>
      <c r="TCA463" s="2"/>
      <c r="TCB463" s="2"/>
      <c r="TCC463" s="2"/>
      <c r="TCD463" s="2"/>
      <c r="TCE463" s="2"/>
      <c r="TCF463" s="2"/>
      <c r="TCG463" s="2"/>
      <c r="TCH463" s="2"/>
      <c r="TCI463" s="2"/>
      <c r="TCJ463" s="2"/>
      <c r="TCK463" s="2"/>
      <c r="TCL463" s="2"/>
      <c r="TCM463" s="2"/>
      <c r="TCN463" s="2"/>
      <c r="TCO463" s="2"/>
      <c r="TCP463" s="2"/>
      <c r="TCQ463" s="2"/>
      <c r="TCR463" s="2"/>
      <c r="TCS463" s="2"/>
      <c r="TCT463" s="2"/>
      <c r="TCU463" s="2"/>
      <c r="TCV463" s="2"/>
      <c r="TCW463" s="2"/>
      <c r="TCX463" s="2"/>
      <c r="TCY463" s="2"/>
      <c r="TCZ463" s="2"/>
      <c r="TDA463" s="2"/>
      <c r="TDB463" s="2"/>
      <c r="TDC463" s="2"/>
      <c r="TDD463" s="2"/>
      <c r="TDE463" s="2"/>
      <c r="TDF463" s="2"/>
      <c r="TDG463" s="2"/>
      <c r="TDH463" s="2"/>
      <c r="TDI463" s="2"/>
      <c r="TDJ463" s="2"/>
      <c r="TDK463" s="2"/>
      <c r="TDL463" s="2"/>
      <c r="TDM463" s="2"/>
      <c r="TDN463" s="2"/>
      <c r="TDO463" s="2"/>
      <c r="TDP463" s="2"/>
      <c r="TDQ463" s="2"/>
      <c r="TDR463" s="2"/>
      <c r="TDS463" s="2"/>
      <c r="TDT463" s="2"/>
      <c r="TDU463" s="2"/>
      <c r="TDV463" s="2"/>
      <c r="TDW463" s="2"/>
      <c r="TDX463" s="2"/>
      <c r="TDY463" s="2"/>
      <c r="TDZ463" s="2"/>
      <c r="TEA463" s="2"/>
      <c r="TEB463" s="2"/>
      <c r="TEC463" s="2"/>
      <c r="TED463" s="2"/>
      <c r="TEE463" s="2"/>
      <c r="TEF463" s="2"/>
      <c r="TEG463" s="2"/>
      <c r="TEH463" s="2"/>
      <c r="TEI463" s="2"/>
      <c r="TEJ463" s="2"/>
      <c r="TEK463" s="2"/>
      <c r="TEL463" s="2"/>
      <c r="TEM463" s="2"/>
      <c r="TEN463" s="2"/>
      <c r="TEO463" s="2"/>
      <c r="TEP463" s="2"/>
      <c r="TEQ463" s="2"/>
      <c r="TER463" s="2"/>
      <c r="TES463" s="2"/>
      <c r="TET463" s="2"/>
      <c r="TEU463" s="2"/>
      <c r="TEV463" s="2"/>
      <c r="TEW463" s="2"/>
      <c r="TEX463" s="2"/>
      <c r="TEY463" s="2"/>
      <c r="TEZ463" s="2"/>
      <c r="TFA463" s="2"/>
      <c r="TFB463" s="2"/>
      <c r="TFC463" s="2"/>
      <c r="TFD463" s="2"/>
      <c r="TFE463" s="2"/>
      <c r="TFF463" s="2"/>
      <c r="TFG463" s="2"/>
      <c r="TFH463" s="2"/>
      <c r="TFI463" s="2"/>
      <c r="TFJ463" s="2"/>
      <c r="TFK463" s="2"/>
      <c r="TFL463" s="2"/>
      <c r="TFM463" s="2"/>
      <c r="TFN463" s="2"/>
      <c r="TFO463" s="2"/>
      <c r="TFP463" s="2"/>
      <c r="TFQ463" s="2"/>
      <c r="TFR463" s="2"/>
      <c r="TFS463" s="2"/>
      <c r="TFT463" s="2"/>
      <c r="TFU463" s="2"/>
      <c r="TFV463" s="2"/>
      <c r="TFW463" s="2"/>
      <c r="TFX463" s="2"/>
      <c r="TFY463" s="2"/>
      <c r="TFZ463" s="2"/>
      <c r="TGA463" s="2"/>
      <c r="TGB463" s="2"/>
      <c r="TGC463" s="2"/>
      <c r="TGD463" s="2"/>
      <c r="TGE463" s="2"/>
      <c r="TGF463" s="2"/>
      <c r="TGG463" s="2"/>
      <c r="TGH463" s="2"/>
      <c r="TGI463" s="2"/>
      <c r="TGJ463" s="2"/>
      <c r="TGK463" s="2"/>
      <c r="TGL463" s="2"/>
      <c r="TGM463" s="2"/>
      <c r="TGN463" s="2"/>
      <c r="TGO463" s="2"/>
      <c r="TGP463" s="2"/>
      <c r="TGQ463" s="2"/>
      <c r="TGR463" s="2"/>
      <c r="TGS463" s="2"/>
      <c r="TGT463" s="2"/>
      <c r="TGU463" s="2"/>
      <c r="TGV463" s="2"/>
      <c r="TGW463" s="2"/>
      <c r="TGX463" s="2"/>
      <c r="TGY463" s="2"/>
      <c r="TGZ463" s="2"/>
      <c r="THA463" s="2"/>
      <c r="THB463" s="2"/>
      <c r="THC463" s="2"/>
      <c r="THD463" s="2"/>
      <c r="THE463" s="2"/>
      <c r="THF463" s="2"/>
      <c r="THG463" s="2"/>
      <c r="THH463" s="2"/>
      <c r="THI463" s="2"/>
      <c r="THJ463" s="2"/>
      <c r="THK463" s="2"/>
      <c r="THL463" s="2"/>
      <c r="THM463" s="2"/>
      <c r="THN463" s="2"/>
      <c r="THO463" s="2"/>
      <c r="THP463" s="2"/>
      <c r="THQ463" s="2"/>
      <c r="THR463" s="2"/>
      <c r="THS463" s="2"/>
      <c r="THT463" s="2"/>
      <c r="THU463" s="2"/>
      <c r="THV463" s="2"/>
      <c r="THW463" s="2"/>
      <c r="THX463" s="2"/>
      <c r="THY463" s="2"/>
      <c r="THZ463" s="2"/>
      <c r="TIA463" s="2"/>
      <c r="TIB463" s="2"/>
      <c r="TIC463" s="2"/>
      <c r="TID463" s="2"/>
      <c r="TIE463" s="2"/>
      <c r="TIF463" s="2"/>
      <c r="TIG463" s="2"/>
      <c r="TIH463" s="2"/>
      <c r="TII463" s="2"/>
      <c r="TIJ463" s="2"/>
      <c r="TIK463" s="2"/>
      <c r="TIL463" s="2"/>
      <c r="TIM463" s="2"/>
      <c r="TIN463" s="2"/>
      <c r="TIO463" s="2"/>
      <c r="TIP463" s="2"/>
      <c r="TIQ463" s="2"/>
      <c r="TIR463" s="2"/>
      <c r="TIS463" s="2"/>
      <c r="TIT463" s="2"/>
      <c r="TIU463" s="2"/>
      <c r="TIV463" s="2"/>
      <c r="TIW463" s="2"/>
      <c r="TIX463" s="2"/>
      <c r="TIY463" s="2"/>
      <c r="TIZ463" s="2"/>
      <c r="TJA463" s="2"/>
      <c r="TJB463" s="2"/>
      <c r="TJC463" s="2"/>
      <c r="TJD463" s="2"/>
      <c r="TJE463" s="2"/>
      <c r="TJF463" s="2"/>
      <c r="TJG463" s="2"/>
      <c r="TJH463" s="2"/>
      <c r="TJI463" s="2"/>
      <c r="TJJ463" s="2"/>
      <c r="TJK463" s="2"/>
      <c r="TJL463" s="2"/>
      <c r="TJM463" s="2"/>
      <c r="TJN463" s="2"/>
      <c r="TJO463" s="2"/>
      <c r="TJP463" s="2"/>
      <c r="TJQ463" s="2"/>
      <c r="TJR463" s="2"/>
      <c r="TJS463" s="2"/>
      <c r="TJT463" s="2"/>
      <c r="TJU463" s="2"/>
      <c r="TJV463" s="2"/>
      <c r="TJW463" s="2"/>
      <c r="TJX463" s="2"/>
      <c r="TJY463" s="2"/>
      <c r="TJZ463" s="2"/>
      <c r="TKA463" s="2"/>
      <c r="TKB463" s="2"/>
      <c r="TKC463" s="2"/>
      <c r="TKD463" s="2"/>
      <c r="TKE463" s="2"/>
      <c r="TKF463" s="2"/>
      <c r="TKG463" s="2"/>
      <c r="TKH463" s="2"/>
      <c r="TKI463" s="2"/>
      <c r="TKJ463" s="2"/>
      <c r="TKK463" s="2"/>
      <c r="TKL463" s="2"/>
      <c r="TKM463" s="2"/>
      <c r="TKN463" s="2"/>
      <c r="TKO463" s="2"/>
      <c r="TKP463" s="2"/>
      <c r="TKQ463" s="2"/>
      <c r="TKR463" s="2"/>
      <c r="TKS463" s="2"/>
      <c r="TKT463" s="2"/>
      <c r="TKU463" s="2"/>
      <c r="TKV463" s="2"/>
      <c r="TKW463" s="2"/>
      <c r="TKX463" s="2"/>
      <c r="TKY463" s="2"/>
      <c r="TKZ463" s="2"/>
      <c r="TLA463" s="2"/>
      <c r="TLB463" s="2"/>
      <c r="TLC463" s="2"/>
      <c r="TLD463" s="2"/>
      <c r="TLE463" s="2"/>
      <c r="TLF463" s="2"/>
      <c r="TLG463" s="2"/>
      <c r="TLH463" s="2"/>
      <c r="TLI463" s="2"/>
      <c r="TLJ463" s="2"/>
      <c r="TLK463" s="2"/>
      <c r="TLL463" s="2"/>
      <c r="TLM463" s="2"/>
      <c r="TLN463" s="2"/>
      <c r="TLO463" s="2"/>
      <c r="TLP463" s="2"/>
      <c r="TLQ463" s="2"/>
      <c r="TLR463" s="2"/>
      <c r="TLS463" s="2"/>
      <c r="TLT463" s="2"/>
      <c r="TLU463" s="2"/>
      <c r="TLV463" s="2"/>
      <c r="TLW463" s="2"/>
      <c r="TLX463" s="2"/>
      <c r="TLY463" s="2"/>
      <c r="TLZ463" s="2"/>
      <c r="TMA463" s="2"/>
      <c r="TMB463" s="2"/>
      <c r="TMC463" s="2"/>
      <c r="TMD463" s="2"/>
      <c r="TME463" s="2"/>
      <c r="TMF463" s="2"/>
      <c r="TMG463" s="2"/>
      <c r="TMH463" s="2"/>
      <c r="TMI463" s="2"/>
      <c r="TMJ463" s="2"/>
      <c r="TMK463" s="2"/>
      <c r="TML463" s="2"/>
      <c r="TMM463" s="2"/>
      <c r="TMN463" s="2"/>
      <c r="TMO463" s="2"/>
      <c r="TMP463" s="2"/>
      <c r="TMQ463" s="2"/>
      <c r="TMR463" s="2"/>
      <c r="TMS463" s="2"/>
      <c r="TMT463" s="2"/>
      <c r="TMU463" s="2"/>
      <c r="TMV463" s="2"/>
      <c r="TMW463" s="2"/>
      <c r="TMX463" s="2"/>
      <c r="TMY463" s="2"/>
      <c r="TMZ463" s="2"/>
      <c r="TNA463" s="2"/>
      <c r="TNB463" s="2"/>
      <c r="TNC463" s="2"/>
      <c r="TND463" s="2"/>
      <c r="TNE463" s="2"/>
      <c r="TNF463" s="2"/>
      <c r="TNG463" s="2"/>
      <c r="TNH463" s="2"/>
      <c r="TNI463" s="2"/>
      <c r="TNJ463" s="2"/>
      <c r="TNK463" s="2"/>
      <c r="TNL463" s="2"/>
      <c r="TNM463" s="2"/>
      <c r="TNN463" s="2"/>
      <c r="TNO463" s="2"/>
      <c r="TNP463" s="2"/>
      <c r="TNQ463" s="2"/>
      <c r="TNR463" s="2"/>
      <c r="TNS463" s="2"/>
      <c r="TNT463" s="2"/>
      <c r="TNU463" s="2"/>
      <c r="TNV463" s="2"/>
      <c r="TNW463" s="2"/>
      <c r="TNX463" s="2"/>
      <c r="TNY463" s="2"/>
      <c r="TNZ463" s="2"/>
      <c r="TOA463" s="2"/>
      <c r="TOB463" s="2"/>
      <c r="TOC463" s="2"/>
      <c r="TOD463" s="2"/>
      <c r="TOE463" s="2"/>
      <c r="TOF463" s="2"/>
      <c r="TOG463" s="2"/>
      <c r="TOH463" s="2"/>
      <c r="TOI463" s="2"/>
      <c r="TOJ463" s="2"/>
      <c r="TOK463" s="2"/>
      <c r="TOL463" s="2"/>
      <c r="TOM463" s="2"/>
      <c r="TON463" s="2"/>
      <c r="TOO463" s="2"/>
      <c r="TOP463" s="2"/>
      <c r="TOQ463" s="2"/>
      <c r="TOR463" s="2"/>
      <c r="TOS463" s="2"/>
      <c r="TOT463" s="2"/>
      <c r="TOU463" s="2"/>
      <c r="TOV463" s="2"/>
      <c r="TOW463" s="2"/>
      <c r="TOX463" s="2"/>
      <c r="TOY463" s="2"/>
      <c r="TOZ463" s="2"/>
      <c r="TPA463" s="2"/>
      <c r="TPB463" s="2"/>
      <c r="TPC463" s="2"/>
      <c r="TPD463" s="2"/>
      <c r="TPE463" s="2"/>
      <c r="TPF463" s="2"/>
      <c r="TPG463" s="2"/>
      <c r="TPH463" s="2"/>
      <c r="TPI463" s="2"/>
      <c r="TPJ463" s="2"/>
      <c r="TPK463" s="2"/>
      <c r="TPL463" s="2"/>
      <c r="TPM463" s="2"/>
      <c r="TPN463" s="2"/>
      <c r="TPO463" s="2"/>
      <c r="TPP463" s="2"/>
      <c r="TPQ463" s="2"/>
      <c r="TPR463" s="2"/>
      <c r="TPS463" s="2"/>
      <c r="TPT463" s="2"/>
      <c r="TPU463" s="2"/>
      <c r="TPV463" s="2"/>
      <c r="TPW463" s="2"/>
      <c r="TPX463" s="2"/>
      <c r="TPY463" s="2"/>
      <c r="TPZ463" s="2"/>
      <c r="TQA463" s="2"/>
      <c r="TQB463" s="2"/>
      <c r="TQC463" s="2"/>
      <c r="TQD463" s="2"/>
      <c r="TQE463" s="2"/>
      <c r="TQF463" s="2"/>
      <c r="TQG463" s="2"/>
      <c r="TQH463" s="2"/>
      <c r="TQI463" s="2"/>
      <c r="TQJ463" s="2"/>
      <c r="TQK463" s="2"/>
      <c r="TQL463" s="2"/>
      <c r="TQM463" s="2"/>
      <c r="TQN463" s="2"/>
      <c r="TQO463" s="2"/>
      <c r="TQP463" s="2"/>
      <c r="TQQ463" s="2"/>
      <c r="TQR463" s="2"/>
      <c r="TQS463" s="2"/>
      <c r="TQT463" s="2"/>
      <c r="TQU463" s="2"/>
      <c r="TQV463" s="2"/>
      <c r="TQW463" s="2"/>
      <c r="TQX463" s="2"/>
      <c r="TQY463" s="2"/>
      <c r="TQZ463" s="2"/>
      <c r="TRA463" s="2"/>
      <c r="TRB463" s="2"/>
      <c r="TRC463" s="2"/>
      <c r="TRD463" s="2"/>
      <c r="TRE463" s="2"/>
      <c r="TRF463" s="2"/>
      <c r="TRG463" s="2"/>
      <c r="TRH463" s="2"/>
      <c r="TRI463" s="2"/>
      <c r="TRJ463" s="2"/>
      <c r="TRK463" s="2"/>
      <c r="TRL463" s="2"/>
      <c r="TRM463" s="2"/>
      <c r="TRN463" s="2"/>
      <c r="TRO463" s="2"/>
      <c r="TRP463" s="2"/>
      <c r="TRQ463" s="2"/>
      <c r="TRR463" s="2"/>
      <c r="TRS463" s="2"/>
      <c r="TRT463" s="2"/>
      <c r="TRU463" s="2"/>
      <c r="TRV463" s="2"/>
      <c r="TRW463" s="2"/>
      <c r="TRX463" s="2"/>
      <c r="TRY463" s="2"/>
      <c r="TRZ463" s="2"/>
      <c r="TSA463" s="2"/>
      <c r="TSB463" s="2"/>
      <c r="TSC463" s="2"/>
      <c r="TSD463" s="2"/>
      <c r="TSE463" s="2"/>
      <c r="TSF463" s="2"/>
      <c r="TSG463" s="2"/>
      <c r="TSH463" s="2"/>
      <c r="TSI463" s="2"/>
      <c r="TSJ463" s="2"/>
      <c r="TSK463" s="2"/>
      <c r="TSL463" s="2"/>
      <c r="TSM463" s="2"/>
      <c r="TSN463" s="2"/>
      <c r="TSO463" s="2"/>
      <c r="TSP463" s="2"/>
      <c r="TSQ463" s="2"/>
      <c r="TSR463" s="2"/>
      <c r="TSS463" s="2"/>
      <c r="TST463" s="2"/>
      <c r="TSU463" s="2"/>
      <c r="TSV463" s="2"/>
      <c r="TSW463" s="2"/>
      <c r="TSX463" s="2"/>
      <c r="TSY463" s="2"/>
      <c r="TSZ463" s="2"/>
      <c r="TTA463" s="2"/>
      <c r="TTB463" s="2"/>
      <c r="TTC463" s="2"/>
      <c r="TTD463" s="2"/>
      <c r="TTE463" s="2"/>
      <c r="TTF463" s="2"/>
      <c r="TTG463" s="2"/>
      <c r="TTH463" s="2"/>
      <c r="TTI463" s="2"/>
      <c r="TTJ463" s="2"/>
      <c r="TTK463" s="2"/>
      <c r="TTL463" s="2"/>
      <c r="TTM463" s="2"/>
      <c r="TTN463" s="2"/>
      <c r="TTO463" s="2"/>
      <c r="TTP463" s="2"/>
      <c r="TTQ463" s="2"/>
      <c r="TTR463" s="2"/>
      <c r="TTS463" s="2"/>
      <c r="TTT463" s="2"/>
      <c r="TTU463" s="2"/>
      <c r="TTV463" s="2"/>
      <c r="TTW463" s="2"/>
      <c r="TTX463" s="2"/>
      <c r="TTY463" s="2"/>
      <c r="TTZ463" s="2"/>
      <c r="TUA463" s="2"/>
      <c r="TUB463" s="2"/>
      <c r="TUC463" s="2"/>
      <c r="TUD463" s="2"/>
      <c r="TUE463" s="2"/>
      <c r="TUF463" s="2"/>
      <c r="TUG463" s="2"/>
      <c r="TUH463" s="2"/>
      <c r="TUI463" s="2"/>
      <c r="TUJ463" s="2"/>
      <c r="TUK463" s="2"/>
      <c r="TUL463" s="2"/>
      <c r="TUM463" s="2"/>
      <c r="TUN463" s="2"/>
      <c r="TUO463" s="2"/>
      <c r="TUP463" s="2"/>
      <c r="TUQ463" s="2"/>
      <c r="TUR463" s="2"/>
      <c r="TUS463" s="2"/>
      <c r="TUT463" s="2"/>
      <c r="TUU463" s="2"/>
      <c r="TUV463" s="2"/>
      <c r="TUW463" s="2"/>
      <c r="TUX463" s="2"/>
      <c r="TUY463" s="2"/>
      <c r="TUZ463" s="2"/>
      <c r="TVA463" s="2"/>
      <c r="TVB463" s="2"/>
      <c r="TVC463" s="2"/>
      <c r="TVD463" s="2"/>
      <c r="TVE463" s="2"/>
      <c r="TVF463" s="2"/>
      <c r="TVG463" s="2"/>
      <c r="TVH463" s="2"/>
      <c r="TVI463" s="2"/>
      <c r="TVJ463" s="2"/>
      <c r="TVK463" s="2"/>
      <c r="TVL463" s="2"/>
      <c r="TVM463" s="2"/>
      <c r="TVN463" s="2"/>
      <c r="TVO463" s="2"/>
      <c r="TVP463" s="2"/>
      <c r="TVQ463" s="2"/>
      <c r="TVR463" s="2"/>
      <c r="TVS463" s="2"/>
      <c r="TVT463" s="2"/>
      <c r="TVU463" s="2"/>
      <c r="TVV463" s="2"/>
      <c r="TVW463" s="2"/>
      <c r="TVX463" s="2"/>
      <c r="TVY463" s="2"/>
      <c r="TVZ463" s="2"/>
      <c r="TWA463" s="2"/>
      <c r="TWB463" s="2"/>
      <c r="TWC463" s="2"/>
      <c r="TWD463" s="2"/>
      <c r="TWE463" s="2"/>
      <c r="TWF463" s="2"/>
      <c r="TWG463" s="2"/>
      <c r="TWH463" s="2"/>
      <c r="TWI463" s="2"/>
      <c r="TWJ463" s="2"/>
      <c r="TWK463" s="2"/>
      <c r="TWL463" s="2"/>
      <c r="TWM463" s="2"/>
      <c r="TWN463" s="2"/>
      <c r="TWO463" s="2"/>
      <c r="TWP463" s="2"/>
      <c r="TWQ463" s="2"/>
      <c r="TWR463" s="2"/>
      <c r="TWS463" s="2"/>
      <c r="TWT463" s="2"/>
      <c r="TWU463" s="2"/>
      <c r="TWV463" s="2"/>
      <c r="TWW463" s="2"/>
      <c r="TWX463" s="2"/>
      <c r="TWY463" s="2"/>
      <c r="TWZ463" s="2"/>
      <c r="TXA463" s="2"/>
      <c r="TXB463" s="2"/>
      <c r="TXC463" s="2"/>
      <c r="TXD463" s="2"/>
      <c r="TXE463" s="2"/>
      <c r="TXF463" s="2"/>
      <c r="TXG463" s="2"/>
      <c r="TXH463" s="2"/>
      <c r="TXI463" s="2"/>
      <c r="TXJ463" s="2"/>
      <c r="TXK463" s="2"/>
      <c r="TXL463" s="2"/>
      <c r="TXM463" s="2"/>
      <c r="TXN463" s="2"/>
      <c r="TXO463" s="2"/>
      <c r="TXP463" s="2"/>
      <c r="TXQ463" s="2"/>
      <c r="TXR463" s="2"/>
      <c r="TXS463" s="2"/>
      <c r="TXT463" s="2"/>
      <c r="TXU463" s="2"/>
      <c r="TXV463" s="2"/>
      <c r="TXW463" s="2"/>
      <c r="TXX463" s="2"/>
      <c r="TXY463" s="2"/>
      <c r="TXZ463" s="2"/>
      <c r="TYA463" s="2"/>
      <c r="TYB463" s="2"/>
      <c r="TYC463" s="2"/>
      <c r="TYD463" s="2"/>
      <c r="TYE463" s="2"/>
      <c r="TYF463" s="2"/>
      <c r="TYG463" s="2"/>
      <c r="TYH463" s="2"/>
      <c r="TYI463" s="2"/>
      <c r="TYJ463" s="2"/>
      <c r="TYK463" s="2"/>
      <c r="TYL463" s="2"/>
      <c r="TYM463" s="2"/>
      <c r="TYN463" s="2"/>
      <c r="TYO463" s="2"/>
      <c r="TYP463" s="2"/>
      <c r="TYQ463" s="2"/>
      <c r="TYR463" s="2"/>
      <c r="TYS463" s="2"/>
      <c r="TYT463" s="2"/>
      <c r="TYU463" s="2"/>
      <c r="TYV463" s="2"/>
      <c r="TYW463" s="2"/>
      <c r="TYX463" s="2"/>
      <c r="TYY463" s="2"/>
      <c r="TYZ463" s="2"/>
      <c r="TZA463" s="2"/>
      <c r="TZB463" s="2"/>
      <c r="TZC463" s="2"/>
      <c r="TZD463" s="2"/>
      <c r="TZE463" s="2"/>
      <c r="TZF463" s="2"/>
      <c r="TZG463" s="2"/>
      <c r="TZH463" s="2"/>
      <c r="TZI463" s="2"/>
      <c r="TZJ463" s="2"/>
      <c r="TZK463" s="2"/>
      <c r="TZL463" s="2"/>
      <c r="TZM463" s="2"/>
      <c r="TZN463" s="2"/>
      <c r="TZO463" s="2"/>
      <c r="TZP463" s="2"/>
      <c r="TZQ463" s="2"/>
      <c r="TZR463" s="2"/>
      <c r="TZS463" s="2"/>
      <c r="TZT463" s="2"/>
      <c r="TZU463" s="2"/>
      <c r="TZV463" s="2"/>
      <c r="TZW463" s="2"/>
      <c r="TZX463" s="2"/>
      <c r="TZY463" s="2"/>
      <c r="TZZ463" s="2"/>
      <c r="UAA463" s="2"/>
      <c r="UAB463" s="2"/>
      <c r="UAC463" s="2"/>
      <c r="UAD463" s="2"/>
      <c r="UAE463" s="2"/>
      <c r="UAF463" s="2"/>
      <c r="UAG463" s="2"/>
      <c r="UAH463" s="2"/>
      <c r="UAI463" s="2"/>
      <c r="UAJ463" s="2"/>
      <c r="UAK463" s="2"/>
      <c r="UAL463" s="2"/>
      <c r="UAM463" s="2"/>
      <c r="UAN463" s="2"/>
      <c r="UAO463" s="2"/>
      <c r="UAP463" s="2"/>
      <c r="UAQ463" s="2"/>
      <c r="UAR463" s="2"/>
      <c r="UAS463" s="2"/>
      <c r="UAT463" s="2"/>
      <c r="UAU463" s="2"/>
      <c r="UAV463" s="2"/>
      <c r="UAW463" s="2"/>
      <c r="UAX463" s="2"/>
      <c r="UAY463" s="2"/>
      <c r="UAZ463" s="2"/>
      <c r="UBA463" s="2"/>
      <c r="UBB463" s="2"/>
      <c r="UBC463" s="2"/>
      <c r="UBD463" s="2"/>
      <c r="UBE463" s="2"/>
      <c r="UBF463" s="2"/>
      <c r="UBG463" s="2"/>
      <c r="UBH463" s="2"/>
      <c r="UBI463" s="2"/>
      <c r="UBJ463" s="2"/>
      <c r="UBK463" s="2"/>
      <c r="UBL463" s="2"/>
      <c r="UBM463" s="2"/>
      <c r="UBN463" s="2"/>
      <c r="UBO463" s="2"/>
      <c r="UBP463" s="2"/>
      <c r="UBQ463" s="2"/>
      <c r="UBR463" s="2"/>
      <c r="UBS463" s="2"/>
      <c r="UBT463" s="2"/>
      <c r="UBU463" s="2"/>
      <c r="UBV463" s="2"/>
      <c r="UBW463" s="2"/>
      <c r="UBX463" s="2"/>
      <c r="UBY463" s="2"/>
      <c r="UBZ463" s="2"/>
      <c r="UCA463" s="2"/>
      <c r="UCB463" s="2"/>
      <c r="UCC463" s="2"/>
      <c r="UCD463" s="2"/>
      <c r="UCE463" s="2"/>
      <c r="UCF463" s="2"/>
      <c r="UCG463" s="2"/>
      <c r="UCH463" s="2"/>
      <c r="UCI463" s="2"/>
      <c r="UCJ463" s="2"/>
      <c r="UCK463" s="2"/>
      <c r="UCL463" s="2"/>
      <c r="UCM463" s="2"/>
      <c r="UCN463" s="2"/>
      <c r="UCO463" s="2"/>
      <c r="UCP463" s="2"/>
      <c r="UCQ463" s="2"/>
      <c r="UCR463" s="2"/>
      <c r="UCS463" s="2"/>
      <c r="UCT463" s="2"/>
      <c r="UCU463" s="2"/>
      <c r="UCV463" s="2"/>
      <c r="UCW463" s="2"/>
      <c r="UCX463" s="2"/>
      <c r="UCY463" s="2"/>
      <c r="UCZ463" s="2"/>
      <c r="UDA463" s="2"/>
      <c r="UDB463" s="2"/>
      <c r="UDC463" s="2"/>
      <c r="UDD463" s="2"/>
      <c r="UDE463" s="2"/>
      <c r="UDF463" s="2"/>
      <c r="UDG463" s="2"/>
      <c r="UDH463" s="2"/>
      <c r="UDI463" s="2"/>
      <c r="UDJ463" s="2"/>
      <c r="UDK463" s="2"/>
      <c r="UDL463" s="2"/>
      <c r="UDM463" s="2"/>
      <c r="UDN463" s="2"/>
      <c r="UDO463" s="2"/>
      <c r="UDP463" s="2"/>
      <c r="UDQ463" s="2"/>
      <c r="UDR463" s="2"/>
      <c r="UDS463" s="2"/>
      <c r="UDT463" s="2"/>
      <c r="UDU463" s="2"/>
      <c r="UDV463" s="2"/>
      <c r="UDW463" s="2"/>
      <c r="UDX463" s="2"/>
      <c r="UDY463" s="2"/>
      <c r="UDZ463" s="2"/>
      <c r="UEA463" s="2"/>
      <c r="UEB463" s="2"/>
      <c r="UEC463" s="2"/>
      <c r="UED463" s="2"/>
      <c r="UEE463" s="2"/>
      <c r="UEF463" s="2"/>
      <c r="UEG463" s="2"/>
      <c r="UEH463" s="2"/>
      <c r="UEI463" s="2"/>
      <c r="UEJ463" s="2"/>
      <c r="UEK463" s="2"/>
      <c r="UEL463" s="2"/>
      <c r="UEM463" s="2"/>
      <c r="UEN463" s="2"/>
      <c r="UEO463" s="2"/>
      <c r="UEP463" s="2"/>
      <c r="UEQ463" s="2"/>
      <c r="UER463" s="2"/>
      <c r="UES463" s="2"/>
      <c r="UET463" s="2"/>
      <c r="UEU463" s="2"/>
      <c r="UEV463" s="2"/>
      <c r="UEW463" s="2"/>
      <c r="UEX463" s="2"/>
      <c r="UEY463" s="2"/>
      <c r="UEZ463" s="2"/>
      <c r="UFA463" s="2"/>
      <c r="UFB463" s="2"/>
      <c r="UFC463" s="2"/>
      <c r="UFD463" s="2"/>
      <c r="UFE463" s="2"/>
      <c r="UFF463" s="2"/>
      <c r="UFG463" s="2"/>
      <c r="UFH463" s="2"/>
      <c r="UFI463" s="2"/>
      <c r="UFJ463" s="2"/>
      <c r="UFK463" s="2"/>
      <c r="UFL463" s="2"/>
      <c r="UFM463" s="2"/>
      <c r="UFN463" s="2"/>
      <c r="UFO463" s="2"/>
      <c r="UFP463" s="2"/>
      <c r="UFQ463" s="2"/>
      <c r="UFR463" s="2"/>
      <c r="UFS463" s="2"/>
      <c r="UFT463" s="2"/>
      <c r="UFU463" s="2"/>
      <c r="UFV463" s="2"/>
      <c r="UFW463" s="2"/>
      <c r="UFX463" s="2"/>
      <c r="UFY463" s="2"/>
      <c r="UFZ463" s="2"/>
      <c r="UGA463" s="2"/>
      <c r="UGB463" s="2"/>
      <c r="UGC463" s="2"/>
      <c r="UGD463" s="2"/>
      <c r="UGE463" s="2"/>
      <c r="UGF463" s="2"/>
      <c r="UGG463" s="2"/>
      <c r="UGH463" s="2"/>
      <c r="UGI463" s="2"/>
      <c r="UGJ463" s="2"/>
      <c r="UGK463" s="2"/>
      <c r="UGL463" s="2"/>
      <c r="UGM463" s="2"/>
      <c r="UGN463" s="2"/>
      <c r="UGO463" s="2"/>
      <c r="UGP463" s="2"/>
      <c r="UGQ463" s="2"/>
      <c r="UGR463" s="2"/>
      <c r="UGS463" s="2"/>
      <c r="UGT463" s="2"/>
      <c r="UGU463" s="2"/>
      <c r="UGV463" s="2"/>
      <c r="UGW463" s="2"/>
      <c r="UGX463" s="2"/>
      <c r="UGY463" s="2"/>
      <c r="UGZ463" s="2"/>
      <c r="UHA463" s="2"/>
      <c r="UHB463" s="2"/>
      <c r="UHC463" s="2"/>
      <c r="UHD463" s="2"/>
      <c r="UHE463" s="2"/>
      <c r="UHF463" s="2"/>
      <c r="UHG463" s="2"/>
      <c r="UHH463" s="2"/>
      <c r="UHI463" s="2"/>
      <c r="UHJ463" s="2"/>
      <c r="UHK463" s="2"/>
      <c r="UHL463" s="2"/>
      <c r="UHM463" s="2"/>
      <c r="UHN463" s="2"/>
      <c r="UHO463" s="2"/>
      <c r="UHP463" s="2"/>
      <c r="UHQ463" s="2"/>
      <c r="UHR463" s="2"/>
      <c r="UHS463" s="2"/>
      <c r="UHT463" s="2"/>
      <c r="UHU463" s="2"/>
      <c r="UHV463" s="2"/>
      <c r="UHW463" s="2"/>
      <c r="UHX463" s="2"/>
      <c r="UHY463" s="2"/>
      <c r="UHZ463" s="2"/>
      <c r="UIA463" s="2"/>
      <c r="UIB463" s="2"/>
      <c r="UIC463" s="2"/>
      <c r="UID463" s="2"/>
      <c r="UIE463" s="2"/>
      <c r="UIF463" s="2"/>
      <c r="UIG463" s="2"/>
      <c r="UIH463" s="2"/>
      <c r="UII463" s="2"/>
      <c r="UIJ463" s="2"/>
      <c r="UIK463" s="2"/>
      <c r="UIL463" s="2"/>
      <c r="UIM463" s="2"/>
      <c r="UIN463" s="2"/>
      <c r="UIO463" s="2"/>
      <c r="UIP463" s="2"/>
      <c r="UIQ463" s="2"/>
      <c r="UIR463" s="2"/>
      <c r="UIS463" s="2"/>
      <c r="UIT463" s="2"/>
      <c r="UIU463" s="2"/>
      <c r="UIV463" s="2"/>
      <c r="UIW463" s="2"/>
      <c r="UIX463" s="2"/>
      <c r="UIY463" s="2"/>
      <c r="UIZ463" s="2"/>
      <c r="UJA463" s="2"/>
      <c r="UJB463" s="2"/>
      <c r="UJC463" s="2"/>
      <c r="UJD463" s="2"/>
      <c r="UJE463" s="2"/>
      <c r="UJF463" s="2"/>
      <c r="UJG463" s="2"/>
      <c r="UJH463" s="2"/>
      <c r="UJI463" s="2"/>
      <c r="UJJ463" s="2"/>
      <c r="UJK463" s="2"/>
      <c r="UJL463" s="2"/>
      <c r="UJM463" s="2"/>
      <c r="UJN463" s="2"/>
      <c r="UJO463" s="2"/>
      <c r="UJP463" s="2"/>
      <c r="UJQ463" s="2"/>
      <c r="UJR463" s="2"/>
      <c r="UJS463" s="2"/>
      <c r="UJT463" s="2"/>
      <c r="UJU463" s="2"/>
      <c r="UJV463" s="2"/>
      <c r="UJW463" s="2"/>
      <c r="UJX463" s="2"/>
      <c r="UJY463" s="2"/>
      <c r="UJZ463" s="2"/>
      <c r="UKA463" s="2"/>
      <c r="UKB463" s="2"/>
      <c r="UKC463" s="2"/>
      <c r="UKD463" s="2"/>
      <c r="UKE463" s="2"/>
      <c r="UKF463" s="2"/>
      <c r="UKG463" s="2"/>
      <c r="UKH463" s="2"/>
      <c r="UKI463" s="2"/>
      <c r="UKJ463" s="2"/>
      <c r="UKK463" s="2"/>
      <c r="UKL463" s="2"/>
      <c r="UKM463" s="2"/>
      <c r="UKN463" s="2"/>
      <c r="UKO463" s="2"/>
      <c r="UKP463" s="2"/>
      <c r="UKQ463" s="2"/>
      <c r="UKR463" s="2"/>
      <c r="UKS463" s="2"/>
      <c r="UKT463" s="2"/>
      <c r="UKU463" s="2"/>
      <c r="UKV463" s="2"/>
      <c r="UKW463" s="2"/>
      <c r="UKX463" s="2"/>
      <c r="UKY463" s="2"/>
      <c r="UKZ463" s="2"/>
      <c r="ULA463" s="2"/>
      <c r="ULB463" s="2"/>
      <c r="ULC463" s="2"/>
      <c r="ULD463" s="2"/>
      <c r="ULE463" s="2"/>
      <c r="ULF463" s="2"/>
      <c r="ULG463" s="2"/>
      <c r="ULH463" s="2"/>
      <c r="ULI463" s="2"/>
      <c r="ULJ463" s="2"/>
      <c r="ULK463" s="2"/>
      <c r="ULL463" s="2"/>
      <c r="ULM463" s="2"/>
      <c r="ULN463" s="2"/>
      <c r="ULO463" s="2"/>
      <c r="ULP463" s="2"/>
      <c r="ULQ463" s="2"/>
      <c r="ULR463" s="2"/>
      <c r="ULS463" s="2"/>
      <c r="ULT463" s="2"/>
      <c r="ULU463" s="2"/>
      <c r="ULV463" s="2"/>
      <c r="ULW463" s="2"/>
      <c r="ULX463" s="2"/>
      <c r="ULY463" s="2"/>
      <c r="ULZ463" s="2"/>
      <c r="UMA463" s="2"/>
      <c r="UMB463" s="2"/>
      <c r="UMC463" s="2"/>
      <c r="UMD463" s="2"/>
      <c r="UME463" s="2"/>
      <c r="UMF463" s="2"/>
      <c r="UMG463" s="2"/>
      <c r="UMH463" s="2"/>
      <c r="UMI463" s="2"/>
      <c r="UMJ463" s="2"/>
      <c r="UMK463" s="2"/>
      <c r="UML463" s="2"/>
      <c r="UMM463" s="2"/>
      <c r="UMN463" s="2"/>
      <c r="UMO463" s="2"/>
      <c r="UMP463" s="2"/>
      <c r="UMQ463" s="2"/>
      <c r="UMR463" s="2"/>
      <c r="UMS463" s="2"/>
      <c r="UMT463" s="2"/>
      <c r="UMU463" s="2"/>
      <c r="UMV463" s="2"/>
      <c r="UMW463" s="2"/>
      <c r="UMX463" s="2"/>
      <c r="UMY463" s="2"/>
      <c r="UMZ463" s="2"/>
      <c r="UNA463" s="2"/>
      <c r="UNB463" s="2"/>
      <c r="UNC463" s="2"/>
      <c r="UND463" s="2"/>
      <c r="UNE463" s="2"/>
      <c r="UNF463" s="2"/>
      <c r="UNG463" s="2"/>
      <c r="UNH463" s="2"/>
      <c r="UNI463" s="2"/>
      <c r="UNJ463" s="2"/>
      <c r="UNK463" s="2"/>
      <c r="UNL463" s="2"/>
      <c r="UNM463" s="2"/>
      <c r="UNN463" s="2"/>
      <c r="UNO463" s="2"/>
      <c r="UNP463" s="2"/>
      <c r="UNQ463" s="2"/>
      <c r="UNR463" s="2"/>
      <c r="UNS463" s="2"/>
      <c r="UNT463" s="2"/>
      <c r="UNU463" s="2"/>
      <c r="UNV463" s="2"/>
      <c r="UNW463" s="2"/>
      <c r="UNX463" s="2"/>
      <c r="UNY463" s="2"/>
      <c r="UNZ463" s="2"/>
      <c r="UOA463" s="2"/>
      <c r="UOB463" s="2"/>
      <c r="UOC463" s="2"/>
      <c r="UOD463" s="2"/>
      <c r="UOE463" s="2"/>
      <c r="UOF463" s="2"/>
      <c r="UOG463" s="2"/>
      <c r="UOH463" s="2"/>
      <c r="UOI463" s="2"/>
      <c r="UOJ463" s="2"/>
      <c r="UOK463" s="2"/>
      <c r="UOL463" s="2"/>
      <c r="UOM463" s="2"/>
      <c r="UON463" s="2"/>
      <c r="UOO463" s="2"/>
      <c r="UOP463" s="2"/>
      <c r="UOQ463" s="2"/>
      <c r="UOR463" s="2"/>
      <c r="UOS463" s="2"/>
      <c r="UOT463" s="2"/>
      <c r="UOU463" s="2"/>
      <c r="UOV463" s="2"/>
      <c r="UOW463" s="2"/>
      <c r="UOX463" s="2"/>
      <c r="UOY463" s="2"/>
      <c r="UOZ463" s="2"/>
      <c r="UPA463" s="2"/>
      <c r="UPB463" s="2"/>
      <c r="UPC463" s="2"/>
      <c r="UPD463" s="2"/>
      <c r="UPE463" s="2"/>
      <c r="UPF463" s="2"/>
      <c r="UPG463" s="2"/>
      <c r="UPH463" s="2"/>
      <c r="UPI463" s="2"/>
      <c r="UPJ463" s="2"/>
      <c r="UPK463" s="2"/>
      <c r="UPL463" s="2"/>
      <c r="UPM463" s="2"/>
      <c r="UPN463" s="2"/>
      <c r="UPO463" s="2"/>
      <c r="UPP463" s="2"/>
      <c r="UPQ463" s="2"/>
      <c r="UPR463" s="2"/>
      <c r="UPS463" s="2"/>
      <c r="UPT463" s="2"/>
      <c r="UPU463" s="2"/>
      <c r="UPV463" s="2"/>
      <c r="UPW463" s="2"/>
      <c r="UPX463" s="2"/>
      <c r="UPY463" s="2"/>
      <c r="UPZ463" s="2"/>
      <c r="UQA463" s="2"/>
      <c r="UQB463" s="2"/>
      <c r="UQC463" s="2"/>
      <c r="UQD463" s="2"/>
      <c r="UQE463" s="2"/>
      <c r="UQF463" s="2"/>
      <c r="UQG463" s="2"/>
      <c r="UQH463" s="2"/>
      <c r="UQI463" s="2"/>
      <c r="UQJ463" s="2"/>
      <c r="UQK463" s="2"/>
      <c r="UQL463" s="2"/>
      <c r="UQM463" s="2"/>
      <c r="UQN463" s="2"/>
      <c r="UQO463" s="2"/>
      <c r="UQP463" s="2"/>
      <c r="UQQ463" s="2"/>
      <c r="UQR463" s="2"/>
      <c r="UQS463" s="2"/>
      <c r="UQT463" s="2"/>
      <c r="UQU463" s="2"/>
      <c r="UQV463" s="2"/>
      <c r="UQW463" s="2"/>
      <c r="UQX463" s="2"/>
      <c r="UQY463" s="2"/>
      <c r="UQZ463" s="2"/>
      <c r="URA463" s="2"/>
      <c r="URB463" s="2"/>
      <c r="URC463" s="2"/>
      <c r="URD463" s="2"/>
      <c r="URE463" s="2"/>
      <c r="URF463" s="2"/>
      <c r="URG463" s="2"/>
      <c r="URH463" s="2"/>
      <c r="URI463" s="2"/>
      <c r="URJ463" s="2"/>
      <c r="URK463" s="2"/>
      <c r="URL463" s="2"/>
      <c r="URM463" s="2"/>
      <c r="URN463" s="2"/>
      <c r="URO463" s="2"/>
      <c r="URP463" s="2"/>
      <c r="URQ463" s="2"/>
      <c r="URR463" s="2"/>
      <c r="URS463" s="2"/>
      <c r="URT463" s="2"/>
      <c r="URU463" s="2"/>
      <c r="URV463" s="2"/>
      <c r="URW463" s="2"/>
      <c r="URX463" s="2"/>
      <c r="URY463" s="2"/>
      <c r="URZ463" s="2"/>
      <c r="USA463" s="2"/>
      <c r="USB463" s="2"/>
      <c r="USC463" s="2"/>
      <c r="USD463" s="2"/>
      <c r="USE463" s="2"/>
      <c r="USF463" s="2"/>
      <c r="USG463" s="2"/>
      <c r="USH463" s="2"/>
      <c r="USI463" s="2"/>
      <c r="USJ463" s="2"/>
      <c r="USK463" s="2"/>
      <c r="USL463" s="2"/>
      <c r="USM463" s="2"/>
      <c r="USN463" s="2"/>
      <c r="USO463" s="2"/>
      <c r="USP463" s="2"/>
      <c r="USQ463" s="2"/>
      <c r="USR463" s="2"/>
      <c r="USS463" s="2"/>
      <c r="UST463" s="2"/>
      <c r="USU463" s="2"/>
      <c r="USV463" s="2"/>
      <c r="USW463" s="2"/>
      <c r="USX463" s="2"/>
      <c r="USY463" s="2"/>
      <c r="USZ463" s="2"/>
      <c r="UTA463" s="2"/>
      <c r="UTB463" s="2"/>
      <c r="UTC463" s="2"/>
      <c r="UTD463" s="2"/>
      <c r="UTE463" s="2"/>
      <c r="UTF463" s="2"/>
      <c r="UTG463" s="2"/>
      <c r="UTH463" s="2"/>
      <c r="UTI463" s="2"/>
      <c r="UTJ463" s="2"/>
      <c r="UTK463" s="2"/>
      <c r="UTL463" s="2"/>
      <c r="UTM463" s="2"/>
      <c r="UTN463" s="2"/>
      <c r="UTO463" s="2"/>
      <c r="UTP463" s="2"/>
      <c r="UTQ463" s="2"/>
      <c r="UTR463" s="2"/>
      <c r="UTS463" s="2"/>
      <c r="UTT463" s="2"/>
      <c r="UTU463" s="2"/>
      <c r="UTV463" s="2"/>
      <c r="UTW463" s="2"/>
      <c r="UTX463" s="2"/>
      <c r="UTY463" s="2"/>
      <c r="UTZ463" s="2"/>
      <c r="UUA463" s="2"/>
      <c r="UUB463" s="2"/>
      <c r="UUC463" s="2"/>
      <c r="UUD463" s="2"/>
      <c r="UUE463" s="2"/>
      <c r="UUF463" s="2"/>
      <c r="UUG463" s="2"/>
      <c r="UUH463" s="2"/>
      <c r="UUI463" s="2"/>
      <c r="UUJ463" s="2"/>
      <c r="UUK463" s="2"/>
      <c r="UUL463" s="2"/>
      <c r="UUM463" s="2"/>
      <c r="UUN463" s="2"/>
      <c r="UUO463" s="2"/>
      <c r="UUP463" s="2"/>
      <c r="UUQ463" s="2"/>
      <c r="UUR463" s="2"/>
      <c r="UUS463" s="2"/>
      <c r="UUT463" s="2"/>
      <c r="UUU463" s="2"/>
      <c r="UUV463" s="2"/>
      <c r="UUW463" s="2"/>
      <c r="UUX463" s="2"/>
      <c r="UUY463" s="2"/>
      <c r="UUZ463" s="2"/>
      <c r="UVA463" s="2"/>
      <c r="UVB463" s="2"/>
      <c r="UVC463" s="2"/>
      <c r="UVD463" s="2"/>
      <c r="UVE463" s="2"/>
      <c r="UVF463" s="2"/>
      <c r="UVG463" s="2"/>
      <c r="UVH463" s="2"/>
      <c r="UVI463" s="2"/>
      <c r="UVJ463" s="2"/>
      <c r="UVK463" s="2"/>
      <c r="UVL463" s="2"/>
      <c r="UVM463" s="2"/>
      <c r="UVN463" s="2"/>
      <c r="UVO463" s="2"/>
      <c r="UVP463" s="2"/>
      <c r="UVQ463" s="2"/>
      <c r="UVR463" s="2"/>
      <c r="UVS463" s="2"/>
      <c r="UVT463" s="2"/>
      <c r="UVU463" s="2"/>
      <c r="UVV463" s="2"/>
      <c r="UVW463" s="2"/>
      <c r="UVX463" s="2"/>
      <c r="UVY463" s="2"/>
      <c r="UVZ463" s="2"/>
      <c r="UWA463" s="2"/>
      <c r="UWB463" s="2"/>
      <c r="UWC463" s="2"/>
      <c r="UWD463" s="2"/>
      <c r="UWE463" s="2"/>
      <c r="UWF463" s="2"/>
      <c r="UWG463" s="2"/>
      <c r="UWH463" s="2"/>
      <c r="UWI463" s="2"/>
      <c r="UWJ463" s="2"/>
      <c r="UWK463" s="2"/>
      <c r="UWL463" s="2"/>
      <c r="UWM463" s="2"/>
      <c r="UWN463" s="2"/>
      <c r="UWO463" s="2"/>
      <c r="UWP463" s="2"/>
      <c r="UWQ463" s="2"/>
      <c r="UWR463" s="2"/>
      <c r="UWS463" s="2"/>
      <c r="UWT463" s="2"/>
      <c r="UWU463" s="2"/>
      <c r="UWV463" s="2"/>
      <c r="UWW463" s="2"/>
      <c r="UWX463" s="2"/>
      <c r="UWY463" s="2"/>
      <c r="UWZ463" s="2"/>
      <c r="UXA463" s="2"/>
      <c r="UXB463" s="2"/>
      <c r="UXC463" s="2"/>
      <c r="UXD463" s="2"/>
      <c r="UXE463" s="2"/>
      <c r="UXF463" s="2"/>
      <c r="UXG463" s="2"/>
      <c r="UXH463" s="2"/>
      <c r="UXI463" s="2"/>
      <c r="UXJ463" s="2"/>
      <c r="UXK463" s="2"/>
      <c r="UXL463" s="2"/>
      <c r="UXM463" s="2"/>
      <c r="UXN463" s="2"/>
      <c r="UXO463" s="2"/>
      <c r="UXP463" s="2"/>
      <c r="UXQ463" s="2"/>
      <c r="UXR463" s="2"/>
      <c r="UXS463" s="2"/>
      <c r="UXT463" s="2"/>
      <c r="UXU463" s="2"/>
      <c r="UXV463" s="2"/>
      <c r="UXW463" s="2"/>
      <c r="UXX463" s="2"/>
      <c r="UXY463" s="2"/>
      <c r="UXZ463" s="2"/>
      <c r="UYA463" s="2"/>
      <c r="UYB463" s="2"/>
      <c r="UYC463" s="2"/>
      <c r="UYD463" s="2"/>
      <c r="UYE463" s="2"/>
      <c r="UYF463" s="2"/>
      <c r="UYG463" s="2"/>
      <c r="UYH463" s="2"/>
      <c r="UYI463" s="2"/>
      <c r="UYJ463" s="2"/>
      <c r="UYK463" s="2"/>
      <c r="UYL463" s="2"/>
      <c r="UYM463" s="2"/>
      <c r="UYN463" s="2"/>
      <c r="UYO463" s="2"/>
      <c r="UYP463" s="2"/>
      <c r="UYQ463" s="2"/>
      <c r="UYR463" s="2"/>
      <c r="UYS463" s="2"/>
      <c r="UYT463" s="2"/>
      <c r="UYU463" s="2"/>
      <c r="UYV463" s="2"/>
      <c r="UYW463" s="2"/>
      <c r="UYX463" s="2"/>
      <c r="UYY463" s="2"/>
      <c r="UYZ463" s="2"/>
      <c r="UZA463" s="2"/>
      <c r="UZB463" s="2"/>
      <c r="UZC463" s="2"/>
      <c r="UZD463" s="2"/>
      <c r="UZE463" s="2"/>
      <c r="UZF463" s="2"/>
      <c r="UZG463" s="2"/>
      <c r="UZH463" s="2"/>
      <c r="UZI463" s="2"/>
      <c r="UZJ463" s="2"/>
      <c r="UZK463" s="2"/>
      <c r="UZL463" s="2"/>
      <c r="UZM463" s="2"/>
      <c r="UZN463" s="2"/>
      <c r="UZO463" s="2"/>
      <c r="UZP463" s="2"/>
      <c r="UZQ463" s="2"/>
      <c r="UZR463" s="2"/>
      <c r="UZS463" s="2"/>
      <c r="UZT463" s="2"/>
      <c r="UZU463" s="2"/>
      <c r="UZV463" s="2"/>
      <c r="UZW463" s="2"/>
      <c r="UZX463" s="2"/>
      <c r="UZY463" s="2"/>
      <c r="UZZ463" s="2"/>
      <c r="VAA463" s="2"/>
      <c r="VAB463" s="2"/>
      <c r="VAC463" s="2"/>
      <c r="VAD463" s="2"/>
      <c r="VAE463" s="2"/>
      <c r="VAF463" s="2"/>
      <c r="VAG463" s="2"/>
      <c r="VAH463" s="2"/>
      <c r="VAI463" s="2"/>
      <c r="VAJ463" s="2"/>
      <c r="VAK463" s="2"/>
      <c r="VAL463" s="2"/>
      <c r="VAM463" s="2"/>
      <c r="VAN463" s="2"/>
      <c r="VAO463" s="2"/>
      <c r="VAP463" s="2"/>
      <c r="VAQ463" s="2"/>
      <c r="VAR463" s="2"/>
      <c r="VAS463" s="2"/>
      <c r="VAT463" s="2"/>
      <c r="VAU463" s="2"/>
      <c r="VAV463" s="2"/>
      <c r="VAW463" s="2"/>
      <c r="VAX463" s="2"/>
      <c r="VAY463" s="2"/>
      <c r="VAZ463" s="2"/>
      <c r="VBA463" s="2"/>
      <c r="VBB463" s="2"/>
      <c r="VBC463" s="2"/>
      <c r="VBD463" s="2"/>
      <c r="VBE463" s="2"/>
      <c r="VBF463" s="2"/>
      <c r="VBG463" s="2"/>
      <c r="VBH463" s="2"/>
      <c r="VBI463" s="2"/>
      <c r="VBJ463" s="2"/>
      <c r="VBK463" s="2"/>
      <c r="VBL463" s="2"/>
      <c r="VBM463" s="2"/>
      <c r="VBN463" s="2"/>
      <c r="VBO463" s="2"/>
      <c r="VBP463" s="2"/>
      <c r="VBQ463" s="2"/>
      <c r="VBR463" s="2"/>
      <c r="VBS463" s="2"/>
      <c r="VBT463" s="2"/>
      <c r="VBU463" s="2"/>
      <c r="VBV463" s="2"/>
      <c r="VBW463" s="2"/>
      <c r="VBX463" s="2"/>
      <c r="VBY463" s="2"/>
      <c r="VBZ463" s="2"/>
      <c r="VCA463" s="2"/>
      <c r="VCB463" s="2"/>
      <c r="VCC463" s="2"/>
      <c r="VCD463" s="2"/>
      <c r="VCE463" s="2"/>
      <c r="VCF463" s="2"/>
      <c r="VCG463" s="2"/>
      <c r="VCH463" s="2"/>
      <c r="VCI463" s="2"/>
      <c r="VCJ463" s="2"/>
      <c r="VCK463" s="2"/>
      <c r="VCL463" s="2"/>
      <c r="VCM463" s="2"/>
      <c r="VCN463" s="2"/>
      <c r="VCO463" s="2"/>
      <c r="VCP463" s="2"/>
      <c r="VCQ463" s="2"/>
      <c r="VCR463" s="2"/>
      <c r="VCS463" s="2"/>
      <c r="VCT463" s="2"/>
      <c r="VCU463" s="2"/>
      <c r="VCV463" s="2"/>
      <c r="VCW463" s="2"/>
      <c r="VCX463" s="2"/>
      <c r="VCY463" s="2"/>
      <c r="VCZ463" s="2"/>
      <c r="VDA463" s="2"/>
      <c r="VDB463" s="2"/>
      <c r="VDC463" s="2"/>
      <c r="VDD463" s="2"/>
      <c r="VDE463" s="2"/>
      <c r="VDF463" s="2"/>
      <c r="VDG463" s="2"/>
      <c r="VDH463" s="2"/>
      <c r="VDI463" s="2"/>
      <c r="VDJ463" s="2"/>
      <c r="VDK463" s="2"/>
      <c r="VDL463" s="2"/>
      <c r="VDM463" s="2"/>
      <c r="VDN463" s="2"/>
      <c r="VDO463" s="2"/>
      <c r="VDP463" s="2"/>
      <c r="VDQ463" s="2"/>
      <c r="VDR463" s="2"/>
      <c r="VDS463" s="2"/>
      <c r="VDT463" s="2"/>
      <c r="VDU463" s="2"/>
      <c r="VDV463" s="2"/>
      <c r="VDW463" s="2"/>
      <c r="VDX463" s="2"/>
      <c r="VDY463" s="2"/>
      <c r="VDZ463" s="2"/>
      <c r="VEA463" s="2"/>
      <c r="VEB463" s="2"/>
      <c r="VEC463" s="2"/>
      <c r="VED463" s="2"/>
      <c r="VEE463" s="2"/>
      <c r="VEF463" s="2"/>
      <c r="VEG463" s="2"/>
      <c r="VEH463" s="2"/>
      <c r="VEI463" s="2"/>
      <c r="VEJ463" s="2"/>
      <c r="VEK463" s="2"/>
      <c r="VEL463" s="2"/>
      <c r="VEM463" s="2"/>
      <c r="VEN463" s="2"/>
      <c r="VEO463" s="2"/>
      <c r="VEP463" s="2"/>
      <c r="VEQ463" s="2"/>
      <c r="VER463" s="2"/>
      <c r="VES463" s="2"/>
      <c r="VET463" s="2"/>
      <c r="VEU463" s="2"/>
      <c r="VEV463" s="2"/>
      <c r="VEW463" s="2"/>
      <c r="VEX463" s="2"/>
      <c r="VEY463" s="2"/>
      <c r="VEZ463" s="2"/>
      <c r="VFA463" s="2"/>
      <c r="VFB463" s="2"/>
      <c r="VFC463" s="2"/>
      <c r="VFD463" s="2"/>
      <c r="VFE463" s="2"/>
      <c r="VFF463" s="2"/>
      <c r="VFG463" s="2"/>
      <c r="VFH463" s="2"/>
      <c r="VFI463" s="2"/>
      <c r="VFJ463" s="2"/>
      <c r="VFK463" s="2"/>
      <c r="VFL463" s="2"/>
      <c r="VFM463" s="2"/>
      <c r="VFN463" s="2"/>
      <c r="VFO463" s="2"/>
      <c r="VFP463" s="2"/>
      <c r="VFQ463" s="2"/>
      <c r="VFR463" s="2"/>
      <c r="VFS463" s="2"/>
      <c r="VFT463" s="2"/>
      <c r="VFU463" s="2"/>
      <c r="VFV463" s="2"/>
      <c r="VFW463" s="2"/>
      <c r="VFX463" s="2"/>
      <c r="VFY463" s="2"/>
      <c r="VFZ463" s="2"/>
      <c r="VGA463" s="2"/>
      <c r="VGB463" s="2"/>
      <c r="VGC463" s="2"/>
      <c r="VGD463" s="2"/>
      <c r="VGE463" s="2"/>
      <c r="VGF463" s="2"/>
      <c r="VGG463" s="2"/>
      <c r="VGH463" s="2"/>
      <c r="VGI463" s="2"/>
      <c r="VGJ463" s="2"/>
      <c r="VGK463" s="2"/>
      <c r="VGL463" s="2"/>
      <c r="VGM463" s="2"/>
      <c r="VGN463" s="2"/>
      <c r="VGO463" s="2"/>
      <c r="VGP463" s="2"/>
      <c r="VGQ463" s="2"/>
      <c r="VGR463" s="2"/>
      <c r="VGS463" s="2"/>
      <c r="VGT463" s="2"/>
      <c r="VGU463" s="2"/>
      <c r="VGV463" s="2"/>
      <c r="VGW463" s="2"/>
      <c r="VGX463" s="2"/>
      <c r="VGY463" s="2"/>
      <c r="VGZ463" s="2"/>
      <c r="VHA463" s="2"/>
      <c r="VHB463" s="2"/>
      <c r="VHC463" s="2"/>
      <c r="VHD463" s="2"/>
      <c r="VHE463" s="2"/>
      <c r="VHF463" s="2"/>
      <c r="VHG463" s="2"/>
      <c r="VHH463" s="2"/>
      <c r="VHI463" s="2"/>
      <c r="VHJ463" s="2"/>
      <c r="VHK463" s="2"/>
      <c r="VHL463" s="2"/>
      <c r="VHM463" s="2"/>
      <c r="VHN463" s="2"/>
      <c r="VHO463" s="2"/>
      <c r="VHP463" s="2"/>
      <c r="VHQ463" s="2"/>
      <c r="VHR463" s="2"/>
      <c r="VHS463" s="2"/>
      <c r="VHT463" s="2"/>
      <c r="VHU463" s="2"/>
      <c r="VHV463" s="2"/>
      <c r="VHW463" s="2"/>
      <c r="VHX463" s="2"/>
      <c r="VHY463" s="2"/>
      <c r="VHZ463" s="2"/>
      <c r="VIA463" s="2"/>
      <c r="VIB463" s="2"/>
      <c r="VIC463" s="2"/>
      <c r="VID463" s="2"/>
      <c r="VIE463" s="2"/>
      <c r="VIF463" s="2"/>
      <c r="VIG463" s="2"/>
      <c r="VIH463" s="2"/>
      <c r="VII463" s="2"/>
      <c r="VIJ463" s="2"/>
      <c r="VIK463" s="2"/>
      <c r="VIL463" s="2"/>
      <c r="VIM463" s="2"/>
      <c r="VIN463" s="2"/>
      <c r="VIO463" s="2"/>
      <c r="VIP463" s="2"/>
      <c r="VIQ463" s="2"/>
      <c r="VIR463" s="2"/>
      <c r="VIS463" s="2"/>
      <c r="VIT463" s="2"/>
      <c r="VIU463" s="2"/>
      <c r="VIV463" s="2"/>
      <c r="VIW463" s="2"/>
      <c r="VIX463" s="2"/>
      <c r="VIY463" s="2"/>
      <c r="VIZ463" s="2"/>
      <c r="VJA463" s="2"/>
      <c r="VJB463" s="2"/>
      <c r="VJC463" s="2"/>
      <c r="VJD463" s="2"/>
      <c r="VJE463" s="2"/>
      <c r="VJF463" s="2"/>
      <c r="VJG463" s="2"/>
      <c r="VJH463" s="2"/>
      <c r="VJI463" s="2"/>
      <c r="VJJ463" s="2"/>
      <c r="VJK463" s="2"/>
      <c r="VJL463" s="2"/>
      <c r="VJM463" s="2"/>
      <c r="VJN463" s="2"/>
      <c r="VJO463" s="2"/>
      <c r="VJP463" s="2"/>
      <c r="VJQ463" s="2"/>
      <c r="VJR463" s="2"/>
      <c r="VJS463" s="2"/>
      <c r="VJT463" s="2"/>
      <c r="VJU463" s="2"/>
      <c r="VJV463" s="2"/>
      <c r="VJW463" s="2"/>
      <c r="VJX463" s="2"/>
      <c r="VJY463" s="2"/>
      <c r="VJZ463" s="2"/>
      <c r="VKA463" s="2"/>
      <c r="VKB463" s="2"/>
      <c r="VKC463" s="2"/>
      <c r="VKD463" s="2"/>
      <c r="VKE463" s="2"/>
      <c r="VKF463" s="2"/>
      <c r="VKG463" s="2"/>
      <c r="VKH463" s="2"/>
      <c r="VKI463" s="2"/>
      <c r="VKJ463" s="2"/>
      <c r="VKK463" s="2"/>
      <c r="VKL463" s="2"/>
      <c r="VKM463" s="2"/>
      <c r="VKN463" s="2"/>
      <c r="VKO463" s="2"/>
      <c r="VKP463" s="2"/>
      <c r="VKQ463" s="2"/>
      <c r="VKR463" s="2"/>
      <c r="VKS463" s="2"/>
      <c r="VKT463" s="2"/>
      <c r="VKU463" s="2"/>
      <c r="VKV463" s="2"/>
      <c r="VKW463" s="2"/>
      <c r="VKX463" s="2"/>
      <c r="VKY463" s="2"/>
      <c r="VKZ463" s="2"/>
      <c r="VLA463" s="2"/>
      <c r="VLB463" s="2"/>
      <c r="VLC463" s="2"/>
      <c r="VLD463" s="2"/>
      <c r="VLE463" s="2"/>
      <c r="VLF463" s="2"/>
      <c r="VLG463" s="2"/>
      <c r="VLH463" s="2"/>
      <c r="VLI463" s="2"/>
      <c r="VLJ463" s="2"/>
      <c r="VLK463" s="2"/>
      <c r="VLL463" s="2"/>
      <c r="VLM463" s="2"/>
      <c r="VLN463" s="2"/>
      <c r="VLO463" s="2"/>
      <c r="VLP463" s="2"/>
      <c r="VLQ463" s="2"/>
      <c r="VLR463" s="2"/>
      <c r="VLS463" s="2"/>
      <c r="VLT463" s="2"/>
      <c r="VLU463" s="2"/>
      <c r="VLV463" s="2"/>
      <c r="VLW463" s="2"/>
      <c r="VLX463" s="2"/>
      <c r="VLY463" s="2"/>
      <c r="VLZ463" s="2"/>
      <c r="VMA463" s="2"/>
      <c r="VMB463" s="2"/>
      <c r="VMC463" s="2"/>
      <c r="VMD463" s="2"/>
      <c r="VME463" s="2"/>
      <c r="VMF463" s="2"/>
      <c r="VMG463" s="2"/>
      <c r="VMH463" s="2"/>
      <c r="VMI463" s="2"/>
      <c r="VMJ463" s="2"/>
      <c r="VMK463" s="2"/>
      <c r="VML463" s="2"/>
      <c r="VMM463" s="2"/>
      <c r="VMN463" s="2"/>
      <c r="VMO463" s="2"/>
      <c r="VMP463" s="2"/>
      <c r="VMQ463" s="2"/>
      <c r="VMR463" s="2"/>
      <c r="VMS463" s="2"/>
      <c r="VMT463" s="2"/>
      <c r="VMU463" s="2"/>
      <c r="VMV463" s="2"/>
      <c r="VMW463" s="2"/>
      <c r="VMX463" s="2"/>
      <c r="VMY463" s="2"/>
      <c r="VMZ463" s="2"/>
      <c r="VNA463" s="2"/>
      <c r="VNB463" s="2"/>
      <c r="VNC463" s="2"/>
      <c r="VND463" s="2"/>
      <c r="VNE463" s="2"/>
      <c r="VNF463" s="2"/>
      <c r="VNG463" s="2"/>
      <c r="VNH463" s="2"/>
      <c r="VNI463" s="2"/>
      <c r="VNJ463" s="2"/>
      <c r="VNK463" s="2"/>
      <c r="VNL463" s="2"/>
      <c r="VNM463" s="2"/>
      <c r="VNN463" s="2"/>
      <c r="VNO463" s="2"/>
      <c r="VNP463" s="2"/>
      <c r="VNQ463" s="2"/>
      <c r="VNR463" s="2"/>
      <c r="VNS463" s="2"/>
      <c r="VNT463" s="2"/>
      <c r="VNU463" s="2"/>
      <c r="VNV463" s="2"/>
      <c r="VNW463" s="2"/>
      <c r="VNX463" s="2"/>
      <c r="VNY463" s="2"/>
      <c r="VNZ463" s="2"/>
      <c r="VOA463" s="2"/>
      <c r="VOB463" s="2"/>
      <c r="VOC463" s="2"/>
      <c r="VOD463" s="2"/>
      <c r="VOE463" s="2"/>
      <c r="VOF463" s="2"/>
      <c r="VOG463" s="2"/>
      <c r="VOH463" s="2"/>
      <c r="VOI463" s="2"/>
      <c r="VOJ463" s="2"/>
      <c r="VOK463" s="2"/>
      <c r="VOL463" s="2"/>
      <c r="VOM463" s="2"/>
      <c r="VON463" s="2"/>
      <c r="VOO463" s="2"/>
      <c r="VOP463" s="2"/>
      <c r="VOQ463" s="2"/>
      <c r="VOR463" s="2"/>
      <c r="VOS463" s="2"/>
      <c r="VOT463" s="2"/>
      <c r="VOU463" s="2"/>
      <c r="VOV463" s="2"/>
      <c r="VOW463" s="2"/>
      <c r="VOX463" s="2"/>
      <c r="VOY463" s="2"/>
      <c r="VOZ463" s="2"/>
      <c r="VPA463" s="2"/>
      <c r="VPB463" s="2"/>
      <c r="VPC463" s="2"/>
      <c r="VPD463" s="2"/>
      <c r="VPE463" s="2"/>
      <c r="VPF463" s="2"/>
      <c r="VPG463" s="2"/>
      <c r="VPH463" s="2"/>
      <c r="VPI463" s="2"/>
      <c r="VPJ463" s="2"/>
      <c r="VPK463" s="2"/>
      <c r="VPL463" s="2"/>
      <c r="VPM463" s="2"/>
      <c r="VPN463" s="2"/>
      <c r="VPO463" s="2"/>
      <c r="VPP463" s="2"/>
      <c r="VPQ463" s="2"/>
      <c r="VPR463" s="2"/>
      <c r="VPS463" s="2"/>
      <c r="VPT463" s="2"/>
      <c r="VPU463" s="2"/>
      <c r="VPV463" s="2"/>
      <c r="VPW463" s="2"/>
      <c r="VPX463" s="2"/>
      <c r="VPY463" s="2"/>
      <c r="VPZ463" s="2"/>
      <c r="VQA463" s="2"/>
      <c r="VQB463" s="2"/>
      <c r="VQC463" s="2"/>
      <c r="VQD463" s="2"/>
      <c r="VQE463" s="2"/>
      <c r="VQF463" s="2"/>
      <c r="VQG463" s="2"/>
      <c r="VQH463" s="2"/>
      <c r="VQI463" s="2"/>
      <c r="VQJ463" s="2"/>
      <c r="VQK463" s="2"/>
      <c r="VQL463" s="2"/>
      <c r="VQM463" s="2"/>
      <c r="VQN463" s="2"/>
      <c r="VQO463" s="2"/>
      <c r="VQP463" s="2"/>
      <c r="VQQ463" s="2"/>
      <c r="VQR463" s="2"/>
      <c r="VQS463" s="2"/>
      <c r="VQT463" s="2"/>
      <c r="VQU463" s="2"/>
      <c r="VQV463" s="2"/>
      <c r="VQW463" s="2"/>
      <c r="VQX463" s="2"/>
      <c r="VQY463" s="2"/>
      <c r="VQZ463" s="2"/>
      <c r="VRA463" s="2"/>
      <c r="VRB463" s="2"/>
      <c r="VRC463" s="2"/>
      <c r="VRD463" s="2"/>
      <c r="VRE463" s="2"/>
      <c r="VRF463" s="2"/>
      <c r="VRG463" s="2"/>
      <c r="VRH463" s="2"/>
      <c r="VRI463" s="2"/>
      <c r="VRJ463" s="2"/>
      <c r="VRK463" s="2"/>
      <c r="VRL463" s="2"/>
      <c r="VRM463" s="2"/>
      <c r="VRN463" s="2"/>
      <c r="VRO463" s="2"/>
      <c r="VRP463" s="2"/>
      <c r="VRQ463" s="2"/>
      <c r="VRR463" s="2"/>
      <c r="VRS463" s="2"/>
      <c r="VRT463" s="2"/>
      <c r="VRU463" s="2"/>
      <c r="VRV463" s="2"/>
      <c r="VRW463" s="2"/>
      <c r="VRX463" s="2"/>
      <c r="VRY463" s="2"/>
      <c r="VRZ463" s="2"/>
      <c r="VSA463" s="2"/>
      <c r="VSB463" s="2"/>
      <c r="VSC463" s="2"/>
      <c r="VSD463" s="2"/>
      <c r="VSE463" s="2"/>
      <c r="VSF463" s="2"/>
      <c r="VSG463" s="2"/>
      <c r="VSH463" s="2"/>
      <c r="VSI463" s="2"/>
      <c r="VSJ463" s="2"/>
      <c r="VSK463" s="2"/>
      <c r="VSL463" s="2"/>
      <c r="VSM463" s="2"/>
      <c r="VSN463" s="2"/>
      <c r="VSO463" s="2"/>
      <c r="VSP463" s="2"/>
      <c r="VSQ463" s="2"/>
      <c r="VSR463" s="2"/>
      <c r="VSS463" s="2"/>
      <c r="VST463" s="2"/>
      <c r="VSU463" s="2"/>
      <c r="VSV463" s="2"/>
      <c r="VSW463" s="2"/>
      <c r="VSX463" s="2"/>
      <c r="VSY463" s="2"/>
      <c r="VSZ463" s="2"/>
      <c r="VTA463" s="2"/>
      <c r="VTB463" s="2"/>
      <c r="VTC463" s="2"/>
      <c r="VTD463" s="2"/>
      <c r="VTE463" s="2"/>
      <c r="VTF463" s="2"/>
      <c r="VTG463" s="2"/>
      <c r="VTH463" s="2"/>
      <c r="VTI463" s="2"/>
      <c r="VTJ463" s="2"/>
      <c r="VTK463" s="2"/>
      <c r="VTL463" s="2"/>
      <c r="VTM463" s="2"/>
      <c r="VTN463" s="2"/>
      <c r="VTO463" s="2"/>
      <c r="VTP463" s="2"/>
      <c r="VTQ463" s="2"/>
      <c r="VTR463" s="2"/>
      <c r="VTS463" s="2"/>
      <c r="VTT463" s="2"/>
      <c r="VTU463" s="2"/>
      <c r="VTV463" s="2"/>
      <c r="VTW463" s="2"/>
      <c r="VTX463" s="2"/>
      <c r="VTY463" s="2"/>
      <c r="VTZ463" s="2"/>
      <c r="VUA463" s="2"/>
      <c r="VUB463" s="2"/>
      <c r="VUC463" s="2"/>
      <c r="VUD463" s="2"/>
      <c r="VUE463" s="2"/>
      <c r="VUF463" s="2"/>
      <c r="VUG463" s="2"/>
      <c r="VUH463" s="2"/>
      <c r="VUI463" s="2"/>
      <c r="VUJ463" s="2"/>
      <c r="VUK463" s="2"/>
      <c r="VUL463" s="2"/>
      <c r="VUM463" s="2"/>
      <c r="VUN463" s="2"/>
      <c r="VUO463" s="2"/>
      <c r="VUP463" s="2"/>
      <c r="VUQ463" s="2"/>
      <c r="VUR463" s="2"/>
      <c r="VUS463" s="2"/>
      <c r="VUT463" s="2"/>
      <c r="VUU463" s="2"/>
      <c r="VUV463" s="2"/>
      <c r="VUW463" s="2"/>
      <c r="VUX463" s="2"/>
      <c r="VUY463" s="2"/>
      <c r="VUZ463" s="2"/>
      <c r="VVA463" s="2"/>
      <c r="VVB463" s="2"/>
      <c r="VVC463" s="2"/>
      <c r="VVD463" s="2"/>
      <c r="VVE463" s="2"/>
      <c r="VVF463" s="2"/>
      <c r="VVG463" s="2"/>
      <c r="VVH463" s="2"/>
      <c r="VVI463" s="2"/>
      <c r="VVJ463" s="2"/>
      <c r="VVK463" s="2"/>
      <c r="VVL463" s="2"/>
      <c r="VVM463" s="2"/>
      <c r="VVN463" s="2"/>
      <c r="VVO463" s="2"/>
      <c r="VVP463" s="2"/>
      <c r="VVQ463" s="2"/>
      <c r="VVR463" s="2"/>
      <c r="VVS463" s="2"/>
      <c r="VVT463" s="2"/>
      <c r="VVU463" s="2"/>
      <c r="VVV463" s="2"/>
      <c r="VVW463" s="2"/>
      <c r="VVX463" s="2"/>
      <c r="VVY463" s="2"/>
      <c r="VVZ463" s="2"/>
      <c r="VWA463" s="2"/>
      <c r="VWB463" s="2"/>
      <c r="VWC463" s="2"/>
      <c r="VWD463" s="2"/>
      <c r="VWE463" s="2"/>
      <c r="VWF463" s="2"/>
      <c r="VWG463" s="2"/>
      <c r="VWH463" s="2"/>
      <c r="VWI463" s="2"/>
      <c r="VWJ463" s="2"/>
      <c r="VWK463" s="2"/>
      <c r="VWL463" s="2"/>
      <c r="VWM463" s="2"/>
      <c r="VWN463" s="2"/>
      <c r="VWO463" s="2"/>
      <c r="VWP463" s="2"/>
      <c r="VWQ463" s="2"/>
      <c r="VWR463" s="2"/>
      <c r="VWS463" s="2"/>
      <c r="VWT463" s="2"/>
      <c r="VWU463" s="2"/>
      <c r="VWV463" s="2"/>
      <c r="VWW463" s="2"/>
      <c r="VWX463" s="2"/>
      <c r="VWY463" s="2"/>
      <c r="VWZ463" s="2"/>
      <c r="VXA463" s="2"/>
      <c r="VXB463" s="2"/>
      <c r="VXC463" s="2"/>
      <c r="VXD463" s="2"/>
      <c r="VXE463" s="2"/>
      <c r="VXF463" s="2"/>
      <c r="VXG463" s="2"/>
      <c r="VXH463" s="2"/>
      <c r="VXI463" s="2"/>
      <c r="VXJ463" s="2"/>
      <c r="VXK463" s="2"/>
      <c r="VXL463" s="2"/>
      <c r="VXM463" s="2"/>
      <c r="VXN463" s="2"/>
      <c r="VXO463" s="2"/>
      <c r="VXP463" s="2"/>
      <c r="VXQ463" s="2"/>
      <c r="VXR463" s="2"/>
      <c r="VXS463" s="2"/>
      <c r="VXT463" s="2"/>
      <c r="VXU463" s="2"/>
      <c r="VXV463" s="2"/>
      <c r="VXW463" s="2"/>
      <c r="VXX463" s="2"/>
      <c r="VXY463" s="2"/>
      <c r="VXZ463" s="2"/>
      <c r="VYA463" s="2"/>
      <c r="VYB463" s="2"/>
      <c r="VYC463" s="2"/>
      <c r="VYD463" s="2"/>
      <c r="VYE463" s="2"/>
      <c r="VYF463" s="2"/>
      <c r="VYG463" s="2"/>
      <c r="VYH463" s="2"/>
      <c r="VYI463" s="2"/>
      <c r="VYJ463" s="2"/>
      <c r="VYK463" s="2"/>
      <c r="VYL463" s="2"/>
      <c r="VYM463" s="2"/>
      <c r="VYN463" s="2"/>
      <c r="VYO463" s="2"/>
      <c r="VYP463" s="2"/>
      <c r="VYQ463" s="2"/>
      <c r="VYR463" s="2"/>
      <c r="VYS463" s="2"/>
      <c r="VYT463" s="2"/>
      <c r="VYU463" s="2"/>
      <c r="VYV463" s="2"/>
      <c r="VYW463" s="2"/>
      <c r="VYX463" s="2"/>
      <c r="VYY463" s="2"/>
      <c r="VYZ463" s="2"/>
      <c r="VZA463" s="2"/>
      <c r="VZB463" s="2"/>
      <c r="VZC463" s="2"/>
      <c r="VZD463" s="2"/>
      <c r="VZE463" s="2"/>
      <c r="VZF463" s="2"/>
      <c r="VZG463" s="2"/>
      <c r="VZH463" s="2"/>
      <c r="VZI463" s="2"/>
      <c r="VZJ463" s="2"/>
      <c r="VZK463" s="2"/>
      <c r="VZL463" s="2"/>
      <c r="VZM463" s="2"/>
      <c r="VZN463" s="2"/>
      <c r="VZO463" s="2"/>
      <c r="VZP463" s="2"/>
      <c r="VZQ463" s="2"/>
      <c r="VZR463" s="2"/>
      <c r="VZS463" s="2"/>
      <c r="VZT463" s="2"/>
      <c r="VZU463" s="2"/>
      <c r="VZV463" s="2"/>
      <c r="VZW463" s="2"/>
      <c r="VZX463" s="2"/>
      <c r="VZY463" s="2"/>
      <c r="VZZ463" s="2"/>
      <c r="WAA463" s="2"/>
      <c r="WAB463" s="2"/>
      <c r="WAC463" s="2"/>
      <c r="WAD463" s="2"/>
      <c r="WAE463" s="2"/>
      <c r="WAF463" s="2"/>
      <c r="WAG463" s="2"/>
      <c r="WAH463" s="2"/>
      <c r="WAI463" s="2"/>
      <c r="WAJ463" s="2"/>
      <c r="WAK463" s="2"/>
      <c r="WAL463" s="2"/>
      <c r="WAM463" s="2"/>
      <c r="WAN463" s="2"/>
      <c r="WAO463" s="2"/>
      <c r="WAP463" s="2"/>
      <c r="WAQ463" s="2"/>
      <c r="WAR463" s="2"/>
      <c r="WAS463" s="2"/>
      <c r="WAT463" s="2"/>
      <c r="WAU463" s="2"/>
      <c r="WAV463" s="2"/>
      <c r="WAW463" s="2"/>
      <c r="WAX463" s="2"/>
      <c r="WAY463" s="2"/>
      <c r="WAZ463" s="2"/>
      <c r="WBA463" s="2"/>
      <c r="WBB463" s="2"/>
      <c r="WBC463" s="2"/>
      <c r="WBD463" s="2"/>
      <c r="WBE463" s="2"/>
      <c r="WBF463" s="2"/>
      <c r="WBG463" s="2"/>
      <c r="WBH463" s="2"/>
      <c r="WBI463" s="2"/>
      <c r="WBJ463" s="2"/>
      <c r="WBK463" s="2"/>
      <c r="WBL463" s="2"/>
      <c r="WBM463" s="2"/>
      <c r="WBN463" s="2"/>
      <c r="WBO463" s="2"/>
      <c r="WBP463" s="2"/>
      <c r="WBQ463" s="2"/>
      <c r="WBR463" s="2"/>
      <c r="WBS463" s="2"/>
      <c r="WBT463" s="2"/>
      <c r="WBU463" s="2"/>
      <c r="WBV463" s="2"/>
      <c r="WBW463" s="2"/>
      <c r="WBX463" s="2"/>
      <c r="WBY463" s="2"/>
      <c r="WBZ463" s="2"/>
      <c r="WCA463" s="2"/>
      <c r="WCB463" s="2"/>
      <c r="WCC463" s="2"/>
      <c r="WCD463" s="2"/>
      <c r="WCE463" s="2"/>
      <c r="WCF463" s="2"/>
      <c r="WCG463" s="2"/>
      <c r="WCH463" s="2"/>
      <c r="WCI463" s="2"/>
      <c r="WCJ463" s="2"/>
      <c r="WCK463" s="2"/>
      <c r="WCL463" s="2"/>
      <c r="WCM463" s="2"/>
      <c r="WCN463" s="2"/>
      <c r="WCO463" s="2"/>
      <c r="WCP463" s="2"/>
      <c r="WCQ463" s="2"/>
      <c r="WCR463" s="2"/>
      <c r="WCS463" s="2"/>
      <c r="WCT463" s="2"/>
      <c r="WCU463" s="2"/>
      <c r="WCV463" s="2"/>
      <c r="WCW463" s="2"/>
      <c r="WCX463" s="2"/>
      <c r="WCY463" s="2"/>
      <c r="WCZ463" s="2"/>
      <c r="WDA463" s="2"/>
      <c r="WDB463" s="2"/>
      <c r="WDC463" s="2"/>
      <c r="WDD463" s="2"/>
      <c r="WDE463" s="2"/>
      <c r="WDF463" s="2"/>
      <c r="WDG463" s="2"/>
      <c r="WDH463" s="2"/>
      <c r="WDI463" s="2"/>
      <c r="WDJ463" s="2"/>
      <c r="WDK463" s="2"/>
      <c r="WDL463" s="2"/>
      <c r="WDM463" s="2"/>
      <c r="WDN463" s="2"/>
      <c r="WDO463" s="2"/>
      <c r="WDP463" s="2"/>
      <c r="WDQ463" s="2"/>
      <c r="WDR463" s="2"/>
      <c r="WDS463" s="2"/>
      <c r="WDT463" s="2"/>
      <c r="WDU463" s="2"/>
      <c r="WDV463" s="2"/>
      <c r="WDW463" s="2"/>
      <c r="WDX463" s="2"/>
      <c r="WDY463" s="2"/>
      <c r="WDZ463" s="2"/>
      <c r="WEA463" s="2"/>
      <c r="WEB463" s="2"/>
      <c r="WEC463" s="2"/>
      <c r="WED463" s="2"/>
      <c r="WEE463" s="2"/>
      <c r="WEF463" s="2"/>
      <c r="WEG463" s="2"/>
      <c r="WEH463" s="2"/>
      <c r="WEI463" s="2"/>
      <c r="WEJ463" s="2"/>
      <c r="WEK463" s="2"/>
      <c r="WEL463" s="2"/>
      <c r="WEM463" s="2"/>
      <c r="WEN463" s="2"/>
      <c r="WEO463" s="2"/>
      <c r="WEP463" s="2"/>
      <c r="WEQ463" s="2"/>
      <c r="WER463" s="2"/>
      <c r="WES463" s="2"/>
      <c r="WET463" s="2"/>
      <c r="WEU463" s="2"/>
      <c r="WEV463" s="2"/>
      <c r="WEW463" s="2"/>
      <c r="WEX463" s="2"/>
      <c r="WEY463" s="2"/>
      <c r="WEZ463" s="2"/>
      <c r="WFA463" s="2"/>
      <c r="WFB463" s="2"/>
      <c r="WFC463" s="2"/>
      <c r="WFD463" s="2"/>
      <c r="WFE463" s="2"/>
      <c r="WFF463" s="2"/>
      <c r="WFG463" s="2"/>
      <c r="WFH463" s="2"/>
      <c r="WFI463" s="2"/>
      <c r="WFJ463" s="2"/>
      <c r="WFK463" s="2"/>
      <c r="WFL463" s="2"/>
      <c r="WFM463" s="2"/>
      <c r="WFN463" s="2"/>
      <c r="WFO463" s="2"/>
      <c r="WFP463" s="2"/>
      <c r="WFQ463" s="2"/>
      <c r="WFR463" s="2"/>
      <c r="WFS463" s="2"/>
      <c r="WFT463" s="2"/>
      <c r="WFU463" s="2"/>
      <c r="WFV463" s="2"/>
      <c r="WFW463" s="2"/>
      <c r="WFX463" s="2"/>
      <c r="WFY463" s="2"/>
      <c r="WFZ463" s="2"/>
      <c r="WGA463" s="2"/>
      <c r="WGB463" s="2"/>
      <c r="WGC463" s="2"/>
      <c r="WGD463" s="2"/>
      <c r="WGE463" s="2"/>
      <c r="WGF463" s="2"/>
      <c r="WGG463" s="2"/>
      <c r="WGH463" s="2"/>
      <c r="WGI463" s="2"/>
      <c r="WGJ463" s="2"/>
      <c r="WGK463" s="2"/>
      <c r="WGL463" s="2"/>
      <c r="WGM463" s="2"/>
      <c r="WGN463" s="2"/>
      <c r="WGO463" s="2"/>
      <c r="WGP463" s="2"/>
      <c r="WGQ463" s="2"/>
      <c r="WGR463" s="2"/>
      <c r="WGS463" s="2"/>
      <c r="WGT463" s="2"/>
      <c r="WGU463" s="2"/>
      <c r="WGV463" s="2"/>
      <c r="WGW463" s="2"/>
      <c r="WGX463" s="2"/>
      <c r="WGY463" s="2"/>
      <c r="WGZ463" s="2"/>
      <c r="WHA463" s="2"/>
      <c r="WHB463" s="2"/>
      <c r="WHC463" s="2"/>
      <c r="WHD463" s="2"/>
      <c r="WHE463" s="2"/>
      <c r="WHF463" s="2"/>
      <c r="WHG463" s="2"/>
      <c r="WHH463" s="2"/>
      <c r="WHI463" s="2"/>
      <c r="WHJ463" s="2"/>
      <c r="WHK463" s="2"/>
      <c r="WHL463" s="2"/>
      <c r="WHM463" s="2"/>
      <c r="WHN463" s="2"/>
      <c r="WHO463" s="2"/>
      <c r="WHP463" s="2"/>
      <c r="WHQ463" s="2"/>
      <c r="WHR463" s="2"/>
      <c r="WHS463" s="2"/>
      <c r="WHT463" s="2"/>
      <c r="WHU463" s="2"/>
      <c r="WHV463" s="2"/>
      <c r="WHW463" s="2"/>
      <c r="WHX463" s="2"/>
      <c r="WHY463" s="2"/>
      <c r="WHZ463" s="2"/>
      <c r="WIA463" s="2"/>
      <c r="WIB463" s="2"/>
      <c r="WIC463" s="2"/>
      <c r="WID463" s="2"/>
      <c r="WIE463" s="2"/>
      <c r="WIF463" s="2"/>
      <c r="WIG463" s="2"/>
      <c r="WIH463" s="2"/>
      <c r="WII463" s="2"/>
      <c r="WIJ463" s="2"/>
      <c r="WIK463" s="2"/>
      <c r="WIL463" s="2"/>
      <c r="WIM463" s="2"/>
      <c r="WIN463" s="2"/>
      <c r="WIO463" s="2"/>
      <c r="WIP463" s="2"/>
      <c r="WIQ463" s="2"/>
      <c r="WIR463" s="2"/>
      <c r="WIS463" s="2"/>
      <c r="WIT463" s="2"/>
      <c r="WIU463" s="2"/>
      <c r="WIV463" s="2"/>
      <c r="WIW463" s="2"/>
      <c r="WIX463" s="2"/>
      <c r="WIY463" s="2"/>
      <c r="WIZ463" s="2"/>
      <c r="WJA463" s="2"/>
      <c r="WJB463" s="2"/>
      <c r="WJC463" s="2"/>
      <c r="WJD463" s="2"/>
      <c r="WJE463" s="2"/>
      <c r="WJF463" s="2"/>
      <c r="WJG463" s="2"/>
      <c r="WJH463" s="2"/>
      <c r="WJI463" s="2"/>
      <c r="WJJ463" s="2"/>
      <c r="WJK463" s="2"/>
      <c r="WJL463" s="2"/>
      <c r="WJM463" s="2"/>
      <c r="WJN463" s="2"/>
      <c r="WJO463" s="2"/>
      <c r="WJP463" s="2"/>
      <c r="WJQ463" s="2"/>
      <c r="WJR463" s="2"/>
      <c r="WJS463" s="2"/>
      <c r="WJT463" s="2"/>
      <c r="WJU463" s="2"/>
      <c r="WJV463" s="2"/>
      <c r="WJW463" s="2"/>
      <c r="WJX463" s="2"/>
      <c r="WJY463" s="2"/>
      <c r="WJZ463" s="2"/>
      <c r="WKA463" s="2"/>
      <c r="WKB463" s="2"/>
      <c r="WKC463" s="2"/>
      <c r="WKD463" s="2"/>
      <c r="WKE463" s="2"/>
      <c r="WKF463" s="2"/>
      <c r="WKG463" s="2"/>
      <c r="WKH463" s="2"/>
      <c r="WKI463" s="2"/>
      <c r="WKJ463" s="2"/>
      <c r="WKK463" s="2"/>
      <c r="WKL463" s="2"/>
      <c r="WKM463" s="2"/>
      <c r="WKN463" s="2"/>
      <c r="WKO463" s="2"/>
      <c r="WKP463" s="2"/>
      <c r="WKQ463" s="2"/>
      <c r="WKR463" s="2"/>
      <c r="WKS463" s="2"/>
      <c r="WKT463" s="2"/>
      <c r="WKU463" s="2"/>
      <c r="WKV463" s="2"/>
      <c r="WKW463" s="2"/>
      <c r="WKX463" s="2"/>
      <c r="WKY463" s="2"/>
      <c r="WKZ463" s="2"/>
      <c r="WLA463" s="2"/>
      <c r="WLB463" s="2"/>
      <c r="WLC463" s="2"/>
      <c r="WLD463" s="2"/>
      <c r="WLE463" s="2"/>
      <c r="WLF463" s="2"/>
      <c r="WLG463" s="2"/>
      <c r="WLH463" s="2"/>
      <c r="WLI463" s="2"/>
      <c r="WLJ463" s="2"/>
      <c r="WLK463" s="2"/>
      <c r="WLL463" s="2"/>
      <c r="WLM463" s="2"/>
      <c r="WLN463" s="2"/>
      <c r="WLO463" s="2"/>
      <c r="WLP463" s="2"/>
      <c r="WLQ463" s="2"/>
      <c r="WLR463" s="2"/>
      <c r="WLS463" s="2"/>
      <c r="WLT463" s="2"/>
      <c r="WLU463" s="2"/>
      <c r="WLV463" s="2"/>
      <c r="WLW463" s="2"/>
      <c r="WLX463" s="2"/>
      <c r="WLY463" s="2"/>
      <c r="WLZ463" s="2"/>
      <c r="WMA463" s="2"/>
      <c r="WMB463" s="2"/>
      <c r="WMC463" s="2"/>
      <c r="WMD463" s="2"/>
      <c r="WME463" s="2"/>
      <c r="WMF463" s="2"/>
      <c r="WMG463" s="2"/>
      <c r="WMH463" s="2"/>
      <c r="WMI463" s="2"/>
      <c r="WMJ463" s="2"/>
      <c r="WMK463" s="2"/>
      <c r="WML463" s="2"/>
      <c r="WMM463" s="2"/>
      <c r="WMN463" s="2"/>
      <c r="WMO463" s="2"/>
      <c r="WMP463" s="2"/>
      <c r="WMQ463" s="2"/>
      <c r="WMR463" s="2"/>
      <c r="WMS463" s="2"/>
      <c r="WMT463" s="2"/>
      <c r="WMU463" s="2"/>
      <c r="WMV463" s="2"/>
      <c r="WMW463" s="2"/>
      <c r="WMX463" s="2"/>
      <c r="WMY463" s="2"/>
      <c r="WMZ463" s="2"/>
      <c r="WNA463" s="2"/>
      <c r="WNB463" s="2"/>
      <c r="WNC463" s="2"/>
      <c r="WND463" s="2"/>
      <c r="WNE463" s="2"/>
      <c r="WNF463" s="2"/>
      <c r="WNG463" s="2"/>
      <c r="WNH463" s="2"/>
      <c r="WNI463" s="2"/>
      <c r="WNJ463" s="2"/>
      <c r="WNK463" s="2"/>
      <c r="WNL463" s="2"/>
      <c r="WNM463" s="2"/>
      <c r="WNN463" s="2"/>
      <c r="WNO463" s="2"/>
      <c r="WNP463" s="2"/>
      <c r="WNQ463" s="2"/>
      <c r="WNR463" s="2"/>
      <c r="WNS463" s="2"/>
      <c r="WNT463" s="2"/>
      <c r="WNU463" s="2"/>
      <c r="WNV463" s="2"/>
      <c r="WNW463" s="2"/>
      <c r="WNX463" s="2"/>
      <c r="WNY463" s="2"/>
      <c r="WNZ463" s="2"/>
      <c r="WOA463" s="2"/>
      <c r="WOB463" s="2"/>
      <c r="WOC463" s="2"/>
      <c r="WOD463" s="2"/>
      <c r="WOE463" s="2"/>
      <c r="WOF463" s="2"/>
      <c r="WOG463" s="2"/>
      <c r="WOH463" s="2"/>
      <c r="WOI463" s="2"/>
      <c r="WOJ463" s="2"/>
      <c r="WOK463" s="2"/>
      <c r="WOL463" s="2"/>
      <c r="WOM463" s="2"/>
      <c r="WON463" s="2"/>
      <c r="WOO463" s="2"/>
      <c r="WOP463" s="2"/>
      <c r="WOQ463" s="2"/>
      <c r="WOR463" s="2"/>
      <c r="WOS463" s="2"/>
      <c r="WOT463" s="2"/>
      <c r="WOU463" s="2"/>
      <c r="WOV463" s="2"/>
      <c r="WOW463" s="2"/>
      <c r="WOX463" s="2"/>
      <c r="WOY463" s="2"/>
      <c r="WOZ463" s="2"/>
      <c r="WPA463" s="2"/>
      <c r="WPB463" s="2"/>
      <c r="WPC463" s="2"/>
      <c r="WPD463" s="2"/>
      <c r="WPE463" s="2"/>
      <c r="WPF463" s="2"/>
      <c r="WPG463" s="2"/>
      <c r="WPH463" s="2"/>
      <c r="WPI463" s="2"/>
      <c r="WPJ463" s="2"/>
      <c r="WPK463" s="2"/>
      <c r="WPL463" s="2"/>
      <c r="WPM463" s="2"/>
      <c r="WPN463" s="2"/>
      <c r="WPO463" s="2"/>
      <c r="WPP463" s="2"/>
      <c r="WPQ463" s="2"/>
      <c r="WPR463" s="2"/>
      <c r="WPS463" s="2"/>
      <c r="WPT463" s="2"/>
      <c r="WPU463" s="2"/>
      <c r="WPV463" s="2"/>
      <c r="WPW463" s="2"/>
      <c r="WPX463" s="2"/>
      <c r="WPY463" s="2"/>
      <c r="WPZ463" s="2"/>
      <c r="WQA463" s="2"/>
      <c r="WQB463" s="2"/>
      <c r="WQC463" s="2"/>
      <c r="WQD463" s="2"/>
      <c r="WQE463" s="2"/>
      <c r="WQF463" s="2"/>
      <c r="WQG463" s="2"/>
      <c r="WQH463" s="2"/>
      <c r="WQI463" s="2"/>
      <c r="WQJ463" s="2"/>
      <c r="WQK463" s="2"/>
      <c r="WQL463" s="2"/>
      <c r="WQM463" s="2"/>
      <c r="WQN463" s="2"/>
      <c r="WQO463" s="2"/>
      <c r="WQP463" s="2"/>
      <c r="WQQ463" s="2"/>
      <c r="WQR463" s="2"/>
      <c r="WQS463" s="2"/>
      <c r="WQT463" s="2"/>
      <c r="WQU463" s="2"/>
      <c r="WQV463" s="2"/>
      <c r="WQW463" s="2"/>
      <c r="WQX463" s="2"/>
      <c r="WQY463" s="2"/>
      <c r="WQZ463" s="2"/>
      <c r="WRA463" s="2"/>
      <c r="WRB463" s="2"/>
      <c r="WRC463" s="2"/>
      <c r="WRD463" s="2"/>
      <c r="WRE463" s="2"/>
      <c r="WRF463" s="2"/>
      <c r="WRG463" s="2"/>
      <c r="WRH463" s="2"/>
      <c r="WRI463" s="2"/>
      <c r="WRJ463" s="2"/>
      <c r="WRK463" s="2"/>
      <c r="WRL463" s="2"/>
      <c r="WRM463" s="2"/>
      <c r="WRN463" s="2"/>
      <c r="WRO463" s="2"/>
      <c r="WRP463" s="2"/>
      <c r="WRQ463" s="2"/>
      <c r="WRR463" s="2"/>
      <c r="WRS463" s="2"/>
      <c r="WRT463" s="2"/>
      <c r="WRU463" s="2"/>
      <c r="WRV463" s="2"/>
      <c r="WRW463" s="2"/>
      <c r="WRX463" s="2"/>
      <c r="WRY463" s="2"/>
      <c r="WRZ463" s="2"/>
      <c r="WSA463" s="2"/>
      <c r="WSB463" s="2"/>
      <c r="WSC463" s="2"/>
      <c r="WSD463" s="2"/>
      <c r="WSE463" s="2"/>
      <c r="WSF463" s="2"/>
      <c r="WSG463" s="2"/>
      <c r="WSH463" s="2"/>
      <c r="WSI463" s="2"/>
      <c r="WSJ463" s="2"/>
      <c r="WSK463" s="2"/>
      <c r="WSL463" s="2"/>
      <c r="WSM463" s="2"/>
      <c r="WSN463" s="2"/>
      <c r="WSO463" s="2"/>
      <c r="WSP463" s="2"/>
      <c r="WSQ463" s="2"/>
      <c r="WSR463" s="2"/>
      <c r="WSS463" s="2"/>
      <c r="WST463" s="2"/>
      <c r="WSU463" s="2"/>
      <c r="WSV463" s="2"/>
      <c r="WSW463" s="2"/>
      <c r="WSX463" s="2"/>
      <c r="WSY463" s="2"/>
      <c r="WSZ463" s="2"/>
      <c r="WTA463" s="2"/>
      <c r="WTB463" s="2"/>
      <c r="WTC463" s="2"/>
      <c r="WTD463" s="2"/>
      <c r="WTE463" s="2"/>
      <c r="WTF463" s="2"/>
      <c r="WTG463" s="2"/>
      <c r="WTH463" s="2"/>
      <c r="WTI463" s="2"/>
      <c r="WTJ463" s="2"/>
      <c r="WTK463" s="2"/>
      <c r="WTL463" s="2"/>
      <c r="WTM463" s="2"/>
      <c r="WTN463" s="2"/>
      <c r="WTO463" s="2"/>
      <c r="WTP463" s="2"/>
      <c r="WTQ463" s="2"/>
      <c r="WTR463" s="2"/>
      <c r="WTS463" s="2"/>
      <c r="WTT463" s="2"/>
      <c r="WTU463" s="2"/>
      <c r="WTV463" s="2"/>
      <c r="WTW463" s="2"/>
      <c r="WTX463" s="2"/>
      <c r="WTY463" s="2"/>
      <c r="WTZ463" s="2"/>
      <c r="WUA463" s="2"/>
      <c r="WUB463" s="2"/>
      <c r="WUC463" s="2"/>
      <c r="WUD463" s="2"/>
      <c r="WUE463" s="2"/>
      <c r="WUF463" s="2"/>
      <c r="WUG463" s="2"/>
      <c r="WUH463" s="2"/>
      <c r="WUI463" s="2"/>
      <c r="WUJ463" s="2"/>
      <c r="WUK463" s="2"/>
      <c r="WUL463" s="2"/>
      <c r="WUM463" s="2"/>
      <c r="WUN463" s="2"/>
      <c r="WUO463" s="2"/>
      <c r="WUP463" s="2"/>
      <c r="WUQ463" s="2"/>
      <c r="WUR463" s="2"/>
      <c r="WUS463" s="2"/>
      <c r="WUT463" s="2"/>
      <c r="WUU463" s="2"/>
      <c r="WUV463" s="2"/>
      <c r="WUW463" s="2"/>
      <c r="WUX463" s="2"/>
      <c r="WUY463" s="2"/>
      <c r="WUZ463" s="2"/>
      <c r="WVA463" s="2"/>
      <c r="WVB463" s="2"/>
      <c r="WVC463" s="2"/>
      <c r="WVD463" s="2"/>
      <c r="WVE463" s="2"/>
      <c r="WVF463" s="2"/>
      <c r="WVG463" s="2"/>
      <c r="WVH463" s="2"/>
      <c r="WVI463" s="2"/>
      <c r="WVJ463" s="2"/>
      <c r="WVK463" s="2"/>
      <c r="WVL463" s="2"/>
      <c r="WVM463" s="2"/>
      <c r="WVN463" s="2"/>
      <c r="WVO463" s="2"/>
      <c r="WVP463" s="2"/>
      <c r="WVQ463" s="2"/>
      <c r="WVR463" s="2"/>
      <c r="WVS463" s="2"/>
      <c r="WVT463" s="2"/>
      <c r="WVU463" s="2"/>
      <c r="WVV463" s="2"/>
      <c r="WVW463" s="2"/>
      <c r="WVX463" s="2"/>
      <c r="WVY463" s="2"/>
      <c r="WVZ463" s="2"/>
      <c r="WWA463" s="2"/>
      <c r="WWB463" s="2"/>
      <c r="WWC463" s="2"/>
      <c r="WWD463" s="2"/>
      <c r="WWE463" s="2"/>
      <c r="WWF463" s="2"/>
      <c r="WWG463" s="2"/>
      <c r="WWH463" s="2"/>
      <c r="WWI463" s="2"/>
      <c r="WWJ463" s="2"/>
      <c r="WWK463" s="2"/>
      <c r="WWL463" s="2"/>
      <c r="WWM463" s="2"/>
      <c r="WWN463" s="2"/>
      <c r="WWO463" s="2"/>
      <c r="WWP463" s="2"/>
      <c r="WWQ463" s="2"/>
      <c r="WWR463" s="2"/>
      <c r="WWS463" s="2"/>
      <c r="WWT463" s="2"/>
      <c r="WWU463" s="2"/>
      <c r="WWV463" s="2"/>
      <c r="WWW463" s="2"/>
      <c r="WWX463" s="2"/>
      <c r="WWY463" s="2"/>
      <c r="WWZ463" s="2"/>
      <c r="WXA463" s="2"/>
      <c r="WXB463" s="2"/>
      <c r="WXC463" s="2"/>
      <c r="WXD463" s="2"/>
      <c r="WXE463" s="2"/>
      <c r="WXF463" s="2"/>
      <c r="WXG463" s="2"/>
      <c r="WXH463" s="2"/>
      <c r="WXI463" s="2"/>
      <c r="WXJ463" s="2"/>
      <c r="WXK463" s="2"/>
      <c r="WXL463" s="2"/>
      <c r="WXM463" s="2"/>
      <c r="WXN463" s="2"/>
      <c r="WXO463" s="2"/>
      <c r="WXP463" s="2"/>
      <c r="WXQ463" s="2"/>
      <c r="WXR463" s="2"/>
      <c r="WXS463" s="2"/>
      <c r="WXT463" s="2"/>
      <c r="WXU463" s="2"/>
      <c r="WXV463" s="2"/>
      <c r="WXW463" s="2"/>
      <c r="WXX463" s="2"/>
      <c r="WXY463" s="2"/>
      <c r="WXZ463" s="2"/>
      <c r="WYA463" s="2"/>
      <c r="WYB463" s="2"/>
      <c r="WYC463" s="2"/>
      <c r="WYD463" s="2"/>
      <c r="WYE463" s="2"/>
      <c r="WYF463" s="2"/>
      <c r="WYG463" s="2"/>
      <c r="WYH463" s="2"/>
      <c r="WYI463" s="2"/>
      <c r="WYJ463" s="2"/>
      <c r="WYK463" s="2"/>
      <c r="WYL463" s="2"/>
      <c r="WYM463" s="2"/>
      <c r="WYN463" s="2"/>
      <c r="WYO463" s="2"/>
      <c r="WYP463" s="2"/>
      <c r="WYQ463" s="2"/>
      <c r="WYR463" s="2"/>
      <c r="WYS463" s="2"/>
      <c r="WYT463" s="2"/>
      <c r="WYU463" s="2"/>
      <c r="WYV463" s="2"/>
      <c r="WYW463" s="2"/>
      <c r="WYX463" s="2"/>
      <c r="WYY463" s="2"/>
      <c r="WYZ463" s="2"/>
      <c r="WZA463" s="2"/>
      <c r="WZB463" s="2"/>
      <c r="WZC463" s="2"/>
      <c r="WZD463" s="2"/>
      <c r="WZE463" s="2"/>
      <c r="WZF463" s="2"/>
      <c r="WZG463" s="2"/>
      <c r="WZH463" s="2"/>
      <c r="WZI463" s="2"/>
      <c r="WZJ463" s="2"/>
      <c r="WZK463" s="2"/>
      <c r="WZL463" s="2"/>
      <c r="WZM463" s="2"/>
      <c r="WZN463" s="2"/>
      <c r="WZO463" s="2"/>
      <c r="WZP463" s="2"/>
      <c r="WZQ463" s="2"/>
      <c r="WZR463" s="2"/>
      <c r="WZS463" s="2"/>
      <c r="WZT463" s="2"/>
      <c r="WZU463" s="2"/>
      <c r="WZV463" s="2"/>
      <c r="WZW463" s="2"/>
      <c r="WZX463" s="2"/>
      <c r="WZY463" s="2"/>
      <c r="WZZ463" s="2"/>
      <c r="XAA463" s="2"/>
      <c r="XAB463" s="2"/>
      <c r="XAC463" s="2"/>
      <c r="XAD463" s="2"/>
      <c r="XAE463" s="2"/>
      <c r="XAF463" s="2"/>
      <c r="XAG463" s="2"/>
      <c r="XAH463" s="2"/>
      <c r="XAI463" s="2"/>
      <c r="XAJ463" s="2"/>
      <c r="XAK463" s="2"/>
      <c r="XAL463" s="2"/>
      <c r="XAM463" s="2"/>
      <c r="XAN463" s="2"/>
      <c r="XAO463" s="2"/>
      <c r="XAP463" s="2"/>
      <c r="XAQ463" s="2"/>
      <c r="XAR463" s="2"/>
      <c r="XAS463" s="2"/>
      <c r="XAT463" s="2"/>
      <c r="XAU463" s="2"/>
      <c r="XAV463" s="2"/>
      <c r="XAW463" s="2"/>
      <c r="XAX463" s="2"/>
      <c r="XAY463" s="2"/>
      <c r="XAZ463" s="2"/>
      <c r="XBA463" s="2"/>
      <c r="XBB463" s="2"/>
      <c r="XBC463" s="2"/>
      <c r="XBD463" s="2"/>
      <c r="XBE463" s="2"/>
      <c r="XBF463" s="2"/>
      <c r="XBG463" s="2"/>
      <c r="XBH463" s="2"/>
      <c r="XBI463" s="2"/>
      <c r="XBJ463" s="2"/>
      <c r="XBK463" s="2"/>
      <c r="XBL463" s="2"/>
      <c r="XBM463" s="2"/>
      <c r="XBN463" s="2"/>
      <c r="XBO463" s="2"/>
      <c r="XBP463" s="2"/>
      <c r="XBQ463" s="2"/>
      <c r="XBR463" s="2"/>
      <c r="XBS463" s="2"/>
      <c r="XBT463" s="2"/>
      <c r="XBU463" s="2"/>
      <c r="XBV463" s="2"/>
      <c r="XBW463" s="2"/>
      <c r="XBX463" s="2"/>
      <c r="XBY463" s="2"/>
      <c r="XBZ463" s="2"/>
      <c r="XCA463" s="2"/>
      <c r="XCB463" s="2"/>
      <c r="XCC463" s="2"/>
      <c r="XCD463" s="2"/>
      <c r="XCE463" s="2"/>
      <c r="XCF463" s="2"/>
      <c r="XCG463" s="2"/>
      <c r="XCH463" s="2"/>
      <c r="XCI463" s="2"/>
      <c r="XCJ463" s="2"/>
      <c r="XCK463" s="2"/>
      <c r="XCL463" s="2"/>
      <c r="XCM463" s="2"/>
      <c r="XCN463" s="2"/>
      <c r="XCO463" s="2"/>
      <c r="XCP463" s="2"/>
      <c r="XCQ463" s="2"/>
      <c r="XCR463" s="2"/>
      <c r="XCS463" s="2"/>
      <c r="XCT463" s="2"/>
      <c r="XCU463" s="2"/>
      <c r="XCV463" s="2"/>
      <c r="XCW463" s="2"/>
      <c r="XCX463" s="2"/>
      <c r="XCY463" s="2"/>
      <c r="XCZ463" s="2"/>
      <c r="XDA463" s="2"/>
      <c r="XDB463" s="2"/>
      <c r="XDC463" s="2"/>
      <c r="XDD463" s="2"/>
      <c r="XDE463" s="2"/>
      <c r="XDF463" s="2"/>
      <c r="XDG463" s="2"/>
      <c r="XDH463" s="2"/>
      <c r="XDI463" s="2"/>
      <c r="XDJ463" s="2"/>
      <c r="XDK463" s="2"/>
      <c r="XDL463" s="2"/>
      <c r="XDM463" s="2"/>
      <c r="XDN463" s="2"/>
      <c r="XDO463" s="2"/>
      <c r="XDP463" s="2"/>
      <c r="XDQ463" s="2"/>
      <c r="XDR463" s="2"/>
      <c r="XDS463" s="2"/>
      <c r="XDT463" s="2"/>
      <c r="XDU463" s="2"/>
      <c r="XDV463" s="2"/>
      <c r="XDW463" s="2"/>
      <c r="XDX463" s="2"/>
      <c r="XDY463" s="2"/>
      <c r="XDZ463" s="2"/>
      <c r="XEA463" s="2"/>
      <c r="XEB463" s="2"/>
      <c r="XEC463" s="2"/>
      <c r="XED463" s="2"/>
      <c r="XEE463" s="2"/>
      <c r="XEF463" s="2"/>
      <c r="XEG463" s="2"/>
      <c r="XEH463" s="2"/>
    </row>
    <row r="464" s="4" customFormat="1" ht="15" customHeight="1" spans="1:16362">
      <c r="A464" s="3">
        <v>460</v>
      </c>
      <c r="B464" s="26" t="s">
        <v>2087</v>
      </c>
      <c r="C464" s="3">
        <v>200</v>
      </c>
      <c r="D464" s="3" t="s">
        <v>868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  <c r="AMQ464" s="2"/>
      <c r="AMR464" s="2"/>
      <c r="AMS464" s="2"/>
      <c r="AMT464" s="2"/>
      <c r="AMU464" s="2"/>
      <c r="AMV464" s="2"/>
      <c r="AMW464" s="2"/>
      <c r="AMX464" s="2"/>
      <c r="AMY464" s="2"/>
      <c r="AMZ464" s="2"/>
      <c r="ANA464" s="2"/>
      <c r="ANB464" s="2"/>
      <c r="ANC464" s="2"/>
      <c r="AND464" s="2"/>
      <c r="ANE464" s="2"/>
      <c r="ANF464" s="2"/>
      <c r="ANG464" s="2"/>
      <c r="ANH464" s="2"/>
      <c r="ANI464" s="2"/>
      <c r="ANJ464" s="2"/>
      <c r="ANK464" s="2"/>
      <c r="ANL464" s="2"/>
      <c r="ANM464" s="2"/>
      <c r="ANN464" s="2"/>
      <c r="ANO464" s="2"/>
      <c r="ANP464" s="2"/>
      <c r="ANQ464" s="2"/>
      <c r="ANR464" s="2"/>
      <c r="ANS464" s="2"/>
      <c r="ANT464" s="2"/>
      <c r="ANU464" s="2"/>
      <c r="ANV464" s="2"/>
      <c r="ANW464" s="2"/>
      <c r="ANX464" s="2"/>
      <c r="ANY464" s="2"/>
      <c r="ANZ464" s="2"/>
      <c r="AOA464" s="2"/>
      <c r="AOB464" s="2"/>
      <c r="AOC464" s="2"/>
      <c r="AOD464" s="2"/>
      <c r="AOE464" s="2"/>
      <c r="AOF464" s="2"/>
      <c r="AOG464" s="2"/>
      <c r="AOH464" s="2"/>
      <c r="AOI464" s="2"/>
      <c r="AOJ464" s="2"/>
      <c r="AOK464" s="2"/>
      <c r="AOL464" s="2"/>
      <c r="AOM464" s="2"/>
      <c r="AON464" s="2"/>
      <c r="AOO464" s="2"/>
      <c r="AOP464" s="2"/>
      <c r="AOQ464" s="2"/>
      <c r="AOR464" s="2"/>
      <c r="AOS464" s="2"/>
      <c r="AOT464" s="2"/>
      <c r="AOU464" s="2"/>
      <c r="AOV464" s="2"/>
      <c r="AOW464" s="2"/>
      <c r="AOX464" s="2"/>
      <c r="AOY464" s="2"/>
      <c r="AOZ464" s="2"/>
      <c r="APA464" s="2"/>
      <c r="APB464" s="2"/>
      <c r="APC464" s="2"/>
      <c r="APD464" s="2"/>
      <c r="APE464" s="2"/>
      <c r="APF464" s="2"/>
      <c r="APG464" s="2"/>
      <c r="APH464" s="2"/>
      <c r="API464" s="2"/>
      <c r="APJ464" s="2"/>
      <c r="APK464" s="2"/>
      <c r="APL464" s="2"/>
      <c r="APM464" s="2"/>
      <c r="APN464" s="2"/>
      <c r="APO464" s="2"/>
      <c r="APP464" s="2"/>
      <c r="APQ464" s="2"/>
      <c r="APR464" s="2"/>
      <c r="APS464" s="2"/>
      <c r="APT464" s="2"/>
      <c r="APU464" s="2"/>
      <c r="APV464" s="2"/>
      <c r="APW464" s="2"/>
      <c r="APX464" s="2"/>
      <c r="APY464" s="2"/>
      <c r="APZ464" s="2"/>
      <c r="AQA464" s="2"/>
      <c r="AQB464" s="2"/>
      <c r="AQC464" s="2"/>
      <c r="AQD464" s="2"/>
      <c r="AQE464" s="2"/>
      <c r="AQF464" s="2"/>
      <c r="AQG464" s="2"/>
      <c r="AQH464" s="2"/>
      <c r="AQI464" s="2"/>
      <c r="AQJ464" s="2"/>
      <c r="AQK464" s="2"/>
      <c r="AQL464" s="2"/>
      <c r="AQM464" s="2"/>
      <c r="AQN464" s="2"/>
      <c r="AQO464" s="2"/>
      <c r="AQP464" s="2"/>
      <c r="AQQ464" s="2"/>
      <c r="AQR464" s="2"/>
      <c r="AQS464" s="2"/>
      <c r="AQT464" s="2"/>
      <c r="AQU464" s="2"/>
      <c r="AQV464" s="2"/>
      <c r="AQW464" s="2"/>
      <c r="AQX464" s="2"/>
      <c r="AQY464" s="2"/>
      <c r="AQZ464" s="2"/>
      <c r="ARA464" s="2"/>
      <c r="ARB464" s="2"/>
      <c r="ARC464" s="2"/>
      <c r="ARD464" s="2"/>
      <c r="ARE464" s="2"/>
      <c r="ARF464" s="2"/>
      <c r="ARG464" s="2"/>
      <c r="ARH464" s="2"/>
      <c r="ARI464" s="2"/>
      <c r="ARJ464" s="2"/>
      <c r="ARK464" s="2"/>
      <c r="ARL464" s="2"/>
      <c r="ARM464" s="2"/>
      <c r="ARN464" s="2"/>
      <c r="ARO464" s="2"/>
      <c r="ARP464" s="2"/>
      <c r="ARQ464" s="2"/>
      <c r="ARR464" s="2"/>
      <c r="ARS464" s="2"/>
      <c r="ART464" s="2"/>
      <c r="ARU464" s="2"/>
      <c r="ARV464" s="2"/>
      <c r="ARW464" s="2"/>
      <c r="ARX464" s="2"/>
      <c r="ARY464" s="2"/>
      <c r="ARZ464" s="2"/>
      <c r="ASA464" s="2"/>
      <c r="ASB464" s="2"/>
      <c r="ASC464" s="2"/>
      <c r="ASD464" s="2"/>
      <c r="ASE464" s="2"/>
      <c r="ASF464" s="2"/>
      <c r="ASG464" s="2"/>
      <c r="ASH464" s="2"/>
      <c r="ASI464" s="2"/>
      <c r="ASJ464" s="2"/>
      <c r="ASK464" s="2"/>
      <c r="ASL464" s="2"/>
      <c r="ASM464" s="2"/>
      <c r="ASN464" s="2"/>
      <c r="ASO464" s="2"/>
      <c r="ASP464" s="2"/>
      <c r="ASQ464" s="2"/>
      <c r="ASR464" s="2"/>
      <c r="ASS464" s="2"/>
      <c r="AST464" s="2"/>
      <c r="ASU464" s="2"/>
      <c r="ASV464" s="2"/>
      <c r="ASW464" s="2"/>
      <c r="ASX464" s="2"/>
      <c r="ASY464" s="2"/>
      <c r="ASZ464" s="2"/>
      <c r="ATA464" s="2"/>
      <c r="ATB464" s="2"/>
      <c r="ATC464" s="2"/>
      <c r="ATD464" s="2"/>
      <c r="ATE464" s="2"/>
      <c r="ATF464" s="2"/>
      <c r="ATG464" s="2"/>
      <c r="ATH464" s="2"/>
      <c r="ATI464" s="2"/>
      <c r="ATJ464" s="2"/>
      <c r="ATK464" s="2"/>
      <c r="ATL464" s="2"/>
      <c r="ATM464" s="2"/>
      <c r="ATN464" s="2"/>
      <c r="ATO464" s="2"/>
      <c r="ATP464" s="2"/>
      <c r="ATQ464" s="2"/>
      <c r="ATR464" s="2"/>
      <c r="ATS464" s="2"/>
      <c r="ATT464" s="2"/>
      <c r="ATU464" s="2"/>
      <c r="ATV464" s="2"/>
      <c r="ATW464" s="2"/>
      <c r="ATX464" s="2"/>
      <c r="ATY464" s="2"/>
      <c r="ATZ464" s="2"/>
      <c r="AUA464" s="2"/>
      <c r="AUB464" s="2"/>
      <c r="AUC464" s="2"/>
      <c r="AUD464" s="2"/>
      <c r="AUE464" s="2"/>
      <c r="AUF464" s="2"/>
      <c r="AUG464" s="2"/>
      <c r="AUH464" s="2"/>
      <c r="AUI464" s="2"/>
      <c r="AUJ464" s="2"/>
      <c r="AUK464" s="2"/>
      <c r="AUL464" s="2"/>
      <c r="AUM464" s="2"/>
      <c r="AUN464" s="2"/>
      <c r="AUO464" s="2"/>
      <c r="AUP464" s="2"/>
      <c r="AUQ464" s="2"/>
      <c r="AUR464" s="2"/>
      <c r="AUS464" s="2"/>
      <c r="AUT464" s="2"/>
      <c r="AUU464" s="2"/>
      <c r="AUV464" s="2"/>
      <c r="AUW464" s="2"/>
      <c r="AUX464" s="2"/>
      <c r="AUY464" s="2"/>
      <c r="AUZ464" s="2"/>
      <c r="AVA464" s="2"/>
      <c r="AVB464" s="2"/>
      <c r="AVC464" s="2"/>
      <c r="AVD464" s="2"/>
      <c r="AVE464" s="2"/>
      <c r="AVF464" s="2"/>
      <c r="AVG464" s="2"/>
      <c r="AVH464" s="2"/>
      <c r="AVI464" s="2"/>
      <c r="AVJ464" s="2"/>
      <c r="AVK464" s="2"/>
      <c r="AVL464" s="2"/>
      <c r="AVM464" s="2"/>
      <c r="AVN464" s="2"/>
      <c r="AVO464" s="2"/>
      <c r="AVP464" s="2"/>
      <c r="AVQ464" s="2"/>
      <c r="AVR464" s="2"/>
      <c r="AVS464" s="2"/>
      <c r="AVT464" s="2"/>
      <c r="AVU464" s="2"/>
      <c r="AVV464" s="2"/>
      <c r="AVW464" s="2"/>
      <c r="AVX464" s="2"/>
      <c r="AVY464" s="2"/>
      <c r="AVZ464" s="2"/>
      <c r="AWA464" s="2"/>
      <c r="AWB464" s="2"/>
      <c r="AWC464" s="2"/>
      <c r="AWD464" s="2"/>
      <c r="AWE464" s="2"/>
      <c r="AWF464" s="2"/>
      <c r="AWG464" s="2"/>
      <c r="AWH464" s="2"/>
      <c r="AWI464" s="2"/>
      <c r="AWJ464" s="2"/>
      <c r="AWK464" s="2"/>
      <c r="AWL464" s="2"/>
      <c r="AWM464" s="2"/>
      <c r="AWN464" s="2"/>
      <c r="AWO464" s="2"/>
      <c r="AWP464" s="2"/>
      <c r="AWQ464" s="2"/>
      <c r="AWR464" s="2"/>
      <c r="AWS464" s="2"/>
      <c r="AWT464" s="2"/>
      <c r="AWU464" s="2"/>
      <c r="AWV464" s="2"/>
      <c r="AWW464" s="2"/>
      <c r="AWX464" s="2"/>
      <c r="AWY464" s="2"/>
      <c r="AWZ464" s="2"/>
      <c r="AXA464" s="2"/>
      <c r="AXB464" s="2"/>
      <c r="AXC464" s="2"/>
      <c r="AXD464" s="2"/>
      <c r="AXE464" s="2"/>
      <c r="AXF464" s="2"/>
      <c r="AXG464" s="2"/>
      <c r="AXH464" s="2"/>
      <c r="AXI464" s="2"/>
      <c r="AXJ464" s="2"/>
      <c r="AXK464" s="2"/>
      <c r="AXL464" s="2"/>
      <c r="AXM464" s="2"/>
      <c r="AXN464" s="2"/>
      <c r="AXO464" s="2"/>
      <c r="AXP464" s="2"/>
      <c r="AXQ464" s="2"/>
      <c r="AXR464" s="2"/>
      <c r="AXS464" s="2"/>
      <c r="AXT464" s="2"/>
      <c r="AXU464" s="2"/>
      <c r="AXV464" s="2"/>
      <c r="AXW464" s="2"/>
      <c r="AXX464" s="2"/>
      <c r="AXY464" s="2"/>
      <c r="AXZ464" s="2"/>
      <c r="AYA464" s="2"/>
      <c r="AYB464" s="2"/>
      <c r="AYC464" s="2"/>
      <c r="AYD464" s="2"/>
      <c r="AYE464" s="2"/>
      <c r="AYF464" s="2"/>
      <c r="AYG464" s="2"/>
      <c r="AYH464" s="2"/>
      <c r="AYI464" s="2"/>
      <c r="AYJ464" s="2"/>
      <c r="AYK464" s="2"/>
      <c r="AYL464" s="2"/>
      <c r="AYM464" s="2"/>
      <c r="AYN464" s="2"/>
      <c r="AYO464" s="2"/>
      <c r="AYP464" s="2"/>
      <c r="AYQ464" s="2"/>
      <c r="AYR464" s="2"/>
      <c r="AYS464" s="2"/>
      <c r="AYT464" s="2"/>
      <c r="AYU464" s="2"/>
      <c r="AYV464" s="2"/>
      <c r="AYW464" s="2"/>
      <c r="AYX464" s="2"/>
      <c r="AYY464" s="2"/>
      <c r="AYZ464" s="2"/>
      <c r="AZA464" s="2"/>
      <c r="AZB464" s="2"/>
      <c r="AZC464" s="2"/>
      <c r="AZD464" s="2"/>
      <c r="AZE464" s="2"/>
      <c r="AZF464" s="2"/>
      <c r="AZG464" s="2"/>
      <c r="AZH464" s="2"/>
      <c r="AZI464" s="2"/>
      <c r="AZJ464" s="2"/>
      <c r="AZK464" s="2"/>
      <c r="AZL464" s="2"/>
      <c r="AZM464" s="2"/>
      <c r="AZN464" s="2"/>
      <c r="AZO464" s="2"/>
      <c r="AZP464" s="2"/>
      <c r="AZQ464" s="2"/>
      <c r="AZR464" s="2"/>
      <c r="AZS464" s="2"/>
      <c r="AZT464" s="2"/>
      <c r="AZU464" s="2"/>
      <c r="AZV464" s="2"/>
      <c r="AZW464" s="2"/>
      <c r="AZX464" s="2"/>
      <c r="AZY464" s="2"/>
      <c r="AZZ464" s="2"/>
      <c r="BAA464" s="2"/>
      <c r="BAB464" s="2"/>
      <c r="BAC464" s="2"/>
      <c r="BAD464" s="2"/>
      <c r="BAE464" s="2"/>
      <c r="BAF464" s="2"/>
      <c r="BAG464" s="2"/>
      <c r="BAH464" s="2"/>
      <c r="BAI464" s="2"/>
      <c r="BAJ464" s="2"/>
      <c r="BAK464" s="2"/>
      <c r="BAL464" s="2"/>
      <c r="BAM464" s="2"/>
      <c r="BAN464" s="2"/>
      <c r="BAO464" s="2"/>
      <c r="BAP464" s="2"/>
      <c r="BAQ464" s="2"/>
      <c r="BAR464" s="2"/>
      <c r="BAS464" s="2"/>
      <c r="BAT464" s="2"/>
      <c r="BAU464" s="2"/>
      <c r="BAV464" s="2"/>
      <c r="BAW464" s="2"/>
      <c r="BAX464" s="2"/>
      <c r="BAY464" s="2"/>
      <c r="BAZ464" s="2"/>
      <c r="BBA464" s="2"/>
      <c r="BBB464" s="2"/>
      <c r="BBC464" s="2"/>
      <c r="BBD464" s="2"/>
      <c r="BBE464" s="2"/>
      <c r="BBF464" s="2"/>
      <c r="BBG464" s="2"/>
      <c r="BBH464" s="2"/>
      <c r="BBI464" s="2"/>
      <c r="BBJ464" s="2"/>
      <c r="BBK464" s="2"/>
      <c r="BBL464" s="2"/>
      <c r="BBM464" s="2"/>
      <c r="BBN464" s="2"/>
      <c r="BBO464" s="2"/>
      <c r="BBP464" s="2"/>
      <c r="BBQ464" s="2"/>
      <c r="BBR464" s="2"/>
      <c r="BBS464" s="2"/>
      <c r="BBT464" s="2"/>
      <c r="BBU464" s="2"/>
      <c r="BBV464" s="2"/>
      <c r="BBW464" s="2"/>
      <c r="BBX464" s="2"/>
      <c r="BBY464" s="2"/>
      <c r="BBZ464" s="2"/>
      <c r="BCA464" s="2"/>
      <c r="BCB464" s="2"/>
      <c r="BCC464" s="2"/>
      <c r="BCD464" s="2"/>
      <c r="BCE464" s="2"/>
      <c r="BCF464" s="2"/>
      <c r="BCG464" s="2"/>
      <c r="BCH464" s="2"/>
      <c r="BCI464" s="2"/>
      <c r="BCJ464" s="2"/>
      <c r="BCK464" s="2"/>
      <c r="BCL464" s="2"/>
      <c r="BCM464" s="2"/>
      <c r="BCN464" s="2"/>
      <c r="BCO464" s="2"/>
      <c r="BCP464" s="2"/>
      <c r="BCQ464" s="2"/>
      <c r="BCR464" s="2"/>
      <c r="BCS464" s="2"/>
      <c r="BCT464" s="2"/>
      <c r="BCU464" s="2"/>
      <c r="BCV464" s="2"/>
      <c r="BCW464" s="2"/>
      <c r="BCX464" s="2"/>
      <c r="BCY464" s="2"/>
      <c r="BCZ464" s="2"/>
      <c r="BDA464" s="2"/>
      <c r="BDB464" s="2"/>
      <c r="BDC464" s="2"/>
      <c r="BDD464" s="2"/>
      <c r="BDE464" s="2"/>
      <c r="BDF464" s="2"/>
      <c r="BDG464" s="2"/>
      <c r="BDH464" s="2"/>
      <c r="BDI464" s="2"/>
      <c r="BDJ464" s="2"/>
      <c r="BDK464" s="2"/>
      <c r="BDL464" s="2"/>
      <c r="BDM464" s="2"/>
      <c r="BDN464" s="2"/>
      <c r="BDO464" s="2"/>
      <c r="BDP464" s="2"/>
      <c r="BDQ464" s="2"/>
      <c r="BDR464" s="2"/>
      <c r="BDS464" s="2"/>
      <c r="BDT464" s="2"/>
      <c r="BDU464" s="2"/>
      <c r="BDV464" s="2"/>
      <c r="BDW464" s="2"/>
      <c r="BDX464" s="2"/>
      <c r="BDY464" s="2"/>
      <c r="BDZ464" s="2"/>
      <c r="BEA464" s="2"/>
      <c r="BEB464" s="2"/>
      <c r="BEC464" s="2"/>
      <c r="BED464" s="2"/>
      <c r="BEE464" s="2"/>
      <c r="BEF464" s="2"/>
      <c r="BEG464" s="2"/>
      <c r="BEH464" s="2"/>
      <c r="BEI464" s="2"/>
      <c r="BEJ464" s="2"/>
      <c r="BEK464" s="2"/>
      <c r="BEL464" s="2"/>
      <c r="BEM464" s="2"/>
      <c r="BEN464" s="2"/>
      <c r="BEO464" s="2"/>
      <c r="BEP464" s="2"/>
      <c r="BEQ464" s="2"/>
      <c r="BER464" s="2"/>
      <c r="BES464" s="2"/>
      <c r="BET464" s="2"/>
      <c r="BEU464" s="2"/>
      <c r="BEV464" s="2"/>
      <c r="BEW464" s="2"/>
      <c r="BEX464" s="2"/>
      <c r="BEY464" s="2"/>
      <c r="BEZ464" s="2"/>
      <c r="BFA464" s="2"/>
      <c r="BFB464" s="2"/>
      <c r="BFC464" s="2"/>
      <c r="BFD464" s="2"/>
      <c r="BFE464" s="2"/>
      <c r="BFF464" s="2"/>
      <c r="BFG464" s="2"/>
      <c r="BFH464" s="2"/>
      <c r="BFI464" s="2"/>
      <c r="BFJ464" s="2"/>
      <c r="BFK464" s="2"/>
      <c r="BFL464" s="2"/>
      <c r="BFM464" s="2"/>
      <c r="BFN464" s="2"/>
      <c r="BFO464" s="2"/>
      <c r="BFP464" s="2"/>
      <c r="BFQ464" s="2"/>
      <c r="BFR464" s="2"/>
      <c r="BFS464" s="2"/>
      <c r="BFT464" s="2"/>
      <c r="BFU464" s="2"/>
      <c r="BFV464" s="2"/>
      <c r="BFW464" s="2"/>
      <c r="BFX464" s="2"/>
      <c r="BFY464" s="2"/>
      <c r="BFZ464" s="2"/>
      <c r="BGA464" s="2"/>
      <c r="BGB464" s="2"/>
      <c r="BGC464" s="2"/>
      <c r="BGD464" s="2"/>
      <c r="BGE464" s="2"/>
      <c r="BGF464" s="2"/>
      <c r="BGG464" s="2"/>
      <c r="BGH464" s="2"/>
      <c r="BGI464" s="2"/>
      <c r="BGJ464" s="2"/>
      <c r="BGK464" s="2"/>
      <c r="BGL464" s="2"/>
      <c r="BGM464" s="2"/>
      <c r="BGN464" s="2"/>
      <c r="BGO464" s="2"/>
      <c r="BGP464" s="2"/>
      <c r="BGQ464" s="2"/>
      <c r="BGR464" s="2"/>
      <c r="BGS464" s="2"/>
      <c r="BGT464" s="2"/>
      <c r="BGU464" s="2"/>
      <c r="BGV464" s="2"/>
      <c r="BGW464" s="2"/>
      <c r="BGX464" s="2"/>
      <c r="BGY464" s="2"/>
      <c r="BGZ464" s="2"/>
      <c r="BHA464" s="2"/>
      <c r="BHB464" s="2"/>
      <c r="BHC464" s="2"/>
      <c r="BHD464" s="2"/>
      <c r="BHE464" s="2"/>
      <c r="BHF464" s="2"/>
      <c r="BHG464" s="2"/>
      <c r="BHH464" s="2"/>
      <c r="BHI464" s="2"/>
      <c r="BHJ464" s="2"/>
      <c r="BHK464" s="2"/>
      <c r="BHL464" s="2"/>
      <c r="BHM464" s="2"/>
      <c r="BHN464" s="2"/>
      <c r="BHO464" s="2"/>
      <c r="BHP464" s="2"/>
      <c r="BHQ464" s="2"/>
      <c r="BHR464" s="2"/>
      <c r="BHS464" s="2"/>
      <c r="BHT464" s="2"/>
      <c r="BHU464" s="2"/>
      <c r="BHV464" s="2"/>
      <c r="BHW464" s="2"/>
      <c r="BHX464" s="2"/>
      <c r="BHY464" s="2"/>
      <c r="BHZ464" s="2"/>
      <c r="BIA464" s="2"/>
      <c r="BIB464" s="2"/>
      <c r="BIC464" s="2"/>
      <c r="BID464" s="2"/>
      <c r="BIE464" s="2"/>
      <c r="BIF464" s="2"/>
      <c r="BIG464" s="2"/>
      <c r="BIH464" s="2"/>
      <c r="BII464" s="2"/>
      <c r="BIJ464" s="2"/>
      <c r="BIK464" s="2"/>
      <c r="BIL464" s="2"/>
      <c r="BIM464" s="2"/>
      <c r="BIN464" s="2"/>
      <c r="BIO464" s="2"/>
      <c r="BIP464" s="2"/>
      <c r="BIQ464" s="2"/>
      <c r="BIR464" s="2"/>
      <c r="BIS464" s="2"/>
      <c r="BIT464" s="2"/>
      <c r="BIU464" s="2"/>
      <c r="BIV464" s="2"/>
      <c r="BIW464" s="2"/>
      <c r="BIX464" s="2"/>
      <c r="BIY464" s="2"/>
      <c r="BIZ464" s="2"/>
      <c r="BJA464" s="2"/>
      <c r="BJB464" s="2"/>
      <c r="BJC464" s="2"/>
      <c r="BJD464" s="2"/>
      <c r="BJE464" s="2"/>
      <c r="BJF464" s="2"/>
      <c r="BJG464" s="2"/>
      <c r="BJH464" s="2"/>
      <c r="BJI464" s="2"/>
      <c r="BJJ464" s="2"/>
      <c r="BJK464" s="2"/>
      <c r="BJL464" s="2"/>
      <c r="BJM464" s="2"/>
      <c r="BJN464" s="2"/>
      <c r="BJO464" s="2"/>
      <c r="BJP464" s="2"/>
      <c r="BJQ464" s="2"/>
      <c r="BJR464" s="2"/>
      <c r="BJS464" s="2"/>
      <c r="BJT464" s="2"/>
      <c r="BJU464" s="2"/>
      <c r="BJV464" s="2"/>
      <c r="BJW464" s="2"/>
      <c r="BJX464" s="2"/>
      <c r="BJY464" s="2"/>
      <c r="BJZ464" s="2"/>
      <c r="BKA464" s="2"/>
      <c r="BKB464" s="2"/>
      <c r="BKC464" s="2"/>
      <c r="BKD464" s="2"/>
      <c r="BKE464" s="2"/>
      <c r="BKF464" s="2"/>
      <c r="BKG464" s="2"/>
      <c r="BKH464" s="2"/>
      <c r="BKI464" s="2"/>
      <c r="BKJ464" s="2"/>
      <c r="BKK464" s="2"/>
      <c r="BKL464" s="2"/>
      <c r="BKM464" s="2"/>
      <c r="BKN464" s="2"/>
      <c r="BKO464" s="2"/>
      <c r="BKP464" s="2"/>
      <c r="BKQ464" s="2"/>
      <c r="BKR464" s="2"/>
      <c r="BKS464" s="2"/>
      <c r="BKT464" s="2"/>
      <c r="BKU464" s="2"/>
      <c r="BKV464" s="2"/>
      <c r="BKW464" s="2"/>
      <c r="BKX464" s="2"/>
      <c r="BKY464" s="2"/>
      <c r="BKZ464" s="2"/>
      <c r="BLA464" s="2"/>
      <c r="BLB464" s="2"/>
      <c r="BLC464" s="2"/>
      <c r="BLD464" s="2"/>
      <c r="BLE464" s="2"/>
      <c r="BLF464" s="2"/>
      <c r="BLG464" s="2"/>
      <c r="BLH464" s="2"/>
      <c r="BLI464" s="2"/>
      <c r="BLJ464" s="2"/>
      <c r="BLK464" s="2"/>
      <c r="BLL464" s="2"/>
      <c r="BLM464" s="2"/>
      <c r="BLN464" s="2"/>
      <c r="BLO464" s="2"/>
      <c r="BLP464" s="2"/>
      <c r="BLQ464" s="2"/>
      <c r="BLR464" s="2"/>
      <c r="BLS464" s="2"/>
      <c r="BLT464" s="2"/>
      <c r="BLU464" s="2"/>
      <c r="BLV464" s="2"/>
      <c r="BLW464" s="2"/>
      <c r="BLX464" s="2"/>
      <c r="BLY464" s="2"/>
      <c r="BLZ464" s="2"/>
      <c r="BMA464" s="2"/>
      <c r="BMB464" s="2"/>
      <c r="BMC464" s="2"/>
      <c r="BMD464" s="2"/>
      <c r="BME464" s="2"/>
      <c r="BMF464" s="2"/>
      <c r="BMG464" s="2"/>
      <c r="BMH464" s="2"/>
      <c r="BMI464" s="2"/>
      <c r="BMJ464" s="2"/>
      <c r="BMK464" s="2"/>
      <c r="BML464" s="2"/>
      <c r="BMM464" s="2"/>
      <c r="BMN464" s="2"/>
      <c r="BMO464" s="2"/>
      <c r="BMP464" s="2"/>
      <c r="BMQ464" s="2"/>
      <c r="BMR464" s="2"/>
      <c r="BMS464" s="2"/>
      <c r="BMT464" s="2"/>
      <c r="BMU464" s="2"/>
      <c r="BMV464" s="2"/>
      <c r="BMW464" s="2"/>
      <c r="BMX464" s="2"/>
      <c r="BMY464" s="2"/>
      <c r="BMZ464" s="2"/>
      <c r="BNA464" s="2"/>
      <c r="BNB464" s="2"/>
      <c r="BNC464" s="2"/>
      <c r="BND464" s="2"/>
      <c r="BNE464" s="2"/>
      <c r="BNF464" s="2"/>
      <c r="BNG464" s="2"/>
      <c r="BNH464" s="2"/>
      <c r="BNI464" s="2"/>
      <c r="BNJ464" s="2"/>
      <c r="BNK464" s="2"/>
      <c r="BNL464" s="2"/>
      <c r="BNM464" s="2"/>
      <c r="BNN464" s="2"/>
      <c r="BNO464" s="2"/>
      <c r="BNP464" s="2"/>
      <c r="BNQ464" s="2"/>
      <c r="BNR464" s="2"/>
      <c r="BNS464" s="2"/>
      <c r="BNT464" s="2"/>
      <c r="BNU464" s="2"/>
      <c r="BNV464" s="2"/>
      <c r="BNW464" s="2"/>
      <c r="BNX464" s="2"/>
      <c r="BNY464" s="2"/>
      <c r="BNZ464" s="2"/>
      <c r="BOA464" s="2"/>
      <c r="BOB464" s="2"/>
      <c r="BOC464" s="2"/>
      <c r="BOD464" s="2"/>
      <c r="BOE464" s="2"/>
      <c r="BOF464" s="2"/>
      <c r="BOG464" s="2"/>
      <c r="BOH464" s="2"/>
      <c r="BOI464" s="2"/>
      <c r="BOJ464" s="2"/>
      <c r="BOK464" s="2"/>
      <c r="BOL464" s="2"/>
      <c r="BOM464" s="2"/>
      <c r="BON464" s="2"/>
      <c r="BOO464" s="2"/>
      <c r="BOP464" s="2"/>
      <c r="BOQ464" s="2"/>
      <c r="BOR464" s="2"/>
      <c r="BOS464" s="2"/>
      <c r="BOT464" s="2"/>
      <c r="BOU464" s="2"/>
      <c r="BOV464" s="2"/>
      <c r="BOW464" s="2"/>
      <c r="BOX464" s="2"/>
      <c r="BOY464" s="2"/>
      <c r="BOZ464" s="2"/>
      <c r="BPA464" s="2"/>
      <c r="BPB464" s="2"/>
      <c r="BPC464" s="2"/>
      <c r="BPD464" s="2"/>
      <c r="BPE464" s="2"/>
      <c r="BPF464" s="2"/>
      <c r="BPG464" s="2"/>
      <c r="BPH464" s="2"/>
      <c r="BPI464" s="2"/>
      <c r="BPJ464" s="2"/>
      <c r="BPK464" s="2"/>
      <c r="BPL464" s="2"/>
      <c r="BPM464" s="2"/>
      <c r="BPN464" s="2"/>
      <c r="BPO464" s="2"/>
      <c r="BPP464" s="2"/>
      <c r="BPQ464" s="2"/>
      <c r="BPR464" s="2"/>
      <c r="BPS464" s="2"/>
      <c r="BPT464" s="2"/>
      <c r="BPU464" s="2"/>
      <c r="BPV464" s="2"/>
      <c r="BPW464" s="2"/>
      <c r="BPX464" s="2"/>
      <c r="BPY464" s="2"/>
      <c r="BPZ464" s="2"/>
      <c r="BQA464" s="2"/>
      <c r="BQB464" s="2"/>
      <c r="BQC464" s="2"/>
      <c r="BQD464" s="2"/>
      <c r="BQE464" s="2"/>
      <c r="BQF464" s="2"/>
      <c r="BQG464" s="2"/>
      <c r="BQH464" s="2"/>
      <c r="BQI464" s="2"/>
      <c r="BQJ464" s="2"/>
      <c r="BQK464" s="2"/>
      <c r="BQL464" s="2"/>
      <c r="BQM464" s="2"/>
      <c r="BQN464" s="2"/>
      <c r="BQO464" s="2"/>
      <c r="BQP464" s="2"/>
      <c r="BQQ464" s="2"/>
      <c r="BQR464" s="2"/>
      <c r="BQS464" s="2"/>
      <c r="BQT464" s="2"/>
      <c r="BQU464" s="2"/>
      <c r="BQV464" s="2"/>
      <c r="BQW464" s="2"/>
      <c r="BQX464" s="2"/>
      <c r="BQY464" s="2"/>
      <c r="BQZ464" s="2"/>
      <c r="BRA464" s="2"/>
      <c r="BRB464" s="2"/>
      <c r="BRC464" s="2"/>
      <c r="BRD464" s="2"/>
      <c r="BRE464" s="2"/>
      <c r="BRF464" s="2"/>
      <c r="BRG464" s="2"/>
      <c r="BRH464" s="2"/>
      <c r="BRI464" s="2"/>
      <c r="BRJ464" s="2"/>
      <c r="BRK464" s="2"/>
      <c r="BRL464" s="2"/>
      <c r="BRM464" s="2"/>
      <c r="BRN464" s="2"/>
      <c r="BRO464" s="2"/>
      <c r="BRP464" s="2"/>
      <c r="BRQ464" s="2"/>
      <c r="BRR464" s="2"/>
      <c r="BRS464" s="2"/>
      <c r="BRT464" s="2"/>
      <c r="BRU464" s="2"/>
      <c r="BRV464" s="2"/>
      <c r="BRW464" s="2"/>
      <c r="BRX464" s="2"/>
      <c r="BRY464" s="2"/>
      <c r="BRZ464" s="2"/>
      <c r="BSA464" s="2"/>
      <c r="BSB464" s="2"/>
      <c r="BSC464" s="2"/>
      <c r="BSD464" s="2"/>
      <c r="BSE464" s="2"/>
      <c r="BSF464" s="2"/>
      <c r="BSG464" s="2"/>
      <c r="BSH464" s="2"/>
      <c r="BSI464" s="2"/>
      <c r="BSJ464" s="2"/>
      <c r="BSK464" s="2"/>
      <c r="BSL464" s="2"/>
      <c r="BSM464" s="2"/>
      <c r="BSN464" s="2"/>
      <c r="BSO464" s="2"/>
      <c r="BSP464" s="2"/>
      <c r="BSQ464" s="2"/>
      <c r="BSR464" s="2"/>
      <c r="BSS464" s="2"/>
      <c r="BST464" s="2"/>
      <c r="BSU464" s="2"/>
      <c r="BSV464" s="2"/>
      <c r="BSW464" s="2"/>
      <c r="BSX464" s="2"/>
      <c r="BSY464" s="2"/>
      <c r="BSZ464" s="2"/>
      <c r="BTA464" s="2"/>
      <c r="BTB464" s="2"/>
      <c r="BTC464" s="2"/>
      <c r="BTD464" s="2"/>
      <c r="BTE464" s="2"/>
      <c r="BTF464" s="2"/>
      <c r="BTG464" s="2"/>
      <c r="BTH464" s="2"/>
      <c r="BTI464" s="2"/>
      <c r="BTJ464" s="2"/>
      <c r="BTK464" s="2"/>
      <c r="BTL464" s="2"/>
      <c r="BTM464" s="2"/>
      <c r="BTN464" s="2"/>
      <c r="BTO464" s="2"/>
      <c r="BTP464" s="2"/>
      <c r="BTQ464" s="2"/>
      <c r="BTR464" s="2"/>
      <c r="BTS464" s="2"/>
      <c r="BTT464" s="2"/>
      <c r="BTU464" s="2"/>
      <c r="BTV464" s="2"/>
      <c r="BTW464" s="2"/>
      <c r="BTX464" s="2"/>
      <c r="BTY464" s="2"/>
      <c r="BTZ464" s="2"/>
      <c r="BUA464" s="2"/>
      <c r="BUB464" s="2"/>
      <c r="BUC464" s="2"/>
      <c r="BUD464" s="2"/>
      <c r="BUE464" s="2"/>
      <c r="BUF464" s="2"/>
      <c r="BUG464" s="2"/>
      <c r="BUH464" s="2"/>
      <c r="BUI464" s="2"/>
      <c r="BUJ464" s="2"/>
      <c r="BUK464" s="2"/>
      <c r="BUL464" s="2"/>
      <c r="BUM464" s="2"/>
      <c r="BUN464" s="2"/>
      <c r="BUO464" s="2"/>
      <c r="BUP464" s="2"/>
      <c r="BUQ464" s="2"/>
      <c r="BUR464" s="2"/>
      <c r="BUS464" s="2"/>
      <c r="BUT464" s="2"/>
      <c r="BUU464" s="2"/>
      <c r="BUV464" s="2"/>
      <c r="BUW464" s="2"/>
      <c r="BUX464" s="2"/>
      <c r="BUY464" s="2"/>
      <c r="BUZ464" s="2"/>
      <c r="BVA464" s="2"/>
      <c r="BVB464" s="2"/>
      <c r="BVC464" s="2"/>
      <c r="BVD464" s="2"/>
      <c r="BVE464" s="2"/>
      <c r="BVF464" s="2"/>
      <c r="BVG464" s="2"/>
      <c r="BVH464" s="2"/>
      <c r="BVI464" s="2"/>
      <c r="BVJ464" s="2"/>
      <c r="BVK464" s="2"/>
      <c r="BVL464" s="2"/>
      <c r="BVM464" s="2"/>
      <c r="BVN464" s="2"/>
      <c r="BVO464" s="2"/>
      <c r="BVP464" s="2"/>
      <c r="BVQ464" s="2"/>
      <c r="BVR464" s="2"/>
      <c r="BVS464" s="2"/>
      <c r="BVT464" s="2"/>
      <c r="BVU464" s="2"/>
      <c r="BVV464" s="2"/>
      <c r="BVW464" s="2"/>
      <c r="BVX464" s="2"/>
      <c r="BVY464" s="2"/>
      <c r="BVZ464" s="2"/>
      <c r="BWA464" s="2"/>
      <c r="BWB464" s="2"/>
      <c r="BWC464" s="2"/>
      <c r="BWD464" s="2"/>
      <c r="BWE464" s="2"/>
      <c r="BWF464" s="2"/>
      <c r="BWG464" s="2"/>
      <c r="BWH464" s="2"/>
      <c r="BWI464" s="2"/>
      <c r="BWJ464" s="2"/>
      <c r="BWK464" s="2"/>
      <c r="BWL464" s="2"/>
      <c r="BWM464" s="2"/>
      <c r="BWN464" s="2"/>
      <c r="BWO464" s="2"/>
      <c r="BWP464" s="2"/>
      <c r="BWQ464" s="2"/>
      <c r="BWR464" s="2"/>
      <c r="BWS464" s="2"/>
      <c r="BWT464" s="2"/>
      <c r="BWU464" s="2"/>
      <c r="BWV464" s="2"/>
      <c r="BWW464" s="2"/>
      <c r="BWX464" s="2"/>
      <c r="BWY464" s="2"/>
      <c r="BWZ464" s="2"/>
      <c r="BXA464" s="2"/>
      <c r="BXB464" s="2"/>
      <c r="BXC464" s="2"/>
      <c r="BXD464" s="2"/>
      <c r="BXE464" s="2"/>
      <c r="BXF464" s="2"/>
      <c r="BXG464" s="2"/>
      <c r="BXH464" s="2"/>
      <c r="BXI464" s="2"/>
      <c r="BXJ464" s="2"/>
      <c r="BXK464" s="2"/>
      <c r="BXL464" s="2"/>
      <c r="BXM464" s="2"/>
      <c r="BXN464" s="2"/>
      <c r="BXO464" s="2"/>
      <c r="BXP464" s="2"/>
      <c r="BXQ464" s="2"/>
      <c r="BXR464" s="2"/>
      <c r="BXS464" s="2"/>
      <c r="BXT464" s="2"/>
      <c r="BXU464" s="2"/>
      <c r="BXV464" s="2"/>
      <c r="BXW464" s="2"/>
      <c r="BXX464" s="2"/>
      <c r="BXY464" s="2"/>
      <c r="BXZ464" s="2"/>
      <c r="BYA464" s="2"/>
      <c r="BYB464" s="2"/>
      <c r="BYC464" s="2"/>
      <c r="BYD464" s="2"/>
      <c r="BYE464" s="2"/>
      <c r="BYF464" s="2"/>
      <c r="BYG464" s="2"/>
      <c r="BYH464" s="2"/>
      <c r="BYI464" s="2"/>
      <c r="BYJ464" s="2"/>
      <c r="BYK464" s="2"/>
      <c r="BYL464" s="2"/>
      <c r="BYM464" s="2"/>
      <c r="BYN464" s="2"/>
      <c r="BYO464" s="2"/>
      <c r="BYP464" s="2"/>
      <c r="BYQ464" s="2"/>
      <c r="BYR464" s="2"/>
      <c r="BYS464" s="2"/>
      <c r="BYT464" s="2"/>
      <c r="BYU464" s="2"/>
      <c r="BYV464" s="2"/>
      <c r="BYW464" s="2"/>
      <c r="BYX464" s="2"/>
      <c r="BYY464" s="2"/>
      <c r="BYZ464" s="2"/>
      <c r="BZA464" s="2"/>
      <c r="BZB464" s="2"/>
      <c r="BZC464" s="2"/>
      <c r="BZD464" s="2"/>
      <c r="BZE464" s="2"/>
      <c r="BZF464" s="2"/>
      <c r="BZG464" s="2"/>
      <c r="BZH464" s="2"/>
      <c r="BZI464" s="2"/>
      <c r="BZJ464" s="2"/>
      <c r="BZK464" s="2"/>
      <c r="BZL464" s="2"/>
      <c r="BZM464" s="2"/>
      <c r="BZN464" s="2"/>
      <c r="BZO464" s="2"/>
      <c r="BZP464" s="2"/>
      <c r="BZQ464" s="2"/>
      <c r="BZR464" s="2"/>
      <c r="BZS464" s="2"/>
      <c r="BZT464" s="2"/>
      <c r="BZU464" s="2"/>
      <c r="BZV464" s="2"/>
      <c r="BZW464" s="2"/>
      <c r="BZX464" s="2"/>
      <c r="BZY464" s="2"/>
      <c r="BZZ464" s="2"/>
      <c r="CAA464" s="2"/>
      <c r="CAB464" s="2"/>
      <c r="CAC464" s="2"/>
      <c r="CAD464" s="2"/>
      <c r="CAE464" s="2"/>
      <c r="CAF464" s="2"/>
      <c r="CAG464" s="2"/>
      <c r="CAH464" s="2"/>
      <c r="CAI464" s="2"/>
      <c r="CAJ464" s="2"/>
      <c r="CAK464" s="2"/>
      <c r="CAL464" s="2"/>
      <c r="CAM464" s="2"/>
      <c r="CAN464" s="2"/>
      <c r="CAO464" s="2"/>
      <c r="CAP464" s="2"/>
      <c r="CAQ464" s="2"/>
      <c r="CAR464" s="2"/>
      <c r="CAS464" s="2"/>
      <c r="CAT464" s="2"/>
      <c r="CAU464" s="2"/>
      <c r="CAV464" s="2"/>
      <c r="CAW464" s="2"/>
      <c r="CAX464" s="2"/>
      <c r="CAY464" s="2"/>
      <c r="CAZ464" s="2"/>
      <c r="CBA464" s="2"/>
      <c r="CBB464" s="2"/>
      <c r="CBC464" s="2"/>
      <c r="CBD464" s="2"/>
      <c r="CBE464" s="2"/>
      <c r="CBF464" s="2"/>
      <c r="CBG464" s="2"/>
      <c r="CBH464" s="2"/>
      <c r="CBI464" s="2"/>
      <c r="CBJ464" s="2"/>
      <c r="CBK464" s="2"/>
      <c r="CBL464" s="2"/>
      <c r="CBM464" s="2"/>
      <c r="CBN464" s="2"/>
      <c r="CBO464" s="2"/>
      <c r="CBP464" s="2"/>
      <c r="CBQ464" s="2"/>
      <c r="CBR464" s="2"/>
      <c r="CBS464" s="2"/>
      <c r="CBT464" s="2"/>
      <c r="CBU464" s="2"/>
      <c r="CBV464" s="2"/>
      <c r="CBW464" s="2"/>
      <c r="CBX464" s="2"/>
      <c r="CBY464" s="2"/>
      <c r="CBZ464" s="2"/>
      <c r="CCA464" s="2"/>
      <c r="CCB464" s="2"/>
      <c r="CCC464" s="2"/>
      <c r="CCD464" s="2"/>
      <c r="CCE464" s="2"/>
      <c r="CCF464" s="2"/>
      <c r="CCG464" s="2"/>
      <c r="CCH464" s="2"/>
      <c r="CCI464" s="2"/>
      <c r="CCJ464" s="2"/>
      <c r="CCK464" s="2"/>
      <c r="CCL464" s="2"/>
      <c r="CCM464" s="2"/>
      <c r="CCN464" s="2"/>
      <c r="CCO464" s="2"/>
      <c r="CCP464" s="2"/>
      <c r="CCQ464" s="2"/>
      <c r="CCR464" s="2"/>
      <c r="CCS464" s="2"/>
      <c r="CCT464" s="2"/>
      <c r="CCU464" s="2"/>
      <c r="CCV464" s="2"/>
      <c r="CCW464" s="2"/>
      <c r="CCX464" s="2"/>
      <c r="CCY464" s="2"/>
      <c r="CCZ464" s="2"/>
      <c r="CDA464" s="2"/>
      <c r="CDB464" s="2"/>
      <c r="CDC464" s="2"/>
      <c r="CDD464" s="2"/>
      <c r="CDE464" s="2"/>
      <c r="CDF464" s="2"/>
      <c r="CDG464" s="2"/>
      <c r="CDH464" s="2"/>
      <c r="CDI464" s="2"/>
      <c r="CDJ464" s="2"/>
      <c r="CDK464" s="2"/>
      <c r="CDL464" s="2"/>
      <c r="CDM464" s="2"/>
      <c r="CDN464" s="2"/>
      <c r="CDO464" s="2"/>
      <c r="CDP464" s="2"/>
      <c r="CDQ464" s="2"/>
      <c r="CDR464" s="2"/>
      <c r="CDS464" s="2"/>
      <c r="CDT464" s="2"/>
      <c r="CDU464" s="2"/>
      <c r="CDV464" s="2"/>
      <c r="CDW464" s="2"/>
      <c r="CDX464" s="2"/>
      <c r="CDY464" s="2"/>
      <c r="CDZ464" s="2"/>
      <c r="CEA464" s="2"/>
      <c r="CEB464" s="2"/>
      <c r="CEC464" s="2"/>
      <c r="CED464" s="2"/>
      <c r="CEE464" s="2"/>
      <c r="CEF464" s="2"/>
      <c r="CEG464" s="2"/>
      <c r="CEH464" s="2"/>
      <c r="CEI464" s="2"/>
      <c r="CEJ464" s="2"/>
      <c r="CEK464" s="2"/>
      <c r="CEL464" s="2"/>
      <c r="CEM464" s="2"/>
      <c r="CEN464" s="2"/>
      <c r="CEO464" s="2"/>
      <c r="CEP464" s="2"/>
      <c r="CEQ464" s="2"/>
      <c r="CER464" s="2"/>
      <c r="CES464" s="2"/>
      <c r="CET464" s="2"/>
      <c r="CEU464" s="2"/>
      <c r="CEV464" s="2"/>
      <c r="CEW464" s="2"/>
      <c r="CEX464" s="2"/>
      <c r="CEY464" s="2"/>
      <c r="CEZ464" s="2"/>
      <c r="CFA464" s="2"/>
      <c r="CFB464" s="2"/>
      <c r="CFC464" s="2"/>
      <c r="CFD464" s="2"/>
      <c r="CFE464" s="2"/>
      <c r="CFF464" s="2"/>
      <c r="CFG464" s="2"/>
      <c r="CFH464" s="2"/>
      <c r="CFI464" s="2"/>
      <c r="CFJ464" s="2"/>
      <c r="CFK464" s="2"/>
      <c r="CFL464" s="2"/>
      <c r="CFM464" s="2"/>
      <c r="CFN464" s="2"/>
      <c r="CFO464" s="2"/>
      <c r="CFP464" s="2"/>
      <c r="CFQ464" s="2"/>
      <c r="CFR464" s="2"/>
      <c r="CFS464" s="2"/>
      <c r="CFT464" s="2"/>
      <c r="CFU464" s="2"/>
      <c r="CFV464" s="2"/>
      <c r="CFW464" s="2"/>
      <c r="CFX464" s="2"/>
      <c r="CFY464" s="2"/>
      <c r="CFZ464" s="2"/>
      <c r="CGA464" s="2"/>
      <c r="CGB464" s="2"/>
      <c r="CGC464" s="2"/>
      <c r="CGD464" s="2"/>
      <c r="CGE464" s="2"/>
      <c r="CGF464" s="2"/>
      <c r="CGG464" s="2"/>
      <c r="CGH464" s="2"/>
      <c r="CGI464" s="2"/>
      <c r="CGJ464" s="2"/>
      <c r="CGK464" s="2"/>
      <c r="CGL464" s="2"/>
      <c r="CGM464" s="2"/>
      <c r="CGN464" s="2"/>
      <c r="CGO464" s="2"/>
      <c r="CGP464" s="2"/>
      <c r="CGQ464" s="2"/>
      <c r="CGR464" s="2"/>
      <c r="CGS464" s="2"/>
      <c r="CGT464" s="2"/>
      <c r="CGU464" s="2"/>
      <c r="CGV464" s="2"/>
      <c r="CGW464" s="2"/>
      <c r="CGX464" s="2"/>
      <c r="CGY464" s="2"/>
      <c r="CGZ464" s="2"/>
      <c r="CHA464" s="2"/>
      <c r="CHB464" s="2"/>
      <c r="CHC464" s="2"/>
      <c r="CHD464" s="2"/>
      <c r="CHE464" s="2"/>
      <c r="CHF464" s="2"/>
      <c r="CHG464" s="2"/>
      <c r="CHH464" s="2"/>
      <c r="CHI464" s="2"/>
      <c r="CHJ464" s="2"/>
      <c r="CHK464" s="2"/>
      <c r="CHL464" s="2"/>
      <c r="CHM464" s="2"/>
      <c r="CHN464" s="2"/>
      <c r="CHO464" s="2"/>
      <c r="CHP464" s="2"/>
      <c r="CHQ464" s="2"/>
      <c r="CHR464" s="2"/>
      <c r="CHS464" s="2"/>
      <c r="CHT464" s="2"/>
      <c r="CHU464" s="2"/>
      <c r="CHV464" s="2"/>
      <c r="CHW464" s="2"/>
      <c r="CHX464" s="2"/>
      <c r="CHY464" s="2"/>
      <c r="CHZ464" s="2"/>
      <c r="CIA464" s="2"/>
      <c r="CIB464" s="2"/>
      <c r="CIC464" s="2"/>
      <c r="CID464" s="2"/>
      <c r="CIE464" s="2"/>
      <c r="CIF464" s="2"/>
      <c r="CIG464" s="2"/>
      <c r="CIH464" s="2"/>
      <c r="CII464" s="2"/>
      <c r="CIJ464" s="2"/>
      <c r="CIK464" s="2"/>
      <c r="CIL464" s="2"/>
      <c r="CIM464" s="2"/>
      <c r="CIN464" s="2"/>
      <c r="CIO464" s="2"/>
      <c r="CIP464" s="2"/>
      <c r="CIQ464" s="2"/>
      <c r="CIR464" s="2"/>
      <c r="CIS464" s="2"/>
      <c r="CIT464" s="2"/>
      <c r="CIU464" s="2"/>
      <c r="CIV464" s="2"/>
      <c r="CIW464" s="2"/>
      <c r="CIX464" s="2"/>
      <c r="CIY464" s="2"/>
      <c r="CIZ464" s="2"/>
      <c r="CJA464" s="2"/>
      <c r="CJB464" s="2"/>
      <c r="CJC464" s="2"/>
      <c r="CJD464" s="2"/>
      <c r="CJE464" s="2"/>
      <c r="CJF464" s="2"/>
      <c r="CJG464" s="2"/>
      <c r="CJH464" s="2"/>
      <c r="CJI464" s="2"/>
      <c r="CJJ464" s="2"/>
      <c r="CJK464" s="2"/>
      <c r="CJL464" s="2"/>
      <c r="CJM464" s="2"/>
      <c r="CJN464" s="2"/>
      <c r="CJO464" s="2"/>
      <c r="CJP464" s="2"/>
      <c r="CJQ464" s="2"/>
      <c r="CJR464" s="2"/>
      <c r="CJS464" s="2"/>
      <c r="CJT464" s="2"/>
      <c r="CJU464" s="2"/>
      <c r="CJV464" s="2"/>
      <c r="CJW464" s="2"/>
      <c r="CJX464" s="2"/>
      <c r="CJY464" s="2"/>
      <c r="CJZ464" s="2"/>
      <c r="CKA464" s="2"/>
      <c r="CKB464" s="2"/>
      <c r="CKC464" s="2"/>
      <c r="CKD464" s="2"/>
      <c r="CKE464" s="2"/>
      <c r="CKF464" s="2"/>
      <c r="CKG464" s="2"/>
      <c r="CKH464" s="2"/>
      <c r="CKI464" s="2"/>
      <c r="CKJ464" s="2"/>
      <c r="CKK464" s="2"/>
      <c r="CKL464" s="2"/>
      <c r="CKM464" s="2"/>
      <c r="CKN464" s="2"/>
      <c r="CKO464" s="2"/>
      <c r="CKP464" s="2"/>
      <c r="CKQ464" s="2"/>
      <c r="CKR464" s="2"/>
      <c r="CKS464" s="2"/>
      <c r="CKT464" s="2"/>
      <c r="CKU464" s="2"/>
      <c r="CKV464" s="2"/>
      <c r="CKW464" s="2"/>
      <c r="CKX464" s="2"/>
      <c r="CKY464" s="2"/>
      <c r="CKZ464" s="2"/>
      <c r="CLA464" s="2"/>
      <c r="CLB464" s="2"/>
      <c r="CLC464" s="2"/>
      <c r="CLD464" s="2"/>
      <c r="CLE464" s="2"/>
      <c r="CLF464" s="2"/>
      <c r="CLG464" s="2"/>
      <c r="CLH464" s="2"/>
      <c r="CLI464" s="2"/>
      <c r="CLJ464" s="2"/>
      <c r="CLK464" s="2"/>
      <c r="CLL464" s="2"/>
      <c r="CLM464" s="2"/>
      <c r="CLN464" s="2"/>
      <c r="CLO464" s="2"/>
      <c r="CLP464" s="2"/>
      <c r="CLQ464" s="2"/>
      <c r="CLR464" s="2"/>
      <c r="CLS464" s="2"/>
      <c r="CLT464" s="2"/>
      <c r="CLU464" s="2"/>
      <c r="CLV464" s="2"/>
      <c r="CLW464" s="2"/>
      <c r="CLX464" s="2"/>
      <c r="CLY464" s="2"/>
      <c r="CLZ464" s="2"/>
      <c r="CMA464" s="2"/>
      <c r="CMB464" s="2"/>
      <c r="CMC464" s="2"/>
      <c r="CMD464" s="2"/>
      <c r="CME464" s="2"/>
      <c r="CMF464" s="2"/>
      <c r="CMG464" s="2"/>
      <c r="CMH464" s="2"/>
      <c r="CMI464" s="2"/>
      <c r="CMJ464" s="2"/>
      <c r="CMK464" s="2"/>
      <c r="CML464" s="2"/>
      <c r="CMM464" s="2"/>
      <c r="CMN464" s="2"/>
      <c r="CMO464" s="2"/>
      <c r="CMP464" s="2"/>
      <c r="CMQ464" s="2"/>
      <c r="CMR464" s="2"/>
      <c r="CMS464" s="2"/>
      <c r="CMT464" s="2"/>
      <c r="CMU464" s="2"/>
      <c r="CMV464" s="2"/>
      <c r="CMW464" s="2"/>
      <c r="CMX464" s="2"/>
      <c r="CMY464" s="2"/>
      <c r="CMZ464" s="2"/>
      <c r="CNA464" s="2"/>
      <c r="CNB464" s="2"/>
      <c r="CNC464" s="2"/>
      <c r="CND464" s="2"/>
      <c r="CNE464" s="2"/>
      <c r="CNF464" s="2"/>
      <c r="CNG464" s="2"/>
      <c r="CNH464" s="2"/>
      <c r="CNI464" s="2"/>
      <c r="CNJ464" s="2"/>
      <c r="CNK464" s="2"/>
      <c r="CNL464" s="2"/>
      <c r="CNM464" s="2"/>
      <c r="CNN464" s="2"/>
      <c r="CNO464" s="2"/>
      <c r="CNP464" s="2"/>
      <c r="CNQ464" s="2"/>
      <c r="CNR464" s="2"/>
      <c r="CNS464" s="2"/>
      <c r="CNT464" s="2"/>
      <c r="CNU464" s="2"/>
      <c r="CNV464" s="2"/>
      <c r="CNW464" s="2"/>
      <c r="CNX464" s="2"/>
      <c r="CNY464" s="2"/>
      <c r="CNZ464" s="2"/>
      <c r="COA464" s="2"/>
      <c r="COB464" s="2"/>
      <c r="COC464" s="2"/>
      <c r="COD464" s="2"/>
      <c r="COE464" s="2"/>
      <c r="COF464" s="2"/>
      <c r="COG464" s="2"/>
      <c r="COH464" s="2"/>
      <c r="COI464" s="2"/>
      <c r="COJ464" s="2"/>
      <c r="COK464" s="2"/>
      <c r="COL464" s="2"/>
      <c r="COM464" s="2"/>
      <c r="CON464" s="2"/>
      <c r="COO464" s="2"/>
      <c r="COP464" s="2"/>
      <c r="COQ464" s="2"/>
      <c r="COR464" s="2"/>
      <c r="COS464" s="2"/>
      <c r="COT464" s="2"/>
      <c r="COU464" s="2"/>
      <c r="COV464" s="2"/>
      <c r="COW464" s="2"/>
      <c r="COX464" s="2"/>
      <c r="COY464" s="2"/>
      <c r="COZ464" s="2"/>
      <c r="CPA464" s="2"/>
      <c r="CPB464" s="2"/>
      <c r="CPC464" s="2"/>
      <c r="CPD464" s="2"/>
      <c r="CPE464" s="2"/>
      <c r="CPF464" s="2"/>
      <c r="CPG464" s="2"/>
      <c r="CPH464" s="2"/>
      <c r="CPI464" s="2"/>
      <c r="CPJ464" s="2"/>
      <c r="CPK464" s="2"/>
      <c r="CPL464" s="2"/>
      <c r="CPM464" s="2"/>
      <c r="CPN464" s="2"/>
      <c r="CPO464" s="2"/>
      <c r="CPP464" s="2"/>
      <c r="CPQ464" s="2"/>
      <c r="CPR464" s="2"/>
      <c r="CPS464" s="2"/>
      <c r="CPT464" s="2"/>
      <c r="CPU464" s="2"/>
      <c r="CPV464" s="2"/>
      <c r="CPW464" s="2"/>
      <c r="CPX464" s="2"/>
      <c r="CPY464" s="2"/>
      <c r="CPZ464" s="2"/>
      <c r="CQA464" s="2"/>
      <c r="CQB464" s="2"/>
      <c r="CQC464" s="2"/>
      <c r="CQD464" s="2"/>
      <c r="CQE464" s="2"/>
      <c r="CQF464" s="2"/>
      <c r="CQG464" s="2"/>
      <c r="CQH464" s="2"/>
      <c r="CQI464" s="2"/>
      <c r="CQJ464" s="2"/>
      <c r="CQK464" s="2"/>
      <c r="CQL464" s="2"/>
      <c r="CQM464" s="2"/>
      <c r="CQN464" s="2"/>
      <c r="CQO464" s="2"/>
      <c r="CQP464" s="2"/>
      <c r="CQQ464" s="2"/>
      <c r="CQR464" s="2"/>
      <c r="CQS464" s="2"/>
      <c r="CQT464" s="2"/>
      <c r="CQU464" s="2"/>
      <c r="CQV464" s="2"/>
      <c r="CQW464" s="2"/>
      <c r="CQX464" s="2"/>
      <c r="CQY464" s="2"/>
      <c r="CQZ464" s="2"/>
      <c r="CRA464" s="2"/>
      <c r="CRB464" s="2"/>
      <c r="CRC464" s="2"/>
      <c r="CRD464" s="2"/>
      <c r="CRE464" s="2"/>
      <c r="CRF464" s="2"/>
      <c r="CRG464" s="2"/>
      <c r="CRH464" s="2"/>
      <c r="CRI464" s="2"/>
      <c r="CRJ464" s="2"/>
      <c r="CRK464" s="2"/>
      <c r="CRL464" s="2"/>
      <c r="CRM464" s="2"/>
      <c r="CRN464" s="2"/>
      <c r="CRO464" s="2"/>
      <c r="CRP464" s="2"/>
      <c r="CRQ464" s="2"/>
      <c r="CRR464" s="2"/>
      <c r="CRS464" s="2"/>
      <c r="CRT464" s="2"/>
      <c r="CRU464" s="2"/>
      <c r="CRV464" s="2"/>
      <c r="CRW464" s="2"/>
      <c r="CRX464" s="2"/>
      <c r="CRY464" s="2"/>
      <c r="CRZ464" s="2"/>
      <c r="CSA464" s="2"/>
      <c r="CSB464" s="2"/>
      <c r="CSC464" s="2"/>
      <c r="CSD464" s="2"/>
      <c r="CSE464" s="2"/>
      <c r="CSF464" s="2"/>
      <c r="CSG464" s="2"/>
      <c r="CSH464" s="2"/>
      <c r="CSI464" s="2"/>
      <c r="CSJ464" s="2"/>
      <c r="CSK464" s="2"/>
      <c r="CSL464" s="2"/>
      <c r="CSM464" s="2"/>
      <c r="CSN464" s="2"/>
      <c r="CSO464" s="2"/>
      <c r="CSP464" s="2"/>
      <c r="CSQ464" s="2"/>
      <c r="CSR464" s="2"/>
      <c r="CSS464" s="2"/>
      <c r="CST464" s="2"/>
      <c r="CSU464" s="2"/>
      <c r="CSV464" s="2"/>
      <c r="CSW464" s="2"/>
      <c r="CSX464" s="2"/>
      <c r="CSY464" s="2"/>
      <c r="CSZ464" s="2"/>
      <c r="CTA464" s="2"/>
      <c r="CTB464" s="2"/>
      <c r="CTC464" s="2"/>
      <c r="CTD464" s="2"/>
      <c r="CTE464" s="2"/>
      <c r="CTF464" s="2"/>
      <c r="CTG464" s="2"/>
      <c r="CTH464" s="2"/>
      <c r="CTI464" s="2"/>
      <c r="CTJ464" s="2"/>
      <c r="CTK464" s="2"/>
      <c r="CTL464" s="2"/>
      <c r="CTM464" s="2"/>
      <c r="CTN464" s="2"/>
      <c r="CTO464" s="2"/>
      <c r="CTP464" s="2"/>
      <c r="CTQ464" s="2"/>
      <c r="CTR464" s="2"/>
      <c r="CTS464" s="2"/>
      <c r="CTT464" s="2"/>
      <c r="CTU464" s="2"/>
      <c r="CTV464" s="2"/>
      <c r="CTW464" s="2"/>
      <c r="CTX464" s="2"/>
      <c r="CTY464" s="2"/>
      <c r="CTZ464" s="2"/>
      <c r="CUA464" s="2"/>
      <c r="CUB464" s="2"/>
      <c r="CUC464" s="2"/>
      <c r="CUD464" s="2"/>
      <c r="CUE464" s="2"/>
      <c r="CUF464" s="2"/>
      <c r="CUG464" s="2"/>
      <c r="CUH464" s="2"/>
      <c r="CUI464" s="2"/>
      <c r="CUJ464" s="2"/>
      <c r="CUK464" s="2"/>
      <c r="CUL464" s="2"/>
      <c r="CUM464" s="2"/>
      <c r="CUN464" s="2"/>
      <c r="CUO464" s="2"/>
      <c r="CUP464" s="2"/>
      <c r="CUQ464" s="2"/>
      <c r="CUR464" s="2"/>
      <c r="CUS464" s="2"/>
      <c r="CUT464" s="2"/>
      <c r="CUU464" s="2"/>
      <c r="CUV464" s="2"/>
      <c r="CUW464" s="2"/>
      <c r="CUX464" s="2"/>
      <c r="CUY464" s="2"/>
      <c r="CUZ464" s="2"/>
      <c r="CVA464" s="2"/>
      <c r="CVB464" s="2"/>
      <c r="CVC464" s="2"/>
      <c r="CVD464" s="2"/>
      <c r="CVE464" s="2"/>
      <c r="CVF464" s="2"/>
      <c r="CVG464" s="2"/>
      <c r="CVH464" s="2"/>
      <c r="CVI464" s="2"/>
      <c r="CVJ464" s="2"/>
      <c r="CVK464" s="2"/>
      <c r="CVL464" s="2"/>
      <c r="CVM464" s="2"/>
      <c r="CVN464" s="2"/>
      <c r="CVO464" s="2"/>
      <c r="CVP464" s="2"/>
      <c r="CVQ464" s="2"/>
      <c r="CVR464" s="2"/>
      <c r="CVS464" s="2"/>
      <c r="CVT464" s="2"/>
      <c r="CVU464" s="2"/>
      <c r="CVV464" s="2"/>
      <c r="CVW464" s="2"/>
      <c r="CVX464" s="2"/>
      <c r="CVY464" s="2"/>
      <c r="CVZ464" s="2"/>
      <c r="CWA464" s="2"/>
      <c r="CWB464" s="2"/>
      <c r="CWC464" s="2"/>
      <c r="CWD464" s="2"/>
      <c r="CWE464" s="2"/>
      <c r="CWF464" s="2"/>
      <c r="CWG464" s="2"/>
      <c r="CWH464" s="2"/>
      <c r="CWI464" s="2"/>
      <c r="CWJ464" s="2"/>
      <c r="CWK464" s="2"/>
      <c r="CWL464" s="2"/>
      <c r="CWM464" s="2"/>
      <c r="CWN464" s="2"/>
      <c r="CWO464" s="2"/>
      <c r="CWP464" s="2"/>
      <c r="CWQ464" s="2"/>
      <c r="CWR464" s="2"/>
      <c r="CWS464" s="2"/>
      <c r="CWT464" s="2"/>
      <c r="CWU464" s="2"/>
      <c r="CWV464" s="2"/>
      <c r="CWW464" s="2"/>
      <c r="CWX464" s="2"/>
      <c r="CWY464" s="2"/>
      <c r="CWZ464" s="2"/>
      <c r="CXA464" s="2"/>
      <c r="CXB464" s="2"/>
      <c r="CXC464" s="2"/>
      <c r="CXD464" s="2"/>
      <c r="CXE464" s="2"/>
      <c r="CXF464" s="2"/>
      <c r="CXG464" s="2"/>
      <c r="CXH464" s="2"/>
      <c r="CXI464" s="2"/>
      <c r="CXJ464" s="2"/>
      <c r="CXK464" s="2"/>
      <c r="CXL464" s="2"/>
      <c r="CXM464" s="2"/>
      <c r="CXN464" s="2"/>
      <c r="CXO464" s="2"/>
      <c r="CXP464" s="2"/>
      <c r="CXQ464" s="2"/>
      <c r="CXR464" s="2"/>
      <c r="CXS464" s="2"/>
      <c r="CXT464" s="2"/>
      <c r="CXU464" s="2"/>
      <c r="CXV464" s="2"/>
      <c r="CXW464" s="2"/>
      <c r="CXX464" s="2"/>
      <c r="CXY464" s="2"/>
      <c r="CXZ464" s="2"/>
      <c r="CYA464" s="2"/>
      <c r="CYB464" s="2"/>
      <c r="CYC464" s="2"/>
      <c r="CYD464" s="2"/>
      <c r="CYE464" s="2"/>
      <c r="CYF464" s="2"/>
      <c r="CYG464" s="2"/>
      <c r="CYH464" s="2"/>
      <c r="CYI464" s="2"/>
      <c r="CYJ464" s="2"/>
      <c r="CYK464" s="2"/>
      <c r="CYL464" s="2"/>
      <c r="CYM464" s="2"/>
      <c r="CYN464" s="2"/>
      <c r="CYO464" s="2"/>
      <c r="CYP464" s="2"/>
      <c r="CYQ464" s="2"/>
      <c r="CYR464" s="2"/>
      <c r="CYS464" s="2"/>
      <c r="CYT464" s="2"/>
      <c r="CYU464" s="2"/>
      <c r="CYV464" s="2"/>
      <c r="CYW464" s="2"/>
      <c r="CYX464" s="2"/>
      <c r="CYY464" s="2"/>
      <c r="CYZ464" s="2"/>
      <c r="CZA464" s="2"/>
      <c r="CZB464" s="2"/>
      <c r="CZC464" s="2"/>
      <c r="CZD464" s="2"/>
      <c r="CZE464" s="2"/>
      <c r="CZF464" s="2"/>
      <c r="CZG464" s="2"/>
      <c r="CZH464" s="2"/>
      <c r="CZI464" s="2"/>
      <c r="CZJ464" s="2"/>
      <c r="CZK464" s="2"/>
      <c r="CZL464" s="2"/>
      <c r="CZM464" s="2"/>
      <c r="CZN464" s="2"/>
      <c r="CZO464" s="2"/>
      <c r="CZP464" s="2"/>
      <c r="CZQ464" s="2"/>
      <c r="CZR464" s="2"/>
      <c r="CZS464" s="2"/>
      <c r="CZT464" s="2"/>
      <c r="CZU464" s="2"/>
      <c r="CZV464" s="2"/>
      <c r="CZW464" s="2"/>
      <c r="CZX464" s="2"/>
      <c r="CZY464" s="2"/>
      <c r="CZZ464" s="2"/>
      <c r="DAA464" s="2"/>
      <c r="DAB464" s="2"/>
      <c r="DAC464" s="2"/>
      <c r="DAD464" s="2"/>
      <c r="DAE464" s="2"/>
      <c r="DAF464" s="2"/>
      <c r="DAG464" s="2"/>
      <c r="DAH464" s="2"/>
      <c r="DAI464" s="2"/>
      <c r="DAJ464" s="2"/>
      <c r="DAK464" s="2"/>
      <c r="DAL464" s="2"/>
      <c r="DAM464" s="2"/>
      <c r="DAN464" s="2"/>
      <c r="DAO464" s="2"/>
      <c r="DAP464" s="2"/>
      <c r="DAQ464" s="2"/>
      <c r="DAR464" s="2"/>
      <c r="DAS464" s="2"/>
      <c r="DAT464" s="2"/>
      <c r="DAU464" s="2"/>
      <c r="DAV464" s="2"/>
      <c r="DAW464" s="2"/>
      <c r="DAX464" s="2"/>
      <c r="DAY464" s="2"/>
      <c r="DAZ464" s="2"/>
      <c r="DBA464" s="2"/>
      <c r="DBB464" s="2"/>
      <c r="DBC464" s="2"/>
      <c r="DBD464" s="2"/>
      <c r="DBE464" s="2"/>
      <c r="DBF464" s="2"/>
      <c r="DBG464" s="2"/>
      <c r="DBH464" s="2"/>
      <c r="DBI464" s="2"/>
      <c r="DBJ464" s="2"/>
      <c r="DBK464" s="2"/>
      <c r="DBL464" s="2"/>
      <c r="DBM464" s="2"/>
      <c r="DBN464" s="2"/>
      <c r="DBO464" s="2"/>
      <c r="DBP464" s="2"/>
      <c r="DBQ464" s="2"/>
      <c r="DBR464" s="2"/>
      <c r="DBS464" s="2"/>
      <c r="DBT464" s="2"/>
      <c r="DBU464" s="2"/>
      <c r="DBV464" s="2"/>
      <c r="DBW464" s="2"/>
      <c r="DBX464" s="2"/>
      <c r="DBY464" s="2"/>
      <c r="DBZ464" s="2"/>
      <c r="DCA464" s="2"/>
      <c r="DCB464" s="2"/>
      <c r="DCC464" s="2"/>
      <c r="DCD464" s="2"/>
      <c r="DCE464" s="2"/>
      <c r="DCF464" s="2"/>
      <c r="DCG464" s="2"/>
      <c r="DCH464" s="2"/>
      <c r="DCI464" s="2"/>
      <c r="DCJ464" s="2"/>
      <c r="DCK464" s="2"/>
      <c r="DCL464" s="2"/>
      <c r="DCM464" s="2"/>
      <c r="DCN464" s="2"/>
      <c r="DCO464" s="2"/>
      <c r="DCP464" s="2"/>
      <c r="DCQ464" s="2"/>
      <c r="DCR464" s="2"/>
      <c r="DCS464" s="2"/>
      <c r="DCT464" s="2"/>
      <c r="DCU464" s="2"/>
      <c r="DCV464" s="2"/>
      <c r="DCW464" s="2"/>
      <c r="DCX464" s="2"/>
      <c r="DCY464" s="2"/>
      <c r="DCZ464" s="2"/>
      <c r="DDA464" s="2"/>
      <c r="DDB464" s="2"/>
      <c r="DDC464" s="2"/>
      <c r="DDD464" s="2"/>
      <c r="DDE464" s="2"/>
      <c r="DDF464" s="2"/>
      <c r="DDG464" s="2"/>
      <c r="DDH464" s="2"/>
      <c r="DDI464" s="2"/>
      <c r="DDJ464" s="2"/>
      <c r="DDK464" s="2"/>
      <c r="DDL464" s="2"/>
      <c r="DDM464" s="2"/>
      <c r="DDN464" s="2"/>
      <c r="DDO464" s="2"/>
      <c r="DDP464" s="2"/>
      <c r="DDQ464" s="2"/>
      <c r="DDR464" s="2"/>
      <c r="DDS464" s="2"/>
      <c r="DDT464" s="2"/>
      <c r="DDU464" s="2"/>
      <c r="DDV464" s="2"/>
      <c r="DDW464" s="2"/>
      <c r="DDX464" s="2"/>
      <c r="DDY464" s="2"/>
      <c r="DDZ464" s="2"/>
      <c r="DEA464" s="2"/>
      <c r="DEB464" s="2"/>
      <c r="DEC464" s="2"/>
      <c r="DED464" s="2"/>
      <c r="DEE464" s="2"/>
      <c r="DEF464" s="2"/>
      <c r="DEG464" s="2"/>
      <c r="DEH464" s="2"/>
      <c r="DEI464" s="2"/>
      <c r="DEJ464" s="2"/>
      <c r="DEK464" s="2"/>
      <c r="DEL464" s="2"/>
      <c r="DEM464" s="2"/>
      <c r="DEN464" s="2"/>
      <c r="DEO464" s="2"/>
      <c r="DEP464" s="2"/>
      <c r="DEQ464" s="2"/>
      <c r="DER464" s="2"/>
      <c r="DES464" s="2"/>
      <c r="DET464" s="2"/>
      <c r="DEU464" s="2"/>
      <c r="DEV464" s="2"/>
      <c r="DEW464" s="2"/>
      <c r="DEX464" s="2"/>
      <c r="DEY464" s="2"/>
      <c r="DEZ464" s="2"/>
      <c r="DFA464" s="2"/>
      <c r="DFB464" s="2"/>
      <c r="DFC464" s="2"/>
      <c r="DFD464" s="2"/>
      <c r="DFE464" s="2"/>
      <c r="DFF464" s="2"/>
      <c r="DFG464" s="2"/>
      <c r="DFH464" s="2"/>
      <c r="DFI464" s="2"/>
      <c r="DFJ464" s="2"/>
      <c r="DFK464" s="2"/>
      <c r="DFL464" s="2"/>
      <c r="DFM464" s="2"/>
      <c r="DFN464" s="2"/>
      <c r="DFO464" s="2"/>
      <c r="DFP464" s="2"/>
      <c r="DFQ464" s="2"/>
      <c r="DFR464" s="2"/>
      <c r="DFS464" s="2"/>
      <c r="DFT464" s="2"/>
      <c r="DFU464" s="2"/>
      <c r="DFV464" s="2"/>
      <c r="DFW464" s="2"/>
      <c r="DFX464" s="2"/>
      <c r="DFY464" s="2"/>
      <c r="DFZ464" s="2"/>
      <c r="DGA464" s="2"/>
      <c r="DGB464" s="2"/>
      <c r="DGC464" s="2"/>
      <c r="DGD464" s="2"/>
      <c r="DGE464" s="2"/>
      <c r="DGF464" s="2"/>
      <c r="DGG464" s="2"/>
      <c r="DGH464" s="2"/>
      <c r="DGI464" s="2"/>
      <c r="DGJ464" s="2"/>
      <c r="DGK464" s="2"/>
      <c r="DGL464" s="2"/>
      <c r="DGM464" s="2"/>
      <c r="DGN464" s="2"/>
      <c r="DGO464" s="2"/>
      <c r="DGP464" s="2"/>
      <c r="DGQ464" s="2"/>
      <c r="DGR464" s="2"/>
      <c r="DGS464" s="2"/>
      <c r="DGT464" s="2"/>
      <c r="DGU464" s="2"/>
      <c r="DGV464" s="2"/>
      <c r="DGW464" s="2"/>
      <c r="DGX464" s="2"/>
      <c r="DGY464" s="2"/>
      <c r="DGZ464" s="2"/>
      <c r="DHA464" s="2"/>
      <c r="DHB464" s="2"/>
      <c r="DHC464" s="2"/>
      <c r="DHD464" s="2"/>
      <c r="DHE464" s="2"/>
      <c r="DHF464" s="2"/>
      <c r="DHG464" s="2"/>
      <c r="DHH464" s="2"/>
      <c r="DHI464" s="2"/>
      <c r="DHJ464" s="2"/>
      <c r="DHK464" s="2"/>
      <c r="DHL464" s="2"/>
      <c r="DHM464" s="2"/>
      <c r="DHN464" s="2"/>
      <c r="DHO464" s="2"/>
      <c r="DHP464" s="2"/>
      <c r="DHQ464" s="2"/>
      <c r="DHR464" s="2"/>
      <c r="DHS464" s="2"/>
      <c r="DHT464" s="2"/>
      <c r="DHU464" s="2"/>
      <c r="DHV464" s="2"/>
      <c r="DHW464" s="2"/>
      <c r="DHX464" s="2"/>
      <c r="DHY464" s="2"/>
      <c r="DHZ464" s="2"/>
      <c r="DIA464" s="2"/>
      <c r="DIB464" s="2"/>
      <c r="DIC464" s="2"/>
      <c r="DID464" s="2"/>
      <c r="DIE464" s="2"/>
      <c r="DIF464" s="2"/>
      <c r="DIG464" s="2"/>
      <c r="DIH464" s="2"/>
      <c r="DII464" s="2"/>
      <c r="DIJ464" s="2"/>
      <c r="DIK464" s="2"/>
      <c r="DIL464" s="2"/>
      <c r="DIM464" s="2"/>
      <c r="DIN464" s="2"/>
      <c r="DIO464" s="2"/>
      <c r="DIP464" s="2"/>
      <c r="DIQ464" s="2"/>
      <c r="DIR464" s="2"/>
      <c r="DIS464" s="2"/>
      <c r="DIT464" s="2"/>
      <c r="DIU464" s="2"/>
      <c r="DIV464" s="2"/>
      <c r="DIW464" s="2"/>
      <c r="DIX464" s="2"/>
      <c r="DIY464" s="2"/>
      <c r="DIZ464" s="2"/>
      <c r="DJA464" s="2"/>
      <c r="DJB464" s="2"/>
      <c r="DJC464" s="2"/>
      <c r="DJD464" s="2"/>
      <c r="DJE464" s="2"/>
      <c r="DJF464" s="2"/>
      <c r="DJG464" s="2"/>
      <c r="DJH464" s="2"/>
      <c r="DJI464" s="2"/>
      <c r="DJJ464" s="2"/>
      <c r="DJK464" s="2"/>
      <c r="DJL464" s="2"/>
      <c r="DJM464" s="2"/>
      <c r="DJN464" s="2"/>
      <c r="DJO464" s="2"/>
      <c r="DJP464" s="2"/>
      <c r="DJQ464" s="2"/>
      <c r="DJR464" s="2"/>
      <c r="DJS464" s="2"/>
      <c r="DJT464" s="2"/>
      <c r="DJU464" s="2"/>
      <c r="DJV464" s="2"/>
      <c r="DJW464" s="2"/>
      <c r="DJX464" s="2"/>
      <c r="DJY464" s="2"/>
      <c r="DJZ464" s="2"/>
      <c r="DKA464" s="2"/>
      <c r="DKB464" s="2"/>
      <c r="DKC464" s="2"/>
      <c r="DKD464" s="2"/>
      <c r="DKE464" s="2"/>
      <c r="DKF464" s="2"/>
      <c r="DKG464" s="2"/>
      <c r="DKH464" s="2"/>
      <c r="DKI464" s="2"/>
      <c r="DKJ464" s="2"/>
      <c r="DKK464" s="2"/>
      <c r="DKL464" s="2"/>
      <c r="DKM464" s="2"/>
      <c r="DKN464" s="2"/>
      <c r="DKO464" s="2"/>
      <c r="DKP464" s="2"/>
      <c r="DKQ464" s="2"/>
      <c r="DKR464" s="2"/>
      <c r="DKS464" s="2"/>
      <c r="DKT464" s="2"/>
      <c r="DKU464" s="2"/>
      <c r="DKV464" s="2"/>
      <c r="DKW464" s="2"/>
      <c r="DKX464" s="2"/>
      <c r="DKY464" s="2"/>
      <c r="DKZ464" s="2"/>
      <c r="DLA464" s="2"/>
      <c r="DLB464" s="2"/>
      <c r="DLC464" s="2"/>
      <c r="DLD464" s="2"/>
      <c r="DLE464" s="2"/>
      <c r="DLF464" s="2"/>
      <c r="DLG464" s="2"/>
      <c r="DLH464" s="2"/>
      <c r="DLI464" s="2"/>
      <c r="DLJ464" s="2"/>
      <c r="DLK464" s="2"/>
      <c r="DLL464" s="2"/>
      <c r="DLM464" s="2"/>
      <c r="DLN464" s="2"/>
      <c r="DLO464" s="2"/>
      <c r="DLP464" s="2"/>
      <c r="DLQ464" s="2"/>
      <c r="DLR464" s="2"/>
      <c r="DLS464" s="2"/>
      <c r="DLT464" s="2"/>
      <c r="DLU464" s="2"/>
      <c r="DLV464" s="2"/>
      <c r="DLW464" s="2"/>
      <c r="DLX464" s="2"/>
      <c r="DLY464" s="2"/>
      <c r="DLZ464" s="2"/>
      <c r="DMA464" s="2"/>
      <c r="DMB464" s="2"/>
      <c r="DMC464" s="2"/>
      <c r="DMD464" s="2"/>
      <c r="DME464" s="2"/>
      <c r="DMF464" s="2"/>
      <c r="DMG464" s="2"/>
      <c r="DMH464" s="2"/>
      <c r="DMI464" s="2"/>
      <c r="DMJ464" s="2"/>
      <c r="DMK464" s="2"/>
      <c r="DML464" s="2"/>
      <c r="DMM464" s="2"/>
      <c r="DMN464" s="2"/>
      <c r="DMO464" s="2"/>
      <c r="DMP464" s="2"/>
      <c r="DMQ464" s="2"/>
      <c r="DMR464" s="2"/>
      <c r="DMS464" s="2"/>
      <c r="DMT464" s="2"/>
      <c r="DMU464" s="2"/>
      <c r="DMV464" s="2"/>
      <c r="DMW464" s="2"/>
      <c r="DMX464" s="2"/>
      <c r="DMY464" s="2"/>
      <c r="DMZ464" s="2"/>
      <c r="DNA464" s="2"/>
      <c r="DNB464" s="2"/>
      <c r="DNC464" s="2"/>
      <c r="DND464" s="2"/>
      <c r="DNE464" s="2"/>
      <c r="DNF464" s="2"/>
      <c r="DNG464" s="2"/>
      <c r="DNH464" s="2"/>
      <c r="DNI464" s="2"/>
      <c r="DNJ464" s="2"/>
      <c r="DNK464" s="2"/>
      <c r="DNL464" s="2"/>
      <c r="DNM464" s="2"/>
      <c r="DNN464" s="2"/>
      <c r="DNO464" s="2"/>
      <c r="DNP464" s="2"/>
      <c r="DNQ464" s="2"/>
      <c r="DNR464" s="2"/>
      <c r="DNS464" s="2"/>
      <c r="DNT464" s="2"/>
      <c r="DNU464" s="2"/>
      <c r="DNV464" s="2"/>
      <c r="DNW464" s="2"/>
      <c r="DNX464" s="2"/>
      <c r="DNY464" s="2"/>
      <c r="DNZ464" s="2"/>
      <c r="DOA464" s="2"/>
      <c r="DOB464" s="2"/>
      <c r="DOC464" s="2"/>
      <c r="DOD464" s="2"/>
      <c r="DOE464" s="2"/>
      <c r="DOF464" s="2"/>
      <c r="DOG464" s="2"/>
      <c r="DOH464" s="2"/>
      <c r="DOI464" s="2"/>
      <c r="DOJ464" s="2"/>
      <c r="DOK464" s="2"/>
      <c r="DOL464" s="2"/>
      <c r="DOM464" s="2"/>
      <c r="DON464" s="2"/>
      <c r="DOO464" s="2"/>
      <c r="DOP464" s="2"/>
      <c r="DOQ464" s="2"/>
      <c r="DOR464" s="2"/>
      <c r="DOS464" s="2"/>
      <c r="DOT464" s="2"/>
      <c r="DOU464" s="2"/>
      <c r="DOV464" s="2"/>
      <c r="DOW464" s="2"/>
      <c r="DOX464" s="2"/>
      <c r="DOY464" s="2"/>
      <c r="DOZ464" s="2"/>
      <c r="DPA464" s="2"/>
      <c r="DPB464" s="2"/>
      <c r="DPC464" s="2"/>
      <c r="DPD464" s="2"/>
      <c r="DPE464" s="2"/>
      <c r="DPF464" s="2"/>
      <c r="DPG464" s="2"/>
      <c r="DPH464" s="2"/>
      <c r="DPI464" s="2"/>
      <c r="DPJ464" s="2"/>
      <c r="DPK464" s="2"/>
      <c r="DPL464" s="2"/>
      <c r="DPM464" s="2"/>
      <c r="DPN464" s="2"/>
      <c r="DPO464" s="2"/>
      <c r="DPP464" s="2"/>
      <c r="DPQ464" s="2"/>
      <c r="DPR464" s="2"/>
      <c r="DPS464" s="2"/>
      <c r="DPT464" s="2"/>
      <c r="DPU464" s="2"/>
      <c r="DPV464" s="2"/>
      <c r="DPW464" s="2"/>
      <c r="DPX464" s="2"/>
      <c r="DPY464" s="2"/>
      <c r="DPZ464" s="2"/>
      <c r="DQA464" s="2"/>
      <c r="DQB464" s="2"/>
      <c r="DQC464" s="2"/>
      <c r="DQD464" s="2"/>
      <c r="DQE464" s="2"/>
      <c r="DQF464" s="2"/>
      <c r="DQG464" s="2"/>
      <c r="DQH464" s="2"/>
      <c r="DQI464" s="2"/>
      <c r="DQJ464" s="2"/>
      <c r="DQK464" s="2"/>
      <c r="DQL464" s="2"/>
      <c r="DQM464" s="2"/>
      <c r="DQN464" s="2"/>
      <c r="DQO464" s="2"/>
      <c r="DQP464" s="2"/>
      <c r="DQQ464" s="2"/>
      <c r="DQR464" s="2"/>
      <c r="DQS464" s="2"/>
      <c r="DQT464" s="2"/>
      <c r="DQU464" s="2"/>
      <c r="DQV464" s="2"/>
      <c r="DQW464" s="2"/>
      <c r="DQX464" s="2"/>
      <c r="DQY464" s="2"/>
      <c r="DQZ464" s="2"/>
      <c r="DRA464" s="2"/>
      <c r="DRB464" s="2"/>
      <c r="DRC464" s="2"/>
      <c r="DRD464" s="2"/>
      <c r="DRE464" s="2"/>
      <c r="DRF464" s="2"/>
      <c r="DRG464" s="2"/>
      <c r="DRH464" s="2"/>
      <c r="DRI464" s="2"/>
      <c r="DRJ464" s="2"/>
      <c r="DRK464" s="2"/>
      <c r="DRL464" s="2"/>
      <c r="DRM464" s="2"/>
      <c r="DRN464" s="2"/>
      <c r="DRO464" s="2"/>
      <c r="DRP464" s="2"/>
      <c r="DRQ464" s="2"/>
      <c r="DRR464" s="2"/>
      <c r="DRS464" s="2"/>
      <c r="DRT464" s="2"/>
      <c r="DRU464" s="2"/>
      <c r="DRV464" s="2"/>
      <c r="DRW464" s="2"/>
      <c r="DRX464" s="2"/>
      <c r="DRY464" s="2"/>
      <c r="DRZ464" s="2"/>
      <c r="DSA464" s="2"/>
      <c r="DSB464" s="2"/>
      <c r="DSC464" s="2"/>
      <c r="DSD464" s="2"/>
      <c r="DSE464" s="2"/>
      <c r="DSF464" s="2"/>
      <c r="DSG464" s="2"/>
      <c r="DSH464" s="2"/>
      <c r="DSI464" s="2"/>
      <c r="DSJ464" s="2"/>
      <c r="DSK464" s="2"/>
      <c r="DSL464" s="2"/>
      <c r="DSM464" s="2"/>
      <c r="DSN464" s="2"/>
      <c r="DSO464" s="2"/>
      <c r="DSP464" s="2"/>
      <c r="DSQ464" s="2"/>
      <c r="DSR464" s="2"/>
      <c r="DSS464" s="2"/>
      <c r="DST464" s="2"/>
      <c r="DSU464" s="2"/>
      <c r="DSV464" s="2"/>
      <c r="DSW464" s="2"/>
      <c r="DSX464" s="2"/>
      <c r="DSY464" s="2"/>
      <c r="DSZ464" s="2"/>
      <c r="DTA464" s="2"/>
      <c r="DTB464" s="2"/>
      <c r="DTC464" s="2"/>
      <c r="DTD464" s="2"/>
      <c r="DTE464" s="2"/>
      <c r="DTF464" s="2"/>
      <c r="DTG464" s="2"/>
      <c r="DTH464" s="2"/>
      <c r="DTI464" s="2"/>
      <c r="DTJ464" s="2"/>
      <c r="DTK464" s="2"/>
      <c r="DTL464" s="2"/>
      <c r="DTM464" s="2"/>
      <c r="DTN464" s="2"/>
      <c r="DTO464" s="2"/>
      <c r="DTP464" s="2"/>
      <c r="DTQ464" s="2"/>
      <c r="DTR464" s="2"/>
      <c r="DTS464" s="2"/>
      <c r="DTT464" s="2"/>
      <c r="DTU464" s="2"/>
      <c r="DTV464" s="2"/>
      <c r="DTW464" s="2"/>
      <c r="DTX464" s="2"/>
      <c r="DTY464" s="2"/>
      <c r="DTZ464" s="2"/>
      <c r="DUA464" s="2"/>
      <c r="DUB464" s="2"/>
      <c r="DUC464" s="2"/>
      <c r="DUD464" s="2"/>
      <c r="DUE464" s="2"/>
      <c r="DUF464" s="2"/>
      <c r="DUG464" s="2"/>
      <c r="DUH464" s="2"/>
      <c r="DUI464" s="2"/>
      <c r="DUJ464" s="2"/>
      <c r="DUK464" s="2"/>
      <c r="DUL464" s="2"/>
      <c r="DUM464" s="2"/>
      <c r="DUN464" s="2"/>
      <c r="DUO464" s="2"/>
      <c r="DUP464" s="2"/>
      <c r="DUQ464" s="2"/>
      <c r="DUR464" s="2"/>
      <c r="DUS464" s="2"/>
      <c r="DUT464" s="2"/>
      <c r="DUU464" s="2"/>
      <c r="DUV464" s="2"/>
      <c r="DUW464" s="2"/>
      <c r="DUX464" s="2"/>
      <c r="DUY464" s="2"/>
      <c r="DUZ464" s="2"/>
      <c r="DVA464" s="2"/>
      <c r="DVB464" s="2"/>
      <c r="DVC464" s="2"/>
      <c r="DVD464" s="2"/>
      <c r="DVE464" s="2"/>
      <c r="DVF464" s="2"/>
      <c r="DVG464" s="2"/>
      <c r="DVH464" s="2"/>
      <c r="DVI464" s="2"/>
      <c r="DVJ464" s="2"/>
      <c r="DVK464" s="2"/>
      <c r="DVL464" s="2"/>
      <c r="DVM464" s="2"/>
      <c r="DVN464" s="2"/>
      <c r="DVO464" s="2"/>
      <c r="DVP464" s="2"/>
      <c r="DVQ464" s="2"/>
      <c r="DVR464" s="2"/>
      <c r="DVS464" s="2"/>
      <c r="DVT464" s="2"/>
      <c r="DVU464" s="2"/>
      <c r="DVV464" s="2"/>
      <c r="DVW464" s="2"/>
      <c r="DVX464" s="2"/>
      <c r="DVY464" s="2"/>
      <c r="DVZ464" s="2"/>
      <c r="DWA464" s="2"/>
      <c r="DWB464" s="2"/>
      <c r="DWC464" s="2"/>
      <c r="DWD464" s="2"/>
      <c r="DWE464" s="2"/>
      <c r="DWF464" s="2"/>
      <c r="DWG464" s="2"/>
      <c r="DWH464" s="2"/>
      <c r="DWI464" s="2"/>
      <c r="DWJ464" s="2"/>
      <c r="DWK464" s="2"/>
      <c r="DWL464" s="2"/>
      <c r="DWM464" s="2"/>
      <c r="DWN464" s="2"/>
      <c r="DWO464" s="2"/>
      <c r="DWP464" s="2"/>
      <c r="DWQ464" s="2"/>
      <c r="DWR464" s="2"/>
      <c r="DWS464" s="2"/>
      <c r="DWT464" s="2"/>
      <c r="DWU464" s="2"/>
      <c r="DWV464" s="2"/>
      <c r="DWW464" s="2"/>
      <c r="DWX464" s="2"/>
      <c r="DWY464" s="2"/>
      <c r="DWZ464" s="2"/>
      <c r="DXA464" s="2"/>
      <c r="DXB464" s="2"/>
      <c r="DXC464" s="2"/>
      <c r="DXD464" s="2"/>
      <c r="DXE464" s="2"/>
      <c r="DXF464" s="2"/>
      <c r="DXG464" s="2"/>
      <c r="DXH464" s="2"/>
      <c r="DXI464" s="2"/>
      <c r="DXJ464" s="2"/>
      <c r="DXK464" s="2"/>
      <c r="DXL464" s="2"/>
      <c r="DXM464" s="2"/>
      <c r="DXN464" s="2"/>
      <c r="DXO464" s="2"/>
      <c r="DXP464" s="2"/>
      <c r="DXQ464" s="2"/>
      <c r="DXR464" s="2"/>
      <c r="DXS464" s="2"/>
      <c r="DXT464" s="2"/>
      <c r="DXU464" s="2"/>
      <c r="DXV464" s="2"/>
      <c r="DXW464" s="2"/>
      <c r="DXX464" s="2"/>
      <c r="DXY464" s="2"/>
      <c r="DXZ464" s="2"/>
      <c r="DYA464" s="2"/>
      <c r="DYB464" s="2"/>
      <c r="DYC464" s="2"/>
      <c r="DYD464" s="2"/>
      <c r="DYE464" s="2"/>
      <c r="DYF464" s="2"/>
      <c r="DYG464" s="2"/>
      <c r="DYH464" s="2"/>
      <c r="DYI464" s="2"/>
      <c r="DYJ464" s="2"/>
      <c r="DYK464" s="2"/>
      <c r="DYL464" s="2"/>
      <c r="DYM464" s="2"/>
      <c r="DYN464" s="2"/>
      <c r="DYO464" s="2"/>
      <c r="DYP464" s="2"/>
      <c r="DYQ464" s="2"/>
      <c r="DYR464" s="2"/>
      <c r="DYS464" s="2"/>
      <c r="DYT464" s="2"/>
      <c r="DYU464" s="2"/>
      <c r="DYV464" s="2"/>
      <c r="DYW464" s="2"/>
      <c r="DYX464" s="2"/>
      <c r="DYY464" s="2"/>
      <c r="DYZ464" s="2"/>
      <c r="DZA464" s="2"/>
      <c r="DZB464" s="2"/>
      <c r="DZC464" s="2"/>
      <c r="DZD464" s="2"/>
      <c r="DZE464" s="2"/>
      <c r="DZF464" s="2"/>
      <c r="DZG464" s="2"/>
      <c r="DZH464" s="2"/>
      <c r="DZI464" s="2"/>
      <c r="DZJ464" s="2"/>
      <c r="DZK464" s="2"/>
      <c r="DZL464" s="2"/>
      <c r="DZM464" s="2"/>
      <c r="DZN464" s="2"/>
      <c r="DZO464" s="2"/>
      <c r="DZP464" s="2"/>
      <c r="DZQ464" s="2"/>
      <c r="DZR464" s="2"/>
      <c r="DZS464" s="2"/>
      <c r="DZT464" s="2"/>
      <c r="DZU464" s="2"/>
      <c r="DZV464" s="2"/>
      <c r="DZW464" s="2"/>
      <c r="DZX464" s="2"/>
      <c r="DZY464" s="2"/>
      <c r="DZZ464" s="2"/>
      <c r="EAA464" s="2"/>
      <c r="EAB464" s="2"/>
      <c r="EAC464" s="2"/>
      <c r="EAD464" s="2"/>
      <c r="EAE464" s="2"/>
      <c r="EAF464" s="2"/>
      <c r="EAG464" s="2"/>
      <c r="EAH464" s="2"/>
      <c r="EAI464" s="2"/>
      <c r="EAJ464" s="2"/>
      <c r="EAK464" s="2"/>
      <c r="EAL464" s="2"/>
      <c r="EAM464" s="2"/>
      <c r="EAN464" s="2"/>
      <c r="EAO464" s="2"/>
      <c r="EAP464" s="2"/>
      <c r="EAQ464" s="2"/>
      <c r="EAR464" s="2"/>
      <c r="EAS464" s="2"/>
      <c r="EAT464" s="2"/>
      <c r="EAU464" s="2"/>
      <c r="EAV464" s="2"/>
      <c r="EAW464" s="2"/>
      <c r="EAX464" s="2"/>
      <c r="EAY464" s="2"/>
      <c r="EAZ464" s="2"/>
      <c r="EBA464" s="2"/>
      <c r="EBB464" s="2"/>
      <c r="EBC464" s="2"/>
      <c r="EBD464" s="2"/>
      <c r="EBE464" s="2"/>
      <c r="EBF464" s="2"/>
      <c r="EBG464" s="2"/>
      <c r="EBH464" s="2"/>
      <c r="EBI464" s="2"/>
      <c r="EBJ464" s="2"/>
      <c r="EBK464" s="2"/>
      <c r="EBL464" s="2"/>
      <c r="EBM464" s="2"/>
      <c r="EBN464" s="2"/>
      <c r="EBO464" s="2"/>
      <c r="EBP464" s="2"/>
      <c r="EBQ464" s="2"/>
      <c r="EBR464" s="2"/>
      <c r="EBS464" s="2"/>
      <c r="EBT464" s="2"/>
      <c r="EBU464" s="2"/>
      <c r="EBV464" s="2"/>
      <c r="EBW464" s="2"/>
      <c r="EBX464" s="2"/>
      <c r="EBY464" s="2"/>
      <c r="EBZ464" s="2"/>
      <c r="ECA464" s="2"/>
      <c r="ECB464" s="2"/>
      <c r="ECC464" s="2"/>
      <c r="ECD464" s="2"/>
      <c r="ECE464" s="2"/>
      <c r="ECF464" s="2"/>
      <c r="ECG464" s="2"/>
      <c r="ECH464" s="2"/>
      <c r="ECI464" s="2"/>
      <c r="ECJ464" s="2"/>
      <c r="ECK464" s="2"/>
      <c r="ECL464" s="2"/>
      <c r="ECM464" s="2"/>
      <c r="ECN464" s="2"/>
      <c r="ECO464" s="2"/>
      <c r="ECP464" s="2"/>
      <c r="ECQ464" s="2"/>
      <c r="ECR464" s="2"/>
      <c r="ECS464" s="2"/>
      <c r="ECT464" s="2"/>
      <c r="ECU464" s="2"/>
      <c r="ECV464" s="2"/>
      <c r="ECW464" s="2"/>
      <c r="ECX464" s="2"/>
      <c r="ECY464" s="2"/>
      <c r="ECZ464" s="2"/>
      <c r="EDA464" s="2"/>
      <c r="EDB464" s="2"/>
      <c r="EDC464" s="2"/>
      <c r="EDD464" s="2"/>
      <c r="EDE464" s="2"/>
      <c r="EDF464" s="2"/>
      <c r="EDG464" s="2"/>
      <c r="EDH464" s="2"/>
      <c r="EDI464" s="2"/>
      <c r="EDJ464" s="2"/>
      <c r="EDK464" s="2"/>
      <c r="EDL464" s="2"/>
      <c r="EDM464" s="2"/>
      <c r="EDN464" s="2"/>
      <c r="EDO464" s="2"/>
      <c r="EDP464" s="2"/>
      <c r="EDQ464" s="2"/>
      <c r="EDR464" s="2"/>
      <c r="EDS464" s="2"/>
      <c r="EDT464" s="2"/>
      <c r="EDU464" s="2"/>
      <c r="EDV464" s="2"/>
      <c r="EDW464" s="2"/>
      <c r="EDX464" s="2"/>
      <c r="EDY464" s="2"/>
      <c r="EDZ464" s="2"/>
      <c r="EEA464" s="2"/>
      <c r="EEB464" s="2"/>
      <c r="EEC464" s="2"/>
      <c r="EED464" s="2"/>
      <c r="EEE464" s="2"/>
      <c r="EEF464" s="2"/>
      <c r="EEG464" s="2"/>
      <c r="EEH464" s="2"/>
      <c r="EEI464" s="2"/>
      <c r="EEJ464" s="2"/>
      <c r="EEK464" s="2"/>
      <c r="EEL464" s="2"/>
      <c r="EEM464" s="2"/>
      <c r="EEN464" s="2"/>
      <c r="EEO464" s="2"/>
      <c r="EEP464" s="2"/>
      <c r="EEQ464" s="2"/>
      <c r="EER464" s="2"/>
      <c r="EES464" s="2"/>
      <c r="EET464" s="2"/>
      <c r="EEU464" s="2"/>
      <c r="EEV464" s="2"/>
      <c r="EEW464" s="2"/>
      <c r="EEX464" s="2"/>
      <c r="EEY464" s="2"/>
      <c r="EEZ464" s="2"/>
      <c r="EFA464" s="2"/>
      <c r="EFB464" s="2"/>
      <c r="EFC464" s="2"/>
      <c r="EFD464" s="2"/>
      <c r="EFE464" s="2"/>
      <c r="EFF464" s="2"/>
      <c r="EFG464" s="2"/>
      <c r="EFH464" s="2"/>
      <c r="EFI464" s="2"/>
      <c r="EFJ464" s="2"/>
      <c r="EFK464" s="2"/>
      <c r="EFL464" s="2"/>
      <c r="EFM464" s="2"/>
      <c r="EFN464" s="2"/>
      <c r="EFO464" s="2"/>
      <c r="EFP464" s="2"/>
      <c r="EFQ464" s="2"/>
      <c r="EFR464" s="2"/>
      <c r="EFS464" s="2"/>
      <c r="EFT464" s="2"/>
      <c r="EFU464" s="2"/>
      <c r="EFV464" s="2"/>
      <c r="EFW464" s="2"/>
      <c r="EFX464" s="2"/>
      <c r="EFY464" s="2"/>
      <c r="EFZ464" s="2"/>
      <c r="EGA464" s="2"/>
      <c r="EGB464" s="2"/>
      <c r="EGC464" s="2"/>
      <c r="EGD464" s="2"/>
      <c r="EGE464" s="2"/>
      <c r="EGF464" s="2"/>
      <c r="EGG464" s="2"/>
      <c r="EGH464" s="2"/>
      <c r="EGI464" s="2"/>
      <c r="EGJ464" s="2"/>
      <c r="EGK464" s="2"/>
      <c r="EGL464" s="2"/>
      <c r="EGM464" s="2"/>
      <c r="EGN464" s="2"/>
      <c r="EGO464" s="2"/>
      <c r="EGP464" s="2"/>
      <c r="EGQ464" s="2"/>
      <c r="EGR464" s="2"/>
      <c r="EGS464" s="2"/>
      <c r="EGT464" s="2"/>
      <c r="EGU464" s="2"/>
      <c r="EGV464" s="2"/>
      <c r="EGW464" s="2"/>
      <c r="EGX464" s="2"/>
      <c r="EGY464" s="2"/>
      <c r="EGZ464" s="2"/>
      <c r="EHA464" s="2"/>
      <c r="EHB464" s="2"/>
      <c r="EHC464" s="2"/>
      <c r="EHD464" s="2"/>
      <c r="EHE464" s="2"/>
      <c r="EHF464" s="2"/>
      <c r="EHG464" s="2"/>
      <c r="EHH464" s="2"/>
      <c r="EHI464" s="2"/>
      <c r="EHJ464" s="2"/>
      <c r="EHK464" s="2"/>
      <c r="EHL464" s="2"/>
      <c r="EHM464" s="2"/>
      <c r="EHN464" s="2"/>
      <c r="EHO464" s="2"/>
      <c r="EHP464" s="2"/>
      <c r="EHQ464" s="2"/>
      <c r="EHR464" s="2"/>
      <c r="EHS464" s="2"/>
      <c r="EHT464" s="2"/>
      <c r="EHU464" s="2"/>
      <c r="EHV464" s="2"/>
      <c r="EHW464" s="2"/>
      <c r="EHX464" s="2"/>
      <c r="EHY464" s="2"/>
      <c r="EHZ464" s="2"/>
      <c r="EIA464" s="2"/>
      <c r="EIB464" s="2"/>
      <c r="EIC464" s="2"/>
      <c r="EID464" s="2"/>
      <c r="EIE464" s="2"/>
      <c r="EIF464" s="2"/>
      <c r="EIG464" s="2"/>
      <c r="EIH464" s="2"/>
      <c r="EII464" s="2"/>
      <c r="EIJ464" s="2"/>
      <c r="EIK464" s="2"/>
      <c r="EIL464" s="2"/>
      <c r="EIM464" s="2"/>
      <c r="EIN464" s="2"/>
      <c r="EIO464" s="2"/>
      <c r="EIP464" s="2"/>
      <c r="EIQ464" s="2"/>
      <c r="EIR464" s="2"/>
      <c r="EIS464" s="2"/>
      <c r="EIT464" s="2"/>
      <c r="EIU464" s="2"/>
      <c r="EIV464" s="2"/>
      <c r="EIW464" s="2"/>
      <c r="EIX464" s="2"/>
      <c r="EIY464" s="2"/>
      <c r="EIZ464" s="2"/>
      <c r="EJA464" s="2"/>
      <c r="EJB464" s="2"/>
      <c r="EJC464" s="2"/>
      <c r="EJD464" s="2"/>
      <c r="EJE464" s="2"/>
      <c r="EJF464" s="2"/>
      <c r="EJG464" s="2"/>
      <c r="EJH464" s="2"/>
      <c r="EJI464" s="2"/>
      <c r="EJJ464" s="2"/>
      <c r="EJK464" s="2"/>
      <c r="EJL464" s="2"/>
      <c r="EJM464" s="2"/>
      <c r="EJN464" s="2"/>
      <c r="EJO464" s="2"/>
      <c r="EJP464" s="2"/>
      <c r="EJQ464" s="2"/>
      <c r="EJR464" s="2"/>
      <c r="EJS464" s="2"/>
      <c r="EJT464" s="2"/>
      <c r="EJU464" s="2"/>
      <c r="EJV464" s="2"/>
      <c r="EJW464" s="2"/>
      <c r="EJX464" s="2"/>
      <c r="EJY464" s="2"/>
      <c r="EJZ464" s="2"/>
      <c r="EKA464" s="2"/>
      <c r="EKB464" s="2"/>
      <c r="EKC464" s="2"/>
      <c r="EKD464" s="2"/>
      <c r="EKE464" s="2"/>
      <c r="EKF464" s="2"/>
      <c r="EKG464" s="2"/>
      <c r="EKH464" s="2"/>
      <c r="EKI464" s="2"/>
      <c r="EKJ464" s="2"/>
      <c r="EKK464" s="2"/>
      <c r="EKL464" s="2"/>
      <c r="EKM464" s="2"/>
      <c r="EKN464" s="2"/>
      <c r="EKO464" s="2"/>
      <c r="EKP464" s="2"/>
      <c r="EKQ464" s="2"/>
      <c r="EKR464" s="2"/>
      <c r="EKS464" s="2"/>
      <c r="EKT464" s="2"/>
      <c r="EKU464" s="2"/>
      <c r="EKV464" s="2"/>
      <c r="EKW464" s="2"/>
      <c r="EKX464" s="2"/>
      <c r="EKY464" s="2"/>
      <c r="EKZ464" s="2"/>
      <c r="ELA464" s="2"/>
      <c r="ELB464" s="2"/>
      <c r="ELC464" s="2"/>
      <c r="ELD464" s="2"/>
      <c r="ELE464" s="2"/>
      <c r="ELF464" s="2"/>
      <c r="ELG464" s="2"/>
      <c r="ELH464" s="2"/>
      <c r="ELI464" s="2"/>
      <c r="ELJ464" s="2"/>
      <c r="ELK464" s="2"/>
      <c r="ELL464" s="2"/>
      <c r="ELM464" s="2"/>
      <c r="ELN464" s="2"/>
      <c r="ELO464" s="2"/>
      <c r="ELP464" s="2"/>
      <c r="ELQ464" s="2"/>
      <c r="ELR464" s="2"/>
      <c r="ELS464" s="2"/>
      <c r="ELT464" s="2"/>
      <c r="ELU464" s="2"/>
      <c r="ELV464" s="2"/>
      <c r="ELW464" s="2"/>
      <c r="ELX464" s="2"/>
      <c r="ELY464" s="2"/>
      <c r="ELZ464" s="2"/>
      <c r="EMA464" s="2"/>
      <c r="EMB464" s="2"/>
      <c r="EMC464" s="2"/>
      <c r="EMD464" s="2"/>
      <c r="EME464" s="2"/>
      <c r="EMF464" s="2"/>
      <c r="EMG464" s="2"/>
      <c r="EMH464" s="2"/>
      <c r="EMI464" s="2"/>
      <c r="EMJ464" s="2"/>
      <c r="EMK464" s="2"/>
      <c r="EML464" s="2"/>
      <c r="EMM464" s="2"/>
      <c r="EMN464" s="2"/>
      <c r="EMO464" s="2"/>
      <c r="EMP464" s="2"/>
      <c r="EMQ464" s="2"/>
      <c r="EMR464" s="2"/>
      <c r="EMS464" s="2"/>
      <c r="EMT464" s="2"/>
      <c r="EMU464" s="2"/>
      <c r="EMV464" s="2"/>
      <c r="EMW464" s="2"/>
      <c r="EMX464" s="2"/>
      <c r="EMY464" s="2"/>
      <c r="EMZ464" s="2"/>
      <c r="ENA464" s="2"/>
      <c r="ENB464" s="2"/>
      <c r="ENC464" s="2"/>
      <c r="END464" s="2"/>
      <c r="ENE464" s="2"/>
      <c r="ENF464" s="2"/>
      <c r="ENG464" s="2"/>
      <c r="ENH464" s="2"/>
      <c r="ENI464" s="2"/>
      <c r="ENJ464" s="2"/>
      <c r="ENK464" s="2"/>
      <c r="ENL464" s="2"/>
      <c r="ENM464" s="2"/>
      <c r="ENN464" s="2"/>
      <c r="ENO464" s="2"/>
      <c r="ENP464" s="2"/>
      <c r="ENQ464" s="2"/>
      <c r="ENR464" s="2"/>
      <c r="ENS464" s="2"/>
      <c r="ENT464" s="2"/>
      <c r="ENU464" s="2"/>
      <c r="ENV464" s="2"/>
      <c r="ENW464" s="2"/>
      <c r="ENX464" s="2"/>
      <c r="ENY464" s="2"/>
      <c r="ENZ464" s="2"/>
      <c r="EOA464" s="2"/>
      <c r="EOB464" s="2"/>
      <c r="EOC464" s="2"/>
      <c r="EOD464" s="2"/>
      <c r="EOE464" s="2"/>
      <c r="EOF464" s="2"/>
      <c r="EOG464" s="2"/>
      <c r="EOH464" s="2"/>
      <c r="EOI464" s="2"/>
      <c r="EOJ464" s="2"/>
      <c r="EOK464" s="2"/>
      <c r="EOL464" s="2"/>
      <c r="EOM464" s="2"/>
      <c r="EON464" s="2"/>
      <c r="EOO464" s="2"/>
      <c r="EOP464" s="2"/>
      <c r="EOQ464" s="2"/>
      <c r="EOR464" s="2"/>
      <c r="EOS464" s="2"/>
      <c r="EOT464" s="2"/>
      <c r="EOU464" s="2"/>
      <c r="EOV464" s="2"/>
      <c r="EOW464" s="2"/>
      <c r="EOX464" s="2"/>
      <c r="EOY464" s="2"/>
      <c r="EOZ464" s="2"/>
      <c r="EPA464" s="2"/>
      <c r="EPB464" s="2"/>
      <c r="EPC464" s="2"/>
      <c r="EPD464" s="2"/>
      <c r="EPE464" s="2"/>
      <c r="EPF464" s="2"/>
      <c r="EPG464" s="2"/>
      <c r="EPH464" s="2"/>
      <c r="EPI464" s="2"/>
      <c r="EPJ464" s="2"/>
      <c r="EPK464" s="2"/>
      <c r="EPL464" s="2"/>
      <c r="EPM464" s="2"/>
      <c r="EPN464" s="2"/>
      <c r="EPO464" s="2"/>
      <c r="EPP464" s="2"/>
      <c r="EPQ464" s="2"/>
      <c r="EPR464" s="2"/>
      <c r="EPS464" s="2"/>
      <c r="EPT464" s="2"/>
      <c r="EPU464" s="2"/>
      <c r="EPV464" s="2"/>
      <c r="EPW464" s="2"/>
      <c r="EPX464" s="2"/>
      <c r="EPY464" s="2"/>
      <c r="EPZ464" s="2"/>
      <c r="EQA464" s="2"/>
      <c r="EQB464" s="2"/>
      <c r="EQC464" s="2"/>
      <c r="EQD464" s="2"/>
      <c r="EQE464" s="2"/>
      <c r="EQF464" s="2"/>
      <c r="EQG464" s="2"/>
      <c r="EQH464" s="2"/>
      <c r="EQI464" s="2"/>
      <c r="EQJ464" s="2"/>
      <c r="EQK464" s="2"/>
      <c r="EQL464" s="2"/>
      <c r="EQM464" s="2"/>
      <c r="EQN464" s="2"/>
      <c r="EQO464" s="2"/>
      <c r="EQP464" s="2"/>
      <c r="EQQ464" s="2"/>
      <c r="EQR464" s="2"/>
      <c r="EQS464" s="2"/>
      <c r="EQT464" s="2"/>
      <c r="EQU464" s="2"/>
      <c r="EQV464" s="2"/>
      <c r="EQW464" s="2"/>
      <c r="EQX464" s="2"/>
      <c r="EQY464" s="2"/>
      <c r="EQZ464" s="2"/>
      <c r="ERA464" s="2"/>
      <c r="ERB464" s="2"/>
      <c r="ERC464" s="2"/>
      <c r="ERD464" s="2"/>
      <c r="ERE464" s="2"/>
      <c r="ERF464" s="2"/>
      <c r="ERG464" s="2"/>
      <c r="ERH464" s="2"/>
      <c r="ERI464" s="2"/>
      <c r="ERJ464" s="2"/>
      <c r="ERK464" s="2"/>
      <c r="ERL464" s="2"/>
      <c r="ERM464" s="2"/>
      <c r="ERN464" s="2"/>
      <c r="ERO464" s="2"/>
      <c r="ERP464" s="2"/>
      <c r="ERQ464" s="2"/>
      <c r="ERR464" s="2"/>
      <c r="ERS464" s="2"/>
      <c r="ERT464" s="2"/>
      <c r="ERU464" s="2"/>
      <c r="ERV464" s="2"/>
      <c r="ERW464" s="2"/>
      <c r="ERX464" s="2"/>
      <c r="ERY464" s="2"/>
      <c r="ERZ464" s="2"/>
      <c r="ESA464" s="2"/>
      <c r="ESB464" s="2"/>
      <c r="ESC464" s="2"/>
      <c r="ESD464" s="2"/>
      <c r="ESE464" s="2"/>
      <c r="ESF464" s="2"/>
      <c r="ESG464" s="2"/>
      <c r="ESH464" s="2"/>
      <c r="ESI464" s="2"/>
      <c r="ESJ464" s="2"/>
      <c r="ESK464" s="2"/>
      <c r="ESL464" s="2"/>
      <c r="ESM464" s="2"/>
      <c r="ESN464" s="2"/>
      <c r="ESO464" s="2"/>
      <c r="ESP464" s="2"/>
      <c r="ESQ464" s="2"/>
      <c r="ESR464" s="2"/>
      <c r="ESS464" s="2"/>
      <c r="EST464" s="2"/>
      <c r="ESU464" s="2"/>
      <c r="ESV464" s="2"/>
      <c r="ESW464" s="2"/>
      <c r="ESX464" s="2"/>
      <c r="ESY464" s="2"/>
      <c r="ESZ464" s="2"/>
      <c r="ETA464" s="2"/>
      <c r="ETB464" s="2"/>
      <c r="ETC464" s="2"/>
      <c r="ETD464" s="2"/>
      <c r="ETE464" s="2"/>
      <c r="ETF464" s="2"/>
      <c r="ETG464" s="2"/>
      <c r="ETH464" s="2"/>
      <c r="ETI464" s="2"/>
      <c r="ETJ464" s="2"/>
      <c r="ETK464" s="2"/>
      <c r="ETL464" s="2"/>
      <c r="ETM464" s="2"/>
      <c r="ETN464" s="2"/>
      <c r="ETO464" s="2"/>
      <c r="ETP464" s="2"/>
      <c r="ETQ464" s="2"/>
      <c r="ETR464" s="2"/>
      <c r="ETS464" s="2"/>
      <c r="ETT464" s="2"/>
      <c r="ETU464" s="2"/>
      <c r="ETV464" s="2"/>
      <c r="ETW464" s="2"/>
      <c r="ETX464" s="2"/>
      <c r="ETY464" s="2"/>
      <c r="ETZ464" s="2"/>
      <c r="EUA464" s="2"/>
      <c r="EUB464" s="2"/>
      <c r="EUC464" s="2"/>
      <c r="EUD464" s="2"/>
      <c r="EUE464" s="2"/>
      <c r="EUF464" s="2"/>
      <c r="EUG464" s="2"/>
      <c r="EUH464" s="2"/>
      <c r="EUI464" s="2"/>
      <c r="EUJ464" s="2"/>
      <c r="EUK464" s="2"/>
      <c r="EUL464" s="2"/>
      <c r="EUM464" s="2"/>
      <c r="EUN464" s="2"/>
      <c r="EUO464" s="2"/>
      <c r="EUP464" s="2"/>
      <c r="EUQ464" s="2"/>
      <c r="EUR464" s="2"/>
      <c r="EUS464" s="2"/>
      <c r="EUT464" s="2"/>
      <c r="EUU464" s="2"/>
      <c r="EUV464" s="2"/>
      <c r="EUW464" s="2"/>
      <c r="EUX464" s="2"/>
      <c r="EUY464" s="2"/>
      <c r="EUZ464" s="2"/>
      <c r="EVA464" s="2"/>
      <c r="EVB464" s="2"/>
      <c r="EVC464" s="2"/>
      <c r="EVD464" s="2"/>
      <c r="EVE464" s="2"/>
      <c r="EVF464" s="2"/>
      <c r="EVG464" s="2"/>
      <c r="EVH464" s="2"/>
      <c r="EVI464" s="2"/>
      <c r="EVJ464" s="2"/>
      <c r="EVK464" s="2"/>
      <c r="EVL464" s="2"/>
      <c r="EVM464" s="2"/>
      <c r="EVN464" s="2"/>
      <c r="EVO464" s="2"/>
      <c r="EVP464" s="2"/>
      <c r="EVQ464" s="2"/>
      <c r="EVR464" s="2"/>
      <c r="EVS464" s="2"/>
      <c r="EVT464" s="2"/>
      <c r="EVU464" s="2"/>
      <c r="EVV464" s="2"/>
      <c r="EVW464" s="2"/>
      <c r="EVX464" s="2"/>
      <c r="EVY464" s="2"/>
      <c r="EVZ464" s="2"/>
      <c r="EWA464" s="2"/>
      <c r="EWB464" s="2"/>
      <c r="EWC464" s="2"/>
      <c r="EWD464" s="2"/>
      <c r="EWE464" s="2"/>
      <c r="EWF464" s="2"/>
      <c r="EWG464" s="2"/>
      <c r="EWH464" s="2"/>
      <c r="EWI464" s="2"/>
      <c r="EWJ464" s="2"/>
      <c r="EWK464" s="2"/>
      <c r="EWL464" s="2"/>
      <c r="EWM464" s="2"/>
      <c r="EWN464" s="2"/>
      <c r="EWO464" s="2"/>
      <c r="EWP464" s="2"/>
      <c r="EWQ464" s="2"/>
      <c r="EWR464" s="2"/>
      <c r="EWS464" s="2"/>
      <c r="EWT464" s="2"/>
      <c r="EWU464" s="2"/>
      <c r="EWV464" s="2"/>
      <c r="EWW464" s="2"/>
      <c r="EWX464" s="2"/>
      <c r="EWY464" s="2"/>
      <c r="EWZ464" s="2"/>
      <c r="EXA464" s="2"/>
      <c r="EXB464" s="2"/>
      <c r="EXC464" s="2"/>
      <c r="EXD464" s="2"/>
      <c r="EXE464" s="2"/>
      <c r="EXF464" s="2"/>
      <c r="EXG464" s="2"/>
      <c r="EXH464" s="2"/>
      <c r="EXI464" s="2"/>
      <c r="EXJ464" s="2"/>
      <c r="EXK464" s="2"/>
      <c r="EXL464" s="2"/>
      <c r="EXM464" s="2"/>
      <c r="EXN464" s="2"/>
      <c r="EXO464" s="2"/>
      <c r="EXP464" s="2"/>
      <c r="EXQ464" s="2"/>
      <c r="EXR464" s="2"/>
      <c r="EXS464" s="2"/>
      <c r="EXT464" s="2"/>
      <c r="EXU464" s="2"/>
      <c r="EXV464" s="2"/>
      <c r="EXW464" s="2"/>
      <c r="EXX464" s="2"/>
      <c r="EXY464" s="2"/>
      <c r="EXZ464" s="2"/>
      <c r="EYA464" s="2"/>
      <c r="EYB464" s="2"/>
      <c r="EYC464" s="2"/>
      <c r="EYD464" s="2"/>
      <c r="EYE464" s="2"/>
      <c r="EYF464" s="2"/>
      <c r="EYG464" s="2"/>
      <c r="EYH464" s="2"/>
      <c r="EYI464" s="2"/>
      <c r="EYJ464" s="2"/>
      <c r="EYK464" s="2"/>
      <c r="EYL464" s="2"/>
      <c r="EYM464" s="2"/>
      <c r="EYN464" s="2"/>
      <c r="EYO464" s="2"/>
      <c r="EYP464" s="2"/>
      <c r="EYQ464" s="2"/>
      <c r="EYR464" s="2"/>
      <c r="EYS464" s="2"/>
      <c r="EYT464" s="2"/>
      <c r="EYU464" s="2"/>
      <c r="EYV464" s="2"/>
      <c r="EYW464" s="2"/>
      <c r="EYX464" s="2"/>
      <c r="EYY464" s="2"/>
      <c r="EYZ464" s="2"/>
      <c r="EZA464" s="2"/>
      <c r="EZB464" s="2"/>
      <c r="EZC464" s="2"/>
      <c r="EZD464" s="2"/>
      <c r="EZE464" s="2"/>
      <c r="EZF464" s="2"/>
      <c r="EZG464" s="2"/>
      <c r="EZH464" s="2"/>
      <c r="EZI464" s="2"/>
      <c r="EZJ464" s="2"/>
      <c r="EZK464" s="2"/>
      <c r="EZL464" s="2"/>
      <c r="EZM464" s="2"/>
      <c r="EZN464" s="2"/>
      <c r="EZO464" s="2"/>
      <c r="EZP464" s="2"/>
      <c r="EZQ464" s="2"/>
      <c r="EZR464" s="2"/>
      <c r="EZS464" s="2"/>
      <c r="EZT464" s="2"/>
      <c r="EZU464" s="2"/>
      <c r="EZV464" s="2"/>
      <c r="EZW464" s="2"/>
      <c r="EZX464" s="2"/>
      <c r="EZY464" s="2"/>
      <c r="EZZ464" s="2"/>
      <c r="FAA464" s="2"/>
      <c r="FAB464" s="2"/>
      <c r="FAC464" s="2"/>
      <c r="FAD464" s="2"/>
      <c r="FAE464" s="2"/>
      <c r="FAF464" s="2"/>
      <c r="FAG464" s="2"/>
      <c r="FAH464" s="2"/>
      <c r="FAI464" s="2"/>
      <c r="FAJ464" s="2"/>
      <c r="FAK464" s="2"/>
      <c r="FAL464" s="2"/>
      <c r="FAM464" s="2"/>
      <c r="FAN464" s="2"/>
      <c r="FAO464" s="2"/>
      <c r="FAP464" s="2"/>
      <c r="FAQ464" s="2"/>
      <c r="FAR464" s="2"/>
      <c r="FAS464" s="2"/>
      <c r="FAT464" s="2"/>
      <c r="FAU464" s="2"/>
      <c r="FAV464" s="2"/>
      <c r="FAW464" s="2"/>
      <c r="FAX464" s="2"/>
      <c r="FAY464" s="2"/>
      <c r="FAZ464" s="2"/>
      <c r="FBA464" s="2"/>
      <c r="FBB464" s="2"/>
      <c r="FBC464" s="2"/>
      <c r="FBD464" s="2"/>
      <c r="FBE464" s="2"/>
      <c r="FBF464" s="2"/>
      <c r="FBG464" s="2"/>
      <c r="FBH464" s="2"/>
      <c r="FBI464" s="2"/>
      <c r="FBJ464" s="2"/>
      <c r="FBK464" s="2"/>
      <c r="FBL464" s="2"/>
      <c r="FBM464" s="2"/>
      <c r="FBN464" s="2"/>
      <c r="FBO464" s="2"/>
      <c r="FBP464" s="2"/>
      <c r="FBQ464" s="2"/>
      <c r="FBR464" s="2"/>
      <c r="FBS464" s="2"/>
      <c r="FBT464" s="2"/>
      <c r="FBU464" s="2"/>
      <c r="FBV464" s="2"/>
      <c r="FBW464" s="2"/>
      <c r="FBX464" s="2"/>
      <c r="FBY464" s="2"/>
      <c r="FBZ464" s="2"/>
      <c r="FCA464" s="2"/>
      <c r="FCB464" s="2"/>
      <c r="FCC464" s="2"/>
      <c r="FCD464" s="2"/>
      <c r="FCE464" s="2"/>
      <c r="FCF464" s="2"/>
      <c r="FCG464" s="2"/>
      <c r="FCH464" s="2"/>
      <c r="FCI464" s="2"/>
      <c r="FCJ464" s="2"/>
      <c r="FCK464" s="2"/>
      <c r="FCL464" s="2"/>
      <c r="FCM464" s="2"/>
      <c r="FCN464" s="2"/>
      <c r="FCO464" s="2"/>
      <c r="FCP464" s="2"/>
      <c r="FCQ464" s="2"/>
      <c r="FCR464" s="2"/>
      <c r="FCS464" s="2"/>
      <c r="FCT464" s="2"/>
      <c r="FCU464" s="2"/>
      <c r="FCV464" s="2"/>
      <c r="FCW464" s="2"/>
      <c r="FCX464" s="2"/>
      <c r="FCY464" s="2"/>
      <c r="FCZ464" s="2"/>
      <c r="FDA464" s="2"/>
      <c r="FDB464" s="2"/>
      <c r="FDC464" s="2"/>
      <c r="FDD464" s="2"/>
      <c r="FDE464" s="2"/>
      <c r="FDF464" s="2"/>
      <c r="FDG464" s="2"/>
      <c r="FDH464" s="2"/>
      <c r="FDI464" s="2"/>
      <c r="FDJ464" s="2"/>
      <c r="FDK464" s="2"/>
      <c r="FDL464" s="2"/>
      <c r="FDM464" s="2"/>
      <c r="FDN464" s="2"/>
      <c r="FDO464" s="2"/>
      <c r="FDP464" s="2"/>
      <c r="FDQ464" s="2"/>
      <c r="FDR464" s="2"/>
      <c r="FDS464" s="2"/>
      <c r="FDT464" s="2"/>
      <c r="FDU464" s="2"/>
      <c r="FDV464" s="2"/>
      <c r="FDW464" s="2"/>
      <c r="FDX464" s="2"/>
      <c r="FDY464" s="2"/>
      <c r="FDZ464" s="2"/>
      <c r="FEA464" s="2"/>
      <c r="FEB464" s="2"/>
      <c r="FEC464" s="2"/>
      <c r="FED464" s="2"/>
      <c r="FEE464" s="2"/>
      <c r="FEF464" s="2"/>
      <c r="FEG464" s="2"/>
      <c r="FEH464" s="2"/>
      <c r="FEI464" s="2"/>
      <c r="FEJ464" s="2"/>
      <c r="FEK464" s="2"/>
      <c r="FEL464" s="2"/>
      <c r="FEM464" s="2"/>
      <c r="FEN464" s="2"/>
      <c r="FEO464" s="2"/>
      <c r="FEP464" s="2"/>
      <c r="FEQ464" s="2"/>
      <c r="FER464" s="2"/>
      <c r="FES464" s="2"/>
      <c r="FET464" s="2"/>
      <c r="FEU464" s="2"/>
      <c r="FEV464" s="2"/>
      <c r="FEW464" s="2"/>
      <c r="FEX464" s="2"/>
      <c r="FEY464" s="2"/>
      <c r="FEZ464" s="2"/>
      <c r="FFA464" s="2"/>
      <c r="FFB464" s="2"/>
      <c r="FFC464" s="2"/>
      <c r="FFD464" s="2"/>
      <c r="FFE464" s="2"/>
      <c r="FFF464" s="2"/>
      <c r="FFG464" s="2"/>
      <c r="FFH464" s="2"/>
      <c r="FFI464" s="2"/>
      <c r="FFJ464" s="2"/>
      <c r="FFK464" s="2"/>
      <c r="FFL464" s="2"/>
      <c r="FFM464" s="2"/>
      <c r="FFN464" s="2"/>
      <c r="FFO464" s="2"/>
      <c r="FFP464" s="2"/>
      <c r="FFQ464" s="2"/>
      <c r="FFR464" s="2"/>
      <c r="FFS464" s="2"/>
      <c r="FFT464" s="2"/>
      <c r="FFU464" s="2"/>
      <c r="FFV464" s="2"/>
      <c r="FFW464" s="2"/>
      <c r="FFX464" s="2"/>
      <c r="FFY464" s="2"/>
      <c r="FFZ464" s="2"/>
      <c r="FGA464" s="2"/>
      <c r="FGB464" s="2"/>
      <c r="FGC464" s="2"/>
      <c r="FGD464" s="2"/>
      <c r="FGE464" s="2"/>
      <c r="FGF464" s="2"/>
      <c r="FGG464" s="2"/>
      <c r="FGH464" s="2"/>
      <c r="FGI464" s="2"/>
      <c r="FGJ464" s="2"/>
      <c r="FGK464" s="2"/>
      <c r="FGL464" s="2"/>
      <c r="FGM464" s="2"/>
      <c r="FGN464" s="2"/>
      <c r="FGO464" s="2"/>
      <c r="FGP464" s="2"/>
      <c r="FGQ464" s="2"/>
      <c r="FGR464" s="2"/>
      <c r="FGS464" s="2"/>
      <c r="FGT464" s="2"/>
      <c r="FGU464" s="2"/>
      <c r="FGV464" s="2"/>
      <c r="FGW464" s="2"/>
      <c r="FGX464" s="2"/>
      <c r="FGY464" s="2"/>
      <c r="FGZ464" s="2"/>
      <c r="FHA464" s="2"/>
      <c r="FHB464" s="2"/>
      <c r="FHC464" s="2"/>
      <c r="FHD464" s="2"/>
      <c r="FHE464" s="2"/>
      <c r="FHF464" s="2"/>
      <c r="FHG464" s="2"/>
      <c r="FHH464" s="2"/>
      <c r="FHI464" s="2"/>
      <c r="FHJ464" s="2"/>
      <c r="FHK464" s="2"/>
      <c r="FHL464" s="2"/>
      <c r="FHM464" s="2"/>
      <c r="FHN464" s="2"/>
      <c r="FHO464" s="2"/>
      <c r="FHP464" s="2"/>
      <c r="FHQ464" s="2"/>
      <c r="FHR464" s="2"/>
      <c r="FHS464" s="2"/>
      <c r="FHT464" s="2"/>
      <c r="FHU464" s="2"/>
      <c r="FHV464" s="2"/>
      <c r="FHW464" s="2"/>
      <c r="FHX464" s="2"/>
      <c r="FHY464" s="2"/>
      <c r="FHZ464" s="2"/>
      <c r="FIA464" s="2"/>
      <c r="FIB464" s="2"/>
      <c r="FIC464" s="2"/>
      <c r="FID464" s="2"/>
      <c r="FIE464" s="2"/>
      <c r="FIF464" s="2"/>
      <c r="FIG464" s="2"/>
      <c r="FIH464" s="2"/>
      <c r="FII464" s="2"/>
      <c r="FIJ464" s="2"/>
      <c r="FIK464" s="2"/>
      <c r="FIL464" s="2"/>
      <c r="FIM464" s="2"/>
      <c r="FIN464" s="2"/>
      <c r="FIO464" s="2"/>
      <c r="FIP464" s="2"/>
      <c r="FIQ464" s="2"/>
      <c r="FIR464" s="2"/>
      <c r="FIS464" s="2"/>
      <c r="FIT464" s="2"/>
      <c r="FIU464" s="2"/>
      <c r="FIV464" s="2"/>
      <c r="FIW464" s="2"/>
      <c r="FIX464" s="2"/>
      <c r="FIY464" s="2"/>
      <c r="FIZ464" s="2"/>
      <c r="FJA464" s="2"/>
      <c r="FJB464" s="2"/>
      <c r="FJC464" s="2"/>
      <c r="FJD464" s="2"/>
      <c r="FJE464" s="2"/>
      <c r="FJF464" s="2"/>
      <c r="FJG464" s="2"/>
      <c r="FJH464" s="2"/>
      <c r="FJI464" s="2"/>
      <c r="FJJ464" s="2"/>
      <c r="FJK464" s="2"/>
      <c r="FJL464" s="2"/>
      <c r="FJM464" s="2"/>
      <c r="FJN464" s="2"/>
      <c r="FJO464" s="2"/>
      <c r="FJP464" s="2"/>
      <c r="FJQ464" s="2"/>
      <c r="FJR464" s="2"/>
      <c r="FJS464" s="2"/>
      <c r="FJT464" s="2"/>
      <c r="FJU464" s="2"/>
      <c r="FJV464" s="2"/>
      <c r="FJW464" s="2"/>
      <c r="FJX464" s="2"/>
      <c r="FJY464" s="2"/>
      <c r="FJZ464" s="2"/>
      <c r="FKA464" s="2"/>
      <c r="FKB464" s="2"/>
      <c r="FKC464" s="2"/>
      <c r="FKD464" s="2"/>
      <c r="FKE464" s="2"/>
      <c r="FKF464" s="2"/>
      <c r="FKG464" s="2"/>
      <c r="FKH464" s="2"/>
      <c r="FKI464" s="2"/>
      <c r="FKJ464" s="2"/>
      <c r="FKK464" s="2"/>
      <c r="FKL464" s="2"/>
      <c r="FKM464" s="2"/>
      <c r="FKN464" s="2"/>
      <c r="FKO464" s="2"/>
      <c r="FKP464" s="2"/>
      <c r="FKQ464" s="2"/>
      <c r="FKR464" s="2"/>
      <c r="FKS464" s="2"/>
      <c r="FKT464" s="2"/>
      <c r="FKU464" s="2"/>
      <c r="FKV464" s="2"/>
      <c r="FKW464" s="2"/>
      <c r="FKX464" s="2"/>
      <c r="FKY464" s="2"/>
      <c r="FKZ464" s="2"/>
      <c r="FLA464" s="2"/>
      <c r="FLB464" s="2"/>
      <c r="FLC464" s="2"/>
      <c r="FLD464" s="2"/>
      <c r="FLE464" s="2"/>
      <c r="FLF464" s="2"/>
      <c r="FLG464" s="2"/>
      <c r="FLH464" s="2"/>
      <c r="FLI464" s="2"/>
      <c r="FLJ464" s="2"/>
      <c r="FLK464" s="2"/>
      <c r="FLL464" s="2"/>
      <c r="FLM464" s="2"/>
      <c r="FLN464" s="2"/>
      <c r="FLO464" s="2"/>
      <c r="FLP464" s="2"/>
      <c r="FLQ464" s="2"/>
      <c r="FLR464" s="2"/>
      <c r="FLS464" s="2"/>
      <c r="FLT464" s="2"/>
      <c r="FLU464" s="2"/>
      <c r="FLV464" s="2"/>
      <c r="FLW464" s="2"/>
      <c r="FLX464" s="2"/>
      <c r="FLY464" s="2"/>
      <c r="FLZ464" s="2"/>
      <c r="FMA464" s="2"/>
      <c r="FMB464" s="2"/>
      <c r="FMC464" s="2"/>
      <c r="FMD464" s="2"/>
      <c r="FME464" s="2"/>
      <c r="FMF464" s="2"/>
      <c r="FMG464" s="2"/>
      <c r="FMH464" s="2"/>
      <c r="FMI464" s="2"/>
      <c r="FMJ464" s="2"/>
      <c r="FMK464" s="2"/>
      <c r="FML464" s="2"/>
      <c r="FMM464" s="2"/>
      <c r="FMN464" s="2"/>
      <c r="FMO464" s="2"/>
      <c r="FMP464" s="2"/>
      <c r="FMQ464" s="2"/>
      <c r="FMR464" s="2"/>
      <c r="FMS464" s="2"/>
      <c r="FMT464" s="2"/>
      <c r="FMU464" s="2"/>
      <c r="FMV464" s="2"/>
      <c r="FMW464" s="2"/>
      <c r="FMX464" s="2"/>
      <c r="FMY464" s="2"/>
      <c r="FMZ464" s="2"/>
      <c r="FNA464" s="2"/>
      <c r="FNB464" s="2"/>
      <c r="FNC464" s="2"/>
      <c r="FND464" s="2"/>
      <c r="FNE464" s="2"/>
      <c r="FNF464" s="2"/>
      <c r="FNG464" s="2"/>
      <c r="FNH464" s="2"/>
      <c r="FNI464" s="2"/>
      <c r="FNJ464" s="2"/>
      <c r="FNK464" s="2"/>
      <c r="FNL464" s="2"/>
      <c r="FNM464" s="2"/>
      <c r="FNN464" s="2"/>
      <c r="FNO464" s="2"/>
      <c r="FNP464" s="2"/>
      <c r="FNQ464" s="2"/>
      <c r="FNR464" s="2"/>
      <c r="FNS464" s="2"/>
      <c r="FNT464" s="2"/>
      <c r="FNU464" s="2"/>
      <c r="FNV464" s="2"/>
      <c r="FNW464" s="2"/>
      <c r="FNX464" s="2"/>
      <c r="FNY464" s="2"/>
      <c r="FNZ464" s="2"/>
      <c r="FOA464" s="2"/>
      <c r="FOB464" s="2"/>
      <c r="FOC464" s="2"/>
      <c r="FOD464" s="2"/>
      <c r="FOE464" s="2"/>
      <c r="FOF464" s="2"/>
      <c r="FOG464" s="2"/>
      <c r="FOH464" s="2"/>
      <c r="FOI464" s="2"/>
      <c r="FOJ464" s="2"/>
      <c r="FOK464" s="2"/>
      <c r="FOL464" s="2"/>
      <c r="FOM464" s="2"/>
      <c r="FON464" s="2"/>
      <c r="FOO464" s="2"/>
      <c r="FOP464" s="2"/>
      <c r="FOQ464" s="2"/>
      <c r="FOR464" s="2"/>
      <c r="FOS464" s="2"/>
      <c r="FOT464" s="2"/>
      <c r="FOU464" s="2"/>
      <c r="FOV464" s="2"/>
      <c r="FOW464" s="2"/>
      <c r="FOX464" s="2"/>
      <c r="FOY464" s="2"/>
      <c r="FOZ464" s="2"/>
      <c r="FPA464" s="2"/>
      <c r="FPB464" s="2"/>
      <c r="FPC464" s="2"/>
      <c r="FPD464" s="2"/>
      <c r="FPE464" s="2"/>
      <c r="FPF464" s="2"/>
      <c r="FPG464" s="2"/>
      <c r="FPH464" s="2"/>
      <c r="FPI464" s="2"/>
      <c r="FPJ464" s="2"/>
      <c r="FPK464" s="2"/>
      <c r="FPL464" s="2"/>
      <c r="FPM464" s="2"/>
      <c r="FPN464" s="2"/>
      <c r="FPO464" s="2"/>
      <c r="FPP464" s="2"/>
      <c r="FPQ464" s="2"/>
      <c r="FPR464" s="2"/>
      <c r="FPS464" s="2"/>
      <c r="FPT464" s="2"/>
      <c r="FPU464" s="2"/>
      <c r="FPV464" s="2"/>
      <c r="FPW464" s="2"/>
      <c r="FPX464" s="2"/>
      <c r="FPY464" s="2"/>
      <c r="FPZ464" s="2"/>
      <c r="FQA464" s="2"/>
      <c r="FQB464" s="2"/>
      <c r="FQC464" s="2"/>
      <c r="FQD464" s="2"/>
      <c r="FQE464" s="2"/>
      <c r="FQF464" s="2"/>
      <c r="FQG464" s="2"/>
      <c r="FQH464" s="2"/>
      <c r="FQI464" s="2"/>
      <c r="FQJ464" s="2"/>
      <c r="FQK464" s="2"/>
      <c r="FQL464" s="2"/>
      <c r="FQM464" s="2"/>
      <c r="FQN464" s="2"/>
      <c r="FQO464" s="2"/>
      <c r="FQP464" s="2"/>
      <c r="FQQ464" s="2"/>
      <c r="FQR464" s="2"/>
      <c r="FQS464" s="2"/>
      <c r="FQT464" s="2"/>
      <c r="FQU464" s="2"/>
      <c r="FQV464" s="2"/>
      <c r="FQW464" s="2"/>
      <c r="FQX464" s="2"/>
      <c r="FQY464" s="2"/>
      <c r="FQZ464" s="2"/>
      <c r="FRA464" s="2"/>
      <c r="FRB464" s="2"/>
      <c r="FRC464" s="2"/>
      <c r="FRD464" s="2"/>
      <c r="FRE464" s="2"/>
      <c r="FRF464" s="2"/>
      <c r="FRG464" s="2"/>
      <c r="FRH464" s="2"/>
      <c r="FRI464" s="2"/>
      <c r="FRJ464" s="2"/>
      <c r="FRK464" s="2"/>
      <c r="FRL464" s="2"/>
      <c r="FRM464" s="2"/>
      <c r="FRN464" s="2"/>
      <c r="FRO464" s="2"/>
      <c r="FRP464" s="2"/>
      <c r="FRQ464" s="2"/>
      <c r="FRR464" s="2"/>
      <c r="FRS464" s="2"/>
      <c r="FRT464" s="2"/>
      <c r="FRU464" s="2"/>
      <c r="FRV464" s="2"/>
      <c r="FRW464" s="2"/>
      <c r="FRX464" s="2"/>
      <c r="FRY464" s="2"/>
      <c r="FRZ464" s="2"/>
      <c r="FSA464" s="2"/>
      <c r="FSB464" s="2"/>
      <c r="FSC464" s="2"/>
      <c r="FSD464" s="2"/>
      <c r="FSE464" s="2"/>
      <c r="FSF464" s="2"/>
      <c r="FSG464" s="2"/>
      <c r="FSH464" s="2"/>
      <c r="FSI464" s="2"/>
      <c r="FSJ464" s="2"/>
      <c r="FSK464" s="2"/>
      <c r="FSL464" s="2"/>
      <c r="FSM464" s="2"/>
      <c r="FSN464" s="2"/>
      <c r="FSO464" s="2"/>
      <c r="FSP464" s="2"/>
      <c r="FSQ464" s="2"/>
      <c r="FSR464" s="2"/>
      <c r="FSS464" s="2"/>
      <c r="FST464" s="2"/>
      <c r="FSU464" s="2"/>
      <c r="FSV464" s="2"/>
      <c r="FSW464" s="2"/>
      <c r="FSX464" s="2"/>
      <c r="FSY464" s="2"/>
      <c r="FSZ464" s="2"/>
      <c r="FTA464" s="2"/>
      <c r="FTB464" s="2"/>
      <c r="FTC464" s="2"/>
      <c r="FTD464" s="2"/>
      <c r="FTE464" s="2"/>
      <c r="FTF464" s="2"/>
      <c r="FTG464" s="2"/>
      <c r="FTH464" s="2"/>
      <c r="FTI464" s="2"/>
      <c r="FTJ464" s="2"/>
      <c r="FTK464" s="2"/>
      <c r="FTL464" s="2"/>
      <c r="FTM464" s="2"/>
      <c r="FTN464" s="2"/>
      <c r="FTO464" s="2"/>
      <c r="FTP464" s="2"/>
      <c r="FTQ464" s="2"/>
      <c r="FTR464" s="2"/>
      <c r="FTS464" s="2"/>
      <c r="FTT464" s="2"/>
      <c r="FTU464" s="2"/>
      <c r="FTV464" s="2"/>
      <c r="FTW464" s="2"/>
      <c r="FTX464" s="2"/>
      <c r="FTY464" s="2"/>
      <c r="FTZ464" s="2"/>
      <c r="FUA464" s="2"/>
      <c r="FUB464" s="2"/>
      <c r="FUC464" s="2"/>
      <c r="FUD464" s="2"/>
      <c r="FUE464" s="2"/>
      <c r="FUF464" s="2"/>
      <c r="FUG464" s="2"/>
      <c r="FUH464" s="2"/>
      <c r="FUI464" s="2"/>
      <c r="FUJ464" s="2"/>
      <c r="FUK464" s="2"/>
      <c r="FUL464" s="2"/>
      <c r="FUM464" s="2"/>
      <c r="FUN464" s="2"/>
      <c r="FUO464" s="2"/>
      <c r="FUP464" s="2"/>
      <c r="FUQ464" s="2"/>
      <c r="FUR464" s="2"/>
      <c r="FUS464" s="2"/>
      <c r="FUT464" s="2"/>
      <c r="FUU464" s="2"/>
      <c r="FUV464" s="2"/>
      <c r="FUW464" s="2"/>
      <c r="FUX464" s="2"/>
      <c r="FUY464" s="2"/>
      <c r="FUZ464" s="2"/>
      <c r="FVA464" s="2"/>
      <c r="FVB464" s="2"/>
      <c r="FVC464" s="2"/>
      <c r="FVD464" s="2"/>
      <c r="FVE464" s="2"/>
      <c r="FVF464" s="2"/>
      <c r="FVG464" s="2"/>
      <c r="FVH464" s="2"/>
      <c r="FVI464" s="2"/>
      <c r="FVJ464" s="2"/>
      <c r="FVK464" s="2"/>
      <c r="FVL464" s="2"/>
      <c r="FVM464" s="2"/>
      <c r="FVN464" s="2"/>
      <c r="FVO464" s="2"/>
      <c r="FVP464" s="2"/>
      <c r="FVQ464" s="2"/>
      <c r="FVR464" s="2"/>
      <c r="FVS464" s="2"/>
      <c r="FVT464" s="2"/>
      <c r="FVU464" s="2"/>
      <c r="FVV464" s="2"/>
      <c r="FVW464" s="2"/>
      <c r="FVX464" s="2"/>
      <c r="FVY464" s="2"/>
      <c r="FVZ464" s="2"/>
      <c r="FWA464" s="2"/>
      <c r="FWB464" s="2"/>
      <c r="FWC464" s="2"/>
      <c r="FWD464" s="2"/>
      <c r="FWE464" s="2"/>
      <c r="FWF464" s="2"/>
      <c r="FWG464" s="2"/>
      <c r="FWH464" s="2"/>
      <c r="FWI464" s="2"/>
      <c r="FWJ464" s="2"/>
      <c r="FWK464" s="2"/>
      <c r="FWL464" s="2"/>
      <c r="FWM464" s="2"/>
      <c r="FWN464" s="2"/>
      <c r="FWO464" s="2"/>
      <c r="FWP464" s="2"/>
      <c r="FWQ464" s="2"/>
      <c r="FWR464" s="2"/>
      <c r="FWS464" s="2"/>
      <c r="FWT464" s="2"/>
      <c r="FWU464" s="2"/>
      <c r="FWV464" s="2"/>
      <c r="FWW464" s="2"/>
      <c r="FWX464" s="2"/>
      <c r="FWY464" s="2"/>
      <c r="FWZ464" s="2"/>
      <c r="FXA464" s="2"/>
      <c r="FXB464" s="2"/>
      <c r="FXC464" s="2"/>
      <c r="FXD464" s="2"/>
      <c r="FXE464" s="2"/>
      <c r="FXF464" s="2"/>
      <c r="FXG464" s="2"/>
      <c r="FXH464" s="2"/>
      <c r="FXI464" s="2"/>
      <c r="FXJ464" s="2"/>
      <c r="FXK464" s="2"/>
      <c r="FXL464" s="2"/>
      <c r="FXM464" s="2"/>
      <c r="FXN464" s="2"/>
      <c r="FXO464" s="2"/>
      <c r="FXP464" s="2"/>
      <c r="FXQ464" s="2"/>
      <c r="FXR464" s="2"/>
      <c r="FXS464" s="2"/>
      <c r="FXT464" s="2"/>
      <c r="FXU464" s="2"/>
      <c r="FXV464" s="2"/>
      <c r="FXW464" s="2"/>
      <c r="FXX464" s="2"/>
      <c r="FXY464" s="2"/>
      <c r="FXZ464" s="2"/>
      <c r="FYA464" s="2"/>
      <c r="FYB464" s="2"/>
      <c r="FYC464" s="2"/>
      <c r="FYD464" s="2"/>
      <c r="FYE464" s="2"/>
      <c r="FYF464" s="2"/>
      <c r="FYG464" s="2"/>
      <c r="FYH464" s="2"/>
      <c r="FYI464" s="2"/>
      <c r="FYJ464" s="2"/>
      <c r="FYK464" s="2"/>
      <c r="FYL464" s="2"/>
      <c r="FYM464" s="2"/>
      <c r="FYN464" s="2"/>
      <c r="FYO464" s="2"/>
      <c r="FYP464" s="2"/>
      <c r="FYQ464" s="2"/>
      <c r="FYR464" s="2"/>
      <c r="FYS464" s="2"/>
      <c r="FYT464" s="2"/>
      <c r="FYU464" s="2"/>
      <c r="FYV464" s="2"/>
      <c r="FYW464" s="2"/>
      <c r="FYX464" s="2"/>
      <c r="FYY464" s="2"/>
      <c r="FYZ464" s="2"/>
      <c r="FZA464" s="2"/>
      <c r="FZB464" s="2"/>
      <c r="FZC464" s="2"/>
      <c r="FZD464" s="2"/>
      <c r="FZE464" s="2"/>
      <c r="FZF464" s="2"/>
      <c r="FZG464" s="2"/>
      <c r="FZH464" s="2"/>
      <c r="FZI464" s="2"/>
      <c r="FZJ464" s="2"/>
      <c r="FZK464" s="2"/>
      <c r="FZL464" s="2"/>
      <c r="FZM464" s="2"/>
      <c r="FZN464" s="2"/>
      <c r="FZO464" s="2"/>
      <c r="FZP464" s="2"/>
      <c r="FZQ464" s="2"/>
      <c r="FZR464" s="2"/>
      <c r="FZS464" s="2"/>
      <c r="FZT464" s="2"/>
      <c r="FZU464" s="2"/>
      <c r="FZV464" s="2"/>
      <c r="FZW464" s="2"/>
      <c r="FZX464" s="2"/>
      <c r="FZY464" s="2"/>
      <c r="FZZ464" s="2"/>
      <c r="GAA464" s="2"/>
      <c r="GAB464" s="2"/>
      <c r="GAC464" s="2"/>
      <c r="GAD464" s="2"/>
      <c r="GAE464" s="2"/>
      <c r="GAF464" s="2"/>
      <c r="GAG464" s="2"/>
      <c r="GAH464" s="2"/>
      <c r="GAI464" s="2"/>
      <c r="GAJ464" s="2"/>
      <c r="GAK464" s="2"/>
      <c r="GAL464" s="2"/>
      <c r="GAM464" s="2"/>
      <c r="GAN464" s="2"/>
      <c r="GAO464" s="2"/>
      <c r="GAP464" s="2"/>
      <c r="GAQ464" s="2"/>
      <c r="GAR464" s="2"/>
      <c r="GAS464" s="2"/>
      <c r="GAT464" s="2"/>
      <c r="GAU464" s="2"/>
      <c r="GAV464" s="2"/>
      <c r="GAW464" s="2"/>
      <c r="GAX464" s="2"/>
      <c r="GAY464" s="2"/>
      <c r="GAZ464" s="2"/>
      <c r="GBA464" s="2"/>
      <c r="GBB464" s="2"/>
      <c r="GBC464" s="2"/>
      <c r="GBD464" s="2"/>
      <c r="GBE464" s="2"/>
      <c r="GBF464" s="2"/>
      <c r="GBG464" s="2"/>
      <c r="GBH464" s="2"/>
      <c r="GBI464" s="2"/>
      <c r="GBJ464" s="2"/>
      <c r="GBK464" s="2"/>
      <c r="GBL464" s="2"/>
      <c r="GBM464" s="2"/>
      <c r="GBN464" s="2"/>
      <c r="GBO464" s="2"/>
      <c r="GBP464" s="2"/>
      <c r="GBQ464" s="2"/>
      <c r="GBR464" s="2"/>
      <c r="GBS464" s="2"/>
      <c r="GBT464" s="2"/>
      <c r="GBU464" s="2"/>
      <c r="GBV464" s="2"/>
      <c r="GBW464" s="2"/>
      <c r="GBX464" s="2"/>
      <c r="GBY464" s="2"/>
      <c r="GBZ464" s="2"/>
      <c r="GCA464" s="2"/>
      <c r="GCB464" s="2"/>
      <c r="GCC464" s="2"/>
      <c r="GCD464" s="2"/>
      <c r="GCE464" s="2"/>
      <c r="GCF464" s="2"/>
      <c r="GCG464" s="2"/>
      <c r="GCH464" s="2"/>
      <c r="GCI464" s="2"/>
      <c r="GCJ464" s="2"/>
      <c r="GCK464" s="2"/>
      <c r="GCL464" s="2"/>
      <c r="GCM464" s="2"/>
      <c r="GCN464" s="2"/>
      <c r="GCO464" s="2"/>
      <c r="GCP464" s="2"/>
      <c r="GCQ464" s="2"/>
      <c r="GCR464" s="2"/>
      <c r="GCS464" s="2"/>
      <c r="GCT464" s="2"/>
      <c r="GCU464" s="2"/>
      <c r="GCV464" s="2"/>
      <c r="GCW464" s="2"/>
      <c r="GCX464" s="2"/>
      <c r="GCY464" s="2"/>
      <c r="GCZ464" s="2"/>
      <c r="GDA464" s="2"/>
      <c r="GDB464" s="2"/>
      <c r="GDC464" s="2"/>
      <c r="GDD464" s="2"/>
      <c r="GDE464" s="2"/>
      <c r="GDF464" s="2"/>
      <c r="GDG464" s="2"/>
      <c r="GDH464" s="2"/>
      <c r="GDI464" s="2"/>
      <c r="GDJ464" s="2"/>
      <c r="GDK464" s="2"/>
      <c r="GDL464" s="2"/>
      <c r="GDM464" s="2"/>
      <c r="GDN464" s="2"/>
      <c r="GDO464" s="2"/>
      <c r="GDP464" s="2"/>
      <c r="GDQ464" s="2"/>
      <c r="GDR464" s="2"/>
      <c r="GDS464" s="2"/>
      <c r="GDT464" s="2"/>
      <c r="GDU464" s="2"/>
      <c r="GDV464" s="2"/>
      <c r="GDW464" s="2"/>
      <c r="GDX464" s="2"/>
      <c r="GDY464" s="2"/>
      <c r="GDZ464" s="2"/>
      <c r="GEA464" s="2"/>
      <c r="GEB464" s="2"/>
      <c r="GEC464" s="2"/>
      <c r="GED464" s="2"/>
      <c r="GEE464" s="2"/>
      <c r="GEF464" s="2"/>
      <c r="GEG464" s="2"/>
      <c r="GEH464" s="2"/>
      <c r="GEI464" s="2"/>
      <c r="GEJ464" s="2"/>
      <c r="GEK464" s="2"/>
      <c r="GEL464" s="2"/>
      <c r="GEM464" s="2"/>
      <c r="GEN464" s="2"/>
      <c r="GEO464" s="2"/>
      <c r="GEP464" s="2"/>
      <c r="GEQ464" s="2"/>
      <c r="GER464" s="2"/>
      <c r="GES464" s="2"/>
      <c r="GET464" s="2"/>
      <c r="GEU464" s="2"/>
      <c r="GEV464" s="2"/>
      <c r="GEW464" s="2"/>
      <c r="GEX464" s="2"/>
      <c r="GEY464" s="2"/>
      <c r="GEZ464" s="2"/>
      <c r="GFA464" s="2"/>
      <c r="GFB464" s="2"/>
      <c r="GFC464" s="2"/>
      <c r="GFD464" s="2"/>
      <c r="GFE464" s="2"/>
      <c r="GFF464" s="2"/>
      <c r="GFG464" s="2"/>
      <c r="GFH464" s="2"/>
      <c r="GFI464" s="2"/>
      <c r="GFJ464" s="2"/>
      <c r="GFK464" s="2"/>
      <c r="GFL464" s="2"/>
      <c r="GFM464" s="2"/>
      <c r="GFN464" s="2"/>
      <c r="GFO464" s="2"/>
      <c r="GFP464" s="2"/>
      <c r="GFQ464" s="2"/>
      <c r="GFR464" s="2"/>
      <c r="GFS464" s="2"/>
      <c r="GFT464" s="2"/>
      <c r="GFU464" s="2"/>
      <c r="GFV464" s="2"/>
      <c r="GFW464" s="2"/>
      <c r="GFX464" s="2"/>
      <c r="GFY464" s="2"/>
      <c r="GFZ464" s="2"/>
      <c r="GGA464" s="2"/>
      <c r="GGB464" s="2"/>
      <c r="GGC464" s="2"/>
      <c r="GGD464" s="2"/>
      <c r="GGE464" s="2"/>
      <c r="GGF464" s="2"/>
      <c r="GGG464" s="2"/>
      <c r="GGH464" s="2"/>
      <c r="GGI464" s="2"/>
      <c r="GGJ464" s="2"/>
      <c r="GGK464" s="2"/>
      <c r="GGL464" s="2"/>
      <c r="GGM464" s="2"/>
      <c r="GGN464" s="2"/>
      <c r="GGO464" s="2"/>
      <c r="GGP464" s="2"/>
      <c r="GGQ464" s="2"/>
      <c r="GGR464" s="2"/>
      <c r="GGS464" s="2"/>
      <c r="GGT464" s="2"/>
      <c r="GGU464" s="2"/>
      <c r="GGV464" s="2"/>
      <c r="GGW464" s="2"/>
      <c r="GGX464" s="2"/>
      <c r="GGY464" s="2"/>
      <c r="GGZ464" s="2"/>
      <c r="GHA464" s="2"/>
      <c r="GHB464" s="2"/>
      <c r="GHC464" s="2"/>
      <c r="GHD464" s="2"/>
      <c r="GHE464" s="2"/>
      <c r="GHF464" s="2"/>
      <c r="GHG464" s="2"/>
      <c r="GHH464" s="2"/>
      <c r="GHI464" s="2"/>
      <c r="GHJ464" s="2"/>
      <c r="GHK464" s="2"/>
      <c r="GHL464" s="2"/>
      <c r="GHM464" s="2"/>
      <c r="GHN464" s="2"/>
      <c r="GHO464" s="2"/>
      <c r="GHP464" s="2"/>
      <c r="GHQ464" s="2"/>
      <c r="GHR464" s="2"/>
      <c r="GHS464" s="2"/>
      <c r="GHT464" s="2"/>
      <c r="GHU464" s="2"/>
      <c r="GHV464" s="2"/>
      <c r="GHW464" s="2"/>
      <c r="GHX464" s="2"/>
      <c r="GHY464" s="2"/>
      <c r="GHZ464" s="2"/>
      <c r="GIA464" s="2"/>
      <c r="GIB464" s="2"/>
      <c r="GIC464" s="2"/>
      <c r="GID464" s="2"/>
      <c r="GIE464" s="2"/>
      <c r="GIF464" s="2"/>
      <c r="GIG464" s="2"/>
      <c r="GIH464" s="2"/>
      <c r="GII464" s="2"/>
      <c r="GIJ464" s="2"/>
      <c r="GIK464" s="2"/>
      <c r="GIL464" s="2"/>
      <c r="GIM464" s="2"/>
      <c r="GIN464" s="2"/>
      <c r="GIO464" s="2"/>
      <c r="GIP464" s="2"/>
      <c r="GIQ464" s="2"/>
      <c r="GIR464" s="2"/>
      <c r="GIS464" s="2"/>
      <c r="GIT464" s="2"/>
      <c r="GIU464" s="2"/>
      <c r="GIV464" s="2"/>
      <c r="GIW464" s="2"/>
      <c r="GIX464" s="2"/>
      <c r="GIY464" s="2"/>
      <c r="GIZ464" s="2"/>
      <c r="GJA464" s="2"/>
      <c r="GJB464" s="2"/>
      <c r="GJC464" s="2"/>
      <c r="GJD464" s="2"/>
      <c r="GJE464" s="2"/>
      <c r="GJF464" s="2"/>
      <c r="GJG464" s="2"/>
      <c r="GJH464" s="2"/>
      <c r="GJI464" s="2"/>
      <c r="GJJ464" s="2"/>
      <c r="GJK464" s="2"/>
      <c r="GJL464" s="2"/>
      <c r="GJM464" s="2"/>
      <c r="GJN464" s="2"/>
      <c r="GJO464" s="2"/>
      <c r="GJP464" s="2"/>
      <c r="GJQ464" s="2"/>
      <c r="GJR464" s="2"/>
      <c r="GJS464" s="2"/>
      <c r="GJT464" s="2"/>
      <c r="GJU464" s="2"/>
      <c r="GJV464" s="2"/>
      <c r="GJW464" s="2"/>
      <c r="GJX464" s="2"/>
      <c r="GJY464" s="2"/>
      <c r="GJZ464" s="2"/>
      <c r="GKA464" s="2"/>
      <c r="GKB464" s="2"/>
      <c r="GKC464" s="2"/>
      <c r="GKD464" s="2"/>
      <c r="GKE464" s="2"/>
      <c r="GKF464" s="2"/>
      <c r="GKG464" s="2"/>
      <c r="GKH464" s="2"/>
      <c r="GKI464" s="2"/>
      <c r="GKJ464" s="2"/>
      <c r="GKK464" s="2"/>
      <c r="GKL464" s="2"/>
      <c r="GKM464" s="2"/>
      <c r="GKN464" s="2"/>
      <c r="GKO464" s="2"/>
      <c r="GKP464" s="2"/>
      <c r="GKQ464" s="2"/>
      <c r="GKR464" s="2"/>
      <c r="GKS464" s="2"/>
      <c r="GKT464" s="2"/>
      <c r="GKU464" s="2"/>
      <c r="GKV464" s="2"/>
      <c r="GKW464" s="2"/>
      <c r="GKX464" s="2"/>
      <c r="GKY464" s="2"/>
      <c r="GKZ464" s="2"/>
      <c r="GLA464" s="2"/>
      <c r="GLB464" s="2"/>
      <c r="GLC464" s="2"/>
      <c r="GLD464" s="2"/>
      <c r="GLE464" s="2"/>
      <c r="GLF464" s="2"/>
      <c r="GLG464" s="2"/>
      <c r="GLH464" s="2"/>
      <c r="GLI464" s="2"/>
      <c r="GLJ464" s="2"/>
      <c r="GLK464" s="2"/>
      <c r="GLL464" s="2"/>
      <c r="GLM464" s="2"/>
      <c r="GLN464" s="2"/>
      <c r="GLO464" s="2"/>
      <c r="GLP464" s="2"/>
      <c r="GLQ464" s="2"/>
      <c r="GLR464" s="2"/>
      <c r="GLS464" s="2"/>
      <c r="GLT464" s="2"/>
      <c r="GLU464" s="2"/>
      <c r="GLV464" s="2"/>
      <c r="GLW464" s="2"/>
      <c r="GLX464" s="2"/>
      <c r="GLY464" s="2"/>
      <c r="GLZ464" s="2"/>
      <c r="GMA464" s="2"/>
      <c r="GMB464" s="2"/>
      <c r="GMC464" s="2"/>
      <c r="GMD464" s="2"/>
      <c r="GME464" s="2"/>
      <c r="GMF464" s="2"/>
      <c r="GMG464" s="2"/>
      <c r="GMH464" s="2"/>
      <c r="GMI464" s="2"/>
      <c r="GMJ464" s="2"/>
      <c r="GMK464" s="2"/>
      <c r="GML464" s="2"/>
      <c r="GMM464" s="2"/>
      <c r="GMN464" s="2"/>
      <c r="GMO464" s="2"/>
      <c r="GMP464" s="2"/>
      <c r="GMQ464" s="2"/>
      <c r="GMR464" s="2"/>
      <c r="GMS464" s="2"/>
      <c r="GMT464" s="2"/>
      <c r="GMU464" s="2"/>
      <c r="GMV464" s="2"/>
      <c r="GMW464" s="2"/>
      <c r="GMX464" s="2"/>
      <c r="GMY464" s="2"/>
      <c r="GMZ464" s="2"/>
      <c r="GNA464" s="2"/>
      <c r="GNB464" s="2"/>
      <c r="GNC464" s="2"/>
      <c r="GND464" s="2"/>
      <c r="GNE464" s="2"/>
      <c r="GNF464" s="2"/>
      <c r="GNG464" s="2"/>
      <c r="GNH464" s="2"/>
      <c r="GNI464" s="2"/>
      <c r="GNJ464" s="2"/>
      <c r="GNK464" s="2"/>
      <c r="GNL464" s="2"/>
      <c r="GNM464" s="2"/>
      <c r="GNN464" s="2"/>
      <c r="GNO464" s="2"/>
      <c r="GNP464" s="2"/>
      <c r="GNQ464" s="2"/>
      <c r="GNR464" s="2"/>
      <c r="GNS464" s="2"/>
      <c r="GNT464" s="2"/>
      <c r="GNU464" s="2"/>
      <c r="GNV464" s="2"/>
      <c r="GNW464" s="2"/>
      <c r="GNX464" s="2"/>
      <c r="GNY464" s="2"/>
      <c r="GNZ464" s="2"/>
      <c r="GOA464" s="2"/>
      <c r="GOB464" s="2"/>
      <c r="GOC464" s="2"/>
      <c r="GOD464" s="2"/>
      <c r="GOE464" s="2"/>
      <c r="GOF464" s="2"/>
      <c r="GOG464" s="2"/>
      <c r="GOH464" s="2"/>
      <c r="GOI464" s="2"/>
      <c r="GOJ464" s="2"/>
      <c r="GOK464" s="2"/>
      <c r="GOL464" s="2"/>
      <c r="GOM464" s="2"/>
      <c r="GON464" s="2"/>
      <c r="GOO464" s="2"/>
      <c r="GOP464" s="2"/>
      <c r="GOQ464" s="2"/>
      <c r="GOR464" s="2"/>
      <c r="GOS464" s="2"/>
      <c r="GOT464" s="2"/>
      <c r="GOU464" s="2"/>
      <c r="GOV464" s="2"/>
      <c r="GOW464" s="2"/>
      <c r="GOX464" s="2"/>
      <c r="GOY464" s="2"/>
      <c r="GOZ464" s="2"/>
      <c r="GPA464" s="2"/>
      <c r="GPB464" s="2"/>
      <c r="GPC464" s="2"/>
      <c r="GPD464" s="2"/>
      <c r="GPE464" s="2"/>
      <c r="GPF464" s="2"/>
      <c r="GPG464" s="2"/>
      <c r="GPH464" s="2"/>
      <c r="GPI464" s="2"/>
      <c r="GPJ464" s="2"/>
      <c r="GPK464" s="2"/>
      <c r="GPL464" s="2"/>
      <c r="GPM464" s="2"/>
      <c r="GPN464" s="2"/>
      <c r="GPO464" s="2"/>
      <c r="GPP464" s="2"/>
      <c r="GPQ464" s="2"/>
      <c r="GPR464" s="2"/>
      <c r="GPS464" s="2"/>
      <c r="GPT464" s="2"/>
      <c r="GPU464" s="2"/>
      <c r="GPV464" s="2"/>
      <c r="GPW464" s="2"/>
      <c r="GPX464" s="2"/>
      <c r="GPY464" s="2"/>
      <c r="GPZ464" s="2"/>
      <c r="GQA464" s="2"/>
      <c r="GQB464" s="2"/>
      <c r="GQC464" s="2"/>
      <c r="GQD464" s="2"/>
      <c r="GQE464" s="2"/>
      <c r="GQF464" s="2"/>
      <c r="GQG464" s="2"/>
      <c r="GQH464" s="2"/>
      <c r="GQI464" s="2"/>
      <c r="GQJ464" s="2"/>
      <c r="GQK464" s="2"/>
      <c r="GQL464" s="2"/>
      <c r="GQM464" s="2"/>
      <c r="GQN464" s="2"/>
      <c r="GQO464" s="2"/>
      <c r="GQP464" s="2"/>
      <c r="GQQ464" s="2"/>
      <c r="GQR464" s="2"/>
      <c r="GQS464" s="2"/>
      <c r="GQT464" s="2"/>
      <c r="GQU464" s="2"/>
      <c r="GQV464" s="2"/>
      <c r="GQW464" s="2"/>
      <c r="GQX464" s="2"/>
      <c r="GQY464" s="2"/>
      <c r="GQZ464" s="2"/>
      <c r="GRA464" s="2"/>
      <c r="GRB464" s="2"/>
      <c r="GRC464" s="2"/>
      <c r="GRD464" s="2"/>
      <c r="GRE464" s="2"/>
      <c r="GRF464" s="2"/>
      <c r="GRG464" s="2"/>
      <c r="GRH464" s="2"/>
      <c r="GRI464" s="2"/>
      <c r="GRJ464" s="2"/>
      <c r="GRK464" s="2"/>
      <c r="GRL464" s="2"/>
      <c r="GRM464" s="2"/>
      <c r="GRN464" s="2"/>
      <c r="GRO464" s="2"/>
      <c r="GRP464" s="2"/>
      <c r="GRQ464" s="2"/>
      <c r="GRR464" s="2"/>
      <c r="GRS464" s="2"/>
      <c r="GRT464" s="2"/>
      <c r="GRU464" s="2"/>
      <c r="GRV464" s="2"/>
      <c r="GRW464" s="2"/>
      <c r="GRX464" s="2"/>
      <c r="GRY464" s="2"/>
      <c r="GRZ464" s="2"/>
      <c r="GSA464" s="2"/>
      <c r="GSB464" s="2"/>
      <c r="GSC464" s="2"/>
      <c r="GSD464" s="2"/>
      <c r="GSE464" s="2"/>
      <c r="GSF464" s="2"/>
      <c r="GSG464" s="2"/>
      <c r="GSH464" s="2"/>
      <c r="GSI464" s="2"/>
      <c r="GSJ464" s="2"/>
      <c r="GSK464" s="2"/>
      <c r="GSL464" s="2"/>
      <c r="GSM464" s="2"/>
      <c r="GSN464" s="2"/>
      <c r="GSO464" s="2"/>
      <c r="GSP464" s="2"/>
      <c r="GSQ464" s="2"/>
      <c r="GSR464" s="2"/>
      <c r="GSS464" s="2"/>
      <c r="GST464" s="2"/>
      <c r="GSU464" s="2"/>
      <c r="GSV464" s="2"/>
      <c r="GSW464" s="2"/>
      <c r="GSX464" s="2"/>
      <c r="GSY464" s="2"/>
      <c r="GSZ464" s="2"/>
      <c r="GTA464" s="2"/>
      <c r="GTB464" s="2"/>
      <c r="GTC464" s="2"/>
      <c r="GTD464" s="2"/>
      <c r="GTE464" s="2"/>
      <c r="GTF464" s="2"/>
      <c r="GTG464" s="2"/>
      <c r="GTH464" s="2"/>
      <c r="GTI464" s="2"/>
      <c r="GTJ464" s="2"/>
      <c r="GTK464" s="2"/>
      <c r="GTL464" s="2"/>
      <c r="GTM464" s="2"/>
      <c r="GTN464" s="2"/>
      <c r="GTO464" s="2"/>
      <c r="GTP464" s="2"/>
      <c r="GTQ464" s="2"/>
      <c r="GTR464" s="2"/>
      <c r="GTS464" s="2"/>
      <c r="GTT464" s="2"/>
      <c r="GTU464" s="2"/>
      <c r="GTV464" s="2"/>
      <c r="GTW464" s="2"/>
      <c r="GTX464" s="2"/>
      <c r="GTY464" s="2"/>
      <c r="GTZ464" s="2"/>
      <c r="GUA464" s="2"/>
      <c r="GUB464" s="2"/>
      <c r="GUC464" s="2"/>
      <c r="GUD464" s="2"/>
      <c r="GUE464" s="2"/>
      <c r="GUF464" s="2"/>
      <c r="GUG464" s="2"/>
      <c r="GUH464" s="2"/>
      <c r="GUI464" s="2"/>
      <c r="GUJ464" s="2"/>
      <c r="GUK464" s="2"/>
      <c r="GUL464" s="2"/>
      <c r="GUM464" s="2"/>
      <c r="GUN464" s="2"/>
      <c r="GUO464" s="2"/>
      <c r="GUP464" s="2"/>
      <c r="GUQ464" s="2"/>
      <c r="GUR464" s="2"/>
      <c r="GUS464" s="2"/>
      <c r="GUT464" s="2"/>
      <c r="GUU464" s="2"/>
      <c r="GUV464" s="2"/>
      <c r="GUW464" s="2"/>
      <c r="GUX464" s="2"/>
      <c r="GUY464" s="2"/>
      <c r="GUZ464" s="2"/>
      <c r="GVA464" s="2"/>
      <c r="GVB464" s="2"/>
      <c r="GVC464" s="2"/>
      <c r="GVD464" s="2"/>
      <c r="GVE464" s="2"/>
      <c r="GVF464" s="2"/>
      <c r="GVG464" s="2"/>
      <c r="GVH464" s="2"/>
      <c r="GVI464" s="2"/>
      <c r="GVJ464" s="2"/>
      <c r="GVK464" s="2"/>
      <c r="GVL464" s="2"/>
      <c r="GVM464" s="2"/>
      <c r="GVN464" s="2"/>
      <c r="GVO464" s="2"/>
      <c r="GVP464" s="2"/>
      <c r="GVQ464" s="2"/>
      <c r="GVR464" s="2"/>
      <c r="GVS464" s="2"/>
      <c r="GVT464" s="2"/>
      <c r="GVU464" s="2"/>
      <c r="GVV464" s="2"/>
      <c r="GVW464" s="2"/>
      <c r="GVX464" s="2"/>
      <c r="GVY464" s="2"/>
      <c r="GVZ464" s="2"/>
      <c r="GWA464" s="2"/>
      <c r="GWB464" s="2"/>
      <c r="GWC464" s="2"/>
      <c r="GWD464" s="2"/>
      <c r="GWE464" s="2"/>
      <c r="GWF464" s="2"/>
      <c r="GWG464" s="2"/>
      <c r="GWH464" s="2"/>
      <c r="GWI464" s="2"/>
      <c r="GWJ464" s="2"/>
      <c r="GWK464" s="2"/>
      <c r="GWL464" s="2"/>
      <c r="GWM464" s="2"/>
      <c r="GWN464" s="2"/>
      <c r="GWO464" s="2"/>
      <c r="GWP464" s="2"/>
      <c r="GWQ464" s="2"/>
      <c r="GWR464" s="2"/>
      <c r="GWS464" s="2"/>
      <c r="GWT464" s="2"/>
      <c r="GWU464" s="2"/>
      <c r="GWV464" s="2"/>
      <c r="GWW464" s="2"/>
      <c r="GWX464" s="2"/>
      <c r="GWY464" s="2"/>
      <c r="GWZ464" s="2"/>
      <c r="GXA464" s="2"/>
      <c r="GXB464" s="2"/>
      <c r="GXC464" s="2"/>
      <c r="GXD464" s="2"/>
      <c r="GXE464" s="2"/>
      <c r="GXF464" s="2"/>
      <c r="GXG464" s="2"/>
      <c r="GXH464" s="2"/>
      <c r="GXI464" s="2"/>
      <c r="GXJ464" s="2"/>
      <c r="GXK464" s="2"/>
      <c r="GXL464" s="2"/>
      <c r="GXM464" s="2"/>
      <c r="GXN464" s="2"/>
      <c r="GXO464" s="2"/>
      <c r="GXP464" s="2"/>
      <c r="GXQ464" s="2"/>
      <c r="GXR464" s="2"/>
      <c r="GXS464" s="2"/>
      <c r="GXT464" s="2"/>
      <c r="GXU464" s="2"/>
      <c r="GXV464" s="2"/>
      <c r="GXW464" s="2"/>
      <c r="GXX464" s="2"/>
      <c r="GXY464" s="2"/>
      <c r="GXZ464" s="2"/>
      <c r="GYA464" s="2"/>
      <c r="GYB464" s="2"/>
      <c r="GYC464" s="2"/>
      <c r="GYD464" s="2"/>
      <c r="GYE464" s="2"/>
      <c r="GYF464" s="2"/>
      <c r="GYG464" s="2"/>
      <c r="GYH464" s="2"/>
      <c r="GYI464" s="2"/>
      <c r="GYJ464" s="2"/>
      <c r="GYK464" s="2"/>
      <c r="GYL464" s="2"/>
      <c r="GYM464" s="2"/>
      <c r="GYN464" s="2"/>
      <c r="GYO464" s="2"/>
      <c r="GYP464" s="2"/>
      <c r="GYQ464" s="2"/>
      <c r="GYR464" s="2"/>
      <c r="GYS464" s="2"/>
      <c r="GYT464" s="2"/>
      <c r="GYU464" s="2"/>
      <c r="GYV464" s="2"/>
      <c r="GYW464" s="2"/>
      <c r="GYX464" s="2"/>
      <c r="GYY464" s="2"/>
      <c r="GYZ464" s="2"/>
      <c r="GZA464" s="2"/>
      <c r="GZB464" s="2"/>
      <c r="GZC464" s="2"/>
      <c r="GZD464" s="2"/>
      <c r="GZE464" s="2"/>
      <c r="GZF464" s="2"/>
      <c r="GZG464" s="2"/>
      <c r="GZH464" s="2"/>
      <c r="GZI464" s="2"/>
      <c r="GZJ464" s="2"/>
      <c r="GZK464" s="2"/>
      <c r="GZL464" s="2"/>
      <c r="GZM464" s="2"/>
      <c r="GZN464" s="2"/>
      <c r="GZO464" s="2"/>
      <c r="GZP464" s="2"/>
      <c r="GZQ464" s="2"/>
      <c r="GZR464" s="2"/>
      <c r="GZS464" s="2"/>
      <c r="GZT464" s="2"/>
      <c r="GZU464" s="2"/>
      <c r="GZV464" s="2"/>
      <c r="GZW464" s="2"/>
      <c r="GZX464" s="2"/>
      <c r="GZY464" s="2"/>
      <c r="GZZ464" s="2"/>
      <c r="HAA464" s="2"/>
      <c r="HAB464" s="2"/>
      <c r="HAC464" s="2"/>
      <c r="HAD464" s="2"/>
      <c r="HAE464" s="2"/>
      <c r="HAF464" s="2"/>
      <c r="HAG464" s="2"/>
      <c r="HAH464" s="2"/>
      <c r="HAI464" s="2"/>
      <c r="HAJ464" s="2"/>
      <c r="HAK464" s="2"/>
      <c r="HAL464" s="2"/>
      <c r="HAM464" s="2"/>
      <c r="HAN464" s="2"/>
      <c r="HAO464" s="2"/>
      <c r="HAP464" s="2"/>
      <c r="HAQ464" s="2"/>
      <c r="HAR464" s="2"/>
      <c r="HAS464" s="2"/>
      <c r="HAT464" s="2"/>
      <c r="HAU464" s="2"/>
      <c r="HAV464" s="2"/>
      <c r="HAW464" s="2"/>
      <c r="HAX464" s="2"/>
      <c r="HAY464" s="2"/>
      <c r="HAZ464" s="2"/>
      <c r="HBA464" s="2"/>
      <c r="HBB464" s="2"/>
      <c r="HBC464" s="2"/>
      <c r="HBD464" s="2"/>
      <c r="HBE464" s="2"/>
      <c r="HBF464" s="2"/>
      <c r="HBG464" s="2"/>
      <c r="HBH464" s="2"/>
      <c r="HBI464" s="2"/>
      <c r="HBJ464" s="2"/>
      <c r="HBK464" s="2"/>
      <c r="HBL464" s="2"/>
      <c r="HBM464" s="2"/>
      <c r="HBN464" s="2"/>
      <c r="HBO464" s="2"/>
      <c r="HBP464" s="2"/>
      <c r="HBQ464" s="2"/>
      <c r="HBR464" s="2"/>
      <c r="HBS464" s="2"/>
      <c r="HBT464" s="2"/>
      <c r="HBU464" s="2"/>
      <c r="HBV464" s="2"/>
      <c r="HBW464" s="2"/>
      <c r="HBX464" s="2"/>
      <c r="HBY464" s="2"/>
      <c r="HBZ464" s="2"/>
      <c r="HCA464" s="2"/>
      <c r="HCB464" s="2"/>
      <c r="HCC464" s="2"/>
      <c r="HCD464" s="2"/>
      <c r="HCE464" s="2"/>
      <c r="HCF464" s="2"/>
      <c r="HCG464" s="2"/>
      <c r="HCH464" s="2"/>
      <c r="HCI464" s="2"/>
      <c r="HCJ464" s="2"/>
      <c r="HCK464" s="2"/>
      <c r="HCL464" s="2"/>
      <c r="HCM464" s="2"/>
      <c r="HCN464" s="2"/>
      <c r="HCO464" s="2"/>
      <c r="HCP464" s="2"/>
      <c r="HCQ464" s="2"/>
      <c r="HCR464" s="2"/>
      <c r="HCS464" s="2"/>
      <c r="HCT464" s="2"/>
      <c r="HCU464" s="2"/>
      <c r="HCV464" s="2"/>
      <c r="HCW464" s="2"/>
      <c r="HCX464" s="2"/>
      <c r="HCY464" s="2"/>
      <c r="HCZ464" s="2"/>
      <c r="HDA464" s="2"/>
      <c r="HDB464" s="2"/>
      <c r="HDC464" s="2"/>
      <c r="HDD464" s="2"/>
      <c r="HDE464" s="2"/>
      <c r="HDF464" s="2"/>
      <c r="HDG464" s="2"/>
      <c r="HDH464" s="2"/>
      <c r="HDI464" s="2"/>
      <c r="HDJ464" s="2"/>
      <c r="HDK464" s="2"/>
      <c r="HDL464" s="2"/>
      <c r="HDM464" s="2"/>
      <c r="HDN464" s="2"/>
      <c r="HDO464" s="2"/>
      <c r="HDP464" s="2"/>
      <c r="HDQ464" s="2"/>
      <c r="HDR464" s="2"/>
      <c r="HDS464" s="2"/>
      <c r="HDT464" s="2"/>
      <c r="HDU464" s="2"/>
      <c r="HDV464" s="2"/>
      <c r="HDW464" s="2"/>
      <c r="HDX464" s="2"/>
      <c r="HDY464" s="2"/>
      <c r="HDZ464" s="2"/>
      <c r="HEA464" s="2"/>
      <c r="HEB464" s="2"/>
      <c r="HEC464" s="2"/>
      <c r="HED464" s="2"/>
      <c r="HEE464" s="2"/>
      <c r="HEF464" s="2"/>
      <c r="HEG464" s="2"/>
      <c r="HEH464" s="2"/>
      <c r="HEI464" s="2"/>
      <c r="HEJ464" s="2"/>
      <c r="HEK464" s="2"/>
      <c r="HEL464" s="2"/>
      <c r="HEM464" s="2"/>
      <c r="HEN464" s="2"/>
      <c r="HEO464" s="2"/>
      <c r="HEP464" s="2"/>
      <c r="HEQ464" s="2"/>
      <c r="HER464" s="2"/>
      <c r="HES464" s="2"/>
      <c r="HET464" s="2"/>
      <c r="HEU464" s="2"/>
      <c r="HEV464" s="2"/>
      <c r="HEW464" s="2"/>
      <c r="HEX464" s="2"/>
      <c r="HEY464" s="2"/>
      <c r="HEZ464" s="2"/>
      <c r="HFA464" s="2"/>
      <c r="HFB464" s="2"/>
      <c r="HFC464" s="2"/>
      <c r="HFD464" s="2"/>
      <c r="HFE464" s="2"/>
      <c r="HFF464" s="2"/>
      <c r="HFG464" s="2"/>
      <c r="HFH464" s="2"/>
      <c r="HFI464" s="2"/>
      <c r="HFJ464" s="2"/>
      <c r="HFK464" s="2"/>
      <c r="HFL464" s="2"/>
      <c r="HFM464" s="2"/>
      <c r="HFN464" s="2"/>
      <c r="HFO464" s="2"/>
      <c r="HFP464" s="2"/>
      <c r="HFQ464" s="2"/>
      <c r="HFR464" s="2"/>
      <c r="HFS464" s="2"/>
      <c r="HFT464" s="2"/>
      <c r="HFU464" s="2"/>
      <c r="HFV464" s="2"/>
      <c r="HFW464" s="2"/>
      <c r="HFX464" s="2"/>
      <c r="HFY464" s="2"/>
      <c r="HFZ464" s="2"/>
      <c r="HGA464" s="2"/>
      <c r="HGB464" s="2"/>
      <c r="HGC464" s="2"/>
      <c r="HGD464" s="2"/>
      <c r="HGE464" s="2"/>
      <c r="HGF464" s="2"/>
      <c r="HGG464" s="2"/>
      <c r="HGH464" s="2"/>
      <c r="HGI464" s="2"/>
      <c r="HGJ464" s="2"/>
      <c r="HGK464" s="2"/>
      <c r="HGL464" s="2"/>
      <c r="HGM464" s="2"/>
      <c r="HGN464" s="2"/>
      <c r="HGO464" s="2"/>
      <c r="HGP464" s="2"/>
      <c r="HGQ464" s="2"/>
      <c r="HGR464" s="2"/>
      <c r="HGS464" s="2"/>
      <c r="HGT464" s="2"/>
      <c r="HGU464" s="2"/>
      <c r="HGV464" s="2"/>
      <c r="HGW464" s="2"/>
      <c r="HGX464" s="2"/>
      <c r="HGY464" s="2"/>
      <c r="HGZ464" s="2"/>
      <c r="HHA464" s="2"/>
      <c r="HHB464" s="2"/>
      <c r="HHC464" s="2"/>
      <c r="HHD464" s="2"/>
      <c r="HHE464" s="2"/>
      <c r="HHF464" s="2"/>
      <c r="HHG464" s="2"/>
      <c r="HHH464" s="2"/>
      <c r="HHI464" s="2"/>
      <c r="HHJ464" s="2"/>
      <c r="HHK464" s="2"/>
      <c r="HHL464" s="2"/>
      <c r="HHM464" s="2"/>
      <c r="HHN464" s="2"/>
      <c r="HHO464" s="2"/>
      <c r="HHP464" s="2"/>
      <c r="HHQ464" s="2"/>
      <c r="HHR464" s="2"/>
      <c r="HHS464" s="2"/>
      <c r="HHT464" s="2"/>
      <c r="HHU464" s="2"/>
      <c r="HHV464" s="2"/>
      <c r="HHW464" s="2"/>
      <c r="HHX464" s="2"/>
      <c r="HHY464" s="2"/>
      <c r="HHZ464" s="2"/>
      <c r="HIA464" s="2"/>
      <c r="HIB464" s="2"/>
      <c r="HIC464" s="2"/>
      <c r="HID464" s="2"/>
      <c r="HIE464" s="2"/>
      <c r="HIF464" s="2"/>
      <c r="HIG464" s="2"/>
      <c r="HIH464" s="2"/>
      <c r="HII464" s="2"/>
      <c r="HIJ464" s="2"/>
      <c r="HIK464" s="2"/>
      <c r="HIL464" s="2"/>
      <c r="HIM464" s="2"/>
      <c r="HIN464" s="2"/>
      <c r="HIO464" s="2"/>
      <c r="HIP464" s="2"/>
      <c r="HIQ464" s="2"/>
      <c r="HIR464" s="2"/>
      <c r="HIS464" s="2"/>
      <c r="HIT464" s="2"/>
      <c r="HIU464" s="2"/>
      <c r="HIV464" s="2"/>
      <c r="HIW464" s="2"/>
      <c r="HIX464" s="2"/>
      <c r="HIY464" s="2"/>
      <c r="HIZ464" s="2"/>
      <c r="HJA464" s="2"/>
      <c r="HJB464" s="2"/>
      <c r="HJC464" s="2"/>
      <c r="HJD464" s="2"/>
      <c r="HJE464" s="2"/>
      <c r="HJF464" s="2"/>
      <c r="HJG464" s="2"/>
      <c r="HJH464" s="2"/>
      <c r="HJI464" s="2"/>
      <c r="HJJ464" s="2"/>
      <c r="HJK464" s="2"/>
      <c r="HJL464" s="2"/>
      <c r="HJM464" s="2"/>
      <c r="HJN464" s="2"/>
      <c r="HJO464" s="2"/>
      <c r="HJP464" s="2"/>
      <c r="HJQ464" s="2"/>
      <c r="HJR464" s="2"/>
      <c r="HJS464" s="2"/>
      <c r="HJT464" s="2"/>
      <c r="HJU464" s="2"/>
      <c r="HJV464" s="2"/>
      <c r="HJW464" s="2"/>
      <c r="HJX464" s="2"/>
      <c r="HJY464" s="2"/>
      <c r="HJZ464" s="2"/>
      <c r="HKA464" s="2"/>
      <c r="HKB464" s="2"/>
      <c r="HKC464" s="2"/>
      <c r="HKD464" s="2"/>
      <c r="HKE464" s="2"/>
      <c r="HKF464" s="2"/>
      <c r="HKG464" s="2"/>
      <c r="HKH464" s="2"/>
      <c r="HKI464" s="2"/>
      <c r="HKJ464" s="2"/>
      <c r="HKK464" s="2"/>
      <c r="HKL464" s="2"/>
      <c r="HKM464" s="2"/>
      <c r="HKN464" s="2"/>
      <c r="HKO464" s="2"/>
      <c r="HKP464" s="2"/>
      <c r="HKQ464" s="2"/>
      <c r="HKR464" s="2"/>
      <c r="HKS464" s="2"/>
      <c r="HKT464" s="2"/>
      <c r="HKU464" s="2"/>
      <c r="HKV464" s="2"/>
      <c r="HKW464" s="2"/>
      <c r="HKX464" s="2"/>
      <c r="HKY464" s="2"/>
      <c r="HKZ464" s="2"/>
      <c r="HLA464" s="2"/>
      <c r="HLB464" s="2"/>
      <c r="HLC464" s="2"/>
      <c r="HLD464" s="2"/>
      <c r="HLE464" s="2"/>
      <c r="HLF464" s="2"/>
      <c r="HLG464" s="2"/>
      <c r="HLH464" s="2"/>
      <c r="HLI464" s="2"/>
      <c r="HLJ464" s="2"/>
      <c r="HLK464" s="2"/>
      <c r="HLL464" s="2"/>
      <c r="HLM464" s="2"/>
      <c r="HLN464" s="2"/>
      <c r="HLO464" s="2"/>
      <c r="HLP464" s="2"/>
      <c r="HLQ464" s="2"/>
      <c r="HLR464" s="2"/>
      <c r="HLS464" s="2"/>
      <c r="HLT464" s="2"/>
      <c r="HLU464" s="2"/>
      <c r="HLV464" s="2"/>
      <c r="HLW464" s="2"/>
      <c r="HLX464" s="2"/>
      <c r="HLY464" s="2"/>
      <c r="HLZ464" s="2"/>
      <c r="HMA464" s="2"/>
      <c r="HMB464" s="2"/>
      <c r="HMC464" s="2"/>
      <c r="HMD464" s="2"/>
      <c r="HME464" s="2"/>
      <c r="HMF464" s="2"/>
      <c r="HMG464" s="2"/>
      <c r="HMH464" s="2"/>
      <c r="HMI464" s="2"/>
      <c r="HMJ464" s="2"/>
      <c r="HMK464" s="2"/>
      <c r="HML464" s="2"/>
      <c r="HMM464" s="2"/>
      <c r="HMN464" s="2"/>
      <c r="HMO464" s="2"/>
      <c r="HMP464" s="2"/>
      <c r="HMQ464" s="2"/>
      <c r="HMR464" s="2"/>
      <c r="HMS464" s="2"/>
      <c r="HMT464" s="2"/>
      <c r="HMU464" s="2"/>
      <c r="HMV464" s="2"/>
      <c r="HMW464" s="2"/>
      <c r="HMX464" s="2"/>
      <c r="HMY464" s="2"/>
      <c r="HMZ464" s="2"/>
      <c r="HNA464" s="2"/>
      <c r="HNB464" s="2"/>
      <c r="HNC464" s="2"/>
      <c r="HND464" s="2"/>
      <c r="HNE464" s="2"/>
      <c r="HNF464" s="2"/>
      <c r="HNG464" s="2"/>
      <c r="HNH464" s="2"/>
      <c r="HNI464" s="2"/>
      <c r="HNJ464" s="2"/>
      <c r="HNK464" s="2"/>
      <c r="HNL464" s="2"/>
      <c r="HNM464" s="2"/>
      <c r="HNN464" s="2"/>
      <c r="HNO464" s="2"/>
      <c r="HNP464" s="2"/>
      <c r="HNQ464" s="2"/>
      <c r="HNR464" s="2"/>
      <c r="HNS464" s="2"/>
      <c r="HNT464" s="2"/>
      <c r="HNU464" s="2"/>
      <c r="HNV464" s="2"/>
      <c r="HNW464" s="2"/>
      <c r="HNX464" s="2"/>
      <c r="HNY464" s="2"/>
      <c r="HNZ464" s="2"/>
      <c r="HOA464" s="2"/>
      <c r="HOB464" s="2"/>
      <c r="HOC464" s="2"/>
      <c r="HOD464" s="2"/>
      <c r="HOE464" s="2"/>
      <c r="HOF464" s="2"/>
      <c r="HOG464" s="2"/>
      <c r="HOH464" s="2"/>
      <c r="HOI464" s="2"/>
      <c r="HOJ464" s="2"/>
      <c r="HOK464" s="2"/>
      <c r="HOL464" s="2"/>
      <c r="HOM464" s="2"/>
      <c r="HON464" s="2"/>
      <c r="HOO464" s="2"/>
      <c r="HOP464" s="2"/>
      <c r="HOQ464" s="2"/>
      <c r="HOR464" s="2"/>
      <c r="HOS464" s="2"/>
      <c r="HOT464" s="2"/>
      <c r="HOU464" s="2"/>
      <c r="HOV464" s="2"/>
      <c r="HOW464" s="2"/>
      <c r="HOX464" s="2"/>
      <c r="HOY464" s="2"/>
      <c r="HOZ464" s="2"/>
      <c r="HPA464" s="2"/>
      <c r="HPB464" s="2"/>
      <c r="HPC464" s="2"/>
      <c r="HPD464" s="2"/>
      <c r="HPE464" s="2"/>
      <c r="HPF464" s="2"/>
      <c r="HPG464" s="2"/>
      <c r="HPH464" s="2"/>
      <c r="HPI464" s="2"/>
      <c r="HPJ464" s="2"/>
      <c r="HPK464" s="2"/>
      <c r="HPL464" s="2"/>
      <c r="HPM464" s="2"/>
      <c r="HPN464" s="2"/>
      <c r="HPO464" s="2"/>
      <c r="HPP464" s="2"/>
      <c r="HPQ464" s="2"/>
      <c r="HPR464" s="2"/>
      <c r="HPS464" s="2"/>
      <c r="HPT464" s="2"/>
      <c r="HPU464" s="2"/>
      <c r="HPV464" s="2"/>
      <c r="HPW464" s="2"/>
      <c r="HPX464" s="2"/>
      <c r="HPY464" s="2"/>
      <c r="HPZ464" s="2"/>
      <c r="HQA464" s="2"/>
      <c r="HQB464" s="2"/>
      <c r="HQC464" s="2"/>
      <c r="HQD464" s="2"/>
      <c r="HQE464" s="2"/>
      <c r="HQF464" s="2"/>
      <c r="HQG464" s="2"/>
      <c r="HQH464" s="2"/>
      <c r="HQI464" s="2"/>
      <c r="HQJ464" s="2"/>
      <c r="HQK464" s="2"/>
      <c r="HQL464" s="2"/>
      <c r="HQM464" s="2"/>
      <c r="HQN464" s="2"/>
      <c r="HQO464" s="2"/>
      <c r="HQP464" s="2"/>
      <c r="HQQ464" s="2"/>
      <c r="HQR464" s="2"/>
      <c r="HQS464" s="2"/>
      <c r="HQT464" s="2"/>
      <c r="HQU464" s="2"/>
      <c r="HQV464" s="2"/>
      <c r="HQW464" s="2"/>
      <c r="HQX464" s="2"/>
      <c r="HQY464" s="2"/>
      <c r="HQZ464" s="2"/>
      <c r="HRA464" s="2"/>
      <c r="HRB464" s="2"/>
      <c r="HRC464" s="2"/>
      <c r="HRD464" s="2"/>
      <c r="HRE464" s="2"/>
      <c r="HRF464" s="2"/>
      <c r="HRG464" s="2"/>
      <c r="HRH464" s="2"/>
      <c r="HRI464" s="2"/>
      <c r="HRJ464" s="2"/>
      <c r="HRK464" s="2"/>
      <c r="HRL464" s="2"/>
      <c r="HRM464" s="2"/>
      <c r="HRN464" s="2"/>
      <c r="HRO464" s="2"/>
      <c r="HRP464" s="2"/>
      <c r="HRQ464" s="2"/>
      <c r="HRR464" s="2"/>
      <c r="HRS464" s="2"/>
      <c r="HRT464" s="2"/>
      <c r="HRU464" s="2"/>
      <c r="HRV464" s="2"/>
      <c r="HRW464" s="2"/>
      <c r="HRX464" s="2"/>
      <c r="HRY464" s="2"/>
      <c r="HRZ464" s="2"/>
      <c r="HSA464" s="2"/>
      <c r="HSB464" s="2"/>
      <c r="HSC464" s="2"/>
      <c r="HSD464" s="2"/>
      <c r="HSE464" s="2"/>
      <c r="HSF464" s="2"/>
      <c r="HSG464" s="2"/>
      <c r="HSH464" s="2"/>
      <c r="HSI464" s="2"/>
      <c r="HSJ464" s="2"/>
      <c r="HSK464" s="2"/>
      <c r="HSL464" s="2"/>
      <c r="HSM464" s="2"/>
      <c r="HSN464" s="2"/>
      <c r="HSO464" s="2"/>
      <c r="HSP464" s="2"/>
      <c r="HSQ464" s="2"/>
      <c r="HSR464" s="2"/>
      <c r="HSS464" s="2"/>
      <c r="HST464" s="2"/>
      <c r="HSU464" s="2"/>
      <c r="HSV464" s="2"/>
      <c r="HSW464" s="2"/>
      <c r="HSX464" s="2"/>
      <c r="HSY464" s="2"/>
      <c r="HSZ464" s="2"/>
      <c r="HTA464" s="2"/>
      <c r="HTB464" s="2"/>
      <c r="HTC464" s="2"/>
      <c r="HTD464" s="2"/>
      <c r="HTE464" s="2"/>
      <c r="HTF464" s="2"/>
      <c r="HTG464" s="2"/>
      <c r="HTH464" s="2"/>
      <c r="HTI464" s="2"/>
      <c r="HTJ464" s="2"/>
      <c r="HTK464" s="2"/>
      <c r="HTL464" s="2"/>
      <c r="HTM464" s="2"/>
      <c r="HTN464" s="2"/>
      <c r="HTO464" s="2"/>
      <c r="HTP464" s="2"/>
      <c r="HTQ464" s="2"/>
      <c r="HTR464" s="2"/>
      <c r="HTS464" s="2"/>
      <c r="HTT464" s="2"/>
      <c r="HTU464" s="2"/>
      <c r="HTV464" s="2"/>
      <c r="HTW464" s="2"/>
      <c r="HTX464" s="2"/>
      <c r="HTY464" s="2"/>
      <c r="HTZ464" s="2"/>
      <c r="HUA464" s="2"/>
      <c r="HUB464" s="2"/>
      <c r="HUC464" s="2"/>
      <c r="HUD464" s="2"/>
      <c r="HUE464" s="2"/>
      <c r="HUF464" s="2"/>
      <c r="HUG464" s="2"/>
      <c r="HUH464" s="2"/>
      <c r="HUI464" s="2"/>
      <c r="HUJ464" s="2"/>
      <c r="HUK464" s="2"/>
      <c r="HUL464" s="2"/>
      <c r="HUM464" s="2"/>
      <c r="HUN464" s="2"/>
      <c r="HUO464" s="2"/>
      <c r="HUP464" s="2"/>
      <c r="HUQ464" s="2"/>
      <c r="HUR464" s="2"/>
      <c r="HUS464" s="2"/>
      <c r="HUT464" s="2"/>
      <c r="HUU464" s="2"/>
      <c r="HUV464" s="2"/>
      <c r="HUW464" s="2"/>
      <c r="HUX464" s="2"/>
      <c r="HUY464" s="2"/>
      <c r="HUZ464" s="2"/>
      <c r="HVA464" s="2"/>
      <c r="HVB464" s="2"/>
      <c r="HVC464" s="2"/>
      <c r="HVD464" s="2"/>
      <c r="HVE464" s="2"/>
      <c r="HVF464" s="2"/>
      <c r="HVG464" s="2"/>
      <c r="HVH464" s="2"/>
      <c r="HVI464" s="2"/>
      <c r="HVJ464" s="2"/>
      <c r="HVK464" s="2"/>
      <c r="HVL464" s="2"/>
      <c r="HVM464" s="2"/>
      <c r="HVN464" s="2"/>
      <c r="HVO464" s="2"/>
      <c r="HVP464" s="2"/>
      <c r="HVQ464" s="2"/>
      <c r="HVR464" s="2"/>
      <c r="HVS464" s="2"/>
      <c r="HVT464" s="2"/>
      <c r="HVU464" s="2"/>
      <c r="HVV464" s="2"/>
      <c r="HVW464" s="2"/>
      <c r="HVX464" s="2"/>
      <c r="HVY464" s="2"/>
      <c r="HVZ464" s="2"/>
      <c r="HWA464" s="2"/>
      <c r="HWB464" s="2"/>
      <c r="HWC464" s="2"/>
      <c r="HWD464" s="2"/>
      <c r="HWE464" s="2"/>
      <c r="HWF464" s="2"/>
      <c r="HWG464" s="2"/>
      <c r="HWH464" s="2"/>
      <c r="HWI464" s="2"/>
      <c r="HWJ464" s="2"/>
      <c r="HWK464" s="2"/>
      <c r="HWL464" s="2"/>
      <c r="HWM464" s="2"/>
      <c r="HWN464" s="2"/>
      <c r="HWO464" s="2"/>
      <c r="HWP464" s="2"/>
      <c r="HWQ464" s="2"/>
      <c r="HWR464" s="2"/>
      <c r="HWS464" s="2"/>
      <c r="HWT464" s="2"/>
      <c r="HWU464" s="2"/>
      <c r="HWV464" s="2"/>
      <c r="HWW464" s="2"/>
      <c r="HWX464" s="2"/>
      <c r="HWY464" s="2"/>
      <c r="HWZ464" s="2"/>
      <c r="HXA464" s="2"/>
      <c r="HXB464" s="2"/>
      <c r="HXC464" s="2"/>
      <c r="HXD464" s="2"/>
      <c r="HXE464" s="2"/>
      <c r="HXF464" s="2"/>
      <c r="HXG464" s="2"/>
      <c r="HXH464" s="2"/>
      <c r="HXI464" s="2"/>
      <c r="HXJ464" s="2"/>
      <c r="HXK464" s="2"/>
      <c r="HXL464" s="2"/>
      <c r="HXM464" s="2"/>
      <c r="HXN464" s="2"/>
      <c r="HXO464" s="2"/>
      <c r="HXP464" s="2"/>
      <c r="HXQ464" s="2"/>
      <c r="HXR464" s="2"/>
      <c r="HXS464" s="2"/>
      <c r="HXT464" s="2"/>
      <c r="HXU464" s="2"/>
      <c r="HXV464" s="2"/>
      <c r="HXW464" s="2"/>
      <c r="HXX464" s="2"/>
      <c r="HXY464" s="2"/>
      <c r="HXZ464" s="2"/>
      <c r="HYA464" s="2"/>
      <c r="HYB464" s="2"/>
      <c r="HYC464" s="2"/>
      <c r="HYD464" s="2"/>
      <c r="HYE464" s="2"/>
      <c r="HYF464" s="2"/>
      <c r="HYG464" s="2"/>
      <c r="HYH464" s="2"/>
      <c r="HYI464" s="2"/>
      <c r="HYJ464" s="2"/>
      <c r="HYK464" s="2"/>
      <c r="HYL464" s="2"/>
      <c r="HYM464" s="2"/>
      <c r="HYN464" s="2"/>
      <c r="HYO464" s="2"/>
      <c r="HYP464" s="2"/>
      <c r="HYQ464" s="2"/>
      <c r="HYR464" s="2"/>
      <c r="HYS464" s="2"/>
      <c r="HYT464" s="2"/>
      <c r="HYU464" s="2"/>
      <c r="HYV464" s="2"/>
      <c r="HYW464" s="2"/>
      <c r="HYX464" s="2"/>
      <c r="HYY464" s="2"/>
      <c r="HYZ464" s="2"/>
      <c r="HZA464" s="2"/>
      <c r="HZB464" s="2"/>
      <c r="HZC464" s="2"/>
      <c r="HZD464" s="2"/>
      <c r="HZE464" s="2"/>
      <c r="HZF464" s="2"/>
      <c r="HZG464" s="2"/>
      <c r="HZH464" s="2"/>
      <c r="HZI464" s="2"/>
      <c r="HZJ464" s="2"/>
      <c r="HZK464" s="2"/>
      <c r="HZL464" s="2"/>
      <c r="HZM464" s="2"/>
      <c r="HZN464" s="2"/>
      <c r="HZO464" s="2"/>
      <c r="HZP464" s="2"/>
      <c r="HZQ464" s="2"/>
      <c r="HZR464" s="2"/>
      <c r="HZS464" s="2"/>
      <c r="HZT464" s="2"/>
      <c r="HZU464" s="2"/>
      <c r="HZV464" s="2"/>
      <c r="HZW464" s="2"/>
      <c r="HZX464" s="2"/>
      <c r="HZY464" s="2"/>
      <c r="HZZ464" s="2"/>
      <c r="IAA464" s="2"/>
      <c r="IAB464" s="2"/>
      <c r="IAC464" s="2"/>
      <c r="IAD464" s="2"/>
      <c r="IAE464" s="2"/>
      <c r="IAF464" s="2"/>
      <c r="IAG464" s="2"/>
      <c r="IAH464" s="2"/>
      <c r="IAI464" s="2"/>
      <c r="IAJ464" s="2"/>
      <c r="IAK464" s="2"/>
      <c r="IAL464" s="2"/>
      <c r="IAM464" s="2"/>
      <c r="IAN464" s="2"/>
      <c r="IAO464" s="2"/>
      <c r="IAP464" s="2"/>
      <c r="IAQ464" s="2"/>
      <c r="IAR464" s="2"/>
      <c r="IAS464" s="2"/>
      <c r="IAT464" s="2"/>
      <c r="IAU464" s="2"/>
      <c r="IAV464" s="2"/>
      <c r="IAW464" s="2"/>
      <c r="IAX464" s="2"/>
      <c r="IAY464" s="2"/>
      <c r="IAZ464" s="2"/>
      <c r="IBA464" s="2"/>
      <c r="IBB464" s="2"/>
      <c r="IBC464" s="2"/>
      <c r="IBD464" s="2"/>
      <c r="IBE464" s="2"/>
      <c r="IBF464" s="2"/>
      <c r="IBG464" s="2"/>
      <c r="IBH464" s="2"/>
      <c r="IBI464" s="2"/>
      <c r="IBJ464" s="2"/>
      <c r="IBK464" s="2"/>
      <c r="IBL464" s="2"/>
      <c r="IBM464" s="2"/>
      <c r="IBN464" s="2"/>
      <c r="IBO464" s="2"/>
      <c r="IBP464" s="2"/>
      <c r="IBQ464" s="2"/>
      <c r="IBR464" s="2"/>
      <c r="IBS464" s="2"/>
      <c r="IBT464" s="2"/>
      <c r="IBU464" s="2"/>
      <c r="IBV464" s="2"/>
      <c r="IBW464" s="2"/>
      <c r="IBX464" s="2"/>
      <c r="IBY464" s="2"/>
      <c r="IBZ464" s="2"/>
      <c r="ICA464" s="2"/>
      <c r="ICB464" s="2"/>
      <c r="ICC464" s="2"/>
      <c r="ICD464" s="2"/>
      <c r="ICE464" s="2"/>
      <c r="ICF464" s="2"/>
      <c r="ICG464" s="2"/>
      <c r="ICH464" s="2"/>
      <c r="ICI464" s="2"/>
      <c r="ICJ464" s="2"/>
      <c r="ICK464" s="2"/>
      <c r="ICL464" s="2"/>
      <c r="ICM464" s="2"/>
      <c r="ICN464" s="2"/>
      <c r="ICO464" s="2"/>
      <c r="ICP464" s="2"/>
      <c r="ICQ464" s="2"/>
      <c r="ICR464" s="2"/>
      <c r="ICS464" s="2"/>
      <c r="ICT464" s="2"/>
      <c r="ICU464" s="2"/>
      <c r="ICV464" s="2"/>
      <c r="ICW464" s="2"/>
      <c r="ICX464" s="2"/>
      <c r="ICY464" s="2"/>
      <c r="ICZ464" s="2"/>
      <c r="IDA464" s="2"/>
      <c r="IDB464" s="2"/>
      <c r="IDC464" s="2"/>
      <c r="IDD464" s="2"/>
      <c r="IDE464" s="2"/>
      <c r="IDF464" s="2"/>
      <c r="IDG464" s="2"/>
      <c r="IDH464" s="2"/>
      <c r="IDI464" s="2"/>
      <c r="IDJ464" s="2"/>
      <c r="IDK464" s="2"/>
      <c r="IDL464" s="2"/>
      <c r="IDM464" s="2"/>
      <c r="IDN464" s="2"/>
      <c r="IDO464" s="2"/>
      <c r="IDP464" s="2"/>
      <c r="IDQ464" s="2"/>
      <c r="IDR464" s="2"/>
      <c r="IDS464" s="2"/>
      <c r="IDT464" s="2"/>
      <c r="IDU464" s="2"/>
      <c r="IDV464" s="2"/>
      <c r="IDW464" s="2"/>
      <c r="IDX464" s="2"/>
      <c r="IDY464" s="2"/>
      <c r="IDZ464" s="2"/>
      <c r="IEA464" s="2"/>
      <c r="IEB464" s="2"/>
      <c r="IEC464" s="2"/>
      <c r="IED464" s="2"/>
      <c r="IEE464" s="2"/>
      <c r="IEF464" s="2"/>
      <c r="IEG464" s="2"/>
      <c r="IEH464" s="2"/>
      <c r="IEI464" s="2"/>
      <c r="IEJ464" s="2"/>
      <c r="IEK464" s="2"/>
      <c r="IEL464" s="2"/>
      <c r="IEM464" s="2"/>
      <c r="IEN464" s="2"/>
      <c r="IEO464" s="2"/>
      <c r="IEP464" s="2"/>
      <c r="IEQ464" s="2"/>
      <c r="IER464" s="2"/>
      <c r="IES464" s="2"/>
      <c r="IET464" s="2"/>
      <c r="IEU464" s="2"/>
      <c r="IEV464" s="2"/>
      <c r="IEW464" s="2"/>
      <c r="IEX464" s="2"/>
      <c r="IEY464" s="2"/>
      <c r="IEZ464" s="2"/>
      <c r="IFA464" s="2"/>
      <c r="IFB464" s="2"/>
      <c r="IFC464" s="2"/>
      <c r="IFD464" s="2"/>
      <c r="IFE464" s="2"/>
      <c r="IFF464" s="2"/>
      <c r="IFG464" s="2"/>
      <c r="IFH464" s="2"/>
      <c r="IFI464" s="2"/>
      <c r="IFJ464" s="2"/>
      <c r="IFK464" s="2"/>
      <c r="IFL464" s="2"/>
      <c r="IFM464" s="2"/>
      <c r="IFN464" s="2"/>
      <c r="IFO464" s="2"/>
      <c r="IFP464" s="2"/>
      <c r="IFQ464" s="2"/>
      <c r="IFR464" s="2"/>
      <c r="IFS464" s="2"/>
      <c r="IFT464" s="2"/>
      <c r="IFU464" s="2"/>
      <c r="IFV464" s="2"/>
      <c r="IFW464" s="2"/>
      <c r="IFX464" s="2"/>
      <c r="IFY464" s="2"/>
      <c r="IFZ464" s="2"/>
      <c r="IGA464" s="2"/>
      <c r="IGB464" s="2"/>
      <c r="IGC464" s="2"/>
      <c r="IGD464" s="2"/>
      <c r="IGE464" s="2"/>
      <c r="IGF464" s="2"/>
      <c r="IGG464" s="2"/>
      <c r="IGH464" s="2"/>
      <c r="IGI464" s="2"/>
      <c r="IGJ464" s="2"/>
      <c r="IGK464" s="2"/>
      <c r="IGL464" s="2"/>
      <c r="IGM464" s="2"/>
      <c r="IGN464" s="2"/>
      <c r="IGO464" s="2"/>
      <c r="IGP464" s="2"/>
      <c r="IGQ464" s="2"/>
      <c r="IGR464" s="2"/>
      <c r="IGS464" s="2"/>
      <c r="IGT464" s="2"/>
      <c r="IGU464" s="2"/>
      <c r="IGV464" s="2"/>
      <c r="IGW464" s="2"/>
      <c r="IGX464" s="2"/>
      <c r="IGY464" s="2"/>
      <c r="IGZ464" s="2"/>
      <c r="IHA464" s="2"/>
      <c r="IHB464" s="2"/>
      <c r="IHC464" s="2"/>
      <c r="IHD464" s="2"/>
      <c r="IHE464" s="2"/>
      <c r="IHF464" s="2"/>
      <c r="IHG464" s="2"/>
      <c r="IHH464" s="2"/>
      <c r="IHI464" s="2"/>
      <c r="IHJ464" s="2"/>
      <c r="IHK464" s="2"/>
      <c r="IHL464" s="2"/>
      <c r="IHM464" s="2"/>
      <c r="IHN464" s="2"/>
      <c r="IHO464" s="2"/>
      <c r="IHP464" s="2"/>
      <c r="IHQ464" s="2"/>
      <c r="IHR464" s="2"/>
      <c r="IHS464" s="2"/>
      <c r="IHT464" s="2"/>
      <c r="IHU464" s="2"/>
      <c r="IHV464" s="2"/>
      <c r="IHW464" s="2"/>
      <c r="IHX464" s="2"/>
      <c r="IHY464" s="2"/>
      <c r="IHZ464" s="2"/>
      <c r="IIA464" s="2"/>
      <c r="IIB464" s="2"/>
      <c r="IIC464" s="2"/>
      <c r="IID464" s="2"/>
      <c r="IIE464" s="2"/>
      <c r="IIF464" s="2"/>
      <c r="IIG464" s="2"/>
      <c r="IIH464" s="2"/>
      <c r="III464" s="2"/>
      <c r="IIJ464" s="2"/>
      <c r="IIK464" s="2"/>
      <c r="IIL464" s="2"/>
      <c r="IIM464" s="2"/>
      <c r="IIN464" s="2"/>
      <c r="IIO464" s="2"/>
      <c r="IIP464" s="2"/>
      <c r="IIQ464" s="2"/>
      <c r="IIR464" s="2"/>
      <c r="IIS464" s="2"/>
      <c r="IIT464" s="2"/>
      <c r="IIU464" s="2"/>
      <c r="IIV464" s="2"/>
      <c r="IIW464" s="2"/>
      <c r="IIX464" s="2"/>
      <c r="IIY464" s="2"/>
      <c r="IIZ464" s="2"/>
      <c r="IJA464" s="2"/>
      <c r="IJB464" s="2"/>
      <c r="IJC464" s="2"/>
      <c r="IJD464" s="2"/>
      <c r="IJE464" s="2"/>
      <c r="IJF464" s="2"/>
      <c r="IJG464" s="2"/>
      <c r="IJH464" s="2"/>
      <c r="IJI464" s="2"/>
      <c r="IJJ464" s="2"/>
      <c r="IJK464" s="2"/>
      <c r="IJL464" s="2"/>
      <c r="IJM464" s="2"/>
      <c r="IJN464" s="2"/>
      <c r="IJO464" s="2"/>
      <c r="IJP464" s="2"/>
      <c r="IJQ464" s="2"/>
      <c r="IJR464" s="2"/>
      <c r="IJS464" s="2"/>
      <c r="IJT464" s="2"/>
      <c r="IJU464" s="2"/>
      <c r="IJV464" s="2"/>
      <c r="IJW464" s="2"/>
      <c r="IJX464" s="2"/>
      <c r="IJY464" s="2"/>
      <c r="IJZ464" s="2"/>
      <c r="IKA464" s="2"/>
      <c r="IKB464" s="2"/>
      <c r="IKC464" s="2"/>
      <c r="IKD464" s="2"/>
      <c r="IKE464" s="2"/>
      <c r="IKF464" s="2"/>
      <c r="IKG464" s="2"/>
      <c r="IKH464" s="2"/>
      <c r="IKI464" s="2"/>
      <c r="IKJ464" s="2"/>
      <c r="IKK464" s="2"/>
      <c r="IKL464" s="2"/>
      <c r="IKM464" s="2"/>
      <c r="IKN464" s="2"/>
      <c r="IKO464" s="2"/>
      <c r="IKP464" s="2"/>
      <c r="IKQ464" s="2"/>
      <c r="IKR464" s="2"/>
      <c r="IKS464" s="2"/>
      <c r="IKT464" s="2"/>
      <c r="IKU464" s="2"/>
      <c r="IKV464" s="2"/>
      <c r="IKW464" s="2"/>
      <c r="IKX464" s="2"/>
      <c r="IKY464" s="2"/>
      <c r="IKZ464" s="2"/>
      <c r="ILA464" s="2"/>
      <c r="ILB464" s="2"/>
      <c r="ILC464" s="2"/>
      <c r="ILD464" s="2"/>
      <c r="ILE464" s="2"/>
      <c r="ILF464" s="2"/>
      <c r="ILG464" s="2"/>
      <c r="ILH464" s="2"/>
      <c r="ILI464" s="2"/>
      <c r="ILJ464" s="2"/>
      <c r="ILK464" s="2"/>
      <c r="ILL464" s="2"/>
      <c r="ILM464" s="2"/>
      <c r="ILN464" s="2"/>
      <c r="ILO464" s="2"/>
      <c r="ILP464" s="2"/>
      <c r="ILQ464" s="2"/>
      <c r="ILR464" s="2"/>
      <c r="ILS464" s="2"/>
      <c r="ILT464" s="2"/>
      <c r="ILU464" s="2"/>
      <c r="ILV464" s="2"/>
      <c r="ILW464" s="2"/>
      <c r="ILX464" s="2"/>
      <c r="ILY464" s="2"/>
      <c r="ILZ464" s="2"/>
      <c r="IMA464" s="2"/>
      <c r="IMB464" s="2"/>
      <c r="IMC464" s="2"/>
      <c r="IMD464" s="2"/>
      <c r="IME464" s="2"/>
      <c r="IMF464" s="2"/>
      <c r="IMG464" s="2"/>
      <c r="IMH464" s="2"/>
      <c r="IMI464" s="2"/>
      <c r="IMJ464" s="2"/>
      <c r="IMK464" s="2"/>
      <c r="IML464" s="2"/>
      <c r="IMM464" s="2"/>
      <c r="IMN464" s="2"/>
      <c r="IMO464" s="2"/>
      <c r="IMP464" s="2"/>
      <c r="IMQ464" s="2"/>
      <c r="IMR464" s="2"/>
      <c r="IMS464" s="2"/>
      <c r="IMT464" s="2"/>
      <c r="IMU464" s="2"/>
      <c r="IMV464" s="2"/>
      <c r="IMW464" s="2"/>
      <c r="IMX464" s="2"/>
      <c r="IMY464" s="2"/>
      <c r="IMZ464" s="2"/>
      <c r="INA464" s="2"/>
      <c r="INB464" s="2"/>
      <c r="INC464" s="2"/>
      <c r="IND464" s="2"/>
      <c r="INE464" s="2"/>
      <c r="INF464" s="2"/>
      <c r="ING464" s="2"/>
      <c r="INH464" s="2"/>
      <c r="INI464" s="2"/>
      <c r="INJ464" s="2"/>
      <c r="INK464" s="2"/>
      <c r="INL464" s="2"/>
      <c r="INM464" s="2"/>
      <c r="INN464" s="2"/>
      <c r="INO464" s="2"/>
      <c r="INP464" s="2"/>
      <c r="INQ464" s="2"/>
      <c r="INR464" s="2"/>
      <c r="INS464" s="2"/>
      <c r="INT464" s="2"/>
      <c r="INU464" s="2"/>
      <c r="INV464" s="2"/>
      <c r="INW464" s="2"/>
      <c r="INX464" s="2"/>
      <c r="INY464" s="2"/>
      <c r="INZ464" s="2"/>
      <c r="IOA464" s="2"/>
      <c r="IOB464" s="2"/>
      <c r="IOC464" s="2"/>
      <c r="IOD464" s="2"/>
      <c r="IOE464" s="2"/>
      <c r="IOF464" s="2"/>
      <c r="IOG464" s="2"/>
      <c r="IOH464" s="2"/>
      <c r="IOI464" s="2"/>
      <c r="IOJ464" s="2"/>
      <c r="IOK464" s="2"/>
      <c r="IOL464" s="2"/>
      <c r="IOM464" s="2"/>
      <c r="ION464" s="2"/>
      <c r="IOO464" s="2"/>
      <c r="IOP464" s="2"/>
      <c r="IOQ464" s="2"/>
      <c r="IOR464" s="2"/>
      <c r="IOS464" s="2"/>
      <c r="IOT464" s="2"/>
      <c r="IOU464" s="2"/>
      <c r="IOV464" s="2"/>
      <c r="IOW464" s="2"/>
      <c r="IOX464" s="2"/>
      <c r="IOY464" s="2"/>
      <c r="IOZ464" s="2"/>
      <c r="IPA464" s="2"/>
      <c r="IPB464" s="2"/>
      <c r="IPC464" s="2"/>
      <c r="IPD464" s="2"/>
      <c r="IPE464" s="2"/>
      <c r="IPF464" s="2"/>
      <c r="IPG464" s="2"/>
      <c r="IPH464" s="2"/>
      <c r="IPI464" s="2"/>
      <c r="IPJ464" s="2"/>
      <c r="IPK464" s="2"/>
      <c r="IPL464" s="2"/>
      <c r="IPM464" s="2"/>
      <c r="IPN464" s="2"/>
      <c r="IPO464" s="2"/>
      <c r="IPP464" s="2"/>
      <c r="IPQ464" s="2"/>
      <c r="IPR464" s="2"/>
      <c r="IPS464" s="2"/>
      <c r="IPT464" s="2"/>
      <c r="IPU464" s="2"/>
      <c r="IPV464" s="2"/>
      <c r="IPW464" s="2"/>
      <c r="IPX464" s="2"/>
      <c r="IPY464" s="2"/>
      <c r="IPZ464" s="2"/>
      <c r="IQA464" s="2"/>
      <c r="IQB464" s="2"/>
      <c r="IQC464" s="2"/>
      <c r="IQD464" s="2"/>
      <c r="IQE464" s="2"/>
      <c r="IQF464" s="2"/>
      <c r="IQG464" s="2"/>
      <c r="IQH464" s="2"/>
      <c r="IQI464" s="2"/>
      <c r="IQJ464" s="2"/>
      <c r="IQK464" s="2"/>
      <c r="IQL464" s="2"/>
      <c r="IQM464" s="2"/>
      <c r="IQN464" s="2"/>
      <c r="IQO464" s="2"/>
      <c r="IQP464" s="2"/>
      <c r="IQQ464" s="2"/>
      <c r="IQR464" s="2"/>
      <c r="IQS464" s="2"/>
      <c r="IQT464" s="2"/>
      <c r="IQU464" s="2"/>
      <c r="IQV464" s="2"/>
      <c r="IQW464" s="2"/>
      <c r="IQX464" s="2"/>
      <c r="IQY464" s="2"/>
      <c r="IQZ464" s="2"/>
      <c r="IRA464" s="2"/>
      <c r="IRB464" s="2"/>
      <c r="IRC464" s="2"/>
      <c r="IRD464" s="2"/>
      <c r="IRE464" s="2"/>
      <c r="IRF464" s="2"/>
      <c r="IRG464" s="2"/>
      <c r="IRH464" s="2"/>
      <c r="IRI464" s="2"/>
      <c r="IRJ464" s="2"/>
      <c r="IRK464" s="2"/>
      <c r="IRL464" s="2"/>
      <c r="IRM464" s="2"/>
      <c r="IRN464" s="2"/>
      <c r="IRO464" s="2"/>
      <c r="IRP464" s="2"/>
      <c r="IRQ464" s="2"/>
      <c r="IRR464" s="2"/>
      <c r="IRS464" s="2"/>
      <c r="IRT464" s="2"/>
      <c r="IRU464" s="2"/>
      <c r="IRV464" s="2"/>
      <c r="IRW464" s="2"/>
      <c r="IRX464" s="2"/>
      <c r="IRY464" s="2"/>
      <c r="IRZ464" s="2"/>
      <c r="ISA464" s="2"/>
      <c r="ISB464" s="2"/>
      <c r="ISC464" s="2"/>
      <c r="ISD464" s="2"/>
      <c r="ISE464" s="2"/>
      <c r="ISF464" s="2"/>
      <c r="ISG464" s="2"/>
      <c r="ISH464" s="2"/>
      <c r="ISI464" s="2"/>
      <c r="ISJ464" s="2"/>
      <c r="ISK464" s="2"/>
      <c r="ISL464" s="2"/>
      <c r="ISM464" s="2"/>
      <c r="ISN464" s="2"/>
      <c r="ISO464" s="2"/>
      <c r="ISP464" s="2"/>
      <c r="ISQ464" s="2"/>
      <c r="ISR464" s="2"/>
      <c r="ISS464" s="2"/>
      <c r="IST464" s="2"/>
      <c r="ISU464" s="2"/>
      <c r="ISV464" s="2"/>
      <c r="ISW464" s="2"/>
      <c r="ISX464" s="2"/>
      <c r="ISY464" s="2"/>
      <c r="ISZ464" s="2"/>
      <c r="ITA464" s="2"/>
      <c r="ITB464" s="2"/>
      <c r="ITC464" s="2"/>
      <c r="ITD464" s="2"/>
      <c r="ITE464" s="2"/>
      <c r="ITF464" s="2"/>
      <c r="ITG464" s="2"/>
      <c r="ITH464" s="2"/>
      <c r="ITI464" s="2"/>
      <c r="ITJ464" s="2"/>
      <c r="ITK464" s="2"/>
      <c r="ITL464" s="2"/>
      <c r="ITM464" s="2"/>
      <c r="ITN464" s="2"/>
      <c r="ITO464" s="2"/>
      <c r="ITP464" s="2"/>
      <c r="ITQ464" s="2"/>
      <c r="ITR464" s="2"/>
      <c r="ITS464" s="2"/>
      <c r="ITT464" s="2"/>
      <c r="ITU464" s="2"/>
      <c r="ITV464" s="2"/>
      <c r="ITW464" s="2"/>
      <c r="ITX464" s="2"/>
      <c r="ITY464" s="2"/>
      <c r="ITZ464" s="2"/>
      <c r="IUA464" s="2"/>
      <c r="IUB464" s="2"/>
      <c r="IUC464" s="2"/>
      <c r="IUD464" s="2"/>
      <c r="IUE464" s="2"/>
      <c r="IUF464" s="2"/>
      <c r="IUG464" s="2"/>
      <c r="IUH464" s="2"/>
      <c r="IUI464" s="2"/>
      <c r="IUJ464" s="2"/>
      <c r="IUK464" s="2"/>
      <c r="IUL464" s="2"/>
      <c r="IUM464" s="2"/>
      <c r="IUN464" s="2"/>
      <c r="IUO464" s="2"/>
      <c r="IUP464" s="2"/>
      <c r="IUQ464" s="2"/>
      <c r="IUR464" s="2"/>
      <c r="IUS464" s="2"/>
      <c r="IUT464" s="2"/>
      <c r="IUU464" s="2"/>
      <c r="IUV464" s="2"/>
      <c r="IUW464" s="2"/>
      <c r="IUX464" s="2"/>
      <c r="IUY464" s="2"/>
      <c r="IUZ464" s="2"/>
      <c r="IVA464" s="2"/>
      <c r="IVB464" s="2"/>
      <c r="IVC464" s="2"/>
      <c r="IVD464" s="2"/>
      <c r="IVE464" s="2"/>
      <c r="IVF464" s="2"/>
      <c r="IVG464" s="2"/>
      <c r="IVH464" s="2"/>
      <c r="IVI464" s="2"/>
      <c r="IVJ464" s="2"/>
      <c r="IVK464" s="2"/>
      <c r="IVL464" s="2"/>
      <c r="IVM464" s="2"/>
      <c r="IVN464" s="2"/>
      <c r="IVO464" s="2"/>
      <c r="IVP464" s="2"/>
      <c r="IVQ464" s="2"/>
      <c r="IVR464" s="2"/>
      <c r="IVS464" s="2"/>
      <c r="IVT464" s="2"/>
      <c r="IVU464" s="2"/>
      <c r="IVV464" s="2"/>
      <c r="IVW464" s="2"/>
      <c r="IVX464" s="2"/>
      <c r="IVY464" s="2"/>
      <c r="IVZ464" s="2"/>
      <c r="IWA464" s="2"/>
      <c r="IWB464" s="2"/>
      <c r="IWC464" s="2"/>
      <c r="IWD464" s="2"/>
      <c r="IWE464" s="2"/>
      <c r="IWF464" s="2"/>
      <c r="IWG464" s="2"/>
      <c r="IWH464" s="2"/>
      <c r="IWI464" s="2"/>
      <c r="IWJ464" s="2"/>
      <c r="IWK464" s="2"/>
      <c r="IWL464" s="2"/>
      <c r="IWM464" s="2"/>
      <c r="IWN464" s="2"/>
      <c r="IWO464" s="2"/>
      <c r="IWP464" s="2"/>
      <c r="IWQ464" s="2"/>
      <c r="IWR464" s="2"/>
      <c r="IWS464" s="2"/>
      <c r="IWT464" s="2"/>
      <c r="IWU464" s="2"/>
      <c r="IWV464" s="2"/>
      <c r="IWW464" s="2"/>
      <c r="IWX464" s="2"/>
      <c r="IWY464" s="2"/>
      <c r="IWZ464" s="2"/>
      <c r="IXA464" s="2"/>
      <c r="IXB464" s="2"/>
      <c r="IXC464" s="2"/>
      <c r="IXD464" s="2"/>
      <c r="IXE464" s="2"/>
      <c r="IXF464" s="2"/>
      <c r="IXG464" s="2"/>
      <c r="IXH464" s="2"/>
      <c r="IXI464" s="2"/>
      <c r="IXJ464" s="2"/>
      <c r="IXK464" s="2"/>
      <c r="IXL464" s="2"/>
      <c r="IXM464" s="2"/>
      <c r="IXN464" s="2"/>
      <c r="IXO464" s="2"/>
      <c r="IXP464" s="2"/>
      <c r="IXQ464" s="2"/>
      <c r="IXR464" s="2"/>
      <c r="IXS464" s="2"/>
      <c r="IXT464" s="2"/>
      <c r="IXU464" s="2"/>
      <c r="IXV464" s="2"/>
      <c r="IXW464" s="2"/>
      <c r="IXX464" s="2"/>
      <c r="IXY464" s="2"/>
      <c r="IXZ464" s="2"/>
      <c r="IYA464" s="2"/>
      <c r="IYB464" s="2"/>
      <c r="IYC464" s="2"/>
      <c r="IYD464" s="2"/>
      <c r="IYE464" s="2"/>
      <c r="IYF464" s="2"/>
      <c r="IYG464" s="2"/>
      <c r="IYH464" s="2"/>
      <c r="IYI464" s="2"/>
      <c r="IYJ464" s="2"/>
      <c r="IYK464" s="2"/>
      <c r="IYL464" s="2"/>
      <c r="IYM464" s="2"/>
      <c r="IYN464" s="2"/>
      <c r="IYO464" s="2"/>
      <c r="IYP464" s="2"/>
      <c r="IYQ464" s="2"/>
      <c r="IYR464" s="2"/>
      <c r="IYS464" s="2"/>
      <c r="IYT464" s="2"/>
      <c r="IYU464" s="2"/>
      <c r="IYV464" s="2"/>
      <c r="IYW464" s="2"/>
      <c r="IYX464" s="2"/>
      <c r="IYY464" s="2"/>
      <c r="IYZ464" s="2"/>
      <c r="IZA464" s="2"/>
      <c r="IZB464" s="2"/>
      <c r="IZC464" s="2"/>
      <c r="IZD464" s="2"/>
      <c r="IZE464" s="2"/>
      <c r="IZF464" s="2"/>
      <c r="IZG464" s="2"/>
      <c r="IZH464" s="2"/>
      <c r="IZI464" s="2"/>
      <c r="IZJ464" s="2"/>
      <c r="IZK464" s="2"/>
      <c r="IZL464" s="2"/>
      <c r="IZM464" s="2"/>
      <c r="IZN464" s="2"/>
      <c r="IZO464" s="2"/>
      <c r="IZP464" s="2"/>
      <c r="IZQ464" s="2"/>
      <c r="IZR464" s="2"/>
      <c r="IZS464" s="2"/>
      <c r="IZT464" s="2"/>
      <c r="IZU464" s="2"/>
      <c r="IZV464" s="2"/>
      <c r="IZW464" s="2"/>
      <c r="IZX464" s="2"/>
      <c r="IZY464" s="2"/>
      <c r="IZZ464" s="2"/>
      <c r="JAA464" s="2"/>
      <c r="JAB464" s="2"/>
      <c r="JAC464" s="2"/>
      <c r="JAD464" s="2"/>
      <c r="JAE464" s="2"/>
      <c r="JAF464" s="2"/>
      <c r="JAG464" s="2"/>
      <c r="JAH464" s="2"/>
      <c r="JAI464" s="2"/>
      <c r="JAJ464" s="2"/>
      <c r="JAK464" s="2"/>
      <c r="JAL464" s="2"/>
      <c r="JAM464" s="2"/>
      <c r="JAN464" s="2"/>
      <c r="JAO464" s="2"/>
      <c r="JAP464" s="2"/>
      <c r="JAQ464" s="2"/>
      <c r="JAR464" s="2"/>
      <c r="JAS464" s="2"/>
      <c r="JAT464" s="2"/>
      <c r="JAU464" s="2"/>
      <c r="JAV464" s="2"/>
      <c r="JAW464" s="2"/>
      <c r="JAX464" s="2"/>
      <c r="JAY464" s="2"/>
      <c r="JAZ464" s="2"/>
      <c r="JBA464" s="2"/>
      <c r="JBB464" s="2"/>
      <c r="JBC464" s="2"/>
      <c r="JBD464" s="2"/>
      <c r="JBE464" s="2"/>
      <c r="JBF464" s="2"/>
      <c r="JBG464" s="2"/>
      <c r="JBH464" s="2"/>
      <c r="JBI464" s="2"/>
      <c r="JBJ464" s="2"/>
      <c r="JBK464" s="2"/>
      <c r="JBL464" s="2"/>
      <c r="JBM464" s="2"/>
      <c r="JBN464" s="2"/>
      <c r="JBO464" s="2"/>
      <c r="JBP464" s="2"/>
      <c r="JBQ464" s="2"/>
      <c r="JBR464" s="2"/>
      <c r="JBS464" s="2"/>
      <c r="JBT464" s="2"/>
      <c r="JBU464" s="2"/>
      <c r="JBV464" s="2"/>
      <c r="JBW464" s="2"/>
      <c r="JBX464" s="2"/>
      <c r="JBY464" s="2"/>
      <c r="JBZ464" s="2"/>
      <c r="JCA464" s="2"/>
      <c r="JCB464" s="2"/>
      <c r="JCC464" s="2"/>
      <c r="JCD464" s="2"/>
      <c r="JCE464" s="2"/>
      <c r="JCF464" s="2"/>
      <c r="JCG464" s="2"/>
      <c r="JCH464" s="2"/>
      <c r="JCI464" s="2"/>
      <c r="JCJ464" s="2"/>
      <c r="JCK464" s="2"/>
      <c r="JCL464" s="2"/>
      <c r="JCM464" s="2"/>
      <c r="JCN464" s="2"/>
      <c r="JCO464" s="2"/>
      <c r="JCP464" s="2"/>
      <c r="JCQ464" s="2"/>
      <c r="JCR464" s="2"/>
      <c r="JCS464" s="2"/>
      <c r="JCT464" s="2"/>
      <c r="JCU464" s="2"/>
      <c r="JCV464" s="2"/>
      <c r="JCW464" s="2"/>
      <c r="JCX464" s="2"/>
      <c r="JCY464" s="2"/>
      <c r="JCZ464" s="2"/>
      <c r="JDA464" s="2"/>
      <c r="JDB464" s="2"/>
      <c r="JDC464" s="2"/>
      <c r="JDD464" s="2"/>
      <c r="JDE464" s="2"/>
      <c r="JDF464" s="2"/>
      <c r="JDG464" s="2"/>
      <c r="JDH464" s="2"/>
      <c r="JDI464" s="2"/>
      <c r="JDJ464" s="2"/>
      <c r="JDK464" s="2"/>
      <c r="JDL464" s="2"/>
      <c r="JDM464" s="2"/>
      <c r="JDN464" s="2"/>
      <c r="JDO464" s="2"/>
      <c r="JDP464" s="2"/>
      <c r="JDQ464" s="2"/>
      <c r="JDR464" s="2"/>
      <c r="JDS464" s="2"/>
      <c r="JDT464" s="2"/>
      <c r="JDU464" s="2"/>
      <c r="JDV464" s="2"/>
      <c r="JDW464" s="2"/>
      <c r="JDX464" s="2"/>
      <c r="JDY464" s="2"/>
      <c r="JDZ464" s="2"/>
      <c r="JEA464" s="2"/>
      <c r="JEB464" s="2"/>
      <c r="JEC464" s="2"/>
      <c r="JED464" s="2"/>
      <c r="JEE464" s="2"/>
      <c r="JEF464" s="2"/>
      <c r="JEG464" s="2"/>
      <c r="JEH464" s="2"/>
      <c r="JEI464" s="2"/>
      <c r="JEJ464" s="2"/>
      <c r="JEK464" s="2"/>
      <c r="JEL464" s="2"/>
      <c r="JEM464" s="2"/>
      <c r="JEN464" s="2"/>
      <c r="JEO464" s="2"/>
      <c r="JEP464" s="2"/>
      <c r="JEQ464" s="2"/>
      <c r="JER464" s="2"/>
      <c r="JES464" s="2"/>
      <c r="JET464" s="2"/>
      <c r="JEU464" s="2"/>
      <c r="JEV464" s="2"/>
      <c r="JEW464" s="2"/>
      <c r="JEX464" s="2"/>
      <c r="JEY464" s="2"/>
      <c r="JEZ464" s="2"/>
      <c r="JFA464" s="2"/>
      <c r="JFB464" s="2"/>
      <c r="JFC464" s="2"/>
      <c r="JFD464" s="2"/>
      <c r="JFE464" s="2"/>
      <c r="JFF464" s="2"/>
      <c r="JFG464" s="2"/>
      <c r="JFH464" s="2"/>
      <c r="JFI464" s="2"/>
      <c r="JFJ464" s="2"/>
      <c r="JFK464" s="2"/>
      <c r="JFL464" s="2"/>
      <c r="JFM464" s="2"/>
      <c r="JFN464" s="2"/>
      <c r="JFO464" s="2"/>
      <c r="JFP464" s="2"/>
      <c r="JFQ464" s="2"/>
      <c r="JFR464" s="2"/>
      <c r="JFS464" s="2"/>
      <c r="JFT464" s="2"/>
      <c r="JFU464" s="2"/>
      <c r="JFV464" s="2"/>
      <c r="JFW464" s="2"/>
      <c r="JFX464" s="2"/>
      <c r="JFY464" s="2"/>
      <c r="JFZ464" s="2"/>
      <c r="JGA464" s="2"/>
      <c r="JGB464" s="2"/>
      <c r="JGC464" s="2"/>
      <c r="JGD464" s="2"/>
      <c r="JGE464" s="2"/>
      <c r="JGF464" s="2"/>
      <c r="JGG464" s="2"/>
      <c r="JGH464" s="2"/>
      <c r="JGI464" s="2"/>
      <c r="JGJ464" s="2"/>
      <c r="JGK464" s="2"/>
      <c r="JGL464" s="2"/>
      <c r="JGM464" s="2"/>
      <c r="JGN464" s="2"/>
      <c r="JGO464" s="2"/>
      <c r="JGP464" s="2"/>
      <c r="JGQ464" s="2"/>
      <c r="JGR464" s="2"/>
      <c r="JGS464" s="2"/>
      <c r="JGT464" s="2"/>
      <c r="JGU464" s="2"/>
      <c r="JGV464" s="2"/>
      <c r="JGW464" s="2"/>
      <c r="JGX464" s="2"/>
      <c r="JGY464" s="2"/>
      <c r="JGZ464" s="2"/>
      <c r="JHA464" s="2"/>
      <c r="JHB464" s="2"/>
      <c r="JHC464" s="2"/>
      <c r="JHD464" s="2"/>
      <c r="JHE464" s="2"/>
      <c r="JHF464" s="2"/>
      <c r="JHG464" s="2"/>
      <c r="JHH464" s="2"/>
      <c r="JHI464" s="2"/>
      <c r="JHJ464" s="2"/>
      <c r="JHK464" s="2"/>
      <c r="JHL464" s="2"/>
      <c r="JHM464" s="2"/>
      <c r="JHN464" s="2"/>
      <c r="JHO464" s="2"/>
      <c r="JHP464" s="2"/>
      <c r="JHQ464" s="2"/>
      <c r="JHR464" s="2"/>
      <c r="JHS464" s="2"/>
      <c r="JHT464" s="2"/>
      <c r="JHU464" s="2"/>
      <c r="JHV464" s="2"/>
      <c r="JHW464" s="2"/>
      <c r="JHX464" s="2"/>
      <c r="JHY464" s="2"/>
      <c r="JHZ464" s="2"/>
      <c r="JIA464" s="2"/>
      <c r="JIB464" s="2"/>
      <c r="JIC464" s="2"/>
      <c r="JID464" s="2"/>
      <c r="JIE464" s="2"/>
      <c r="JIF464" s="2"/>
      <c r="JIG464" s="2"/>
      <c r="JIH464" s="2"/>
      <c r="JII464" s="2"/>
      <c r="JIJ464" s="2"/>
      <c r="JIK464" s="2"/>
      <c r="JIL464" s="2"/>
      <c r="JIM464" s="2"/>
      <c r="JIN464" s="2"/>
      <c r="JIO464" s="2"/>
      <c r="JIP464" s="2"/>
      <c r="JIQ464" s="2"/>
      <c r="JIR464" s="2"/>
      <c r="JIS464" s="2"/>
      <c r="JIT464" s="2"/>
      <c r="JIU464" s="2"/>
      <c r="JIV464" s="2"/>
      <c r="JIW464" s="2"/>
      <c r="JIX464" s="2"/>
      <c r="JIY464" s="2"/>
      <c r="JIZ464" s="2"/>
      <c r="JJA464" s="2"/>
      <c r="JJB464" s="2"/>
      <c r="JJC464" s="2"/>
      <c r="JJD464" s="2"/>
      <c r="JJE464" s="2"/>
      <c r="JJF464" s="2"/>
      <c r="JJG464" s="2"/>
      <c r="JJH464" s="2"/>
      <c r="JJI464" s="2"/>
      <c r="JJJ464" s="2"/>
      <c r="JJK464" s="2"/>
      <c r="JJL464" s="2"/>
      <c r="JJM464" s="2"/>
      <c r="JJN464" s="2"/>
      <c r="JJO464" s="2"/>
      <c r="JJP464" s="2"/>
      <c r="JJQ464" s="2"/>
      <c r="JJR464" s="2"/>
      <c r="JJS464" s="2"/>
      <c r="JJT464" s="2"/>
      <c r="JJU464" s="2"/>
      <c r="JJV464" s="2"/>
      <c r="JJW464" s="2"/>
      <c r="JJX464" s="2"/>
      <c r="JJY464" s="2"/>
      <c r="JJZ464" s="2"/>
      <c r="JKA464" s="2"/>
      <c r="JKB464" s="2"/>
      <c r="JKC464" s="2"/>
      <c r="JKD464" s="2"/>
      <c r="JKE464" s="2"/>
      <c r="JKF464" s="2"/>
      <c r="JKG464" s="2"/>
      <c r="JKH464" s="2"/>
      <c r="JKI464" s="2"/>
      <c r="JKJ464" s="2"/>
      <c r="JKK464" s="2"/>
      <c r="JKL464" s="2"/>
      <c r="JKM464" s="2"/>
      <c r="JKN464" s="2"/>
      <c r="JKO464" s="2"/>
      <c r="JKP464" s="2"/>
      <c r="JKQ464" s="2"/>
      <c r="JKR464" s="2"/>
      <c r="JKS464" s="2"/>
      <c r="JKT464" s="2"/>
      <c r="JKU464" s="2"/>
      <c r="JKV464" s="2"/>
      <c r="JKW464" s="2"/>
      <c r="JKX464" s="2"/>
      <c r="JKY464" s="2"/>
      <c r="JKZ464" s="2"/>
      <c r="JLA464" s="2"/>
      <c r="JLB464" s="2"/>
      <c r="JLC464" s="2"/>
      <c r="JLD464" s="2"/>
      <c r="JLE464" s="2"/>
      <c r="JLF464" s="2"/>
      <c r="JLG464" s="2"/>
      <c r="JLH464" s="2"/>
      <c r="JLI464" s="2"/>
      <c r="JLJ464" s="2"/>
      <c r="JLK464" s="2"/>
      <c r="JLL464" s="2"/>
      <c r="JLM464" s="2"/>
      <c r="JLN464" s="2"/>
      <c r="JLO464" s="2"/>
      <c r="JLP464" s="2"/>
      <c r="JLQ464" s="2"/>
      <c r="JLR464" s="2"/>
      <c r="JLS464" s="2"/>
      <c r="JLT464" s="2"/>
      <c r="JLU464" s="2"/>
      <c r="JLV464" s="2"/>
      <c r="JLW464" s="2"/>
      <c r="JLX464" s="2"/>
      <c r="JLY464" s="2"/>
      <c r="JLZ464" s="2"/>
      <c r="JMA464" s="2"/>
      <c r="JMB464" s="2"/>
      <c r="JMC464" s="2"/>
      <c r="JMD464" s="2"/>
      <c r="JME464" s="2"/>
      <c r="JMF464" s="2"/>
      <c r="JMG464" s="2"/>
      <c r="JMH464" s="2"/>
      <c r="JMI464" s="2"/>
      <c r="JMJ464" s="2"/>
      <c r="JMK464" s="2"/>
      <c r="JML464" s="2"/>
      <c r="JMM464" s="2"/>
      <c r="JMN464" s="2"/>
      <c r="JMO464" s="2"/>
      <c r="JMP464" s="2"/>
      <c r="JMQ464" s="2"/>
      <c r="JMR464" s="2"/>
      <c r="JMS464" s="2"/>
      <c r="JMT464" s="2"/>
      <c r="JMU464" s="2"/>
      <c r="JMV464" s="2"/>
      <c r="JMW464" s="2"/>
      <c r="JMX464" s="2"/>
      <c r="JMY464" s="2"/>
      <c r="JMZ464" s="2"/>
      <c r="JNA464" s="2"/>
      <c r="JNB464" s="2"/>
      <c r="JNC464" s="2"/>
      <c r="JND464" s="2"/>
      <c r="JNE464" s="2"/>
      <c r="JNF464" s="2"/>
      <c r="JNG464" s="2"/>
      <c r="JNH464" s="2"/>
      <c r="JNI464" s="2"/>
      <c r="JNJ464" s="2"/>
      <c r="JNK464" s="2"/>
      <c r="JNL464" s="2"/>
      <c r="JNM464" s="2"/>
      <c r="JNN464" s="2"/>
      <c r="JNO464" s="2"/>
      <c r="JNP464" s="2"/>
      <c r="JNQ464" s="2"/>
      <c r="JNR464" s="2"/>
      <c r="JNS464" s="2"/>
      <c r="JNT464" s="2"/>
      <c r="JNU464" s="2"/>
      <c r="JNV464" s="2"/>
      <c r="JNW464" s="2"/>
      <c r="JNX464" s="2"/>
      <c r="JNY464" s="2"/>
      <c r="JNZ464" s="2"/>
      <c r="JOA464" s="2"/>
      <c r="JOB464" s="2"/>
      <c r="JOC464" s="2"/>
      <c r="JOD464" s="2"/>
      <c r="JOE464" s="2"/>
      <c r="JOF464" s="2"/>
      <c r="JOG464" s="2"/>
      <c r="JOH464" s="2"/>
      <c r="JOI464" s="2"/>
      <c r="JOJ464" s="2"/>
      <c r="JOK464" s="2"/>
      <c r="JOL464" s="2"/>
      <c r="JOM464" s="2"/>
      <c r="JON464" s="2"/>
      <c r="JOO464" s="2"/>
      <c r="JOP464" s="2"/>
      <c r="JOQ464" s="2"/>
      <c r="JOR464" s="2"/>
      <c r="JOS464" s="2"/>
      <c r="JOT464" s="2"/>
      <c r="JOU464" s="2"/>
      <c r="JOV464" s="2"/>
      <c r="JOW464" s="2"/>
      <c r="JOX464" s="2"/>
      <c r="JOY464" s="2"/>
      <c r="JOZ464" s="2"/>
      <c r="JPA464" s="2"/>
      <c r="JPB464" s="2"/>
      <c r="JPC464" s="2"/>
      <c r="JPD464" s="2"/>
      <c r="JPE464" s="2"/>
      <c r="JPF464" s="2"/>
      <c r="JPG464" s="2"/>
      <c r="JPH464" s="2"/>
      <c r="JPI464" s="2"/>
      <c r="JPJ464" s="2"/>
      <c r="JPK464" s="2"/>
      <c r="JPL464" s="2"/>
      <c r="JPM464" s="2"/>
      <c r="JPN464" s="2"/>
      <c r="JPO464" s="2"/>
      <c r="JPP464" s="2"/>
      <c r="JPQ464" s="2"/>
      <c r="JPR464" s="2"/>
      <c r="JPS464" s="2"/>
      <c r="JPT464" s="2"/>
      <c r="JPU464" s="2"/>
      <c r="JPV464" s="2"/>
      <c r="JPW464" s="2"/>
      <c r="JPX464" s="2"/>
      <c r="JPY464" s="2"/>
      <c r="JPZ464" s="2"/>
      <c r="JQA464" s="2"/>
      <c r="JQB464" s="2"/>
      <c r="JQC464" s="2"/>
      <c r="JQD464" s="2"/>
      <c r="JQE464" s="2"/>
      <c r="JQF464" s="2"/>
      <c r="JQG464" s="2"/>
      <c r="JQH464" s="2"/>
      <c r="JQI464" s="2"/>
      <c r="JQJ464" s="2"/>
      <c r="JQK464" s="2"/>
      <c r="JQL464" s="2"/>
      <c r="JQM464" s="2"/>
      <c r="JQN464" s="2"/>
      <c r="JQO464" s="2"/>
      <c r="JQP464" s="2"/>
      <c r="JQQ464" s="2"/>
      <c r="JQR464" s="2"/>
      <c r="JQS464" s="2"/>
      <c r="JQT464" s="2"/>
      <c r="JQU464" s="2"/>
      <c r="JQV464" s="2"/>
      <c r="JQW464" s="2"/>
      <c r="JQX464" s="2"/>
      <c r="JQY464" s="2"/>
      <c r="JQZ464" s="2"/>
      <c r="JRA464" s="2"/>
      <c r="JRB464" s="2"/>
      <c r="JRC464" s="2"/>
      <c r="JRD464" s="2"/>
      <c r="JRE464" s="2"/>
      <c r="JRF464" s="2"/>
      <c r="JRG464" s="2"/>
      <c r="JRH464" s="2"/>
      <c r="JRI464" s="2"/>
      <c r="JRJ464" s="2"/>
      <c r="JRK464" s="2"/>
      <c r="JRL464" s="2"/>
      <c r="JRM464" s="2"/>
      <c r="JRN464" s="2"/>
      <c r="JRO464" s="2"/>
      <c r="JRP464" s="2"/>
      <c r="JRQ464" s="2"/>
      <c r="JRR464" s="2"/>
      <c r="JRS464" s="2"/>
      <c r="JRT464" s="2"/>
      <c r="JRU464" s="2"/>
      <c r="JRV464" s="2"/>
      <c r="JRW464" s="2"/>
      <c r="JRX464" s="2"/>
      <c r="JRY464" s="2"/>
      <c r="JRZ464" s="2"/>
      <c r="JSA464" s="2"/>
      <c r="JSB464" s="2"/>
      <c r="JSC464" s="2"/>
      <c r="JSD464" s="2"/>
      <c r="JSE464" s="2"/>
      <c r="JSF464" s="2"/>
      <c r="JSG464" s="2"/>
      <c r="JSH464" s="2"/>
      <c r="JSI464" s="2"/>
      <c r="JSJ464" s="2"/>
      <c r="JSK464" s="2"/>
      <c r="JSL464" s="2"/>
      <c r="JSM464" s="2"/>
      <c r="JSN464" s="2"/>
      <c r="JSO464" s="2"/>
      <c r="JSP464" s="2"/>
      <c r="JSQ464" s="2"/>
      <c r="JSR464" s="2"/>
      <c r="JSS464" s="2"/>
      <c r="JST464" s="2"/>
      <c r="JSU464" s="2"/>
      <c r="JSV464" s="2"/>
      <c r="JSW464" s="2"/>
      <c r="JSX464" s="2"/>
      <c r="JSY464" s="2"/>
      <c r="JSZ464" s="2"/>
      <c r="JTA464" s="2"/>
      <c r="JTB464" s="2"/>
      <c r="JTC464" s="2"/>
      <c r="JTD464" s="2"/>
      <c r="JTE464" s="2"/>
      <c r="JTF464" s="2"/>
      <c r="JTG464" s="2"/>
      <c r="JTH464" s="2"/>
      <c r="JTI464" s="2"/>
      <c r="JTJ464" s="2"/>
      <c r="JTK464" s="2"/>
      <c r="JTL464" s="2"/>
      <c r="JTM464" s="2"/>
      <c r="JTN464" s="2"/>
      <c r="JTO464" s="2"/>
      <c r="JTP464" s="2"/>
      <c r="JTQ464" s="2"/>
      <c r="JTR464" s="2"/>
      <c r="JTS464" s="2"/>
      <c r="JTT464" s="2"/>
      <c r="JTU464" s="2"/>
      <c r="JTV464" s="2"/>
      <c r="JTW464" s="2"/>
      <c r="JTX464" s="2"/>
      <c r="JTY464" s="2"/>
      <c r="JTZ464" s="2"/>
      <c r="JUA464" s="2"/>
      <c r="JUB464" s="2"/>
      <c r="JUC464" s="2"/>
      <c r="JUD464" s="2"/>
      <c r="JUE464" s="2"/>
      <c r="JUF464" s="2"/>
      <c r="JUG464" s="2"/>
      <c r="JUH464" s="2"/>
      <c r="JUI464" s="2"/>
      <c r="JUJ464" s="2"/>
      <c r="JUK464" s="2"/>
      <c r="JUL464" s="2"/>
      <c r="JUM464" s="2"/>
      <c r="JUN464" s="2"/>
      <c r="JUO464" s="2"/>
      <c r="JUP464" s="2"/>
      <c r="JUQ464" s="2"/>
      <c r="JUR464" s="2"/>
      <c r="JUS464" s="2"/>
      <c r="JUT464" s="2"/>
      <c r="JUU464" s="2"/>
      <c r="JUV464" s="2"/>
      <c r="JUW464" s="2"/>
      <c r="JUX464" s="2"/>
      <c r="JUY464" s="2"/>
      <c r="JUZ464" s="2"/>
      <c r="JVA464" s="2"/>
      <c r="JVB464" s="2"/>
      <c r="JVC464" s="2"/>
      <c r="JVD464" s="2"/>
      <c r="JVE464" s="2"/>
      <c r="JVF464" s="2"/>
      <c r="JVG464" s="2"/>
      <c r="JVH464" s="2"/>
      <c r="JVI464" s="2"/>
      <c r="JVJ464" s="2"/>
      <c r="JVK464" s="2"/>
      <c r="JVL464" s="2"/>
      <c r="JVM464" s="2"/>
      <c r="JVN464" s="2"/>
      <c r="JVO464" s="2"/>
      <c r="JVP464" s="2"/>
      <c r="JVQ464" s="2"/>
      <c r="JVR464" s="2"/>
      <c r="JVS464" s="2"/>
      <c r="JVT464" s="2"/>
      <c r="JVU464" s="2"/>
      <c r="JVV464" s="2"/>
      <c r="JVW464" s="2"/>
      <c r="JVX464" s="2"/>
      <c r="JVY464" s="2"/>
      <c r="JVZ464" s="2"/>
      <c r="JWA464" s="2"/>
      <c r="JWB464" s="2"/>
      <c r="JWC464" s="2"/>
      <c r="JWD464" s="2"/>
      <c r="JWE464" s="2"/>
      <c r="JWF464" s="2"/>
      <c r="JWG464" s="2"/>
      <c r="JWH464" s="2"/>
      <c r="JWI464" s="2"/>
      <c r="JWJ464" s="2"/>
      <c r="JWK464" s="2"/>
      <c r="JWL464" s="2"/>
      <c r="JWM464" s="2"/>
      <c r="JWN464" s="2"/>
      <c r="JWO464" s="2"/>
      <c r="JWP464" s="2"/>
      <c r="JWQ464" s="2"/>
      <c r="JWR464" s="2"/>
      <c r="JWS464" s="2"/>
      <c r="JWT464" s="2"/>
      <c r="JWU464" s="2"/>
      <c r="JWV464" s="2"/>
      <c r="JWW464" s="2"/>
      <c r="JWX464" s="2"/>
      <c r="JWY464" s="2"/>
      <c r="JWZ464" s="2"/>
      <c r="JXA464" s="2"/>
      <c r="JXB464" s="2"/>
      <c r="JXC464" s="2"/>
      <c r="JXD464" s="2"/>
      <c r="JXE464" s="2"/>
      <c r="JXF464" s="2"/>
      <c r="JXG464" s="2"/>
      <c r="JXH464" s="2"/>
      <c r="JXI464" s="2"/>
      <c r="JXJ464" s="2"/>
      <c r="JXK464" s="2"/>
      <c r="JXL464" s="2"/>
      <c r="JXM464" s="2"/>
      <c r="JXN464" s="2"/>
      <c r="JXO464" s="2"/>
      <c r="JXP464" s="2"/>
      <c r="JXQ464" s="2"/>
      <c r="JXR464" s="2"/>
      <c r="JXS464" s="2"/>
      <c r="JXT464" s="2"/>
      <c r="JXU464" s="2"/>
      <c r="JXV464" s="2"/>
      <c r="JXW464" s="2"/>
      <c r="JXX464" s="2"/>
      <c r="JXY464" s="2"/>
      <c r="JXZ464" s="2"/>
      <c r="JYA464" s="2"/>
      <c r="JYB464" s="2"/>
      <c r="JYC464" s="2"/>
      <c r="JYD464" s="2"/>
      <c r="JYE464" s="2"/>
      <c r="JYF464" s="2"/>
      <c r="JYG464" s="2"/>
      <c r="JYH464" s="2"/>
      <c r="JYI464" s="2"/>
      <c r="JYJ464" s="2"/>
      <c r="JYK464" s="2"/>
      <c r="JYL464" s="2"/>
      <c r="JYM464" s="2"/>
      <c r="JYN464" s="2"/>
      <c r="JYO464" s="2"/>
      <c r="JYP464" s="2"/>
      <c r="JYQ464" s="2"/>
      <c r="JYR464" s="2"/>
      <c r="JYS464" s="2"/>
      <c r="JYT464" s="2"/>
      <c r="JYU464" s="2"/>
      <c r="JYV464" s="2"/>
      <c r="JYW464" s="2"/>
      <c r="JYX464" s="2"/>
      <c r="JYY464" s="2"/>
      <c r="JYZ464" s="2"/>
      <c r="JZA464" s="2"/>
      <c r="JZB464" s="2"/>
      <c r="JZC464" s="2"/>
      <c r="JZD464" s="2"/>
      <c r="JZE464" s="2"/>
      <c r="JZF464" s="2"/>
      <c r="JZG464" s="2"/>
      <c r="JZH464" s="2"/>
      <c r="JZI464" s="2"/>
      <c r="JZJ464" s="2"/>
      <c r="JZK464" s="2"/>
      <c r="JZL464" s="2"/>
      <c r="JZM464" s="2"/>
      <c r="JZN464" s="2"/>
      <c r="JZO464" s="2"/>
      <c r="JZP464" s="2"/>
      <c r="JZQ464" s="2"/>
      <c r="JZR464" s="2"/>
      <c r="JZS464" s="2"/>
      <c r="JZT464" s="2"/>
      <c r="JZU464" s="2"/>
      <c r="JZV464" s="2"/>
      <c r="JZW464" s="2"/>
      <c r="JZX464" s="2"/>
      <c r="JZY464" s="2"/>
      <c r="JZZ464" s="2"/>
      <c r="KAA464" s="2"/>
      <c r="KAB464" s="2"/>
      <c r="KAC464" s="2"/>
      <c r="KAD464" s="2"/>
      <c r="KAE464" s="2"/>
      <c r="KAF464" s="2"/>
      <c r="KAG464" s="2"/>
      <c r="KAH464" s="2"/>
      <c r="KAI464" s="2"/>
      <c r="KAJ464" s="2"/>
      <c r="KAK464" s="2"/>
      <c r="KAL464" s="2"/>
      <c r="KAM464" s="2"/>
      <c r="KAN464" s="2"/>
      <c r="KAO464" s="2"/>
      <c r="KAP464" s="2"/>
      <c r="KAQ464" s="2"/>
      <c r="KAR464" s="2"/>
      <c r="KAS464" s="2"/>
      <c r="KAT464" s="2"/>
      <c r="KAU464" s="2"/>
      <c r="KAV464" s="2"/>
      <c r="KAW464" s="2"/>
      <c r="KAX464" s="2"/>
      <c r="KAY464" s="2"/>
      <c r="KAZ464" s="2"/>
      <c r="KBA464" s="2"/>
      <c r="KBB464" s="2"/>
      <c r="KBC464" s="2"/>
      <c r="KBD464" s="2"/>
      <c r="KBE464" s="2"/>
      <c r="KBF464" s="2"/>
      <c r="KBG464" s="2"/>
      <c r="KBH464" s="2"/>
      <c r="KBI464" s="2"/>
      <c r="KBJ464" s="2"/>
      <c r="KBK464" s="2"/>
      <c r="KBL464" s="2"/>
      <c r="KBM464" s="2"/>
      <c r="KBN464" s="2"/>
      <c r="KBO464" s="2"/>
      <c r="KBP464" s="2"/>
      <c r="KBQ464" s="2"/>
      <c r="KBR464" s="2"/>
      <c r="KBS464" s="2"/>
      <c r="KBT464" s="2"/>
      <c r="KBU464" s="2"/>
      <c r="KBV464" s="2"/>
      <c r="KBW464" s="2"/>
      <c r="KBX464" s="2"/>
      <c r="KBY464" s="2"/>
      <c r="KBZ464" s="2"/>
      <c r="KCA464" s="2"/>
      <c r="KCB464" s="2"/>
      <c r="KCC464" s="2"/>
      <c r="KCD464" s="2"/>
      <c r="KCE464" s="2"/>
      <c r="KCF464" s="2"/>
      <c r="KCG464" s="2"/>
      <c r="KCH464" s="2"/>
      <c r="KCI464" s="2"/>
      <c r="KCJ464" s="2"/>
      <c r="KCK464" s="2"/>
      <c r="KCL464" s="2"/>
      <c r="KCM464" s="2"/>
      <c r="KCN464" s="2"/>
      <c r="KCO464" s="2"/>
      <c r="KCP464" s="2"/>
      <c r="KCQ464" s="2"/>
      <c r="KCR464" s="2"/>
      <c r="KCS464" s="2"/>
      <c r="KCT464" s="2"/>
      <c r="KCU464" s="2"/>
      <c r="KCV464" s="2"/>
      <c r="KCW464" s="2"/>
      <c r="KCX464" s="2"/>
      <c r="KCY464" s="2"/>
      <c r="KCZ464" s="2"/>
      <c r="KDA464" s="2"/>
      <c r="KDB464" s="2"/>
      <c r="KDC464" s="2"/>
      <c r="KDD464" s="2"/>
      <c r="KDE464" s="2"/>
      <c r="KDF464" s="2"/>
      <c r="KDG464" s="2"/>
      <c r="KDH464" s="2"/>
      <c r="KDI464" s="2"/>
      <c r="KDJ464" s="2"/>
      <c r="KDK464" s="2"/>
      <c r="KDL464" s="2"/>
      <c r="KDM464" s="2"/>
      <c r="KDN464" s="2"/>
      <c r="KDO464" s="2"/>
      <c r="KDP464" s="2"/>
      <c r="KDQ464" s="2"/>
      <c r="KDR464" s="2"/>
      <c r="KDS464" s="2"/>
      <c r="KDT464" s="2"/>
      <c r="KDU464" s="2"/>
      <c r="KDV464" s="2"/>
      <c r="KDW464" s="2"/>
      <c r="KDX464" s="2"/>
      <c r="KDY464" s="2"/>
      <c r="KDZ464" s="2"/>
      <c r="KEA464" s="2"/>
      <c r="KEB464" s="2"/>
      <c r="KEC464" s="2"/>
      <c r="KED464" s="2"/>
      <c r="KEE464" s="2"/>
      <c r="KEF464" s="2"/>
      <c r="KEG464" s="2"/>
      <c r="KEH464" s="2"/>
      <c r="KEI464" s="2"/>
      <c r="KEJ464" s="2"/>
      <c r="KEK464" s="2"/>
      <c r="KEL464" s="2"/>
      <c r="KEM464" s="2"/>
      <c r="KEN464" s="2"/>
      <c r="KEO464" s="2"/>
      <c r="KEP464" s="2"/>
      <c r="KEQ464" s="2"/>
      <c r="KER464" s="2"/>
      <c r="KES464" s="2"/>
      <c r="KET464" s="2"/>
      <c r="KEU464" s="2"/>
      <c r="KEV464" s="2"/>
      <c r="KEW464" s="2"/>
      <c r="KEX464" s="2"/>
      <c r="KEY464" s="2"/>
      <c r="KEZ464" s="2"/>
      <c r="KFA464" s="2"/>
      <c r="KFB464" s="2"/>
      <c r="KFC464" s="2"/>
      <c r="KFD464" s="2"/>
      <c r="KFE464" s="2"/>
      <c r="KFF464" s="2"/>
      <c r="KFG464" s="2"/>
      <c r="KFH464" s="2"/>
      <c r="KFI464" s="2"/>
      <c r="KFJ464" s="2"/>
      <c r="KFK464" s="2"/>
      <c r="KFL464" s="2"/>
      <c r="KFM464" s="2"/>
      <c r="KFN464" s="2"/>
      <c r="KFO464" s="2"/>
      <c r="KFP464" s="2"/>
      <c r="KFQ464" s="2"/>
      <c r="KFR464" s="2"/>
      <c r="KFS464" s="2"/>
      <c r="KFT464" s="2"/>
      <c r="KFU464" s="2"/>
      <c r="KFV464" s="2"/>
      <c r="KFW464" s="2"/>
      <c r="KFX464" s="2"/>
      <c r="KFY464" s="2"/>
      <c r="KFZ464" s="2"/>
      <c r="KGA464" s="2"/>
      <c r="KGB464" s="2"/>
      <c r="KGC464" s="2"/>
      <c r="KGD464" s="2"/>
      <c r="KGE464" s="2"/>
      <c r="KGF464" s="2"/>
      <c r="KGG464" s="2"/>
      <c r="KGH464" s="2"/>
      <c r="KGI464" s="2"/>
      <c r="KGJ464" s="2"/>
      <c r="KGK464" s="2"/>
      <c r="KGL464" s="2"/>
      <c r="KGM464" s="2"/>
      <c r="KGN464" s="2"/>
      <c r="KGO464" s="2"/>
      <c r="KGP464" s="2"/>
      <c r="KGQ464" s="2"/>
      <c r="KGR464" s="2"/>
      <c r="KGS464" s="2"/>
      <c r="KGT464" s="2"/>
      <c r="KGU464" s="2"/>
      <c r="KGV464" s="2"/>
      <c r="KGW464" s="2"/>
      <c r="KGX464" s="2"/>
      <c r="KGY464" s="2"/>
      <c r="KGZ464" s="2"/>
      <c r="KHA464" s="2"/>
      <c r="KHB464" s="2"/>
      <c r="KHC464" s="2"/>
      <c r="KHD464" s="2"/>
      <c r="KHE464" s="2"/>
      <c r="KHF464" s="2"/>
      <c r="KHG464" s="2"/>
      <c r="KHH464" s="2"/>
      <c r="KHI464" s="2"/>
      <c r="KHJ464" s="2"/>
      <c r="KHK464" s="2"/>
      <c r="KHL464" s="2"/>
      <c r="KHM464" s="2"/>
      <c r="KHN464" s="2"/>
      <c r="KHO464" s="2"/>
      <c r="KHP464" s="2"/>
      <c r="KHQ464" s="2"/>
      <c r="KHR464" s="2"/>
      <c r="KHS464" s="2"/>
      <c r="KHT464" s="2"/>
      <c r="KHU464" s="2"/>
      <c r="KHV464" s="2"/>
      <c r="KHW464" s="2"/>
      <c r="KHX464" s="2"/>
      <c r="KHY464" s="2"/>
      <c r="KHZ464" s="2"/>
      <c r="KIA464" s="2"/>
      <c r="KIB464" s="2"/>
      <c r="KIC464" s="2"/>
      <c r="KID464" s="2"/>
      <c r="KIE464" s="2"/>
      <c r="KIF464" s="2"/>
      <c r="KIG464" s="2"/>
      <c r="KIH464" s="2"/>
      <c r="KII464" s="2"/>
      <c r="KIJ464" s="2"/>
      <c r="KIK464" s="2"/>
      <c r="KIL464" s="2"/>
      <c r="KIM464" s="2"/>
      <c r="KIN464" s="2"/>
      <c r="KIO464" s="2"/>
      <c r="KIP464" s="2"/>
      <c r="KIQ464" s="2"/>
      <c r="KIR464" s="2"/>
      <c r="KIS464" s="2"/>
      <c r="KIT464" s="2"/>
      <c r="KIU464" s="2"/>
      <c r="KIV464" s="2"/>
      <c r="KIW464" s="2"/>
      <c r="KIX464" s="2"/>
      <c r="KIY464" s="2"/>
      <c r="KIZ464" s="2"/>
      <c r="KJA464" s="2"/>
      <c r="KJB464" s="2"/>
      <c r="KJC464" s="2"/>
      <c r="KJD464" s="2"/>
      <c r="KJE464" s="2"/>
      <c r="KJF464" s="2"/>
      <c r="KJG464" s="2"/>
      <c r="KJH464" s="2"/>
      <c r="KJI464" s="2"/>
      <c r="KJJ464" s="2"/>
      <c r="KJK464" s="2"/>
      <c r="KJL464" s="2"/>
      <c r="KJM464" s="2"/>
      <c r="KJN464" s="2"/>
      <c r="KJO464" s="2"/>
      <c r="KJP464" s="2"/>
      <c r="KJQ464" s="2"/>
      <c r="KJR464" s="2"/>
      <c r="KJS464" s="2"/>
      <c r="KJT464" s="2"/>
      <c r="KJU464" s="2"/>
      <c r="KJV464" s="2"/>
      <c r="KJW464" s="2"/>
      <c r="KJX464" s="2"/>
      <c r="KJY464" s="2"/>
      <c r="KJZ464" s="2"/>
      <c r="KKA464" s="2"/>
      <c r="KKB464" s="2"/>
      <c r="KKC464" s="2"/>
      <c r="KKD464" s="2"/>
      <c r="KKE464" s="2"/>
      <c r="KKF464" s="2"/>
      <c r="KKG464" s="2"/>
      <c r="KKH464" s="2"/>
      <c r="KKI464" s="2"/>
      <c r="KKJ464" s="2"/>
      <c r="KKK464" s="2"/>
      <c r="KKL464" s="2"/>
      <c r="KKM464" s="2"/>
      <c r="KKN464" s="2"/>
      <c r="KKO464" s="2"/>
      <c r="KKP464" s="2"/>
      <c r="KKQ464" s="2"/>
      <c r="KKR464" s="2"/>
      <c r="KKS464" s="2"/>
      <c r="KKT464" s="2"/>
      <c r="KKU464" s="2"/>
      <c r="KKV464" s="2"/>
      <c r="KKW464" s="2"/>
      <c r="KKX464" s="2"/>
      <c r="KKY464" s="2"/>
      <c r="KKZ464" s="2"/>
      <c r="KLA464" s="2"/>
      <c r="KLB464" s="2"/>
      <c r="KLC464" s="2"/>
      <c r="KLD464" s="2"/>
      <c r="KLE464" s="2"/>
      <c r="KLF464" s="2"/>
      <c r="KLG464" s="2"/>
      <c r="KLH464" s="2"/>
      <c r="KLI464" s="2"/>
      <c r="KLJ464" s="2"/>
      <c r="KLK464" s="2"/>
      <c r="KLL464" s="2"/>
      <c r="KLM464" s="2"/>
      <c r="KLN464" s="2"/>
      <c r="KLO464" s="2"/>
      <c r="KLP464" s="2"/>
      <c r="KLQ464" s="2"/>
      <c r="KLR464" s="2"/>
      <c r="KLS464" s="2"/>
      <c r="KLT464" s="2"/>
      <c r="KLU464" s="2"/>
      <c r="KLV464" s="2"/>
      <c r="KLW464" s="2"/>
      <c r="KLX464" s="2"/>
      <c r="KLY464" s="2"/>
      <c r="KLZ464" s="2"/>
      <c r="KMA464" s="2"/>
      <c r="KMB464" s="2"/>
      <c r="KMC464" s="2"/>
      <c r="KMD464" s="2"/>
      <c r="KME464" s="2"/>
      <c r="KMF464" s="2"/>
      <c r="KMG464" s="2"/>
      <c r="KMH464" s="2"/>
      <c r="KMI464" s="2"/>
      <c r="KMJ464" s="2"/>
      <c r="KMK464" s="2"/>
      <c r="KML464" s="2"/>
      <c r="KMM464" s="2"/>
      <c r="KMN464" s="2"/>
      <c r="KMO464" s="2"/>
      <c r="KMP464" s="2"/>
      <c r="KMQ464" s="2"/>
      <c r="KMR464" s="2"/>
      <c r="KMS464" s="2"/>
      <c r="KMT464" s="2"/>
      <c r="KMU464" s="2"/>
      <c r="KMV464" s="2"/>
      <c r="KMW464" s="2"/>
      <c r="KMX464" s="2"/>
      <c r="KMY464" s="2"/>
      <c r="KMZ464" s="2"/>
      <c r="KNA464" s="2"/>
      <c r="KNB464" s="2"/>
      <c r="KNC464" s="2"/>
      <c r="KND464" s="2"/>
      <c r="KNE464" s="2"/>
      <c r="KNF464" s="2"/>
      <c r="KNG464" s="2"/>
      <c r="KNH464" s="2"/>
      <c r="KNI464" s="2"/>
      <c r="KNJ464" s="2"/>
      <c r="KNK464" s="2"/>
      <c r="KNL464" s="2"/>
      <c r="KNM464" s="2"/>
      <c r="KNN464" s="2"/>
      <c r="KNO464" s="2"/>
      <c r="KNP464" s="2"/>
      <c r="KNQ464" s="2"/>
      <c r="KNR464" s="2"/>
      <c r="KNS464" s="2"/>
      <c r="KNT464" s="2"/>
      <c r="KNU464" s="2"/>
      <c r="KNV464" s="2"/>
      <c r="KNW464" s="2"/>
      <c r="KNX464" s="2"/>
      <c r="KNY464" s="2"/>
      <c r="KNZ464" s="2"/>
      <c r="KOA464" s="2"/>
      <c r="KOB464" s="2"/>
      <c r="KOC464" s="2"/>
      <c r="KOD464" s="2"/>
      <c r="KOE464" s="2"/>
      <c r="KOF464" s="2"/>
      <c r="KOG464" s="2"/>
      <c r="KOH464" s="2"/>
      <c r="KOI464" s="2"/>
      <c r="KOJ464" s="2"/>
      <c r="KOK464" s="2"/>
      <c r="KOL464" s="2"/>
      <c r="KOM464" s="2"/>
      <c r="KON464" s="2"/>
      <c r="KOO464" s="2"/>
      <c r="KOP464" s="2"/>
      <c r="KOQ464" s="2"/>
      <c r="KOR464" s="2"/>
      <c r="KOS464" s="2"/>
      <c r="KOT464" s="2"/>
      <c r="KOU464" s="2"/>
      <c r="KOV464" s="2"/>
      <c r="KOW464" s="2"/>
      <c r="KOX464" s="2"/>
      <c r="KOY464" s="2"/>
      <c r="KOZ464" s="2"/>
      <c r="KPA464" s="2"/>
      <c r="KPB464" s="2"/>
      <c r="KPC464" s="2"/>
      <c r="KPD464" s="2"/>
      <c r="KPE464" s="2"/>
      <c r="KPF464" s="2"/>
      <c r="KPG464" s="2"/>
      <c r="KPH464" s="2"/>
      <c r="KPI464" s="2"/>
      <c r="KPJ464" s="2"/>
      <c r="KPK464" s="2"/>
      <c r="KPL464" s="2"/>
      <c r="KPM464" s="2"/>
      <c r="KPN464" s="2"/>
      <c r="KPO464" s="2"/>
      <c r="KPP464" s="2"/>
      <c r="KPQ464" s="2"/>
      <c r="KPR464" s="2"/>
      <c r="KPS464" s="2"/>
      <c r="KPT464" s="2"/>
      <c r="KPU464" s="2"/>
      <c r="KPV464" s="2"/>
      <c r="KPW464" s="2"/>
      <c r="KPX464" s="2"/>
      <c r="KPY464" s="2"/>
      <c r="KPZ464" s="2"/>
      <c r="KQA464" s="2"/>
      <c r="KQB464" s="2"/>
      <c r="KQC464" s="2"/>
      <c r="KQD464" s="2"/>
      <c r="KQE464" s="2"/>
      <c r="KQF464" s="2"/>
      <c r="KQG464" s="2"/>
      <c r="KQH464" s="2"/>
      <c r="KQI464" s="2"/>
      <c r="KQJ464" s="2"/>
      <c r="KQK464" s="2"/>
      <c r="KQL464" s="2"/>
      <c r="KQM464" s="2"/>
      <c r="KQN464" s="2"/>
      <c r="KQO464" s="2"/>
      <c r="KQP464" s="2"/>
      <c r="KQQ464" s="2"/>
      <c r="KQR464" s="2"/>
      <c r="KQS464" s="2"/>
      <c r="KQT464" s="2"/>
      <c r="KQU464" s="2"/>
      <c r="KQV464" s="2"/>
      <c r="KQW464" s="2"/>
      <c r="KQX464" s="2"/>
      <c r="KQY464" s="2"/>
      <c r="KQZ464" s="2"/>
      <c r="KRA464" s="2"/>
      <c r="KRB464" s="2"/>
      <c r="KRC464" s="2"/>
      <c r="KRD464" s="2"/>
      <c r="KRE464" s="2"/>
      <c r="KRF464" s="2"/>
      <c r="KRG464" s="2"/>
      <c r="KRH464" s="2"/>
      <c r="KRI464" s="2"/>
      <c r="KRJ464" s="2"/>
      <c r="KRK464" s="2"/>
      <c r="KRL464" s="2"/>
      <c r="KRM464" s="2"/>
      <c r="KRN464" s="2"/>
      <c r="KRO464" s="2"/>
      <c r="KRP464" s="2"/>
      <c r="KRQ464" s="2"/>
      <c r="KRR464" s="2"/>
      <c r="KRS464" s="2"/>
      <c r="KRT464" s="2"/>
      <c r="KRU464" s="2"/>
      <c r="KRV464" s="2"/>
      <c r="KRW464" s="2"/>
      <c r="KRX464" s="2"/>
      <c r="KRY464" s="2"/>
      <c r="KRZ464" s="2"/>
      <c r="KSA464" s="2"/>
      <c r="KSB464" s="2"/>
      <c r="KSC464" s="2"/>
      <c r="KSD464" s="2"/>
      <c r="KSE464" s="2"/>
      <c r="KSF464" s="2"/>
      <c r="KSG464" s="2"/>
      <c r="KSH464" s="2"/>
      <c r="KSI464" s="2"/>
      <c r="KSJ464" s="2"/>
      <c r="KSK464" s="2"/>
      <c r="KSL464" s="2"/>
      <c r="KSM464" s="2"/>
      <c r="KSN464" s="2"/>
      <c r="KSO464" s="2"/>
      <c r="KSP464" s="2"/>
      <c r="KSQ464" s="2"/>
      <c r="KSR464" s="2"/>
      <c r="KSS464" s="2"/>
      <c r="KST464" s="2"/>
      <c r="KSU464" s="2"/>
      <c r="KSV464" s="2"/>
      <c r="KSW464" s="2"/>
      <c r="KSX464" s="2"/>
      <c r="KSY464" s="2"/>
      <c r="KSZ464" s="2"/>
      <c r="KTA464" s="2"/>
      <c r="KTB464" s="2"/>
      <c r="KTC464" s="2"/>
      <c r="KTD464" s="2"/>
      <c r="KTE464" s="2"/>
      <c r="KTF464" s="2"/>
      <c r="KTG464" s="2"/>
      <c r="KTH464" s="2"/>
      <c r="KTI464" s="2"/>
      <c r="KTJ464" s="2"/>
      <c r="KTK464" s="2"/>
      <c r="KTL464" s="2"/>
      <c r="KTM464" s="2"/>
      <c r="KTN464" s="2"/>
      <c r="KTO464" s="2"/>
      <c r="KTP464" s="2"/>
      <c r="KTQ464" s="2"/>
      <c r="KTR464" s="2"/>
      <c r="KTS464" s="2"/>
      <c r="KTT464" s="2"/>
      <c r="KTU464" s="2"/>
      <c r="KTV464" s="2"/>
      <c r="KTW464" s="2"/>
      <c r="KTX464" s="2"/>
      <c r="KTY464" s="2"/>
      <c r="KTZ464" s="2"/>
      <c r="KUA464" s="2"/>
      <c r="KUB464" s="2"/>
      <c r="KUC464" s="2"/>
      <c r="KUD464" s="2"/>
      <c r="KUE464" s="2"/>
      <c r="KUF464" s="2"/>
      <c r="KUG464" s="2"/>
      <c r="KUH464" s="2"/>
      <c r="KUI464" s="2"/>
      <c r="KUJ464" s="2"/>
      <c r="KUK464" s="2"/>
      <c r="KUL464" s="2"/>
      <c r="KUM464" s="2"/>
      <c r="KUN464" s="2"/>
      <c r="KUO464" s="2"/>
      <c r="KUP464" s="2"/>
      <c r="KUQ464" s="2"/>
      <c r="KUR464" s="2"/>
      <c r="KUS464" s="2"/>
      <c r="KUT464" s="2"/>
      <c r="KUU464" s="2"/>
      <c r="KUV464" s="2"/>
      <c r="KUW464" s="2"/>
      <c r="KUX464" s="2"/>
      <c r="KUY464" s="2"/>
      <c r="KUZ464" s="2"/>
      <c r="KVA464" s="2"/>
      <c r="KVB464" s="2"/>
      <c r="KVC464" s="2"/>
      <c r="KVD464" s="2"/>
      <c r="KVE464" s="2"/>
      <c r="KVF464" s="2"/>
      <c r="KVG464" s="2"/>
      <c r="KVH464" s="2"/>
      <c r="KVI464" s="2"/>
      <c r="KVJ464" s="2"/>
      <c r="KVK464" s="2"/>
      <c r="KVL464" s="2"/>
      <c r="KVM464" s="2"/>
      <c r="KVN464" s="2"/>
      <c r="KVO464" s="2"/>
      <c r="KVP464" s="2"/>
      <c r="KVQ464" s="2"/>
      <c r="KVR464" s="2"/>
      <c r="KVS464" s="2"/>
      <c r="KVT464" s="2"/>
      <c r="KVU464" s="2"/>
      <c r="KVV464" s="2"/>
      <c r="KVW464" s="2"/>
      <c r="KVX464" s="2"/>
      <c r="KVY464" s="2"/>
      <c r="KVZ464" s="2"/>
      <c r="KWA464" s="2"/>
      <c r="KWB464" s="2"/>
      <c r="KWC464" s="2"/>
      <c r="KWD464" s="2"/>
      <c r="KWE464" s="2"/>
      <c r="KWF464" s="2"/>
      <c r="KWG464" s="2"/>
      <c r="KWH464" s="2"/>
      <c r="KWI464" s="2"/>
      <c r="KWJ464" s="2"/>
      <c r="KWK464" s="2"/>
      <c r="KWL464" s="2"/>
      <c r="KWM464" s="2"/>
      <c r="KWN464" s="2"/>
      <c r="KWO464" s="2"/>
      <c r="KWP464" s="2"/>
      <c r="KWQ464" s="2"/>
      <c r="KWR464" s="2"/>
      <c r="KWS464" s="2"/>
      <c r="KWT464" s="2"/>
      <c r="KWU464" s="2"/>
      <c r="KWV464" s="2"/>
      <c r="KWW464" s="2"/>
      <c r="KWX464" s="2"/>
      <c r="KWY464" s="2"/>
      <c r="KWZ464" s="2"/>
      <c r="KXA464" s="2"/>
      <c r="KXB464" s="2"/>
      <c r="KXC464" s="2"/>
      <c r="KXD464" s="2"/>
      <c r="KXE464" s="2"/>
      <c r="KXF464" s="2"/>
      <c r="KXG464" s="2"/>
      <c r="KXH464" s="2"/>
      <c r="KXI464" s="2"/>
      <c r="KXJ464" s="2"/>
      <c r="KXK464" s="2"/>
      <c r="KXL464" s="2"/>
      <c r="KXM464" s="2"/>
      <c r="KXN464" s="2"/>
      <c r="KXO464" s="2"/>
      <c r="KXP464" s="2"/>
      <c r="KXQ464" s="2"/>
      <c r="KXR464" s="2"/>
      <c r="KXS464" s="2"/>
      <c r="KXT464" s="2"/>
      <c r="KXU464" s="2"/>
      <c r="KXV464" s="2"/>
      <c r="KXW464" s="2"/>
      <c r="KXX464" s="2"/>
      <c r="KXY464" s="2"/>
      <c r="KXZ464" s="2"/>
      <c r="KYA464" s="2"/>
      <c r="KYB464" s="2"/>
      <c r="KYC464" s="2"/>
      <c r="KYD464" s="2"/>
      <c r="KYE464" s="2"/>
      <c r="KYF464" s="2"/>
      <c r="KYG464" s="2"/>
      <c r="KYH464" s="2"/>
      <c r="KYI464" s="2"/>
      <c r="KYJ464" s="2"/>
      <c r="KYK464" s="2"/>
      <c r="KYL464" s="2"/>
      <c r="KYM464" s="2"/>
      <c r="KYN464" s="2"/>
      <c r="KYO464" s="2"/>
      <c r="KYP464" s="2"/>
      <c r="KYQ464" s="2"/>
      <c r="KYR464" s="2"/>
      <c r="KYS464" s="2"/>
      <c r="KYT464" s="2"/>
      <c r="KYU464" s="2"/>
      <c r="KYV464" s="2"/>
      <c r="KYW464" s="2"/>
      <c r="KYX464" s="2"/>
      <c r="KYY464" s="2"/>
      <c r="KYZ464" s="2"/>
      <c r="KZA464" s="2"/>
      <c r="KZB464" s="2"/>
      <c r="KZC464" s="2"/>
      <c r="KZD464" s="2"/>
      <c r="KZE464" s="2"/>
      <c r="KZF464" s="2"/>
      <c r="KZG464" s="2"/>
      <c r="KZH464" s="2"/>
      <c r="KZI464" s="2"/>
      <c r="KZJ464" s="2"/>
      <c r="KZK464" s="2"/>
      <c r="KZL464" s="2"/>
      <c r="KZM464" s="2"/>
      <c r="KZN464" s="2"/>
      <c r="KZO464" s="2"/>
      <c r="KZP464" s="2"/>
      <c r="KZQ464" s="2"/>
      <c r="KZR464" s="2"/>
      <c r="KZS464" s="2"/>
      <c r="KZT464" s="2"/>
      <c r="KZU464" s="2"/>
      <c r="KZV464" s="2"/>
      <c r="KZW464" s="2"/>
      <c r="KZX464" s="2"/>
      <c r="KZY464" s="2"/>
      <c r="KZZ464" s="2"/>
      <c r="LAA464" s="2"/>
      <c r="LAB464" s="2"/>
      <c r="LAC464" s="2"/>
      <c r="LAD464" s="2"/>
      <c r="LAE464" s="2"/>
      <c r="LAF464" s="2"/>
      <c r="LAG464" s="2"/>
      <c r="LAH464" s="2"/>
      <c r="LAI464" s="2"/>
      <c r="LAJ464" s="2"/>
      <c r="LAK464" s="2"/>
      <c r="LAL464" s="2"/>
      <c r="LAM464" s="2"/>
      <c r="LAN464" s="2"/>
      <c r="LAO464" s="2"/>
      <c r="LAP464" s="2"/>
      <c r="LAQ464" s="2"/>
      <c r="LAR464" s="2"/>
      <c r="LAS464" s="2"/>
      <c r="LAT464" s="2"/>
      <c r="LAU464" s="2"/>
      <c r="LAV464" s="2"/>
      <c r="LAW464" s="2"/>
      <c r="LAX464" s="2"/>
      <c r="LAY464" s="2"/>
      <c r="LAZ464" s="2"/>
      <c r="LBA464" s="2"/>
      <c r="LBB464" s="2"/>
      <c r="LBC464" s="2"/>
      <c r="LBD464" s="2"/>
      <c r="LBE464" s="2"/>
      <c r="LBF464" s="2"/>
      <c r="LBG464" s="2"/>
      <c r="LBH464" s="2"/>
      <c r="LBI464" s="2"/>
      <c r="LBJ464" s="2"/>
      <c r="LBK464" s="2"/>
      <c r="LBL464" s="2"/>
      <c r="LBM464" s="2"/>
      <c r="LBN464" s="2"/>
      <c r="LBO464" s="2"/>
      <c r="LBP464" s="2"/>
      <c r="LBQ464" s="2"/>
      <c r="LBR464" s="2"/>
      <c r="LBS464" s="2"/>
      <c r="LBT464" s="2"/>
      <c r="LBU464" s="2"/>
      <c r="LBV464" s="2"/>
      <c r="LBW464" s="2"/>
      <c r="LBX464" s="2"/>
      <c r="LBY464" s="2"/>
      <c r="LBZ464" s="2"/>
      <c r="LCA464" s="2"/>
      <c r="LCB464" s="2"/>
      <c r="LCC464" s="2"/>
      <c r="LCD464" s="2"/>
      <c r="LCE464" s="2"/>
      <c r="LCF464" s="2"/>
      <c r="LCG464" s="2"/>
      <c r="LCH464" s="2"/>
      <c r="LCI464" s="2"/>
      <c r="LCJ464" s="2"/>
      <c r="LCK464" s="2"/>
      <c r="LCL464" s="2"/>
      <c r="LCM464" s="2"/>
      <c r="LCN464" s="2"/>
      <c r="LCO464" s="2"/>
      <c r="LCP464" s="2"/>
      <c r="LCQ464" s="2"/>
      <c r="LCR464" s="2"/>
      <c r="LCS464" s="2"/>
      <c r="LCT464" s="2"/>
      <c r="LCU464" s="2"/>
      <c r="LCV464" s="2"/>
      <c r="LCW464" s="2"/>
      <c r="LCX464" s="2"/>
      <c r="LCY464" s="2"/>
      <c r="LCZ464" s="2"/>
      <c r="LDA464" s="2"/>
      <c r="LDB464" s="2"/>
      <c r="LDC464" s="2"/>
      <c r="LDD464" s="2"/>
      <c r="LDE464" s="2"/>
      <c r="LDF464" s="2"/>
      <c r="LDG464" s="2"/>
      <c r="LDH464" s="2"/>
      <c r="LDI464" s="2"/>
      <c r="LDJ464" s="2"/>
      <c r="LDK464" s="2"/>
      <c r="LDL464" s="2"/>
      <c r="LDM464" s="2"/>
      <c r="LDN464" s="2"/>
      <c r="LDO464" s="2"/>
      <c r="LDP464" s="2"/>
      <c r="LDQ464" s="2"/>
      <c r="LDR464" s="2"/>
      <c r="LDS464" s="2"/>
      <c r="LDT464" s="2"/>
      <c r="LDU464" s="2"/>
      <c r="LDV464" s="2"/>
      <c r="LDW464" s="2"/>
      <c r="LDX464" s="2"/>
      <c r="LDY464" s="2"/>
      <c r="LDZ464" s="2"/>
      <c r="LEA464" s="2"/>
      <c r="LEB464" s="2"/>
      <c r="LEC464" s="2"/>
      <c r="LED464" s="2"/>
      <c r="LEE464" s="2"/>
      <c r="LEF464" s="2"/>
      <c r="LEG464" s="2"/>
      <c r="LEH464" s="2"/>
      <c r="LEI464" s="2"/>
      <c r="LEJ464" s="2"/>
      <c r="LEK464" s="2"/>
      <c r="LEL464" s="2"/>
      <c r="LEM464" s="2"/>
      <c r="LEN464" s="2"/>
      <c r="LEO464" s="2"/>
      <c r="LEP464" s="2"/>
      <c r="LEQ464" s="2"/>
      <c r="LER464" s="2"/>
      <c r="LES464" s="2"/>
      <c r="LET464" s="2"/>
      <c r="LEU464" s="2"/>
      <c r="LEV464" s="2"/>
      <c r="LEW464" s="2"/>
      <c r="LEX464" s="2"/>
      <c r="LEY464" s="2"/>
      <c r="LEZ464" s="2"/>
      <c r="LFA464" s="2"/>
      <c r="LFB464" s="2"/>
      <c r="LFC464" s="2"/>
      <c r="LFD464" s="2"/>
      <c r="LFE464" s="2"/>
      <c r="LFF464" s="2"/>
      <c r="LFG464" s="2"/>
      <c r="LFH464" s="2"/>
      <c r="LFI464" s="2"/>
      <c r="LFJ464" s="2"/>
      <c r="LFK464" s="2"/>
      <c r="LFL464" s="2"/>
      <c r="LFM464" s="2"/>
      <c r="LFN464" s="2"/>
      <c r="LFO464" s="2"/>
      <c r="LFP464" s="2"/>
      <c r="LFQ464" s="2"/>
      <c r="LFR464" s="2"/>
      <c r="LFS464" s="2"/>
      <c r="LFT464" s="2"/>
      <c r="LFU464" s="2"/>
      <c r="LFV464" s="2"/>
      <c r="LFW464" s="2"/>
      <c r="LFX464" s="2"/>
      <c r="LFY464" s="2"/>
      <c r="LFZ464" s="2"/>
      <c r="LGA464" s="2"/>
      <c r="LGB464" s="2"/>
      <c r="LGC464" s="2"/>
      <c r="LGD464" s="2"/>
      <c r="LGE464" s="2"/>
      <c r="LGF464" s="2"/>
      <c r="LGG464" s="2"/>
      <c r="LGH464" s="2"/>
      <c r="LGI464" s="2"/>
      <c r="LGJ464" s="2"/>
      <c r="LGK464" s="2"/>
      <c r="LGL464" s="2"/>
      <c r="LGM464" s="2"/>
      <c r="LGN464" s="2"/>
      <c r="LGO464" s="2"/>
      <c r="LGP464" s="2"/>
      <c r="LGQ464" s="2"/>
      <c r="LGR464" s="2"/>
      <c r="LGS464" s="2"/>
      <c r="LGT464" s="2"/>
      <c r="LGU464" s="2"/>
      <c r="LGV464" s="2"/>
      <c r="LGW464" s="2"/>
      <c r="LGX464" s="2"/>
      <c r="LGY464" s="2"/>
      <c r="LGZ464" s="2"/>
      <c r="LHA464" s="2"/>
      <c r="LHB464" s="2"/>
      <c r="LHC464" s="2"/>
      <c r="LHD464" s="2"/>
      <c r="LHE464" s="2"/>
      <c r="LHF464" s="2"/>
      <c r="LHG464" s="2"/>
      <c r="LHH464" s="2"/>
      <c r="LHI464" s="2"/>
      <c r="LHJ464" s="2"/>
      <c r="LHK464" s="2"/>
      <c r="LHL464" s="2"/>
      <c r="LHM464" s="2"/>
      <c r="LHN464" s="2"/>
      <c r="LHO464" s="2"/>
      <c r="LHP464" s="2"/>
      <c r="LHQ464" s="2"/>
      <c r="LHR464" s="2"/>
      <c r="LHS464" s="2"/>
      <c r="LHT464" s="2"/>
      <c r="LHU464" s="2"/>
      <c r="LHV464" s="2"/>
      <c r="LHW464" s="2"/>
      <c r="LHX464" s="2"/>
      <c r="LHY464" s="2"/>
      <c r="LHZ464" s="2"/>
      <c r="LIA464" s="2"/>
      <c r="LIB464" s="2"/>
      <c r="LIC464" s="2"/>
      <c r="LID464" s="2"/>
      <c r="LIE464" s="2"/>
      <c r="LIF464" s="2"/>
      <c r="LIG464" s="2"/>
      <c r="LIH464" s="2"/>
      <c r="LII464" s="2"/>
      <c r="LIJ464" s="2"/>
      <c r="LIK464" s="2"/>
      <c r="LIL464" s="2"/>
      <c r="LIM464" s="2"/>
      <c r="LIN464" s="2"/>
      <c r="LIO464" s="2"/>
      <c r="LIP464" s="2"/>
      <c r="LIQ464" s="2"/>
      <c r="LIR464" s="2"/>
      <c r="LIS464" s="2"/>
      <c r="LIT464" s="2"/>
      <c r="LIU464" s="2"/>
      <c r="LIV464" s="2"/>
      <c r="LIW464" s="2"/>
      <c r="LIX464" s="2"/>
      <c r="LIY464" s="2"/>
      <c r="LIZ464" s="2"/>
      <c r="LJA464" s="2"/>
      <c r="LJB464" s="2"/>
      <c r="LJC464" s="2"/>
      <c r="LJD464" s="2"/>
      <c r="LJE464" s="2"/>
      <c r="LJF464" s="2"/>
      <c r="LJG464" s="2"/>
      <c r="LJH464" s="2"/>
      <c r="LJI464" s="2"/>
      <c r="LJJ464" s="2"/>
      <c r="LJK464" s="2"/>
      <c r="LJL464" s="2"/>
      <c r="LJM464" s="2"/>
      <c r="LJN464" s="2"/>
      <c r="LJO464" s="2"/>
      <c r="LJP464" s="2"/>
      <c r="LJQ464" s="2"/>
      <c r="LJR464" s="2"/>
      <c r="LJS464" s="2"/>
      <c r="LJT464" s="2"/>
      <c r="LJU464" s="2"/>
      <c r="LJV464" s="2"/>
      <c r="LJW464" s="2"/>
      <c r="LJX464" s="2"/>
      <c r="LJY464" s="2"/>
      <c r="LJZ464" s="2"/>
      <c r="LKA464" s="2"/>
      <c r="LKB464" s="2"/>
      <c r="LKC464" s="2"/>
      <c r="LKD464" s="2"/>
      <c r="LKE464" s="2"/>
      <c r="LKF464" s="2"/>
      <c r="LKG464" s="2"/>
      <c r="LKH464" s="2"/>
      <c r="LKI464" s="2"/>
      <c r="LKJ464" s="2"/>
      <c r="LKK464" s="2"/>
      <c r="LKL464" s="2"/>
      <c r="LKM464" s="2"/>
      <c r="LKN464" s="2"/>
      <c r="LKO464" s="2"/>
      <c r="LKP464" s="2"/>
      <c r="LKQ464" s="2"/>
      <c r="LKR464" s="2"/>
      <c r="LKS464" s="2"/>
      <c r="LKT464" s="2"/>
      <c r="LKU464" s="2"/>
      <c r="LKV464" s="2"/>
      <c r="LKW464" s="2"/>
      <c r="LKX464" s="2"/>
      <c r="LKY464" s="2"/>
      <c r="LKZ464" s="2"/>
      <c r="LLA464" s="2"/>
      <c r="LLB464" s="2"/>
      <c r="LLC464" s="2"/>
      <c r="LLD464" s="2"/>
      <c r="LLE464" s="2"/>
      <c r="LLF464" s="2"/>
      <c r="LLG464" s="2"/>
      <c r="LLH464" s="2"/>
      <c r="LLI464" s="2"/>
      <c r="LLJ464" s="2"/>
      <c r="LLK464" s="2"/>
      <c r="LLL464" s="2"/>
      <c r="LLM464" s="2"/>
      <c r="LLN464" s="2"/>
      <c r="LLO464" s="2"/>
      <c r="LLP464" s="2"/>
      <c r="LLQ464" s="2"/>
      <c r="LLR464" s="2"/>
      <c r="LLS464" s="2"/>
      <c r="LLT464" s="2"/>
      <c r="LLU464" s="2"/>
      <c r="LLV464" s="2"/>
      <c r="LLW464" s="2"/>
      <c r="LLX464" s="2"/>
      <c r="LLY464" s="2"/>
      <c r="LLZ464" s="2"/>
      <c r="LMA464" s="2"/>
      <c r="LMB464" s="2"/>
      <c r="LMC464" s="2"/>
      <c r="LMD464" s="2"/>
      <c r="LME464" s="2"/>
      <c r="LMF464" s="2"/>
      <c r="LMG464" s="2"/>
      <c r="LMH464" s="2"/>
      <c r="LMI464" s="2"/>
      <c r="LMJ464" s="2"/>
      <c r="LMK464" s="2"/>
      <c r="LML464" s="2"/>
      <c r="LMM464" s="2"/>
      <c r="LMN464" s="2"/>
      <c r="LMO464" s="2"/>
      <c r="LMP464" s="2"/>
      <c r="LMQ464" s="2"/>
      <c r="LMR464" s="2"/>
      <c r="LMS464" s="2"/>
      <c r="LMT464" s="2"/>
      <c r="LMU464" s="2"/>
      <c r="LMV464" s="2"/>
      <c r="LMW464" s="2"/>
      <c r="LMX464" s="2"/>
      <c r="LMY464" s="2"/>
      <c r="LMZ464" s="2"/>
      <c r="LNA464" s="2"/>
      <c r="LNB464" s="2"/>
      <c r="LNC464" s="2"/>
      <c r="LND464" s="2"/>
      <c r="LNE464" s="2"/>
      <c r="LNF464" s="2"/>
      <c r="LNG464" s="2"/>
      <c r="LNH464" s="2"/>
      <c r="LNI464" s="2"/>
      <c r="LNJ464" s="2"/>
      <c r="LNK464" s="2"/>
      <c r="LNL464" s="2"/>
      <c r="LNM464" s="2"/>
      <c r="LNN464" s="2"/>
      <c r="LNO464" s="2"/>
      <c r="LNP464" s="2"/>
      <c r="LNQ464" s="2"/>
      <c r="LNR464" s="2"/>
      <c r="LNS464" s="2"/>
      <c r="LNT464" s="2"/>
      <c r="LNU464" s="2"/>
      <c r="LNV464" s="2"/>
      <c r="LNW464" s="2"/>
      <c r="LNX464" s="2"/>
      <c r="LNY464" s="2"/>
      <c r="LNZ464" s="2"/>
      <c r="LOA464" s="2"/>
      <c r="LOB464" s="2"/>
      <c r="LOC464" s="2"/>
      <c r="LOD464" s="2"/>
      <c r="LOE464" s="2"/>
      <c r="LOF464" s="2"/>
      <c r="LOG464" s="2"/>
      <c r="LOH464" s="2"/>
      <c r="LOI464" s="2"/>
      <c r="LOJ464" s="2"/>
      <c r="LOK464" s="2"/>
      <c r="LOL464" s="2"/>
      <c r="LOM464" s="2"/>
      <c r="LON464" s="2"/>
      <c r="LOO464" s="2"/>
      <c r="LOP464" s="2"/>
      <c r="LOQ464" s="2"/>
      <c r="LOR464" s="2"/>
      <c r="LOS464" s="2"/>
      <c r="LOT464" s="2"/>
      <c r="LOU464" s="2"/>
      <c r="LOV464" s="2"/>
      <c r="LOW464" s="2"/>
      <c r="LOX464" s="2"/>
      <c r="LOY464" s="2"/>
      <c r="LOZ464" s="2"/>
      <c r="LPA464" s="2"/>
      <c r="LPB464" s="2"/>
      <c r="LPC464" s="2"/>
      <c r="LPD464" s="2"/>
      <c r="LPE464" s="2"/>
      <c r="LPF464" s="2"/>
      <c r="LPG464" s="2"/>
      <c r="LPH464" s="2"/>
      <c r="LPI464" s="2"/>
      <c r="LPJ464" s="2"/>
      <c r="LPK464" s="2"/>
      <c r="LPL464" s="2"/>
      <c r="LPM464" s="2"/>
      <c r="LPN464" s="2"/>
      <c r="LPO464" s="2"/>
      <c r="LPP464" s="2"/>
      <c r="LPQ464" s="2"/>
      <c r="LPR464" s="2"/>
      <c r="LPS464" s="2"/>
      <c r="LPT464" s="2"/>
      <c r="LPU464" s="2"/>
      <c r="LPV464" s="2"/>
      <c r="LPW464" s="2"/>
      <c r="LPX464" s="2"/>
      <c r="LPY464" s="2"/>
      <c r="LPZ464" s="2"/>
      <c r="LQA464" s="2"/>
      <c r="LQB464" s="2"/>
      <c r="LQC464" s="2"/>
      <c r="LQD464" s="2"/>
      <c r="LQE464" s="2"/>
      <c r="LQF464" s="2"/>
      <c r="LQG464" s="2"/>
      <c r="LQH464" s="2"/>
      <c r="LQI464" s="2"/>
      <c r="LQJ464" s="2"/>
      <c r="LQK464" s="2"/>
      <c r="LQL464" s="2"/>
      <c r="LQM464" s="2"/>
      <c r="LQN464" s="2"/>
      <c r="LQO464" s="2"/>
      <c r="LQP464" s="2"/>
      <c r="LQQ464" s="2"/>
      <c r="LQR464" s="2"/>
      <c r="LQS464" s="2"/>
      <c r="LQT464" s="2"/>
      <c r="LQU464" s="2"/>
      <c r="LQV464" s="2"/>
      <c r="LQW464" s="2"/>
      <c r="LQX464" s="2"/>
      <c r="LQY464" s="2"/>
      <c r="LQZ464" s="2"/>
      <c r="LRA464" s="2"/>
      <c r="LRB464" s="2"/>
      <c r="LRC464" s="2"/>
      <c r="LRD464" s="2"/>
      <c r="LRE464" s="2"/>
      <c r="LRF464" s="2"/>
      <c r="LRG464" s="2"/>
      <c r="LRH464" s="2"/>
      <c r="LRI464" s="2"/>
      <c r="LRJ464" s="2"/>
      <c r="LRK464" s="2"/>
      <c r="LRL464" s="2"/>
      <c r="LRM464" s="2"/>
      <c r="LRN464" s="2"/>
      <c r="LRO464" s="2"/>
      <c r="LRP464" s="2"/>
      <c r="LRQ464" s="2"/>
      <c r="LRR464" s="2"/>
      <c r="LRS464" s="2"/>
      <c r="LRT464" s="2"/>
      <c r="LRU464" s="2"/>
      <c r="LRV464" s="2"/>
      <c r="LRW464" s="2"/>
      <c r="LRX464" s="2"/>
      <c r="LRY464" s="2"/>
      <c r="LRZ464" s="2"/>
      <c r="LSA464" s="2"/>
      <c r="LSB464" s="2"/>
      <c r="LSC464" s="2"/>
      <c r="LSD464" s="2"/>
      <c r="LSE464" s="2"/>
      <c r="LSF464" s="2"/>
      <c r="LSG464" s="2"/>
      <c r="LSH464" s="2"/>
      <c r="LSI464" s="2"/>
      <c r="LSJ464" s="2"/>
      <c r="LSK464" s="2"/>
      <c r="LSL464" s="2"/>
      <c r="LSM464" s="2"/>
      <c r="LSN464" s="2"/>
      <c r="LSO464" s="2"/>
      <c r="LSP464" s="2"/>
      <c r="LSQ464" s="2"/>
      <c r="LSR464" s="2"/>
      <c r="LSS464" s="2"/>
      <c r="LST464" s="2"/>
      <c r="LSU464" s="2"/>
      <c r="LSV464" s="2"/>
      <c r="LSW464" s="2"/>
      <c r="LSX464" s="2"/>
      <c r="LSY464" s="2"/>
      <c r="LSZ464" s="2"/>
      <c r="LTA464" s="2"/>
      <c r="LTB464" s="2"/>
      <c r="LTC464" s="2"/>
      <c r="LTD464" s="2"/>
      <c r="LTE464" s="2"/>
      <c r="LTF464" s="2"/>
      <c r="LTG464" s="2"/>
      <c r="LTH464" s="2"/>
      <c r="LTI464" s="2"/>
      <c r="LTJ464" s="2"/>
      <c r="LTK464" s="2"/>
      <c r="LTL464" s="2"/>
      <c r="LTM464" s="2"/>
      <c r="LTN464" s="2"/>
      <c r="LTO464" s="2"/>
      <c r="LTP464" s="2"/>
      <c r="LTQ464" s="2"/>
      <c r="LTR464" s="2"/>
      <c r="LTS464" s="2"/>
      <c r="LTT464" s="2"/>
      <c r="LTU464" s="2"/>
      <c r="LTV464" s="2"/>
      <c r="LTW464" s="2"/>
      <c r="LTX464" s="2"/>
      <c r="LTY464" s="2"/>
      <c r="LTZ464" s="2"/>
      <c r="LUA464" s="2"/>
      <c r="LUB464" s="2"/>
      <c r="LUC464" s="2"/>
      <c r="LUD464" s="2"/>
      <c r="LUE464" s="2"/>
      <c r="LUF464" s="2"/>
      <c r="LUG464" s="2"/>
      <c r="LUH464" s="2"/>
      <c r="LUI464" s="2"/>
      <c r="LUJ464" s="2"/>
      <c r="LUK464" s="2"/>
      <c r="LUL464" s="2"/>
      <c r="LUM464" s="2"/>
      <c r="LUN464" s="2"/>
      <c r="LUO464" s="2"/>
      <c r="LUP464" s="2"/>
      <c r="LUQ464" s="2"/>
      <c r="LUR464" s="2"/>
      <c r="LUS464" s="2"/>
      <c r="LUT464" s="2"/>
      <c r="LUU464" s="2"/>
      <c r="LUV464" s="2"/>
      <c r="LUW464" s="2"/>
      <c r="LUX464" s="2"/>
      <c r="LUY464" s="2"/>
      <c r="LUZ464" s="2"/>
      <c r="LVA464" s="2"/>
      <c r="LVB464" s="2"/>
      <c r="LVC464" s="2"/>
      <c r="LVD464" s="2"/>
      <c r="LVE464" s="2"/>
      <c r="LVF464" s="2"/>
      <c r="LVG464" s="2"/>
      <c r="LVH464" s="2"/>
      <c r="LVI464" s="2"/>
      <c r="LVJ464" s="2"/>
      <c r="LVK464" s="2"/>
      <c r="LVL464" s="2"/>
      <c r="LVM464" s="2"/>
      <c r="LVN464" s="2"/>
      <c r="LVO464" s="2"/>
      <c r="LVP464" s="2"/>
      <c r="LVQ464" s="2"/>
      <c r="LVR464" s="2"/>
      <c r="LVS464" s="2"/>
      <c r="LVT464" s="2"/>
      <c r="LVU464" s="2"/>
      <c r="LVV464" s="2"/>
      <c r="LVW464" s="2"/>
      <c r="LVX464" s="2"/>
      <c r="LVY464" s="2"/>
      <c r="LVZ464" s="2"/>
      <c r="LWA464" s="2"/>
      <c r="LWB464" s="2"/>
      <c r="LWC464" s="2"/>
      <c r="LWD464" s="2"/>
      <c r="LWE464" s="2"/>
      <c r="LWF464" s="2"/>
      <c r="LWG464" s="2"/>
      <c r="LWH464" s="2"/>
      <c r="LWI464" s="2"/>
      <c r="LWJ464" s="2"/>
      <c r="LWK464" s="2"/>
      <c r="LWL464" s="2"/>
      <c r="LWM464" s="2"/>
      <c r="LWN464" s="2"/>
      <c r="LWO464" s="2"/>
      <c r="LWP464" s="2"/>
      <c r="LWQ464" s="2"/>
      <c r="LWR464" s="2"/>
      <c r="LWS464" s="2"/>
      <c r="LWT464" s="2"/>
      <c r="LWU464" s="2"/>
      <c r="LWV464" s="2"/>
      <c r="LWW464" s="2"/>
      <c r="LWX464" s="2"/>
      <c r="LWY464" s="2"/>
      <c r="LWZ464" s="2"/>
      <c r="LXA464" s="2"/>
      <c r="LXB464" s="2"/>
      <c r="LXC464" s="2"/>
      <c r="LXD464" s="2"/>
      <c r="LXE464" s="2"/>
      <c r="LXF464" s="2"/>
      <c r="LXG464" s="2"/>
      <c r="LXH464" s="2"/>
      <c r="LXI464" s="2"/>
      <c r="LXJ464" s="2"/>
      <c r="LXK464" s="2"/>
      <c r="LXL464" s="2"/>
      <c r="LXM464" s="2"/>
      <c r="LXN464" s="2"/>
      <c r="LXO464" s="2"/>
      <c r="LXP464" s="2"/>
      <c r="LXQ464" s="2"/>
      <c r="LXR464" s="2"/>
      <c r="LXS464" s="2"/>
      <c r="LXT464" s="2"/>
      <c r="LXU464" s="2"/>
      <c r="LXV464" s="2"/>
      <c r="LXW464" s="2"/>
      <c r="LXX464" s="2"/>
      <c r="LXY464" s="2"/>
      <c r="LXZ464" s="2"/>
      <c r="LYA464" s="2"/>
      <c r="LYB464" s="2"/>
      <c r="LYC464" s="2"/>
      <c r="LYD464" s="2"/>
      <c r="LYE464" s="2"/>
      <c r="LYF464" s="2"/>
      <c r="LYG464" s="2"/>
      <c r="LYH464" s="2"/>
      <c r="LYI464" s="2"/>
      <c r="LYJ464" s="2"/>
      <c r="LYK464" s="2"/>
      <c r="LYL464" s="2"/>
      <c r="LYM464" s="2"/>
      <c r="LYN464" s="2"/>
      <c r="LYO464" s="2"/>
      <c r="LYP464" s="2"/>
      <c r="LYQ464" s="2"/>
      <c r="LYR464" s="2"/>
      <c r="LYS464" s="2"/>
      <c r="LYT464" s="2"/>
      <c r="LYU464" s="2"/>
      <c r="LYV464" s="2"/>
      <c r="LYW464" s="2"/>
      <c r="LYX464" s="2"/>
      <c r="LYY464" s="2"/>
      <c r="LYZ464" s="2"/>
      <c r="LZA464" s="2"/>
      <c r="LZB464" s="2"/>
      <c r="LZC464" s="2"/>
      <c r="LZD464" s="2"/>
      <c r="LZE464" s="2"/>
      <c r="LZF464" s="2"/>
      <c r="LZG464" s="2"/>
      <c r="LZH464" s="2"/>
      <c r="LZI464" s="2"/>
      <c r="LZJ464" s="2"/>
      <c r="LZK464" s="2"/>
      <c r="LZL464" s="2"/>
      <c r="LZM464" s="2"/>
      <c r="LZN464" s="2"/>
      <c r="LZO464" s="2"/>
      <c r="LZP464" s="2"/>
      <c r="LZQ464" s="2"/>
      <c r="LZR464" s="2"/>
      <c r="LZS464" s="2"/>
      <c r="LZT464" s="2"/>
      <c r="LZU464" s="2"/>
      <c r="LZV464" s="2"/>
      <c r="LZW464" s="2"/>
      <c r="LZX464" s="2"/>
      <c r="LZY464" s="2"/>
      <c r="LZZ464" s="2"/>
      <c r="MAA464" s="2"/>
      <c r="MAB464" s="2"/>
      <c r="MAC464" s="2"/>
      <c r="MAD464" s="2"/>
      <c r="MAE464" s="2"/>
      <c r="MAF464" s="2"/>
      <c r="MAG464" s="2"/>
      <c r="MAH464" s="2"/>
      <c r="MAI464" s="2"/>
      <c r="MAJ464" s="2"/>
      <c r="MAK464" s="2"/>
      <c r="MAL464" s="2"/>
      <c r="MAM464" s="2"/>
      <c r="MAN464" s="2"/>
      <c r="MAO464" s="2"/>
      <c r="MAP464" s="2"/>
      <c r="MAQ464" s="2"/>
      <c r="MAR464" s="2"/>
      <c r="MAS464" s="2"/>
      <c r="MAT464" s="2"/>
      <c r="MAU464" s="2"/>
      <c r="MAV464" s="2"/>
      <c r="MAW464" s="2"/>
      <c r="MAX464" s="2"/>
      <c r="MAY464" s="2"/>
      <c r="MAZ464" s="2"/>
      <c r="MBA464" s="2"/>
      <c r="MBB464" s="2"/>
      <c r="MBC464" s="2"/>
      <c r="MBD464" s="2"/>
      <c r="MBE464" s="2"/>
      <c r="MBF464" s="2"/>
      <c r="MBG464" s="2"/>
      <c r="MBH464" s="2"/>
      <c r="MBI464" s="2"/>
      <c r="MBJ464" s="2"/>
      <c r="MBK464" s="2"/>
      <c r="MBL464" s="2"/>
      <c r="MBM464" s="2"/>
      <c r="MBN464" s="2"/>
      <c r="MBO464" s="2"/>
      <c r="MBP464" s="2"/>
      <c r="MBQ464" s="2"/>
      <c r="MBR464" s="2"/>
      <c r="MBS464" s="2"/>
      <c r="MBT464" s="2"/>
      <c r="MBU464" s="2"/>
      <c r="MBV464" s="2"/>
      <c r="MBW464" s="2"/>
      <c r="MBX464" s="2"/>
      <c r="MBY464" s="2"/>
      <c r="MBZ464" s="2"/>
      <c r="MCA464" s="2"/>
      <c r="MCB464" s="2"/>
      <c r="MCC464" s="2"/>
      <c r="MCD464" s="2"/>
      <c r="MCE464" s="2"/>
      <c r="MCF464" s="2"/>
      <c r="MCG464" s="2"/>
      <c r="MCH464" s="2"/>
      <c r="MCI464" s="2"/>
      <c r="MCJ464" s="2"/>
      <c r="MCK464" s="2"/>
      <c r="MCL464" s="2"/>
      <c r="MCM464" s="2"/>
      <c r="MCN464" s="2"/>
      <c r="MCO464" s="2"/>
      <c r="MCP464" s="2"/>
      <c r="MCQ464" s="2"/>
      <c r="MCR464" s="2"/>
      <c r="MCS464" s="2"/>
      <c r="MCT464" s="2"/>
      <c r="MCU464" s="2"/>
      <c r="MCV464" s="2"/>
      <c r="MCW464" s="2"/>
      <c r="MCX464" s="2"/>
      <c r="MCY464" s="2"/>
      <c r="MCZ464" s="2"/>
      <c r="MDA464" s="2"/>
      <c r="MDB464" s="2"/>
      <c r="MDC464" s="2"/>
      <c r="MDD464" s="2"/>
      <c r="MDE464" s="2"/>
      <c r="MDF464" s="2"/>
      <c r="MDG464" s="2"/>
      <c r="MDH464" s="2"/>
      <c r="MDI464" s="2"/>
      <c r="MDJ464" s="2"/>
      <c r="MDK464" s="2"/>
      <c r="MDL464" s="2"/>
      <c r="MDM464" s="2"/>
      <c r="MDN464" s="2"/>
      <c r="MDO464" s="2"/>
      <c r="MDP464" s="2"/>
      <c r="MDQ464" s="2"/>
      <c r="MDR464" s="2"/>
      <c r="MDS464" s="2"/>
      <c r="MDT464" s="2"/>
      <c r="MDU464" s="2"/>
      <c r="MDV464" s="2"/>
      <c r="MDW464" s="2"/>
      <c r="MDX464" s="2"/>
      <c r="MDY464" s="2"/>
      <c r="MDZ464" s="2"/>
      <c r="MEA464" s="2"/>
      <c r="MEB464" s="2"/>
      <c r="MEC464" s="2"/>
      <c r="MED464" s="2"/>
      <c r="MEE464" s="2"/>
      <c r="MEF464" s="2"/>
      <c r="MEG464" s="2"/>
      <c r="MEH464" s="2"/>
      <c r="MEI464" s="2"/>
      <c r="MEJ464" s="2"/>
      <c r="MEK464" s="2"/>
      <c r="MEL464" s="2"/>
      <c r="MEM464" s="2"/>
      <c r="MEN464" s="2"/>
      <c r="MEO464" s="2"/>
      <c r="MEP464" s="2"/>
      <c r="MEQ464" s="2"/>
      <c r="MER464" s="2"/>
      <c r="MES464" s="2"/>
      <c r="MET464" s="2"/>
      <c r="MEU464" s="2"/>
      <c r="MEV464" s="2"/>
      <c r="MEW464" s="2"/>
      <c r="MEX464" s="2"/>
      <c r="MEY464" s="2"/>
      <c r="MEZ464" s="2"/>
      <c r="MFA464" s="2"/>
      <c r="MFB464" s="2"/>
      <c r="MFC464" s="2"/>
      <c r="MFD464" s="2"/>
      <c r="MFE464" s="2"/>
      <c r="MFF464" s="2"/>
      <c r="MFG464" s="2"/>
      <c r="MFH464" s="2"/>
      <c r="MFI464" s="2"/>
      <c r="MFJ464" s="2"/>
      <c r="MFK464" s="2"/>
      <c r="MFL464" s="2"/>
      <c r="MFM464" s="2"/>
      <c r="MFN464" s="2"/>
      <c r="MFO464" s="2"/>
      <c r="MFP464" s="2"/>
      <c r="MFQ464" s="2"/>
      <c r="MFR464" s="2"/>
      <c r="MFS464" s="2"/>
      <c r="MFT464" s="2"/>
      <c r="MFU464" s="2"/>
      <c r="MFV464" s="2"/>
      <c r="MFW464" s="2"/>
      <c r="MFX464" s="2"/>
      <c r="MFY464" s="2"/>
      <c r="MFZ464" s="2"/>
      <c r="MGA464" s="2"/>
      <c r="MGB464" s="2"/>
      <c r="MGC464" s="2"/>
      <c r="MGD464" s="2"/>
      <c r="MGE464" s="2"/>
      <c r="MGF464" s="2"/>
      <c r="MGG464" s="2"/>
      <c r="MGH464" s="2"/>
      <c r="MGI464" s="2"/>
      <c r="MGJ464" s="2"/>
      <c r="MGK464" s="2"/>
      <c r="MGL464" s="2"/>
      <c r="MGM464" s="2"/>
      <c r="MGN464" s="2"/>
      <c r="MGO464" s="2"/>
      <c r="MGP464" s="2"/>
      <c r="MGQ464" s="2"/>
      <c r="MGR464" s="2"/>
      <c r="MGS464" s="2"/>
      <c r="MGT464" s="2"/>
      <c r="MGU464" s="2"/>
      <c r="MGV464" s="2"/>
      <c r="MGW464" s="2"/>
      <c r="MGX464" s="2"/>
      <c r="MGY464" s="2"/>
      <c r="MGZ464" s="2"/>
      <c r="MHA464" s="2"/>
      <c r="MHB464" s="2"/>
      <c r="MHC464" s="2"/>
      <c r="MHD464" s="2"/>
      <c r="MHE464" s="2"/>
      <c r="MHF464" s="2"/>
      <c r="MHG464" s="2"/>
      <c r="MHH464" s="2"/>
      <c r="MHI464" s="2"/>
      <c r="MHJ464" s="2"/>
      <c r="MHK464" s="2"/>
      <c r="MHL464" s="2"/>
      <c r="MHM464" s="2"/>
      <c r="MHN464" s="2"/>
      <c r="MHO464" s="2"/>
      <c r="MHP464" s="2"/>
      <c r="MHQ464" s="2"/>
      <c r="MHR464" s="2"/>
      <c r="MHS464" s="2"/>
      <c r="MHT464" s="2"/>
      <c r="MHU464" s="2"/>
      <c r="MHV464" s="2"/>
      <c r="MHW464" s="2"/>
      <c r="MHX464" s="2"/>
      <c r="MHY464" s="2"/>
      <c r="MHZ464" s="2"/>
      <c r="MIA464" s="2"/>
      <c r="MIB464" s="2"/>
      <c r="MIC464" s="2"/>
      <c r="MID464" s="2"/>
      <c r="MIE464" s="2"/>
      <c r="MIF464" s="2"/>
      <c r="MIG464" s="2"/>
      <c r="MIH464" s="2"/>
      <c r="MII464" s="2"/>
      <c r="MIJ464" s="2"/>
      <c r="MIK464" s="2"/>
      <c r="MIL464" s="2"/>
      <c r="MIM464" s="2"/>
      <c r="MIN464" s="2"/>
      <c r="MIO464" s="2"/>
      <c r="MIP464" s="2"/>
      <c r="MIQ464" s="2"/>
      <c r="MIR464" s="2"/>
      <c r="MIS464" s="2"/>
      <c r="MIT464" s="2"/>
      <c r="MIU464" s="2"/>
      <c r="MIV464" s="2"/>
      <c r="MIW464" s="2"/>
      <c r="MIX464" s="2"/>
      <c r="MIY464" s="2"/>
      <c r="MIZ464" s="2"/>
      <c r="MJA464" s="2"/>
      <c r="MJB464" s="2"/>
      <c r="MJC464" s="2"/>
      <c r="MJD464" s="2"/>
      <c r="MJE464" s="2"/>
      <c r="MJF464" s="2"/>
      <c r="MJG464" s="2"/>
      <c r="MJH464" s="2"/>
      <c r="MJI464" s="2"/>
      <c r="MJJ464" s="2"/>
      <c r="MJK464" s="2"/>
      <c r="MJL464" s="2"/>
      <c r="MJM464" s="2"/>
      <c r="MJN464" s="2"/>
      <c r="MJO464" s="2"/>
      <c r="MJP464" s="2"/>
      <c r="MJQ464" s="2"/>
      <c r="MJR464" s="2"/>
      <c r="MJS464" s="2"/>
      <c r="MJT464" s="2"/>
      <c r="MJU464" s="2"/>
      <c r="MJV464" s="2"/>
      <c r="MJW464" s="2"/>
      <c r="MJX464" s="2"/>
      <c r="MJY464" s="2"/>
      <c r="MJZ464" s="2"/>
      <c r="MKA464" s="2"/>
      <c r="MKB464" s="2"/>
      <c r="MKC464" s="2"/>
      <c r="MKD464" s="2"/>
      <c r="MKE464" s="2"/>
      <c r="MKF464" s="2"/>
      <c r="MKG464" s="2"/>
      <c r="MKH464" s="2"/>
      <c r="MKI464" s="2"/>
      <c r="MKJ464" s="2"/>
      <c r="MKK464" s="2"/>
      <c r="MKL464" s="2"/>
      <c r="MKM464" s="2"/>
      <c r="MKN464" s="2"/>
      <c r="MKO464" s="2"/>
      <c r="MKP464" s="2"/>
      <c r="MKQ464" s="2"/>
      <c r="MKR464" s="2"/>
      <c r="MKS464" s="2"/>
      <c r="MKT464" s="2"/>
      <c r="MKU464" s="2"/>
      <c r="MKV464" s="2"/>
      <c r="MKW464" s="2"/>
      <c r="MKX464" s="2"/>
      <c r="MKY464" s="2"/>
      <c r="MKZ464" s="2"/>
      <c r="MLA464" s="2"/>
      <c r="MLB464" s="2"/>
      <c r="MLC464" s="2"/>
      <c r="MLD464" s="2"/>
      <c r="MLE464" s="2"/>
      <c r="MLF464" s="2"/>
      <c r="MLG464" s="2"/>
      <c r="MLH464" s="2"/>
      <c r="MLI464" s="2"/>
      <c r="MLJ464" s="2"/>
      <c r="MLK464" s="2"/>
      <c r="MLL464" s="2"/>
      <c r="MLM464" s="2"/>
      <c r="MLN464" s="2"/>
      <c r="MLO464" s="2"/>
      <c r="MLP464" s="2"/>
      <c r="MLQ464" s="2"/>
      <c r="MLR464" s="2"/>
      <c r="MLS464" s="2"/>
      <c r="MLT464" s="2"/>
      <c r="MLU464" s="2"/>
      <c r="MLV464" s="2"/>
      <c r="MLW464" s="2"/>
      <c r="MLX464" s="2"/>
      <c r="MLY464" s="2"/>
      <c r="MLZ464" s="2"/>
      <c r="MMA464" s="2"/>
      <c r="MMB464" s="2"/>
      <c r="MMC464" s="2"/>
      <c r="MMD464" s="2"/>
      <c r="MME464" s="2"/>
      <c r="MMF464" s="2"/>
      <c r="MMG464" s="2"/>
      <c r="MMH464" s="2"/>
      <c r="MMI464" s="2"/>
      <c r="MMJ464" s="2"/>
      <c r="MMK464" s="2"/>
      <c r="MML464" s="2"/>
      <c r="MMM464" s="2"/>
      <c r="MMN464" s="2"/>
      <c r="MMO464" s="2"/>
      <c r="MMP464" s="2"/>
      <c r="MMQ464" s="2"/>
      <c r="MMR464" s="2"/>
      <c r="MMS464" s="2"/>
      <c r="MMT464" s="2"/>
      <c r="MMU464" s="2"/>
      <c r="MMV464" s="2"/>
      <c r="MMW464" s="2"/>
      <c r="MMX464" s="2"/>
      <c r="MMY464" s="2"/>
      <c r="MMZ464" s="2"/>
      <c r="MNA464" s="2"/>
      <c r="MNB464" s="2"/>
      <c r="MNC464" s="2"/>
      <c r="MND464" s="2"/>
      <c r="MNE464" s="2"/>
      <c r="MNF464" s="2"/>
      <c r="MNG464" s="2"/>
      <c r="MNH464" s="2"/>
      <c r="MNI464" s="2"/>
      <c r="MNJ464" s="2"/>
      <c r="MNK464" s="2"/>
      <c r="MNL464" s="2"/>
      <c r="MNM464" s="2"/>
      <c r="MNN464" s="2"/>
      <c r="MNO464" s="2"/>
      <c r="MNP464" s="2"/>
      <c r="MNQ464" s="2"/>
      <c r="MNR464" s="2"/>
      <c r="MNS464" s="2"/>
      <c r="MNT464" s="2"/>
      <c r="MNU464" s="2"/>
      <c r="MNV464" s="2"/>
      <c r="MNW464" s="2"/>
      <c r="MNX464" s="2"/>
      <c r="MNY464" s="2"/>
      <c r="MNZ464" s="2"/>
      <c r="MOA464" s="2"/>
      <c r="MOB464" s="2"/>
      <c r="MOC464" s="2"/>
      <c r="MOD464" s="2"/>
      <c r="MOE464" s="2"/>
      <c r="MOF464" s="2"/>
      <c r="MOG464" s="2"/>
      <c r="MOH464" s="2"/>
      <c r="MOI464" s="2"/>
      <c r="MOJ464" s="2"/>
      <c r="MOK464" s="2"/>
      <c r="MOL464" s="2"/>
      <c r="MOM464" s="2"/>
      <c r="MON464" s="2"/>
      <c r="MOO464" s="2"/>
      <c r="MOP464" s="2"/>
      <c r="MOQ464" s="2"/>
      <c r="MOR464" s="2"/>
      <c r="MOS464" s="2"/>
      <c r="MOT464" s="2"/>
      <c r="MOU464" s="2"/>
      <c r="MOV464" s="2"/>
      <c r="MOW464" s="2"/>
      <c r="MOX464" s="2"/>
      <c r="MOY464" s="2"/>
      <c r="MOZ464" s="2"/>
      <c r="MPA464" s="2"/>
      <c r="MPB464" s="2"/>
      <c r="MPC464" s="2"/>
      <c r="MPD464" s="2"/>
      <c r="MPE464" s="2"/>
      <c r="MPF464" s="2"/>
      <c r="MPG464" s="2"/>
      <c r="MPH464" s="2"/>
      <c r="MPI464" s="2"/>
      <c r="MPJ464" s="2"/>
      <c r="MPK464" s="2"/>
      <c r="MPL464" s="2"/>
      <c r="MPM464" s="2"/>
      <c r="MPN464" s="2"/>
      <c r="MPO464" s="2"/>
      <c r="MPP464" s="2"/>
      <c r="MPQ464" s="2"/>
      <c r="MPR464" s="2"/>
      <c r="MPS464" s="2"/>
      <c r="MPT464" s="2"/>
      <c r="MPU464" s="2"/>
      <c r="MPV464" s="2"/>
      <c r="MPW464" s="2"/>
      <c r="MPX464" s="2"/>
      <c r="MPY464" s="2"/>
      <c r="MPZ464" s="2"/>
      <c r="MQA464" s="2"/>
      <c r="MQB464" s="2"/>
      <c r="MQC464" s="2"/>
      <c r="MQD464" s="2"/>
      <c r="MQE464" s="2"/>
      <c r="MQF464" s="2"/>
      <c r="MQG464" s="2"/>
      <c r="MQH464" s="2"/>
      <c r="MQI464" s="2"/>
      <c r="MQJ464" s="2"/>
      <c r="MQK464" s="2"/>
      <c r="MQL464" s="2"/>
      <c r="MQM464" s="2"/>
      <c r="MQN464" s="2"/>
      <c r="MQO464" s="2"/>
      <c r="MQP464" s="2"/>
      <c r="MQQ464" s="2"/>
      <c r="MQR464" s="2"/>
      <c r="MQS464" s="2"/>
      <c r="MQT464" s="2"/>
      <c r="MQU464" s="2"/>
      <c r="MQV464" s="2"/>
      <c r="MQW464" s="2"/>
      <c r="MQX464" s="2"/>
      <c r="MQY464" s="2"/>
      <c r="MQZ464" s="2"/>
      <c r="MRA464" s="2"/>
      <c r="MRB464" s="2"/>
      <c r="MRC464" s="2"/>
      <c r="MRD464" s="2"/>
      <c r="MRE464" s="2"/>
      <c r="MRF464" s="2"/>
      <c r="MRG464" s="2"/>
      <c r="MRH464" s="2"/>
      <c r="MRI464" s="2"/>
      <c r="MRJ464" s="2"/>
      <c r="MRK464" s="2"/>
      <c r="MRL464" s="2"/>
      <c r="MRM464" s="2"/>
      <c r="MRN464" s="2"/>
      <c r="MRO464" s="2"/>
      <c r="MRP464" s="2"/>
      <c r="MRQ464" s="2"/>
      <c r="MRR464" s="2"/>
      <c r="MRS464" s="2"/>
      <c r="MRT464" s="2"/>
      <c r="MRU464" s="2"/>
      <c r="MRV464" s="2"/>
      <c r="MRW464" s="2"/>
      <c r="MRX464" s="2"/>
      <c r="MRY464" s="2"/>
      <c r="MRZ464" s="2"/>
      <c r="MSA464" s="2"/>
      <c r="MSB464" s="2"/>
      <c r="MSC464" s="2"/>
      <c r="MSD464" s="2"/>
      <c r="MSE464" s="2"/>
      <c r="MSF464" s="2"/>
      <c r="MSG464" s="2"/>
      <c r="MSH464" s="2"/>
      <c r="MSI464" s="2"/>
      <c r="MSJ464" s="2"/>
      <c r="MSK464" s="2"/>
      <c r="MSL464" s="2"/>
      <c r="MSM464" s="2"/>
      <c r="MSN464" s="2"/>
      <c r="MSO464" s="2"/>
      <c r="MSP464" s="2"/>
      <c r="MSQ464" s="2"/>
      <c r="MSR464" s="2"/>
      <c r="MSS464" s="2"/>
      <c r="MST464" s="2"/>
      <c r="MSU464" s="2"/>
      <c r="MSV464" s="2"/>
      <c r="MSW464" s="2"/>
      <c r="MSX464" s="2"/>
      <c r="MSY464" s="2"/>
      <c r="MSZ464" s="2"/>
      <c r="MTA464" s="2"/>
      <c r="MTB464" s="2"/>
      <c r="MTC464" s="2"/>
      <c r="MTD464" s="2"/>
      <c r="MTE464" s="2"/>
      <c r="MTF464" s="2"/>
      <c r="MTG464" s="2"/>
      <c r="MTH464" s="2"/>
      <c r="MTI464" s="2"/>
      <c r="MTJ464" s="2"/>
      <c r="MTK464" s="2"/>
      <c r="MTL464" s="2"/>
      <c r="MTM464" s="2"/>
      <c r="MTN464" s="2"/>
      <c r="MTO464" s="2"/>
      <c r="MTP464" s="2"/>
      <c r="MTQ464" s="2"/>
      <c r="MTR464" s="2"/>
      <c r="MTS464" s="2"/>
      <c r="MTT464" s="2"/>
      <c r="MTU464" s="2"/>
      <c r="MTV464" s="2"/>
      <c r="MTW464" s="2"/>
      <c r="MTX464" s="2"/>
      <c r="MTY464" s="2"/>
      <c r="MTZ464" s="2"/>
      <c r="MUA464" s="2"/>
      <c r="MUB464" s="2"/>
      <c r="MUC464" s="2"/>
      <c r="MUD464" s="2"/>
      <c r="MUE464" s="2"/>
      <c r="MUF464" s="2"/>
      <c r="MUG464" s="2"/>
      <c r="MUH464" s="2"/>
      <c r="MUI464" s="2"/>
      <c r="MUJ464" s="2"/>
      <c r="MUK464" s="2"/>
      <c r="MUL464" s="2"/>
      <c r="MUM464" s="2"/>
      <c r="MUN464" s="2"/>
      <c r="MUO464" s="2"/>
      <c r="MUP464" s="2"/>
      <c r="MUQ464" s="2"/>
      <c r="MUR464" s="2"/>
      <c r="MUS464" s="2"/>
      <c r="MUT464" s="2"/>
      <c r="MUU464" s="2"/>
      <c r="MUV464" s="2"/>
      <c r="MUW464" s="2"/>
      <c r="MUX464" s="2"/>
      <c r="MUY464" s="2"/>
      <c r="MUZ464" s="2"/>
      <c r="MVA464" s="2"/>
      <c r="MVB464" s="2"/>
      <c r="MVC464" s="2"/>
      <c r="MVD464" s="2"/>
      <c r="MVE464" s="2"/>
      <c r="MVF464" s="2"/>
      <c r="MVG464" s="2"/>
      <c r="MVH464" s="2"/>
      <c r="MVI464" s="2"/>
      <c r="MVJ464" s="2"/>
      <c r="MVK464" s="2"/>
      <c r="MVL464" s="2"/>
      <c r="MVM464" s="2"/>
      <c r="MVN464" s="2"/>
      <c r="MVO464" s="2"/>
      <c r="MVP464" s="2"/>
      <c r="MVQ464" s="2"/>
      <c r="MVR464" s="2"/>
      <c r="MVS464" s="2"/>
      <c r="MVT464" s="2"/>
      <c r="MVU464" s="2"/>
      <c r="MVV464" s="2"/>
      <c r="MVW464" s="2"/>
      <c r="MVX464" s="2"/>
      <c r="MVY464" s="2"/>
      <c r="MVZ464" s="2"/>
      <c r="MWA464" s="2"/>
      <c r="MWB464" s="2"/>
      <c r="MWC464" s="2"/>
      <c r="MWD464" s="2"/>
      <c r="MWE464" s="2"/>
      <c r="MWF464" s="2"/>
      <c r="MWG464" s="2"/>
      <c r="MWH464" s="2"/>
      <c r="MWI464" s="2"/>
      <c r="MWJ464" s="2"/>
      <c r="MWK464" s="2"/>
      <c r="MWL464" s="2"/>
      <c r="MWM464" s="2"/>
      <c r="MWN464" s="2"/>
      <c r="MWO464" s="2"/>
      <c r="MWP464" s="2"/>
      <c r="MWQ464" s="2"/>
      <c r="MWR464" s="2"/>
      <c r="MWS464" s="2"/>
      <c r="MWT464" s="2"/>
      <c r="MWU464" s="2"/>
      <c r="MWV464" s="2"/>
      <c r="MWW464" s="2"/>
      <c r="MWX464" s="2"/>
      <c r="MWY464" s="2"/>
      <c r="MWZ464" s="2"/>
      <c r="MXA464" s="2"/>
      <c r="MXB464" s="2"/>
      <c r="MXC464" s="2"/>
      <c r="MXD464" s="2"/>
      <c r="MXE464" s="2"/>
      <c r="MXF464" s="2"/>
      <c r="MXG464" s="2"/>
      <c r="MXH464" s="2"/>
      <c r="MXI464" s="2"/>
      <c r="MXJ464" s="2"/>
      <c r="MXK464" s="2"/>
      <c r="MXL464" s="2"/>
      <c r="MXM464" s="2"/>
      <c r="MXN464" s="2"/>
      <c r="MXO464" s="2"/>
      <c r="MXP464" s="2"/>
      <c r="MXQ464" s="2"/>
      <c r="MXR464" s="2"/>
      <c r="MXS464" s="2"/>
      <c r="MXT464" s="2"/>
      <c r="MXU464" s="2"/>
      <c r="MXV464" s="2"/>
      <c r="MXW464" s="2"/>
      <c r="MXX464" s="2"/>
      <c r="MXY464" s="2"/>
      <c r="MXZ464" s="2"/>
      <c r="MYA464" s="2"/>
      <c r="MYB464" s="2"/>
      <c r="MYC464" s="2"/>
      <c r="MYD464" s="2"/>
      <c r="MYE464" s="2"/>
      <c r="MYF464" s="2"/>
      <c r="MYG464" s="2"/>
      <c r="MYH464" s="2"/>
      <c r="MYI464" s="2"/>
      <c r="MYJ464" s="2"/>
      <c r="MYK464" s="2"/>
      <c r="MYL464" s="2"/>
      <c r="MYM464" s="2"/>
      <c r="MYN464" s="2"/>
      <c r="MYO464" s="2"/>
      <c r="MYP464" s="2"/>
      <c r="MYQ464" s="2"/>
      <c r="MYR464" s="2"/>
      <c r="MYS464" s="2"/>
      <c r="MYT464" s="2"/>
      <c r="MYU464" s="2"/>
      <c r="MYV464" s="2"/>
      <c r="MYW464" s="2"/>
      <c r="MYX464" s="2"/>
      <c r="MYY464" s="2"/>
      <c r="MYZ464" s="2"/>
      <c r="MZA464" s="2"/>
      <c r="MZB464" s="2"/>
      <c r="MZC464" s="2"/>
      <c r="MZD464" s="2"/>
      <c r="MZE464" s="2"/>
      <c r="MZF464" s="2"/>
      <c r="MZG464" s="2"/>
      <c r="MZH464" s="2"/>
      <c r="MZI464" s="2"/>
      <c r="MZJ464" s="2"/>
      <c r="MZK464" s="2"/>
      <c r="MZL464" s="2"/>
      <c r="MZM464" s="2"/>
      <c r="MZN464" s="2"/>
      <c r="MZO464" s="2"/>
      <c r="MZP464" s="2"/>
      <c r="MZQ464" s="2"/>
      <c r="MZR464" s="2"/>
      <c r="MZS464" s="2"/>
      <c r="MZT464" s="2"/>
      <c r="MZU464" s="2"/>
      <c r="MZV464" s="2"/>
      <c r="MZW464" s="2"/>
      <c r="MZX464" s="2"/>
      <c r="MZY464" s="2"/>
      <c r="MZZ464" s="2"/>
      <c r="NAA464" s="2"/>
      <c r="NAB464" s="2"/>
      <c r="NAC464" s="2"/>
      <c r="NAD464" s="2"/>
      <c r="NAE464" s="2"/>
      <c r="NAF464" s="2"/>
      <c r="NAG464" s="2"/>
      <c r="NAH464" s="2"/>
      <c r="NAI464" s="2"/>
      <c r="NAJ464" s="2"/>
      <c r="NAK464" s="2"/>
      <c r="NAL464" s="2"/>
      <c r="NAM464" s="2"/>
      <c r="NAN464" s="2"/>
      <c r="NAO464" s="2"/>
      <c r="NAP464" s="2"/>
      <c r="NAQ464" s="2"/>
      <c r="NAR464" s="2"/>
      <c r="NAS464" s="2"/>
      <c r="NAT464" s="2"/>
      <c r="NAU464" s="2"/>
      <c r="NAV464" s="2"/>
      <c r="NAW464" s="2"/>
      <c r="NAX464" s="2"/>
      <c r="NAY464" s="2"/>
      <c r="NAZ464" s="2"/>
      <c r="NBA464" s="2"/>
      <c r="NBB464" s="2"/>
      <c r="NBC464" s="2"/>
      <c r="NBD464" s="2"/>
      <c r="NBE464" s="2"/>
      <c r="NBF464" s="2"/>
      <c r="NBG464" s="2"/>
      <c r="NBH464" s="2"/>
      <c r="NBI464" s="2"/>
      <c r="NBJ464" s="2"/>
      <c r="NBK464" s="2"/>
      <c r="NBL464" s="2"/>
      <c r="NBM464" s="2"/>
      <c r="NBN464" s="2"/>
      <c r="NBO464" s="2"/>
      <c r="NBP464" s="2"/>
      <c r="NBQ464" s="2"/>
      <c r="NBR464" s="2"/>
      <c r="NBS464" s="2"/>
      <c r="NBT464" s="2"/>
      <c r="NBU464" s="2"/>
      <c r="NBV464" s="2"/>
      <c r="NBW464" s="2"/>
      <c r="NBX464" s="2"/>
      <c r="NBY464" s="2"/>
      <c r="NBZ464" s="2"/>
      <c r="NCA464" s="2"/>
      <c r="NCB464" s="2"/>
      <c r="NCC464" s="2"/>
      <c r="NCD464" s="2"/>
      <c r="NCE464" s="2"/>
      <c r="NCF464" s="2"/>
      <c r="NCG464" s="2"/>
      <c r="NCH464" s="2"/>
      <c r="NCI464" s="2"/>
      <c r="NCJ464" s="2"/>
      <c r="NCK464" s="2"/>
      <c r="NCL464" s="2"/>
      <c r="NCM464" s="2"/>
      <c r="NCN464" s="2"/>
      <c r="NCO464" s="2"/>
      <c r="NCP464" s="2"/>
      <c r="NCQ464" s="2"/>
      <c r="NCR464" s="2"/>
      <c r="NCS464" s="2"/>
      <c r="NCT464" s="2"/>
      <c r="NCU464" s="2"/>
      <c r="NCV464" s="2"/>
      <c r="NCW464" s="2"/>
      <c r="NCX464" s="2"/>
      <c r="NCY464" s="2"/>
      <c r="NCZ464" s="2"/>
      <c r="NDA464" s="2"/>
      <c r="NDB464" s="2"/>
      <c r="NDC464" s="2"/>
      <c r="NDD464" s="2"/>
      <c r="NDE464" s="2"/>
      <c r="NDF464" s="2"/>
      <c r="NDG464" s="2"/>
      <c r="NDH464" s="2"/>
      <c r="NDI464" s="2"/>
      <c r="NDJ464" s="2"/>
      <c r="NDK464" s="2"/>
      <c r="NDL464" s="2"/>
      <c r="NDM464" s="2"/>
      <c r="NDN464" s="2"/>
      <c r="NDO464" s="2"/>
      <c r="NDP464" s="2"/>
      <c r="NDQ464" s="2"/>
      <c r="NDR464" s="2"/>
      <c r="NDS464" s="2"/>
      <c r="NDT464" s="2"/>
      <c r="NDU464" s="2"/>
      <c r="NDV464" s="2"/>
      <c r="NDW464" s="2"/>
      <c r="NDX464" s="2"/>
      <c r="NDY464" s="2"/>
      <c r="NDZ464" s="2"/>
      <c r="NEA464" s="2"/>
      <c r="NEB464" s="2"/>
      <c r="NEC464" s="2"/>
      <c r="NED464" s="2"/>
      <c r="NEE464" s="2"/>
      <c r="NEF464" s="2"/>
      <c r="NEG464" s="2"/>
      <c r="NEH464" s="2"/>
      <c r="NEI464" s="2"/>
      <c r="NEJ464" s="2"/>
      <c r="NEK464" s="2"/>
      <c r="NEL464" s="2"/>
      <c r="NEM464" s="2"/>
      <c r="NEN464" s="2"/>
      <c r="NEO464" s="2"/>
      <c r="NEP464" s="2"/>
      <c r="NEQ464" s="2"/>
      <c r="NER464" s="2"/>
      <c r="NES464" s="2"/>
      <c r="NET464" s="2"/>
      <c r="NEU464" s="2"/>
      <c r="NEV464" s="2"/>
      <c r="NEW464" s="2"/>
      <c r="NEX464" s="2"/>
      <c r="NEY464" s="2"/>
      <c r="NEZ464" s="2"/>
      <c r="NFA464" s="2"/>
      <c r="NFB464" s="2"/>
      <c r="NFC464" s="2"/>
      <c r="NFD464" s="2"/>
      <c r="NFE464" s="2"/>
      <c r="NFF464" s="2"/>
      <c r="NFG464" s="2"/>
      <c r="NFH464" s="2"/>
      <c r="NFI464" s="2"/>
      <c r="NFJ464" s="2"/>
      <c r="NFK464" s="2"/>
      <c r="NFL464" s="2"/>
      <c r="NFM464" s="2"/>
      <c r="NFN464" s="2"/>
      <c r="NFO464" s="2"/>
      <c r="NFP464" s="2"/>
      <c r="NFQ464" s="2"/>
      <c r="NFR464" s="2"/>
      <c r="NFS464" s="2"/>
      <c r="NFT464" s="2"/>
      <c r="NFU464" s="2"/>
      <c r="NFV464" s="2"/>
      <c r="NFW464" s="2"/>
      <c r="NFX464" s="2"/>
      <c r="NFY464" s="2"/>
      <c r="NFZ464" s="2"/>
      <c r="NGA464" s="2"/>
      <c r="NGB464" s="2"/>
      <c r="NGC464" s="2"/>
      <c r="NGD464" s="2"/>
      <c r="NGE464" s="2"/>
      <c r="NGF464" s="2"/>
      <c r="NGG464" s="2"/>
      <c r="NGH464" s="2"/>
      <c r="NGI464" s="2"/>
      <c r="NGJ464" s="2"/>
      <c r="NGK464" s="2"/>
      <c r="NGL464" s="2"/>
      <c r="NGM464" s="2"/>
      <c r="NGN464" s="2"/>
      <c r="NGO464" s="2"/>
      <c r="NGP464" s="2"/>
      <c r="NGQ464" s="2"/>
      <c r="NGR464" s="2"/>
      <c r="NGS464" s="2"/>
      <c r="NGT464" s="2"/>
      <c r="NGU464" s="2"/>
      <c r="NGV464" s="2"/>
      <c r="NGW464" s="2"/>
      <c r="NGX464" s="2"/>
      <c r="NGY464" s="2"/>
      <c r="NGZ464" s="2"/>
      <c r="NHA464" s="2"/>
      <c r="NHB464" s="2"/>
      <c r="NHC464" s="2"/>
      <c r="NHD464" s="2"/>
      <c r="NHE464" s="2"/>
      <c r="NHF464" s="2"/>
      <c r="NHG464" s="2"/>
      <c r="NHH464" s="2"/>
      <c r="NHI464" s="2"/>
      <c r="NHJ464" s="2"/>
      <c r="NHK464" s="2"/>
      <c r="NHL464" s="2"/>
      <c r="NHM464" s="2"/>
      <c r="NHN464" s="2"/>
      <c r="NHO464" s="2"/>
      <c r="NHP464" s="2"/>
      <c r="NHQ464" s="2"/>
      <c r="NHR464" s="2"/>
      <c r="NHS464" s="2"/>
      <c r="NHT464" s="2"/>
      <c r="NHU464" s="2"/>
      <c r="NHV464" s="2"/>
      <c r="NHW464" s="2"/>
      <c r="NHX464" s="2"/>
      <c r="NHY464" s="2"/>
      <c r="NHZ464" s="2"/>
      <c r="NIA464" s="2"/>
      <c r="NIB464" s="2"/>
      <c r="NIC464" s="2"/>
      <c r="NID464" s="2"/>
      <c r="NIE464" s="2"/>
      <c r="NIF464" s="2"/>
      <c r="NIG464" s="2"/>
      <c r="NIH464" s="2"/>
      <c r="NII464" s="2"/>
      <c r="NIJ464" s="2"/>
      <c r="NIK464" s="2"/>
      <c r="NIL464" s="2"/>
      <c r="NIM464" s="2"/>
      <c r="NIN464" s="2"/>
      <c r="NIO464" s="2"/>
      <c r="NIP464" s="2"/>
      <c r="NIQ464" s="2"/>
      <c r="NIR464" s="2"/>
      <c r="NIS464" s="2"/>
      <c r="NIT464" s="2"/>
      <c r="NIU464" s="2"/>
      <c r="NIV464" s="2"/>
      <c r="NIW464" s="2"/>
      <c r="NIX464" s="2"/>
      <c r="NIY464" s="2"/>
      <c r="NIZ464" s="2"/>
      <c r="NJA464" s="2"/>
      <c r="NJB464" s="2"/>
      <c r="NJC464" s="2"/>
      <c r="NJD464" s="2"/>
      <c r="NJE464" s="2"/>
      <c r="NJF464" s="2"/>
      <c r="NJG464" s="2"/>
      <c r="NJH464" s="2"/>
      <c r="NJI464" s="2"/>
      <c r="NJJ464" s="2"/>
      <c r="NJK464" s="2"/>
      <c r="NJL464" s="2"/>
      <c r="NJM464" s="2"/>
      <c r="NJN464" s="2"/>
      <c r="NJO464" s="2"/>
      <c r="NJP464" s="2"/>
      <c r="NJQ464" s="2"/>
      <c r="NJR464" s="2"/>
      <c r="NJS464" s="2"/>
      <c r="NJT464" s="2"/>
      <c r="NJU464" s="2"/>
      <c r="NJV464" s="2"/>
      <c r="NJW464" s="2"/>
      <c r="NJX464" s="2"/>
      <c r="NJY464" s="2"/>
      <c r="NJZ464" s="2"/>
      <c r="NKA464" s="2"/>
      <c r="NKB464" s="2"/>
      <c r="NKC464" s="2"/>
      <c r="NKD464" s="2"/>
      <c r="NKE464" s="2"/>
      <c r="NKF464" s="2"/>
      <c r="NKG464" s="2"/>
      <c r="NKH464" s="2"/>
      <c r="NKI464" s="2"/>
      <c r="NKJ464" s="2"/>
      <c r="NKK464" s="2"/>
      <c r="NKL464" s="2"/>
      <c r="NKM464" s="2"/>
      <c r="NKN464" s="2"/>
      <c r="NKO464" s="2"/>
      <c r="NKP464" s="2"/>
      <c r="NKQ464" s="2"/>
      <c r="NKR464" s="2"/>
      <c r="NKS464" s="2"/>
      <c r="NKT464" s="2"/>
      <c r="NKU464" s="2"/>
      <c r="NKV464" s="2"/>
      <c r="NKW464" s="2"/>
      <c r="NKX464" s="2"/>
      <c r="NKY464" s="2"/>
      <c r="NKZ464" s="2"/>
      <c r="NLA464" s="2"/>
      <c r="NLB464" s="2"/>
      <c r="NLC464" s="2"/>
      <c r="NLD464" s="2"/>
      <c r="NLE464" s="2"/>
      <c r="NLF464" s="2"/>
      <c r="NLG464" s="2"/>
      <c r="NLH464" s="2"/>
      <c r="NLI464" s="2"/>
      <c r="NLJ464" s="2"/>
      <c r="NLK464" s="2"/>
      <c r="NLL464" s="2"/>
      <c r="NLM464" s="2"/>
      <c r="NLN464" s="2"/>
      <c r="NLO464" s="2"/>
      <c r="NLP464" s="2"/>
      <c r="NLQ464" s="2"/>
      <c r="NLR464" s="2"/>
      <c r="NLS464" s="2"/>
      <c r="NLT464" s="2"/>
      <c r="NLU464" s="2"/>
      <c r="NLV464" s="2"/>
      <c r="NLW464" s="2"/>
      <c r="NLX464" s="2"/>
      <c r="NLY464" s="2"/>
      <c r="NLZ464" s="2"/>
      <c r="NMA464" s="2"/>
      <c r="NMB464" s="2"/>
      <c r="NMC464" s="2"/>
      <c r="NMD464" s="2"/>
      <c r="NME464" s="2"/>
      <c r="NMF464" s="2"/>
      <c r="NMG464" s="2"/>
      <c r="NMH464" s="2"/>
      <c r="NMI464" s="2"/>
      <c r="NMJ464" s="2"/>
      <c r="NMK464" s="2"/>
      <c r="NML464" s="2"/>
      <c r="NMM464" s="2"/>
      <c r="NMN464" s="2"/>
      <c r="NMO464" s="2"/>
      <c r="NMP464" s="2"/>
      <c r="NMQ464" s="2"/>
      <c r="NMR464" s="2"/>
      <c r="NMS464" s="2"/>
      <c r="NMT464" s="2"/>
      <c r="NMU464" s="2"/>
      <c r="NMV464" s="2"/>
      <c r="NMW464" s="2"/>
      <c r="NMX464" s="2"/>
      <c r="NMY464" s="2"/>
      <c r="NMZ464" s="2"/>
      <c r="NNA464" s="2"/>
      <c r="NNB464" s="2"/>
      <c r="NNC464" s="2"/>
      <c r="NND464" s="2"/>
      <c r="NNE464" s="2"/>
      <c r="NNF464" s="2"/>
      <c r="NNG464" s="2"/>
      <c r="NNH464" s="2"/>
      <c r="NNI464" s="2"/>
      <c r="NNJ464" s="2"/>
      <c r="NNK464" s="2"/>
      <c r="NNL464" s="2"/>
      <c r="NNM464" s="2"/>
      <c r="NNN464" s="2"/>
      <c r="NNO464" s="2"/>
      <c r="NNP464" s="2"/>
      <c r="NNQ464" s="2"/>
      <c r="NNR464" s="2"/>
      <c r="NNS464" s="2"/>
      <c r="NNT464" s="2"/>
      <c r="NNU464" s="2"/>
      <c r="NNV464" s="2"/>
      <c r="NNW464" s="2"/>
      <c r="NNX464" s="2"/>
      <c r="NNY464" s="2"/>
      <c r="NNZ464" s="2"/>
      <c r="NOA464" s="2"/>
      <c r="NOB464" s="2"/>
      <c r="NOC464" s="2"/>
      <c r="NOD464" s="2"/>
      <c r="NOE464" s="2"/>
      <c r="NOF464" s="2"/>
      <c r="NOG464" s="2"/>
      <c r="NOH464" s="2"/>
      <c r="NOI464" s="2"/>
      <c r="NOJ464" s="2"/>
      <c r="NOK464" s="2"/>
      <c r="NOL464" s="2"/>
      <c r="NOM464" s="2"/>
      <c r="NON464" s="2"/>
      <c r="NOO464" s="2"/>
      <c r="NOP464" s="2"/>
      <c r="NOQ464" s="2"/>
      <c r="NOR464" s="2"/>
      <c r="NOS464" s="2"/>
      <c r="NOT464" s="2"/>
      <c r="NOU464" s="2"/>
      <c r="NOV464" s="2"/>
      <c r="NOW464" s="2"/>
      <c r="NOX464" s="2"/>
      <c r="NOY464" s="2"/>
      <c r="NOZ464" s="2"/>
      <c r="NPA464" s="2"/>
      <c r="NPB464" s="2"/>
      <c r="NPC464" s="2"/>
      <c r="NPD464" s="2"/>
      <c r="NPE464" s="2"/>
      <c r="NPF464" s="2"/>
      <c r="NPG464" s="2"/>
      <c r="NPH464" s="2"/>
      <c r="NPI464" s="2"/>
      <c r="NPJ464" s="2"/>
      <c r="NPK464" s="2"/>
      <c r="NPL464" s="2"/>
      <c r="NPM464" s="2"/>
      <c r="NPN464" s="2"/>
      <c r="NPO464" s="2"/>
      <c r="NPP464" s="2"/>
      <c r="NPQ464" s="2"/>
      <c r="NPR464" s="2"/>
      <c r="NPS464" s="2"/>
      <c r="NPT464" s="2"/>
      <c r="NPU464" s="2"/>
      <c r="NPV464" s="2"/>
      <c r="NPW464" s="2"/>
      <c r="NPX464" s="2"/>
      <c r="NPY464" s="2"/>
      <c r="NPZ464" s="2"/>
      <c r="NQA464" s="2"/>
      <c r="NQB464" s="2"/>
      <c r="NQC464" s="2"/>
      <c r="NQD464" s="2"/>
      <c r="NQE464" s="2"/>
      <c r="NQF464" s="2"/>
      <c r="NQG464" s="2"/>
      <c r="NQH464" s="2"/>
      <c r="NQI464" s="2"/>
      <c r="NQJ464" s="2"/>
      <c r="NQK464" s="2"/>
      <c r="NQL464" s="2"/>
      <c r="NQM464" s="2"/>
      <c r="NQN464" s="2"/>
      <c r="NQO464" s="2"/>
      <c r="NQP464" s="2"/>
      <c r="NQQ464" s="2"/>
      <c r="NQR464" s="2"/>
      <c r="NQS464" s="2"/>
      <c r="NQT464" s="2"/>
      <c r="NQU464" s="2"/>
      <c r="NQV464" s="2"/>
      <c r="NQW464" s="2"/>
      <c r="NQX464" s="2"/>
      <c r="NQY464" s="2"/>
      <c r="NQZ464" s="2"/>
      <c r="NRA464" s="2"/>
      <c r="NRB464" s="2"/>
      <c r="NRC464" s="2"/>
      <c r="NRD464" s="2"/>
      <c r="NRE464" s="2"/>
      <c r="NRF464" s="2"/>
      <c r="NRG464" s="2"/>
      <c r="NRH464" s="2"/>
      <c r="NRI464" s="2"/>
      <c r="NRJ464" s="2"/>
      <c r="NRK464" s="2"/>
      <c r="NRL464" s="2"/>
      <c r="NRM464" s="2"/>
      <c r="NRN464" s="2"/>
      <c r="NRO464" s="2"/>
      <c r="NRP464" s="2"/>
      <c r="NRQ464" s="2"/>
      <c r="NRR464" s="2"/>
      <c r="NRS464" s="2"/>
      <c r="NRT464" s="2"/>
      <c r="NRU464" s="2"/>
      <c r="NRV464" s="2"/>
      <c r="NRW464" s="2"/>
      <c r="NRX464" s="2"/>
      <c r="NRY464" s="2"/>
      <c r="NRZ464" s="2"/>
      <c r="NSA464" s="2"/>
      <c r="NSB464" s="2"/>
      <c r="NSC464" s="2"/>
      <c r="NSD464" s="2"/>
      <c r="NSE464" s="2"/>
      <c r="NSF464" s="2"/>
      <c r="NSG464" s="2"/>
      <c r="NSH464" s="2"/>
      <c r="NSI464" s="2"/>
      <c r="NSJ464" s="2"/>
      <c r="NSK464" s="2"/>
      <c r="NSL464" s="2"/>
      <c r="NSM464" s="2"/>
      <c r="NSN464" s="2"/>
      <c r="NSO464" s="2"/>
      <c r="NSP464" s="2"/>
      <c r="NSQ464" s="2"/>
      <c r="NSR464" s="2"/>
      <c r="NSS464" s="2"/>
      <c r="NST464" s="2"/>
      <c r="NSU464" s="2"/>
      <c r="NSV464" s="2"/>
      <c r="NSW464" s="2"/>
      <c r="NSX464" s="2"/>
      <c r="NSY464" s="2"/>
      <c r="NSZ464" s="2"/>
      <c r="NTA464" s="2"/>
      <c r="NTB464" s="2"/>
      <c r="NTC464" s="2"/>
      <c r="NTD464" s="2"/>
      <c r="NTE464" s="2"/>
      <c r="NTF464" s="2"/>
      <c r="NTG464" s="2"/>
      <c r="NTH464" s="2"/>
      <c r="NTI464" s="2"/>
      <c r="NTJ464" s="2"/>
      <c r="NTK464" s="2"/>
      <c r="NTL464" s="2"/>
      <c r="NTM464" s="2"/>
      <c r="NTN464" s="2"/>
      <c r="NTO464" s="2"/>
      <c r="NTP464" s="2"/>
      <c r="NTQ464" s="2"/>
      <c r="NTR464" s="2"/>
      <c r="NTS464" s="2"/>
      <c r="NTT464" s="2"/>
      <c r="NTU464" s="2"/>
      <c r="NTV464" s="2"/>
      <c r="NTW464" s="2"/>
      <c r="NTX464" s="2"/>
      <c r="NTY464" s="2"/>
      <c r="NTZ464" s="2"/>
      <c r="NUA464" s="2"/>
      <c r="NUB464" s="2"/>
      <c r="NUC464" s="2"/>
      <c r="NUD464" s="2"/>
      <c r="NUE464" s="2"/>
      <c r="NUF464" s="2"/>
      <c r="NUG464" s="2"/>
      <c r="NUH464" s="2"/>
      <c r="NUI464" s="2"/>
      <c r="NUJ464" s="2"/>
      <c r="NUK464" s="2"/>
      <c r="NUL464" s="2"/>
      <c r="NUM464" s="2"/>
      <c r="NUN464" s="2"/>
      <c r="NUO464" s="2"/>
      <c r="NUP464" s="2"/>
      <c r="NUQ464" s="2"/>
      <c r="NUR464" s="2"/>
      <c r="NUS464" s="2"/>
      <c r="NUT464" s="2"/>
      <c r="NUU464" s="2"/>
      <c r="NUV464" s="2"/>
      <c r="NUW464" s="2"/>
      <c r="NUX464" s="2"/>
      <c r="NUY464" s="2"/>
      <c r="NUZ464" s="2"/>
      <c r="NVA464" s="2"/>
      <c r="NVB464" s="2"/>
      <c r="NVC464" s="2"/>
      <c r="NVD464" s="2"/>
      <c r="NVE464" s="2"/>
      <c r="NVF464" s="2"/>
      <c r="NVG464" s="2"/>
      <c r="NVH464" s="2"/>
      <c r="NVI464" s="2"/>
      <c r="NVJ464" s="2"/>
      <c r="NVK464" s="2"/>
      <c r="NVL464" s="2"/>
      <c r="NVM464" s="2"/>
      <c r="NVN464" s="2"/>
      <c r="NVO464" s="2"/>
      <c r="NVP464" s="2"/>
      <c r="NVQ464" s="2"/>
      <c r="NVR464" s="2"/>
      <c r="NVS464" s="2"/>
      <c r="NVT464" s="2"/>
      <c r="NVU464" s="2"/>
      <c r="NVV464" s="2"/>
      <c r="NVW464" s="2"/>
      <c r="NVX464" s="2"/>
      <c r="NVY464" s="2"/>
      <c r="NVZ464" s="2"/>
      <c r="NWA464" s="2"/>
      <c r="NWB464" s="2"/>
      <c r="NWC464" s="2"/>
      <c r="NWD464" s="2"/>
      <c r="NWE464" s="2"/>
      <c r="NWF464" s="2"/>
      <c r="NWG464" s="2"/>
      <c r="NWH464" s="2"/>
      <c r="NWI464" s="2"/>
      <c r="NWJ464" s="2"/>
      <c r="NWK464" s="2"/>
      <c r="NWL464" s="2"/>
      <c r="NWM464" s="2"/>
      <c r="NWN464" s="2"/>
      <c r="NWO464" s="2"/>
      <c r="NWP464" s="2"/>
      <c r="NWQ464" s="2"/>
      <c r="NWR464" s="2"/>
      <c r="NWS464" s="2"/>
      <c r="NWT464" s="2"/>
      <c r="NWU464" s="2"/>
      <c r="NWV464" s="2"/>
      <c r="NWW464" s="2"/>
      <c r="NWX464" s="2"/>
      <c r="NWY464" s="2"/>
      <c r="NWZ464" s="2"/>
      <c r="NXA464" s="2"/>
      <c r="NXB464" s="2"/>
      <c r="NXC464" s="2"/>
      <c r="NXD464" s="2"/>
      <c r="NXE464" s="2"/>
      <c r="NXF464" s="2"/>
      <c r="NXG464" s="2"/>
      <c r="NXH464" s="2"/>
      <c r="NXI464" s="2"/>
      <c r="NXJ464" s="2"/>
      <c r="NXK464" s="2"/>
      <c r="NXL464" s="2"/>
      <c r="NXM464" s="2"/>
      <c r="NXN464" s="2"/>
      <c r="NXO464" s="2"/>
      <c r="NXP464" s="2"/>
      <c r="NXQ464" s="2"/>
      <c r="NXR464" s="2"/>
      <c r="NXS464" s="2"/>
      <c r="NXT464" s="2"/>
      <c r="NXU464" s="2"/>
      <c r="NXV464" s="2"/>
      <c r="NXW464" s="2"/>
      <c r="NXX464" s="2"/>
      <c r="NXY464" s="2"/>
      <c r="NXZ464" s="2"/>
      <c r="NYA464" s="2"/>
      <c r="NYB464" s="2"/>
      <c r="NYC464" s="2"/>
      <c r="NYD464" s="2"/>
      <c r="NYE464" s="2"/>
      <c r="NYF464" s="2"/>
      <c r="NYG464" s="2"/>
      <c r="NYH464" s="2"/>
      <c r="NYI464" s="2"/>
      <c r="NYJ464" s="2"/>
      <c r="NYK464" s="2"/>
      <c r="NYL464" s="2"/>
      <c r="NYM464" s="2"/>
      <c r="NYN464" s="2"/>
      <c r="NYO464" s="2"/>
      <c r="NYP464" s="2"/>
      <c r="NYQ464" s="2"/>
      <c r="NYR464" s="2"/>
      <c r="NYS464" s="2"/>
      <c r="NYT464" s="2"/>
      <c r="NYU464" s="2"/>
      <c r="NYV464" s="2"/>
      <c r="NYW464" s="2"/>
      <c r="NYX464" s="2"/>
      <c r="NYY464" s="2"/>
      <c r="NYZ464" s="2"/>
      <c r="NZA464" s="2"/>
      <c r="NZB464" s="2"/>
      <c r="NZC464" s="2"/>
      <c r="NZD464" s="2"/>
      <c r="NZE464" s="2"/>
      <c r="NZF464" s="2"/>
      <c r="NZG464" s="2"/>
      <c r="NZH464" s="2"/>
      <c r="NZI464" s="2"/>
      <c r="NZJ464" s="2"/>
      <c r="NZK464" s="2"/>
      <c r="NZL464" s="2"/>
      <c r="NZM464" s="2"/>
      <c r="NZN464" s="2"/>
      <c r="NZO464" s="2"/>
      <c r="NZP464" s="2"/>
      <c r="NZQ464" s="2"/>
      <c r="NZR464" s="2"/>
      <c r="NZS464" s="2"/>
      <c r="NZT464" s="2"/>
      <c r="NZU464" s="2"/>
      <c r="NZV464" s="2"/>
      <c r="NZW464" s="2"/>
      <c r="NZX464" s="2"/>
      <c r="NZY464" s="2"/>
      <c r="NZZ464" s="2"/>
      <c r="OAA464" s="2"/>
      <c r="OAB464" s="2"/>
      <c r="OAC464" s="2"/>
      <c r="OAD464" s="2"/>
      <c r="OAE464" s="2"/>
      <c r="OAF464" s="2"/>
      <c r="OAG464" s="2"/>
      <c r="OAH464" s="2"/>
      <c r="OAI464" s="2"/>
      <c r="OAJ464" s="2"/>
      <c r="OAK464" s="2"/>
      <c r="OAL464" s="2"/>
      <c r="OAM464" s="2"/>
      <c r="OAN464" s="2"/>
      <c r="OAO464" s="2"/>
      <c r="OAP464" s="2"/>
      <c r="OAQ464" s="2"/>
      <c r="OAR464" s="2"/>
      <c r="OAS464" s="2"/>
      <c r="OAT464" s="2"/>
      <c r="OAU464" s="2"/>
      <c r="OAV464" s="2"/>
      <c r="OAW464" s="2"/>
      <c r="OAX464" s="2"/>
      <c r="OAY464" s="2"/>
      <c r="OAZ464" s="2"/>
      <c r="OBA464" s="2"/>
      <c r="OBB464" s="2"/>
      <c r="OBC464" s="2"/>
      <c r="OBD464" s="2"/>
      <c r="OBE464" s="2"/>
      <c r="OBF464" s="2"/>
      <c r="OBG464" s="2"/>
      <c r="OBH464" s="2"/>
      <c r="OBI464" s="2"/>
      <c r="OBJ464" s="2"/>
      <c r="OBK464" s="2"/>
      <c r="OBL464" s="2"/>
      <c r="OBM464" s="2"/>
      <c r="OBN464" s="2"/>
      <c r="OBO464" s="2"/>
      <c r="OBP464" s="2"/>
      <c r="OBQ464" s="2"/>
      <c r="OBR464" s="2"/>
      <c r="OBS464" s="2"/>
      <c r="OBT464" s="2"/>
      <c r="OBU464" s="2"/>
      <c r="OBV464" s="2"/>
      <c r="OBW464" s="2"/>
      <c r="OBX464" s="2"/>
      <c r="OBY464" s="2"/>
      <c r="OBZ464" s="2"/>
      <c r="OCA464" s="2"/>
      <c r="OCB464" s="2"/>
      <c r="OCC464" s="2"/>
      <c r="OCD464" s="2"/>
      <c r="OCE464" s="2"/>
      <c r="OCF464" s="2"/>
      <c r="OCG464" s="2"/>
      <c r="OCH464" s="2"/>
      <c r="OCI464" s="2"/>
      <c r="OCJ464" s="2"/>
      <c r="OCK464" s="2"/>
      <c r="OCL464" s="2"/>
      <c r="OCM464" s="2"/>
      <c r="OCN464" s="2"/>
      <c r="OCO464" s="2"/>
      <c r="OCP464" s="2"/>
      <c r="OCQ464" s="2"/>
      <c r="OCR464" s="2"/>
      <c r="OCS464" s="2"/>
      <c r="OCT464" s="2"/>
      <c r="OCU464" s="2"/>
      <c r="OCV464" s="2"/>
      <c r="OCW464" s="2"/>
      <c r="OCX464" s="2"/>
      <c r="OCY464" s="2"/>
      <c r="OCZ464" s="2"/>
      <c r="ODA464" s="2"/>
      <c r="ODB464" s="2"/>
      <c r="ODC464" s="2"/>
      <c r="ODD464" s="2"/>
      <c r="ODE464" s="2"/>
      <c r="ODF464" s="2"/>
      <c r="ODG464" s="2"/>
      <c r="ODH464" s="2"/>
      <c r="ODI464" s="2"/>
      <c r="ODJ464" s="2"/>
      <c r="ODK464" s="2"/>
      <c r="ODL464" s="2"/>
      <c r="ODM464" s="2"/>
      <c r="ODN464" s="2"/>
      <c r="ODO464" s="2"/>
      <c r="ODP464" s="2"/>
      <c r="ODQ464" s="2"/>
      <c r="ODR464" s="2"/>
      <c r="ODS464" s="2"/>
      <c r="ODT464" s="2"/>
      <c r="ODU464" s="2"/>
      <c r="ODV464" s="2"/>
      <c r="ODW464" s="2"/>
      <c r="ODX464" s="2"/>
      <c r="ODY464" s="2"/>
      <c r="ODZ464" s="2"/>
      <c r="OEA464" s="2"/>
      <c r="OEB464" s="2"/>
      <c r="OEC464" s="2"/>
      <c r="OED464" s="2"/>
      <c r="OEE464" s="2"/>
      <c r="OEF464" s="2"/>
      <c r="OEG464" s="2"/>
      <c r="OEH464" s="2"/>
      <c r="OEI464" s="2"/>
      <c r="OEJ464" s="2"/>
      <c r="OEK464" s="2"/>
      <c r="OEL464" s="2"/>
      <c r="OEM464" s="2"/>
      <c r="OEN464" s="2"/>
      <c r="OEO464" s="2"/>
      <c r="OEP464" s="2"/>
      <c r="OEQ464" s="2"/>
      <c r="OER464" s="2"/>
      <c r="OES464" s="2"/>
      <c r="OET464" s="2"/>
      <c r="OEU464" s="2"/>
      <c r="OEV464" s="2"/>
      <c r="OEW464" s="2"/>
      <c r="OEX464" s="2"/>
      <c r="OEY464" s="2"/>
      <c r="OEZ464" s="2"/>
      <c r="OFA464" s="2"/>
      <c r="OFB464" s="2"/>
      <c r="OFC464" s="2"/>
      <c r="OFD464" s="2"/>
      <c r="OFE464" s="2"/>
      <c r="OFF464" s="2"/>
      <c r="OFG464" s="2"/>
      <c r="OFH464" s="2"/>
      <c r="OFI464" s="2"/>
      <c r="OFJ464" s="2"/>
      <c r="OFK464" s="2"/>
      <c r="OFL464" s="2"/>
      <c r="OFM464" s="2"/>
      <c r="OFN464" s="2"/>
      <c r="OFO464" s="2"/>
      <c r="OFP464" s="2"/>
      <c r="OFQ464" s="2"/>
      <c r="OFR464" s="2"/>
      <c r="OFS464" s="2"/>
      <c r="OFT464" s="2"/>
      <c r="OFU464" s="2"/>
      <c r="OFV464" s="2"/>
      <c r="OFW464" s="2"/>
      <c r="OFX464" s="2"/>
      <c r="OFY464" s="2"/>
      <c r="OFZ464" s="2"/>
      <c r="OGA464" s="2"/>
      <c r="OGB464" s="2"/>
      <c r="OGC464" s="2"/>
      <c r="OGD464" s="2"/>
      <c r="OGE464" s="2"/>
      <c r="OGF464" s="2"/>
      <c r="OGG464" s="2"/>
      <c r="OGH464" s="2"/>
      <c r="OGI464" s="2"/>
      <c r="OGJ464" s="2"/>
      <c r="OGK464" s="2"/>
      <c r="OGL464" s="2"/>
      <c r="OGM464" s="2"/>
      <c r="OGN464" s="2"/>
      <c r="OGO464" s="2"/>
      <c r="OGP464" s="2"/>
      <c r="OGQ464" s="2"/>
      <c r="OGR464" s="2"/>
      <c r="OGS464" s="2"/>
      <c r="OGT464" s="2"/>
      <c r="OGU464" s="2"/>
      <c r="OGV464" s="2"/>
      <c r="OGW464" s="2"/>
      <c r="OGX464" s="2"/>
      <c r="OGY464" s="2"/>
      <c r="OGZ464" s="2"/>
      <c r="OHA464" s="2"/>
      <c r="OHB464" s="2"/>
      <c r="OHC464" s="2"/>
      <c r="OHD464" s="2"/>
      <c r="OHE464" s="2"/>
      <c r="OHF464" s="2"/>
      <c r="OHG464" s="2"/>
      <c r="OHH464" s="2"/>
      <c r="OHI464" s="2"/>
      <c r="OHJ464" s="2"/>
      <c r="OHK464" s="2"/>
      <c r="OHL464" s="2"/>
      <c r="OHM464" s="2"/>
      <c r="OHN464" s="2"/>
      <c r="OHO464" s="2"/>
      <c r="OHP464" s="2"/>
      <c r="OHQ464" s="2"/>
      <c r="OHR464" s="2"/>
      <c r="OHS464" s="2"/>
      <c r="OHT464" s="2"/>
      <c r="OHU464" s="2"/>
      <c r="OHV464" s="2"/>
      <c r="OHW464" s="2"/>
      <c r="OHX464" s="2"/>
      <c r="OHY464" s="2"/>
      <c r="OHZ464" s="2"/>
      <c r="OIA464" s="2"/>
      <c r="OIB464" s="2"/>
      <c r="OIC464" s="2"/>
      <c r="OID464" s="2"/>
      <c r="OIE464" s="2"/>
      <c r="OIF464" s="2"/>
      <c r="OIG464" s="2"/>
      <c r="OIH464" s="2"/>
      <c r="OII464" s="2"/>
      <c r="OIJ464" s="2"/>
      <c r="OIK464" s="2"/>
      <c r="OIL464" s="2"/>
      <c r="OIM464" s="2"/>
      <c r="OIN464" s="2"/>
      <c r="OIO464" s="2"/>
      <c r="OIP464" s="2"/>
      <c r="OIQ464" s="2"/>
      <c r="OIR464" s="2"/>
      <c r="OIS464" s="2"/>
      <c r="OIT464" s="2"/>
      <c r="OIU464" s="2"/>
      <c r="OIV464" s="2"/>
      <c r="OIW464" s="2"/>
      <c r="OIX464" s="2"/>
      <c r="OIY464" s="2"/>
      <c r="OIZ464" s="2"/>
      <c r="OJA464" s="2"/>
      <c r="OJB464" s="2"/>
      <c r="OJC464" s="2"/>
      <c r="OJD464" s="2"/>
      <c r="OJE464" s="2"/>
      <c r="OJF464" s="2"/>
      <c r="OJG464" s="2"/>
      <c r="OJH464" s="2"/>
      <c r="OJI464" s="2"/>
      <c r="OJJ464" s="2"/>
      <c r="OJK464" s="2"/>
      <c r="OJL464" s="2"/>
      <c r="OJM464" s="2"/>
      <c r="OJN464" s="2"/>
      <c r="OJO464" s="2"/>
      <c r="OJP464" s="2"/>
      <c r="OJQ464" s="2"/>
      <c r="OJR464" s="2"/>
      <c r="OJS464" s="2"/>
      <c r="OJT464" s="2"/>
      <c r="OJU464" s="2"/>
      <c r="OJV464" s="2"/>
      <c r="OJW464" s="2"/>
      <c r="OJX464" s="2"/>
      <c r="OJY464" s="2"/>
      <c r="OJZ464" s="2"/>
      <c r="OKA464" s="2"/>
      <c r="OKB464" s="2"/>
      <c r="OKC464" s="2"/>
      <c r="OKD464" s="2"/>
      <c r="OKE464" s="2"/>
      <c r="OKF464" s="2"/>
      <c r="OKG464" s="2"/>
      <c r="OKH464" s="2"/>
      <c r="OKI464" s="2"/>
      <c r="OKJ464" s="2"/>
      <c r="OKK464" s="2"/>
      <c r="OKL464" s="2"/>
      <c r="OKM464" s="2"/>
      <c r="OKN464" s="2"/>
      <c r="OKO464" s="2"/>
      <c r="OKP464" s="2"/>
      <c r="OKQ464" s="2"/>
      <c r="OKR464" s="2"/>
      <c r="OKS464" s="2"/>
      <c r="OKT464" s="2"/>
      <c r="OKU464" s="2"/>
      <c r="OKV464" s="2"/>
      <c r="OKW464" s="2"/>
      <c r="OKX464" s="2"/>
      <c r="OKY464" s="2"/>
      <c r="OKZ464" s="2"/>
      <c r="OLA464" s="2"/>
      <c r="OLB464" s="2"/>
      <c r="OLC464" s="2"/>
      <c r="OLD464" s="2"/>
      <c r="OLE464" s="2"/>
      <c r="OLF464" s="2"/>
      <c r="OLG464" s="2"/>
      <c r="OLH464" s="2"/>
      <c r="OLI464" s="2"/>
      <c r="OLJ464" s="2"/>
      <c r="OLK464" s="2"/>
      <c r="OLL464" s="2"/>
      <c r="OLM464" s="2"/>
      <c r="OLN464" s="2"/>
      <c r="OLO464" s="2"/>
      <c r="OLP464" s="2"/>
      <c r="OLQ464" s="2"/>
      <c r="OLR464" s="2"/>
      <c r="OLS464" s="2"/>
      <c r="OLT464" s="2"/>
      <c r="OLU464" s="2"/>
      <c r="OLV464" s="2"/>
      <c r="OLW464" s="2"/>
      <c r="OLX464" s="2"/>
      <c r="OLY464" s="2"/>
      <c r="OLZ464" s="2"/>
      <c r="OMA464" s="2"/>
      <c r="OMB464" s="2"/>
      <c r="OMC464" s="2"/>
      <c r="OMD464" s="2"/>
      <c r="OME464" s="2"/>
      <c r="OMF464" s="2"/>
      <c r="OMG464" s="2"/>
      <c r="OMH464" s="2"/>
      <c r="OMI464" s="2"/>
      <c r="OMJ464" s="2"/>
      <c r="OMK464" s="2"/>
      <c r="OML464" s="2"/>
      <c r="OMM464" s="2"/>
      <c r="OMN464" s="2"/>
      <c r="OMO464" s="2"/>
      <c r="OMP464" s="2"/>
      <c r="OMQ464" s="2"/>
      <c r="OMR464" s="2"/>
      <c r="OMS464" s="2"/>
      <c r="OMT464" s="2"/>
      <c r="OMU464" s="2"/>
      <c r="OMV464" s="2"/>
      <c r="OMW464" s="2"/>
      <c r="OMX464" s="2"/>
      <c r="OMY464" s="2"/>
      <c r="OMZ464" s="2"/>
      <c r="ONA464" s="2"/>
      <c r="ONB464" s="2"/>
      <c r="ONC464" s="2"/>
      <c r="OND464" s="2"/>
      <c r="ONE464" s="2"/>
      <c r="ONF464" s="2"/>
      <c r="ONG464" s="2"/>
      <c r="ONH464" s="2"/>
      <c r="ONI464" s="2"/>
      <c r="ONJ464" s="2"/>
      <c r="ONK464" s="2"/>
      <c r="ONL464" s="2"/>
      <c r="ONM464" s="2"/>
      <c r="ONN464" s="2"/>
      <c r="ONO464" s="2"/>
      <c r="ONP464" s="2"/>
      <c r="ONQ464" s="2"/>
      <c r="ONR464" s="2"/>
      <c r="ONS464" s="2"/>
      <c r="ONT464" s="2"/>
      <c r="ONU464" s="2"/>
      <c r="ONV464" s="2"/>
      <c r="ONW464" s="2"/>
      <c r="ONX464" s="2"/>
      <c r="ONY464" s="2"/>
      <c r="ONZ464" s="2"/>
      <c r="OOA464" s="2"/>
      <c r="OOB464" s="2"/>
      <c r="OOC464" s="2"/>
      <c r="OOD464" s="2"/>
      <c r="OOE464" s="2"/>
      <c r="OOF464" s="2"/>
      <c r="OOG464" s="2"/>
      <c r="OOH464" s="2"/>
      <c r="OOI464" s="2"/>
      <c r="OOJ464" s="2"/>
      <c r="OOK464" s="2"/>
      <c r="OOL464" s="2"/>
      <c r="OOM464" s="2"/>
      <c r="OON464" s="2"/>
      <c r="OOO464" s="2"/>
      <c r="OOP464" s="2"/>
      <c r="OOQ464" s="2"/>
      <c r="OOR464" s="2"/>
      <c r="OOS464" s="2"/>
      <c r="OOT464" s="2"/>
      <c r="OOU464" s="2"/>
      <c r="OOV464" s="2"/>
      <c r="OOW464" s="2"/>
      <c r="OOX464" s="2"/>
      <c r="OOY464" s="2"/>
      <c r="OOZ464" s="2"/>
      <c r="OPA464" s="2"/>
      <c r="OPB464" s="2"/>
      <c r="OPC464" s="2"/>
      <c r="OPD464" s="2"/>
      <c r="OPE464" s="2"/>
      <c r="OPF464" s="2"/>
      <c r="OPG464" s="2"/>
      <c r="OPH464" s="2"/>
      <c r="OPI464" s="2"/>
      <c r="OPJ464" s="2"/>
      <c r="OPK464" s="2"/>
      <c r="OPL464" s="2"/>
      <c r="OPM464" s="2"/>
      <c r="OPN464" s="2"/>
      <c r="OPO464" s="2"/>
      <c r="OPP464" s="2"/>
      <c r="OPQ464" s="2"/>
      <c r="OPR464" s="2"/>
      <c r="OPS464" s="2"/>
      <c r="OPT464" s="2"/>
      <c r="OPU464" s="2"/>
      <c r="OPV464" s="2"/>
      <c r="OPW464" s="2"/>
      <c r="OPX464" s="2"/>
      <c r="OPY464" s="2"/>
      <c r="OPZ464" s="2"/>
      <c r="OQA464" s="2"/>
      <c r="OQB464" s="2"/>
      <c r="OQC464" s="2"/>
      <c r="OQD464" s="2"/>
      <c r="OQE464" s="2"/>
      <c r="OQF464" s="2"/>
      <c r="OQG464" s="2"/>
      <c r="OQH464" s="2"/>
      <c r="OQI464" s="2"/>
      <c r="OQJ464" s="2"/>
      <c r="OQK464" s="2"/>
      <c r="OQL464" s="2"/>
      <c r="OQM464" s="2"/>
      <c r="OQN464" s="2"/>
      <c r="OQO464" s="2"/>
      <c r="OQP464" s="2"/>
      <c r="OQQ464" s="2"/>
      <c r="OQR464" s="2"/>
      <c r="OQS464" s="2"/>
      <c r="OQT464" s="2"/>
      <c r="OQU464" s="2"/>
      <c r="OQV464" s="2"/>
      <c r="OQW464" s="2"/>
      <c r="OQX464" s="2"/>
      <c r="OQY464" s="2"/>
      <c r="OQZ464" s="2"/>
      <c r="ORA464" s="2"/>
      <c r="ORB464" s="2"/>
      <c r="ORC464" s="2"/>
      <c r="ORD464" s="2"/>
      <c r="ORE464" s="2"/>
      <c r="ORF464" s="2"/>
      <c r="ORG464" s="2"/>
      <c r="ORH464" s="2"/>
      <c r="ORI464" s="2"/>
      <c r="ORJ464" s="2"/>
      <c r="ORK464" s="2"/>
      <c r="ORL464" s="2"/>
      <c r="ORM464" s="2"/>
      <c r="ORN464" s="2"/>
      <c r="ORO464" s="2"/>
      <c r="ORP464" s="2"/>
      <c r="ORQ464" s="2"/>
      <c r="ORR464" s="2"/>
      <c r="ORS464" s="2"/>
      <c r="ORT464" s="2"/>
      <c r="ORU464" s="2"/>
      <c r="ORV464" s="2"/>
      <c r="ORW464" s="2"/>
      <c r="ORX464" s="2"/>
      <c r="ORY464" s="2"/>
      <c r="ORZ464" s="2"/>
      <c r="OSA464" s="2"/>
      <c r="OSB464" s="2"/>
      <c r="OSC464" s="2"/>
      <c r="OSD464" s="2"/>
      <c r="OSE464" s="2"/>
      <c r="OSF464" s="2"/>
      <c r="OSG464" s="2"/>
      <c r="OSH464" s="2"/>
      <c r="OSI464" s="2"/>
      <c r="OSJ464" s="2"/>
      <c r="OSK464" s="2"/>
      <c r="OSL464" s="2"/>
      <c r="OSM464" s="2"/>
      <c r="OSN464" s="2"/>
      <c r="OSO464" s="2"/>
      <c r="OSP464" s="2"/>
      <c r="OSQ464" s="2"/>
      <c r="OSR464" s="2"/>
      <c r="OSS464" s="2"/>
      <c r="OST464" s="2"/>
      <c r="OSU464" s="2"/>
      <c r="OSV464" s="2"/>
      <c r="OSW464" s="2"/>
      <c r="OSX464" s="2"/>
      <c r="OSY464" s="2"/>
      <c r="OSZ464" s="2"/>
      <c r="OTA464" s="2"/>
      <c r="OTB464" s="2"/>
      <c r="OTC464" s="2"/>
      <c r="OTD464" s="2"/>
      <c r="OTE464" s="2"/>
      <c r="OTF464" s="2"/>
      <c r="OTG464" s="2"/>
      <c r="OTH464" s="2"/>
      <c r="OTI464" s="2"/>
      <c r="OTJ464" s="2"/>
      <c r="OTK464" s="2"/>
      <c r="OTL464" s="2"/>
      <c r="OTM464" s="2"/>
      <c r="OTN464" s="2"/>
      <c r="OTO464" s="2"/>
      <c r="OTP464" s="2"/>
      <c r="OTQ464" s="2"/>
      <c r="OTR464" s="2"/>
      <c r="OTS464" s="2"/>
      <c r="OTT464" s="2"/>
      <c r="OTU464" s="2"/>
      <c r="OTV464" s="2"/>
      <c r="OTW464" s="2"/>
      <c r="OTX464" s="2"/>
      <c r="OTY464" s="2"/>
      <c r="OTZ464" s="2"/>
      <c r="OUA464" s="2"/>
      <c r="OUB464" s="2"/>
      <c r="OUC464" s="2"/>
      <c r="OUD464" s="2"/>
      <c r="OUE464" s="2"/>
      <c r="OUF464" s="2"/>
      <c r="OUG464" s="2"/>
      <c r="OUH464" s="2"/>
      <c r="OUI464" s="2"/>
      <c r="OUJ464" s="2"/>
      <c r="OUK464" s="2"/>
      <c r="OUL464" s="2"/>
      <c r="OUM464" s="2"/>
      <c r="OUN464" s="2"/>
      <c r="OUO464" s="2"/>
      <c r="OUP464" s="2"/>
      <c r="OUQ464" s="2"/>
      <c r="OUR464" s="2"/>
      <c r="OUS464" s="2"/>
      <c r="OUT464" s="2"/>
      <c r="OUU464" s="2"/>
      <c r="OUV464" s="2"/>
      <c r="OUW464" s="2"/>
      <c r="OUX464" s="2"/>
      <c r="OUY464" s="2"/>
      <c r="OUZ464" s="2"/>
      <c r="OVA464" s="2"/>
      <c r="OVB464" s="2"/>
      <c r="OVC464" s="2"/>
      <c r="OVD464" s="2"/>
      <c r="OVE464" s="2"/>
      <c r="OVF464" s="2"/>
      <c r="OVG464" s="2"/>
      <c r="OVH464" s="2"/>
      <c r="OVI464" s="2"/>
      <c r="OVJ464" s="2"/>
      <c r="OVK464" s="2"/>
      <c r="OVL464" s="2"/>
      <c r="OVM464" s="2"/>
      <c r="OVN464" s="2"/>
      <c r="OVO464" s="2"/>
      <c r="OVP464" s="2"/>
      <c r="OVQ464" s="2"/>
      <c r="OVR464" s="2"/>
      <c r="OVS464" s="2"/>
      <c r="OVT464" s="2"/>
      <c r="OVU464" s="2"/>
      <c r="OVV464" s="2"/>
      <c r="OVW464" s="2"/>
      <c r="OVX464" s="2"/>
      <c r="OVY464" s="2"/>
      <c r="OVZ464" s="2"/>
      <c r="OWA464" s="2"/>
      <c r="OWB464" s="2"/>
      <c r="OWC464" s="2"/>
      <c r="OWD464" s="2"/>
      <c r="OWE464" s="2"/>
      <c r="OWF464" s="2"/>
      <c r="OWG464" s="2"/>
      <c r="OWH464" s="2"/>
      <c r="OWI464" s="2"/>
      <c r="OWJ464" s="2"/>
      <c r="OWK464" s="2"/>
      <c r="OWL464" s="2"/>
      <c r="OWM464" s="2"/>
      <c r="OWN464" s="2"/>
      <c r="OWO464" s="2"/>
      <c r="OWP464" s="2"/>
      <c r="OWQ464" s="2"/>
      <c r="OWR464" s="2"/>
      <c r="OWS464" s="2"/>
      <c r="OWT464" s="2"/>
      <c r="OWU464" s="2"/>
      <c r="OWV464" s="2"/>
      <c r="OWW464" s="2"/>
      <c r="OWX464" s="2"/>
      <c r="OWY464" s="2"/>
      <c r="OWZ464" s="2"/>
      <c r="OXA464" s="2"/>
      <c r="OXB464" s="2"/>
      <c r="OXC464" s="2"/>
      <c r="OXD464" s="2"/>
      <c r="OXE464" s="2"/>
      <c r="OXF464" s="2"/>
      <c r="OXG464" s="2"/>
      <c r="OXH464" s="2"/>
      <c r="OXI464" s="2"/>
      <c r="OXJ464" s="2"/>
      <c r="OXK464" s="2"/>
      <c r="OXL464" s="2"/>
      <c r="OXM464" s="2"/>
      <c r="OXN464" s="2"/>
      <c r="OXO464" s="2"/>
      <c r="OXP464" s="2"/>
      <c r="OXQ464" s="2"/>
      <c r="OXR464" s="2"/>
      <c r="OXS464" s="2"/>
      <c r="OXT464" s="2"/>
      <c r="OXU464" s="2"/>
      <c r="OXV464" s="2"/>
      <c r="OXW464" s="2"/>
      <c r="OXX464" s="2"/>
      <c r="OXY464" s="2"/>
      <c r="OXZ464" s="2"/>
      <c r="OYA464" s="2"/>
      <c r="OYB464" s="2"/>
      <c r="OYC464" s="2"/>
      <c r="OYD464" s="2"/>
      <c r="OYE464" s="2"/>
      <c r="OYF464" s="2"/>
      <c r="OYG464" s="2"/>
      <c r="OYH464" s="2"/>
      <c r="OYI464" s="2"/>
      <c r="OYJ464" s="2"/>
      <c r="OYK464" s="2"/>
      <c r="OYL464" s="2"/>
      <c r="OYM464" s="2"/>
      <c r="OYN464" s="2"/>
      <c r="OYO464" s="2"/>
      <c r="OYP464" s="2"/>
      <c r="OYQ464" s="2"/>
      <c r="OYR464" s="2"/>
      <c r="OYS464" s="2"/>
      <c r="OYT464" s="2"/>
      <c r="OYU464" s="2"/>
      <c r="OYV464" s="2"/>
      <c r="OYW464" s="2"/>
      <c r="OYX464" s="2"/>
      <c r="OYY464" s="2"/>
      <c r="OYZ464" s="2"/>
      <c r="OZA464" s="2"/>
      <c r="OZB464" s="2"/>
      <c r="OZC464" s="2"/>
      <c r="OZD464" s="2"/>
      <c r="OZE464" s="2"/>
      <c r="OZF464" s="2"/>
      <c r="OZG464" s="2"/>
      <c r="OZH464" s="2"/>
      <c r="OZI464" s="2"/>
      <c r="OZJ464" s="2"/>
      <c r="OZK464" s="2"/>
      <c r="OZL464" s="2"/>
      <c r="OZM464" s="2"/>
      <c r="OZN464" s="2"/>
      <c r="OZO464" s="2"/>
      <c r="OZP464" s="2"/>
      <c r="OZQ464" s="2"/>
      <c r="OZR464" s="2"/>
      <c r="OZS464" s="2"/>
      <c r="OZT464" s="2"/>
      <c r="OZU464" s="2"/>
      <c r="OZV464" s="2"/>
      <c r="OZW464" s="2"/>
      <c r="OZX464" s="2"/>
      <c r="OZY464" s="2"/>
      <c r="OZZ464" s="2"/>
      <c r="PAA464" s="2"/>
      <c r="PAB464" s="2"/>
      <c r="PAC464" s="2"/>
      <c r="PAD464" s="2"/>
      <c r="PAE464" s="2"/>
      <c r="PAF464" s="2"/>
      <c r="PAG464" s="2"/>
      <c r="PAH464" s="2"/>
      <c r="PAI464" s="2"/>
      <c r="PAJ464" s="2"/>
      <c r="PAK464" s="2"/>
      <c r="PAL464" s="2"/>
      <c r="PAM464" s="2"/>
      <c r="PAN464" s="2"/>
      <c r="PAO464" s="2"/>
      <c r="PAP464" s="2"/>
      <c r="PAQ464" s="2"/>
      <c r="PAR464" s="2"/>
      <c r="PAS464" s="2"/>
      <c r="PAT464" s="2"/>
      <c r="PAU464" s="2"/>
      <c r="PAV464" s="2"/>
      <c r="PAW464" s="2"/>
      <c r="PAX464" s="2"/>
      <c r="PAY464" s="2"/>
      <c r="PAZ464" s="2"/>
      <c r="PBA464" s="2"/>
      <c r="PBB464" s="2"/>
      <c r="PBC464" s="2"/>
      <c r="PBD464" s="2"/>
      <c r="PBE464" s="2"/>
      <c r="PBF464" s="2"/>
      <c r="PBG464" s="2"/>
      <c r="PBH464" s="2"/>
      <c r="PBI464" s="2"/>
      <c r="PBJ464" s="2"/>
      <c r="PBK464" s="2"/>
      <c r="PBL464" s="2"/>
      <c r="PBM464" s="2"/>
      <c r="PBN464" s="2"/>
      <c r="PBO464" s="2"/>
      <c r="PBP464" s="2"/>
      <c r="PBQ464" s="2"/>
      <c r="PBR464" s="2"/>
      <c r="PBS464" s="2"/>
      <c r="PBT464" s="2"/>
      <c r="PBU464" s="2"/>
      <c r="PBV464" s="2"/>
      <c r="PBW464" s="2"/>
      <c r="PBX464" s="2"/>
      <c r="PBY464" s="2"/>
      <c r="PBZ464" s="2"/>
      <c r="PCA464" s="2"/>
      <c r="PCB464" s="2"/>
      <c r="PCC464" s="2"/>
      <c r="PCD464" s="2"/>
      <c r="PCE464" s="2"/>
      <c r="PCF464" s="2"/>
      <c r="PCG464" s="2"/>
      <c r="PCH464" s="2"/>
      <c r="PCI464" s="2"/>
      <c r="PCJ464" s="2"/>
      <c r="PCK464" s="2"/>
      <c r="PCL464" s="2"/>
      <c r="PCM464" s="2"/>
      <c r="PCN464" s="2"/>
      <c r="PCO464" s="2"/>
      <c r="PCP464" s="2"/>
      <c r="PCQ464" s="2"/>
      <c r="PCR464" s="2"/>
      <c r="PCS464" s="2"/>
      <c r="PCT464" s="2"/>
      <c r="PCU464" s="2"/>
      <c r="PCV464" s="2"/>
      <c r="PCW464" s="2"/>
      <c r="PCX464" s="2"/>
      <c r="PCY464" s="2"/>
      <c r="PCZ464" s="2"/>
      <c r="PDA464" s="2"/>
      <c r="PDB464" s="2"/>
      <c r="PDC464" s="2"/>
      <c r="PDD464" s="2"/>
      <c r="PDE464" s="2"/>
      <c r="PDF464" s="2"/>
      <c r="PDG464" s="2"/>
      <c r="PDH464" s="2"/>
      <c r="PDI464" s="2"/>
      <c r="PDJ464" s="2"/>
      <c r="PDK464" s="2"/>
      <c r="PDL464" s="2"/>
      <c r="PDM464" s="2"/>
      <c r="PDN464" s="2"/>
      <c r="PDO464" s="2"/>
      <c r="PDP464" s="2"/>
      <c r="PDQ464" s="2"/>
      <c r="PDR464" s="2"/>
      <c r="PDS464" s="2"/>
      <c r="PDT464" s="2"/>
      <c r="PDU464" s="2"/>
      <c r="PDV464" s="2"/>
      <c r="PDW464" s="2"/>
      <c r="PDX464" s="2"/>
      <c r="PDY464" s="2"/>
      <c r="PDZ464" s="2"/>
      <c r="PEA464" s="2"/>
      <c r="PEB464" s="2"/>
      <c r="PEC464" s="2"/>
      <c r="PED464" s="2"/>
      <c r="PEE464" s="2"/>
      <c r="PEF464" s="2"/>
      <c r="PEG464" s="2"/>
      <c r="PEH464" s="2"/>
      <c r="PEI464" s="2"/>
      <c r="PEJ464" s="2"/>
      <c r="PEK464" s="2"/>
      <c r="PEL464" s="2"/>
      <c r="PEM464" s="2"/>
      <c r="PEN464" s="2"/>
      <c r="PEO464" s="2"/>
      <c r="PEP464" s="2"/>
      <c r="PEQ464" s="2"/>
      <c r="PER464" s="2"/>
      <c r="PES464" s="2"/>
      <c r="PET464" s="2"/>
      <c r="PEU464" s="2"/>
      <c r="PEV464" s="2"/>
      <c r="PEW464" s="2"/>
      <c r="PEX464" s="2"/>
      <c r="PEY464" s="2"/>
      <c r="PEZ464" s="2"/>
      <c r="PFA464" s="2"/>
      <c r="PFB464" s="2"/>
      <c r="PFC464" s="2"/>
      <c r="PFD464" s="2"/>
      <c r="PFE464" s="2"/>
      <c r="PFF464" s="2"/>
      <c r="PFG464" s="2"/>
      <c r="PFH464" s="2"/>
      <c r="PFI464" s="2"/>
      <c r="PFJ464" s="2"/>
      <c r="PFK464" s="2"/>
      <c r="PFL464" s="2"/>
      <c r="PFM464" s="2"/>
      <c r="PFN464" s="2"/>
      <c r="PFO464" s="2"/>
      <c r="PFP464" s="2"/>
      <c r="PFQ464" s="2"/>
      <c r="PFR464" s="2"/>
      <c r="PFS464" s="2"/>
      <c r="PFT464" s="2"/>
      <c r="PFU464" s="2"/>
      <c r="PFV464" s="2"/>
      <c r="PFW464" s="2"/>
      <c r="PFX464" s="2"/>
      <c r="PFY464" s="2"/>
      <c r="PFZ464" s="2"/>
      <c r="PGA464" s="2"/>
      <c r="PGB464" s="2"/>
      <c r="PGC464" s="2"/>
      <c r="PGD464" s="2"/>
      <c r="PGE464" s="2"/>
      <c r="PGF464" s="2"/>
      <c r="PGG464" s="2"/>
      <c r="PGH464" s="2"/>
      <c r="PGI464" s="2"/>
      <c r="PGJ464" s="2"/>
      <c r="PGK464" s="2"/>
      <c r="PGL464" s="2"/>
      <c r="PGM464" s="2"/>
      <c r="PGN464" s="2"/>
      <c r="PGO464" s="2"/>
      <c r="PGP464" s="2"/>
      <c r="PGQ464" s="2"/>
      <c r="PGR464" s="2"/>
      <c r="PGS464" s="2"/>
      <c r="PGT464" s="2"/>
      <c r="PGU464" s="2"/>
      <c r="PGV464" s="2"/>
      <c r="PGW464" s="2"/>
      <c r="PGX464" s="2"/>
      <c r="PGY464" s="2"/>
      <c r="PGZ464" s="2"/>
      <c r="PHA464" s="2"/>
      <c r="PHB464" s="2"/>
      <c r="PHC464" s="2"/>
      <c r="PHD464" s="2"/>
      <c r="PHE464" s="2"/>
      <c r="PHF464" s="2"/>
      <c r="PHG464" s="2"/>
      <c r="PHH464" s="2"/>
      <c r="PHI464" s="2"/>
      <c r="PHJ464" s="2"/>
      <c r="PHK464" s="2"/>
      <c r="PHL464" s="2"/>
      <c r="PHM464" s="2"/>
      <c r="PHN464" s="2"/>
      <c r="PHO464" s="2"/>
      <c r="PHP464" s="2"/>
      <c r="PHQ464" s="2"/>
      <c r="PHR464" s="2"/>
      <c r="PHS464" s="2"/>
      <c r="PHT464" s="2"/>
      <c r="PHU464" s="2"/>
      <c r="PHV464" s="2"/>
      <c r="PHW464" s="2"/>
      <c r="PHX464" s="2"/>
      <c r="PHY464" s="2"/>
      <c r="PHZ464" s="2"/>
      <c r="PIA464" s="2"/>
      <c r="PIB464" s="2"/>
      <c r="PIC464" s="2"/>
      <c r="PID464" s="2"/>
      <c r="PIE464" s="2"/>
      <c r="PIF464" s="2"/>
      <c r="PIG464" s="2"/>
      <c r="PIH464" s="2"/>
      <c r="PII464" s="2"/>
      <c r="PIJ464" s="2"/>
      <c r="PIK464" s="2"/>
      <c r="PIL464" s="2"/>
      <c r="PIM464" s="2"/>
      <c r="PIN464" s="2"/>
      <c r="PIO464" s="2"/>
      <c r="PIP464" s="2"/>
      <c r="PIQ464" s="2"/>
      <c r="PIR464" s="2"/>
      <c r="PIS464" s="2"/>
      <c r="PIT464" s="2"/>
      <c r="PIU464" s="2"/>
      <c r="PIV464" s="2"/>
      <c r="PIW464" s="2"/>
      <c r="PIX464" s="2"/>
      <c r="PIY464" s="2"/>
      <c r="PIZ464" s="2"/>
      <c r="PJA464" s="2"/>
      <c r="PJB464" s="2"/>
      <c r="PJC464" s="2"/>
      <c r="PJD464" s="2"/>
      <c r="PJE464" s="2"/>
      <c r="PJF464" s="2"/>
      <c r="PJG464" s="2"/>
      <c r="PJH464" s="2"/>
      <c r="PJI464" s="2"/>
      <c r="PJJ464" s="2"/>
      <c r="PJK464" s="2"/>
      <c r="PJL464" s="2"/>
      <c r="PJM464" s="2"/>
      <c r="PJN464" s="2"/>
      <c r="PJO464" s="2"/>
      <c r="PJP464" s="2"/>
      <c r="PJQ464" s="2"/>
      <c r="PJR464" s="2"/>
      <c r="PJS464" s="2"/>
      <c r="PJT464" s="2"/>
      <c r="PJU464" s="2"/>
      <c r="PJV464" s="2"/>
      <c r="PJW464" s="2"/>
      <c r="PJX464" s="2"/>
      <c r="PJY464" s="2"/>
      <c r="PJZ464" s="2"/>
      <c r="PKA464" s="2"/>
      <c r="PKB464" s="2"/>
      <c r="PKC464" s="2"/>
      <c r="PKD464" s="2"/>
      <c r="PKE464" s="2"/>
      <c r="PKF464" s="2"/>
      <c r="PKG464" s="2"/>
      <c r="PKH464" s="2"/>
      <c r="PKI464" s="2"/>
      <c r="PKJ464" s="2"/>
      <c r="PKK464" s="2"/>
      <c r="PKL464" s="2"/>
      <c r="PKM464" s="2"/>
      <c r="PKN464" s="2"/>
      <c r="PKO464" s="2"/>
      <c r="PKP464" s="2"/>
      <c r="PKQ464" s="2"/>
      <c r="PKR464" s="2"/>
      <c r="PKS464" s="2"/>
      <c r="PKT464" s="2"/>
      <c r="PKU464" s="2"/>
      <c r="PKV464" s="2"/>
      <c r="PKW464" s="2"/>
      <c r="PKX464" s="2"/>
      <c r="PKY464" s="2"/>
      <c r="PKZ464" s="2"/>
      <c r="PLA464" s="2"/>
      <c r="PLB464" s="2"/>
      <c r="PLC464" s="2"/>
      <c r="PLD464" s="2"/>
      <c r="PLE464" s="2"/>
      <c r="PLF464" s="2"/>
      <c r="PLG464" s="2"/>
      <c r="PLH464" s="2"/>
      <c r="PLI464" s="2"/>
      <c r="PLJ464" s="2"/>
      <c r="PLK464" s="2"/>
      <c r="PLL464" s="2"/>
      <c r="PLM464" s="2"/>
      <c r="PLN464" s="2"/>
      <c r="PLO464" s="2"/>
      <c r="PLP464" s="2"/>
      <c r="PLQ464" s="2"/>
      <c r="PLR464" s="2"/>
      <c r="PLS464" s="2"/>
      <c r="PLT464" s="2"/>
      <c r="PLU464" s="2"/>
      <c r="PLV464" s="2"/>
      <c r="PLW464" s="2"/>
      <c r="PLX464" s="2"/>
      <c r="PLY464" s="2"/>
      <c r="PLZ464" s="2"/>
      <c r="PMA464" s="2"/>
      <c r="PMB464" s="2"/>
      <c r="PMC464" s="2"/>
      <c r="PMD464" s="2"/>
      <c r="PME464" s="2"/>
      <c r="PMF464" s="2"/>
      <c r="PMG464" s="2"/>
      <c r="PMH464" s="2"/>
      <c r="PMI464" s="2"/>
      <c r="PMJ464" s="2"/>
      <c r="PMK464" s="2"/>
      <c r="PML464" s="2"/>
      <c r="PMM464" s="2"/>
      <c r="PMN464" s="2"/>
      <c r="PMO464" s="2"/>
      <c r="PMP464" s="2"/>
      <c r="PMQ464" s="2"/>
      <c r="PMR464" s="2"/>
      <c r="PMS464" s="2"/>
      <c r="PMT464" s="2"/>
      <c r="PMU464" s="2"/>
      <c r="PMV464" s="2"/>
      <c r="PMW464" s="2"/>
      <c r="PMX464" s="2"/>
      <c r="PMY464" s="2"/>
      <c r="PMZ464" s="2"/>
      <c r="PNA464" s="2"/>
      <c r="PNB464" s="2"/>
      <c r="PNC464" s="2"/>
      <c r="PND464" s="2"/>
      <c r="PNE464" s="2"/>
      <c r="PNF464" s="2"/>
      <c r="PNG464" s="2"/>
      <c r="PNH464" s="2"/>
      <c r="PNI464" s="2"/>
      <c r="PNJ464" s="2"/>
      <c r="PNK464" s="2"/>
      <c r="PNL464" s="2"/>
      <c r="PNM464" s="2"/>
      <c r="PNN464" s="2"/>
      <c r="PNO464" s="2"/>
      <c r="PNP464" s="2"/>
      <c r="PNQ464" s="2"/>
      <c r="PNR464" s="2"/>
      <c r="PNS464" s="2"/>
      <c r="PNT464" s="2"/>
      <c r="PNU464" s="2"/>
      <c r="PNV464" s="2"/>
      <c r="PNW464" s="2"/>
      <c r="PNX464" s="2"/>
      <c r="PNY464" s="2"/>
      <c r="PNZ464" s="2"/>
      <c r="POA464" s="2"/>
      <c r="POB464" s="2"/>
      <c r="POC464" s="2"/>
      <c r="POD464" s="2"/>
      <c r="POE464" s="2"/>
      <c r="POF464" s="2"/>
      <c r="POG464" s="2"/>
      <c r="POH464" s="2"/>
      <c r="POI464" s="2"/>
      <c r="POJ464" s="2"/>
      <c r="POK464" s="2"/>
      <c r="POL464" s="2"/>
      <c r="POM464" s="2"/>
      <c r="PON464" s="2"/>
      <c r="POO464" s="2"/>
      <c r="POP464" s="2"/>
      <c r="POQ464" s="2"/>
      <c r="POR464" s="2"/>
      <c r="POS464" s="2"/>
      <c r="POT464" s="2"/>
      <c r="POU464" s="2"/>
      <c r="POV464" s="2"/>
      <c r="POW464" s="2"/>
      <c r="POX464" s="2"/>
      <c r="POY464" s="2"/>
      <c r="POZ464" s="2"/>
      <c r="PPA464" s="2"/>
      <c r="PPB464" s="2"/>
      <c r="PPC464" s="2"/>
      <c r="PPD464" s="2"/>
      <c r="PPE464" s="2"/>
      <c r="PPF464" s="2"/>
      <c r="PPG464" s="2"/>
      <c r="PPH464" s="2"/>
      <c r="PPI464" s="2"/>
      <c r="PPJ464" s="2"/>
      <c r="PPK464" s="2"/>
      <c r="PPL464" s="2"/>
      <c r="PPM464" s="2"/>
      <c r="PPN464" s="2"/>
      <c r="PPO464" s="2"/>
      <c r="PPP464" s="2"/>
      <c r="PPQ464" s="2"/>
      <c r="PPR464" s="2"/>
      <c r="PPS464" s="2"/>
      <c r="PPT464" s="2"/>
      <c r="PPU464" s="2"/>
      <c r="PPV464" s="2"/>
      <c r="PPW464" s="2"/>
      <c r="PPX464" s="2"/>
      <c r="PPY464" s="2"/>
      <c r="PPZ464" s="2"/>
      <c r="PQA464" s="2"/>
      <c r="PQB464" s="2"/>
      <c r="PQC464" s="2"/>
      <c r="PQD464" s="2"/>
      <c r="PQE464" s="2"/>
      <c r="PQF464" s="2"/>
      <c r="PQG464" s="2"/>
      <c r="PQH464" s="2"/>
      <c r="PQI464" s="2"/>
      <c r="PQJ464" s="2"/>
      <c r="PQK464" s="2"/>
      <c r="PQL464" s="2"/>
      <c r="PQM464" s="2"/>
      <c r="PQN464" s="2"/>
      <c r="PQO464" s="2"/>
      <c r="PQP464" s="2"/>
      <c r="PQQ464" s="2"/>
      <c r="PQR464" s="2"/>
      <c r="PQS464" s="2"/>
      <c r="PQT464" s="2"/>
      <c r="PQU464" s="2"/>
      <c r="PQV464" s="2"/>
      <c r="PQW464" s="2"/>
      <c r="PQX464" s="2"/>
      <c r="PQY464" s="2"/>
      <c r="PQZ464" s="2"/>
      <c r="PRA464" s="2"/>
      <c r="PRB464" s="2"/>
      <c r="PRC464" s="2"/>
      <c r="PRD464" s="2"/>
      <c r="PRE464" s="2"/>
      <c r="PRF464" s="2"/>
      <c r="PRG464" s="2"/>
      <c r="PRH464" s="2"/>
      <c r="PRI464" s="2"/>
      <c r="PRJ464" s="2"/>
      <c r="PRK464" s="2"/>
      <c r="PRL464" s="2"/>
      <c r="PRM464" s="2"/>
      <c r="PRN464" s="2"/>
      <c r="PRO464" s="2"/>
      <c r="PRP464" s="2"/>
      <c r="PRQ464" s="2"/>
      <c r="PRR464" s="2"/>
      <c r="PRS464" s="2"/>
      <c r="PRT464" s="2"/>
      <c r="PRU464" s="2"/>
      <c r="PRV464" s="2"/>
      <c r="PRW464" s="2"/>
      <c r="PRX464" s="2"/>
      <c r="PRY464" s="2"/>
      <c r="PRZ464" s="2"/>
      <c r="PSA464" s="2"/>
      <c r="PSB464" s="2"/>
      <c r="PSC464" s="2"/>
      <c r="PSD464" s="2"/>
      <c r="PSE464" s="2"/>
      <c r="PSF464" s="2"/>
      <c r="PSG464" s="2"/>
      <c r="PSH464" s="2"/>
      <c r="PSI464" s="2"/>
      <c r="PSJ464" s="2"/>
      <c r="PSK464" s="2"/>
      <c r="PSL464" s="2"/>
      <c r="PSM464" s="2"/>
      <c r="PSN464" s="2"/>
      <c r="PSO464" s="2"/>
      <c r="PSP464" s="2"/>
      <c r="PSQ464" s="2"/>
      <c r="PSR464" s="2"/>
      <c r="PSS464" s="2"/>
      <c r="PST464" s="2"/>
      <c r="PSU464" s="2"/>
      <c r="PSV464" s="2"/>
      <c r="PSW464" s="2"/>
      <c r="PSX464" s="2"/>
      <c r="PSY464" s="2"/>
      <c r="PSZ464" s="2"/>
      <c r="PTA464" s="2"/>
      <c r="PTB464" s="2"/>
      <c r="PTC464" s="2"/>
      <c r="PTD464" s="2"/>
      <c r="PTE464" s="2"/>
      <c r="PTF464" s="2"/>
      <c r="PTG464" s="2"/>
      <c r="PTH464" s="2"/>
      <c r="PTI464" s="2"/>
      <c r="PTJ464" s="2"/>
      <c r="PTK464" s="2"/>
      <c r="PTL464" s="2"/>
      <c r="PTM464" s="2"/>
      <c r="PTN464" s="2"/>
      <c r="PTO464" s="2"/>
      <c r="PTP464" s="2"/>
      <c r="PTQ464" s="2"/>
      <c r="PTR464" s="2"/>
      <c r="PTS464" s="2"/>
      <c r="PTT464" s="2"/>
      <c r="PTU464" s="2"/>
      <c r="PTV464" s="2"/>
      <c r="PTW464" s="2"/>
      <c r="PTX464" s="2"/>
      <c r="PTY464" s="2"/>
      <c r="PTZ464" s="2"/>
      <c r="PUA464" s="2"/>
      <c r="PUB464" s="2"/>
      <c r="PUC464" s="2"/>
      <c r="PUD464" s="2"/>
      <c r="PUE464" s="2"/>
      <c r="PUF464" s="2"/>
      <c r="PUG464" s="2"/>
      <c r="PUH464" s="2"/>
      <c r="PUI464" s="2"/>
      <c r="PUJ464" s="2"/>
      <c r="PUK464" s="2"/>
      <c r="PUL464" s="2"/>
      <c r="PUM464" s="2"/>
      <c r="PUN464" s="2"/>
      <c r="PUO464" s="2"/>
      <c r="PUP464" s="2"/>
      <c r="PUQ464" s="2"/>
      <c r="PUR464" s="2"/>
      <c r="PUS464" s="2"/>
      <c r="PUT464" s="2"/>
      <c r="PUU464" s="2"/>
      <c r="PUV464" s="2"/>
      <c r="PUW464" s="2"/>
      <c r="PUX464" s="2"/>
      <c r="PUY464" s="2"/>
      <c r="PUZ464" s="2"/>
      <c r="PVA464" s="2"/>
      <c r="PVB464" s="2"/>
      <c r="PVC464" s="2"/>
      <c r="PVD464" s="2"/>
      <c r="PVE464" s="2"/>
      <c r="PVF464" s="2"/>
      <c r="PVG464" s="2"/>
      <c r="PVH464" s="2"/>
      <c r="PVI464" s="2"/>
      <c r="PVJ464" s="2"/>
      <c r="PVK464" s="2"/>
      <c r="PVL464" s="2"/>
      <c r="PVM464" s="2"/>
      <c r="PVN464" s="2"/>
      <c r="PVO464" s="2"/>
      <c r="PVP464" s="2"/>
      <c r="PVQ464" s="2"/>
      <c r="PVR464" s="2"/>
      <c r="PVS464" s="2"/>
      <c r="PVT464" s="2"/>
      <c r="PVU464" s="2"/>
      <c r="PVV464" s="2"/>
      <c r="PVW464" s="2"/>
      <c r="PVX464" s="2"/>
      <c r="PVY464" s="2"/>
      <c r="PVZ464" s="2"/>
      <c r="PWA464" s="2"/>
      <c r="PWB464" s="2"/>
      <c r="PWC464" s="2"/>
      <c r="PWD464" s="2"/>
      <c r="PWE464" s="2"/>
      <c r="PWF464" s="2"/>
      <c r="PWG464" s="2"/>
      <c r="PWH464" s="2"/>
      <c r="PWI464" s="2"/>
      <c r="PWJ464" s="2"/>
      <c r="PWK464" s="2"/>
      <c r="PWL464" s="2"/>
      <c r="PWM464" s="2"/>
      <c r="PWN464" s="2"/>
      <c r="PWO464" s="2"/>
      <c r="PWP464" s="2"/>
      <c r="PWQ464" s="2"/>
      <c r="PWR464" s="2"/>
      <c r="PWS464" s="2"/>
      <c r="PWT464" s="2"/>
      <c r="PWU464" s="2"/>
      <c r="PWV464" s="2"/>
      <c r="PWW464" s="2"/>
      <c r="PWX464" s="2"/>
      <c r="PWY464" s="2"/>
      <c r="PWZ464" s="2"/>
      <c r="PXA464" s="2"/>
      <c r="PXB464" s="2"/>
      <c r="PXC464" s="2"/>
      <c r="PXD464" s="2"/>
      <c r="PXE464" s="2"/>
      <c r="PXF464" s="2"/>
      <c r="PXG464" s="2"/>
      <c r="PXH464" s="2"/>
      <c r="PXI464" s="2"/>
      <c r="PXJ464" s="2"/>
      <c r="PXK464" s="2"/>
      <c r="PXL464" s="2"/>
      <c r="PXM464" s="2"/>
      <c r="PXN464" s="2"/>
      <c r="PXO464" s="2"/>
      <c r="PXP464" s="2"/>
      <c r="PXQ464" s="2"/>
      <c r="PXR464" s="2"/>
      <c r="PXS464" s="2"/>
      <c r="PXT464" s="2"/>
      <c r="PXU464" s="2"/>
      <c r="PXV464" s="2"/>
      <c r="PXW464" s="2"/>
      <c r="PXX464" s="2"/>
      <c r="PXY464" s="2"/>
      <c r="PXZ464" s="2"/>
      <c r="PYA464" s="2"/>
      <c r="PYB464" s="2"/>
      <c r="PYC464" s="2"/>
      <c r="PYD464" s="2"/>
      <c r="PYE464" s="2"/>
      <c r="PYF464" s="2"/>
      <c r="PYG464" s="2"/>
      <c r="PYH464" s="2"/>
      <c r="PYI464" s="2"/>
      <c r="PYJ464" s="2"/>
      <c r="PYK464" s="2"/>
      <c r="PYL464" s="2"/>
      <c r="PYM464" s="2"/>
      <c r="PYN464" s="2"/>
      <c r="PYO464" s="2"/>
      <c r="PYP464" s="2"/>
      <c r="PYQ464" s="2"/>
      <c r="PYR464" s="2"/>
      <c r="PYS464" s="2"/>
      <c r="PYT464" s="2"/>
      <c r="PYU464" s="2"/>
      <c r="PYV464" s="2"/>
      <c r="PYW464" s="2"/>
      <c r="PYX464" s="2"/>
      <c r="PYY464" s="2"/>
      <c r="PYZ464" s="2"/>
      <c r="PZA464" s="2"/>
      <c r="PZB464" s="2"/>
      <c r="PZC464" s="2"/>
      <c r="PZD464" s="2"/>
      <c r="PZE464" s="2"/>
      <c r="PZF464" s="2"/>
      <c r="PZG464" s="2"/>
      <c r="PZH464" s="2"/>
      <c r="PZI464" s="2"/>
      <c r="PZJ464" s="2"/>
      <c r="PZK464" s="2"/>
      <c r="PZL464" s="2"/>
      <c r="PZM464" s="2"/>
      <c r="PZN464" s="2"/>
      <c r="PZO464" s="2"/>
      <c r="PZP464" s="2"/>
      <c r="PZQ464" s="2"/>
      <c r="PZR464" s="2"/>
      <c r="PZS464" s="2"/>
      <c r="PZT464" s="2"/>
      <c r="PZU464" s="2"/>
      <c r="PZV464" s="2"/>
      <c r="PZW464" s="2"/>
      <c r="PZX464" s="2"/>
      <c r="PZY464" s="2"/>
      <c r="PZZ464" s="2"/>
      <c r="QAA464" s="2"/>
      <c r="QAB464" s="2"/>
      <c r="QAC464" s="2"/>
      <c r="QAD464" s="2"/>
      <c r="QAE464" s="2"/>
      <c r="QAF464" s="2"/>
      <c r="QAG464" s="2"/>
      <c r="QAH464" s="2"/>
      <c r="QAI464" s="2"/>
      <c r="QAJ464" s="2"/>
      <c r="QAK464" s="2"/>
      <c r="QAL464" s="2"/>
      <c r="QAM464" s="2"/>
      <c r="QAN464" s="2"/>
      <c r="QAO464" s="2"/>
      <c r="QAP464" s="2"/>
      <c r="QAQ464" s="2"/>
      <c r="QAR464" s="2"/>
      <c r="QAS464" s="2"/>
      <c r="QAT464" s="2"/>
      <c r="QAU464" s="2"/>
      <c r="QAV464" s="2"/>
      <c r="QAW464" s="2"/>
      <c r="QAX464" s="2"/>
      <c r="QAY464" s="2"/>
      <c r="QAZ464" s="2"/>
      <c r="QBA464" s="2"/>
      <c r="QBB464" s="2"/>
      <c r="QBC464" s="2"/>
      <c r="QBD464" s="2"/>
      <c r="QBE464" s="2"/>
      <c r="QBF464" s="2"/>
      <c r="QBG464" s="2"/>
      <c r="QBH464" s="2"/>
      <c r="QBI464" s="2"/>
      <c r="QBJ464" s="2"/>
      <c r="QBK464" s="2"/>
      <c r="QBL464" s="2"/>
      <c r="QBM464" s="2"/>
      <c r="QBN464" s="2"/>
      <c r="QBO464" s="2"/>
      <c r="QBP464" s="2"/>
      <c r="QBQ464" s="2"/>
      <c r="QBR464" s="2"/>
      <c r="QBS464" s="2"/>
      <c r="QBT464" s="2"/>
      <c r="QBU464" s="2"/>
      <c r="QBV464" s="2"/>
      <c r="QBW464" s="2"/>
      <c r="QBX464" s="2"/>
      <c r="QBY464" s="2"/>
      <c r="QBZ464" s="2"/>
      <c r="QCA464" s="2"/>
      <c r="QCB464" s="2"/>
      <c r="QCC464" s="2"/>
      <c r="QCD464" s="2"/>
      <c r="QCE464" s="2"/>
      <c r="QCF464" s="2"/>
      <c r="QCG464" s="2"/>
      <c r="QCH464" s="2"/>
      <c r="QCI464" s="2"/>
      <c r="QCJ464" s="2"/>
      <c r="QCK464" s="2"/>
      <c r="QCL464" s="2"/>
      <c r="QCM464" s="2"/>
      <c r="QCN464" s="2"/>
      <c r="QCO464" s="2"/>
      <c r="QCP464" s="2"/>
      <c r="QCQ464" s="2"/>
      <c r="QCR464" s="2"/>
      <c r="QCS464" s="2"/>
      <c r="QCT464" s="2"/>
      <c r="QCU464" s="2"/>
      <c r="QCV464" s="2"/>
      <c r="QCW464" s="2"/>
      <c r="QCX464" s="2"/>
      <c r="QCY464" s="2"/>
      <c r="QCZ464" s="2"/>
      <c r="QDA464" s="2"/>
      <c r="QDB464" s="2"/>
      <c r="QDC464" s="2"/>
      <c r="QDD464" s="2"/>
      <c r="QDE464" s="2"/>
      <c r="QDF464" s="2"/>
      <c r="QDG464" s="2"/>
      <c r="QDH464" s="2"/>
      <c r="QDI464" s="2"/>
      <c r="QDJ464" s="2"/>
      <c r="QDK464" s="2"/>
      <c r="QDL464" s="2"/>
      <c r="QDM464" s="2"/>
      <c r="QDN464" s="2"/>
      <c r="QDO464" s="2"/>
      <c r="QDP464" s="2"/>
      <c r="QDQ464" s="2"/>
      <c r="QDR464" s="2"/>
      <c r="QDS464" s="2"/>
      <c r="QDT464" s="2"/>
      <c r="QDU464" s="2"/>
      <c r="QDV464" s="2"/>
      <c r="QDW464" s="2"/>
      <c r="QDX464" s="2"/>
      <c r="QDY464" s="2"/>
      <c r="QDZ464" s="2"/>
      <c r="QEA464" s="2"/>
      <c r="QEB464" s="2"/>
      <c r="QEC464" s="2"/>
      <c r="QED464" s="2"/>
      <c r="QEE464" s="2"/>
      <c r="QEF464" s="2"/>
      <c r="QEG464" s="2"/>
      <c r="QEH464" s="2"/>
      <c r="QEI464" s="2"/>
      <c r="QEJ464" s="2"/>
      <c r="QEK464" s="2"/>
      <c r="QEL464" s="2"/>
      <c r="QEM464" s="2"/>
      <c r="QEN464" s="2"/>
      <c r="QEO464" s="2"/>
      <c r="QEP464" s="2"/>
      <c r="QEQ464" s="2"/>
      <c r="QER464" s="2"/>
      <c r="QES464" s="2"/>
      <c r="QET464" s="2"/>
      <c r="QEU464" s="2"/>
      <c r="QEV464" s="2"/>
      <c r="QEW464" s="2"/>
      <c r="QEX464" s="2"/>
      <c r="QEY464" s="2"/>
      <c r="QEZ464" s="2"/>
      <c r="QFA464" s="2"/>
      <c r="QFB464" s="2"/>
      <c r="QFC464" s="2"/>
      <c r="QFD464" s="2"/>
      <c r="QFE464" s="2"/>
      <c r="QFF464" s="2"/>
      <c r="QFG464" s="2"/>
      <c r="QFH464" s="2"/>
      <c r="QFI464" s="2"/>
      <c r="QFJ464" s="2"/>
      <c r="QFK464" s="2"/>
      <c r="QFL464" s="2"/>
      <c r="QFM464" s="2"/>
      <c r="QFN464" s="2"/>
      <c r="QFO464" s="2"/>
      <c r="QFP464" s="2"/>
      <c r="QFQ464" s="2"/>
      <c r="QFR464" s="2"/>
      <c r="QFS464" s="2"/>
      <c r="QFT464" s="2"/>
      <c r="QFU464" s="2"/>
      <c r="QFV464" s="2"/>
      <c r="QFW464" s="2"/>
      <c r="QFX464" s="2"/>
      <c r="QFY464" s="2"/>
      <c r="QFZ464" s="2"/>
      <c r="QGA464" s="2"/>
      <c r="QGB464" s="2"/>
      <c r="QGC464" s="2"/>
      <c r="QGD464" s="2"/>
      <c r="QGE464" s="2"/>
      <c r="QGF464" s="2"/>
      <c r="QGG464" s="2"/>
      <c r="QGH464" s="2"/>
      <c r="QGI464" s="2"/>
      <c r="QGJ464" s="2"/>
      <c r="QGK464" s="2"/>
      <c r="QGL464" s="2"/>
      <c r="QGM464" s="2"/>
      <c r="QGN464" s="2"/>
      <c r="QGO464" s="2"/>
      <c r="QGP464" s="2"/>
      <c r="QGQ464" s="2"/>
      <c r="QGR464" s="2"/>
      <c r="QGS464" s="2"/>
      <c r="QGT464" s="2"/>
      <c r="QGU464" s="2"/>
      <c r="QGV464" s="2"/>
      <c r="QGW464" s="2"/>
      <c r="QGX464" s="2"/>
      <c r="QGY464" s="2"/>
      <c r="QGZ464" s="2"/>
      <c r="QHA464" s="2"/>
      <c r="QHB464" s="2"/>
      <c r="QHC464" s="2"/>
      <c r="QHD464" s="2"/>
      <c r="QHE464" s="2"/>
      <c r="QHF464" s="2"/>
      <c r="QHG464" s="2"/>
      <c r="QHH464" s="2"/>
      <c r="QHI464" s="2"/>
      <c r="QHJ464" s="2"/>
      <c r="QHK464" s="2"/>
      <c r="QHL464" s="2"/>
      <c r="QHM464" s="2"/>
      <c r="QHN464" s="2"/>
      <c r="QHO464" s="2"/>
      <c r="QHP464" s="2"/>
      <c r="QHQ464" s="2"/>
      <c r="QHR464" s="2"/>
      <c r="QHS464" s="2"/>
      <c r="QHT464" s="2"/>
      <c r="QHU464" s="2"/>
      <c r="QHV464" s="2"/>
      <c r="QHW464" s="2"/>
      <c r="QHX464" s="2"/>
      <c r="QHY464" s="2"/>
      <c r="QHZ464" s="2"/>
      <c r="QIA464" s="2"/>
      <c r="QIB464" s="2"/>
      <c r="QIC464" s="2"/>
      <c r="QID464" s="2"/>
      <c r="QIE464" s="2"/>
      <c r="QIF464" s="2"/>
      <c r="QIG464" s="2"/>
      <c r="QIH464" s="2"/>
      <c r="QII464" s="2"/>
      <c r="QIJ464" s="2"/>
      <c r="QIK464" s="2"/>
      <c r="QIL464" s="2"/>
      <c r="QIM464" s="2"/>
      <c r="QIN464" s="2"/>
      <c r="QIO464" s="2"/>
      <c r="QIP464" s="2"/>
      <c r="QIQ464" s="2"/>
      <c r="QIR464" s="2"/>
      <c r="QIS464" s="2"/>
      <c r="QIT464" s="2"/>
      <c r="QIU464" s="2"/>
      <c r="QIV464" s="2"/>
      <c r="QIW464" s="2"/>
      <c r="QIX464" s="2"/>
      <c r="QIY464" s="2"/>
      <c r="QIZ464" s="2"/>
      <c r="QJA464" s="2"/>
      <c r="QJB464" s="2"/>
      <c r="QJC464" s="2"/>
      <c r="QJD464" s="2"/>
      <c r="QJE464" s="2"/>
      <c r="QJF464" s="2"/>
      <c r="QJG464" s="2"/>
      <c r="QJH464" s="2"/>
      <c r="QJI464" s="2"/>
      <c r="QJJ464" s="2"/>
      <c r="QJK464" s="2"/>
      <c r="QJL464" s="2"/>
      <c r="QJM464" s="2"/>
      <c r="QJN464" s="2"/>
      <c r="QJO464" s="2"/>
      <c r="QJP464" s="2"/>
      <c r="QJQ464" s="2"/>
      <c r="QJR464" s="2"/>
      <c r="QJS464" s="2"/>
      <c r="QJT464" s="2"/>
      <c r="QJU464" s="2"/>
      <c r="QJV464" s="2"/>
      <c r="QJW464" s="2"/>
      <c r="QJX464" s="2"/>
      <c r="QJY464" s="2"/>
      <c r="QJZ464" s="2"/>
      <c r="QKA464" s="2"/>
      <c r="QKB464" s="2"/>
      <c r="QKC464" s="2"/>
      <c r="QKD464" s="2"/>
      <c r="QKE464" s="2"/>
      <c r="QKF464" s="2"/>
      <c r="QKG464" s="2"/>
      <c r="QKH464" s="2"/>
      <c r="QKI464" s="2"/>
      <c r="QKJ464" s="2"/>
      <c r="QKK464" s="2"/>
      <c r="QKL464" s="2"/>
      <c r="QKM464" s="2"/>
      <c r="QKN464" s="2"/>
      <c r="QKO464" s="2"/>
      <c r="QKP464" s="2"/>
      <c r="QKQ464" s="2"/>
      <c r="QKR464" s="2"/>
      <c r="QKS464" s="2"/>
      <c r="QKT464" s="2"/>
      <c r="QKU464" s="2"/>
      <c r="QKV464" s="2"/>
      <c r="QKW464" s="2"/>
      <c r="QKX464" s="2"/>
      <c r="QKY464" s="2"/>
      <c r="QKZ464" s="2"/>
      <c r="QLA464" s="2"/>
      <c r="QLB464" s="2"/>
      <c r="QLC464" s="2"/>
      <c r="QLD464" s="2"/>
      <c r="QLE464" s="2"/>
      <c r="QLF464" s="2"/>
      <c r="QLG464" s="2"/>
      <c r="QLH464" s="2"/>
      <c r="QLI464" s="2"/>
      <c r="QLJ464" s="2"/>
      <c r="QLK464" s="2"/>
      <c r="QLL464" s="2"/>
      <c r="QLM464" s="2"/>
      <c r="QLN464" s="2"/>
      <c r="QLO464" s="2"/>
      <c r="QLP464" s="2"/>
      <c r="QLQ464" s="2"/>
      <c r="QLR464" s="2"/>
      <c r="QLS464" s="2"/>
      <c r="QLT464" s="2"/>
      <c r="QLU464" s="2"/>
      <c r="QLV464" s="2"/>
      <c r="QLW464" s="2"/>
      <c r="QLX464" s="2"/>
      <c r="QLY464" s="2"/>
      <c r="QLZ464" s="2"/>
      <c r="QMA464" s="2"/>
      <c r="QMB464" s="2"/>
      <c r="QMC464" s="2"/>
      <c r="QMD464" s="2"/>
      <c r="QME464" s="2"/>
      <c r="QMF464" s="2"/>
      <c r="QMG464" s="2"/>
      <c r="QMH464" s="2"/>
      <c r="QMI464" s="2"/>
      <c r="QMJ464" s="2"/>
      <c r="QMK464" s="2"/>
      <c r="QML464" s="2"/>
      <c r="QMM464" s="2"/>
      <c r="QMN464" s="2"/>
      <c r="QMO464" s="2"/>
      <c r="QMP464" s="2"/>
      <c r="QMQ464" s="2"/>
      <c r="QMR464" s="2"/>
      <c r="QMS464" s="2"/>
      <c r="QMT464" s="2"/>
      <c r="QMU464" s="2"/>
      <c r="QMV464" s="2"/>
      <c r="QMW464" s="2"/>
      <c r="QMX464" s="2"/>
      <c r="QMY464" s="2"/>
      <c r="QMZ464" s="2"/>
      <c r="QNA464" s="2"/>
      <c r="QNB464" s="2"/>
      <c r="QNC464" s="2"/>
      <c r="QND464" s="2"/>
      <c r="QNE464" s="2"/>
      <c r="QNF464" s="2"/>
      <c r="QNG464" s="2"/>
      <c r="QNH464" s="2"/>
      <c r="QNI464" s="2"/>
      <c r="QNJ464" s="2"/>
      <c r="QNK464" s="2"/>
      <c r="QNL464" s="2"/>
      <c r="QNM464" s="2"/>
      <c r="QNN464" s="2"/>
      <c r="QNO464" s="2"/>
      <c r="QNP464" s="2"/>
      <c r="QNQ464" s="2"/>
      <c r="QNR464" s="2"/>
      <c r="QNS464" s="2"/>
      <c r="QNT464" s="2"/>
      <c r="QNU464" s="2"/>
      <c r="QNV464" s="2"/>
      <c r="QNW464" s="2"/>
      <c r="QNX464" s="2"/>
      <c r="QNY464" s="2"/>
      <c r="QNZ464" s="2"/>
      <c r="QOA464" s="2"/>
      <c r="QOB464" s="2"/>
      <c r="QOC464" s="2"/>
      <c r="QOD464" s="2"/>
      <c r="QOE464" s="2"/>
      <c r="QOF464" s="2"/>
      <c r="QOG464" s="2"/>
      <c r="QOH464" s="2"/>
      <c r="QOI464" s="2"/>
      <c r="QOJ464" s="2"/>
      <c r="QOK464" s="2"/>
      <c r="QOL464" s="2"/>
      <c r="QOM464" s="2"/>
      <c r="QON464" s="2"/>
      <c r="QOO464" s="2"/>
      <c r="QOP464" s="2"/>
      <c r="QOQ464" s="2"/>
      <c r="QOR464" s="2"/>
      <c r="QOS464" s="2"/>
      <c r="QOT464" s="2"/>
      <c r="QOU464" s="2"/>
      <c r="QOV464" s="2"/>
      <c r="QOW464" s="2"/>
      <c r="QOX464" s="2"/>
      <c r="QOY464" s="2"/>
      <c r="QOZ464" s="2"/>
      <c r="QPA464" s="2"/>
      <c r="QPB464" s="2"/>
      <c r="QPC464" s="2"/>
      <c r="QPD464" s="2"/>
      <c r="QPE464" s="2"/>
      <c r="QPF464" s="2"/>
      <c r="QPG464" s="2"/>
      <c r="QPH464" s="2"/>
      <c r="QPI464" s="2"/>
      <c r="QPJ464" s="2"/>
      <c r="QPK464" s="2"/>
      <c r="QPL464" s="2"/>
      <c r="QPM464" s="2"/>
      <c r="QPN464" s="2"/>
      <c r="QPO464" s="2"/>
      <c r="QPP464" s="2"/>
      <c r="QPQ464" s="2"/>
      <c r="QPR464" s="2"/>
      <c r="QPS464" s="2"/>
      <c r="QPT464" s="2"/>
      <c r="QPU464" s="2"/>
      <c r="QPV464" s="2"/>
      <c r="QPW464" s="2"/>
      <c r="QPX464" s="2"/>
      <c r="QPY464" s="2"/>
      <c r="QPZ464" s="2"/>
      <c r="QQA464" s="2"/>
      <c r="QQB464" s="2"/>
      <c r="QQC464" s="2"/>
      <c r="QQD464" s="2"/>
      <c r="QQE464" s="2"/>
      <c r="QQF464" s="2"/>
      <c r="QQG464" s="2"/>
      <c r="QQH464" s="2"/>
      <c r="QQI464" s="2"/>
      <c r="QQJ464" s="2"/>
      <c r="QQK464" s="2"/>
      <c r="QQL464" s="2"/>
      <c r="QQM464" s="2"/>
      <c r="QQN464" s="2"/>
      <c r="QQO464" s="2"/>
      <c r="QQP464" s="2"/>
      <c r="QQQ464" s="2"/>
      <c r="QQR464" s="2"/>
      <c r="QQS464" s="2"/>
      <c r="QQT464" s="2"/>
      <c r="QQU464" s="2"/>
      <c r="QQV464" s="2"/>
      <c r="QQW464" s="2"/>
      <c r="QQX464" s="2"/>
      <c r="QQY464" s="2"/>
      <c r="QQZ464" s="2"/>
      <c r="QRA464" s="2"/>
      <c r="QRB464" s="2"/>
      <c r="QRC464" s="2"/>
      <c r="QRD464" s="2"/>
      <c r="QRE464" s="2"/>
      <c r="QRF464" s="2"/>
      <c r="QRG464" s="2"/>
      <c r="QRH464" s="2"/>
      <c r="QRI464" s="2"/>
      <c r="QRJ464" s="2"/>
      <c r="QRK464" s="2"/>
      <c r="QRL464" s="2"/>
      <c r="QRM464" s="2"/>
      <c r="QRN464" s="2"/>
      <c r="QRO464" s="2"/>
      <c r="QRP464" s="2"/>
      <c r="QRQ464" s="2"/>
      <c r="QRR464" s="2"/>
      <c r="QRS464" s="2"/>
      <c r="QRT464" s="2"/>
      <c r="QRU464" s="2"/>
      <c r="QRV464" s="2"/>
      <c r="QRW464" s="2"/>
      <c r="QRX464" s="2"/>
      <c r="QRY464" s="2"/>
      <c r="QRZ464" s="2"/>
      <c r="QSA464" s="2"/>
      <c r="QSB464" s="2"/>
      <c r="QSC464" s="2"/>
      <c r="QSD464" s="2"/>
      <c r="QSE464" s="2"/>
      <c r="QSF464" s="2"/>
      <c r="QSG464" s="2"/>
      <c r="QSH464" s="2"/>
      <c r="QSI464" s="2"/>
      <c r="QSJ464" s="2"/>
      <c r="QSK464" s="2"/>
      <c r="QSL464" s="2"/>
      <c r="QSM464" s="2"/>
      <c r="QSN464" s="2"/>
      <c r="QSO464" s="2"/>
      <c r="QSP464" s="2"/>
      <c r="QSQ464" s="2"/>
      <c r="QSR464" s="2"/>
      <c r="QSS464" s="2"/>
      <c r="QST464" s="2"/>
      <c r="QSU464" s="2"/>
      <c r="QSV464" s="2"/>
      <c r="QSW464" s="2"/>
      <c r="QSX464" s="2"/>
      <c r="QSY464" s="2"/>
      <c r="QSZ464" s="2"/>
      <c r="QTA464" s="2"/>
      <c r="QTB464" s="2"/>
      <c r="QTC464" s="2"/>
      <c r="QTD464" s="2"/>
      <c r="QTE464" s="2"/>
      <c r="QTF464" s="2"/>
      <c r="QTG464" s="2"/>
      <c r="QTH464" s="2"/>
      <c r="QTI464" s="2"/>
      <c r="QTJ464" s="2"/>
      <c r="QTK464" s="2"/>
      <c r="QTL464" s="2"/>
      <c r="QTM464" s="2"/>
      <c r="QTN464" s="2"/>
      <c r="QTO464" s="2"/>
      <c r="QTP464" s="2"/>
      <c r="QTQ464" s="2"/>
      <c r="QTR464" s="2"/>
      <c r="QTS464" s="2"/>
      <c r="QTT464" s="2"/>
      <c r="QTU464" s="2"/>
      <c r="QTV464" s="2"/>
      <c r="QTW464" s="2"/>
      <c r="QTX464" s="2"/>
      <c r="QTY464" s="2"/>
      <c r="QTZ464" s="2"/>
      <c r="QUA464" s="2"/>
      <c r="QUB464" s="2"/>
      <c r="QUC464" s="2"/>
      <c r="QUD464" s="2"/>
      <c r="QUE464" s="2"/>
      <c r="QUF464" s="2"/>
      <c r="QUG464" s="2"/>
      <c r="QUH464" s="2"/>
      <c r="QUI464" s="2"/>
      <c r="QUJ464" s="2"/>
      <c r="QUK464" s="2"/>
      <c r="QUL464" s="2"/>
      <c r="QUM464" s="2"/>
      <c r="QUN464" s="2"/>
      <c r="QUO464" s="2"/>
      <c r="QUP464" s="2"/>
      <c r="QUQ464" s="2"/>
      <c r="QUR464" s="2"/>
      <c r="QUS464" s="2"/>
      <c r="QUT464" s="2"/>
      <c r="QUU464" s="2"/>
      <c r="QUV464" s="2"/>
      <c r="QUW464" s="2"/>
      <c r="QUX464" s="2"/>
      <c r="QUY464" s="2"/>
      <c r="QUZ464" s="2"/>
      <c r="QVA464" s="2"/>
      <c r="QVB464" s="2"/>
      <c r="QVC464" s="2"/>
      <c r="QVD464" s="2"/>
      <c r="QVE464" s="2"/>
      <c r="QVF464" s="2"/>
      <c r="QVG464" s="2"/>
      <c r="QVH464" s="2"/>
      <c r="QVI464" s="2"/>
      <c r="QVJ464" s="2"/>
      <c r="QVK464" s="2"/>
      <c r="QVL464" s="2"/>
      <c r="QVM464" s="2"/>
      <c r="QVN464" s="2"/>
      <c r="QVO464" s="2"/>
      <c r="QVP464" s="2"/>
      <c r="QVQ464" s="2"/>
      <c r="QVR464" s="2"/>
      <c r="QVS464" s="2"/>
      <c r="QVT464" s="2"/>
      <c r="QVU464" s="2"/>
      <c r="QVV464" s="2"/>
      <c r="QVW464" s="2"/>
      <c r="QVX464" s="2"/>
      <c r="QVY464" s="2"/>
      <c r="QVZ464" s="2"/>
      <c r="QWA464" s="2"/>
      <c r="QWB464" s="2"/>
      <c r="QWC464" s="2"/>
      <c r="QWD464" s="2"/>
      <c r="QWE464" s="2"/>
      <c r="QWF464" s="2"/>
      <c r="QWG464" s="2"/>
      <c r="QWH464" s="2"/>
      <c r="QWI464" s="2"/>
      <c r="QWJ464" s="2"/>
      <c r="QWK464" s="2"/>
      <c r="QWL464" s="2"/>
      <c r="QWM464" s="2"/>
      <c r="QWN464" s="2"/>
      <c r="QWO464" s="2"/>
      <c r="QWP464" s="2"/>
      <c r="QWQ464" s="2"/>
      <c r="QWR464" s="2"/>
      <c r="QWS464" s="2"/>
      <c r="QWT464" s="2"/>
      <c r="QWU464" s="2"/>
      <c r="QWV464" s="2"/>
      <c r="QWW464" s="2"/>
      <c r="QWX464" s="2"/>
      <c r="QWY464" s="2"/>
      <c r="QWZ464" s="2"/>
      <c r="QXA464" s="2"/>
      <c r="QXB464" s="2"/>
      <c r="QXC464" s="2"/>
      <c r="QXD464" s="2"/>
      <c r="QXE464" s="2"/>
      <c r="QXF464" s="2"/>
      <c r="QXG464" s="2"/>
      <c r="QXH464" s="2"/>
      <c r="QXI464" s="2"/>
      <c r="QXJ464" s="2"/>
      <c r="QXK464" s="2"/>
      <c r="QXL464" s="2"/>
      <c r="QXM464" s="2"/>
      <c r="QXN464" s="2"/>
      <c r="QXO464" s="2"/>
      <c r="QXP464" s="2"/>
      <c r="QXQ464" s="2"/>
      <c r="QXR464" s="2"/>
      <c r="QXS464" s="2"/>
      <c r="QXT464" s="2"/>
      <c r="QXU464" s="2"/>
      <c r="QXV464" s="2"/>
      <c r="QXW464" s="2"/>
      <c r="QXX464" s="2"/>
      <c r="QXY464" s="2"/>
      <c r="QXZ464" s="2"/>
      <c r="QYA464" s="2"/>
      <c r="QYB464" s="2"/>
      <c r="QYC464" s="2"/>
      <c r="QYD464" s="2"/>
      <c r="QYE464" s="2"/>
      <c r="QYF464" s="2"/>
      <c r="QYG464" s="2"/>
      <c r="QYH464" s="2"/>
      <c r="QYI464" s="2"/>
      <c r="QYJ464" s="2"/>
      <c r="QYK464" s="2"/>
      <c r="QYL464" s="2"/>
      <c r="QYM464" s="2"/>
      <c r="QYN464" s="2"/>
      <c r="QYO464" s="2"/>
      <c r="QYP464" s="2"/>
      <c r="QYQ464" s="2"/>
      <c r="QYR464" s="2"/>
      <c r="QYS464" s="2"/>
      <c r="QYT464" s="2"/>
      <c r="QYU464" s="2"/>
      <c r="QYV464" s="2"/>
      <c r="QYW464" s="2"/>
      <c r="QYX464" s="2"/>
      <c r="QYY464" s="2"/>
      <c r="QYZ464" s="2"/>
      <c r="QZA464" s="2"/>
      <c r="QZB464" s="2"/>
      <c r="QZC464" s="2"/>
      <c r="QZD464" s="2"/>
      <c r="QZE464" s="2"/>
      <c r="QZF464" s="2"/>
      <c r="QZG464" s="2"/>
      <c r="QZH464" s="2"/>
      <c r="QZI464" s="2"/>
      <c r="QZJ464" s="2"/>
      <c r="QZK464" s="2"/>
      <c r="QZL464" s="2"/>
      <c r="QZM464" s="2"/>
      <c r="QZN464" s="2"/>
      <c r="QZO464" s="2"/>
      <c r="QZP464" s="2"/>
      <c r="QZQ464" s="2"/>
      <c r="QZR464" s="2"/>
      <c r="QZS464" s="2"/>
      <c r="QZT464" s="2"/>
      <c r="QZU464" s="2"/>
      <c r="QZV464" s="2"/>
      <c r="QZW464" s="2"/>
      <c r="QZX464" s="2"/>
      <c r="QZY464" s="2"/>
      <c r="QZZ464" s="2"/>
      <c r="RAA464" s="2"/>
      <c r="RAB464" s="2"/>
      <c r="RAC464" s="2"/>
      <c r="RAD464" s="2"/>
      <c r="RAE464" s="2"/>
      <c r="RAF464" s="2"/>
      <c r="RAG464" s="2"/>
      <c r="RAH464" s="2"/>
      <c r="RAI464" s="2"/>
      <c r="RAJ464" s="2"/>
      <c r="RAK464" s="2"/>
      <c r="RAL464" s="2"/>
      <c r="RAM464" s="2"/>
      <c r="RAN464" s="2"/>
      <c r="RAO464" s="2"/>
      <c r="RAP464" s="2"/>
      <c r="RAQ464" s="2"/>
      <c r="RAR464" s="2"/>
      <c r="RAS464" s="2"/>
      <c r="RAT464" s="2"/>
      <c r="RAU464" s="2"/>
      <c r="RAV464" s="2"/>
      <c r="RAW464" s="2"/>
      <c r="RAX464" s="2"/>
      <c r="RAY464" s="2"/>
      <c r="RAZ464" s="2"/>
      <c r="RBA464" s="2"/>
      <c r="RBB464" s="2"/>
      <c r="RBC464" s="2"/>
      <c r="RBD464" s="2"/>
      <c r="RBE464" s="2"/>
      <c r="RBF464" s="2"/>
      <c r="RBG464" s="2"/>
      <c r="RBH464" s="2"/>
      <c r="RBI464" s="2"/>
      <c r="RBJ464" s="2"/>
      <c r="RBK464" s="2"/>
      <c r="RBL464" s="2"/>
      <c r="RBM464" s="2"/>
      <c r="RBN464" s="2"/>
      <c r="RBO464" s="2"/>
      <c r="RBP464" s="2"/>
      <c r="RBQ464" s="2"/>
      <c r="RBR464" s="2"/>
      <c r="RBS464" s="2"/>
      <c r="RBT464" s="2"/>
      <c r="RBU464" s="2"/>
      <c r="RBV464" s="2"/>
      <c r="RBW464" s="2"/>
      <c r="RBX464" s="2"/>
      <c r="RBY464" s="2"/>
      <c r="RBZ464" s="2"/>
      <c r="RCA464" s="2"/>
      <c r="RCB464" s="2"/>
      <c r="RCC464" s="2"/>
      <c r="RCD464" s="2"/>
      <c r="RCE464" s="2"/>
      <c r="RCF464" s="2"/>
      <c r="RCG464" s="2"/>
      <c r="RCH464" s="2"/>
      <c r="RCI464" s="2"/>
      <c r="RCJ464" s="2"/>
      <c r="RCK464" s="2"/>
      <c r="RCL464" s="2"/>
      <c r="RCM464" s="2"/>
      <c r="RCN464" s="2"/>
      <c r="RCO464" s="2"/>
      <c r="RCP464" s="2"/>
      <c r="RCQ464" s="2"/>
      <c r="RCR464" s="2"/>
      <c r="RCS464" s="2"/>
      <c r="RCT464" s="2"/>
      <c r="RCU464" s="2"/>
      <c r="RCV464" s="2"/>
      <c r="RCW464" s="2"/>
      <c r="RCX464" s="2"/>
      <c r="RCY464" s="2"/>
      <c r="RCZ464" s="2"/>
      <c r="RDA464" s="2"/>
      <c r="RDB464" s="2"/>
      <c r="RDC464" s="2"/>
      <c r="RDD464" s="2"/>
      <c r="RDE464" s="2"/>
      <c r="RDF464" s="2"/>
      <c r="RDG464" s="2"/>
      <c r="RDH464" s="2"/>
      <c r="RDI464" s="2"/>
      <c r="RDJ464" s="2"/>
      <c r="RDK464" s="2"/>
      <c r="RDL464" s="2"/>
      <c r="RDM464" s="2"/>
      <c r="RDN464" s="2"/>
      <c r="RDO464" s="2"/>
      <c r="RDP464" s="2"/>
      <c r="RDQ464" s="2"/>
      <c r="RDR464" s="2"/>
      <c r="RDS464" s="2"/>
      <c r="RDT464" s="2"/>
      <c r="RDU464" s="2"/>
      <c r="RDV464" s="2"/>
      <c r="RDW464" s="2"/>
      <c r="RDX464" s="2"/>
      <c r="RDY464" s="2"/>
      <c r="RDZ464" s="2"/>
      <c r="REA464" s="2"/>
      <c r="REB464" s="2"/>
      <c r="REC464" s="2"/>
      <c r="RED464" s="2"/>
      <c r="REE464" s="2"/>
      <c r="REF464" s="2"/>
      <c r="REG464" s="2"/>
      <c r="REH464" s="2"/>
      <c r="REI464" s="2"/>
      <c r="REJ464" s="2"/>
      <c r="REK464" s="2"/>
      <c r="REL464" s="2"/>
      <c r="REM464" s="2"/>
      <c r="REN464" s="2"/>
      <c r="REO464" s="2"/>
      <c r="REP464" s="2"/>
      <c r="REQ464" s="2"/>
      <c r="RER464" s="2"/>
      <c r="RES464" s="2"/>
      <c r="RET464" s="2"/>
      <c r="REU464" s="2"/>
      <c r="REV464" s="2"/>
      <c r="REW464" s="2"/>
      <c r="REX464" s="2"/>
      <c r="REY464" s="2"/>
      <c r="REZ464" s="2"/>
      <c r="RFA464" s="2"/>
      <c r="RFB464" s="2"/>
      <c r="RFC464" s="2"/>
      <c r="RFD464" s="2"/>
      <c r="RFE464" s="2"/>
      <c r="RFF464" s="2"/>
      <c r="RFG464" s="2"/>
      <c r="RFH464" s="2"/>
      <c r="RFI464" s="2"/>
      <c r="RFJ464" s="2"/>
      <c r="RFK464" s="2"/>
      <c r="RFL464" s="2"/>
      <c r="RFM464" s="2"/>
      <c r="RFN464" s="2"/>
      <c r="RFO464" s="2"/>
      <c r="RFP464" s="2"/>
      <c r="RFQ464" s="2"/>
      <c r="RFR464" s="2"/>
      <c r="RFS464" s="2"/>
      <c r="RFT464" s="2"/>
      <c r="RFU464" s="2"/>
      <c r="RFV464" s="2"/>
      <c r="RFW464" s="2"/>
      <c r="RFX464" s="2"/>
      <c r="RFY464" s="2"/>
      <c r="RFZ464" s="2"/>
      <c r="RGA464" s="2"/>
      <c r="RGB464" s="2"/>
      <c r="RGC464" s="2"/>
      <c r="RGD464" s="2"/>
      <c r="RGE464" s="2"/>
      <c r="RGF464" s="2"/>
      <c r="RGG464" s="2"/>
      <c r="RGH464" s="2"/>
      <c r="RGI464" s="2"/>
      <c r="RGJ464" s="2"/>
      <c r="RGK464" s="2"/>
      <c r="RGL464" s="2"/>
      <c r="RGM464" s="2"/>
      <c r="RGN464" s="2"/>
      <c r="RGO464" s="2"/>
      <c r="RGP464" s="2"/>
      <c r="RGQ464" s="2"/>
      <c r="RGR464" s="2"/>
      <c r="RGS464" s="2"/>
      <c r="RGT464" s="2"/>
      <c r="RGU464" s="2"/>
      <c r="RGV464" s="2"/>
      <c r="RGW464" s="2"/>
      <c r="RGX464" s="2"/>
      <c r="RGY464" s="2"/>
      <c r="RGZ464" s="2"/>
      <c r="RHA464" s="2"/>
      <c r="RHB464" s="2"/>
      <c r="RHC464" s="2"/>
      <c r="RHD464" s="2"/>
      <c r="RHE464" s="2"/>
      <c r="RHF464" s="2"/>
      <c r="RHG464" s="2"/>
      <c r="RHH464" s="2"/>
      <c r="RHI464" s="2"/>
      <c r="RHJ464" s="2"/>
      <c r="RHK464" s="2"/>
      <c r="RHL464" s="2"/>
      <c r="RHM464" s="2"/>
      <c r="RHN464" s="2"/>
      <c r="RHO464" s="2"/>
      <c r="RHP464" s="2"/>
      <c r="RHQ464" s="2"/>
      <c r="RHR464" s="2"/>
      <c r="RHS464" s="2"/>
      <c r="RHT464" s="2"/>
      <c r="RHU464" s="2"/>
      <c r="RHV464" s="2"/>
      <c r="RHW464" s="2"/>
      <c r="RHX464" s="2"/>
      <c r="RHY464" s="2"/>
      <c r="RHZ464" s="2"/>
      <c r="RIA464" s="2"/>
      <c r="RIB464" s="2"/>
      <c r="RIC464" s="2"/>
      <c r="RID464" s="2"/>
      <c r="RIE464" s="2"/>
      <c r="RIF464" s="2"/>
      <c r="RIG464" s="2"/>
      <c r="RIH464" s="2"/>
      <c r="RII464" s="2"/>
      <c r="RIJ464" s="2"/>
      <c r="RIK464" s="2"/>
      <c r="RIL464" s="2"/>
      <c r="RIM464" s="2"/>
      <c r="RIN464" s="2"/>
      <c r="RIO464" s="2"/>
      <c r="RIP464" s="2"/>
      <c r="RIQ464" s="2"/>
      <c r="RIR464" s="2"/>
      <c r="RIS464" s="2"/>
      <c r="RIT464" s="2"/>
      <c r="RIU464" s="2"/>
      <c r="RIV464" s="2"/>
      <c r="RIW464" s="2"/>
      <c r="RIX464" s="2"/>
      <c r="RIY464" s="2"/>
      <c r="RIZ464" s="2"/>
      <c r="RJA464" s="2"/>
      <c r="RJB464" s="2"/>
      <c r="RJC464" s="2"/>
      <c r="RJD464" s="2"/>
      <c r="RJE464" s="2"/>
      <c r="RJF464" s="2"/>
      <c r="RJG464" s="2"/>
      <c r="RJH464" s="2"/>
      <c r="RJI464" s="2"/>
      <c r="RJJ464" s="2"/>
      <c r="RJK464" s="2"/>
      <c r="RJL464" s="2"/>
      <c r="RJM464" s="2"/>
      <c r="RJN464" s="2"/>
      <c r="RJO464" s="2"/>
      <c r="RJP464" s="2"/>
      <c r="RJQ464" s="2"/>
      <c r="RJR464" s="2"/>
      <c r="RJS464" s="2"/>
      <c r="RJT464" s="2"/>
      <c r="RJU464" s="2"/>
      <c r="RJV464" s="2"/>
      <c r="RJW464" s="2"/>
      <c r="RJX464" s="2"/>
      <c r="RJY464" s="2"/>
      <c r="RJZ464" s="2"/>
      <c r="RKA464" s="2"/>
      <c r="RKB464" s="2"/>
      <c r="RKC464" s="2"/>
      <c r="RKD464" s="2"/>
      <c r="RKE464" s="2"/>
      <c r="RKF464" s="2"/>
      <c r="RKG464" s="2"/>
      <c r="RKH464" s="2"/>
      <c r="RKI464" s="2"/>
      <c r="RKJ464" s="2"/>
      <c r="RKK464" s="2"/>
      <c r="RKL464" s="2"/>
      <c r="RKM464" s="2"/>
      <c r="RKN464" s="2"/>
      <c r="RKO464" s="2"/>
      <c r="RKP464" s="2"/>
      <c r="RKQ464" s="2"/>
      <c r="RKR464" s="2"/>
      <c r="RKS464" s="2"/>
      <c r="RKT464" s="2"/>
      <c r="RKU464" s="2"/>
      <c r="RKV464" s="2"/>
      <c r="RKW464" s="2"/>
      <c r="RKX464" s="2"/>
      <c r="RKY464" s="2"/>
      <c r="RKZ464" s="2"/>
      <c r="RLA464" s="2"/>
      <c r="RLB464" s="2"/>
      <c r="RLC464" s="2"/>
      <c r="RLD464" s="2"/>
      <c r="RLE464" s="2"/>
      <c r="RLF464" s="2"/>
      <c r="RLG464" s="2"/>
      <c r="RLH464" s="2"/>
      <c r="RLI464" s="2"/>
      <c r="RLJ464" s="2"/>
      <c r="RLK464" s="2"/>
      <c r="RLL464" s="2"/>
      <c r="RLM464" s="2"/>
      <c r="RLN464" s="2"/>
      <c r="RLO464" s="2"/>
      <c r="RLP464" s="2"/>
      <c r="RLQ464" s="2"/>
      <c r="RLR464" s="2"/>
      <c r="RLS464" s="2"/>
      <c r="RLT464" s="2"/>
      <c r="RLU464" s="2"/>
      <c r="RLV464" s="2"/>
      <c r="RLW464" s="2"/>
      <c r="RLX464" s="2"/>
      <c r="RLY464" s="2"/>
      <c r="RLZ464" s="2"/>
      <c r="RMA464" s="2"/>
      <c r="RMB464" s="2"/>
      <c r="RMC464" s="2"/>
      <c r="RMD464" s="2"/>
      <c r="RME464" s="2"/>
      <c r="RMF464" s="2"/>
      <c r="RMG464" s="2"/>
      <c r="RMH464" s="2"/>
      <c r="RMI464" s="2"/>
      <c r="RMJ464" s="2"/>
      <c r="RMK464" s="2"/>
      <c r="RML464" s="2"/>
      <c r="RMM464" s="2"/>
      <c r="RMN464" s="2"/>
      <c r="RMO464" s="2"/>
      <c r="RMP464" s="2"/>
      <c r="RMQ464" s="2"/>
      <c r="RMR464" s="2"/>
      <c r="RMS464" s="2"/>
      <c r="RMT464" s="2"/>
      <c r="RMU464" s="2"/>
      <c r="RMV464" s="2"/>
      <c r="RMW464" s="2"/>
      <c r="RMX464" s="2"/>
      <c r="RMY464" s="2"/>
      <c r="RMZ464" s="2"/>
      <c r="RNA464" s="2"/>
      <c r="RNB464" s="2"/>
      <c r="RNC464" s="2"/>
      <c r="RND464" s="2"/>
      <c r="RNE464" s="2"/>
      <c r="RNF464" s="2"/>
      <c r="RNG464" s="2"/>
      <c r="RNH464" s="2"/>
      <c r="RNI464" s="2"/>
      <c r="RNJ464" s="2"/>
      <c r="RNK464" s="2"/>
      <c r="RNL464" s="2"/>
      <c r="RNM464" s="2"/>
      <c r="RNN464" s="2"/>
      <c r="RNO464" s="2"/>
      <c r="RNP464" s="2"/>
      <c r="RNQ464" s="2"/>
      <c r="RNR464" s="2"/>
      <c r="RNS464" s="2"/>
      <c r="RNT464" s="2"/>
      <c r="RNU464" s="2"/>
      <c r="RNV464" s="2"/>
      <c r="RNW464" s="2"/>
      <c r="RNX464" s="2"/>
      <c r="RNY464" s="2"/>
      <c r="RNZ464" s="2"/>
      <c r="ROA464" s="2"/>
      <c r="ROB464" s="2"/>
      <c r="ROC464" s="2"/>
      <c r="ROD464" s="2"/>
      <c r="ROE464" s="2"/>
      <c r="ROF464" s="2"/>
      <c r="ROG464" s="2"/>
      <c r="ROH464" s="2"/>
      <c r="ROI464" s="2"/>
      <c r="ROJ464" s="2"/>
      <c r="ROK464" s="2"/>
      <c r="ROL464" s="2"/>
      <c r="ROM464" s="2"/>
      <c r="RON464" s="2"/>
      <c r="ROO464" s="2"/>
      <c r="ROP464" s="2"/>
      <c r="ROQ464" s="2"/>
      <c r="ROR464" s="2"/>
      <c r="ROS464" s="2"/>
      <c r="ROT464" s="2"/>
      <c r="ROU464" s="2"/>
      <c r="ROV464" s="2"/>
      <c r="ROW464" s="2"/>
      <c r="ROX464" s="2"/>
      <c r="ROY464" s="2"/>
      <c r="ROZ464" s="2"/>
      <c r="RPA464" s="2"/>
      <c r="RPB464" s="2"/>
      <c r="RPC464" s="2"/>
      <c r="RPD464" s="2"/>
      <c r="RPE464" s="2"/>
      <c r="RPF464" s="2"/>
      <c r="RPG464" s="2"/>
      <c r="RPH464" s="2"/>
      <c r="RPI464" s="2"/>
      <c r="RPJ464" s="2"/>
      <c r="RPK464" s="2"/>
      <c r="RPL464" s="2"/>
      <c r="RPM464" s="2"/>
      <c r="RPN464" s="2"/>
      <c r="RPO464" s="2"/>
      <c r="RPP464" s="2"/>
      <c r="RPQ464" s="2"/>
      <c r="RPR464" s="2"/>
      <c r="RPS464" s="2"/>
      <c r="RPT464" s="2"/>
      <c r="RPU464" s="2"/>
      <c r="RPV464" s="2"/>
      <c r="RPW464" s="2"/>
      <c r="RPX464" s="2"/>
      <c r="RPY464" s="2"/>
      <c r="RPZ464" s="2"/>
      <c r="RQA464" s="2"/>
      <c r="RQB464" s="2"/>
      <c r="RQC464" s="2"/>
      <c r="RQD464" s="2"/>
      <c r="RQE464" s="2"/>
      <c r="RQF464" s="2"/>
      <c r="RQG464" s="2"/>
      <c r="RQH464" s="2"/>
      <c r="RQI464" s="2"/>
      <c r="RQJ464" s="2"/>
      <c r="RQK464" s="2"/>
      <c r="RQL464" s="2"/>
      <c r="RQM464" s="2"/>
      <c r="RQN464" s="2"/>
      <c r="RQO464" s="2"/>
      <c r="RQP464" s="2"/>
      <c r="RQQ464" s="2"/>
      <c r="RQR464" s="2"/>
      <c r="RQS464" s="2"/>
      <c r="RQT464" s="2"/>
      <c r="RQU464" s="2"/>
      <c r="RQV464" s="2"/>
      <c r="RQW464" s="2"/>
      <c r="RQX464" s="2"/>
      <c r="RQY464" s="2"/>
      <c r="RQZ464" s="2"/>
      <c r="RRA464" s="2"/>
      <c r="RRB464" s="2"/>
      <c r="RRC464" s="2"/>
      <c r="RRD464" s="2"/>
      <c r="RRE464" s="2"/>
      <c r="RRF464" s="2"/>
      <c r="RRG464" s="2"/>
      <c r="RRH464" s="2"/>
      <c r="RRI464" s="2"/>
      <c r="RRJ464" s="2"/>
      <c r="RRK464" s="2"/>
      <c r="RRL464" s="2"/>
      <c r="RRM464" s="2"/>
      <c r="RRN464" s="2"/>
      <c r="RRO464" s="2"/>
      <c r="RRP464" s="2"/>
      <c r="RRQ464" s="2"/>
      <c r="RRR464" s="2"/>
      <c r="RRS464" s="2"/>
      <c r="RRT464" s="2"/>
      <c r="RRU464" s="2"/>
      <c r="RRV464" s="2"/>
      <c r="RRW464" s="2"/>
      <c r="RRX464" s="2"/>
      <c r="RRY464" s="2"/>
      <c r="RRZ464" s="2"/>
      <c r="RSA464" s="2"/>
      <c r="RSB464" s="2"/>
      <c r="RSC464" s="2"/>
      <c r="RSD464" s="2"/>
      <c r="RSE464" s="2"/>
      <c r="RSF464" s="2"/>
      <c r="RSG464" s="2"/>
      <c r="RSH464" s="2"/>
      <c r="RSI464" s="2"/>
      <c r="RSJ464" s="2"/>
      <c r="RSK464" s="2"/>
      <c r="RSL464" s="2"/>
      <c r="RSM464" s="2"/>
      <c r="RSN464" s="2"/>
      <c r="RSO464" s="2"/>
      <c r="RSP464" s="2"/>
      <c r="RSQ464" s="2"/>
      <c r="RSR464" s="2"/>
      <c r="RSS464" s="2"/>
      <c r="RST464" s="2"/>
      <c r="RSU464" s="2"/>
      <c r="RSV464" s="2"/>
      <c r="RSW464" s="2"/>
      <c r="RSX464" s="2"/>
      <c r="RSY464" s="2"/>
      <c r="RSZ464" s="2"/>
      <c r="RTA464" s="2"/>
      <c r="RTB464" s="2"/>
      <c r="RTC464" s="2"/>
      <c r="RTD464" s="2"/>
      <c r="RTE464" s="2"/>
      <c r="RTF464" s="2"/>
      <c r="RTG464" s="2"/>
      <c r="RTH464" s="2"/>
      <c r="RTI464" s="2"/>
      <c r="RTJ464" s="2"/>
      <c r="RTK464" s="2"/>
      <c r="RTL464" s="2"/>
      <c r="RTM464" s="2"/>
      <c r="RTN464" s="2"/>
      <c r="RTO464" s="2"/>
      <c r="RTP464" s="2"/>
      <c r="RTQ464" s="2"/>
      <c r="RTR464" s="2"/>
      <c r="RTS464" s="2"/>
      <c r="RTT464" s="2"/>
      <c r="RTU464" s="2"/>
      <c r="RTV464" s="2"/>
      <c r="RTW464" s="2"/>
      <c r="RTX464" s="2"/>
      <c r="RTY464" s="2"/>
      <c r="RTZ464" s="2"/>
      <c r="RUA464" s="2"/>
      <c r="RUB464" s="2"/>
      <c r="RUC464" s="2"/>
      <c r="RUD464" s="2"/>
      <c r="RUE464" s="2"/>
      <c r="RUF464" s="2"/>
      <c r="RUG464" s="2"/>
      <c r="RUH464" s="2"/>
      <c r="RUI464" s="2"/>
      <c r="RUJ464" s="2"/>
      <c r="RUK464" s="2"/>
      <c r="RUL464" s="2"/>
      <c r="RUM464" s="2"/>
      <c r="RUN464" s="2"/>
      <c r="RUO464" s="2"/>
      <c r="RUP464" s="2"/>
      <c r="RUQ464" s="2"/>
      <c r="RUR464" s="2"/>
      <c r="RUS464" s="2"/>
      <c r="RUT464" s="2"/>
      <c r="RUU464" s="2"/>
      <c r="RUV464" s="2"/>
      <c r="RUW464" s="2"/>
      <c r="RUX464" s="2"/>
      <c r="RUY464" s="2"/>
      <c r="RUZ464" s="2"/>
      <c r="RVA464" s="2"/>
      <c r="RVB464" s="2"/>
      <c r="RVC464" s="2"/>
      <c r="RVD464" s="2"/>
      <c r="RVE464" s="2"/>
      <c r="RVF464" s="2"/>
      <c r="RVG464" s="2"/>
      <c r="RVH464" s="2"/>
      <c r="RVI464" s="2"/>
      <c r="RVJ464" s="2"/>
      <c r="RVK464" s="2"/>
      <c r="RVL464" s="2"/>
      <c r="RVM464" s="2"/>
      <c r="RVN464" s="2"/>
      <c r="RVO464" s="2"/>
      <c r="RVP464" s="2"/>
      <c r="RVQ464" s="2"/>
      <c r="RVR464" s="2"/>
      <c r="RVS464" s="2"/>
      <c r="RVT464" s="2"/>
      <c r="RVU464" s="2"/>
      <c r="RVV464" s="2"/>
      <c r="RVW464" s="2"/>
      <c r="RVX464" s="2"/>
      <c r="RVY464" s="2"/>
      <c r="RVZ464" s="2"/>
      <c r="RWA464" s="2"/>
      <c r="RWB464" s="2"/>
      <c r="RWC464" s="2"/>
      <c r="RWD464" s="2"/>
      <c r="RWE464" s="2"/>
      <c r="RWF464" s="2"/>
      <c r="RWG464" s="2"/>
      <c r="RWH464" s="2"/>
      <c r="RWI464" s="2"/>
      <c r="RWJ464" s="2"/>
      <c r="RWK464" s="2"/>
      <c r="RWL464" s="2"/>
      <c r="RWM464" s="2"/>
      <c r="RWN464" s="2"/>
      <c r="RWO464" s="2"/>
      <c r="RWP464" s="2"/>
      <c r="RWQ464" s="2"/>
      <c r="RWR464" s="2"/>
      <c r="RWS464" s="2"/>
      <c r="RWT464" s="2"/>
      <c r="RWU464" s="2"/>
      <c r="RWV464" s="2"/>
      <c r="RWW464" s="2"/>
      <c r="RWX464" s="2"/>
      <c r="RWY464" s="2"/>
      <c r="RWZ464" s="2"/>
      <c r="RXA464" s="2"/>
      <c r="RXB464" s="2"/>
      <c r="RXC464" s="2"/>
      <c r="RXD464" s="2"/>
      <c r="RXE464" s="2"/>
      <c r="RXF464" s="2"/>
      <c r="RXG464" s="2"/>
      <c r="RXH464" s="2"/>
      <c r="RXI464" s="2"/>
      <c r="RXJ464" s="2"/>
      <c r="RXK464" s="2"/>
      <c r="RXL464" s="2"/>
      <c r="RXM464" s="2"/>
      <c r="RXN464" s="2"/>
      <c r="RXO464" s="2"/>
      <c r="RXP464" s="2"/>
      <c r="RXQ464" s="2"/>
      <c r="RXR464" s="2"/>
      <c r="RXS464" s="2"/>
      <c r="RXT464" s="2"/>
      <c r="RXU464" s="2"/>
      <c r="RXV464" s="2"/>
      <c r="RXW464" s="2"/>
      <c r="RXX464" s="2"/>
      <c r="RXY464" s="2"/>
      <c r="RXZ464" s="2"/>
      <c r="RYA464" s="2"/>
      <c r="RYB464" s="2"/>
      <c r="RYC464" s="2"/>
      <c r="RYD464" s="2"/>
      <c r="RYE464" s="2"/>
      <c r="RYF464" s="2"/>
      <c r="RYG464" s="2"/>
      <c r="RYH464" s="2"/>
      <c r="RYI464" s="2"/>
      <c r="RYJ464" s="2"/>
      <c r="RYK464" s="2"/>
      <c r="RYL464" s="2"/>
      <c r="RYM464" s="2"/>
      <c r="RYN464" s="2"/>
      <c r="RYO464" s="2"/>
      <c r="RYP464" s="2"/>
      <c r="RYQ464" s="2"/>
      <c r="RYR464" s="2"/>
      <c r="RYS464" s="2"/>
      <c r="RYT464" s="2"/>
      <c r="RYU464" s="2"/>
      <c r="RYV464" s="2"/>
      <c r="RYW464" s="2"/>
      <c r="RYX464" s="2"/>
      <c r="RYY464" s="2"/>
      <c r="RYZ464" s="2"/>
      <c r="RZA464" s="2"/>
      <c r="RZB464" s="2"/>
      <c r="RZC464" s="2"/>
      <c r="RZD464" s="2"/>
      <c r="RZE464" s="2"/>
      <c r="RZF464" s="2"/>
      <c r="RZG464" s="2"/>
      <c r="RZH464" s="2"/>
      <c r="RZI464" s="2"/>
      <c r="RZJ464" s="2"/>
      <c r="RZK464" s="2"/>
      <c r="RZL464" s="2"/>
      <c r="RZM464" s="2"/>
      <c r="RZN464" s="2"/>
      <c r="RZO464" s="2"/>
      <c r="RZP464" s="2"/>
      <c r="RZQ464" s="2"/>
      <c r="RZR464" s="2"/>
      <c r="RZS464" s="2"/>
      <c r="RZT464" s="2"/>
      <c r="RZU464" s="2"/>
      <c r="RZV464" s="2"/>
      <c r="RZW464" s="2"/>
      <c r="RZX464" s="2"/>
      <c r="RZY464" s="2"/>
      <c r="RZZ464" s="2"/>
      <c r="SAA464" s="2"/>
      <c r="SAB464" s="2"/>
      <c r="SAC464" s="2"/>
      <c r="SAD464" s="2"/>
      <c r="SAE464" s="2"/>
      <c r="SAF464" s="2"/>
      <c r="SAG464" s="2"/>
      <c r="SAH464" s="2"/>
      <c r="SAI464" s="2"/>
      <c r="SAJ464" s="2"/>
      <c r="SAK464" s="2"/>
      <c r="SAL464" s="2"/>
      <c r="SAM464" s="2"/>
      <c r="SAN464" s="2"/>
      <c r="SAO464" s="2"/>
      <c r="SAP464" s="2"/>
      <c r="SAQ464" s="2"/>
      <c r="SAR464" s="2"/>
      <c r="SAS464" s="2"/>
      <c r="SAT464" s="2"/>
      <c r="SAU464" s="2"/>
      <c r="SAV464" s="2"/>
      <c r="SAW464" s="2"/>
      <c r="SAX464" s="2"/>
      <c r="SAY464" s="2"/>
      <c r="SAZ464" s="2"/>
      <c r="SBA464" s="2"/>
      <c r="SBB464" s="2"/>
      <c r="SBC464" s="2"/>
      <c r="SBD464" s="2"/>
      <c r="SBE464" s="2"/>
      <c r="SBF464" s="2"/>
      <c r="SBG464" s="2"/>
      <c r="SBH464" s="2"/>
      <c r="SBI464" s="2"/>
      <c r="SBJ464" s="2"/>
      <c r="SBK464" s="2"/>
      <c r="SBL464" s="2"/>
      <c r="SBM464" s="2"/>
      <c r="SBN464" s="2"/>
      <c r="SBO464" s="2"/>
      <c r="SBP464" s="2"/>
      <c r="SBQ464" s="2"/>
      <c r="SBR464" s="2"/>
      <c r="SBS464" s="2"/>
      <c r="SBT464" s="2"/>
      <c r="SBU464" s="2"/>
      <c r="SBV464" s="2"/>
      <c r="SBW464" s="2"/>
      <c r="SBX464" s="2"/>
      <c r="SBY464" s="2"/>
      <c r="SBZ464" s="2"/>
      <c r="SCA464" s="2"/>
      <c r="SCB464" s="2"/>
      <c r="SCC464" s="2"/>
      <c r="SCD464" s="2"/>
      <c r="SCE464" s="2"/>
      <c r="SCF464" s="2"/>
      <c r="SCG464" s="2"/>
      <c r="SCH464" s="2"/>
      <c r="SCI464" s="2"/>
      <c r="SCJ464" s="2"/>
      <c r="SCK464" s="2"/>
      <c r="SCL464" s="2"/>
      <c r="SCM464" s="2"/>
      <c r="SCN464" s="2"/>
      <c r="SCO464" s="2"/>
      <c r="SCP464" s="2"/>
      <c r="SCQ464" s="2"/>
      <c r="SCR464" s="2"/>
      <c r="SCS464" s="2"/>
      <c r="SCT464" s="2"/>
      <c r="SCU464" s="2"/>
      <c r="SCV464" s="2"/>
      <c r="SCW464" s="2"/>
      <c r="SCX464" s="2"/>
      <c r="SCY464" s="2"/>
      <c r="SCZ464" s="2"/>
      <c r="SDA464" s="2"/>
      <c r="SDB464" s="2"/>
      <c r="SDC464" s="2"/>
      <c r="SDD464" s="2"/>
      <c r="SDE464" s="2"/>
      <c r="SDF464" s="2"/>
      <c r="SDG464" s="2"/>
      <c r="SDH464" s="2"/>
      <c r="SDI464" s="2"/>
      <c r="SDJ464" s="2"/>
      <c r="SDK464" s="2"/>
      <c r="SDL464" s="2"/>
      <c r="SDM464" s="2"/>
      <c r="SDN464" s="2"/>
      <c r="SDO464" s="2"/>
      <c r="SDP464" s="2"/>
      <c r="SDQ464" s="2"/>
      <c r="SDR464" s="2"/>
      <c r="SDS464" s="2"/>
      <c r="SDT464" s="2"/>
      <c r="SDU464" s="2"/>
      <c r="SDV464" s="2"/>
      <c r="SDW464" s="2"/>
      <c r="SDX464" s="2"/>
      <c r="SDY464" s="2"/>
      <c r="SDZ464" s="2"/>
      <c r="SEA464" s="2"/>
      <c r="SEB464" s="2"/>
      <c r="SEC464" s="2"/>
      <c r="SED464" s="2"/>
      <c r="SEE464" s="2"/>
      <c r="SEF464" s="2"/>
      <c r="SEG464" s="2"/>
      <c r="SEH464" s="2"/>
      <c r="SEI464" s="2"/>
      <c r="SEJ464" s="2"/>
      <c r="SEK464" s="2"/>
      <c r="SEL464" s="2"/>
      <c r="SEM464" s="2"/>
      <c r="SEN464" s="2"/>
      <c r="SEO464" s="2"/>
      <c r="SEP464" s="2"/>
      <c r="SEQ464" s="2"/>
      <c r="SER464" s="2"/>
      <c r="SES464" s="2"/>
      <c r="SET464" s="2"/>
      <c r="SEU464" s="2"/>
      <c r="SEV464" s="2"/>
      <c r="SEW464" s="2"/>
      <c r="SEX464" s="2"/>
      <c r="SEY464" s="2"/>
      <c r="SEZ464" s="2"/>
      <c r="SFA464" s="2"/>
      <c r="SFB464" s="2"/>
      <c r="SFC464" s="2"/>
      <c r="SFD464" s="2"/>
      <c r="SFE464" s="2"/>
      <c r="SFF464" s="2"/>
      <c r="SFG464" s="2"/>
      <c r="SFH464" s="2"/>
      <c r="SFI464" s="2"/>
      <c r="SFJ464" s="2"/>
      <c r="SFK464" s="2"/>
      <c r="SFL464" s="2"/>
      <c r="SFM464" s="2"/>
      <c r="SFN464" s="2"/>
      <c r="SFO464" s="2"/>
      <c r="SFP464" s="2"/>
      <c r="SFQ464" s="2"/>
      <c r="SFR464" s="2"/>
      <c r="SFS464" s="2"/>
      <c r="SFT464" s="2"/>
      <c r="SFU464" s="2"/>
      <c r="SFV464" s="2"/>
      <c r="SFW464" s="2"/>
      <c r="SFX464" s="2"/>
      <c r="SFY464" s="2"/>
      <c r="SFZ464" s="2"/>
      <c r="SGA464" s="2"/>
      <c r="SGB464" s="2"/>
      <c r="SGC464" s="2"/>
      <c r="SGD464" s="2"/>
      <c r="SGE464" s="2"/>
      <c r="SGF464" s="2"/>
      <c r="SGG464" s="2"/>
      <c r="SGH464" s="2"/>
      <c r="SGI464" s="2"/>
      <c r="SGJ464" s="2"/>
      <c r="SGK464" s="2"/>
      <c r="SGL464" s="2"/>
      <c r="SGM464" s="2"/>
      <c r="SGN464" s="2"/>
      <c r="SGO464" s="2"/>
      <c r="SGP464" s="2"/>
      <c r="SGQ464" s="2"/>
      <c r="SGR464" s="2"/>
      <c r="SGS464" s="2"/>
      <c r="SGT464" s="2"/>
      <c r="SGU464" s="2"/>
      <c r="SGV464" s="2"/>
      <c r="SGW464" s="2"/>
      <c r="SGX464" s="2"/>
      <c r="SGY464" s="2"/>
      <c r="SGZ464" s="2"/>
      <c r="SHA464" s="2"/>
      <c r="SHB464" s="2"/>
      <c r="SHC464" s="2"/>
      <c r="SHD464" s="2"/>
      <c r="SHE464" s="2"/>
      <c r="SHF464" s="2"/>
      <c r="SHG464" s="2"/>
      <c r="SHH464" s="2"/>
      <c r="SHI464" s="2"/>
      <c r="SHJ464" s="2"/>
      <c r="SHK464" s="2"/>
      <c r="SHL464" s="2"/>
      <c r="SHM464" s="2"/>
      <c r="SHN464" s="2"/>
      <c r="SHO464" s="2"/>
      <c r="SHP464" s="2"/>
      <c r="SHQ464" s="2"/>
      <c r="SHR464" s="2"/>
      <c r="SHS464" s="2"/>
      <c r="SHT464" s="2"/>
      <c r="SHU464" s="2"/>
      <c r="SHV464" s="2"/>
      <c r="SHW464" s="2"/>
      <c r="SHX464" s="2"/>
      <c r="SHY464" s="2"/>
      <c r="SHZ464" s="2"/>
      <c r="SIA464" s="2"/>
      <c r="SIB464" s="2"/>
      <c r="SIC464" s="2"/>
      <c r="SID464" s="2"/>
      <c r="SIE464" s="2"/>
      <c r="SIF464" s="2"/>
      <c r="SIG464" s="2"/>
      <c r="SIH464" s="2"/>
      <c r="SII464" s="2"/>
      <c r="SIJ464" s="2"/>
      <c r="SIK464" s="2"/>
      <c r="SIL464" s="2"/>
      <c r="SIM464" s="2"/>
      <c r="SIN464" s="2"/>
      <c r="SIO464" s="2"/>
      <c r="SIP464" s="2"/>
      <c r="SIQ464" s="2"/>
      <c r="SIR464" s="2"/>
      <c r="SIS464" s="2"/>
      <c r="SIT464" s="2"/>
      <c r="SIU464" s="2"/>
      <c r="SIV464" s="2"/>
      <c r="SIW464" s="2"/>
      <c r="SIX464" s="2"/>
      <c r="SIY464" s="2"/>
      <c r="SIZ464" s="2"/>
      <c r="SJA464" s="2"/>
      <c r="SJB464" s="2"/>
      <c r="SJC464" s="2"/>
      <c r="SJD464" s="2"/>
      <c r="SJE464" s="2"/>
      <c r="SJF464" s="2"/>
      <c r="SJG464" s="2"/>
      <c r="SJH464" s="2"/>
      <c r="SJI464" s="2"/>
      <c r="SJJ464" s="2"/>
      <c r="SJK464" s="2"/>
      <c r="SJL464" s="2"/>
      <c r="SJM464" s="2"/>
      <c r="SJN464" s="2"/>
      <c r="SJO464" s="2"/>
      <c r="SJP464" s="2"/>
      <c r="SJQ464" s="2"/>
      <c r="SJR464" s="2"/>
      <c r="SJS464" s="2"/>
      <c r="SJT464" s="2"/>
      <c r="SJU464" s="2"/>
      <c r="SJV464" s="2"/>
      <c r="SJW464" s="2"/>
      <c r="SJX464" s="2"/>
      <c r="SJY464" s="2"/>
      <c r="SJZ464" s="2"/>
      <c r="SKA464" s="2"/>
      <c r="SKB464" s="2"/>
      <c r="SKC464" s="2"/>
      <c r="SKD464" s="2"/>
      <c r="SKE464" s="2"/>
      <c r="SKF464" s="2"/>
      <c r="SKG464" s="2"/>
      <c r="SKH464" s="2"/>
      <c r="SKI464" s="2"/>
      <c r="SKJ464" s="2"/>
      <c r="SKK464" s="2"/>
      <c r="SKL464" s="2"/>
      <c r="SKM464" s="2"/>
      <c r="SKN464" s="2"/>
      <c r="SKO464" s="2"/>
      <c r="SKP464" s="2"/>
      <c r="SKQ464" s="2"/>
      <c r="SKR464" s="2"/>
      <c r="SKS464" s="2"/>
      <c r="SKT464" s="2"/>
      <c r="SKU464" s="2"/>
      <c r="SKV464" s="2"/>
      <c r="SKW464" s="2"/>
      <c r="SKX464" s="2"/>
      <c r="SKY464" s="2"/>
      <c r="SKZ464" s="2"/>
      <c r="SLA464" s="2"/>
      <c r="SLB464" s="2"/>
      <c r="SLC464" s="2"/>
      <c r="SLD464" s="2"/>
      <c r="SLE464" s="2"/>
      <c r="SLF464" s="2"/>
      <c r="SLG464" s="2"/>
      <c r="SLH464" s="2"/>
      <c r="SLI464" s="2"/>
      <c r="SLJ464" s="2"/>
      <c r="SLK464" s="2"/>
      <c r="SLL464" s="2"/>
      <c r="SLM464" s="2"/>
      <c r="SLN464" s="2"/>
      <c r="SLO464" s="2"/>
      <c r="SLP464" s="2"/>
      <c r="SLQ464" s="2"/>
      <c r="SLR464" s="2"/>
      <c r="SLS464" s="2"/>
      <c r="SLT464" s="2"/>
      <c r="SLU464" s="2"/>
      <c r="SLV464" s="2"/>
      <c r="SLW464" s="2"/>
      <c r="SLX464" s="2"/>
      <c r="SLY464" s="2"/>
      <c r="SLZ464" s="2"/>
      <c r="SMA464" s="2"/>
      <c r="SMB464" s="2"/>
      <c r="SMC464" s="2"/>
      <c r="SMD464" s="2"/>
      <c r="SME464" s="2"/>
      <c r="SMF464" s="2"/>
      <c r="SMG464" s="2"/>
      <c r="SMH464" s="2"/>
      <c r="SMI464" s="2"/>
      <c r="SMJ464" s="2"/>
      <c r="SMK464" s="2"/>
      <c r="SML464" s="2"/>
      <c r="SMM464" s="2"/>
      <c r="SMN464" s="2"/>
      <c r="SMO464" s="2"/>
      <c r="SMP464" s="2"/>
      <c r="SMQ464" s="2"/>
      <c r="SMR464" s="2"/>
      <c r="SMS464" s="2"/>
      <c r="SMT464" s="2"/>
      <c r="SMU464" s="2"/>
      <c r="SMV464" s="2"/>
      <c r="SMW464" s="2"/>
      <c r="SMX464" s="2"/>
      <c r="SMY464" s="2"/>
      <c r="SMZ464" s="2"/>
      <c r="SNA464" s="2"/>
      <c r="SNB464" s="2"/>
      <c r="SNC464" s="2"/>
      <c r="SND464" s="2"/>
      <c r="SNE464" s="2"/>
      <c r="SNF464" s="2"/>
      <c r="SNG464" s="2"/>
      <c r="SNH464" s="2"/>
      <c r="SNI464" s="2"/>
      <c r="SNJ464" s="2"/>
      <c r="SNK464" s="2"/>
      <c r="SNL464" s="2"/>
      <c r="SNM464" s="2"/>
      <c r="SNN464" s="2"/>
      <c r="SNO464" s="2"/>
      <c r="SNP464" s="2"/>
      <c r="SNQ464" s="2"/>
      <c r="SNR464" s="2"/>
      <c r="SNS464" s="2"/>
      <c r="SNT464" s="2"/>
      <c r="SNU464" s="2"/>
      <c r="SNV464" s="2"/>
      <c r="SNW464" s="2"/>
      <c r="SNX464" s="2"/>
      <c r="SNY464" s="2"/>
      <c r="SNZ464" s="2"/>
      <c r="SOA464" s="2"/>
      <c r="SOB464" s="2"/>
      <c r="SOC464" s="2"/>
      <c r="SOD464" s="2"/>
      <c r="SOE464" s="2"/>
      <c r="SOF464" s="2"/>
      <c r="SOG464" s="2"/>
      <c r="SOH464" s="2"/>
      <c r="SOI464" s="2"/>
      <c r="SOJ464" s="2"/>
      <c r="SOK464" s="2"/>
      <c r="SOL464" s="2"/>
      <c r="SOM464" s="2"/>
      <c r="SON464" s="2"/>
      <c r="SOO464" s="2"/>
      <c r="SOP464" s="2"/>
      <c r="SOQ464" s="2"/>
      <c r="SOR464" s="2"/>
      <c r="SOS464" s="2"/>
      <c r="SOT464" s="2"/>
      <c r="SOU464" s="2"/>
      <c r="SOV464" s="2"/>
      <c r="SOW464" s="2"/>
      <c r="SOX464" s="2"/>
      <c r="SOY464" s="2"/>
      <c r="SOZ464" s="2"/>
      <c r="SPA464" s="2"/>
      <c r="SPB464" s="2"/>
      <c r="SPC464" s="2"/>
      <c r="SPD464" s="2"/>
      <c r="SPE464" s="2"/>
      <c r="SPF464" s="2"/>
      <c r="SPG464" s="2"/>
      <c r="SPH464" s="2"/>
      <c r="SPI464" s="2"/>
      <c r="SPJ464" s="2"/>
      <c r="SPK464" s="2"/>
      <c r="SPL464" s="2"/>
      <c r="SPM464" s="2"/>
      <c r="SPN464" s="2"/>
      <c r="SPO464" s="2"/>
      <c r="SPP464" s="2"/>
      <c r="SPQ464" s="2"/>
      <c r="SPR464" s="2"/>
      <c r="SPS464" s="2"/>
      <c r="SPT464" s="2"/>
      <c r="SPU464" s="2"/>
      <c r="SPV464" s="2"/>
      <c r="SPW464" s="2"/>
      <c r="SPX464" s="2"/>
      <c r="SPY464" s="2"/>
      <c r="SPZ464" s="2"/>
      <c r="SQA464" s="2"/>
      <c r="SQB464" s="2"/>
      <c r="SQC464" s="2"/>
      <c r="SQD464" s="2"/>
      <c r="SQE464" s="2"/>
      <c r="SQF464" s="2"/>
      <c r="SQG464" s="2"/>
      <c r="SQH464" s="2"/>
      <c r="SQI464" s="2"/>
      <c r="SQJ464" s="2"/>
      <c r="SQK464" s="2"/>
      <c r="SQL464" s="2"/>
      <c r="SQM464" s="2"/>
      <c r="SQN464" s="2"/>
      <c r="SQO464" s="2"/>
      <c r="SQP464" s="2"/>
      <c r="SQQ464" s="2"/>
      <c r="SQR464" s="2"/>
      <c r="SQS464" s="2"/>
      <c r="SQT464" s="2"/>
      <c r="SQU464" s="2"/>
      <c r="SQV464" s="2"/>
      <c r="SQW464" s="2"/>
      <c r="SQX464" s="2"/>
      <c r="SQY464" s="2"/>
      <c r="SQZ464" s="2"/>
      <c r="SRA464" s="2"/>
      <c r="SRB464" s="2"/>
      <c r="SRC464" s="2"/>
      <c r="SRD464" s="2"/>
      <c r="SRE464" s="2"/>
      <c r="SRF464" s="2"/>
      <c r="SRG464" s="2"/>
      <c r="SRH464" s="2"/>
      <c r="SRI464" s="2"/>
      <c r="SRJ464" s="2"/>
      <c r="SRK464" s="2"/>
      <c r="SRL464" s="2"/>
      <c r="SRM464" s="2"/>
      <c r="SRN464" s="2"/>
      <c r="SRO464" s="2"/>
      <c r="SRP464" s="2"/>
      <c r="SRQ464" s="2"/>
      <c r="SRR464" s="2"/>
      <c r="SRS464" s="2"/>
      <c r="SRT464" s="2"/>
      <c r="SRU464" s="2"/>
      <c r="SRV464" s="2"/>
      <c r="SRW464" s="2"/>
      <c r="SRX464" s="2"/>
      <c r="SRY464" s="2"/>
      <c r="SRZ464" s="2"/>
      <c r="SSA464" s="2"/>
      <c r="SSB464" s="2"/>
      <c r="SSC464" s="2"/>
      <c r="SSD464" s="2"/>
      <c r="SSE464" s="2"/>
      <c r="SSF464" s="2"/>
      <c r="SSG464" s="2"/>
      <c r="SSH464" s="2"/>
      <c r="SSI464" s="2"/>
      <c r="SSJ464" s="2"/>
      <c r="SSK464" s="2"/>
      <c r="SSL464" s="2"/>
      <c r="SSM464" s="2"/>
      <c r="SSN464" s="2"/>
      <c r="SSO464" s="2"/>
      <c r="SSP464" s="2"/>
      <c r="SSQ464" s="2"/>
      <c r="SSR464" s="2"/>
      <c r="SSS464" s="2"/>
      <c r="SST464" s="2"/>
      <c r="SSU464" s="2"/>
      <c r="SSV464" s="2"/>
      <c r="SSW464" s="2"/>
      <c r="SSX464" s="2"/>
      <c r="SSY464" s="2"/>
      <c r="SSZ464" s="2"/>
      <c r="STA464" s="2"/>
      <c r="STB464" s="2"/>
      <c r="STC464" s="2"/>
      <c r="STD464" s="2"/>
      <c r="STE464" s="2"/>
      <c r="STF464" s="2"/>
      <c r="STG464" s="2"/>
      <c r="STH464" s="2"/>
      <c r="STI464" s="2"/>
      <c r="STJ464" s="2"/>
      <c r="STK464" s="2"/>
      <c r="STL464" s="2"/>
      <c r="STM464" s="2"/>
      <c r="STN464" s="2"/>
      <c r="STO464" s="2"/>
      <c r="STP464" s="2"/>
      <c r="STQ464" s="2"/>
      <c r="STR464" s="2"/>
      <c r="STS464" s="2"/>
      <c r="STT464" s="2"/>
      <c r="STU464" s="2"/>
      <c r="STV464" s="2"/>
      <c r="STW464" s="2"/>
      <c r="STX464" s="2"/>
      <c r="STY464" s="2"/>
      <c r="STZ464" s="2"/>
      <c r="SUA464" s="2"/>
      <c r="SUB464" s="2"/>
      <c r="SUC464" s="2"/>
      <c r="SUD464" s="2"/>
      <c r="SUE464" s="2"/>
      <c r="SUF464" s="2"/>
      <c r="SUG464" s="2"/>
      <c r="SUH464" s="2"/>
      <c r="SUI464" s="2"/>
      <c r="SUJ464" s="2"/>
      <c r="SUK464" s="2"/>
      <c r="SUL464" s="2"/>
      <c r="SUM464" s="2"/>
      <c r="SUN464" s="2"/>
      <c r="SUO464" s="2"/>
      <c r="SUP464" s="2"/>
      <c r="SUQ464" s="2"/>
      <c r="SUR464" s="2"/>
      <c r="SUS464" s="2"/>
      <c r="SUT464" s="2"/>
      <c r="SUU464" s="2"/>
      <c r="SUV464" s="2"/>
      <c r="SUW464" s="2"/>
      <c r="SUX464" s="2"/>
      <c r="SUY464" s="2"/>
      <c r="SUZ464" s="2"/>
      <c r="SVA464" s="2"/>
      <c r="SVB464" s="2"/>
      <c r="SVC464" s="2"/>
      <c r="SVD464" s="2"/>
      <c r="SVE464" s="2"/>
      <c r="SVF464" s="2"/>
      <c r="SVG464" s="2"/>
      <c r="SVH464" s="2"/>
      <c r="SVI464" s="2"/>
      <c r="SVJ464" s="2"/>
      <c r="SVK464" s="2"/>
      <c r="SVL464" s="2"/>
      <c r="SVM464" s="2"/>
      <c r="SVN464" s="2"/>
      <c r="SVO464" s="2"/>
      <c r="SVP464" s="2"/>
      <c r="SVQ464" s="2"/>
      <c r="SVR464" s="2"/>
      <c r="SVS464" s="2"/>
      <c r="SVT464" s="2"/>
      <c r="SVU464" s="2"/>
      <c r="SVV464" s="2"/>
      <c r="SVW464" s="2"/>
      <c r="SVX464" s="2"/>
      <c r="SVY464" s="2"/>
      <c r="SVZ464" s="2"/>
      <c r="SWA464" s="2"/>
      <c r="SWB464" s="2"/>
      <c r="SWC464" s="2"/>
      <c r="SWD464" s="2"/>
      <c r="SWE464" s="2"/>
      <c r="SWF464" s="2"/>
      <c r="SWG464" s="2"/>
      <c r="SWH464" s="2"/>
      <c r="SWI464" s="2"/>
      <c r="SWJ464" s="2"/>
      <c r="SWK464" s="2"/>
      <c r="SWL464" s="2"/>
      <c r="SWM464" s="2"/>
      <c r="SWN464" s="2"/>
      <c r="SWO464" s="2"/>
      <c r="SWP464" s="2"/>
      <c r="SWQ464" s="2"/>
      <c r="SWR464" s="2"/>
      <c r="SWS464" s="2"/>
      <c r="SWT464" s="2"/>
      <c r="SWU464" s="2"/>
      <c r="SWV464" s="2"/>
      <c r="SWW464" s="2"/>
      <c r="SWX464" s="2"/>
      <c r="SWY464" s="2"/>
      <c r="SWZ464" s="2"/>
      <c r="SXA464" s="2"/>
      <c r="SXB464" s="2"/>
      <c r="SXC464" s="2"/>
      <c r="SXD464" s="2"/>
      <c r="SXE464" s="2"/>
      <c r="SXF464" s="2"/>
      <c r="SXG464" s="2"/>
      <c r="SXH464" s="2"/>
      <c r="SXI464" s="2"/>
      <c r="SXJ464" s="2"/>
      <c r="SXK464" s="2"/>
      <c r="SXL464" s="2"/>
      <c r="SXM464" s="2"/>
      <c r="SXN464" s="2"/>
      <c r="SXO464" s="2"/>
      <c r="SXP464" s="2"/>
      <c r="SXQ464" s="2"/>
      <c r="SXR464" s="2"/>
      <c r="SXS464" s="2"/>
      <c r="SXT464" s="2"/>
      <c r="SXU464" s="2"/>
      <c r="SXV464" s="2"/>
      <c r="SXW464" s="2"/>
      <c r="SXX464" s="2"/>
      <c r="SXY464" s="2"/>
      <c r="SXZ464" s="2"/>
      <c r="SYA464" s="2"/>
      <c r="SYB464" s="2"/>
      <c r="SYC464" s="2"/>
      <c r="SYD464" s="2"/>
      <c r="SYE464" s="2"/>
      <c r="SYF464" s="2"/>
      <c r="SYG464" s="2"/>
      <c r="SYH464" s="2"/>
      <c r="SYI464" s="2"/>
      <c r="SYJ464" s="2"/>
      <c r="SYK464" s="2"/>
      <c r="SYL464" s="2"/>
      <c r="SYM464" s="2"/>
      <c r="SYN464" s="2"/>
      <c r="SYO464" s="2"/>
      <c r="SYP464" s="2"/>
      <c r="SYQ464" s="2"/>
      <c r="SYR464" s="2"/>
      <c r="SYS464" s="2"/>
      <c r="SYT464" s="2"/>
      <c r="SYU464" s="2"/>
      <c r="SYV464" s="2"/>
      <c r="SYW464" s="2"/>
      <c r="SYX464" s="2"/>
      <c r="SYY464" s="2"/>
      <c r="SYZ464" s="2"/>
      <c r="SZA464" s="2"/>
      <c r="SZB464" s="2"/>
      <c r="SZC464" s="2"/>
      <c r="SZD464" s="2"/>
      <c r="SZE464" s="2"/>
      <c r="SZF464" s="2"/>
      <c r="SZG464" s="2"/>
      <c r="SZH464" s="2"/>
      <c r="SZI464" s="2"/>
      <c r="SZJ464" s="2"/>
      <c r="SZK464" s="2"/>
      <c r="SZL464" s="2"/>
      <c r="SZM464" s="2"/>
      <c r="SZN464" s="2"/>
      <c r="SZO464" s="2"/>
      <c r="SZP464" s="2"/>
      <c r="SZQ464" s="2"/>
      <c r="SZR464" s="2"/>
      <c r="SZS464" s="2"/>
      <c r="SZT464" s="2"/>
      <c r="SZU464" s="2"/>
      <c r="SZV464" s="2"/>
      <c r="SZW464" s="2"/>
      <c r="SZX464" s="2"/>
      <c r="SZY464" s="2"/>
      <c r="SZZ464" s="2"/>
      <c r="TAA464" s="2"/>
      <c r="TAB464" s="2"/>
      <c r="TAC464" s="2"/>
      <c r="TAD464" s="2"/>
      <c r="TAE464" s="2"/>
      <c r="TAF464" s="2"/>
      <c r="TAG464" s="2"/>
      <c r="TAH464" s="2"/>
      <c r="TAI464" s="2"/>
      <c r="TAJ464" s="2"/>
      <c r="TAK464" s="2"/>
      <c r="TAL464" s="2"/>
      <c r="TAM464" s="2"/>
      <c r="TAN464" s="2"/>
      <c r="TAO464" s="2"/>
      <c r="TAP464" s="2"/>
      <c r="TAQ464" s="2"/>
      <c r="TAR464" s="2"/>
      <c r="TAS464" s="2"/>
      <c r="TAT464" s="2"/>
      <c r="TAU464" s="2"/>
      <c r="TAV464" s="2"/>
      <c r="TAW464" s="2"/>
      <c r="TAX464" s="2"/>
      <c r="TAY464" s="2"/>
      <c r="TAZ464" s="2"/>
      <c r="TBA464" s="2"/>
      <c r="TBB464" s="2"/>
      <c r="TBC464" s="2"/>
      <c r="TBD464" s="2"/>
      <c r="TBE464" s="2"/>
      <c r="TBF464" s="2"/>
      <c r="TBG464" s="2"/>
      <c r="TBH464" s="2"/>
      <c r="TBI464" s="2"/>
      <c r="TBJ464" s="2"/>
      <c r="TBK464" s="2"/>
      <c r="TBL464" s="2"/>
      <c r="TBM464" s="2"/>
      <c r="TBN464" s="2"/>
      <c r="TBO464" s="2"/>
      <c r="TBP464" s="2"/>
      <c r="TBQ464" s="2"/>
      <c r="TBR464" s="2"/>
      <c r="TBS464" s="2"/>
      <c r="TBT464" s="2"/>
      <c r="TBU464" s="2"/>
      <c r="TBV464" s="2"/>
      <c r="TBW464" s="2"/>
      <c r="TBX464" s="2"/>
      <c r="TBY464" s="2"/>
      <c r="TBZ464" s="2"/>
      <c r="TCA464" s="2"/>
      <c r="TCB464" s="2"/>
      <c r="TCC464" s="2"/>
      <c r="TCD464" s="2"/>
      <c r="TCE464" s="2"/>
      <c r="TCF464" s="2"/>
      <c r="TCG464" s="2"/>
      <c r="TCH464" s="2"/>
      <c r="TCI464" s="2"/>
      <c r="TCJ464" s="2"/>
      <c r="TCK464" s="2"/>
      <c r="TCL464" s="2"/>
      <c r="TCM464" s="2"/>
      <c r="TCN464" s="2"/>
      <c r="TCO464" s="2"/>
      <c r="TCP464" s="2"/>
      <c r="TCQ464" s="2"/>
      <c r="TCR464" s="2"/>
      <c r="TCS464" s="2"/>
      <c r="TCT464" s="2"/>
      <c r="TCU464" s="2"/>
      <c r="TCV464" s="2"/>
      <c r="TCW464" s="2"/>
      <c r="TCX464" s="2"/>
      <c r="TCY464" s="2"/>
      <c r="TCZ464" s="2"/>
      <c r="TDA464" s="2"/>
      <c r="TDB464" s="2"/>
      <c r="TDC464" s="2"/>
      <c r="TDD464" s="2"/>
      <c r="TDE464" s="2"/>
      <c r="TDF464" s="2"/>
      <c r="TDG464" s="2"/>
      <c r="TDH464" s="2"/>
      <c r="TDI464" s="2"/>
      <c r="TDJ464" s="2"/>
      <c r="TDK464" s="2"/>
      <c r="TDL464" s="2"/>
      <c r="TDM464" s="2"/>
      <c r="TDN464" s="2"/>
      <c r="TDO464" s="2"/>
      <c r="TDP464" s="2"/>
      <c r="TDQ464" s="2"/>
      <c r="TDR464" s="2"/>
      <c r="TDS464" s="2"/>
      <c r="TDT464" s="2"/>
      <c r="TDU464" s="2"/>
      <c r="TDV464" s="2"/>
      <c r="TDW464" s="2"/>
      <c r="TDX464" s="2"/>
      <c r="TDY464" s="2"/>
      <c r="TDZ464" s="2"/>
      <c r="TEA464" s="2"/>
      <c r="TEB464" s="2"/>
      <c r="TEC464" s="2"/>
      <c r="TED464" s="2"/>
      <c r="TEE464" s="2"/>
      <c r="TEF464" s="2"/>
      <c r="TEG464" s="2"/>
      <c r="TEH464" s="2"/>
      <c r="TEI464" s="2"/>
      <c r="TEJ464" s="2"/>
      <c r="TEK464" s="2"/>
      <c r="TEL464" s="2"/>
      <c r="TEM464" s="2"/>
      <c r="TEN464" s="2"/>
      <c r="TEO464" s="2"/>
      <c r="TEP464" s="2"/>
      <c r="TEQ464" s="2"/>
      <c r="TER464" s="2"/>
      <c r="TES464" s="2"/>
      <c r="TET464" s="2"/>
      <c r="TEU464" s="2"/>
      <c r="TEV464" s="2"/>
      <c r="TEW464" s="2"/>
      <c r="TEX464" s="2"/>
      <c r="TEY464" s="2"/>
      <c r="TEZ464" s="2"/>
      <c r="TFA464" s="2"/>
      <c r="TFB464" s="2"/>
      <c r="TFC464" s="2"/>
      <c r="TFD464" s="2"/>
      <c r="TFE464" s="2"/>
      <c r="TFF464" s="2"/>
      <c r="TFG464" s="2"/>
      <c r="TFH464" s="2"/>
      <c r="TFI464" s="2"/>
      <c r="TFJ464" s="2"/>
      <c r="TFK464" s="2"/>
      <c r="TFL464" s="2"/>
      <c r="TFM464" s="2"/>
      <c r="TFN464" s="2"/>
      <c r="TFO464" s="2"/>
      <c r="TFP464" s="2"/>
      <c r="TFQ464" s="2"/>
      <c r="TFR464" s="2"/>
      <c r="TFS464" s="2"/>
      <c r="TFT464" s="2"/>
      <c r="TFU464" s="2"/>
      <c r="TFV464" s="2"/>
      <c r="TFW464" s="2"/>
      <c r="TFX464" s="2"/>
      <c r="TFY464" s="2"/>
      <c r="TFZ464" s="2"/>
      <c r="TGA464" s="2"/>
      <c r="TGB464" s="2"/>
      <c r="TGC464" s="2"/>
      <c r="TGD464" s="2"/>
      <c r="TGE464" s="2"/>
      <c r="TGF464" s="2"/>
      <c r="TGG464" s="2"/>
      <c r="TGH464" s="2"/>
      <c r="TGI464" s="2"/>
      <c r="TGJ464" s="2"/>
      <c r="TGK464" s="2"/>
      <c r="TGL464" s="2"/>
      <c r="TGM464" s="2"/>
      <c r="TGN464" s="2"/>
      <c r="TGO464" s="2"/>
      <c r="TGP464" s="2"/>
      <c r="TGQ464" s="2"/>
      <c r="TGR464" s="2"/>
      <c r="TGS464" s="2"/>
      <c r="TGT464" s="2"/>
      <c r="TGU464" s="2"/>
      <c r="TGV464" s="2"/>
      <c r="TGW464" s="2"/>
      <c r="TGX464" s="2"/>
      <c r="TGY464" s="2"/>
      <c r="TGZ464" s="2"/>
      <c r="THA464" s="2"/>
      <c r="THB464" s="2"/>
      <c r="THC464" s="2"/>
      <c r="THD464" s="2"/>
      <c r="THE464" s="2"/>
      <c r="THF464" s="2"/>
      <c r="THG464" s="2"/>
      <c r="THH464" s="2"/>
      <c r="THI464" s="2"/>
      <c r="THJ464" s="2"/>
      <c r="THK464" s="2"/>
      <c r="THL464" s="2"/>
      <c r="THM464" s="2"/>
      <c r="THN464" s="2"/>
      <c r="THO464" s="2"/>
      <c r="THP464" s="2"/>
      <c r="THQ464" s="2"/>
      <c r="THR464" s="2"/>
      <c r="THS464" s="2"/>
      <c r="THT464" s="2"/>
      <c r="THU464" s="2"/>
      <c r="THV464" s="2"/>
      <c r="THW464" s="2"/>
      <c r="THX464" s="2"/>
      <c r="THY464" s="2"/>
      <c r="THZ464" s="2"/>
      <c r="TIA464" s="2"/>
      <c r="TIB464" s="2"/>
      <c r="TIC464" s="2"/>
      <c r="TID464" s="2"/>
      <c r="TIE464" s="2"/>
      <c r="TIF464" s="2"/>
      <c r="TIG464" s="2"/>
      <c r="TIH464" s="2"/>
      <c r="TII464" s="2"/>
      <c r="TIJ464" s="2"/>
      <c r="TIK464" s="2"/>
      <c r="TIL464" s="2"/>
      <c r="TIM464" s="2"/>
      <c r="TIN464" s="2"/>
      <c r="TIO464" s="2"/>
      <c r="TIP464" s="2"/>
      <c r="TIQ464" s="2"/>
      <c r="TIR464" s="2"/>
      <c r="TIS464" s="2"/>
      <c r="TIT464" s="2"/>
      <c r="TIU464" s="2"/>
      <c r="TIV464" s="2"/>
      <c r="TIW464" s="2"/>
      <c r="TIX464" s="2"/>
      <c r="TIY464" s="2"/>
      <c r="TIZ464" s="2"/>
      <c r="TJA464" s="2"/>
      <c r="TJB464" s="2"/>
      <c r="TJC464" s="2"/>
      <c r="TJD464" s="2"/>
      <c r="TJE464" s="2"/>
      <c r="TJF464" s="2"/>
      <c r="TJG464" s="2"/>
      <c r="TJH464" s="2"/>
      <c r="TJI464" s="2"/>
      <c r="TJJ464" s="2"/>
      <c r="TJK464" s="2"/>
      <c r="TJL464" s="2"/>
      <c r="TJM464" s="2"/>
      <c r="TJN464" s="2"/>
      <c r="TJO464" s="2"/>
      <c r="TJP464" s="2"/>
      <c r="TJQ464" s="2"/>
      <c r="TJR464" s="2"/>
      <c r="TJS464" s="2"/>
      <c r="TJT464" s="2"/>
      <c r="TJU464" s="2"/>
      <c r="TJV464" s="2"/>
      <c r="TJW464" s="2"/>
      <c r="TJX464" s="2"/>
      <c r="TJY464" s="2"/>
      <c r="TJZ464" s="2"/>
      <c r="TKA464" s="2"/>
      <c r="TKB464" s="2"/>
      <c r="TKC464" s="2"/>
      <c r="TKD464" s="2"/>
      <c r="TKE464" s="2"/>
      <c r="TKF464" s="2"/>
      <c r="TKG464" s="2"/>
      <c r="TKH464" s="2"/>
      <c r="TKI464" s="2"/>
      <c r="TKJ464" s="2"/>
      <c r="TKK464" s="2"/>
      <c r="TKL464" s="2"/>
      <c r="TKM464" s="2"/>
      <c r="TKN464" s="2"/>
      <c r="TKO464" s="2"/>
      <c r="TKP464" s="2"/>
      <c r="TKQ464" s="2"/>
      <c r="TKR464" s="2"/>
      <c r="TKS464" s="2"/>
      <c r="TKT464" s="2"/>
      <c r="TKU464" s="2"/>
      <c r="TKV464" s="2"/>
      <c r="TKW464" s="2"/>
      <c r="TKX464" s="2"/>
      <c r="TKY464" s="2"/>
      <c r="TKZ464" s="2"/>
      <c r="TLA464" s="2"/>
      <c r="TLB464" s="2"/>
      <c r="TLC464" s="2"/>
      <c r="TLD464" s="2"/>
      <c r="TLE464" s="2"/>
      <c r="TLF464" s="2"/>
      <c r="TLG464" s="2"/>
      <c r="TLH464" s="2"/>
      <c r="TLI464" s="2"/>
      <c r="TLJ464" s="2"/>
      <c r="TLK464" s="2"/>
      <c r="TLL464" s="2"/>
      <c r="TLM464" s="2"/>
      <c r="TLN464" s="2"/>
      <c r="TLO464" s="2"/>
      <c r="TLP464" s="2"/>
      <c r="TLQ464" s="2"/>
      <c r="TLR464" s="2"/>
      <c r="TLS464" s="2"/>
      <c r="TLT464" s="2"/>
      <c r="TLU464" s="2"/>
      <c r="TLV464" s="2"/>
      <c r="TLW464" s="2"/>
      <c r="TLX464" s="2"/>
      <c r="TLY464" s="2"/>
      <c r="TLZ464" s="2"/>
      <c r="TMA464" s="2"/>
      <c r="TMB464" s="2"/>
      <c r="TMC464" s="2"/>
      <c r="TMD464" s="2"/>
      <c r="TME464" s="2"/>
      <c r="TMF464" s="2"/>
      <c r="TMG464" s="2"/>
      <c r="TMH464" s="2"/>
      <c r="TMI464" s="2"/>
      <c r="TMJ464" s="2"/>
      <c r="TMK464" s="2"/>
      <c r="TML464" s="2"/>
      <c r="TMM464" s="2"/>
      <c r="TMN464" s="2"/>
      <c r="TMO464" s="2"/>
      <c r="TMP464" s="2"/>
      <c r="TMQ464" s="2"/>
      <c r="TMR464" s="2"/>
      <c r="TMS464" s="2"/>
      <c r="TMT464" s="2"/>
      <c r="TMU464" s="2"/>
      <c r="TMV464" s="2"/>
      <c r="TMW464" s="2"/>
      <c r="TMX464" s="2"/>
      <c r="TMY464" s="2"/>
      <c r="TMZ464" s="2"/>
      <c r="TNA464" s="2"/>
      <c r="TNB464" s="2"/>
      <c r="TNC464" s="2"/>
      <c r="TND464" s="2"/>
      <c r="TNE464" s="2"/>
      <c r="TNF464" s="2"/>
      <c r="TNG464" s="2"/>
      <c r="TNH464" s="2"/>
      <c r="TNI464" s="2"/>
      <c r="TNJ464" s="2"/>
      <c r="TNK464" s="2"/>
      <c r="TNL464" s="2"/>
      <c r="TNM464" s="2"/>
      <c r="TNN464" s="2"/>
      <c r="TNO464" s="2"/>
      <c r="TNP464" s="2"/>
      <c r="TNQ464" s="2"/>
      <c r="TNR464" s="2"/>
      <c r="TNS464" s="2"/>
      <c r="TNT464" s="2"/>
      <c r="TNU464" s="2"/>
      <c r="TNV464" s="2"/>
      <c r="TNW464" s="2"/>
      <c r="TNX464" s="2"/>
      <c r="TNY464" s="2"/>
      <c r="TNZ464" s="2"/>
      <c r="TOA464" s="2"/>
      <c r="TOB464" s="2"/>
      <c r="TOC464" s="2"/>
      <c r="TOD464" s="2"/>
      <c r="TOE464" s="2"/>
      <c r="TOF464" s="2"/>
      <c r="TOG464" s="2"/>
      <c r="TOH464" s="2"/>
      <c r="TOI464" s="2"/>
      <c r="TOJ464" s="2"/>
      <c r="TOK464" s="2"/>
      <c r="TOL464" s="2"/>
      <c r="TOM464" s="2"/>
      <c r="TON464" s="2"/>
      <c r="TOO464" s="2"/>
      <c r="TOP464" s="2"/>
      <c r="TOQ464" s="2"/>
      <c r="TOR464" s="2"/>
      <c r="TOS464" s="2"/>
      <c r="TOT464" s="2"/>
      <c r="TOU464" s="2"/>
      <c r="TOV464" s="2"/>
      <c r="TOW464" s="2"/>
      <c r="TOX464" s="2"/>
      <c r="TOY464" s="2"/>
      <c r="TOZ464" s="2"/>
      <c r="TPA464" s="2"/>
      <c r="TPB464" s="2"/>
      <c r="TPC464" s="2"/>
      <c r="TPD464" s="2"/>
      <c r="TPE464" s="2"/>
      <c r="TPF464" s="2"/>
      <c r="TPG464" s="2"/>
      <c r="TPH464" s="2"/>
      <c r="TPI464" s="2"/>
      <c r="TPJ464" s="2"/>
      <c r="TPK464" s="2"/>
      <c r="TPL464" s="2"/>
      <c r="TPM464" s="2"/>
      <c r="TPN464" s="2"/>
      <c r="TPO464" s="2"/>
      <c r="TPP464" s="2"/>
      <c r="TPQ464" s="2"/>
      <c r="TPR464" s="2"/>
      <c r="TPS464" s="2"/>
      <c r="TPT464" s="2"/>
      <c r="TPU464" s="2"/>
      <c r="TPV464" s="2"/>
      <c r="TPW464" s="2"/>
      <c r="TPX464" s="2"/>
      <c r="TPY464" s="2"/>
      <c r="TPZ464" s="2"/>
      <c r="TQA464" s="2"/>
      <c r="TQB464" s="2"/>
      <c r="TQC464" s="2"/>
      <c r="TQD464" s="2"/>
      <c r="TQE464" s="2"/>
      <c r="TQF464" s="2"/>
      <c r="TQG464" s="2"/>
      <c r="TQH464" s="2"/>
      <c r="TQI464" s="2"/>
      <c r="TQJ464" s="2"/>
      <c r="TQK464" s="2"/>
      <c r="TQL464" s="2"/>
      <c r="TQM464" s="2"/>
      <c r="TQN464" s="2"/>
      <c r="TQO464" s="2"/>
      <c r="TQP464" s="2"/>
      <c r="TQQ464" s="2"/>
      <c r="TQR464" s="2"/>
      <c r="TQS464" s="2"/>
      <c r="TQT464" s="2"/>
      <c r="TQU464" s="2"/>
      <c r="TQV464" s="2"/>
      <c r="TQW464" s="2"/>
      <c r="TQX464" s="2"/>
      <c r="TQY464" s="2"/>
      <c r="TQZ464" s="2"/>
      <c r="TRA464" s="2"/>
      <c r="TRB464" s="2"/>
      <c r="TRC464" s="2"/>
      <c r="TRD464" s="2"/>
      <c r="TRE464" s="2"/>
      <c r="TRF464" s="2"/>
      <c r="TRG464" s="2"/>
      <c r="TRH464" s="2"/>
      <c r="TRI464" s="2"/>
      <c r="TRJ464" s="2"/>
      <c r="TRK464" s="2"/>
      <c r="TRL464" s="2"/>
      <c r="TRM464" s="2"/>
      <c r="TRN464" s="2"/>
      <c r="TRO464" s="2"/>
      <c r="TRP464" s="2"/>
      <c r="TRQ464" s="2"/>
      <c r="TRR464" s="2"/>
      <c r="TRS464" s="2"/>
      <c r="TRT464" s="2"/>
      <c r="TRU464" s="2"/>
      <c r="TRV464" s="2"/>
      <c r="TRW464" s="2"/>
      <c r="TRX464" s="2"/>
      <c r="TRY464" s="2"/>
      <c r="TRZ464" s="2"/>
      <c r="TSA464" s="2"/>
      <c r="TSB464" s="2"/>
      <c r="TSC464" s="2"/>
      <c r="TSD464" s="2"/>
      <c r="TSE464" s="2"/>
      <c r="TSF464" s="2"/>
      <c r="TSG464" s="2"/>
      <c r="TSH464" s="2"/>
      <c r="TSI464" s="2"/>
      <c r="TSJ464" s="2"/>
      <c r="TSK464" s="2"/>
      <c r="TSL464" s="2"/>
      <c r="TSM464" s="2"/>
      <c r="TSN464" s="2"/>
      <c r="TSO464" s="2"/>
      <c r="TSP464" s="2"/>
      <c r="TSQ464" s="2"/>
      <c r="TSR464" s="2"/>
      <c r="TSS464" s="2"/>
      <c r="TST464" s="2"/>
      <c r="TSU464" s="2"/>
      <c r="TSV464" s="2"/>
      <c r="TSW464" s="2"/>
      <c r="TSX464" s="2"/>
      <c r="TSY464" s="2"/>
      <c r="TSZ464" s="2"/>
      <c r="TTA464" s="2"/>
      <c r="TTB464" s="2"/>
      <c r="TTC464" s="2"/>
      <c r="TTD464" s="2"/>
      <c r="TTE464" s="2"/>
      <c r="TTF464" s="2"/>
      <c r="TTG464" s="2"/>
      <c r="TTH464" s="2"/>
      <c r="TTI464" s="2"/>
      <c r="TTJ464" s="2"/>
      <c r="TTK464" s="2"/>
      <c r="TTL464" s="2"/>
      <c r="TTM464" s="2"/>
      <c r="TTN464" s="2"/>
      <c r="TTO464" s="2"/>
      <c r="TTP464" s="2"/>
      <c r="TTQ464" s="2"/>
      <c r="TTR464" s="2"/>
      <c r="TTS464" s="2"/>
      <c r="TTT464" s="2"/>
      <c r="TTU464" s="2"/>
      <c r="TTV464" s="2"/>
      <c r="TTW464" s="2"/>
      <c r="TTX464" s="2"/>
      <c r="TTY464" s="2"/>
      <c r="TTZ464" s="2"/>
      <c r="TUA464" s="2"/>
      <c r="TUB464" s="2"/>
      <c r="TUC464" s="2"/>
      <c r="TUD464" s="2"/>
      <c r="TUE464" s="2"/>
      <c r="TUF464" s="2"/>
      <c r="TUG464" s="2"/>
      <c r="TUH464" s="2"/>
      <c r="TUI464" s="2"/>
      <c r="TUJ464" s="2"/>
      <c r="TUK464" s="2"/>
      <c r="TUL464" s="2"/>
      <c r="TUM464" s="2"/>
      <c r="TUN464" s="2"/>
      <c r="TUO464" s="2"/>
      <c r="TUP464" s="2"/>
      <c r="TUQ464" s="2"/>
      <c r="TUR464" s="2"/>
      <c r="TUS464" s="2"/>
      <c r="TUT464" s="2"/>
      <c r="TUU464" s="2"/>
      <c r="TUV464" s="2"/>
      <c r="TUW464" s="2"/>
      <c r="TUX464" s="2"/>
      <c r="TUY464" s="2"/>
      <c r="TUZ464" s="2"/>
      <c r="TVA464" s="2"/>
      <c r="TVB464" s="2"/>
      <c r="TVC464" s="2"/>
      <c r="TVD464" s="2"/>
      <c r="TVE464" s="2"/>
      <c r="TVF464" s="2"/>
      <c r="TVG464" s="2"/>
      <c r="TVH464" s="2"/>
      <c r="TVI464" s="2"/>
      <c r="TVJ464" s="2"/>
      <c r="TVK464" s="2"/>
      <c r="TVL464" s="2"/>
      <c r="TVM464" s="2"/>
      <c r="TVN464" s="2"/>
      <c r="TVO464" s="2"/>
      <c r="TVP464" s="2"/>
      <c r="TVQ464" s="2"/>
      <c r="TVR464" s="2"/>
      <c r="TVS464" s="2"/>
      <c r="TVT464" s="2"/>
      <c r="TVU464" s="2"/>
      <c r="TVV464" s="2"/>
      <c r="TVW464" s="2"/>
      <c r="TVX464" s="2"/>
      <c r="TVY464" s="2"/>
      <c r="TVZ464" s="2"/>
      <c r="TWA464" s="2"/>
      <c r="TWB464" s="2"/>
      <c r="TWC464" s="2"/>
      <c r="TWD464" s="2"/>
      <c r="TWE464" s="2"/>
      <c r="TWF464" s="2"/>
      <c r="TWG464" s="2"/>
      <c r="TWH464" s="2"/>
      <c r="TWI464" s="2"/>
      <c r="TWJ464" s="2"/>
      <c r="TWK464" s="2"/>
      <c r="TWL464" s="2"/>
      <c r="TWM464" s="2"/>
      <c r="TWN464" s="2"/>
      <c r="TWO464" s="2"/>
      <c r="TWP464" s="2"/>
      <c r="TWQ464" s="2"/>
      <c r="TWR464" s="2"/>
      <c r="TWS464" s="2"/>
      <c r="TWT464" s="2"/>
      <c r="TWU464" s="2"/>
      <c r="TWV464" s="2"/>
      <c r="TWW464" s="2"/>
      <c r="TWX464" s="2"/>
      <c r="TWY464" s="2"/>
      <c r="TWZ464" s="2"/>
      <c r="TXA464" s="2"/>
      <c r="TXB464" s="2"/>
      <c r="TXC464" s="2"/>
      <c r="TXD464" s="2"/>
      <c r="TXE464" s="2"/>
      <c r="TXF464" s="2"/>
      <c r="TXG464" s="2"/>
      <c r="TXH464" s="2"/>
      <c r="TXI464" s="2"/>
      <c r="TXJ464" s="2"/>
      <c r="TXK464" s="2"/>
      <c r="TXL464" s="2"/>
      <c r="TXM464" s="2"/>
      <c r="TXN464" s="2"/>
      <c r="TXO464" s="2"/>
      <c r="TXP464" s="2"/>
      <c r="TXQ464" s="2"/>
      <c r="TXR464" s="2"/>
      <c r="TXS464" s="2"/>
      <c r="TXT464" s="2"/>
      <c r="TXU464" s="2"/>
      <c r="TXV464" s="2"/>
      <c r="TXW464" s="2"/>
      <c r="TXX464" s="2"/>
      <c r="TXY464" s="2"/>
      <c r="TXZ464" s="2"/>
      <c r="TYA464" s="2"/>
      <c r="TYB464" s="2"/>
      <c r="TYC464" s="2"/>
      <c r="TYD464" s="2"/>
      <c r="TYE464" s="2"/>
      <c r="TYF464" s="2"/>
      <c r="TYG464" s="2"/>
      <c r="TYH464" s="2"/>
      <c r="TYI464" s="2"/>
      <c r="TYJ464" s="2"/>
      <c r="TYK464" s="2"/>
      <c r="TYL464" s="2"/>
      <c r="TYM464" s="2"/>
      <c r="TYN464" s="2"/>
      <c r="TYO464" s="2"/>
      <c r="TYP464" s="2"/>
      <c r="TYQ464" s="2"/>
      <c r="TYR464" s="2"/>
      <c r="TYS464" s="2"/>
      <c r="TYT464" s="2"/>
      <c r="TYU464" s="2"/>
      <c r="TYV464" s="2"/>
      <c r="TYW464" s="2"/>
      <c r="TYX464" s="2"/>
      <c r="TYY464" s="2"/>
      <c r="TYZ464" s="2"/>
      <c r="TZA464" s="2"/>
      <c r="TZB464" s="2"/>
      <c r="TZC464" s="2"/>
      <c r="TZD464" s="2"/>
      <c r="TZE464" s="2"/>
      <c r="TZF464" s="2"/>
      <c r="TZG464" s="2"/>
      <c r="TZH464" s="2"/>
      <c r="TZI464" s="2"/>
      <c r="TZJ464" s="2"/>
      <c r="TZK464" s="2"/>
      <c r="TZL464" s="2"/>
      <c r="TZM464" s="2"/>
      <c r="TZN464" s="2"/>
      <c r="TZO464" s="2"/>
      <c r="TZP464" s="2"/>
      <c r="TZQ464" s="2"/>
      <c r="TZR464" s="2"/>
      <c r="TZS464" s="2"/>
      <c r="TZT464" s="2"/>
      <c r="TZU464" s="2"/>
      <c r="TZV464" s="2"/>
      <c r="TZW464" s="2"/>
      <c r="TZX464" s="2"/>
      <c r="TZY464" s="2"/>
      <c r="TZZ464" s="2"/>
      <c r="UAA464" s="2"/>
      <c r="UAB464" s="2"/>
      <c r="UAC464" s="2"/>
      <c r="UAD464" s="2"/>
      <c r="UAE464" s="2"/>
      <c r="UAF464" s="2"/>
      <c r="UAG464" s="2"/>
      <c r="UAH464" s="2"/>
      <c r="UAI464" s="2"/>
      <c r="UAJ464" s="2"/>
      <c r="UAK464" s="2"/>
      <c r="UAL464" s="2"/>
      <c r="UAM464" s="2"/>
      <c r="UAN464" s="2"/>
      <c r="UAO464" s="2"/>
      <c r="UAP464" s="2"/>
      <c r="UAQ464" s="2"/>
      <c r="UAR464" s="2"/>
      <c r="UAS464" s="2"/>
      <c r="UAT464" s="2"/>
      <c r="UAU464" s="2"/>
      <c r="UAV464" s="2"/>
      <c r="UAW464" s="2"/>
      <c r="UAX464" s="2"/>
      <c r="UAY464" s="2"/>
      <c r="UAZ464" s="2"/>
      <c r="UBA464" s="2"/>
      <c r="UBB464" s="2"/>
      <c r="UBC464" s="2"/>
      <c r="UBD464" s="2"/>
      <c r="UBE464" s="2"/>
      <c r="UBF464" s="2"/>
      <c r="UBG464" s="2"/>
      <c r="UBH464" s="2"/>
      <c r="UBI464" s="2"/>
      <c r="UBJ464" s="2"/>
      <c r="UBK464" s="2"/>
      <c r="UBL464" s="2"/>
      <c r="UBM464" s="2"/>
      <c r="UBN464" s="2"/>
      <c r="UBO464" s="2"/>
      <c r="UBP464" s="2"/>
      <c r="UBQ464" s="2"/>
      <c r="UBR464" s="2"/>
      <c r="UBS464" s="2"/>
      <c r="UBT464" s="2"/>
      <c r="UBU464" s="2"/>
      <c r="UBV464" s="2"/>
      <c r="UBW464" s="2"/>
      <c r="UBX464" s="2"/>
      <c r="UBY464" s="2"/>
      <c r="UBZ464" s="2"/>
      <c r="UCA464" s="2"/>
      <c r="UCB464" s="2"/>
      <c r="UCC464" s="2"/>
      <c r="UCD464" s="2"/>
      <c r="UCE464" s="2"/>
      <c r="UCF464" s="2"/>
      <c r="UCG464" s="2"/>
      <c r="UCH464" s="2"/>
      <c r="UCI464" s="2"/>
      <c r="UCJ464" s="2"/>
      <c r="UCK464" s="2"/>
      <c r="UCL464" s="2"/>
      <c r="UCM464" s="2"/>
      <c r="UCN464" s="2"/>
      <c r="UCO464" s="2"/>
      <c r="UCP464" s="2"/>
      <c r="UCQ464" s="2"/>
      <c r="UCR464" s="2"/>
      <c r="UCS464" s="2"/>
      <c r="UCT464" s="2"/>
      <c r="UCU464" s="2"/>
      <c r="UCV464" s="2"/>
      <c r="UCW464" s="2"/>
      <c r="UCX464" s="2"/>
      <c r="UCY464" s="2"/>
      <c r="UCZ464" s="2"/>
      <c r="UDA464" s="2"/>
      <c r="UDB464" s="2"/>
      <c r="UDC464" s="2"/>
      <c r="UDD464" s="2"/>
      <c r="UDE464" s="2"/>
      <c r="UDF464" s="2"/>
      <c r="UDG464" s="2"/>
      <c r="UDH464" s="2"/>
      <c r="UDI464" s="2"/>
      <c r="UDJ464" s="2"/>
      <c r="UDK464" s="2"/>
      <c r="UDL464" s="2"/>
      <c r="UDM464" s="2"/>
      <c r="UDN464" s="2"/>
      <c r="UDO464" s="2"/>
      <c r="UDP464" s="2"/>
      <c r="UDQ464" s="2"/>
      <c r="UDR464" s="2"/>
      <c r="UDS464" s="2"/>
      <c r="UDT464" s="2"/>
      <c r="UDU464" s="2"/>
      <c r="UDV464" s="2"/>
      <c r="UDW464" s="2"/>
      <c r="UDX464" s="2"/>
      <c r="UDY464" s="2"/>
      <c r="UDZ464" s="2"/>
      <c r="UEA464" s="2"/>
      <c r="UEB464" s="2"/>
      <c r="UEC464" s="2"/>
      <c r="UED464" s="2"/>
      <c r="UEE464" s="2"/>
      <c r="UEF464" s="2"/>
      <c r="UEG464" s="2"/>
      <c r="UEH464" s="2"/>
      <c r="UEI464" s="2"/>
      <c r="UEJ464" s="2"/>
      <c r="UEK464" s="2"/>
      <c r="UEL464" s="2"/>
      <c r="UEM464" s="2"/>
      <c r="UEN464" s="2"/>
      <c r="UEO464" s="2"/>
      <c r="UEP464" s="2"/>
      <c r="UEQ464" s="2"/>
      <c r="UER464" s="2"/>
      <c r="UES464" s="2"/>
      <c r="UET464" s="2"/>
      <c r="UEU464" s="2"/>
      <c r="UEV464" s="2"/>
      <c r="UEW464" s="2"/>
      <c r="UEX464" s="2"/>
      <c r="UEY464" s="2"/>
      <c r="UEZ464" s="2"/>
      <c r="UFA464" s="2"/>
      <c r="UFB464" s="2"/>
      <c r="UFC464" s="2"/>
      <c r="UFD464" s="2"/>
      <c r="UFE464" s="2"/>
      <c r="UFF464" s="2"/>
      <c r="UFG464" s="2"/>
      <c r="UFH464" s="2"/>
      <c r="UFI464" s="2"/>
      <c r="UFJ464" s="2"/>
      <c r="UFK464" s="2"/>
      <c r="UFL464" s="2"/>
      <c r="UFM464" s="2"/>
      <c r="UFN464" s="2"/>
      <c r="UFO464" s="2"/>
      <c r="UFP464" s="2"/>
      <c r="UFQ464" s="2"/>
      <c r="UFR464" s="2"/>
      <c r="UFS464" s="2"/>
      <c r="UFT464" s="2"/>
      <c r="UFU464" s="2"/>
      <c r="UFV464" s="2"/>
      <c r="UFW464" s="2"/>
      <c r="UFX464" s="2"/>
      <c r="UFY464" s="2"/>
      <c r="UFZ464" s="2"/>
      <c r="UGA464" s="2"/>
      <c r="UGB464" s="2"/>
      <c r="UGC464" s="2"/>
      <c r="UGD464" s="2"/>
      <c r="UGE464" s="2"/>
      <c r="UGF464" s="2"/>
      <c r="UGG464" s="2"/>
      <c r="UGH464" s="2"/>
      <c r="UGI464" s="2"/>
      <c r="UGJ464" s="2"/>
      <c r="UGK464" s="2"/>
      <c r="UGL464" s="2"/>
      <c r="UGM464" s="2"/>
      <c r="UGN464" s="2"/>
      <c r="UGO464" s="2"/>
      <c r="UGP464" s="2"/>
      <c r="UGQ464" s="2"/>
      <c r="UGR464" s="2"/>
      <c r="UGS464" s="2"/>
      <c r="UGT464" s="2"/>
      <c r="UGU464" s="2"/>
      <c r="UGV464" s="2"/>
      <c r="UGW464" s="2"/>
      <c r="UGX464" s="2"/>
      <c r="UGY464" s="2"/>
      <c r="UGZ464" s="2"/>
      <c r="UHA464" s="2"/>
      <c r="UHB464" s="2"/>
      <c r="UHC464" s="2"/>
      <c r="UHD464" s="2"/>
      <c r="UHE464" s="2"/>
      <c r="UHF464" s="2"/>
      <c r="UHG464" s="2"/>
      <c r="UHH464" s="2"/>
      <c r="UHI464" s="2"/>
      <c r="UHJ464" s="2"/>
      <c r="UHK464" s="2"/>
      <c r="UHL464" s="2"/>
      <c r="UHM464" s="2"/>
      <c r="UHN464" s="2"/>
      <c r="UHO464" s="2"/>
      <c r="UHP464" s="2"/>
      <c r="UHQ464" s="2"/>
      <c r="UHR464" s="2"/>
      <c r="UHS464" s="2"/>
      <c r="UHT464" s="2"/>
      <c r="UHU464" s="2"/>
      <c r="UHV464" s="2"/>
      <c r="UHW464" s="2"/>
      <c r="UHX464" s="2"/>
      <c r="UHY464" s="2"/>
      <c r="UHZ464" s="2"/>
      <c r="UIA464" s="2"/>
      <c r="UIB464" s="2"/>
      <c r="UIC464" s="2"/>
      <c r="UID464" s="2"/>
      <c r="UIE464" s="2"/>
      <c r="UIF464" s="2"/>
      <c r="UIG464" s="2"/>
      <c r="UIH464" s="2"/>
      <c r="UII464" s="2"/>
      <c r="UIJ464" s="2"/>
      <c r="UIK464" s="2"/>
      <c r="UIL464" s="2"/>
      <c r="UIM464" s="2"/>
      <c r="UIN464" s="2"/>
      <c r="UIO464" s="2"/>
      <c r="UIP464" s="2"/>
      <c r="UIQ464" s="2"/>
      <c r="UIR464" s="2"/>
      <c r="UIS464" s="2"/>
      <c r="UIT464" s="2"/>
      <c r="UIU464" s="2"/>
      <c r="UIV464" s="2"/>
      <c r="UIW464" s="2"/>
      <c r="UIX464" s="2"/>
      <c r="UIY464" s="2"/>
      <c r="UIZ464" s="2"/>
      <c r="UJA464" s="2"/>
      <c r="UJB464" s="2"/>
      <c r="UJC464" s="2"/>
      <c r="UJD464" s="2"/>
      <c r="UJE464" s="2"/>
      <c r="UJF464" s="2"/>
      <c r="UJG464" s="2"/>
      <c r="UJH464" s="2"/>
      <c r="UJI464" s="2"/>
      <c r="UJJ464" s="2"/>
      <c r="UJK464" s="2"/>
      <c r="UJL464" s="2"/>
      <c r="UJM464" s="2"/>
      <c r="UJN464" s="2"/>
      <c r="UJO464" s="2"/>
      <c r="UJP464" s="2"/>
      <c r="UJQ464" s="2"/>
      <c r="UJR464" s="2"/>
      <c r="UJS464" s="2"/>
      <c r="UJT464" s="2"/>
      <c r="UJU464" s="2"/>
      <c r="UJV464" s="2"/>
      <c r="UJW464" s="2"/>
      <c r="UJX464" s="2"/>
      <c r="UJY464" s="2"/>
      <c r="UJZ464" s="2"/>
      <c r="UKA464" s="2"/>
      <c r="UKB464" s="2"/>
      <c r="UKC464" s="2"/>
      <c r="UKD464" s="2"/>
      <c r="UKE464" s="2"/>
      <c r="UKF464" s="2"/>
      <c r="UKG464" s="2"/>
      <c r="UKH464" s="2"/>
      <c r="UKI464" s="2"/>
      <c r="UKJ464" s="2"/>
      <c r="UKK464" s="2"/>
      <c r="UKL464" s="2"/>
      <c r="UKM464" s="2"/>
      <c r="UKN464" s="2"/>
      <c r="UKO464" s="2"/>
      <c r="UKP464" s="2"/>
      <c r="UKQ464" s="2"/>
      <c r="UKR464" s="2"/>
      <c r="UKS464" s="2"/>
      <c r="UKT464" s="2"/>
      <c r="UKU464" s="2"/>
      <c r="UKV464" s="2"/>
      <c r="UKW464" s="2"/>
      <c r="UKX464" s="2"/>
      <c r="UKY464" s="2"/>
      <c r="UKZ464" s="2"/>
      <c r="ULA464" s="2"/>
      <c r="ULB464" s="2"/>
      <c r="ULC464" s="2"/>
      <c r="ULD464" s="2"/>
      <c r="ULE464" s="2"/>
      <c r="ULF464" s="2"/>
      <c r="ULG464" s="2"/>
      <c r="ULH464" s="2"/>
      <c r="ULI464" s="2"/>
      <c r="ULJ464" s="2"/>
      <c r="ULK464" s="2"/>
      <c r="ULL464" s="2"/>
      <c r="ULM464" s="2"/>
      <c r="ULN464" s="2"/>
      <c r="ULO464" s="2"/>
      <c r="ULP464" s="2"/>
      <c r="ULQ464" s="2"/>
      <c r="ULR464" s="2"/>
      <c r="ULS464" s="2"/>
      <c r="ULT464" s="2"/>
      <c r="ULU464" s="2"/>
      <c r="ULV464" s="2"/>
      <c r="ULW464" s="2"/>
      <c r="ULX464" s="2"/>
      <c r="ULY464" s="2"/>
      <c r="ULZ464" s="2"/>
      <c r="UMA464" s="2"/>
      <c r="UMB464" s="2"/>
      <c r="UMC464" s="2"/>
      <c r="UMD464" s="2"/>
      <c r="UME464" s="2"/>
      <c r="UMF464" s="2"/>
      <c r="UMG464" s="2"/>
      <c r="UMH464" s="2"/>
      <c r="UMI464" s="2"/>
      <c r="UMJ464" s="2"/>
      <c r="UMK464" s="2"/>
      <c r="UML464" s="2"/>
      <c r="UMM464" s="2"/>
      <c r="UMN464" s="2"/>
      <c r="UMO464" s="2"/>
      <c r="UMP464" s="2"/>
      <c r="UMQ464" s="2"/>
      <c r="UMR464" s="2"/>
      <c r="UMS464" s="2"/>
      <c r="UMT464" s="2"/>
      <c r="UMU464" s="2"/>
      <c r="UMV464" s="2"/>
      <c r="UMW464" s="2"/>
      <c r="UMX464" s="2"/>
      <c r="UMY464" s="2"/>
      <c r="UMZ464" s="2"/>
      <c r="UNA464" s="2"/>
      <c r="UNB464" s="2"/>
      <c r="UNC464" s="2"/>
      <c r="UND464" s="2"/>
      <c r="UNE464" s="2"/>
      <c r="UNF464" s="2"/>
      <c r="UNG464" s="2"/>
      <c r="UNH464" s="2"/>
      <c r="UNI464" s="2"/>
      <c r="UNJ464" s="2"/>
      <c r="UNK464" s="2"/>
      <c r="UNL464" s="2"/>
      <c r="UNM464" s="2"/>
      <c r="UNN464" s="2"/>
      <c r="UNO464" s="2"/>
      <c r="UNP464" s="2"/>
      <c r="UNQ464" s="2"/>
      <c r="UNR464" s="2"/>
      <c r="UNS464" s="2"/>
      <c r="UNT464" s="2"/>
      <c r="UNU464" s="2"/>
      <c r="UNV464" s="2"/>
      <c r="UNW464" s="2"/>
      <c r="UNX464" s="2"/>
      <c r="UNY464" s="2"/>
      <c r="UNZ464" s="2"/>
      <c r="UOA464" s="2"/>
      <c r="UOB464" s="2"/>
      <c r="UOC464" s="2"/>
      <c r="UOD464" s="2"/>
      <c r="UOE464" s="2"/>
      <c r="UOF464" s="2"/>
      <c r="UOG464" s="2"/>
      <c r="UOH464" s="2"/>
      <c r="UOI464" s="2"/>
      <c r="UOJ464" s="2"/>
      <c r="UOK464" s="2"/>
      <c r="UOL464" s="2"/>
      <c r="UOM464" s="2"/>
      <c r="UON464" s="2"/>
      <c r="UOO464" s="2"/>
      <c r="UOP464" s="2"/>
      <c r="UOQ464" s="2"/>
      <c r="UOR464" s="2"/>
      <c r="UOS464" s="2"/>
      <c r="UOT464" s="2"/>
      <c r="UOU464" s="2"/>
      <c r="UOV464" s="2"/>
      <c r="UOW464" s="2"/>
      <c r="UOX464" s="2"/>
      <c r="UOY464" s="2"/>
      <c r="UOZ464" s="2"/>
      <c r="UPA464" s="2"/>
      <c r="UPB464" s="2"/>
      <c r="UPC464" s="2"/>
      <c r="UPD464" s="2"/>
      <c r="UPE464" s="2"/>
      <c r="UPF464" s="2"/>
      <c r="UPG464" s="2"/>
      <c r="UPH464" s="2"/>
      <c r="UPI464" s="2"/>
      <c r="UPJ464" s="2"/>
      <c r="UPK464" s="2"/>
      <c r="UPL464" s="2"/>
      <c r="UPM464" s="2"/>
      <c r="UPN464" s="2"/>
      <c r="UPO464" s="2"/>
      <c r="UPP464" s="2"/>
      <c r="UPQ464" s="2"/>
      <c r="UPR464" s="2"/>
      <c r="UPS464" s="2"/>
      <c r="UPT464" s="2"/>
      <c r="UPU464" s="2"/>
      <c r="UPV464" s="2"/>
      <c r="UPW464" s="2"/>
      <c r="UPX464" s="2"/>
      <c r="UPY464" s="2"/>
      <c r="UPZ464" s="2"/>
      <c r="UQA464" s="2"/>
      <c r="UQB464" s="2"/>
      <c r="UQC464" s="2"/>
      <c r="UQD464" s="2"/>
      <c r="UQE464" s="2"/>
      <c r="UQF464" s="2"/>
      <c r="UQG464" s="2"/>
      <c r="UQH464" s="2"/>
      <c r="UQI464" s="2"/>
      <c r="UQJ464" s="2"/>
      <c r="UQK464" s="2"/>
      <c r="UQL464" s="2"/>
      <c r="UQM464" s="2"/>
      <c r="UQN464" s="2"/>
      <c r="UQO464" s="2"/>
      <c r="UQP464" s="2"/>
      <c r="UQQ464" s="2"/>
      <c r="UQR464" s="2"/>
      <c r="UQS464" s="2"/>
      <c r="UQT464" s="2"/>
      <c r="UQU464" s="2"/>
      <c r="UQV464" s="2"/>
      <c r="UQW464" s="2"/>
      <c r="UQX464" s="2"/>
      <c r="UQY464" s="2"/>
      <c r="UQZ464" s="2"/>
      <c r="URA464" s="2"/>
      <c r="URB464" s="2"/>
      <c r="URC464" s="2"/>
      <c r="URD464" s="2"/>
      <c r="URE464" s="2"/>
      <c r="URF464" s="2"/>
      <c r="URG464" s="2"/>
      <c r="URH464" s="2"/>
      <c r="URI464" s="2"/>
      <c r="URJ464" s="2"/>
      <c r="URK464" s="2"/>
      <c r="URL464" s="2"/>
      <c r="URM464" s="2"/>
      <c r="URN464" s="2"/>
      <c r="URO464" s="2"/>
      <c r="URP464" s="2"/>
      <c r="URQ464" s="2"/>
      <c r="URR464" s="2"/>
      <c r="URS464" s="2"/>
      <c r="URT464" s="2"/>
      <c r="URU464" s="2"/>
      <c r="URV464" s="2"/>
      <c r="URW464" s="2"/>
      <c r="URX464" s="2"/>
      <c r="URY464" s="2"/>
      <c r="URZ464" s="2"/>
      <c r="USA464" s="2"/>
      <c r="USB464" s="2"/>
      <c r="USC464" s="2"/>
      <c r="USD464" s="2"/>
      <c r="USE464" s="2"/>
      <c r="USF464" s="2"/>
      <c r="USG464" s="2"/>
      <c r="USH464" s="2"/>
      <c r="USI464" s="2"/>
      <c r="USJ464" s="2"/>
      <c r="USK464" s="2"/>
      <c r="USL464" s="2"/>
      <c r="USM464" s="2"/>
      <c r="USN464" s="2"/>
      <c r="USO464" s="2"/>
      <c r="USP464" s="2"/>
      <c r="USQ464" s="2"/>
      <c r="USR464" s="2"/>
      <c r="USS464" s="2"/>
      <c r="UST464" s="2"/>
      <c r="USU464" s="2"/>
      <c r="USV464" s="2"/>
      <c r="USW464" s="2"/>
      <c r="USX464" s="2"/>
      <c r="USY464" s="2"/>
      <c r="USZ464" s="2"/>
      <c r="UTA464" s="2"/>
      <c r="UTB464" s="2"/>
      <c r="UTC464" s="2"/>
      <c r="UTD464" s="2"/>
      <c r="UTE464" s="2"/>
      <c r="UTF464" s="2"/>
      <c r="UTG464" s="2"/>
      <c r="UTH464" s="2"/>
      <c r="UTI464" s="2"/>
      <c r="UTJ464" s="2"/>
      <c r="UTK464" s="2"/>
      <c r="UTL464" s="2"/>
      <c r="UTM464" s="2"/>
      <c r="UTN464" s="2"/>
      <c r="UTO464" s="2"/>
      <c r="UTP464" s="2"/>
      <c r="UTQ464" s="2"/>
      <c r="UTR464" s="2"/>
      <c r="UTS464" s="2"/>
      <c r="UTT464" s="2"/>
      <c r="UTU464" s="2"/>
      <c r="UTV464" s="2"/>
      <c r="UTW464" s="2"/>
      <c r="UTX464" s="2"/>
      <c r="UTY464" s="2"/>
      <c r="UTZ464" s="2"/>
      <c r="UUA464" s="2"/>
      <c r="UUB464" s="2"/>
      <c r="UUC464" s="2"/>
      <c r="UUD464" s="2"/>
      <c r="UUE464" s="2"/>
      <c r="UUF464" s="2"/>
      <c r="UUG464" s="2"/>
      <c r="UUH464" s="2"/>
      <c r="UUI464" s="2"/>
      <c r="UUJ464" s="2"/>
      <c r="UUK464" s="2"/>
      <c r="UUL464" s="2"/>
      <c r="UUM464" s="2"/>
      <c r="UUN464" s="2"/>
      <c r="UUO464" s="2"/>
      <c r="UUP464" s="2"/>
      <c r="UUQ464" s="2"/>
      <c r="UUR464" s="2"/>
      <c r="UUS464" s="2"/>
      <c r="UUT464" s="2"/>
      <c r="UUU464" s="2"/>
      <c r="UUV464" s="2"/>
      <c r="UUW464" s="2"/>
      <c r="UUX464" s="2"/>
      <c r="UUY464" s="2"/>
      <c r="UUZ464" s="2"/>
      <c r="UVA464" s="2"/>
      <c r="UVB464" s="2"/>
      <c r="UVC464" s="2"/>
      <c r="UVD464" s="2"/>
      <c r="UVE464" s="2"/>
      <c r="UVF464" s="2"/>
      <c r="UVG464" s="2"/>
      <c r="UVH464" s="2"/>
      <c r="UVI464" s="2"/>
      <c r="UVJ464" s="2"/>
      <c r="UVK464" s="2"/>
      <c r="UVL464" s="2"/>
      <c r="UVM464" s="2"/>
      <c r="UVN464" s="2"/>
      <c r="UVO464" s="2"/>
      <c r="UVP464" s="2"/>
      <c r="UVQ464" s="2"/>
      <c r="UVR464" s="2"/>
      <c r="UVS464" s="2"/>
      <c r="UVT464" s="2"/>
      <c r="UVU464" s="2"/>
      <c r="UVV464" s="2"/>
      <c r="UVW464" s="2"/>
      <c r="UVX464" s="2"/>
      <c r="UVY464" s="2"/>
      <c r="UVZ464" s="2"/>
      <c r="UWA464" s="2"/>
      <c r="UWB464" s="2"/>
      <c r="UWC464" s="2"/>
      <c r="UWD464" s="2"/>
      <c r="UWE464" s="2"/>
      <c r="UWF464" s="2"/>
      <c r="UWG464" s="2"/>
      <c r="UWH464" s="2"/>
      <c r="UWI464" s="2"/>
      <c r="UWJ464" s="2"/>
      <c r="UWK464" s="2"/>
      <c r="UWL464" s="2"/>
      <c r="UWM464" s="2"/>
      <c r="UWN464" s="2"/>
      <c r="UWO464" s="2"/>
      <c r="UWP464" s="2"/>
      <c r="UWQ464" s="2"/>
      <c r="UWR464" s="2"/>
      <c r="UWS464" s="2"/>
      <c r="UWT464" s="2"/>
      <c r="UWU464" s="2"/>
      <c r="UWV464" s="2"/>
      <c r="UWW464" s="2"/>
      <c r="UWX464" s="2"/>
      <c r="UWY464" s="2"/>
      <c r="UWZ464" s="2"/>
      <c r="UXA464" s="2"/>
      <c r="UXB464" s="2"/>
      <c r="UXC464" s="2"/>
      <c r="UXD464" s="2"/>
      <c r="UXE464" s="2"/>
      <c r="UXF464" s="2"/>
      <c r="UXG464" s="2"/>
      <c r="UXH464" s="2"/>
      <c r="UXI464" s="2"/>
      <c r="UXJ464" s="2"/>
      <c r="UXK464" s="2"/>
      <c r="UXL464" s="2"/>
      <c r="UXM464" s="2"/>
      <c r="UXN464" s="2"/>
      <c r="UXO464" s="2"/>
      <c r="UXP464" s="2"/>
      <c r="UXQ464" s="2"/>
      <c r="UXR464" s="2"/>
      <c r="UXS464" s="2"/>
      <c r="UXT464" s="2"/>
      <c r="UXU464" s="2"/>
      <c r="UXV464" s="2"/>
      <c r="UXW464" s="2"/>
      <c r="UXX464" s="2"/>
      <c r="UXY464" s="2"/>
      <c r="UXZ464" s="2"/>
      <c r="UYA464" s="2"/>
      <c r="UYB464" s="2"/>
      <c r="UYC464" s="2"/>
      <c r="UYD464" s="2"/>
      <c r="UYE464" s="2"/>
      <c r="UYF464" s="2"/>
      <c r="UYG464" s="2"/>
      <c r="UYH464" s="2"/>
      <c r="UYI464" s="2"/>
      <c r="UYJ464" s="2"/>
      <c r="UYK464" s="2"/>
      <c r="UYL464" s="2"/>
      <c r="UYM464" s="2"/>
      <c r="UYN464" s="2"/>
      <c r="UYO464" s="2"/>
      <c r="UYP464" s="2"/>
      <c r="UYQ464" s="2"/>
      <c r="UYR464" s="2"/>
      <c r="UYS464" s="2"/>
      <c r="UYT464" s="2"/>
      <c r="UYU464" s="2"/>
      <c r="UYV464" s="2"/>
      <c r="UYW464" s="2"/>
      <c r="UYX464" s="2"/>
      <c r="UYY464" s="2"/>
      <c r="UYZ464" s="2"/>
      <c r="UZA464" s="2"/>
      <c r="UZB464" s="2"/>
      <c r="UZC464" s="2"/>
      <c r="UZD464" s="2"/>
      <c r="UZE464" s="2"/>
      <c r="UZF464" s="2"/>
      <c r="UZG464" s="2"/>
      <c r="UZH464" s="2"/>
      <c r="UZI464" s="2"/>
      <c r="UZJ464" s="2"/>
      <c r="UZK464" s="2"/>
      <c r="UZL464" s="2"/>
      <c r="UZM464" s="2"/>
      <c r="UZN464" s="2"/>
      <c r="UZO464" s="2"/>
      <c r="UZP464" s="2"/>
      <c r="UZQ464" s="2"/>
      <c r="UZR464" s="2"/>
      <c r="UZS464" s="2"/>
      <c r="UZT464" s="2"/>
      <c r="UZU464" s="2"/>
      <c r="UZV464" s="2"/>
      <c r="UZW464" s="2"/>
      <c r="UZX464" s="2"/>
      <c r="UZY464" s="2"/>
      <c r="UZZ464" s="2"/>
      <c r="VAA464" s="2"/>
      <c r="VAB464" s="2"/>
      <c r="VAC464" s="2"/>
      <c r="VAD464" s="2"/>
      <c r="VAE464" s="2"/>
      <c r="VAF464" s="2"/>
      <c r="VAG464" s="2"/>
      <c r="VAH464" s="2"/>
      <c r="VAI464" s="2"/>
      <c r="VAJ464" s="2"/>
      <c r="VAK464" s="2"/>
      <c r="VAL464" s="2"/>
      <c r="VAM464" s="2"/>
      <c r="VAN464" s="2"/>
      <c r="VAO464" s="2"/>
      <c r="VAP464" s="2"/>
      <c r="VAQ464" s="2"/>
      <c r="VAR464" s="2"/>
      <c r="VAS464" s="2"/>
      <c r="VAT464" s="2"/>
      <c r="VAU464" s="2"/>
      <c r="VAV464" s="2"/>
      <c r="VAW464" s="2"/>
      <c r="VAX464" s="2"/>
      <c r="VAY464" s="2"/>
      <c r="VAZ464" s="2"/>
      <c r="VBA464" s="2"/>
      <c r="VBB464" s="2"/>
      <c r="VBC464" s="2"/>
      <c r="VBD464" s="2"/>
      <c r="VBE464" s="2"/>
      <c r="VBF464" s="2"/>
      <c r="VBG464" s="2"/>
      <c r="VBH464" s="2"/>
      <c r="VBI464" s="2"/>
      <c r="VBJ464" s="2"/>
      <c r="VBK464" s="2"/>
      <c r="VBL464" s="2"/>
      <c r="VBM464" s="2"/>
      <c r="VBN464" s="2"/>
      <c r="VBO464" s="2"/>
      <c r="VBP464" s="2"/>
      <c r="VBQ464" s="2"/>
      <c r="VBR464" s="2"/>
      <c r="VBS464" s="2"/>
      <c r="VBT464" s="2"/>
      <c r="VBU464" s="2"/>
      <c r="VBV464" s="2"/>
      <c r="VBW464" s="2"/>
      <c r="VBX464" s="2"/>
      <c r="VBY464" s="2"/>
      <c r="VBZ464" s="2"/>
      <c r="VCA464" s="2"/>
      <c r="VCB464" s="2"/>
      <c r="VCC464" s="2"/>
      <c r="VCD464" s="2"/>
      <c r="VCE464" s="2"/>
      <c r="VCF464" s="2"/>
      <c r="VCG464" s="2"/>
      <c r="VCH464" s="2"/>
      <c r="VCI464" s="2"/>
      <c r="VCJ464" s="2"/>
      <c r="VCK464" s="2"/>
      <c r="VCL464" s="2"/>
      <c r="VCM464" s="2"/>
      <c r="VCN464" s="2"/>
      <c r="VCO464" s="2"/>
      <c r="VCP464" s="2"/>
      <c r="VCQ464" s="2"/>
      <c r="VCR464" s="2"/>
      <c r="VCS464" s="2"/>
      <c r="VCT464" s="2"/>
      <c r="VCU464" s="2"/>
      <c r="VCV464" s="2"/>
      <c r="VCW464" s="2"/>
      <c r="VCX464" s="2"/>
      <c r="VCY464" s="2"/>
      <c r="VCZ464" s="2"/>
      <c r="VDA464" s="2"/>
      <c r="VDB464" s="2"/>
      <c r="VDC464" s="2"/>
      <c r="VDD464" s="2"/>
      <c r="VDE464" s="2"/>
      <c r="VDF464" s="2"/>
      <c r="VDG464" s="2"/>
      <c r="VDH464" s="2"/>
      <c r="VDI464" s="2"/>
      <c r="VDJ464" s="2"/>
      <c r="VDK464" s="2"/>
      <c r="VDL464" s="2"/>
      <c r="VDM464" s="2"/>
      <c r="VDN464" s="2"/>
      <c r="VDO464" s="2"/>
      <c r="VDP464" s="2"/>
      <c r="VDQ464" s="2"/>
      <c r="VDR464" s="2"/>
      <c r="VDS464" s="2"/>
      <c r="VDT464" s="2"/>
      <c r="VDU464" s="2"/>
      <c r="VDV464" s="2"/>
      <c r="VDW464" s="2"/>
      <c r="VDX464" s="2"/>
      <c r="VDY464" s="2"/>
      <c r="VDZ464" s="2"/>
      <c r="VEA464" s="2"/>
      <c r="VEB464" s="2"/>
      <c r="VEC464" s="2"/>
      <c r="VED464" s="2"/>
      <c r="VEE464" s="2"/>
      <c r="VEF464" s="2"/>
      <c r="VEG464" s="2"/>
      <c r="VEH464" s="2"/>
      <c r="VEI464" s="2"/>
      <c r="VEJ464" s="2"/>
      <c r="VEK464" s="2"/>
      <c r="VEL464" s="2"/>
      <c r="VEM464" s="2"/>
      <c r="VEN464" s="2"/>
      <c r="VEO464" s="2"/>
      <c r="VEP464" s="2"/>
      <c r="VEQ464" s="2"/>
      <c r="VER464" s="2"/>
      <c r="VES464" s="2"/>
      <c r="VET464" s="2"/>
      <c r="VEU464" s="2"/>
      <c r="VEV464" s="2"/>
      <c r="VEW464" s="2"/>
      <c r="VEX464" s="2"/>
      <c r="VEY464" s="2"/>
      <c r="VEZ464" s="2"/>
      <c r="VFA464" s="2"/>
      <c r="VFB464" s="2"/>
      <c r="VFC464" s="2"/>
      <c r="VFD464" s="2"/>
      <c r="VFE464" s="2"/>
      <c r="VFF464" s="2"/>
      <c r="VFG464" s="2"/>
      <c r="VFH464" s="2"/>
      <c r="VFI464" s="2"/>
      <c r="VFJ464" s="2"/>
      <c r="VFK464" s="2"/>
      <c r="VFL464" s="2"/>
      <c r="VFM464" s="2"/>
      <c r="VFN464" s="2"/>
      <c r="VFO464" s="2"/>
      <c r="VFP464" s="2"/>
      <c r="VFQ464" s="2"/>
      <c r="VFR464" s="2"/>
      <c r="VFS464" s="2"/>
      <c r="VFT464" s="2"/>
      <c r="VFU464" s="2"/>
      <c r="VFV464" s="2"/>
      <c r="VFW464" s="2"/>
      <c r="VFX464" s="2"/>
      <c r="VFY464" s="2"/>
      <c r="VFZ464" s="2"/>
      <c r="VGA464" s="2"/>
      <c r="VGB464" s="2"/>
      <c r="VGC464" s="2"/>
      <c r="VGD464" s="2"/>
      <c r="VGE464" s="2"/>
      <c r="VGF464" s="2"/>
      <c r="VGG464" s="2"/>
      <c r="VGH464" s="2"/>
      <c r="VGI464" s="2"/>
      <c r="VGJ464" s="2"/>
      <c r="VGK464" s="2"/>
      <c r="VGL464" s="2"/>
      <c r="VGM464" s="2"/>
      <c r="VGN464" s="2"/>
      <c r="VGO464" s="2"/>
      <c r="VGP464" s="2"/>
      <c r="VGQ464" s="2"/>
      <c r="VGR464" s="2"/>
      <c r="VGS464" s="2"/>
      <c r="VGT464" s="2"/>
      <c r="VGU464" s="2"/>
      <c r="VGV464" s="2"/>
      <c r="VGW464" s="2"/>
      <c r="VGX464" s="2"/>
      <c r="VGY464" s="2"/>
      <c r="VGZ464" s="2"/>
      <c r="VHA464" s="2"/>
      <c r="VHB464" s="2"/>
      <c r="VHC464" s="2"/>
      <c r="VHD464" s="2"/>
      <c r="VHE464" s="2"/>
      <c r="VHF464" s="2"/>
      <c r="VHG464" s="2"/>
      <c r="VHH464" s="2"/>
      <c r="VHI464" s="2"/>
      <c r="VHJ464" s="2"/>
      <c r="VHK464" s="2"/>
      <c r="VHL464" s="2"/>
      <c r="VHM464" s="2"/>
      <c r="VHN464" s="2"/>
      <c r="VHO464" s="2"/>
      <c r="VHP464" s="2"/>
      <c r="VHQ464" s="2"/>
      <c r="VHR464" s="2"/>
      <c r="VHS464" s="2"/>
      <c r="VHT464" s="2"/>
      <c r="VHU464" s="2"/>
      <c r="VHV464" s="2"/>
      <c r="VHW464" s="2"/>
      <c r="VHX464" s="2"/>
      <c r="VHY464" s="2"/>
      <c r="VHZ464" s="2"/>
      <c r="VIA464" s="2"/>
      <c r="VIB464" s="2"/>
      <c r="VIC464" s="2"/>
      <c r="VID464" s="2"/>
      <c r="VIE464" s="2"/>
      <c r="VIF464" s="2"/>
      <c r="VIG464" s="2"/>
      <c r="VIH464" s="2"/>
      <c r="VII464" s="2"/>
      <c r="VIJ464" s="2"/>
      <c r="VIK464" s="2"/>
      <c r="VIL464" s="2"/>
      <c r="VIM464" s="2"/>
      <c r="VIN464" s="2"/>
      <c r="VIO464" s="2"/>
      <c r="VIP464" s="2"/>
      <c r="VIQ464" s="2"/>
      <c r="VIR464" s="2"/>
      <c r="VIS464" s="2"/>
      <c r="VIT464" s="2"/>
      <c r="VIU464" s="2"/>
      <c r="VIV464" s="2"/>
      <c r="VIW464" s="2"/>
      <c r="VIX464" s="2"/>
      <c r="VIY464" s="2"/>
      <c r="VIZ464" s="2"/>
      <c r="VJA464" s="2"/>
      <c r="VJB464" s="2"/>
      <c r="VJC464" s="2"/>
      <c r="VJD464" s="2"/>
      <c r="VJE464" s="2"/>
      <c r="VJF464" s="2"/>
      <c r="VJG464" s="2"/>
      <c r="VJH464" s="2"/>
      <c r="VJI464" s="2"/>
      <c r="VJJ464" s="2"/>
      <c r="VJK464" s="2"/>
      <c r="VJL464" s="2"/>
      <c r="VJM464" s="2"/>
      <c r="VJN464" s="2"/>
      <c r="VJO464" s="2"/>
      <c r="VJP464" s="2"/>
      <c r="VJQ464" s="2"/>
      <c r="VJR464" s="2"/>
      <c r="VJS464" s="2"/>
      <c r="VJT464" s="2"/>
      <c r="VJU464" s="2"/>
      <c r="VJV464" s="2"/>
      <c r="VJW464" s="2"/>
      <c r="VJX464" s="2"/>
      <c r="VJY464" s="2"/>
      <c r="VJZ464" s="2"/>
      <c r="VKA464" s="2"/>
      <c r="VKB464" s="2"/>
      <c r="VKC464" s="2"/>
      <c r="VKD464" s="2"/>
      <c r="VKE464" s="2"/>
      <c r="VKF464" s="2"/>
      <c r="VKG464" s="2"/>
      <c r="VKH464" s="2"/>
      <c r="VKI464" s="2"/>
      <c r="VKJ464" s="2"/>
      <c r="VKK464" s="2"/>
      <c r="VKL464" s="2"/>
      <c r="VKM464" s="2"/>
      <c r="VKN464" s="2"/>
      <c r="VKO464" s="2"/>
      <c r="VKP464" s="2"/>
      <c r="VKQ464" s="2"/>
      <c r="VKR464" s="2"/>
      <c r="VKS464" s="2"/>
      <c r="VKT464" s="2"/>
      <c r="VKU464" s="2"/>
      <c r="VKV464" s="2"/>
      <c r="VKW464" s="2"/>
      <c r="VKX464" s="2"/>
      <c r="VKY464" s="2"/>
      <c r="VKZ464" s="2"/>
      <c r="VLA464" s="2"/>
      <c r="VLB464" s="2"/>
      <c r="VLC464" s="2"/>
      <c r="VLD464" s="2"/>
      <c r="VLE464" s="2"/>
      <c r="VLF464" s="2"/>
      <c r="VLG464" s="2"/>
      <c r="VLH464" s="2"/>
      <c r="VLI464" s="2"/>
      <c r="VLJ464" s="2"/>
      <c r="VLK464" s="2"/>
      <c r="VLL464" s="2"/>
      <c r="VLM464" s="2"/>
      <c r="VLN464" s="2"/>
      <c r="VLO464" s="2"/>
      <c r="VLP464" s="2"/>
      <c r="VLQ464" s="2"/>
      <c r="VLR464" s="2"/>
      <c r="VLS464" s="2"/>
      <c r="VLT464" s="2"/>
      <c r="VLU464" s="2"/>
      <c r="VLV464" s="2"/>
      <c r="VLW464" s="2"/>
      <c r="VLX464" s="2"/>
      <c r="VLY464" s="2"/>
      <c r="VLZ464" s="2"/>
      <c r="VMA464" s="2"/>
      <c r="VMB464" s="2"/>
      <c r="VMC464" s="2"/>
      <c r="VMD464" s="2"/>
      <c r="VME464" s="2"/>
      <c r="VMF464" s="2"/>
      <c r="VMG464" s="2"/>
      <c r="VMH464" s="2"/>
      <c r="VMI464" s="2"/>
      <c r="VMJ464" s="2"/>
      <c r="VMK464" s="2"/>
      <c r="VML464" s="2"/>
      <c r="VMM464" s="2"/>
      <c r="VMN464" s="2"/>
      <c r="VMO464" s="2"/>
      <c r="VMP464" s="2"/>
      <c r="VMQ464" s="2"/>
      <c r="VMR464" s="2"/>
      <c r="VMS464" s="2"/>
      <c r="VMT464" s="2"/>
      <c r="VMU464" s="2"/>
      <c r="VMV464" s="2"/>
      <c r="VMW464" s="2"/>
      <c r="VMX464" s="2"/>
      <c r="VMY464" s="2"/>
      <c r="VMZ464" s="2"/>
      <c r="VNA464" s="2"/>
      <c r="VNB464" s="2"/>
      <c r="VNC464" s="2"/>
      <c r="VND464" s="2"/>
      <c r="VNE464" s="2"/>
      <c r="VNF464" s="2"/>
      <c r="VNG464" s="2"/>
      <c r="VNH464" s="2"/>
      <c r="VNI464" s="2"/>
      <c r="VNJ464" s="2"/>
      <c r="VNK464" s="2"/>
      <c r="VNL464" s="2"/>
      <c r="VNM464" s="2"/>
      <c r="VNN464" s="2"/>
      <c r="VNO464" s="2"/>
      <c r="VNP464" s="2"/>
      <c r="VNQ464" s="2"/>
      <c r="VNR464" s="2"/>
      <c r="VNS464" s="2"/>
      <c r="VNT464" s="2"/>
      <c r="VNU464" s="2"/>
      <c r="VNV464" s="2"/>
      <c r="VNW464" s="2"/>
      <c r="VNX464" s="2"/>
      <c r="VNY464" s="2"/>
      <c r="VNZ464" s="2"/>
      <c r="VOA464" s="2"/>
      <c r="VOB464" s="2"/>
      <c r="VOC464" s="2"/>
      <c r="VOD464" s="2"/>
      <c r="VOE464" s="2"/>
      <c r="VOF464" s="2"/>
      <c r="VOG464" s="2"/>
      <c r="VOH464" s="2"/>
      <c r="VOI464" s="2"/>
      <c r="VOJ464" s="2"/>
      <c r="VOK464" s="2"/>
      <c r="VOL464" s="2"/>
      <c r="VOM464" s="2"/>
      <c r="VON464" s="2"/>
      <c r="VOO464" s="2"/>
      <c r="VOP464" s="2"/>
      <c r="VOQ464" s="2"/>
      <c r="VOR464" s="2"/>
      <c r="VOS464" s="2"/>
      <c r="VOT464" s="2"/>
      <c r="VOU464" s="2"/>
      <c r="VOV464" s="2"/>
      <c r="VOW464" s="2"/>
      <c r="VOX464" s="2"/>
      <c r="VOY464" s="2"/>
      <c r="VOZ464" s="2"/>
      <c r="VPA464" s="2"/>
      <c r="VPB464" s="2"/>
      <c r="VPC464" s="2"/>
      <c r="VPD464" s="2"/>
      <c r="VPE464" s="2"/>
      <c r="VPF464" s="2"/>
      <c r="VPG464" s="2"/>
      <c r="VPH464" s="2"/>
      <c r="VPI464" s="2"/>
      <c r="VPJ464" s="2"/>
      <c r="VPK464" s="2"/>
      <c r="VPL464" s="2"/>
      <c r="VPM464" s="2"/>
      <c r="VPN464" s="2"/>
      <c r="VPO464" s="2"/>
      <c r="VPP464" s="2"/>
      <c r="VPQ464" s="2"/>
      <c r="VPR464" s="2"/>
      <c r="VPS464" s="2"/>
      <c r="VPT464" s="2"/>
      <c r="VPU464" s="2"/>
      <c r="VPV464" s="2"/>
      <c r="VPW464" s="2"/>
      <c r="VPX464" s="2"/>
      <c r="VPY464" s="2"/>
      <c r="VPZ464" s="2"/>
      <c r="VQA464" s="2"/>
      <c r="VQB464" s="2"/>
      <c r="VQC464" s="2"/>
      <c r="VQD464" s="2"/>
      <c r="VQE464" s="2"/>
      <c r="VQF464" s="2"/>
      <c r="VQG464" s="2"/>
      <c r="VQH464" s="2"/>
      <c r="VQI464" s="2"/>
      <c r="VQJ464" s="2"/>
      <c r="VQK464" s="2"/>
      <c r="VQL464" s="2"/>
      <c r="VQM464" s="2"/>
      <c r="VQN464" s="2"/>
      <c r="VQO464" s="2"/>
      <c r="VQP464" s="2"/>
      <c r="VQQ464" s="2"/>
      <c r="VQR464" s="2"/>
      <c r="VQS464" s="2"/>
      <c r="VQT464" s="2"/>
      <c r="VQU464" s="2"/>
      <c r="VQV464" s="2"/>
      <c r="VQW464" s="2"/>
      <c r="VQX464" s="2"/>
      <c r="VQY464" s="2"/>
      <c r="VQZ464" s="2"/>
      <c r="VRA464" s="2"/>
      <c r="VRB464" s="2"/>
      <c r="VRC464" s="2"/>
      <c r="VRD464" s="2"/>
      <c r="VRE464" s="2"/>
      <c r="VRF464" s="2"/>
      <c r="VRG464" s="2"/>
      <c r="VRH464" s="2"/>
      <c r="VRI464" s="2"/>
      <c r="VRJ464" s="2"/>
      <c r="VRK464" s="2"/>
      <c r="VRL464" s="2"/>
      <c r="VRM464" s="2"/>
      <c r="VRN464" s="2"/>
      <c r="VRO464" s="2"/>
      <c r="VRP464" s="2"/>
      <c r="VRQ464" s="2"/>
      <c r="VRR464" s="2"/>
      <c r="VRS464" s="2"/>
      <c r="VRT464" s="2"/>
      <c r="VRU464" s="2"/>
      <c r="VRV464" s="2"/>
      <c r="VRW464" s="2"/>
      <c r="VRX464" s="2"/>
      <c r="VRY464" s="2"/>
      <c r="VRZ464" s="2"/>
      <c r="VSA464" s="2"/>
      <c r="VSB464" s="2"/>
      <c r="VSC464" s="2"/>
      <c r="VSD464" s="2"/>
      <c r="VSE464" s="2"/>
      <c r="VSF464" s="2"/>
      <c r="VSG464" s="2"/>
      <c r="VSH464" s="2"/>
      <c r="VSI464" s="2"/>
      <c r="VSJ464" s="2"/>
      <c r="VSK464" s="2"/>
      <c r="VSL464" s="2"/>
      <c r="VSM464" s="2"/>
      <c r="VSN464" s="2"/>
      <c r="VSO464" s="2"/>
      <c r="VSP464" s="2"/>
      <c r="VSQ464" s="2"/>
      <c r="VSR464" s="2"/>
      <c r="VSS464" s="2"/>
      <c r="VST464" s="2"/>
      <c r="VSU464" s="2"/>
      <c r="VSV464" s="2"/>
      <c r="VSW464" s="2"/>
      <c r="VSX464" s="2"/>
      <c r="VSY464" s="2"/>
      <c r="VSZ464" s="2"/>
      <c r="VTA464" s="2"/>
      <c r="VTB464" s="2"/>
      <c r="VTC464" s="2"/>
      <c r="VTD464" s="2"/>
      <c r="VTE464" s="2"/>
      <c r="VTF464" s="2"/>
      <c r="VTG464" s="2"/>
      <c r="VTH464" s="2"/>
      <c r="VTI464" s="2"/>
      <c r="VTJ464" s="2"/>
      <c r="VTK464" s="2"/>
      <c r="VTL464" s="2"/>
      <c r="VTM464" s="2"/>
      <c r="VTN464" s="2"/>
      <c r="VTO464" s="2"/>
      <c r="VTP464" s="2"/>
      <c r="VTQ464" s="2"/>
      <c r="VTR464" s="2"/>
      <c r="VTS464" s="2"/>
      <c r="VTT464" s="2"/>
      <c r="VTU464" s="2"/>
      <c r="VTV464" s="2"/>
      <c r="VTW464" s="2"/>
      <c r="VTX464" s="2"/>
      <c r="VTY464" s="2"/>
      <c r="VTZ464" s="2"/>
      <c r="VUA464" s="2"/>
      <c r="VUB464" s="2"/>
      <c r="VUC464" s="2"/>
      <c r="VUD464" s="2"/>
      <c r="VUE464" s="2"/>
      <c r="VUF464" s="2"/>
      <c r="VUG464" s="2"/>
      <c r="VUH464" s="2"/>
      <c r="VUI464" s="2"/>
      <c r="VUJ464" s="2"/>
      <c r="VUK464" s="2"/>
      <c r="VUL464" s="2"/>
      <c r="VUM464" s="2"/>
      <c r="VUN464" s="2"/>
      <c r="VUO464" s="2"/>
      <c r="VUP464" s="2"/>
      <c r="VUQ464" s="2"/>
      <c r="VUR464" s="2"/>
      <c r="VUS464" s="2"/>
      <c r="VUT464" s="2"/>
      <c r="VUU464" s="2"/>
      <c r="VUV464" s="2"/>
      <c r="VUW464" s="2"/>
      <c r="VUX464" s="2"/>
      <c r="VUY464" s="2"/>
      <c r="VUZ464" s="2"/>
      <c r="VVA464" s="2"/>
      <c r="VVB464" s="2"/>
      <c r="VVC464" s="2"/>
      <c r="VVD464" s="2"/>
      <c r="VVE464" s="2"/>
      <c r="VVF464" s="2"/>
      <c r="VVG464" s="2"/>
      <c r="VVH464" s="2"/>
      <c r="VVI464" s="2"/>
      <c r="VVJ464" s="2"/>
      <c r="VVK464" s="2"/>
      <c r="VVL464" s="2"/>
      <c r="VVM464" s="2"/>
      <c r="VVN464" s="2"/>
      <c r="VVO464" s="2"/>
      <c r="VVP464" s="2"/>
      <c r="VVQ464" s="2"/>
      <c r="VVR464" s="2"/>
      <c r="VVS464" s="2"/>
      <c r="VVT464" s="2"/>
      <c r="VVU464" s="2"/>
      <c r="VVV464" s="2"/>
      <c r="VVW464" s="2"/>
      <c r="VVX464" s="2"/>
      <c r="VVY464" s="2"/>
      <c r="VVZ464" s="2"/>
      <c r="VWA464" s="2"/>
      <c r="VWB464" s="2"/>
      <c r="VWC464" s="2"/>
      <c r="VWD464" s="2"/>
      <c r="VWE464" s="2"/>
      <c r="VWF464" s="2"/>
      <c r="VWG464" s="2"/>
      <c r="VWH464" s="2"/>
      <c r="VWI464" s="2"/>
      <c r="VWJ464" s="2"/>
      <c r="VWK464" s="2"/>
      <c r="VWL464" s="2"/>
      <c r="VWM464" s="2"/>
      <c r="VWN464" s="2"/>
      <c r="VWO464" s="2"/>
      <c r="VWP464" s="2"/>
      <c r="VWQ464" s="2"/>
      <c r="VWR464" s="2"/>
      <c r="VWS464" s="2"/>
      <c r="VWT464" s="2"/>
      <c r="VWU464" s="2"/>
      <c r="VWV464" s="2"/>
      <c r="VWW464" s="2"/>
      <c r="VWX464" s="2"/>
      <c r="VWY464" s="2"/>
      <c r="VWZ464" s="2"/>
      <c r="VXA464" s="2"/>
      <c r="VXB464" s="2"/>
      <c r="VXC464" s="2"/>
      <c r="VXD464" s="2"/>
      <c r="VXE464" s="2"/>
      <c r="VXF464" s="2"/>
      <c r="VXG464" s="2"/>
      <c r="VXH464" s="2"/>
      <c r="VXI464" s="2"/>
      <c r="VXJ464" s="2"/>
      <c r="VXK464" s="2"/>
      <c r="VXL464" s="2"/>
      <c r="VXM464" s="2"/>
      <c r="VXN464" s="2"/>
      <c r="VXO464" s="2"/>
      <c r="VXP464" s="2"/>
      <c r="VXQ464" s="2"/>
      <c r="VXR464" s="2"/>
      <c r="VXS464" s="2"/>
      <c r="VXT464" s="2"/>
      <c r="VXU464" s="2"/>
      <c r="VXV464" s="2"/>
      <c r="VXW464" s="2"/>
      <c r="VXX464" s="2"/>
      <c r="VXY464" s="2"/>
      <c r="VXZ464" s="2"/>
      <c r="VYA464" s="2"/>
      <c r="VYB464" s="2"/>
      <c r="VYC464" s="2"/>
      <c r="VYD464" s="2"/>
      <c r="VYE464" s="2"/>
      <c r="VYF464" s="2"/>
      <c r="VYG464" s="2"/>
      <c r="VYH464" s="2"/>
      <c r="VYI464" s="2"/>
      <c r="VYJ464" s="2"/>
      <c r="VYK464" s="2"/>
      <c r="VYL464" s="2"/>
      <c r="VYM464" s="2"/>
      <c r="VYN464" s="2"/>
      <c r="VYO464" s="2"/>
      <c r="VYP464" s="2"/>
      <c r="VYQ464" s="2"/>
      <c r="VYR464" s="2"/>
      <c r="VYS464" s="2"/>
      <c r="VYT464" s="2"/>
      <c r="VYU464" s="2"/>
      <c r="VYV464" s="2"/>
      <c r="VYW464" s="2"/>
      <c r="VYX464" s="2"/>
      <c r="VYY464" s="2"/>
      <c r="VYZ464" s="2"/>
      <c r="VZA464" s="2"/>
      <c r="VZB464" s="2"/>
      <c r="VZC464" s="2"/>
      <c r="VZD464" s="2"/>
      <c r="VZE464" s="2"/>
      <c r="VZF464" s="2"/>
      <c r="VZG464" s="2"/>
      <c r="VZH464" s="2"/>
      <c r="VZI464" s="2"/>
      <c r="VZJ464" s="2"/>
      <c r="VZK464" s="2"/>
      <c r="VZL464" s="2"/>
      <c r="VZM464" s="2"/>
      <c r="VZN464" s="2"/>
      <c r="VZO464" s="2"/>
      <c r="VZP464" s="2"/>
      <c r="VZQ464" s="2"/>
      <c r="VZR464" s="2"/>
      <c r="VZS464" s="2"/>
      <c r="VZT464" s="2"/>
      <c r="VZU464" s="2"/>
      <c r="VZV464" s="2"/>
      <c r="VZW464" s="2"/>
      <c r="VZX464" s="2"/>
      <c r="VZY464" s="2"/>
      <c r="VZZ464" s="2"/>
      <c r="WAA464" s="2"/>
      <c r="WAB464" s="2"/>
      <c r="WAC464" s="2"/>
      <c r="WAD464" s="2"/>
      <c r="WAE464" s="2"/>
      <c r="WAF464" s="2"/>
      <c r="WAG464" s="2"/>
      <c r="WAH464" s="2"/>
      <c r="WAI464" s="2"/>
      <c r="WAJ464" s="2"/>
      <c r="WAK464" s="2"/>
      <c r="WAL464" s="2"/>
      <c r="WAM464" s="2"/>
      <c r="WAN464" s="2"/>
      <c r="WAO464" s="2"/>
      <c r="WAP464" s="2"/>
      <c r="WAQ464" s="2"/>
      <c r="WAR464" s="2"/>
      <c r="WAS464" s="2"/>
      <c r="WAT464" s="2"/>
      <c r="WAU464" s="2"/>
      <c r="WAV464" s="2"/>
      <c r="WAW464" s="2"/>
      <c r="WAX464" s="2"/>
      <c r="WAY464" s="2"/>
      <c r="WAZ464" s="2"/>
      <c r="WBA464" s="2"/>
      <c r="WBB464" s="2"/>
      <c r="WBC464" s="2"/>
      <c r="WBD464" s="2"/>
      <c r="WBE464" s="2"/>
      <c r="WBF464" s="2"/>
      <c r="WBG464" s="2"/>
      <c r="WBH464" s="2"/>
      <c r="WBI464" s="2"/>
      <c r="WBJ464" s="2"/>
      <c r="WBK464" s="2"/>
      <c r="WBL464" s="2"/>
      <c r="WBM464" s="2"/>
      <c r="WBN464" s="2"/>
      <c r="WBO464" s="2"/>
      <c r="WBP464" s="2"/>
      <c r="WBQ464" s="2"/>
      <c r="WBR464" s="2"/>
      <c r="WBS464" s="2"/>
      <c r="WBT464" s="2"/>
      <c r="WBU464" s="2"/>
      <c r="WBV464" s="2"/>
      <c r="WBW464" s="2"/>
      <c r="WBX464" s="2"/>
      <c r="WBY464" s="2"/>
      <c r="WBZ464" s="2"/>
      <c r="WCA464" s="2"/>
      <c r="WCB464" s="2"/>
      <c r="WCC464" s="2"/>
      <c r="WCD464" s="2"/>
      <c r="WCE464" s="2"/>
      <c r="WCF464" s="2"/>
      <c r="WCG464" s="2"/>
      <c r="WCH464" s="2"/>
      <c r="WCI464" s="2"/>
      <c r="WCJ464" s="2"/>
      <c r="WCK464" s="2"/>
      <c r="WCL464" s="2"/>
      <c r="WCM464" s="2"/>
      <c r="WCN464" s="2"/>
      <c r="WCO464" s="2"/>
      <c r="WCP464" s="2"/>
      <c r="WCQ464" s="2"/>
      <c r="WCR464" s="2"/>
      <c r="WCS464" s="2"/>
      <c r="WCT464" s="2"/>
      <c r="WCU464" s="2"/>
      <c r="WCV464" s="2"/>
      <c r="WCW464" s="2"/>
      <c r="WCX464" s="2"/>
      <c r="WCY464" s="2"/>
      <c r="WCZ464" s="2"/>
      <c r="WDA464" s="2"/>
      <c r="WDB464" s="2"/>
      <c r="WDC464" s="2"/>
      <c r="WDD464" s="2"/>
      <c r="WDE464" s="2"/>
      <c r="WDF464" s="2"/>
      <c r="WDG464" s="2"/>
      <c r="WDH464" s="2"/>
      <c r="WDI464" s="2"/>
      <c r="WDJ464" s="2"/>
      <c r="WDK464" s="2"/>
      <c r="WDL464" s="2"/>
      <c r="WDM464" s="2"/>
      <c r="WDN464" s="2"/>
      <c r="WDO464" s="2"/>
      <c r="WDP464" s="2"/>
      <c r="WDQ464" s="2"/>
      <c r="WDR464" s="2"/>
      <c r="WDS464" s="2"/>
      <c r="WDT464" s="2"/>
      <c r="WDU464" s="2"/>
      <c r="WDV464" s="2"/>
      <c r="WDW464" s="2"/>
      <c r="WDX464" s="2"/>
      <c r="WDY464" s="2"/>
      <c r="WDZ464" s="2"/>
      <c r="WEA464" s="2"/>
      <c r="WEB464" s="2"/>
      <c r="WEC464" s="2"/>
      <c r="WED464" s="2"/>
      <c r="WEE464" s="2"/>
      <c r="WEF464" s="2"/>
      <c r="WEG464" s="2"/>
      <c r="WEH464" s="2"/>
      <c r="WEI464" s="2"/>
      <c r="WEJ464" s="2"/>
      <c r="WEK464" s="2"/>
      <c r="WEL464" s="2"/>
      <c r="WEM464" s="2"/>
      <c r="WEN464" s="2"/>
      <c r="WEO464" s="2"/>
      <c r="WEP464" s="2"/>
      <c r="WEQ464" s="2"/>
      <c r="WER464" s="2"/>
      <c r="WES464" s="2"/>
      <c r="WET464" s="2"/>
      <c r="WEU464" s="2"/>
      <c r="WEV464" s="2"/>
      <c r="WEW464" s="2"/>
      <c r="WEX464" s="2"/>
      <c r="WEY464" s="2"/>
      <c r="WEZ464" s="2"/>
      <c r="WFA464" s="2"/>
      <c r="WFB464" s="2"/>
      <c r="WFC464" s="2"/>
      <c r="WFD464" s="2"/>
      <c r="WFE464" s="2"/>
      <c r="WFF464" s="2"/>
      <c r="WFG464" s="2"/>
      <c r="WFH464" s="2"/>
      <c r="WFI464" s="2"/>
      <c r="WFJ464" s="2"/>
      <c r="WFK464" s="2"/>
      <c r="WFL464" s="2"/>
      <c r="WFM464" s="2"/>
      <c r="WFN464" s="2"/>
      <c r="WFO464" s="2"/>
      <c r="WFP464" s="2"/>
      <c r="WFQ464" s="2"/>
      <c r="WFR464" s="2"/>
      <c r="WFS464" s="2"/>
      <c r="WFT464" s="2"/>
      <c r="WFU464" s="2"/>
      <c r="WFV464" s="2"/>
      <c r="WFW464" s="2"/>
      <c r="WFX464" s="2"/>
      <c r="WFY464" s="2"/>
      <c r="WFZ464" s="2"/>
      <c r="WGA464" s="2"/>
      <c r="WGB464" s="2"/>
      <c r="WGC464" s="2"/>
      <c r="WGD464" s="2"/>
      <c r="WGE464" s="2"/>
      <c r="WGF464" s="2"/>
      <c r="WGG464" s="2"/>
      <c r="WGH464" s="2"/>
      <c r="WGI464" s="2"/>
      <c r="WGJ464" s="2"/>
      <c r="WGK464" s="2"/>
      <c r="WGL464" s="2"/>
      <c r="WGM464" s="2"/>
      <c r="WGN464" s="2"/>
      <c r="WGO464" s="2"/>
      <c r="WGP464" s="2"/>
      <c r="WGQ464" s="2"/>
      <c r="WGR464" s="2"/>
      <c r="WGS464" s="2"/>
      <c r="WGT464" s="2"/>
      <c r="WGU464" s="2"/>
      <c r="WGV464" s="2"/>
      <c r="WGW464" s="2"/>
      <c r="WGX464" s="2"/>
      <c r="WGY464" s="2"/>
      <c r="WGZ464" s="2"/>
      <c r="WHA464" s="2"/>
      <c r="WHB464" s="2"/>
      <c r="WHC464" s="2"/>
      <c r="WHD464" s="2"/>
      <c r="WHE464" s="2"/>
      <c r="WHF464" s="2"/>
      <c r="WHG464" s="2"/>
      <c r="WHH464" s="2"/>
      <c r="WHI464" s="2"/>
      <c r="WHJ464" s="2"/>
      <c r="WHK464" s="2"/>
      <c r="WHL464" s="2"/>
      <c r="WHM464" s="2"/>
      <c r="WHN464" s="2"/>
      <c r="WHO464" s="2"/>
      <c r="WHP464" s="2"/>
      <c r="WHQ464" s="2"/>
      <c r="WHR464" s="2"/>
      <c r="WHS464" s="2"/>
      <c r="WHT464" s="2"/>
      <c r="WHU464" s="2"/>
      <c r="WHV464" s="2"/>
      <c r="WHW464" s="2"/>
      <c r="WHX464" s="2"/>
      <c r="WHY464" s="2"/>
      <c r="WHZ464" s="2"/>
      <c r="WIA464" s="2"/>
      <c r="WIB464" s="2"/>
      <c r="WIC464" s="2"/>
      <c r="WID464" s="2"/>
      <c r="WIE464" s="2"/>
      <c r="WIF464" s="2"/>
      <c r="WIG464" s="2"/>
      <c r="WIH464" s="2"/>
      <c r="WII464" s="2"/>
      <c r="WIJ464" s="2"/>
      <c r="WIK464" s="2"/>
      <c r="WIL464" s="2"/>
      <c r="WIM464" s="2"/>
      <c r="WIN464" s="2"/>
      <c r="WIO464" s="2"/>
      <c r="WIP464" s="2"/>
      <c r="WIQ464" s="2"/>
      <c r="WIR464" s="2"/>
      <c r="WIS464" s="2"/>
      <c r="WIT464" s="2"/>
      <c r="WIU464" s="2"/>
      <c r="WIV464" s="2"/>
      <c r="WIW464" s="2"/>
      <c r="WIX464" s="2"/>
      <c r="WIY464" s="2"/>
      <c r="WIZ464" s="2"/>
      <c r="WJA464" s="2"/>
      <c r="WJB464" s="2"/>
      <c r="WJC464" s="2"/>
      <c r="WJD464" s="2"/>
      <c r="WJE464" s="2"/>
      <c r="WJF464" s="2"/>
      <c r="WJG464" s="2"/>
      <c r="WJH464" s="2"/>
      <c r="WJI464" s="2"/>
      <c r="WJJ464" s="2"/>
      <c r="WJK464" s="2"/>
      <c r="WJL464" s="2"/>
      <c r="WJM464" s="2"/>
      <c r="WJN464" s="2"/>
      <c r="WJO464" s="2"/>
      <c r="WJP464" s="2"/>
      <c r="WJQ464" s="2"/>
      <c r="WJR464" s="2"/>
      <c r="WJS464" s="2"/>
      <c r="WJT464" s="2"/>
      <c r="WJU464" s="2"/>
      <c r="WJV464" s="2"/>
      <c r="WJW464" s="2"/>
      <c r="WJX464" s="2"/>
      <c r="WJY464" s="2"/>
      <c r="WJZ464" s="2"/>
      <c r="WKA464" s="2"/>
      <c r="WKB464" s="2"/>
      <c r="WKC464" s="2"/>
      <c r="WKD464" s="2"/>
      <c r="WKE464" s="2"/>
      <c r="WKF464" s="2"/>
      <c r="WKG464" s="2"/>
      <c r="WKH464" s="2"/>
      <c r="WKI464" s="2"/>
      <c r="WKJ464" s="2"/>
      <c r="WKK464" s="2"/>
      <c r="WKL464" s="2"/>
      <c r="WKM464" s="2"/>
      <c r="WKN464" s="2"/>
      <c r="WKO464" s="2"/>
      <c r="WKP464" s="2"/>
      <c r="WKQ464" s="2"/>
      <c r="WKR464" s="2"/>
      <c r="WKS464" s="2"/>
      <c r="WKT464" s="2"/>
      <c r="WKU464" s="2"/>
      <c r="WKV464" s="2"/>
      <c r="WKW464" s="2"/>
      <c r="WKX464" s="2"/>
      <c r="WKY464" s="2"/>
      <c r="WKZ464" s="2"/>
      <c r="WLA464" s="2"/>
      <c r="WLB464" s="2"/>
      <c r="WLC464" s="2"/>
      <c r="WLD464" s="2"/>
      <c r="WLE464" s="2"/>
      <c r="WLF464" s="2"/>
      <c r="WLG464" s="2"/>
      <c r="WLH464" s="2"/>
      <c r="WLI464" s="2"/>
      <c r="WLJ464" s="2"/>
      <c r="WLK464" s="2"/>
      <c r="WLL464" s="2"/>
      <c r="WLM464" s="2"/>
      <c r="WLN464" s="2"/>
      <c r="WLO464" s="2"/>
      <c r="WLP464" s="2"/>
      <c r="WLQ464" s="2"/>
      <c r="WLR464" s="2"/>
      <c r="WLS464" s="2"/>
      <c r="WLT464" s="2"/>
      <c r="WLU464" s="2"/>
      <c r="WLV464" s="2"/>
      <c r="WLW464" s="2"/>
      <c r="WLX464" s="2"/>
      <c r="WLY464" s="2"/>
      <c r="WLZ464" s="2"/>
      <c r="WMA464" s="2"/>
      <c r="WMB464" s="2"/>
      <c r="WMC464" s="2"/>
      <c r="WMD464" s="2"/>
      <c r="WME464" s="2"/>
      <c r="WMF464" s="2"/>
      <c r="WMG464" s="2"/>
      <c r="WMH464" s="2"/>
      <c r="WMI464" s="2"/>
      <c r="WMJ464" s="2"/>
      <c r="WMK464" s="2"/>
      <c r="WML464" s="2"/>
      <c r="WMM464" s="2"/>
      <c r="WMN464" s="2"/>
      <c r="WMO464" s="2"/>
      <c r="WMP464" s="2"/>
      <c r="WMQ464" s="2"/>
      <c r="WMR464" s="2"/>
      <c r="WMS464" s="2"/>
      <c r="WMT464" s="2"/>
      <c r="WMU464" s="2"/>
      <c r="WMV464" s="2"/>
      <c r="WMW464" s="2"/>
      <c r="WMX464" s="2"/>
      <c r="WMY464" s="2"/>
      <c r="WMZ464" s="2"/>
      <c r="WNA464" s="2"/>
      <c r="WNB464" s="2"/>
      <c r="WNC464" s="2"/>
      <c r="WND464" s="2"/>
      <c r="WNE464" s="2"/>
      <c r="WNF464" s="2"/>
      <c r="WNG464" s="2"/>
      <c r="WNH464" s="2"/>
      <c r="WNI464" s="2"/>
      <c r="WNJ464" s="2"/>
      <c r="WNK464" s="2"/>
      <c r="WNL464" s="2"/>
      <c r="WNM464" s="2"/>
      <c r="WNN464" s="2"/>
      <c r="WNO464" s="2"/>
      <c r="WNP464" s="2"/>
      <c r="WNQ464" s="2"/>
      <c r="WNR464" s="2"/>
      <c r="WNS464" s="2"/>
      <c r="WNT464" s="2"/>
      <c r="WNU464" s="2"/>
      <c r="WNV464" s="2"/>
      <c r="WNW464" s="2"/>
      <c r="WNX464" s="2"/>
      <c r="WNY464" s="2"/>
      <c r="WNZ464" s="2"/>
      <c r="WOA464" s="2"/>
      <c r="WOB464" s="2"/>
      <c r="WOC464" s="2"/>
      <c r="WOD464" s="2"/>
      <c r="WOE464" s="2"/>
      <c r="WOF464" s="2"/>
      <c r="WOG464" s="2"/>
      <c r="WOH464" s="2"/>
      <c r="WOI464" s="2"/>
      <c r="WOJ464" s="2"/>
      <c r="WOK464" s="2"/>
      <c r="WOL464" s="2"/>
      <c r="WOM464" s="2"/>
      <c r="WON464" s="2"/>
      <c r="WOO464" s="2"/>
      <c r="WOP464" s="2"/>
      <c r="WOQ464" s="2"/>
      <c r="WOR464" s="2"/>
      <c r="WOS464" s="2"/>
      <c r="WOT464" s="2"/>
      <c r="WOU464" s="2"/>
      <c r="WOV464" s="2"/>
      <c r="WOW464" s="2"/>
      <c r="WOX464" s="2"/>
      <c r="WOY464" s="2"/>
      <c r="WOZ464" s="2"/>
      <c r="WPA464" s="2"/>
      <c r="WPB464" s="2"/>
      <c r="WPC464" s="2"/>
      <c r="WPD464" s="2"/>
      <c r="WPE464" s="2"/>
      <c r="WPF464" s="2"/>
      <c r="WPG464" s="2"/>
      <c r="WPH464" s="2"/>
      <c r="WPI464" s="2"/>
      <c r="WPJ464" s="2"/>
      <c r="WPK464" s="2"/>
      <c r="WPL464" s="2"/>
      <c r="WPM464" s="2"/>
      <c r="WPN464" s="2"/>
      <c r="WPO464" s="2"/>
      <c r="WPP464" s="2"/>
      <c r="WPQ464" s="2"/>
      <c r="WPR464" s="2"/>
      <c r="WPS464" s="2"/>
      <c r="WPT464" s="2"/>
      <c r="WPU464" s="2"/>
      <c r="WPV464" s="2"/>
      <c r="WPW464" s="2"/>
      <c r="WPX464" s="2"/>
      <c r="WPY464" s="2"/>
      <c r="WPZ464" s="2"/>
      <c r="WQA464" s="2"/>
      <c r="WQB464" s="2"/>
      <c r="WQC464" s="2"/>
      <c r="WQD464" s="2"/>
      <c r="WQE464" s="2"/>
      <c r="WQF464" s="2"/>
      <c r="WQG464" s="2"/>
      <c r="WQH464" s="2"/>
      <c r="WQI464" s="2"/>
      <c r="WQJ464" s="2"/>
      <c r="WQK464" s="2"/>
      <c r="WQL464" s="2"/>
      <c r="WQM464" s="2"/>
      <c r="WQN464" s="2"/>
      <c r="WQO464" s="2"/>
      <c r="WQP464" s="2"/>
      <c r="WQQ464" s="2"/>
      <c r="WQR464" s="2"/>
      <c r="WQS464" s="2"/>
      <c r="WQT464" s="2"/>
      <c r="WQU464" s="2"/>
      <c r="WQV464" s="2"/>
      <c r="WQW464" s="2"/>
      <c r="WQX464" s="2"/>
      <c r="WQY464" s="2"/>
      <c r="WQZ464" s="2"/>
      <c r="WRA464" s="2"/>
      <c r="WRB464" s="2"/>
      <c r="WRC464" s="2"/>
      <c r="WRD464" s="2"/>
      <c r="WRE464" s="2"/>
      <c r="WRF464" s="2"/>
      <c r="WRG464" s="2"/>
      <c r="WRH464" s="2"/>
      <c r="WRI464" s="2"/>
      <c r="WRJ464" s="2"/>
      <c r="WRK464" s="2"/>
      <c r="WRL464" s="2"/>
      <c r="WRM464" s="2"/>
      <c r="WRN464" s="2"/>
      <c r="WRO464" s="2"/>
      <c r="WRP464" s="2"/>
      <c r="WRQ464" s="2"/>
      <c r="WRR464" s="2"/>
      <c r="WRS464" s="2"/>
      <c r="WRT464" s="2"/>
      <c r="WRU464" s="2"/>
      <c r="WRV464" s="2"/>
      <c r="WRW464" s="2"/>
      <c r="WRX464" s="2"/>
      <c r="WRY464" s="2"/>
      <c r="WRZ464" s="2"/>
      <c r="WSA464" s="2"/>
      <c r="WSB464" s="2"/>
      <c r="WSC464" s="2"/>
      <c r="WSD464" s="2"/>
      <c r="WSE464" s="2"/>
      <c r="WSF464" s="2"/>
      <c r="WSG464" s="2"/>
      <c r="WSH464" s="2"/>
      <c r="WSI464" s="2"/>
      <c r="WSJ464" s="2"/>
      <c r="WSK464" s="2"/>
      <c r="WSL464" s="2"/>
      <c r="WSM464" s="2"/>
      <c r="WSN464" s="2"/>
      <c r="WSO464" s="2"/>
      <c r="WSP464" s="2"/>
      <c r="WSQ464" s="2"/>
      <c r="WSR464" s="2"/>
      <c r="WSS464" s="2"/>
      <c r="WST464" s="2"/>
      <c r="WSU464" s="2"/>
      <c r="WSV464" s="2"/>
      <c r="WSW464" s="2"/>
      <c r="WSX464" s="2"/>
      <c r="WSY464" s="2"/>
      <c r="WSZ464" s="2"/>
      <c r="WTA464" s="2"/>
      <c r="WTB464" s="2"/>
      <c r="WTC464" s="2"/>
      <c r="WTD464" s="2"/>
      <c r="WTE464" s="2"/>
      <c r="WTF464" s="2"/>
      <c r="WTG464" s="2"/>
      <c r="WTH464" s="2"/>
      <c r="WTI464" s="2"/>
      <c r="WTJ464" s="2"/>
      <c r="WTK464" s="2"/>
      <c r="WTL464" s="2"/>
      <c r="WTM464" s="2"/>
      <c r="WTN464" s="2"/>
      <c r="WTO464" s="2"/>
      <c r="WTP464" s="2"/>
      <c r="WTQ464" s="2"/>
      <c r="WTR464" s="2"/>
      <c r="WTS464" s="2"/>
      <c r="WTT464" s="2"/>
      <c r="WTU464" s="2"/>
      <c r="WTV464" s="2"/>
      <c r="WTW464" s="2"/>
      <c r="WTX464" s="2"/>
      <c r="WTY464" s="2"/>
      <c r="WTZ464" s="2"/>
      <c r="WUA464" s="2"/>
      <c r="WUB464" s="2"/>
      <c r="WUC464" s="2"/>
      <c r="WUD464" s="2"/>
      <c r="WUE464" s="2"/>
      <c r="WUF464" s="2"/>
      <c r="WUG464" s="2"/>
      <c r="WUH464" s="2"/>
      <c r="WUI464" s="2"/>
      <c r="WUJ464" s="2"/>
      <c r="WUK464" s="2"/>
      <c r="WUL464" s="2"/>
      <c r="WUM464" s="2"/>
      <c r="WUN464" s="2"/>
      <c r="WUO464" s="2"/>
      <c r="WUP464" s="2"/>
      <c r="WUQ464" s="2"/>
      <c r="WUR464" s="2"/>
      <c r="WUS464" s="2"/>
      <c r="WUT464" s="2"/>
      <c r="WUU464" s="2"/>
      <c r="WUV464" s="2"/>
      <c r="WUW464" s="2"/>
      <c r="WUX464" s="2"/>
      <c r="WUY464" s="2"/>
      <c r="WUZ464" s="2"/>
      <c r="WVA464" s="2"/>
      <c r="WVB464" s="2"/>
      <c r="WVC464" s="2"/>
      <c r="WVD464" s="2"/>
      <c r="WVE464" s="2"/>
      <c r="WVF464" s="2"/>
      <c r="WVG464" s="2"/>
      <c r="WVH464" s="2"/>
      <c r="WVI464" s="2"/>
      <c r="WVJ464" s="2"/>
      <c r="WVK464" s="2"/>
      <c r="WVL464" s="2"/>
      <c r="WVM464" s="2"/>
      <c r="WVN464" s="2"/>
      <c r="WVO464" s="2"/>
      <c r="WVP464" s="2"/>
      <c r="WVQ464" s="2"/>
      <c r="WVR464" s="2"/>
      <c r="WVS464" s="2"/>
      <c r="WVT464" s="2"/>
      <c r="WVU464" s="2"/>
      <c r="WVV464" s="2"/>
      <c r="WVW464" s="2"/>
      <c r="WVX464" s="2"/>
      <c r="WVY464" s="2"/>
      <c r="WVZ464" s="2"/>
      <c r="WWA464" s="2"/>
      <c r="WWB464" s="2"/>
      <c r="WWC464" s="2"/>
      <c r="WWD464" s="2"/>
      <c r="WWE464" s="2"/>
      <c r="WWF464" s="2"/>
      <c r="WWG464" s="2"/>
      <c r="WWH464" s="2"/>
      <c r="WWI464" s="2"/>
      <c r="WWJ464" s="2"/>
      <c r="WWK464" s="2"/>
      <c r="WWL464" s="2"/>
      <c r="WWM464" s="2"/>
      <c r="WWN464" s="2"/>
      <c r="WWO464" s="2"/>
      <c r="WWP464" s="2"/>
      <c r="WWQ464" s="2"/>
      <c r="WWR464" s="2"/>
      <c r="WWS464" s="2"/>
      <c r="WWT464" s="2"/>
      <c r="WWU464" s="2"/>
      <c r="WWV464" s="2"/>
      <c r="WWW464" s="2"/>
      <c r="WWX464" s="2"/>
      <c r="WWY464" s="2"/>
      <c r="WWZ464" s="2"/>
      <c r="WXA464" s="2"/>
      <c r="WXB464" s="2"/>
      <c r="WXC464" s="2"/>
      <c r="WXD464" s="2"/>
      <c r="WXE464" s="2"/>
      <c r="WXF464" s="2"/>
      <c r="WXG464" s="2"/>
      <c r="WXH464" s="2"/>
      <c r="WXI464" s="2"/>
      <c r="WXJ464" s="2"/>
      <c r="WXK464" s="2"/>
      <c r="WXL464" s="2"/>
      <c r="WXM464" s="2"/>
      <c r="WXN464" s="2"/>
      <c r="WXO464" s="2"/>
      <c r="WXP464" s="2"/>
      <c r="WXQ464" s="2"/>
      <c r="WXR464" s="2"/>
      <c r="WXS464" s="2"/>
      <c r="WXT464" s="2"/>
      <c r="WXU464" s="2"/>
      <c r="WXV464" s="2"/>
      <c r="WXW464" s="2"/>
      <c r="WXX464" s="2"/>
      <c r="WXY464" s="2"/>
      <c r="WXZ464" s="2"/>
      <c r="WYA464" s="2"/>
      <c r="WYB464" s="2"/>
      <c r="WYC464" s="2"/>
      <c r="WYD464" s="2"/>
      <c r="WYE464" s="2"/>
      <c r="WYF464" s="2"/>
      <c r="WYG464" s="2"/>
      <c r="WYH464" s="2"/>
      <c r="WYI464" s="2"/>
      <c r="WYJ464" s="2"/>
      <c r="WYK464" s="2"/>
      <c r="WYL464" s="2"/>
      <c r="WYM464" s="2"/>
      <c r="WYN464" s="2"/>
      <c r="WYO464" s="2"/>
      <c r="WYP464" s="2"/>
      <c r="WYQ464" s="2"/>
      <c r="WYR464" s="2"/>
      <c r="WYS464" s="2"/>
      <c r="WYT464" s="2"/>
      <c r="WYU464" s="2"/>
      <c r="WYV464" s="2"/>
      <c r="WYW464" s="2"/>
      <c r="WYX464" s="2"/>
      <c r="WYY464" s="2"/>
      <c r="WYZ464" s="2"/>
      <c r="WZA464" s="2"/>
      <c r="WZB464" s="2"/>
      <c r="WZC464" s="2"/>
      <c r="WZD464" s="2"/>
      <c r="WZE464" s="2"/>
      <c r="WZF464" s="2"/>
      <c r="WZG464" s="2"/>
      <c r="WZH464" s="2"/>
      <c r="WZI464" s="2"/>
      <c r="WZJ464" s="2"/>
      <c r="WZK464" s="2"/>
      <c r="WZL464" s="2"/>
      <c r="WZM464" s="2"/>
      <c r="WZN464" s="2"/>
      <c r="WZO464" s="2"/>
      <c r="WZP464" s="2"/>
      <c r="WZQ464" s="2"/>
      <c r="WZR464" s="2"/>
      <c r="WZS464" s="2"/>
      <c r="WZT464" s="2"/>
      <c r="WZU464" s="2"/>
      <c r="WZV464" s="2"/>
      <c r="WZW464" s="2"/>
      <c r="WZX464" s="2"/>
      <c r="WZY464" s="2"/>
      <c r="WZZ464" s="2"/>
      <c r="XAA464" s="2"/>
      <c r="XAB464" s="2"/>
      <c r="XAC464" s="2"/>
      <c r="XAD464" s="2"/>
      <c r="XAE464" s="2"/>
      <c r="XAF464" s="2"/>
      <c r="XAG464" s="2"/>
      <c r="XAH464" s="2"/>
      <c r="XAI464" s="2"/>
      <c r="XAJ464" s="2"/>
      <c r="XAK464" s="2"/>
      <c r="XAL464" s="2"/>
      <c r="XAM464" s="2"/>
      <c r="XAN464" s="2"/>
      <c r="XAO464" s="2"/>
      <c r="XAP464" s="2"/>
      <c r="XAQ464" s="2"/>
      <c r="XAR464" s="2"/>
      <c r="XAS464" s="2"/>
      <c r="XAT464" s="2"/>
      <c r="XAU464" s="2"/>
      <c r="XAV464" s="2"/>
      <c r="XAW464" s="2"/>
      <c r="XAX464" s="2"/>
      <c r="XAY464" s="2"/>
      <c r="XAZ464" s="2"/>
      <c r="XBA464" s="2"/>
      <c r="XBB464" s="2"/>
      <c r="XBC464" s="2"/>
      <c r="XBD464" s="2"/>
      <c r="XBE464" s="2"/>
      <c r="XBF464" s="2"/>
      <c r="XBG464" s="2"/>
      <c r="XBH464" s="2"/>
      <c r="XBI464" s="2"/>
      <c r="XBJ464" s="2"/>
      <c r="XBK464" s="2"/>
      <c r="XBL464" s="2"/>
      <c r="XBM464" s="2"/>
      <c r="XBN464" s="2"/>
      <c r="XBO464" s="2"/>
      <c r="XBP464" s="2"/>
      <c r="XBQ464" s="2"/>
      <c r="XBR464" s="2"/>
      <c r="XBS464" s="2"/>
      <c r="XBT464" s="2"/>
      <c r="XBU464" s="2"/>
      <c r="XBV464" s="2"/>
      <c r="XBW464" s="2"/>
      <c r="XBX464" s="2"/>
      <c r="XBY464" s="2"/>
      <c r="XBZ464" s="2"/>
      <c r="XCA464" s="2"/>
      <c r="XCB464" s="2"/>
      <c r="XCC464" s="2"/>
      <c r="XCD464" s="2"/>
      <c r="XCE464" s="2"/>
      <c r="XCF464" s="2"/>
      <c r="XCG464" s="2"/>
      <c r="XCH464" s="2"/>
      <c r="XCI464" s="2"/>
      <c r="XCJ464" s="2"/>
      <c r="XCK464" s="2"/>
      <c r="XCL464" s="2"/>
      <c r="XCM464" s="2"/>
      <c r="XCN464" s="2"/>
      <c r="XCO464" s="2"/>
      <c r="XCP464" s="2"/>
      <c r="XCQ464" s="2"/>
      <c r="XCR464" s="2"/>
      <c r="XCS464" s="2"/>
      <c r="XCT464" s="2"/>
      <c r="XCU464" s="2"/>
      <c r="XCV464" s="2"/>
      <c r="XCW464" s="2"/>
      <c r="XCX464" s="2"/>
      <c r="XCY464" s="2"/>
      <c r="XCZ464" s="2"/>
      <c r="XDA464" s="2"/>
      <c r="XDB464" s="2"/>
      <c r="XDC464" s="2"/>
      <c r="XDD464" s="2"/>
      <c r="XDE464" s="2"/>
      <c r="XDF464" s="2"/>
      <c r="XDG464" s="2"/>
      <c r="XDH464" s="2"/>
      <c r="XDI464" s="2"/>
      <c r="XDJ464" s="2"/>
      <c r="XDK464" s="2"/>
      <c r="XDL464" s="2"/>
      <c r="XDM464" s="2"/>
      <c r="XDN464" s="2"/>
      <c r="XDO464" s="2"/>
      <c r="XDP464" s="2"/>
      <c r="XDQ464" s="2"/>
      <c r="XDR464" s="2"/>
      <c r="XDS464" s="2"/>
      <c r="XDT464" s="2"/>
      <c r="XDU464" s="2"/>
      <c r="XDV464" s="2"/>
      <c r="XDW464" s="2"/>
      <c r="XDX464" s="2"/>
      <c r="XDY464" s="2"/>
      <c r="XDZ464" s="2"/>
      <c r="XEA464" s="2"/>
      <c r="XEB464" s="2"/>
      <c r="XEC464" s="2"/>
      <c r="XED464" s="2"/>
      <c r="XEE464" s="2"/>
      <c r="XEF464" s="2"/>
      <c r="XEG464" s="2"/>
      <c r="XEH464" s="2"/>
    </row>
    <row r="465" s="4" customFormat="1" ht="15" customHeight="1" spans="1:16362">
      <c r="A465" s="3">
        <v>461</v>
      </c>
      <c r="B465" s="26" t="s">
        <v>2088</v>
      </c>
      <c r="C465" s="3">
        <v>200</v>
      </c>
      <c r="D465" s="3" t="s">
        <v>868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  <c r="AMX465" s="2"/>
      <c r="AMY465" s="2"/>
      <c r="AMZ465" s="2"/>
      <c r="ANA465" s="2"/>
      <c r="ANB465" s="2"/>
      <c r="ANC465" s="2"/>
      <c r="AND465" s="2"/>
      <c r="ANE465" s="2"/>
      <c r="ANF465" s="2"/>
      <c r="ANG465" s="2"/>
      <c r="ANH465" s="2"/>
      <c r="ANI465" s="2"/>
      <c r="ANJ465" s="2"/>
      <c r="ANK465" s="2"/>
      <c r="ANL465" s="2"/>
      <c r="ANM465" s="2"/>
      <c r="ANN465" s="2"/>
      <c r="ANO465" s="2"/>
      <c r="ANP465" s="2"/>
      <c r="ANQ465" s="2"/>
      <c r="ANR465" s="2"/>
      <c r="ANS465" s="2"/>
      <c r="ANT465" s="2"/>
      <c r="ANU465" s="2"/>
      <c r="ANV465" s="2"/>
      <c r="ANW465" s="2"/>
      <c r="ANX465" s="2"/>
      <c r="ANY465" s="2"/>
      <c r="ANZ465" s="2"/>
      <c r="AOA465" s="2"/>
      <c r="AOB465" s="2"/>
      <c r="AOC465" s="2"/>
      <c r="AOD465" s="2"/>
      <c r="AOE465" s="2"/>
      <c r="AOF465" s="2"/>
      <c r="AOG465" s="2"/>
      <c r="AOH465" s="2"/>
      <c r="AOI465" s="2"/>
      <c r="AOJ465" s="2"/>
      <c r="AOK465" s="2"/>
      <c r="AOL465" s="2"/>
      <c r="AOM465" s="2"/>
      <c r="AON465" s="2"/>
      <c r="AOO465" s="2"/>
      <c r="AOP465" s="2"/>
      <c r="AOQ465" s="2"/>
      <c r="AOR465" s="2"/>
      <c r="AOS465" s="2"/>
      <c r="AOT465" s="2"/>
      <c r="AOU465" s="2"/>
      <c r="AOV465" s="2"/>
      <c r="AOW465" s="2"/>
      <c r="AOX465" s="2"/>
      <c r="AOY465" s="2"/>
      <c r="AOZ465" s="2"/>
      <c r="APA465" s="2"/>
      <c r="APB465" s="2"/>
      <c r="APC465" s="2"/>
      <c r="APD465" s="2"/>
      <c r="APE465" s="2"/>
      <c r="APF465" s="2"/>
      <c r="APG465" s="2"/>
      <c r="APH465" s="2"/>
      <c r="API465" s="2"/>
      <c r="APJ465" s="2"/>
      <c r="APK465" s="2"/>
      <c r="APL465" s="2"/>
      <c r="APM465" s="2"/>
      <c r="APN465" s="2"/>
      <c r="APO465" s="2"/>
      <c r="APP465" s="2"/>
      <c r="APQ465" s="2"/>
      <c r="APR465" s="2"/>
      <c r="APS465" s="2"/>
      <c r="APT465" s="2"/>
      <c r="APU465" s="2"/>
      <c r="APV465" s="2"/>
      <c r="APW465" s="2"/>
      <c r="APX465" s="2"/>
      <c r="APY465" s="2"/>
      <c r="APZ465" s="2"/>
      <c r="AQA465" s="2"/>
      <c r="AQB465" s="2"/>
      <c r="AQC465" s="2"/>
      <c r="AQD465" s="2"/>
      <c r="AQE465" s="2"/>
      <c r="AQF465" s="2"/>
      <c r="AQG465" s="2"/>
      <c r="AQH465" s="2"/>
      <c r="AQI465" s="2"/>
      <c r="AQJ465" s="2"/>
      <c r="AQK465" s="2"/>
      <c r="AQL465" s="2"/>
      <c r="AQM465" s="2"/>
      <c r="AQN465" s="2"/>
      <c r="AQO465" s="2"/>
      <c r="AQP465" s="2"/>
      <c r="AQQ465" s="2"/>
      <c r="AQR465" s="2"/>
      <c r="AQS465" s="2"/>
      <c r="AQT465" s="2"/>
      <c r="AQU465" s="2"/>
      <c r="AQV465" s="2"/>
      <c r="AQW465" s="2"/>
      <c r="AQX465" s="2"/>
      <c r="AQY465" s="2"/>
      <c r="AQZ465" s="2"/>
      <c r="ARA465" s="2"/>
      <c r="ARB465" s="2"/>
      <c r="ARC465" s="2"/>
      <c r="ARD465" s="2"/>
      <c r="ARE465" s="2"/>
      <c r="ARF465" s="2"/>
      <c r="ARG465" s="2"/>
      <c r="ARH465" s="2"/>
      <c r="ARI465" s="2"/>
      <c r="ARJ465" s="2"/>
      <c r="ARK465" s="2"/>
      <c r="ARL465" s="2"/>
      <c r="ARM465" s="2"/>
      <c r="ARN465" s="2"/>
      <c r="ARO465" s="2"/>
      <c r="ARP465" s="2"/>
      <c r="ARQ465" s="2"/>
      <c r="ARR465" s="2"/>
      <c r="ARS465" s="2"/>
      <c r="ART465" s="2"/>
      <c r="ARU465" s="2"/>
      <c r="ARV465" s="2"/>
      <c r="ARW465" s="2"/>
      <c r="ARX465" s="2"/>
      <c r="ARY465" s="2"/>
      <c r="ARZ465" s="2"/>
      <c r="ASA465" s="2"/>
      <c r="ASB465" s="2"/>
      <c r="ASC465" s="2"/>
      <c r="ASD465" s="2"/>
      <c r="ASE465" s="2"/>
      <c r="ASF465" s="2"/>
      <c r="ASG465" s="2"/>
      <c r="ASH465" s="2"/>
      <c r="ASI465" s="2"/>
      <c r="ASJ465" s="2"/>
      <c r="ASK465" s="2"/>
      <c r="ASL465" s="2"/>
      <c r="ASM465" s="2"/>
      <c r="ASN465" s="2"/>
      <c r="ASO465" s="2"/>
      <c r="ASP465" s="2"/>
      <c r="ASQ465" s="2"/>
      <c r="ASR465" s="2"/>
      <c r="ASS465" s="2"/>
      <c r="AST465" s="2"/>
      <c r="ASU465" s="2"/>
      <c r="ASV465" s="2"/>
      <c r="ASW465" s="2"/>
      <c r="ASX465" s="2"/>
      <c r="ASY465" s="2"/>
      <c r="ASZ465" s="2"/>
      <c r="ATA465" s="2"/>
      <c r="ATB465" s="2"/>
      <c r="ATC465" s="2"/>
      <c r="ATD465" s="2"/>
      <c r="ATE465" s="2"/>
      <c r="ATF465" s="2"/>
      <c r="ATG465" s="2"/>
      <c r="ATH465" s="2"/>
      <c r="ATI465" s="2"/>
      <c r="ATJ465" s="2"/>
      <c r="ATK465" s="2"/>
      <c r="ATL465" s="2"/>
      <c r="ATM465" s="2"/>
      <c r="ATN465" s="2"/>
      <c r="ATO465" s="2"/>
      <c r="ATP465" s="2"/>
      <c r="ATQ465" s="2"/>
      <c r="ATR465" s="2"/>
      <c r="ATS465" s="2"/>
      <c r="ATT465" s="2"/>
      <c r="ATU465" s="2"/>
      <c r="ATV465" s="2"/>
      <c r="ATW465" s="2"/>
      <c r="ATX465" s="2"/>
      <c r="ATY465" s="2"/>
      <c r="ATZ465" s="2"/>
      <c r="AUA465" s="2"/>
      <c r="AUB465" s="2"/>
      <c r="AUC465" s="2"/>
      <c r="AUD465" s="2"/>
      <c r="AUE465" s="2"/>
      <c r="AUF465" s="2"/>
      <c r="AUG465" s="2"/>
      <c r="AUH465" s="2"/>
      <c r="AUI465" s="2"/>
      <c r="AUJ465" s="2"/>
      <c r="AUK465" s="2"/>
      <c r="AUL465" s="2"/>
      <c r="AUM465" s="2"/>
      <c r="AUN465" s="2"/>
      <c r="AUO465" s="2"/>
      <c r="AUP465" s="2"/>
      <c r="AUQ465" s="2"/>
      <c r="AUR465" s="2"/>
      <c r="AUS465" s="2"/>
      <c r="AUT465" s="2"/>
      <c r="AUU465" s="2"/>
      <c r="AUV465" s="2"/>
      <c r="AUW465" s="2"/>
      <c r="AUX465" s="2"/>
      <c r="AUY465" s="2"/>
      <c r="AUZ465" s="2"/>
      <c r="AVA465" s="2"/>
      <c r="AVB465" s="2"/>
      <c r="AVC465" s="2"/>
      <c r="AVD465" s="2"/>
      <c r="AVE465" s="2"/>
      <c r="AVF465" s="2"/>
      <c r="AVG465" s="2"/>
      <c r="AVH465" s="2"/>
      <c r="AVI465" s="2"/>
      <c r="AVJ465" s="2"/>
      <c r="AVK465" s="2"/>
      <c r="AVL465" s="2"/>
      <c r="AVM465" s="2"/>
      <c r="AVN465" s="2"/>
      <c r="AVO465" s="2"/>
      <c r="AVP465" s="2"/>
      <c r="AVQ465" s="2"/>
      <c r="AVR465" s="2"/>
      <c r="AVS465" s="2"/>
      <c r="AVT465" s="2"/>
      <c r="AVU465" s="2"/>
      <c r="AVV465" s="2"/>
      <c r="AVW465" s="2"/>
      <c r="AVX465" s="2"/>
      <c r="AVY465" s="2"/>
      <c r="AVZ465" s="2"/>
      <c r="AWA465" s="2"/>
      <c r="AWB465" s="2"/>
      <c r="AWC465" s="2"/>
      <c r="AWD465" s="2"/>
      <c r="AWE465" s="2"/>
      <c r="AWF465" s="2"/>
      <c r="AWG465" s="2"/>
      <c r="AWH465" s="2"/>
      <c r="AWI465" s="2"/>
      <c r="AWJ465" s="2"/>
      <c r="AWK465" s="2"/>
      <c r="AWL465" s="2"/>
      <c r="AWM465" s="2"/>
      <c r="AWN465" s="2"/>
      <c r="AWO465" s="2"/>
      <c r="AWP465" s="2"/>
      <c r="AWQ465" s="2"/>
      <c r="AWR465" s="2"/>
      <c r="AWS465" s="2"/>
      <c r="AWT465" s="2"/>
      <c r="AWU465" s="2"/>
      <c r="AWV465" s="2"/>
      <c r="AWW465" s="2"/>
      <c r="AWX465" s="2"/>
      <c r="AWY465" s="2"/>
      <c r="AWZ465" s="2"/>
      <c r="AXA465" s="2"/>
      <c r="AXB465" s="2"/>
      <c r="AXC465" s="2"/>
      <c r="AXD465" s="2"/>
      <c r="AXE465" s="2"/>
      <c r="AXF465" s="2"/>
      <c r="AXG465" s="2"/>
      <c r="AXH465" s="2"/>
      <c r="AXI465" s="2"/>
      <c r="AXJ465" s="2"/>
      <c r="AXK465" s="2"/>
      <c r="AXL465" s="2"/>
      <c r="AXM465" s="2"/>
      <c r="AXN465" s="2"/>
      <c r="AXO465" s="2"/>
      <c r="AXP465" s="2"/>
      <c r="AXQ465" s="2"/>
      <c r="AXR465" s="2"/>
      <c r="AXS465" s="2"/>
      <c r="AXT465" s="2"/>
      <c r="AXU465" s="2"/>
      <c r="AXV465" s="2"/>
      <c r="AXW465" s="2"/>
      <c r="AXX465" s="2"/>
      <c r="AXY465" s="2"/>
      <c r="AXZ465" s="2"/>
      <c r="AYA465" s="2"/>
      <c r="AYB465" s="2"/>
      <c r="AYC465" s="2"/>
      <c r="AYD465" s="2"/>
      <c r="AYE465" s="2"/>
      <c r="AYF465" s="2"/>
      <c r="AYG465" s="2"/>
      <c r="AYH465" s="2"/>
      <c r="AYI465" s="2"/>
      <c r="AYJ465" s="2"/>
      <c r="AYK465" s="2"/>
      <c r="AYL465" s="2"/>
      <c r="AYM465" s="2"/>
      <c r="AYN465" s="2"/>
      <c r="AYO465" s="2"/>
      <c r="AYP465" s="2"/>
      <c r="AYQ465" s="2"/>
      <c r="AYR465" s="2"/>
      <c r="AYS465" s="2"/>
      <c r="AYT465" s="2"/>
      <c r="AYU465" s="2"/>
      <c r="AYV465" s="2"/>
      <c r="AYW465" s="2"/>
      <c r="AYX465" s="2"/>
      <c r="AYY465" s="2"/>
      <c r="AYZ465" s="2"/>
      <c r="AZA465" s="2"/>
      <c r="AZB465" s="2"/>
      <c r="AZC465" s="2"/>
      <c r="AZD465" s="2"/>
      <c r="AZE465" s="2"/>
      <c r="AZF465" s="2"/>
      <c r="AZG465" s="2"/>
      <c r="AZH465" s="2"/>
      <c r="AZI465" s="2"/>
      <c r="AZJ465" s="2"/>
      <c r="AZK465" s="2"/>
      <c r="AZL465" s="2"/>
      <c r="AZM465" s="2"/>
      <c r="AZN465" s="2"/>
      <c r="AZO465" s="2"/>
      <c r="AZP465" s="2"/>
      <c r="AZQ465" s="2"/>
      <c r="AZR465" s="2"/>
      <c r="AZS465" s="2"/>
      <c r="AZT465" s="2"/>
      <c r="AZU465" s="2"/>
      <c r="AZV465" s="2"/>
      <c r="AZW465" s="2"/>
      <c r="AZX465" s="2"/>
      <c r="AZY465" s="2"/>
      <c r="AZZ465" s="2"/>
      <c r="BAA465" s="2"/>
      <c r="BAB465" s="2"/>
      <c r="BAC465" s="2"/>
      <c r="BAD465" s="2"/>
      <c r="BAE465" s="2"/>
      <c r="BAF465" s="2"/>
      <c r="BAG465" s="2"/>
      <c r="BAH465" s="2"/>
      <c r="BAI465" s="2"/>
      <c r="BAJ465" s="2"/>
      <c r="BAK465" s="2"/>
      <c r="BAL465" s="2"/>
      <c r="BAM465" s="2"/>
      <c r="BAN465" s="2"/>
      <c r="BAO465" s="2"/>
      <c r="BAP465" s="2"/>
      <c r="BAQ465" s="2"/>
      <c r="BAR465" s="2"/>
      <c r="BAS465" s="2"/>
      <c r="BAT465" s="2"/>
      <c r="BAU465" s="2"/>
      <c r="BAV465" s="2"/>
      <c r="BAW465" s="2"/>
      <c r="BAX465" s="2"/>
      <c r="BAY465" s="2"/>
      <c r="BAZ465" s="2"/>
      <c r="BBA465" s="2"/>
      <c r="BBB465" s="2"/>
      <c r="BBC465" s="2"/>
      <c r="BBD465" s="2"/>
      <c r="BBE465" s="2"/>
      <c r="BBF465" s="2"/>
      <c r="BBG465" s="2"/>
      <c r="BBH465" s="2"/>
      <c r="BBI465" s="2"/>
      <c r="BBJ465" s="2"/>
      <c r="BBK465" s="2"/>
      <c r="BBL465" s="2"/>
      <c r="BBM465" s="2"/>
      <c r="BBN465" s="2"/>
      <c r="BBO465" s="2"/>
      <c r="BBP465" s="2"/>
      <c r="BBQ465" s="2"/>
      <c r="BBR465" s="2"/>
      <c r="BBS465" s="2"/>
      <c r="BBT465" s="2"/>
      <c r="BBU465" s="2"/>
      <c r="BBV465" s="2"/>
      <c r="BBW465" s="2"/>
      <c r="BBX465" s="2"/>
      <c r="BBY465" s="2"/>
      <c r="BBZ465" s="2"/>
      <c r="BCA465" s="2"/>
      <c r="BCB465" s="2"/>
      <c r="BCC465" s="2"/>
      <c r="BCD465" s="2"/>
      <c r="BCE465" s="2"/>
      <c r="BCF465" s="2"/>
      <c r="BCG465" s="2"/>
      <c r="BCH465" s="2"/>
      <c r="BCI465" s="2"/>
      <c r="BCJ465" s="2"/>
      <c r="BCK465" s="2"/>
      <c r="BCL465" s="2"/>
      <c r="BCM465" s="2"/>
      <c r="BCN465" s="2"/>
      <c r="BCO465" s="2"/>
      <c r="BCP465" s="2"/>
      <c r="BCQ465" s="2"/>
      <c r="BCR465" s="2"/>
      <c r="BCS465" s="2"/>
      <c r="BCT465" s="2"/>
      <c r="BCU465" s="2"/>
      <c r="BCV465" s="2"/>
      <c r="BCW465" s="2"/>
      <c r="BCX465" s="2"/>
      <c r="BCY465" s="2"/>
      <c r="BCZ465" s="2"/>
      <c r="BDA465" s="2"/>
      <c r="BDB465" s="2"/>
      <c r="BDC465" s="2"/>
      <c r="BDD465" s="2"/>
      <c r="BDE465" s="2"/>
      <c r="BDF465" s="2"/>
      <c r="BDG465" s="2"/>
      <c r="BDH465" s="2"/>
      <c r="BDI465" s="2"/>
      <c r="BDJ465" s="2"/>
      <c r="BDK465" s="2"/>
      <c r="BDL465" s="2"/>
      <c r="BDM465" s="2"/>
      <c r="BDN465" s="2"/>
      <c r="BDO465" s="2"/>
      <c r="BDP465" s="2"/>
      <c r="BDQ465" s="2"/>
      <c r="BDR465" s="2"/>
      <c r="BDS465" s="2"/>
      <c r="BDT465" s="2"/>
      <c r="BDU465" s="2"/>
      <c r="BDV465" s="2"/>
      <c r="BDW465" s="2"/>
      <c r="BDX465" s="2"/>
      <c r="BDY465" s="2"/>
      <c r="BDZ465" s="2"/>
      <c r="BEA465" s="2"/>
      <c r="BEB465" s="2"/>
      <c r="BEC465" s="2"/>
      <c r="BED465" s="2"/>
      <c r="BEE465" s="2"/>
      <c r="BEF465" s="2"/>
      <c r="BEG465" s="2"/>
      <c r="BEH465" s="2"/>
      <c r="BEI465" s="2"/>
      <c r="BEJ465" s="2"/>
      <c r="BEK465" s="2"/>
      <c r="BEL465" s="2"/>
      <c r="BEM465" s="2"/>
      <c r="BEN465" s="2"/>
      <c r="BEO465" s="2"/>
      <c r="BEP465" s="2"/>
      <c r="BEQ465" s="2"/>
      <c r="BER465" s="2"/>
      <c r="BES465" s="2"/>
      <c r="BET465" s="2"/>
      <c r="BEU465" s="2"/>
      <c r="BEV465" s="2"/>
      <c r="BEW465" s="2"/>
      <c r="BEX465" s="2"/>
      <c r="BEY465" s="2"/>
      <c r="BEZ465" s="2"/>
      <c r="BFA465" s="2"/>
      <c r="BFB465" s="2"/>
      <c r="BFC465" s="2"/>
      <c r="BFD465" s="2"/>
      <c r="BFE465" s="2"/>
      <c r="BFF465" s="2"/>
      <c r="BFG465" s="2"/>
      <c r="BFH465" s="2"/>
      <c r="BFI465" s="2"/>
      <c r="BFJ465" s="2"/>
      <c r="BFK465" s="2"/>
      <c r="BFL465" s="2"/>
      <c r="BFM465" s="2"/>
      <c r="BFN465" s="2"/>
      <c r="BFO465" s="2"/>
      <c r="BFP465" s="2"/>
      <c r="BFQ465" s="2"/>
      <c r="BFR465" s="2"/>
      <c r="BFS465" s="2"/>
      <c r="BFT465" s="2"/>
      <c r="BFU465" s="2"/>
      <c r="BFV465" s="2"/>
      <c r="BFW465" s="2"/>
      <c r="BFX465" s="2"/>
      <c r="BFY465" s="2"/>
      <c r="BFZ465" s="2"/>
      <c r="BGA465" s="2"/>
      <c r="BGB465" s="2"/>
      <c r="BGC465" s="2"/>
      <c r="BGD465" s="2"/>
      <c r="BGE465" s="2"/>
      <c r="BGF465" s="2"/>
      <c r="BGG465" s="2"/>
      <c r="BGH465" s="2"/>
      <c r="BGI465" s="2"/>
      <c r="BGJ465" s="2"/>
      <c r="BGK465" s="2"/>
      <c r="BGL465" s="2"/>
      <c r="BGM465" s="2"/>
      <c r="BGN465" s="2"/>
      <c r="BGO465" s="2"/>
      <c r="BGP465" s="2"/>
      <c r="BGQ465" s="2"/>
      <c r="BGR465" s="2"/>
      <c r="BGS465" s="2"/>
      <c r="BGT465" s="2"/>
      <c r="BGU465" s="2"/>
      <c r="BGV465" s="2"/>
      <c r="BGW465" s="2"/>
      <c r="BGX465" s="2"/>
      <c r="BGY465" s="2"/>
      <c r="BGZ465" s="2"/>
      <c r="BHA465" s="2"/>
      <c r="BHB465" s="2"/>
      <c r="BHC465" s="2"/>
      <c r="BHD465" s="2"/>
      <c r="BHE465" s="2"/>
      <c r="BHF465" s="2"/>
      <c r="BHG465" s="2"/>
      <c r="BHH465" s="2"/>
      <c r="BHI465" s="2"/>
      <c r="BHJ465" s="2"/>
      <c r="BHK465" s="2"/>
      <c r="BHL465" s="2"/>
      <c r="BHM465" s="2"/>
      <c r="BHN465" s="2"/>
      <c r="BHO465" s="2"/>
      <c r="BHP465" s="2"/>
      <c r="BHQ465" s="2"/>
      <c r="BHR465" s="2"/>
      <c r="BHS465" s="2"/>
      <c r="BHT465" s="2"/>
      <c r="BHU465" s="2"/>
      <c r="BHV465" s="2"/>
      <c r="BHW465" s="2"/>
      <c r="BHX465" s="2"/>
      <c r="BHY465" s="2"/>
      <c r="BHZ465" s="2"/>
      <c r="BIA465" s="2"/>
      <c r="BIB465" s="2"/>
      <c r="BIC465" s="2"/>
      <c r="BID465" s="2"/>
      <c r="BIE465" s="2"/>
      <c r="BIF465" s="2"/>
      <c r="BIG465" s="2"/>
      <c r="BIH465" s="2"/>
      <c r="BII465" s="2"/>
      <c r="BIJ465" s="2"/>
      <c r="BIK465" s="2"/>
      <c r="BIL465" s="2"/>
      <c r="BIM465" s="2"/>
      <c r="BIN465" s="2"/>
      <c r="BIO465" s="2"/>
      <c r="BIP465" s="2"/>
      <c r="BIQ465" s="2"/>
      <c r="BIR465" s="2"/>
      <c r="BIS465" s="2"/>
      <c r="BIT465" s="2"/>
      <c r="BIU465" s="2"/>
      <c r="BIV465" s="2"/>
      <c r="BIW465" s="2"/>
      <c r="BIX465" s="2"/>
      <c r="BIY465" s="2"/>
      <c r="BIZ465" s="2"/>
      <c r="BJA465" s="2"/>
      <c r="BJB465" s="2"/>
      <c r="BJC465" s="2"/>
      <c r="BJD465" s="2"/>
      <c r="BJE465" s="2"/>
      <c r="BJF465" s="2"/>
      <c r="BJG465" s="2"/>
      <c r="BJH465" s="2"/>
      <c r="BJI465" s="2"/>
      <c r="BJJ465" s="2"/>
      <c r="BJK465" s="2"/>
      <c r="BJL465" s="2"/>
      <c r="BJM465" s="2"/>
      <c r="BJN465" s="2"/>
      <c r="BJO465" s="2"/>
      <c r="BJP465" s="2"/>
      <c r="BJQ465" s="2"/>
      <c r="BJR465" s="2"/>
      <c r="BJS465" s="2"/>
      <c r="BJT465" s="2"/>
      <c r="BJU465" s="2"/>
      <c r="BJV465" s="2"/>
      <c r="BJW465" s="2"/>
      <c r="BJX465" s="2"/>
      <c r="BJY465" s="2"/>
      <c r="BJZ465" s="2"/>
      <c r="BKA465" s="2"/>
      <c r="BKB465" s="2"/>
      <c r="BKC465" s="2"/>
      <c r="BKD465" s="2"/>
      <c r="BKE465" s="2"/>
      <c r="BKF465" s="2"/>
      <c r="BKG465" s="2"/>
      <c r="BKH465" s="2"/>
      <c r="BKI465" s="2"/>
      <c r="BKJ465" s="2"/>
      <c r="BKK465" s="2"/>
      <c r="BKL465" s="2"/>
      <c r="BKM465" s="2"/>
      <c r="BKN465" s="2"/>
      <c r="BKO465" s="2"/>
      <c r="BKP465" s="2"/>
      <c r="BKQ465" s="2"/>
      <c r="BKR465" s="2"/>
      <c r="BKS465" s="2"/>
      <c r="BKT465" s="2"/>
      <c r="BKU465" s="2"/>
      <c r="BKV465" s="2"/>
      <c r="BKW465" s="2"/>
      <c r="BKX465" s="2"/>
      <c r="BKY465" s="2"/>
      <c r="BKZ465" s="2"/>
      <c r="BLA465" s="2"/>
      <c r="BLB465" s="2"/>
      <c r="BLC465" s="2"/>
      <c r="BLD465" s="2"/>
      <c r="BLE465" s="2"/>
      <c r="BLF465" s="2"/>
      <c r="BLG465" s="2"/>
      <c r="BLH465" s="2"/>
      <c r="BLI465" s="2"/>
      <c r="BLJ465" s="2"/>
      <c r="BLK465" s="2"/>
      <c r="BLL465" s="2"/>
      <c r="BLM465" s="2"/>
      <c r="BLN465" s="2"/>
      <c r="BLO465" s="2"/>
      <c r="BLP465" s="2"/>
      <c r="BLQ465" s="2"/>
      <c r="BLR465" s="2"/>
      <c r="BLS465" s="2"/>
      <c r="BLT465" s="2"/>
      <c r="BLU465" s="2"/>
      <c r="BLV465" s="2"/>
      <c r="BLW465" s="2"/>
      <c r="BLX465" s="2"/>
      <c r="BLY465" s="2"/>
      <c r="BLZ465" s="2"/>
      <c r="BMA465" s="2"/>
      <c r="BMB465" s="2"/>
      <c r="BMC465" s="2"/>
      <c r="BMD465" s="2"/>
      <c r="BME465" s="2"/>
      <c r="BMF465" s="2"/>
      <c r="BMG465" s="2"/>
      <c r="BMH465" s="2"/>
      <c r="BMI465" s="2"/>
      <c r="BMJ465" s="2"/>
      <c r="BMK465" s="2"/>
      <c r="BML465" s="2"/>
      <c r="BMM465" s="2"/>
      <c r="BMN465" s="2"/>
      <c r="BMO465" s="2"/>
      <c r="BMP465" s="2"/>
      <c r="BMQ465" s="2"/>
      <c r="BMR465" s="2"/>
      <c r="BMS465" s="2"/>
      <c r="BMT465" s="2"/>
      <c r="BMU465" s="2"/>
      <c r="BMV465" s="2"/>
      <c r="BMW465" s="2"/>
      <c r="BMX465" s="2"/>
      <c r="BMY465" s="2"/>
      <c r="BMZ465" s="2"/>
      <c r="BNA465" s="2"/>
      <c r="BNB465" s="2"/>
      <c r="BNC465" s="2"/>
      <c r="BND465" s="2"/>
      <c r="BNE465" s="2"/>
      <c r="BNF465" s="2"/>
      <c r="BNG465" s="2"/>
      <c r="BNH465" s="2"/>
      <c r="BNI465" s="2"/>
      <c r="BNJ465" s="2"/>
      <c r="BNK465" s="2"/>
      <c r="BNL465" s="2"/>
      <c r="BNM465" s="2"/>
      <c r="BNN465" s="2"/>
      <c r="BNO465" s="2"/>
      <c r="BNP465" s="2"/>
      <c r="BNQ465" s="2"/>
      <c r="BNR465" s="2"/>
      <c r="BNS465" s="2"/>
      <c r="BNT465" s="2"/>
      <c r="BNU465" s="2"/>
      <c r="BNV465" s="2"/>
      <c r="BNW465" s="2"/>
      <c r="BNX465" s="2"/>
      <c r="BNY465" s="2"/>
      <c r="BNZ465" s="2"/>
      <c r="BOA465" s="2"/>
      <c r="BOB465" s="2"/>
      <c r="BOC465" s="2"/>
      <c r="BOD465" s="2"/>
      <c r="BOE465" s="2"/>
      <c r="BOF465" s="2"/>
      <c r="BOG465" s="2"/>
      <c r="BOH465" s="2"/>
      <c r="BOI465" s="2"/>
      <c r="BOJ465" s="2"/>
      <c r="BOK465" s="2"/>
      <c r="BOL465" s="2"/>
      <c r="BOM465" s="2"/>
      <c r="BON465" s="2"/>
      <c r="BOO465" s="2"/>
      <c r="BOP465" s="2"/>
      <c r="BOQ465" s="2"/>
      <c r="BOR465" s="2"/>
      <c r="BOS465" s="2"/>
      <c r="BOT465" s="2"/>
      <c r="BOU465" s="2"/>
      <c r="BOV465" s="2"/>
      <c r="BOW465" s="2"/>
      <c r="BOX465" s="2"/>
      <c r="BOY465" s="2"/>
      <c r="BOZ465" s="2"/>
      <c r="BPA465" s="2"/>
      <c r="BPB465" s="2"/>
      <c r="BPC465" s="2"/>
      <c r="BPD465" s="2"/>
      <c r="BPE465" s="2"/>
      <c r="BPF465" s="2"/>
      <c r="BPG465" s="2"/>
      <c r="BPH465" s="2"/>
      <c r="BPI465" s="2"/>
      <c r="BPJ465" s="2"/>
      <c r="BPK465" s="2"/>
      <c r="BPL465" s="2"/>
      <c r="BPM465" s="2"/>
      <c r="BPN465" s="2"/>
      <c r="BPO465" s="2"/>
      <c r="BPP465" s="2"/>
      <c r="BPQ465" s="2"/>
      <c r="BPR465" s="2"/>
      <c r="BPS465" s="2"/>
      <c r="BPT465" s="2"/>
      <c r="BPU465" s="2"/>
      <c r="BPV465" s="2"/>
      <c r="BPW465" s="2"/>
      <c r="BPX465" s="2"/>
      <c r="BPY465" s="2"/>
      <c r="BPZ465" s="2"/>
      <c r="BQA465" s="2"/>
      <c r="BQB465" s="2"/>
      <c r="BQC465" s="2"/>
      <c r="BQD465" s="2"/>
      <c r="BQE465" s="2"/>
      <c r="BQF465" s="2"/>
      <c r="BQG465" s="2"/>
      <c r="BQH465" s="2"/>
      <c r="BQI465" s="2"/>
      <c r="BQJ465" s="2"/>
      <c r="BQK465" s="2"/>
      <c r="BQL465" s="2"/>
      <c r="BQM465" s="2"/>
      <c r="BQN465" s="2"/>
      <c r="BQO465" s="2"/>
      <c r="BQP465" s="2"/>
      <c r="BQQ465" s="2"/>
      <c r="BQR465" s="2"/>
      <c r="BQS465" s="2"/>
      <c r="BQT465" s="2"/>
      <c r="BQU465" s="2"/>
      <c r="BQV465" s="2"/>
      <c r="BQW465" s="2"/>
      <c r="BQX465" s="2"/>
      <c r="BQY465" s="2"/>
      <c r="BQZ465" s="2"/>
      <c r="BRA465" s="2"/>
      <c r="BRB465" s="2"/>
      <c r="BRC465" s="2"/>
      <c r="BRD465" s="2"/>
      <c r="BRE465" s="2"/>
      <c r="BRF465" s="2"/>
      <c r="BRG465" s="2"/>
      <c r="BRH465" s="2"/>
      <c r="BRI465" s="2"/>
      <c r="BRJ465" s="2"/>
      <c r="BRK465" s="2"/>
      <c r="BRL465" s="2"/>
      <c r="BRM465" s="2"/>
      <c r="BRN465" s="2"/>
      <c r="BRO465" s="2"/>
      <c r="BRP465" s="2"/>
      <c r="BRQ465" s="2"/>
      <c r="BRR465" s="2"/>
      <c r="BRS465" s="2"/>
      <c r="BRT465" s="2"/>
      <c r="BRU465" s="2"/>
      <c r="BRV465" s="2"/>
      <c r="BRW465" s="2"/>
      <c r="BRX465" s="2"/>
      <c r="BRY465" s="2"/>
      <c r="BRZ465" s="2"/>
      <c r="BSA465" s="2"/>
      <c r="BSB465" s="2"/>
      <c r="BSC465" s="2"/>
      <c r="BSD465" s="2"/>
      <c r="BSE465" s="2"/>
      <c r="BSF465" s="2"/>
      <c r="BSG465" s="2"/>
      <c r="BSH465" s="2"/>
      <c r="BSI465" s="2"/>
      <c r="BSJ465" s="2"/>
      <c r="BSK465" s="2"/>
      <c r="BSL465" s="2"/>
      <c r="BSM465" s="2"/>
      <c r="BSN465" s="2"/>
      <c r="BSO465" s="2"/>
      <c r="BSP465" s="2"/>
      <c r="BSQ465" s="2"/>
      <c r="BSR465" s="2"/>
      <c r="BSS465" s="2"/>
      <c r="BST465" s="2"/>
      <c r="BSU465" s="2"/>
      <c r="BSV465" s="2"/>
      <c r="BSW465" s="2"/>
      <c r="BSX465" s="2"/>
      <c r="BSY465" s="2"/>
      <c r="BSZ465" s="2"/>
      <c r="BTA465" s="2"/>
      <c r="BTB465" s="2"/>
      <c r="BTC465" s="2"/>
      <c r="BTD465" s="2"/>
      <c r="BTE465" s="2"/>
      <c r="BTF465" s="2"/>
      <c r="BTG465" s="2"/>
      <c r="BTH465" s="2"/>
      <c r="BTI465" s="2"/>
      <c r="BTJ465" s="2"/>
      <c r="BTK465" s="2"/>
      <c r="BTL465" s="2"/>
      <c r="BTM465" s="2"/>
      <c r="BTN465" s="2"/>
      <c r="BTO465" s="2"/>
      <c r="BTP465" s="2"/>
      <c r="BTQ465" s="2"/>
      <c r="BTR465" s="2"/>
      <c r="BTS465" s="2"/>
      <c r="BTT465" s="2"/>
      <c r="BTU465" s="2"/>
      <c r="BTV465" s="2"/>
      <c r="BTW465" s="2"/>
      <c r="BTX465" s="2"/>
      <c r="BTY465" s="2"/>
      <c r="BTZ465" s="2"/>
      <c r="BUA465" s="2"/>
      <c r="BUB465" s="2"/>
      <c r="BUC465" s="2"/>
      <c r="BUD465" s="2"/>
      <c r="BUE465" s="2"/>
      <c r="BUF465" s="2"/>
      <c r="BUG465" s="2"/>
      <c r="BUH465" s="2"/>
      <c r="BUI465" s="2"/>
      <c r="BUJ465" s="2"/>
      <c r="BUK465" s="2"/>
      <c r="BUL465" s="2"/>
      <c r="BUM465" s="2"/>
      <c r="BUN465" s="2"/>
      <c r="BUO465" s="2"/>
      <c r="BUP465" s="2"/>
      <c r="BUQ465" s="2"/>
      <c r="BUR465" s="2"/>
      <c r="BUS465" s="2"/>
      <c r="BUT465" s="2"/>
      <c r="BUU465" s="2"/>
      <c r="BUV465" s="2"/>
      <c r="BUW465" s="2"/>
      <c r="BUX465" s="2"/>
      <c r="BUY465" s="2"/>
      <c r="BUZ465" s="2"/>
      <c r="BVA465" s="2"/>
      <c r="BVB465" s="2"/>
      <c r="BVC465" s="2"/>
      <c r="BVD465" s="2"/>
      <c r="BVE465" s="2"/>
      <c r="BVF465" s="2"/>
      <c r="BVG465" s="2"/>
      <c r="BVH465" s="2"/>
      <c r="BVI465" s="2"/>
      <c r="BVJ465" s="2"/>
      <c r="BVK465" s="2"/>
      <c r="BVL465" s="2"/>
      <c r="BVM465" s="2"/>
      <c r="BVN465" s="2"/>
      <c r="BVO465" s="2"/>
      <c r="BVP465" s="2"/>
      <c r="BVQ465" s="2"/>
      <c r="BVR465" s="2"/>
      <c r="BVS465" s="2"/>
      <c r="BVT465" s="2"/>
      <c r="BVU465" s="2"/>
      <c r="BVV465" s="2"/>
      <c r="BVW465" s="2"/>
      <c r="BVX465" s="2"/>
      <c r="BVY465" s="2"/>
      <c r="BVZ465" s="2"/>
      <c r="BWA465" s="2"/>
      <c r="BWB465" s="2"/>
      <c r="BWC465" s="2"/>
      <c r="BWD465" s="2"/>
      <c r="BWE465" s="2"/>
      <c r="BWF465" s="2"/>
      <c r="BWG465" s="2"/>
      <c r="BWH465" s="2"/>
      <c r="BWI465" s="2"/>
      <c r="BWJ465" s="2"/>
      <c r="BWK465" s="2"/>
      <c r="BWL465" s="2"/>
      <c r="BWM465" s="2"/>
      <c r="BWN465" s="2"/>
      <c r="BWO465" s="2"/>
      <c r="BWP465" s="2"/>
      <c r="BWQ465" s="2"/>
      <c r="BWR465" s="2"/>
      <c r="BWS465" s="2"/>
      <c r="BWT465" s="2"/>
      <c r="BWU465" s="2"/>
      <c r="BWV465" s="2"/>
      <c r="BWW465" s="2"/>
      <c r="BWX465" s="2"/>
      <c r="BWY465" s="2"/>
      <c r="BWZ465" s="2"/>
      <c r="BXA465" s="2"/>
      <c r="BXB465" s="2"/>
      <c r="BXC465" s="2"/>
      <c r="BXD465" s="2"/>
      <c r="BXE465" s="2"/>
      <c r="BXF465" s="2"/>
      <c r="BXG465" s="2"/>
      <c r="BXH465" s="2"/>
      <c r="BXI465" s="2"/>
      <c r="BXJ465" s="2"/>
      <c r="BXK465" s="2"/>
      <c r="BXL465" s="2"/>
      <c r="BXM465" s="2"/>
      <c r="BXN465" s="2"/>
      <c r="BXO465" s="2"/>
      <c r="BXP465" s="2"/>
      <c r="BXQ465" s="2"/>
      <c r="BXR465" s="2"/>
      <c r="BXS465" s="2"/>
      <c r="BXT465" s="2"/>
      <c r="BXU465" s="2"/>
      <c r="BXV465" s="2"/>
      <c r="BXW465" s="2"/>
      <c r="BXX465" s="2"/>
      <c r="BXY465" s="2"/>
      <c r="BXZ465" s="2"/>
      <c r="BYA465" s="2"/>
      <c r="BYB465" s="2"/>
      <c r="BYC465" s="2"/>
      <c r="BYD465" s="2"/>
      <c r="BYE465" s="2"/>
      <c r="BYF465" s="2"/>
      <c r="BYG465" s="2"/>
      <c r="BYH465" s="2"/>
      <c r="BYI465" s="2"/>
      <c r="BYJ465" s="2"/>
      <c r="BYK465" s="2"/>
      <c r="BYL465" s="2"/>
      <c r="BYM465" s="2"/>
      <c r="BYN465" s="2"/>
      <c r="BYO465" s="2"/>
      <c r="BYP465" s="2"/>
      <c r="BYQ465" s="2"/>
      <c r="BYR465" s="2"/>
      <c r="BYS465" s="2"/>
      <c r="BYT465" s="2"/>
      <c r="BYU465" s="2"/>
      <c r="BYV465" s="2"/>
      <c r="BYW465" s="2"/>
      <c r="BYX465" s="2"/>
      <c r="BYY465" s="2"/>
      <c r="BYZ465" s="2"/>
      <c r="BZA465" s="2"/>
      <c r="BZB465" s="2"/>
      <c r="BZC465" s="2"/>
      <c r="BZD465" s="2"/>
      <c r="BZE465" s="2"/>
      <c r="BZF465" s="2"/>
      <c r="BZG465" s="2"/>
      <c r="BZH465" s="2"/>
      <c r="BZI465" s="2"/>
      <c r="BZJ465" s="2"/>
      <c r="BZK465" s="2"/>
      <c r="BZL465" s="2"/>
      <c r="BZM465" s="2"/>
      <c r="BZN465" s="2"/>
      <c r="BZO465" s="2"/>
      <c r="BZP465" s="2"/>
      <c r="BZQ465" s="2"/>
      <c r="BZR465" s="2"/>
      <c r="BZS465" s="2"/>
      <c r="BZT465" s="2"/>
      <c r="BZU465" s="2"/>
      <c r="BZV465" s="2"/>
      <c r="BZW465" s="2"/>
      <c r="BZX465" s="2"/>
      <c r="BZY465" s="2"/>
      <c r="BZZ465" s="2"/>
      <c r="CAA465" s="2"/>
      <c r="CAB465" s="2"/>
      <c r="CAC465" s="2"/>
      <c r="CAD465" s="2"/>
      <c r="CAE465" s="2"/>
      <c r="CAF465" s="2"/>
      <c r="CAG465" s="2"/>
      <c r="CAH465" s="2"/>
      <c r="CAI465" s="2"/>
      <c r="CAJ465" s="2"/>
      <c r="CAK465" s="2"/>
      <c r="CAL465" s="2"/>
      <c r="CAM465" s="2"/>
      <c r="CAN465" s="2"/>
      <c r="CAO465" s="2"/>
      <c r="CAP465" s="2"/>
      <c r="CAQ465" s="2"/>
      <c r="CAR465" s="2"/>
      <c r="CAS465" s="2"/>
      <c r="CAT465" s="2"/>
      <c r="CAU465" s="2"/>
      <c r="CAV465" s="2"/>
      <c r="CAW465" s="2"/>
      <c r="CAX465" s="2"/>
      <c r="CAY465" s="2"/>
      <c r="CAZ465" s="2"/>
      <c r="CBA465" s="2"/>
      <c r="CBB465" s="2"/>
      <c r="CBC465" s="2"/>
      <c r="CBD465" s="2"/>
      <c r="CBE465" s="2"/>
      <c r="CBF465" s="2"/>
      <c r="CBG465" s="2"/>
      <c r="CBH465" s="2"/>
      <c r="CBI465" s="2"/>
      <c r="CBJ465" s="2"/>
      <c r="CBK465" s="2"/>
      <c r="CBL465" s="2"/>
      <c r="CBM465" s="2"/>
      <c r="CBN465" s="2"/>
      <c r="CBO465" s="2"/>
      <c r="CBP465" s="2"/>
      <c r="CBQ465" s="2"/>
      <c r="CBR465" s="2"/>
      <c r="CBS465" s="2"/>
      <c r="CBT465" s="2"/>
      <c r="CBU465" s="2"/>
      <c r="CBV465" s="2"/>
      <c r="CBW465" s="2"/>
      <c r="CBX465" s="2"/>
      <c r="CBY465" s="2"/>
      <c r="CBZ465" s="2"/>
      <c r="CCA465" s="2"/>
      <c r="CCB465" s="2"/>
      <c r="CCC465" s="2"/>
      <c r="CCD465" s="2"/>
      <c r="CCE465" s="2"/>
      <c r="CCF465" s="2"/>
      <c r="CCG465" s="2"/>
      <c r="CCH465" s="2"/>
      <c r="CCI465" s="2"/>
      <c r="CCJ465" s="2"/>
      <c r="CCK465" s="2"/>
      <c r="CCL465" s="2"/>
      <c r="CCM465" s="2"/>
      <c r="CCN465" s="2"/>
      <c r="CCO465" s="2"/>
      <c r="CCP465" s="2"/>
      <c r="CCQ465" s="2"/>
      <c r="CCR465" s="2"/>
      <c r="CCS465" s="2"/>
      <c r="CCT465" s="2"/>
      <c r="CCU465" s="2"/>
      <c r="CCV465" s="2"/>
      <c r="CCW465" s="2"/>
      <c r="CCX465" s="2"/>
      <c r="CCY465" s="2"/>
      <c r="CCZ465" s="2"/>
      <c r="CDA465" s="2"/>
      <c r="CDB465" s="2"/>
      <c r="CDC465" s="2"/>
      <c r="CDD465" s="2"/>
      <c r="CDE465" s="2"/>
      <c r="CDF465" s="2"/>
      <c r="CDG465" s="2"/>
      <c r="CDH465" s="2"/>
      <c r="CDI465" s="2"/>
      <c r="CDJ465" s="2"/>
      <c r="CDK465" s="2"/>
      <c r="CDL465" s="2"/>
      <c r="CDM465" s="2"/>
      <c r="CDN465" s="2"/>
      <c r="CDO465" s="2"/>
      <c r="CDP465" s="2"/>
      <c r="CDQ465" s="2"/>
      <c r="CDR465" s="2"/>
      <c r="CDS465" s="2"/>
      <c r="CDT465" s="2"/>
      <c r="CDU465" s="2"/>
      <c r="CDV465" s="2"/>
      <c r="CDW465" s="2"/>
      <c r="CDX465" s="2"/>
      <c r="CDY465" s="2"/>
      <c r="CDZ465" s="2"/>
      <c r="CEA465" s="2"/>
      <c r="CEB465" s="2"/>
      <c r="CEC465" s="2"/>
      <c r="CED465" s="2"/>
      <c r="CEE465" s="2"/>
      <c r="CEF465" s="2"/>
      <c r="CEG465" s="2"/>
      <c r="CEH465" s="2"/>
      <c r="CEI465" s="2"/>
      <c r="CEJ465" s="2"/>
      <c r="CEK465" s="2"/>
      <c r="CEL465" s="2"/>
      <c r="CEM465" s="2"/>
      <c r="CEN465" s="2"/>
      <c r="CEO465" s="2"/>
      <c r="CEP465" s="2"/>
      <c r="CEQ465" s="2"/>
      <c r="CER465" s="2"/>
      <c r="CES465" s="2"/>
      <c r="CET465" s="2"/>
      <c r="CEU465" s="2"/>
      <c r="CEV465" s="2"/>
      <c r="CEW465" s="2"/>
      <c r="CEX465" s="2"/>
      <c r="CEY465" s="2"/>
      <c r="CEZ465" s="2"/>
      <c r="CFA465" s="2"/>
      <c r="CFB465" s="2"/>
      <c r="CFC465" s="2"/>
      <c r="CFD465" s="2"/>
      <c r="CFE465" s="2"/>
      <c r="CFF465" s="2"/>
      <c r="CFG465" s="2"/>
      <c r="CFH465" s="2"/>
      <c r="CFI465" s="2"/>
      <c r="CFJ465" s="2"/>
      <c r="CFK465" s="2"/>
      <c r="CFL465" s="2"/>
      <c r="CFM465" s="2"/>
      <c r="CFN465" s="2"/>
      <c r="CFO465" s="2"/>
      <c r="CFP465" s="2"/>
      <c r="CFQ465" s="2"/>
      <c r="CFR465" s="2"/>
      <c r="CFS465" s="2"/>
      <c r="CFT465" s="2"/>
      <c r="CFU465" s="2"/>
      <c r="CFV465" s="2"/>
      <c r="CFW465" s="2"/>
      <c r="CFX465" s="2"/>
      <c r="CFY465" s="2"/>
      <c r="CFZ465" s="2"/>
      <c r="CGA465" s="2"/>
      <c r="CGB465" s="2"/>
      <c r="CGC465" s="2"/>
      <c r="CGD465" s="2"/>
      <c r="CGE465" s="2"/>
      <c r="CGF465" s="2"/>
      <c r="CGG465" s="2"/>
      <c r="CGH465" s="2"/>
      <c r="CGI465" s="2"/>
      <c r="CGJ465" s="2"/>
      <c r="CGK465" s="2"/>
      <c r="CGL465" s="2"/>
      <c r="CGM465" s="2"/>
      <c r="CGN465" s="2"/>
      <c r="CGO465" s="2"/>
      <c r="CGP465" s="2"/>
      <c r="CGQ465" s="2"/>
      <c r="CGR465" s="2"/>
      <c r="CGS465" s="2"/>
      <c r="CGT465" s="2"/>
      <c r="CGU465" s="2"/>
      <c r="CGV465" s="2"/>
      <c r="CGW465" s="2"/>
      <c r="CGX465" s="2"/>
      <c r="CGY465" s="2"/>
      <c r="CGZ465" s="2"/>
      <c r="CHA465" s="2"/>
      <c r="CHB465" s="2"/>
      <c r="CHC465" s="2"/>
      <c r="CHD465" s="2"/>
      <c r="CHE465" s="2"/>
      <c r="CHF465" s="2"/>
      <c r="CHG465" s="2"/>
      <c r="CHH465" s="2"/>
      <c r="CHI465" s="2"/>
      <c r="CHJ465" s="2"/>
      <c r="CHK465" s="2"/>
      <c r="CHL465" s="2"/>
      <c r="CHM465" s="2"/>
      <c r="CHN465" s="2"/>
      <c r="CHO465" s="2"/>
      <c r="CHP465" s="2"/>
      <c r="CHQ465" s="2"/>
      <c r="CHR465" s="2"/>
      <c r="CHS465" s="2"/>
      <c r="CHT465" s="2"/>
      <c r="CHU465" s="2"/>
      <c r="CHV465" s="2"/>
      <c r="CHW465" s="2"/>
      <c r="CHX465" s="2"/>
      <c r="CHY465" s="2"/>
      <c r="CHZ465" s="2"/>
      <c r="CIA465" s="2"/>
      <c r="CIB465" s="2"/>
      <c r="CIC465" s="2"/>
      <c r="CID465" s="2"/>
      <c r="CIE465" s="2"/>
      <c r="CIF465" s="2"/>
      <c r="CIG465" s="2"/>
      <c r="CIH465" s="2"/>
      <c r="CII465" s="2"/>
      <c r="CIJ465" s="2"/>
      <c r="CIK465" s="2"/>
      <c r="CIL465" s="2"/>
      <c r="CIM465" s="2"/>
      <c r="CIN465" s="2"/>
      <c r="CIO465" s="2"/>
      <c r="CIP465" s="2"/>
      <c r="CIQ465" s="2"/>
      <c r="CIR465" s="2"/>
      <c r="CIS465" s="2"/>
      <c r="CIT465" s="2"/>
      <c r="CIU465" s="2"/>
      <c r="CIV465" s="2"/>
      <c r="CIW465" s="2"/>
      <c r="CIX465" s="2"/>
      <c r="CIY465" s="2"/>
      <c r="CIZ465" s="2"/>
      <c r="CJA465" s="2"/>
      <c r="CJB465" s="2"/>
      <c r="CJC465" s="2"/>
      <c r="CJD465" s="2"/>
      <c r="CJE465" s="2"/>
      <c r="CJF465" s="2"/>
      <c r="CJG465" s="2"/>
      <c r="CJH465" s="2"/>
      <c r="CJI465" s="2"/>
      <c r="CJJ465" s="2"/>
      <c r="CJK465" s="2"/>
      <c r="CJL465" s="2"/>
      <c r="CJM465" s="2"/>
      <c r="CJN465" s="2"/>
      <c r="CJO465" s="2"/>
      <c r="CJP465" s="2"/>
      <c r="CJQ465" s="2"/>
      <c r="CJR465" s="2"/>
      <c r="CJS465" s="2"/>
      <c r="CJT465" s="2"/>
      <c r="CJU465" s="2"/>
      <c r="CJV465" s="2"/>
      <c r="CJW465" s="2"/>
      <c r="CJX465" s="2"/>
      <c r="CJY465" s="2"/>
      <c r="CJZ465" s="2"/>
      <c r="CKA465" s="2"/>
      <c r="CKB465" s="2"/>
      <c r="CKC465" s="2"/>
      <c r="CKD465" s="2"/>
      <c r="CKE465" s="2"/>
      <c r="CKF465" s="2"/>
      <c r="CKG465" s="2"/>
      <c r="CKH465" s="2"/>
      <c r="CKI465" s="2"/>
      <c r="CKJ465" s="2"/>
      <c r="CKK465" s="2"/>
      <c r="CKL465" s="2"/>
      <c r="CKM465" s="2"/>
      <c r="CKN465" s="2"/>
      <c r="CKO465" s="2"/>
      <c r="CKP465" s="2"/>
      <c r="CKQ465" s="2"/>
      <c r="CKR465" s="2"/>
      <c r="CKS465" s="2"/>
      <c r="CKT465" s="2"/>
      <c r="CKU465" s="2"/>
      <c r="CKV465" s="2"/>
      <c r="CKW465" s="2"/>
      <c r="CKX465" s="2"/>
      <c r="CKY465" s="2"/>
      <c r="CKZ465" s="2"/>
      <c r="CLA465" s="2"/>
      <c r="CLB465" s="2"/>
      <c r="CLC465" s="2"/>
      <c r="CLD465" s="2"/>
      <c r="CLE465" s="2"/>
      <c r="CLF465" s="2"/>
      <c r="CLG465" s="2"/>
      <c r="CLH465" s="2"/>
      <c r="CLI465" s="2"/>
      <c r="CLJ465" s="2"/>
      <c r="CLK465" s="2"/>
      <c r="CLL465" s="2"/>
      <c r="CLM465" s="2"/>
      <c r="CLN465" s="2"/>
      <c r="CLO465" s="2"/>
      <c r="CLP465" s="2"/>
      <c r="CLQ465" s="2"/>
      <c r="CLR465" s="2"/>
      <c r="CLS465" s="2"/>
      <c r="CLT465" s="2"/>
      <c r="CLU465" s="2"/>
      <c r="CLV465" s="2"/>
      <c r="CLW465" s="2"/>
      <c r="CLX465" s="2"/>
      <c r="CLY465" s="2"/>
      <c r="CLZ465" s="2"/>
      <c r="CMA465" s="2"/>
      <c r="CMB465" s="2"/>
      <c r="CMC465" s="2"/>
      <c r="CMD465" s="2"/>
      <c r="CME465" s="2"/>
      <c r="CMF465" s="2"/>
      <c r="CMG465" s="2"/>
      <c r="CMH465" s="2"/>
      <c r="CMI465" s="2"/>
      <c r="CMJ465" s="2"/>
      <c r="CMK465" s="2"/>
      <c r="CML465" s="2"/>
      <c r="CMM465" s="2"/>
      <c r="CMN465" s="2"/>
      <c r="CMO465" s="2"/>
      <c r="CMP465" s="2"/>
      <c r="CMQ465" s="2"/>
      <c r="CMR465" s="2"/>
      <c r="CMS465" s="2"/>
      <c r="CMT465" s="2"/>
      <c r="CMU465" s="2"/>
      <c r="CMV465" s="2"/>
      <c r="CMW465" s="2"/>
      <c r="CMX465" s="2"/>
      <c r="CMY465" s="2"/>
      <c r="CMZ465" s="2"/>
      <c r="CNA465" s="2"/>
      <c r="CNB465" s="2"/>
      <c r="CNC465" s="2"/>
      <c r="CND465" s="2"/>
      <c r="CNE465" s="2"/>
      <c r="CNF465" s="2"/>
      <c r="CNG465" s="2"/>
      <c r="CNH465" s="2"/>
      <c r="CNI465" s="2"/>
      <c r="CNJ465" s="2"/>
      <c r="CNK465" s="2"/>
      <c r="CNL465" s="2"/>
      <c r="CNM465" s="2"/>
      <c r="CNN465" s="2"/>
      <c r="CNO465" s="2"/>
      <c r="CNP465" s="2"/>
      <c r="CNQ465" s="2"/>
      <c r="CNR465" s="2"/>
      <c r="CNS465" s="2"/>
      <c r="CNT465" s="2"/>
      <c r="CNU465" s="2"/>
      <c r="CNV465" s="2"/>
      <c r="CNW465" s="2"/>
      <c r="CNX465" s="2"/>
      <c r="CNY465" s="2"/>
      <c r="CNZ465" s="2"/>
      <c r="COA465" s="2"/>
      <c r="COB465" s="2"/>
      <c r="COC465" s="2"/>
      <c r="COD465" s="2"/>
      <c r="COE465" s="2"/>
      <c r="COF465" s="2"/>
      <c r="COG465" s="2"/>
      <c r="COH465" s="2"/>
      <c r="COI465" s="2"/>
      <c r="COJ465" s="2"/>
      <c r="COK465" s="2"/>
      <c r="COL465" s="2"/>
      <c r="COM465" s="2"/>
      <c r="CON465" s="2"/>
      <c r="COO465" s="2"/>
      <c r="COP465" s="2"/>
      <c r="COQ465" s="2"/>
      <c r="COR465" s="2"/>
      <c r="COS465" s="2"/>
      <c r="COT465" s="2"/>
      <c r="COU465" s="2"/>
      <c r="COV465" s="2"/>
      <c r="COW465" s="2"/>
      <c r="COX465" s="2"/>
      <c r="COY465" s="2"/>
      <c r="COZ465" s="2"/>
      <c r="CPA465" s="2"/>
      <c r="CPB465" s="2"/>
      <c r="CPC465" s="2"/>
      <c r="CPD465" s="2"/>
      <c r="CPE465" s="2"/>
      <c r="CPF465" s="2"/>
      <c r="CPG465" s="2"/>
      <c r="CPH465" s="2"/>
      <c r="CPI465" s="2"/>
      <c r="CPJ465" s="2"/>
      <c r="CPK465" s="2"/>
      <c r="CPL465" s="2"/>
      <c r="CPM465" s="2"/>
      <c r="CPN465" s="2"/>
      <c r="CPO465" s="2"/>
      <c r="CPP465" s="2"/>
      <c r="CPQ465" s="2"/>
      <c r="CPR465" s="2"/>
      <c r="CPS465" s="2"/>
      <c r="CPT465" s="2"/>
      <c r="CPU465" s="2"/>
      <c r="CPV465" s="2"/>
      <c r="CPW465" s="2"/>
      <c r="CPX465" s="2"/>
      <c r="CPY465" s="2"/>
      <c r="CPZ465" s="2"/>
      <c r="CQA465" s="2"/>
      <c r="CQB465" s="2"/>
      <c r="CQC465" s="2"/>
      <c r="CQD465" s="2"/>
      <c r="CQE465" s="2"/>
      <c r="CQF465" s="2"/>
      <c r="CQG465" s="2"/>
      <c r="CQH465" s="2"/>
      <c r="CQI465" s="2"/>
      <c r="CQJ465" s="2"/>
      <c r="CQK465" s="2"/>
      <c r="CQL465" s="2"/>
      <c r="CQM465" s="2"/>
      <c r="CQN465" s="2"/>
      <c r="CQO465" s="2"/>
      <c r="CQP465" s="2"/>
      <c r="CQQ465" s="2"/>
      <c r="CQR465" s="2"/>
      <c r="CQS465" s="2"/>
      <c r="CQT465" s="2"/>
      <c r="CQU465" s="2"/>
      <c r="CQV465" s="2"/>
      <c r="CQW465" s="2"/>
      <c r="CQX465" s="2"/>
      <c r="CQY465" s="2"/>
      <c r="CQZ465" s="2"/>
      <c r="CRA465" s="2"/>
      <c r="CRB465" s="2"/>
      <c r="CRC465" s="2"/>
      <c r="CRD465" s="2"/>
      <c r="CRE465" s="2"/>
      <c r="CRF465" s="2"/>
      <c r="CRG465" s="2"/>
      <c r="CRH465" s="2"/>
      <c r="CRI465" s="2"/>
      <c r="CRJ465" s="2"/>
      <c r="CRK465" s="2"/>
      <c r="CRL465" s="2"/>
      <c r="CRM465" s="2"/>
      <c r="CRN465" s="2"/>
      <c r="CRO465" s="2"/>
      <c r="CRP465" s="2"/>
      <c r="CRQ465" s="2"/>
      <c r="CRR465" s="2"/>
      <c r="CRS465" s="2"/>
      <c r="CRT465" s="2"/>
      <c r="CRU465" s="2"/>
      <c r="CRV465" s="2"/>
      <c r="CRW465" s="2"/>
      <c r="CRX465" s="2"/>
      <c r="CRY465" s="2"/>
      <c r="CRZ465" s="2"/>
      <c r="CSA465" s="2"/>
      <c r="CSB465" s="2"/>
      <c r="CSC465" s="2"/>
      <c r="CSD465" s="2"/>
      <c r="CSE465" s="2"/>
      <c r="CSF465" s="2"/>
      <c r="CSG465" s="2"/>
      <c r="CSH465" s="2"/>
      <c r="CSI465" s="2"/>
      <c r="CSJ465" s="2"/>
      <c r="CSK465" s="2"/>
      <c r="CSL465" s="2"/>
      <c r="CSM465" s="2"/>
      <c r="CSN465" s="2"/>
      <c r="CSO465" s="2"/>
      <c r="CSP465" s="2"/>
      <c r="CSQ465" s="2"/>
      <c r="CSR465" s="2"/>
      <c r="CSS465" s="2"/>
      <c r="CST465" s="2"/>
      <c r="CSU465" s="2"/>
      <c r="CSV465" s="2"/>
      <c r="CSW465" s="2"/>
      <c r="CSX465" s="2"/>
      <c r="CSY465" s="2"/>
      <c r="CSZ465" s="2"/>
      <c r="CTA465" s="2"/>
      <c r="CTB465" s="2"/>
      <c r="CTC465" s="2"/>
      <c r="CTD465" s="2"/>
      <c r="CTE465" s="2"/>
      <c r="CTF465" s="2"/>
      <c r="CTG465" s="2"/>
      <c r="CTH465" s="2"/>
      <c r="CTI465" s="2"/>
      <c r="CTJ465" s="2"/>
      <c r="CTK465" s="2"/>
      <c r="CTL465" s="2"/>
      <c r="CTM465" s="2"/>
      <c r="CTN465" s="2"/>
      <c r="CTO465" s="2"/>
      <c r="CTP465" s="2"/>
      <c r="CTQ465" s="2"/>
      <c r="CTR465" s="2"/>
      <c r="CTS465" s="2"/>
      <c r="CTT465" s="2"/>
      <c r="CTU465" s="2"/>
      <c r="CTV465" s="2"/>
      <c r="CTW465" s="2"/>
      <c r="CTX465" s="2"/>
      <c r="CTY465" s="2"/>
      <c r="CTZ465" s="2"/>
      <c r="CUA465" s="2"/>
      <c r="CUB465" s="2"/>
      <c r="CUC465" s="2"/>
      <c r="CUD465" s="2"/>
      <c r="CUE465" s="2"/>
      <c r="CUF465" s="2"/>
      <c r="CUG465" s="2"/>
      <c r="CUH465" s="2"/>
      <c r="CUI465" s="2"/>
      <c r="CUJ465" s="2"/>
      <c r="CUK465" s="2"/>
      <c r="CUL465" s="2"/>
      <c r="CUM465" s="2"/>
      <c r="CUN465" s="2"/>
      <c r="CUO465" s="2"/>
      <c r="CUP465" s="2"/>
      <c r="CUQ465" s="2"/>
      <c r="CUR465" s="2"/>
      <c r="CUS465" s="2"/>
      <c r="CUT465" s="2"/>
      <c r="CUU465" s="2"/>
      <c r="CUV465" s="2"/>
      <c r="CUW465" s="2"/>
      <c r="CUX465" s="2"/>
      <c r="CUY465" s="2"/>
      <c r="CUZ465" s="2"/>
      <c r="CVA465" s="2"/>
      <c r="CVB465" s="2"/>
      <c r="CVC465" s="2"/>
      <c r="CVD465" s="2"/>
      <c r="CVE465" s="2"/>
      <c r="CVF465" s="2"/>
      <c r="CVG465" s="2"/>
      <c r="CVH465" s="2"/>
      <c r="CVI465" s="2"/>
      <c r="CVJ465" s="2"/>
      <c r="CVK465" s="2"/>
      <c r="CVL465" s="2"/>
      <c r="CVM465" s="2"/>
      <c r="CVN465" s="2"/>
      <c r="CVO465" s="2"/>
      <c r="CVP465" s="2"/>
      <c r="CVQ465" s="2"/>
      <c r="CVR465" s="2"/>
      <c r="CVS465" s="2"/>
      <c r="CVT465" s="2"/>
      <c r="CVU465" s="2"/>
      <c r="CVV465" s="2"/>
      <c r="CVW465" s="2"/>
      <c r="CVX465" s="2"/>
      <c r="CVY465" s="2"/>
      <c r="CVZ465" s="2"/>
      <c r="CWA465" s="2"/>
      <c r="CWB465" s="2"/>
      <c r="CWC465" s="2"/>
      <c r="CWD465" s="2"/>
      <c r="CWE465" s="2"/>
      <c r="CWF465" s="2"/>
      <c r="CWG465" s="2"/>
      <c r="CWH465" s="2"/>
      <c r="CWI465" s="2"/>
      <c r="CWJ465" s="2"/>
      <c r="CWK465" s="2"/>
      <c r="CWL465" s="2"/>
      <c r="CWM465" s="2"/>
      <c r="CWN465" s="2"/>
      <c r="CWO465" s="2"/>
      <c r="CWP465" s="2"/>
      <c r="CWQ465" s="2"/>
      <c r="CWR465" s="2"/>
      <c r="CWS465" s="2"/>
      <c r="CWT465" s="2"/>
      <c r="CWU465" s="2"/>
      <c r="CWV465" s="2"/>
      <c r="CWW465" s="2"/>
      <c r="CWX465" s="2"/>
      <c r="CWY465" s="2"/>
      <c r="CWZ465" s="2"/>
      <c r="CXA465" s="2"/>
      <c r="CXB465" s="2"/>
      <c r="CXC465" s="2"/>
      <c r="CXD465" s="2"/>
      <c r="CXE465" s="2"/>
      <c r="CXF465" s="2"/>
      <c r="CXG465" s="2"/>
      <c r="CXH465" s="2"/>
      <c r="CXI465" s="2"/>
      <c r="CXJ465" s="2"/>
      <c r="CXK465" s="2"/>
      <c r="CXL465" s="2"/>
      <c r="CXM465" s="2"/>
      <c r="CXN465" s="2"/>
      <c r="CXO465" s="2"/>
      <c r="CXP465" s="2"/>
      <c r="CXQ465" s="2"/>
      <c r="CXR465" s="2"/>
      <c r="CXS465" s="2"/>
      <c r="CXT465" s="2"/>
      <c r="CXU465" s="2"/>
      <c r="CXV465" s="2"/>
      <c r="CXW465" s="2"/>
      <c r="CXX465" s="2"/>
      <c r="CXY465" s="2"/>
      <c r="CXZ465" s="2"/>
      <c r="CYA465" s="2"/>
      <c r="CYB465" s="2"/>
      <c r="CYC465" s="2"/>
      <c r="CYD465" s="2"/>
      <c r="CYE465" s="2"/>
      <c r="CYF465" s="2"/>
      <c r="CYG465" s="2"/>
      <c r="CYH465" s="2"/>
      <c r="CYI465" s="2"/>
      <c r="CYJ465" s="2"/>
      <c r="CYK465" s="2"/>
      <c r="CYL465" s="2"/>
      <c r="CYM465" s="2"/>
      <c r="CYN465" s="2"/>
      <c r="CYO465" s="2"/>
      <c r="CYP465" s="2"/>
      <c r="CYQ465" s="2"/>
      <c r="CYR465" s="2"/>
      <c r="CYS465" s="2"/>
      <c r="CYT465" s="2"/>
      <c r="CYU465" s="2"/>
      <c r="CYV465" s="2"/>
      <c r="CYW465" s="2"/>
      <c r="CYX465" s="2"/>
      <c r="CYY465" s="2"/>
      <c r="CYZ465" s="2"/>
      <c r="CZA465" s="2"/>
      <c r="CZB465" s="2"/>
      <c r="CZC465" s="2"/>
      <c r="CZD465" s="2"/>
      <c r="CZE465" s="2"/>
      <c r="CZF465" s="2"/>
      <c r="CZG465" s="2"/>
      <c r="CZH465" s="2"/>
      <c r="CZI465" s="2"/>
      <c r="CZJ465" s="2"/>
      <c r="CZK465" s="2"/>
      <c r="CZL465" s="2"/>
      <c r="CZM465" s="2"/>
      <c r="CZN465" s="2"/>
      <c r="CZO465" s="2"/>
      <c r="CZP465" s="2"/>
      <c r="CZQ465" s="2"/>
      <c r="CZR465" s="2"/>
      <c r="CZS465" s="2"/>
      <c r="CZT465" s="2"/>
      <c r="CZU465" s="2"/>
      <c r="CZV465" s="2"/>
      <c r="CZW465" s="2"/>
      <c r="CZX465" s="2"/>
      <c r="CZY465" s="2"/>
      <c r="CZZ465" s="2"/>
      <c r="DAA465" s="2"/>
      <c r="DAB465" s="2"/>
      <c r="DAC465" s="2"/>
      <c r="DAD465" s="2"/>
      <c r="DAE465" s="2"/>
      <c r="DAF465" s="2"/>
      <c r="DAG465" s="2"/>
      <c r="DAH465" s="2"/>
      <c r="DAI465" s="2"/>
      <c r="DAJ465" s="2"/>
      <c r="DAK465" s="2"/>
      <c r="DAL465" s="2"/>
      <c r="DAM465" s="2"/>
      <c r="DAN465" s="2"/>
      <c r="DAO465" s="2"/>
      <c r="DAP465" s="2"/>
      <c r="DAQ465" s="2"/>
      <c r="DAR465" s="2"/>
      <c r="DAS465" s="2"/>
      <c r="DAT465" s="2"/>
      <c r="DAU465" s="2"/>
      <c r="DAV465" s="2"/>
      <c r="DAW465" s="2"/>
      <c r="DAX465" s="2"/>
      <c r="DAY465" s="2"/>
      <c r="DAZ465" s="2"/>
      <c r="DBA465" s="2"/>
      <c r="DBB465" s="2"/>
      <c r="DBC465" s="2"/>
      <c r="DBD465" s="2"/>
      <c r="DBE465" s="2"/>
      <c r="DBF465" s="2"/>
      <c r="DBG465" s="2"/>
      <c r="DBH465" s="2"/>
      <c r="DBI465" s="2"/>
      <c r="DBJ465" s="2"/>
      <c r="DBK465" s="2"/>
      <c r="DBL465" s="2"/>
      <c r="DBM465" s="2"/>
      <c r="DBN465" s="2"/>
      <c r="DBO465" s="2"/>
      <c r="DBP465" s="2"/>
      <c r="DBQ465" s="2"/>
      <c r="DBR465" s="2"/>
      <c r="DBS465" s="2"/>
      <c r="DBT465" s="2"/>
      <c r="DBU465" s="2"/>
      <c r="DBV465" s="2"/>
      <c r="DBW465" s="2"/>
      <c r="DBX465" s="2"/>
      <c r="DBY465" s="2"/>
      <c r="DBZ465" s="2"/>
      <c r="DCA465" s="2"/>
      <c r="DCB465" s="2"/>
      <c r="DCC465" s="2"/>
      <c r="DCD465" s="2"/>
      <c r="DCE465" s="2"/>
      <c r="DCF465" s="2"/>
      <c r="DCG465" s="2"/>
      <c r="DCH465" s="2"/>
      <c r="DCI465" s="2"/>
      <c r="DCJ465" s="2"/>
      <c r="DCK465" s="2"/>
      <c r="DCL465" s="2"/>
      <c r="DCM465" s="2"/>
      <c r="DCN465" s="2"/>
      <c r="DCO465" s="2"/>
      <c r="DCP465" s="2"/>
      <c r="DCQ465" s="2"/>
      <c r="DCR465" s="2"/>
      <c r="DCS465" s="2"/>
      <c r="DCT465" s="2"/>
      <c r="DCU465" s="2"/>
      <c r="DCV465" s="2"/>
      <c r="DCW465" s="2"/>
      <c r="DCX465" s="2"/>
      <c r="DCY465" s="2"/>
      <c r="DCZ465" s="2"/>
      <c r="DDA465" s="2"/>
      <c r="DDB465" s="2"/>
      <c r="DDC465" s="2"/>
      <c r="DDD465" s="2"/>
      <c r="DDE465" s="2"/>
      <c r="DDF465" s="2"/>
      <c r="DDG465" s="2"/>
      <c r="DDH465" s="2"/>
      <c r="DDI465" s="2"/>
      <c r="DDJ465" s="2"/>
      <c r="DDK465" s="2"/>
      <c r="DDL465" s="2"/>
      <c r="DDM465" s="2"/>
      <c r="DDN465" s="2"/>
      <c r="DDO465" s="2"/>
      <c r="DDP465" s="2"/>
      <c r="DDQ465" s="2"/>
      <c r="DDR465" s="2"/>
      <c r="DDS465" s="2"/>
      <c r="DDT465" s="2"/>
      <c r="DDU465" s="2"/>
      <c r="DDV465" s="2"/>
      <c r="DDW465" s="2"/>
      <c r="DDX465" s="2"/>
      <c r="DDY465" s="2"/>
      <c r="DDZ465" s="2"/>
      <c r="DEA465" s="2"/>
      <c r="DEB465" s="2"/>
      <c r="DEC465" s="2"/>
      <c r="DED465" s="2"/>
      <c r="DEE465" s="2"/>
      <c r="DEF465" s="2"/>
      <c r="DEG465" s="2"/>
      <c r="DEH465" s="2"/>
      <c r="DEI465" s="2"/>
      <c r="DEJ465" s="2"/>
      <c r="DEK465" s="2"/>
      <c r="DEL465" s="2"/>
      <c r="DEM465" s="2"/>
      <c r="DEN465" s="2"/>
      <c r="DEO465" s="2"/>
      <c r="DEP465" s="2"/>
      <c r="DEQ465" s="2"/>
      <c r="DER465" s="2"/>
      <c r="DES465" s="2"/>
      <c r="DET465" s="2"/>
      <c r="DEU465" s="2"/>
      <c r="DEV465" s="2"/>
      <c r="DEW465" s="2"/>
      <c r="DEX465" s="2"/>
      <c r="DEY465" s="2"/>
      <c r="DEZ465" s="2"/>
      <c r="DFA465" s="2"/>
      <c r="DFB465" s="2"/>
      <c r="DFC465" s="2"/>
      <c r="DFD465" s="2"/>
      <c r="DFE465" s="2"/>
      <c r="DFF465" s="2"/>
      <c r="DFG465" s="2"/>
      <c r="DFH465" s="2"/>
      <c r="DFI465" s="2"/>
      <c r="DFJ465" s="2"/>
      <c r="DFK465" s="2"/>
      <c r="DFL465" s="2"/>
      <c r="DFM465" s="2"/>
      <c r="DFN465" s="2"/>
      <c r="DFO465" s="2"/>
      <c r="DFP465" s="2"/>
      <c r="DFQ465" s="2"/>
      <c r="DFR465" s="2"/>
      <c r="DFS465" s="2"/>
      <c r="DFT465" s="2"/>
      <c r="DFU465" s="2"/>
      <c r="DFV465" s="2"/>
      <c r="DFW465" s="2"/>
      <c r="DFX465" s="2"/>
      <c r="DFY465" s="2"/>
      <c r="DFZ465" s="2"/>
      <c r="DGA465" s="2"/>
      <c r="DGB465" s="2"/>
      <c r="DGC465" s="2"/>
      <c r="DGD465" s="2"/>
      <c r="DGE465" s="2"/>
      <c r="DGF465" s="2"/>
      <c r="DGG465" s="2"/>
      <c r="DGH465" s="2"/>
      <c r="DGI465" s="2"/>
      <c r="DGJ465" s="2"/>
      <c r="DGK465" s="2"/>
      <c r="DGL465" s="2"/>
      <c r="DGM465" s="2"/>
      <c r="DGN465" s="2"/>
      <c r="DGO465" s="2"/>
      <c r="DGP465" s="2"/>
      <c r="DGQ465" s="2"/>
      <c r="DGR465" s="2"/>
      <c r="DGS465" s="2"/>
      <c r="DGT465" s="2"/>
      <c r="DGU465" s="2"/>
      <c r="DGV465" s="2"/>
      <c r="DGW465" s="2"/>
      <c r="DGX465" s="2"/>
      <c r="DGY465" s="2"/>
      <c r="DGZ465" s="2"/>
      <c r="DHA465" s="2"/>
      <c r="DHB465" s="2"/>
      <c r="DHC465" s="2"/>
      <c r="DHD465" s="2"/>
      <c r="DHE465" s="2"/>
      <c r="DHF465" s="2"/>
      <c r="DHG465" s="2"/>
      <c r="DHH465" s="2"/>
      <c r="DHI465" s="2"/>
      <c r="DHJ465" s="2"/>
      <c r="DHK465" s="2"/>
      <c r="DHL465" s="2"/>
      <c r="DHM465" s="2"/>
      <c r="DHN465" s="2"/>
      <c r="DHO465" s="2"/>
      <c r="DHP465" s="2"/>
      <c r="DHQ465" s="2"/>
      <c r="DHR465" s="2"/>
      <c r="DHS465" s="2"/>
      <c r="DHT465" s="2"/>
      <c r="DHU465" s="2"/>
      <c r="DHV465" s="2"/>
      <c r="DHW465" s="2"/>
      <c r="DHX465" s="2"/>
      <c r="DHY465" s="2"/>
      <c r="DHZ465" s="2"/>
      <c r="DIA465" s="2"/>
      <c r="DIB465" s="2"/>
      <c r="DIC465" s="2"/>
      <c r="DID465" s="2"/>
      <c r="DIE465" s="2"/>
      <c r="DIF465" s="2"/>
      <c r="DIG465" s="2"/>
      <c r="DIH465" s="2"/>
      <c r="DII465" s="2"/>
      <c r="DIJ465" s="2"/>
      <c r="DIK465" s="2"/>
      <c r="DIL465" s="2"/>
      <c r="DIM465" s="2"/>
      <c r="DIN465" s="2"/>
      <c r="DIO465" s="2"/>
      <c r="DIP465" s="2"/>
      <c r="DIQ465" s="2"/>
      <c r="DIR465" s="2"/>
      <c r="DIS465" s="2"/>
      <c r="DIT465" s="2"/>
      <c r="DIU465" s="2"/>
      <c r="DIV465" s="2"/>
      <c r="DIW465" s="2"/>
      <c r="DIX465" s="2"/>
      <c r="DIY465" s="2"/>
      <c r="DIZ465" s="2"/>
      <c r="DJA465" s="2"/>
      <c r="DJB465" s="2"/>
      <c r="DJC465" s="2"/>
      <c r="DJD465" s="2"/>
      <c r="DJE465" s="2"/>
      <c r="DJF465" s="2"/>
      <c r="DJG465" s="2"/>
      <c r="DJH465" s="2"/>
      <c r="DJI465" s="2"/>
      <c r="DJJ465" s="2"/>
      <c r="DJK465" s="2"/>
      <c r="DJL465" s="2"/>
      <c r="DJM465" s="2"/>
      <c r="DJN465" s="2"/>
      <c r="DJO465" s="2"/>
      <c r="DJP465" s="2"/>
      <c r="DJQ465" s="2"/>
      <c r="DJR465" s="2"/>
      <c r="DJS465" s="2"/>
      <c r="DJT465" s="2"/>
      <c r="DJU465" s="2"/>
      <c r="DJV465" s="2"/>
      <c r="DJW465" s="2"/>
      <c r="DJX465" s="2"/>
      <c r="DJY465" s="2"/>
      <c r="DJZ465" s="2"/>
      <c r="DKA465" s="2"/>
      <c r="DKB465" s="2"/>
      <c r="DKC465" s="2"/>
      <c r="DKD465" s="2"/>
      <c r="DKE465" s="2"/>
      <c r="DKF465" s="2"/>
      <c r="DKG465" s="2"/>
      <c r="DKH465" s="2"/>
      <c r="DKI465" s="2"/>
      <c r="DKJ465" s="2"/>
      <c r="DKK465" s="2"/>
      <c r="DKL465" s="2"/>
      <c r="DKM465" s="2"/>
      <c r="DKN465" s="2"/>
      <c r="DKO465" s="2"/>
      <c r="DKP465" s="2"/>
      <c r="DKQ465" s="2"/>
      <c r="DKR465" s="2"/>
      <c r="DKS465" s="2"/>
      <c r="DKT465" s="2"/>
      <c r="DKU465" s="2"/>
      <c r="DKV465" s="2"/>
      <c r="DKW465" s="2"/>
      <c r="DKX465" s="2"/>
      <c r="DKY465" s="2"/>
      <c r="DKZ465" s="2"/>
      <c r="DLA465" s="2"/>
      <c r="DLB465" s="2"/>
      <c r="DLC465" s="2"/>
      <c r="DLD465" s="2"/>
      <c r="DLE465" s="2"/>
      <c r="DLF465" s="2"/>
      <c r="DLG465" s="2"/>
      <c r="DLH465" s="2"/>
      <c r="DLI465" s="2"/>
      <c r="DLJ465" s="2"/>
      <c r="DLK465" s="2"/>
      <c r="DLL465" s="2"/>
      <c r="DLM465" s="2"/>
      <c r="DLN465" s="2"/>
      <c r="DLO465" s="2"/>
      <c r="DLP465" s="2"/>
      <c r="DLQ465" s="2"/>
      <c r="DLR465" s="2"/>
      <c r="DLS465" s="2"/>
      <c r="DLT465" s="2"/>
      <c r="DLU465" s="2"/>
      <c r="DLV465" s="2"/>
      <c r="DLW465" s="2"/>
      <c r="DLX465" s="2"/>
      <c r="DLY465" s="2"/>
      <c r="DLZ465" s="2"/>
      <c r="DMA465" s="2"/>
      <c r="DMB465" s="2"/>
      <c r="DMC465" s="2"/>
      <c r="DMD465" s="2"/>
      <c r="DME465" s="2"/>
      <c r="DMF465" s="2"/>
      <c r="DMG465" s="2"/>
      <c r="DMH465" s="2"/>
      <c r="DMI465" s="2"/>
      <c r="DMJ465" s="2"/>
      <c r="DMK465" s="2"/>
      <c r="DML465" s="2"/>
      <c r="DMM465" s="2"/>
      <c r="DMN465" s="2"/>
      <c r="DMO465" s="2"/>
      <c r="DMP465" s="2"/>
      <c r="DMQ465" s="2"/>
      <c r="DMR465" s="2"/>
      <c r="DMS465" s="2"/>
      <c r="DMT465" s="2"/>
      <c r="DMU465" s="2"/>
      <c r="DMV465" s="2"/>
      <c r="DMW465" s="2"/>
      <c r="DMX465" s="2"/>
      <c r="DMY465" s="2"/>
      <c r="DMZ465" s="2"/>
      <c r="DNA465" s="2"/>
      <c r="DNB465" s="2"/>
      <c r="DNC465" s="2"/>
      <c r="DND465" s="2"/>
      <c r="DNE465" s="2"/>
      <c r="DNF465" s="2"/>
      <c r="DNG465" s="2"/>
      <c r="DNH465" s="2"/>
      <c r="DNI465" s="2"/>
      <c r="DNJ465" s="2"/>
      <c r="DNK465" s="2"/>
      <c r="DNL465" s="2"/>
      <c r="DNM465" s="2"/>
      <c r="DNN465" s="2"/>
      <c r="DNO465" s="2"/>
      <c r="DNP465" s="2"/>
      <c r="DNQ465" s="2"/>
      <c r="DNR465" s="2"/>
      <c r="DNS465" s="2"/>
      <c r="DNT465" s="2"/>
      <c r="DNU465" s="2"/>
      <c r="DNV465" s="2"/>
      <c r="DNW465" s="2"/>
      <c r="DNX465" s="2"/>
      <c r="DNY465" s="2"/>
      <c r="DNZ465" s="2"/>
      <c r="DOA465" s="2"/>
      <c r="DOB465" s="2"/>
      <c r="DOC465" s="2"/>
      <c r="DOD465" s="2"/>
      <c r="DOE465" s="2"/>
      <c r="DOF465" s="2"/>
      <c r="DOG465" s="2"/>
      <c r="DOH465" s="2"/>
      <c r="DOI465" s="2"/>
      <c r="DOJ465" s="2"/>
      <c r="DOK465" s="2"/>
      <c r="DOL465" s="2"/>
      <c r="DOM465" s="2"/>
      <c r="DON465" s="2"/>
      <c r="DOO465" s="2"/>
      <c r="DOP465" s="2"/>
      <c r="DOQ465" s="2"/>
      <c r="DOR465" s="2"/>
      <c r="DOS465" s="2"/>
      <c r="DOT465" s="2"/>
      <c r="DOU465" s="2"/>
      <c r="DOV465" s="2"/>
      <c r="DOW465" s="2"/>
      <c r="DOX465" s="2"/>
      <c r="DOY465" s="2"/>
      <c r="DOZ465" s="2"/>
      <c r="DPA465" s="2"/>
      <c r="DPB465" s="2"/>
      <c r="DPC465" s="2"/>
      <c r="DPD465" s="2"/>
      <c r="DPE465" s="2"/>
      <c r="DPF465" s="2"/>
      <c r="DPG465" s="2"/>
      <c r="DPH465" s="2"/>
      <c r="DPI465" s="2"/>
      <c r="DPJ465" s="2"/>
      <c r="DPK465" s="2"/>
      <c r="DPL465" s="2"/>
      <c r="DPM465" s="2"/>
      <c r="DPN465" s="2"/>
      <c r="DPO465" s="2"/>
      <c r="DPP465" s="2"/>
      <c r="DPQ465" s="2"/>
      <c r="DPR465" s="2"/>
      <c r="DPS465" s="2"/>
      <c r="DPT465" s="2"/>
      <c r="DPU465" s="2"/>
      <c r="DPV465" s="2"/>
      <c r="DPW465" s="2"/>
      <c r="DPX465" s="2"/>
      <c r="DPY465" s="2"/>
      <c r="DPZ465" s="2"/>
      <c r="DQA465" s="2"/>
      <c r="DQB465" s="2"/>
      <c r="DQC465" s="2"/>
      <c r="DQD465" s="2"/>
      <c r="DQE465" s="2"/>
      <c r="DQF465" s="2"/>
      <c r="DQG465" s="2"/>
      <c r="DQH465" s="2"/>
      <c r="DQI465" s="2"/>
      <c r="DQJ465" s="2"/>
      <c r="DQK465" s="2"/>
      <c r="DQL465" s="2"/>
      <c r="DQM465" s="2"/>
      <c r="DQN465" s="2"/>
      <c r="DQO465" s="2"/>
      <c r="DQP465" s="2"/>
      <c r="DQQ465" s="2"/>
      <c r="DQR465" s="2"/>
      <c r="DQS465" s="2"/>
      <c r="DQT465" s="2"/>
      <c r="DQU465" s="2"/>
      <c r="DQV465" s="2"/>
      <c r="DQW465" s="2"/>
      <c r="DQX465" s="2"/>
      <c r="DQY465" s="2"/>
      <c r="DQZ465" s="2"/>
      <c r="DRA465" s="2"/>
      <c r="DRB465" s="2"/>
      <c r="DRC465" s="2"/>
      <c r="DRD465" s="2"/>
      <c r="DRE465" s="2"/>
      <c r="DRF465" s="2"/>
      <c r="DRG465" s="2"/>
      <c r="DRH465" s="2"/>
      <c r="DRI465" s="2"/>
      <c r="DRJ465" s="2"/>
      <c r="DRK465" s="2"/>
      <c r="DRL465" s="2"/>
      <c r="DRM465" s="2"/>
      <c r="DRN465" s="2"/>
      <c r="DRO465" s="2"/>
      <c r="DRP465" s="2"/>
      <c r="DRQ465" s="2"/>
      <c r="DRR465" s="2"/>
      <c r="DRS465" s="2"/>
      <c r="DRT465" s="2"/>
      <c r="DRU465" s="2"/>
      <c r="DRV465" s="2"/>
      <c r="DRW465" s="2"/>
      <c r="DRX465" s="2"/>
      <c r="DRY465" s="2"/>
      <c r="DRZ465" s="2"/>
      <c r="DSA465" s="2"/>
      <c r="DSB465" s="2"/>
      <c r="DSC465" s="2"/>
      <c r="DSD465" s="2"/>
      <c r="DSE465" s="2"/>
      <c r="DSF465" s="2"/>
      <c r="DSG465" s="2"/>
      <c r="DSH465" s="2"/>
      <c r="DSI465" s="2"/>
      <c r="DSJ465" s="2"/>
      <c r="DSK465" s="2"/>
      <c r="DSL465" s="2"/>
      <c r="DSM465" s="2"/>
      <c r="DSN465" s="2"/>
      <c r="DSO465" s="2"/>
      <c r="DSP465" s="2"/>
      <c r="DSQ465" s="2"/>
      <c r="DSR465" s="2"/>
      <c r="DSS465" s="2"/>
      <c r="DST465" s="2"/>
      <c r="DSU465" s="2"/>
      <c r="DSV465" s="2"/>
      <c r="DSW465" s="2"/>
      <c r="DSX465" s="2"/>
      <c r="DSY465" s="2"/>
      <c r="DSZ465" s="2"/>
      <c r="DTA465" s="2"/>
      <c r="DTB465" s="2"/>
      <c r="DTC465" s="2"/>
      <c r="DTD465" s="2"/>
      <c r="DTE465" s="2"/>
      <c r="DTF465" s="2"/>
      <c r="DTG465" s="2"/>
      <c r="DTH465" s="2"/>
      <c r="DTI465" s="2"/>
      <c r="DTJ465" s="2"/>
      <c r="DTK465" s="2"/>
      <c r="DTL465" s="2"/>
      <c r="DTM465" s="2"/>
      <c r="DTN465" s="2"/>
      <c r="DTO465" s="2"/>
      <c r="DTP465" s="2"/>
      <c r="DTQ465" s="2"/>
      <c r="DTR465" s="2"/>
      <c r="DTS465" s="2"/>
      <c r="DTT465" s="2"/>
      <c r="DTU465" s="2"/>
      <c r="DTV465" s="2"/>
      <c r="DTW465" s="2"/>
      <c r="DTX465" s="2"/>
      <c r="DTY465" s="2"/>
      <c r="DTZ465" s="2"/>
      <c r="DUA465" s="2"/>
      <c r="DUB465" s="2"/>
      <c r="DUC465" s="2"/>
      <c r="DUD465" s="2"/>
      <c r="DUE465" s="2"/>
      <c r="DUF465" s="2"/>
      <c r="DUG465" s="2"/>
      <c r="DUH465" s="2"/>
      <c r="DUI465" s="2"/>
      <c r="DUJ465" s="2"/>
      <c r="DUK465" s="2"/>
      <c r="DUL465" s="2"/>
      <c r="DUM465" s="2"/>
      <c r="DUN465" s="2"/>
      <c r="DUO465" s="2"/>
      <c r="DUP465" s="2"/>
      <c r="DUQ465" s="2"/>
      <c r="DUR465" s="2"/>
      <c r="DUS465" s="2"/>
      <c r="DUT465" s="2"/>
      <c r="DUU465" s="2"/>
      <c r="DUV465" s="2"/>
      <c r="DUW465" s="2"/>
      <c r="DUX465" s="2"/>
      <c r="DUY465" s="2"/>
      <c r="DUZ465" s="2"/>
      <c r="DVA465" s="2"/>
      <c r="DVB465" s="2"/>
      <c r="DVC465" s="2"/>
      <c r="DVD465" s="2"/>
      <c r="DVE465" s="2"/>
      <c r="DVF465" s="2"/>
      <c r="DVG465" s="2"/>
      <c r="DVH465" s="2"/>
      <c r="DVI465" s="2"/>
      <c r="DVJ465" s="2"/>
      <c r="DVK465" s="2"/>
      <c r="DVL465" s="2"/>
      <c r="DVM465" s="2"/>
      <c r="DVN465" s="2"/>
      <c r="DVO465" s="2"/>
      <c r="DVP465" s="2"/>
      <c r="DVQ465" s="2"/>
      <c r="DVR465" s="2"/>
      <c r="DVS465" s="2"/>
      <c r="DVT465" s="2"/>
      <c r="DVU465" s="2"/>
      <c r="DVV465" s="2"/>
      <c r="DVW465" s="2"/>
      <c r="DVX465" s="2"/>
      <c r="DVY465" s="2"/>
      <c r="DVZ465" s="2"/>
      <c r="DWA465" s="2"/>
      <c r="DWB465" s="2"/>
      <c r="DWC465" s="2"/>
      <c r="DWD465" s="2"/>
      <c r="DWE465" s="2"/>
      <c r="DWF465" s="2"/>
      <c r="DWG465" s="2"/>
      <c r="DWH465" s="2"/>
      <c r="DWI465" s="2"/>
      <c r="DWJ465" s="2"/>
      <c r="DWK465" s="2"/>
      <c r="DWL465" s="2"/>
      <c r="DWM465" s="2"/>
      <c r="DWN465" s="2"/>
      <c r="DWO465" s="2"/>
      <c r="DWP465" s="2"/>
      <c r="DWQ465" s="2"/>
      <c r="DWR465" s="2"/>
      <c r="DWS465" s="2"/>
      <c r="DWT465" s="2"/>
      <c r="DWU465" s="2"/>
      <c r="DWV465" s="2"/>
      <c r="DWW465" s="2"/>
      <c r="DWX465" s="2"/>
      <c r="DWY465" s="2"/>
      <c r="DWZ465" s="2"/>
      <c r="DXA465" s="2"/>
      <c r="DXB465" s="2"/>
      <c r="DXC465" s="2"/>
      <c r="DXD465" s="2"/>
      <c r="DXE465" s="2"/>
      <c r="DXF465" s="2"/>
      <c r="DXG465" s="2"/>
      <c r="DXH465" s="2"/>
      <c r="DXI465" s="2"/>
      <c r="DXJ465" s="2"/>
      <c r="DXK465" s="2"/>
      <c r="DXL465" s="2"/>
      <c r="DXM465" s="2"/>
      <c r="DXN465" s="2"/>
      <c r="DXO465" s="2"/>
      <c r="DXP465" s="2"/>
      <c r="DXQ465" s="2"/>
      <c r="DXR465" s="2"/>
      <c r="DXS465" s="2"/>
      <c r="DXT465" s="2"/>
      <c r="DXU465" s="2"/>
      <c r="DXV465" s="2"/>
      <c r="DXW465" s="2"/>
      <c r="DXX465" s="2"/>
      <c r="DXY465" s="2"/>
      <c r="DXZ465" s="2"/>
      <c r="DYA465" s="2"/>
      <c r="DYB465" s="2"/>
      <c r="DYC465" s="2"/>
      <c r="DYD465" s="2"/>
      <c r="DYE465" s="2"/>
      <c r="DYF465" s="2"/>
      <c r="DYG465" s="2"/>
      <c r="DYH465" s="2"/>
      <c r="DYI465" s="2"/>
      <c r="DYJ465" s="2"/>
      <c r="DYK465" s="2"/>
      <c r="DYL465" s="2"/>
      <c r="DYM465" s="2"/>
      <c r="DYN465" s="2"/>
      <c r="DYO465" s="2"/>
      <c r="DYP465" s="2"/>
      <c r="DYQ465" s="2"/>
      <c r="DYR465" s="2"/>
      <c r="DYS465" s="2"/>
      <c r="DYT465" s="2"/>
      <c r="DYU465" s="2"/>
      <c r="DYV465" s="2"/>
      <c r="DYW465" s="2"/>
      <c r="DYX465" s="2"/>
      <c r="DYY465" s="2"/>
      <c r="DYZ465" s="2"/>
      <c r="DZA465" s="2"/>
      <c r="DZB465" s="2"/>
      <c r="DZC465" s="2"/>
      <c r="DZD465" s="2"/>
      <c r="DZE465" s="2"/>
      <c r="DZF465" s="2"/>
      <c r="DZG465" s="2"/>
      <c r="DZH465" s="2"/>
      <c r="DZI465" s="2"/>
      <c r="DZJ465" s="2"/>
      <c r="DZK465" s="2"/>
      <c r="DZL465" s="2"/>
      <c r="DZM465" s="2"/>
      <c r="DZN465" s="2"/>
      <c r="DZO465" s="2"/>
      <c r="DZP465" s="2"/>
      <c r="DZQ465" s="2"/>
      <c r="DZR465" s="2"/>
      <c r="DZS465" s="2"/>
      <c r="DZT465" s="2"/>
      <c r="DZU465" s="2"/>
      <c r="DZV465" s="2"/>
      <c r="DZW465" s="2"/>
      <c r="DZX465" s="2"/>
      <c r="DZY465" s="2"/>
      <c r="DZZ465" s="2"/>
      <c r="EAA465" s="2"/>
      <c r="EAB465" s="2"/>
      <c r="EAC465" s="2"/>
      <c r="EAD465" s="2"/>
      <c r="EAE465" s="2"/>
      <c r="EAF465" s="2"/>
      <c r="EAG465" s="2"/>
      <c r="EAH465" s="2"/>
      <c r="EAI465" s="2"/>
      <c r="EAJ465" s="2"/>
      <c r="EAK465" s="2"/>
      <c r="EAL465" s="2"/>
      <c r="EAM465" s="2"/>
      <c r="EAN465" s="2"/>
      <c r="EAO465" s="2"/>
      <c r="EAP465" s="2"/>
      <c r="EAQ465" s="2"/>
      <c r="EAR465" s="2"/>
      <c r="EAS465" s="2"/>
      <c r="EAT465" s="2"/>
      <c r="EAU465" s="2"/>
      <c r="EAV465" s="2"/>
      <c r="EAW465" s="2"/>
      <c r="EAX465" s="2"/>
      <c r="EAY465" s="2"/>
      <c r="EAZ465" s="2"/>
      <c r="EBA465" s="2"/>
      <c r="EBB465" s="2"/>
      <c r="EBC465" s="2"/>
      <c r="EBD465" s="2"/>
      <c r="EBE465" s="2"/>
      <c r="EBF465" s="2"/>
      <c r="EBG465" s="2"/>
      <c r="EBH465" s="2"/>
      <c r="EBI465" s="2"/>
      <c r="EBJ465" s="2"/>
      <c r="EBK465" s="2"/>
      <c r="EBL465" s="2"/>
      <c r="EBM465" s="2"/>
      <c r="EBN465" s="2"/>
      <c r="EBO465" s="2"/>
      <c r="EBP465" s="2"/>
      <c r="EBQ465" s="2"/>
      <c r="EBR465" s="2"/>
      <c r="EBS465" s="2"/>
      <c r="EBT465" s="2"/>
      <c r="EBU465" s="2"/>
      <c r="EBV465" s="2"/>
      <c r="EBW465" s="2"/>
      <c r="EBX465" s="2"/>
      <c r="EBY465" s="2"/>
      <c r="EBZ465" s="2"/>
      <c r="ECA465" s="2"/>
      <c r="ECB465" s="2"/>
      <c r="ECC465" s="2"/>
      <c r="ECD465" s="2"/>
      <c r="ECE465" s="2"/>
      <c r="ECF465" s="2"/>
      <c r="ECG465" s="2"/>
      <c r="ECH465" s="2"/>
      <c r="ECI465" s="2"/>
      <c r="ECJ465" s="2"/>
      <c r="ECK465" s="2"/>
      <c r="ECL465" s="2"/>
      <c r="ECM465" s="2"/>
      <c r="ECN465" s="2"/>
      <c r="ECO465" s="2"/>
      <c r="ECP465" s="2"/>
      <c r="ECQ465" s="2"/>
      <c r="ECR465" s="2"/>
      <c r="ECS465" s="2"/>
      <c r="ECT465" s="2"/>
      <c r="ECU465" s="2"/>
      <c r="ECV465" s="2"/>
      <c r="ECW465" s="2"/>
      <c r="ECX465" s="2"/>
      <c r="ECY465" s="2"/>
      <c r="ECZ465" s="2"/>
      <c r="EDA465" s="2"/>
      <c r="EDB465" s="2"/>
      <c r="EDC465" s="2"/>
      <c r="EDD465" s="2"/>
      <c r="EDE465" s="2"/>
      <c r="EDF465" s="2"/>
      <c r="EDG465" s="2"/>
      <c r="EDH465" s="2"/>
      <c r="EDI465" s="2"/>
      <c r="EDJ465" s="2"/>
      <c r="EDK465" s="2"/>
      <c r="EDL465" s="2"/>
      <c r="EDM465" s="2"/>
      <c r="EDN465" s="2"/>
      <c r="EDO465" s="2"/>
      <c r="EDP465" s="2"/>
      <c r="EDQ465" s="2"/>
      <c r="EDR465" s="2"/>
      <c r="EDS465" s="2"/>
      <c r="EDT465" s="2"/>
      <c r="EDU465" s="2"/>
      <c r="EDV465" s="2"/>
      <c r="EDW465" s="2"/>
      <c r="EDX465" s="2"/>
      <c r="EDY465" s="2"/>
      <c r="EDZ465" s="2"/>
      <c r="EEA465" s="2"/>
      <c r="EEB465" s="2"/>
      <c r="EEC465" s="2"/>
      <c r="EED465" s="2"/>
      <c r="EEE465" s="2"/>
      <c r="EEF465" s="2"/>
      <c r="EEG465" s="2"/>
      <c r="EEH465" s="2"/>
      <c r="EEI465" s="2"/>
      <c r="EEJ465" s="2"/>
      <c r="EEK465" s="2"/>
      <c r="EEL465" s="2"/>
      <c r="EEM465" s="2"/>
      <c r="EEN465" s="2"/>
      <c r="EEO465" s="2"/>
      <c r="EEP465" s="2"/>
      <c r="EEQ465" s="2"/>
      <c r="EER465" s="2"/>
      <c r="EES465" s="2"/>
      <c r="EET465" s="2"/>
      <c r="EEU465" s="2"/>
      <c r="EEV465" s="2"/>
      <c r="EEW465" s="2"/>
      <c r="EEX465" s="2"/>
      <c r="EEY465" s="2"/>
      <c r="EEZ465" s="2"/>
      <c r="EFA465" s="2"/>
      <c r="EFB465" s="2"/>
      <c r="EFC465" s="2"/>
      <c r="EFD465" s="2"/>
      <c r="EFE465" s="2"/>
      <c r="EFF465" s="2"/>
      <c r="EFG465" s="2"/>
      <c r="EFH465" s="2"/>
      <c r="EFI465" s="2"/>
      <c r="EFJ465" s="2"/>
      <c r="EFK465" s="2"/>
      <c r="EFL465" s="2"/>
      <c r="EFM465" s="2"/>
      <c r="EFN465" s="2"/>
      <c r="EFO465" s="2"/>
      <c r="EFP465" s="2"/>
      <c r="EFQ465" s="2"/>
      <c r="EFR465" s="2"/>
      <c r="EFS465" s="2"/>
      <c r="EFT465" s="2"/>
      <c r="EFU465" s="2"/>
      <c r="EFV465" s="2"/>
      <c r="EFW465" s="2"/>
      <c r="EFX465" s="2"/>
      <c r="EFY465" s="2"/>
      <c r="EFZ465" s="2"/>
      <c r="EGA465" s="2"/>
      <c r="EGB465" s="2"/>
      <c r="EGC465" s="2"/>
      <c r="EGD465" s="2"/>
      <c r="EGE465" s="2"/>
      <c r="EGF465" s="2"/>
      <c r="EGG465" s="2"/>
      <c r="EGH465" s="2"/>
      <c r="EGI465" s="2"/>
      <c r="EGJ465" s="2"/>
      <c r="EGK465" s="2"/>
      <c r="EGL465" s="2"/>
      <c r="EGM465" s="2"/>
      <c r="EGN465" s="2"/>
      <c r="EGO465" s="2"/>
      <c r="EGP465" s="2"/>
      <c r="EGQ465" s="2"/>
      <c r="EGR465" s="2"/>
      <c r="EGS465" s="2"/>
      <c r="EGT465" s="2"/>
      <c r="EGU465" s="2"/>
      <c r="EGV465" s="2"/>
      <c r="EGW465" s="2"/>
      <c r="EGX465" s="2"/>
      <c r="EGY465" s="2"/>
      <c r="EGZ465" s="2"/>
      <c r="EHA465" s="2"/>
      <c r="EHB465" s="2"/>
      <c r="EHC465" s="2"/>
      <c r="EHD465" s="2"/>
      <c r="EHE465" s="2"/>
      <c r="EHF465" s="2"/>
      <c r="EHG465" s="2"/>
      <c r="EHH465" s="2"/>
      <c r="EHI465" s="2"/>
      <c r="EHJ465" s="2"/>
      <c r="EHK465" s="2"/>
      <c r="EHL465" s="2"/>
      <c r="EHM465" s="2"/>
      <c r="EHN465" s="2"/>
      <c r="EHO465" s="2"/>
      <c r="EHP465" s="2"/>
      <c r="EHQ465" s="2"/>
      <c r="EHR465" s="2"/>
      <c r="EHS465" s="2"/>
      <c r="EHT465" s="2"/>
      <c r="EHU465" s="2"/>
      <c r="EHV465" s="2"/>
      <c r="EHW465" s="2"/>
      <c r="EHX465" s="2"/>
      <c r="EHY465" s="2"/>
      <c r="EHZ465" s="2"/>
      <c r="EIA465" s="2"/>
      <c r="EIB465" s="2"/>
      <c r="EIC465" s="2"/>
      <c r="EID465" s="2"/>
      <c r="EIE465" s="2"/>
      <c r="EIF465" s="2"/>
      <c r="EIG465" s="2"/>
      <c r="EIH465" s="2"/>
      <c r="EII465" s="2"/>
      <c r="EIJ465" s="2"/>
      <c r="EIK465" s="2"/>
      <c r="EIL465" s="2"/>
      <c r="EIM465" s="2"/>
      <c r="EIN465" s="2"/>
      <c r="EIO465" s="2"/>
      <c r="EIP465" s="2"/>
      <c r="EIQ465" s="2"/>
      <c r="EIR465" s="2"/>
      <c r="EIS465" s="2"/>
      <c r="EIT465" s="2"/>
      <c r="EIU465" s="2"/>
      <c r="EIV465" s="2"/>
      <c r="EIW465" s="2"/>
      <c r="EIX465" s="2"/>
      <c r="EIY465" s="2"/>
      <c r="EIZ465" s="2"/>
      <c r="EJA465" s="2"/>
      <c r="EJB465" s="2"/>
      <c r="EJC465" s="2"/>
      <c r="EJD465" s="2"/>
      <c r="EJE465" s="2"/>
      <c r="EJF465" s="2"/>
      <c r="EJG465" s="2"/>
      <c r="EJH465" s="2"/>
      <c r="EJI465" s="2"/>
      <c r="EJJ465" s="2"/>
      <c r="EJK465" s="2"/>
      <c r="EJL465" s="2"/>
      <c r="EJM465" s="2"/>
      <c r="EJN465" s="2"/>
      <c r="EJO465" s="2"/>
      <c r="EJP465" s="2"/>
      <c r="EJQ465" s="2"/>
      <c r="EJR465" s="2"/>
      <c r="EJS465" s="2"/>
      <c r="EJT465" s="2"/>
      <c r="EJU465" s="2"/>
      <c r="EJV465" s="2"/>
      <c r="EJW465" s="2"/>
      <c r="EJX465" s="2"/>
      <c r="EJY465" s="2"/>
      <c r="EJZ465" s="2"/>
      <c r="EKA465" s="2"/>
      <c r="EKB465" s="2"/>
      <c r="EKC465" s="2"/>
      <c r="EKD465" s="2"/>
      <c r="EKE465" s="2"/>
      <c r="EKF465" s="2"/>
      <c r="EKG465" s="2"/>
      <c r="EKH465" s="2"/>
      <c r="EKI465" s="2"/>
      <c r="EKJ465" s="2"/>
      <c r="EKK465" s="2"/>
      <c r="EKL465" s="2"/>
      <c r="EKM465" s="2"/>
      <c r="EKN465" s="2"/>
      <c r="EKO465" s="2"/>
      <c r="EKP465" s="2"/>
      <c r="EKQ465" s="2"/>
      <c r="EKR465" s="2"/>
      <c r="EKS465" s="2"/>
      <c r="EKT465" s="2"/>
      <c r="EKU465" s="2"/>
      <c r="EKV465" s="2"/>
      <c r="EKW465" s="2"/>
      <c r="EKX465" s="2"/>
      <c r="EKY465" s="2"/>
      <c r="EKZ465" s="2"/>
      <c r="ELA465" s="2"/>
      <c r="ELB465" s="2"/>
      <c r="ELC465" s="2"/>
      <c r="ELD465" s="2"/>
      <c r="ELE465" s="2"/>
      <c r="ELF465" s="2"/>
      <c r="ELG465" s="2"/>
      <c r="ELH465" s="2"/>
      <c r="ELI465" s="2"/>
      <c r="ELJ465" s="2"/>
      <c r="ELK465" s="2"/>
      <c r="ELL465" s="2"/>
      <c r="ELM465" s="2"/>
      <c r="ELN465" s="2"/>
      <c r="ELO465" s="2"/>
      <c r="ELP465" s="2"/>
      <c r="ELQ465" s="2"/>
      <c r="ELR465" s="2"/>
      <c r="ELS465" s="2"/>
      <c r="ELT465" s="2"/>
      <c r="ELU465" s="2"/>
      <c r="ELV465" s="2"/>
      <c r="ELW465" s="2"/>
      <c r="ELX465" s="2"/>
      <c r="ELY465" s="2"/>
      <c r="ELZ465" s="2"/>
      <c r="EMA465" s="2"/>
      <c r="EMB465" s="2"/>
      <c r="EMC465" s="2"/>
      <c r="EMD465" s="2"/>
      <c r="EME465" s="2"/>
      <c r="EMF465" s="2"/>
      <c r="EMG465" s="2"/>
      <c r="EMH465" s="2"/>
      <c r="EMI465" s="2"/>
      <c r="EMJ465" s="2"/>
      <c r="EMK465" s="2"/>
      <c r="EML465" s="2"/>
      <c r="EMM465" s="2"/>
      <c r="EMN465" s="2"/>
      <c r="EMO465" s="2"/>
      <c r="EMP465" s="2"/>
      <c r="EMQ465" s="2"/>
      <c r="EMR465" s="2"/>
      <c r="EMS465" s="2"/>
      <c r="EMT465" s="2"/>
      <c r="EMU465" s="2"/>
      <c r="EMV465" s="2"/>
      <c r="EMW465" s="2"/>
      <c r="EMX465" s="2"/>
      <c r="EMY465" s="2"/>
      <c r="EMZ465" s="2"/>
      <c r="ENA465" s="2"/>
      <c r="ENB465" s="2"/>
      <c r="ENC465" s="2"/>
      <c r="END465" s="2"/>
      <c r="ENE465" s="2"/>
      <c r="ENF465" s="2"/>
      <c r="ENG465" s="2"/>
      <c r="ENH465" s="2"/>
      <c r="ENI465" s="2"/>
      <c r="ENJ465" s="2"/>
      <c r="ENK465" s="2"/>
      <c r="ENL465" s="2"/>
      <c r="ENM465" s="2"/>
      <c r="ENN465" s="2"/>
      <c r="ENO465" s="2"/>
      <c r="ENP465" s="2"/>
      <c r="ENQ465" s="2"/>
      <c r="ENR465" s="2"/>
      <c r="ENS465" s="2"/>
      <c r="ENT465" s="2"/>
      <c r="ENU465" s="2"/>
      <c r="ENV465" s="2"/>
      <c r="ENW465" s="2"/>
      <c r="ENX465" s="2"/>
      <c r="ENY465" s="2"/>
      <c r="ENZ465" s="2"/>
      <c r="EOA465" s="2"/>
      <c r="EOB465" s="2"/>
      <c r="EOC465" s="2"/>
      <c r="EOD465" s="2"/>
      <c r="EOE465" s="2"/>
      <c r="EOF465" s="2"/>
      <c r="EOG465" s="2"/>
      <c r="EOH465" s="2"/>
      <c r="EOI465" s="2"/>
      <c r="EOJ465" s="2"/>
      <c r="EOK465" s="2"/>
      <c r="EOL465" s="2"/>
      <c r="EOM465" s="2"/>
      <c r="EON465" s="2"/>
      <c r="EOO465" s="2"/>
      <c r="EOP465" s="2"/>
      <c r="EOQ465" s="2"/>
      <c r="EOR465" s="2"/>
      <c r="EOS465" s="2"/>
      <c r="EOT465" s="2"/>
      <c r="EOU465" s="2"/>
      <c r="EOV465" s="2"/>
      <c r="EOW465" s="2"/>
      <c r="EOX465" s="2"/>
      <c r="EOY465" s="2"/>
      <c r="EOZ465" s="2"/>
      <c r="EPA465" s="2"/>
      <c r="EPB465" s="2"/>
      <c r="EPC465" s="2"/>
      <c r="EPD465" s="2"/>
      <c r="EPE465" s="2"/>
      <c r="EPF465" s="2"/>
      <c r="EPG465" s="2"/>
      <c r="EPH465" s="2"/>
      <c r="EPI465" s="2"/>
      <c r="EPJ465" s="2"/>
      <c r="EPK465" s="2"/>
      <c r="EPL465" s="2"/>
      <c r="EPM465" s="2"/>
      <c r="EPN465" s="2"/>
      <c r="EPO465" s="2"/>
      <c r="EPP465" s="2"/>
      <c r="EPQ465" s="2"/>
      <c r="EPR465" s="2"/>
      <c r="EPS465" s="2"/>
      <c r="EPT465" s="2"/>
      <c r="EPU465" s="2"/>
      <c r="EPV465" s="2"/>
      <c r="EPW465" s="2"/>
      <c r="EPX465" s="2"/>
      <c r="EPY465" s="2"/>
      <c r="EPZ465" s="2"/>
      <c r="EQA465" s="2"/>
      <c r="EQB465" s="2"/>
      <c r="EQC465" s="2"/>
      <c r="EQD465" s="2"/>
      <c r="EQE465" s="2"/>
      <c r="EQF465" s="2"/>
      <c r="EQG465" s="2"/>
      <c r="EQH465" s="2"/>
      <c r="EQI465" s="2"/>
      <c r="EQJ465" s="2"/>
      <c r="EQK465" s="2"/>
      <c r="EQL465" s="2"/>
      <c r="EQM465" s="2"/>
      <c r="EQN465" s="2"/>
      <c r="EQO465" s="2"/>
      <c r="EQP465" s="2"/>
      <c r="EQQ465" s="2"/>
      <c r="EQR465" s="2"/>
      <c r="EQS465" s="2"/>
      <c r="EQT465" s="2"/>
      <c r="EQU465" s="2"/>
      <c r="EQV465" s="2"/>
      <c r="EQW465" s="2"/>
      <c r="EQX465" s="2"/>
      <c r="EQY465" s="2"/>
      <c r="EQZ465" s="2"/>
      <c r="ERA465" s="2"/>
      <c r="ERB465" s="2"/>
      <c r="ERC465" s="2"/>
      <c r="ERD465" s="2"/>
      <c r="ERE465" s="2"/>
      <c r="ERF465" s="2"/>
      <c r="ERG465" s="2"/>
      <c r="ERH465" s="2"/>
      <c r="ERI465" s="2"/>
      <c r="ERJ465" s="2"/>
      <c r="ERK465" s="2"/>
      <c r="ERL465" s="2"/>
      <c r="ERM465" s="2"/>
      <c r="ERN465" s="2"/>
      <c r="ERO465" s="2"/>
      <c r="ERP465" s="2"/>
      <c r="ERQ465" s="2"/>
      <c r="ERR465" s="2"/>
      <c r="ERS465" s="2"/>
      <c r="ERT465" s="2"/>
      <c r="ERU465" s="2"/>
      <c r="ERV465" s="2"/>
      <c r="ERW465" s="2"/>
      <c r="ERX465" s="2"/>
      <c r="ERY465" s="2"/>
      <c r="ERZ465" s="2"/>
      <c r="ESA465" s="2"/>
      <c r="ESB465" s="2"/>
      <c r="ESC465" s="2"/>
      <c r="ESD465" s="2"/>
      <c r="ESE465" s="2"/>
      <c r="ESF465" s="2"/>
      <c r="ESG465" s="2"/>
      <c r="ESH465" s="2"/>
      <c r="ESI465" s="2"/>
      <c r="ESJ465" s="2"/>
      <c r="ESK465" s="2"/>
      <c r="ESL465" s="2"/>
      <c r="ESM465" s="2"/>
      <c r="ESN465" s="2"/>
      <c r="ESO465" s="2"/>
      <c r="ESP465" s="2"/>
      <c r="ESQ465" s="2"/>
      <c r="ESR465" s="2"/>
      <c r="ESS465" s="2"/>
      <c r="EST465" s="2"/>
      <c r="ESU465" s="2"/>
      <c r="ESV465" s="2"/>
      <c r="ESW465" s="2"/>
      <c r="ESX465" s="2"/>
      <c r="ESY465" s="2"/>
      <c r="ESZ465" s="2"/>
      <c r="ETA465" s="2"/>
      <c r="ETB465" s="2"/>
      <c r="ETC465" s="2"/>
      <c r="ETD465" s="2"/>
      <c r="ETE465" s="2"/>
      <c r="ETF465" s="2"/>
      <c r="ETG465" s="2"/>
      <c r="ETH465" s="2"/>
      <c r="ETI465" s="2"/>
      <c r="ETJ465" s="2"/>
      <c r="ETK465" s="2"/>
      <c r="ETL465" s="2"/>
      <c r="ETM465" s="2"/>
      <c r="ETN465" s="2"/>
      <c r="ETO465" s="2"/>
      <c r="ETP465" s="2"/>
      <c r="ETQ465" s="2"/>
      <c r="ETR465" s="2"/>
      <c r="ETS465" s="2"/>
      <c r="ETT465" s="2"/>
      <c r="ETU465" s="2"/>
      <c r="ETV465" s="2"/>
      <c r="ETW465" s="2"/>
      <c r="ETX465" s="2"/>
      <c r="ETY465" s="2"/>
      <c r="ETZ465" s="2"/>
      <c r="EUA465" s="2"/>
      <c r="EUB465" s="2"/>
      <c r="EUC465" s="2"/>
      <c r="EUD465" s="2"/>
      <c r="EUE465" s="2"/>
      <c r="EUF465" s="2"/>
      <c r="EUG465" s="2"/>
      <c r="EUH465" s="2"/>
      <c r="EUI465" s="2"/>
      <c r="EUJ465" s="2"/>
      <c r="EUK465" s="2"/>
      <c r="EUL465" s="2"/>
      <c r="EUM465" s="2"/>
      <c r="EUN465" s="2"/>
      <c r="EUO465" s="2"/>
      <c r="EUP465" s="2"/>
      <c r="EUQ465" s="2"/>
      <c r="EUR465" s="2"/>
      <c r="EUS465" s="2"/>
      <c r="EUT465" s="2"/>
      <c r="EUU465" s="2"/>
      <c r="EUV465" s="2"/>
      <c r="EUW465" s="2"/>
      <c r="EUX465" s="2"/>
      <c r="EUY465" s="2"/>
      <c r="EUZ465" s="2"/>
      <c r="EVA465" s="2"/>
      <c r="EVB465" s="2"/>
      <c r="EVC465" s="2"/>
      <c r="EVD465" s="2"/>
      <c r="EVE465" s="2"/>
      <c r="EVF465" s="2"/>
      <c r="EVG465" s="2"/>
      <c r="EVH465" s="2"/>
      <c r="EVI465" s="2"/>
      <c r="EVJ465" s="2"/>
      <c r="EVK465" s="2"/>
      <c r="EVL465" s="2"/>
      <c r="EVM465" s="2"/>
      <c r="EVN465" s="2"/>
      <c r="EVO465" s="2"/>
      <c r="EVP465" s="2"/>
      <c r="EVQ465" s="2"/>
      <c r="EVR465" s="2"/>
      <c r="EVS465" s="2"/>
      <c r="EVT465" s="2"/>
      <c r="EVU465" s="2"/>
      <c r="EVV465" s="2"/>
      <c r="EVW465" s="2"/>
      <c r="EVX465" s="2"/>
      <c r="EVY465" s="2"/>
      <c r="EVZ465" s="2"/>
      <c r="EWA465" s="2"/>
      <c r="EWB465" s="2"/>
      <c r="EWC465" s="2"/>
      <c r="EWD465" s="2"/>
      <c r="EWE465" s="2"/>
      <c r="EWF465" s="2"/>
      <c r="EWG465" s="2"/>
      <c r="EWH465" s="2"/>
      <c r="EWI465" s="2"/>
      <c r="EWJ465" s="2"/>
      <c r="EWK465" s="2"/>
      <c r="EWL465" s="2"/>
      <c r="EWM465" s="2"/>
      <c r="EWN465" s="2"/>
      <c r="EWO465" s="2"/>
      <c r="EWP465" s="2"/>
      <c r="EWQ465" s="2"/>
      <c r="EWR465" s="2"/>
      <c r="EWS465" s="2"/>
      <c r="EWT465" s="2"/>
      <c r="EWU465" s="2"/>
      <c r="EWV465" s="2"/>
      <c r="EWW465" s="2"/>
      <c r="EWX465" s="2"/>
      <c r="EWY465" s="2"/>
      <c r="EWZ465" s="2"/>
      <c r="EXA465" s="2"/>
      <c r="EXB465" s="2"/>
      <c r="EXC465" s="2"/>
      <c r="EXD465" s="2"/>
      <c r="EXE465" s="2"/>
      <c r="EXF465" s="2"/>
      <c r="EXG465" s="2"/>
      <c r="EXH465" s="2"/>
      <c r="EXI465" s="2"/>
      <c r="EXJ465" s="2"/>
      <c r="EXK465" s="2"/>
      <c r="EXL465" s="2"/>
      <c r="EXM465" s="2"/>
      <c r="EXN465" s="2"/>
      <c r="EXO465" s="2"/>
      <c r="EXP465" s="2"/>
      <c r="EXQ465" s="2"/>
      <c r="EXR465" s="2"/>
      <c r="EXS465" s="2"/>
      <c r="EXT465" s="2"/>
      <c r="EXU465" s="2"/>
      <c r="EXV465" s="2"/>
      <c r="EXW465" s="2"/>
      <c r="EXX465" s="2"/>
      <c r="EXY465" s="2"/>
      <c r="EXZ465" s="2"/>
      <c r="EYA465" s="2"/>
      <c r="EYB465" s="2"/>
      <c r="EYC465" s="2"/>
      <c r="EYD465" s="2"/>
      <c r="EYE465" s="2"/>
      <c r="EYF465" s="2"/>
      <c r="EYG465" s="2"/>
      <c r="EYH465" s="2"/>
      <c r="EYI465" s="2"/>
      <c r="EYJ465" s="2"/>
      <c r="EYK465" s="2"/>
      <c r="EYL465" s="2"/>
      <c r="EYM465" s="2"/>
      <c r="EYN465" s="2"/>
      <c r="EYO465" s="2"/>
      <c r="EYP465" s="2"/>
      <c r="EYQ465" s="2"/>
      <c r="EYR465" s="2"/>
      <c r="EYS465" s="2"/>
      <c r="EYT465" s="2"/>
      <c r="EYU465" s="2"/>
      <c r="EYV465" s="2"/>
      <c r="EYW465" s="2"/>
      <c r="EYX465" s="2"/>
      <c r="EYY465" s="2"/>
      <c r="EYZ465" s="2"/>
      <c r="EZA465" s="2"/>
      <c r="EZB465" s="2"/>
      <c r="EZC465" s="2"/>
      <c r="EZD465" s="2"/>
      <c r="EZE465" s="2"/>
      <c r="EZF465" s="2"/>
      <c r="EZG465" s="2"/>
      <c r="EZH465" s="2"/>
      <c r="EZI465" s="2"/>
      <c r="EZJ465" s="2"/>
      <c r="EZK465" s="2"/>
      <c r="EZL465" s="2"/>
      <c r="EZM465" s="2"/>
      <c r="EZN465" s="2"/>
      <c r="EZO465" s="2"/>
      <c r="EZP465" s="2"/>
      <c r="EZQ465" s="2"/>
      <c r="EZR465" s="2"/>
      <c r="EZS465" s="2"/>
      <c r="EZT465" s="2"/>
      <c r="EZU465" s="2"/>
      <c r="EZV465" s="2"/>
      <c r="EZW465" s="2"/>
      <c r="EZX465" s="2"/>
      <c r="EZY465" s="2"/>
      <c r="EZZ465" s="2"/>
      <c r="FAA465" s="2"/>
      <c r="FAB465" s="2"/>
      <c r="FAC465" s="2"/>
      <c r="FAD465" s="2"/>
      <c r="FAE465" s="2"/>
      <c r="FAF465" s="2"/>
      <c r="FAG465" s="2"/>
      <c r="FAH465" s="2"/>
      <c r="FAI465" s="2"/>
      <c r="FAJ465" s="2"/>
      <c r="FAK465" s="2"/>
      <c r="FAL465" s="2"/>
      <c r="FAM465" s="2"/>
      <c r="FAN465" s="2"/>
      <c r="FAO465" s="2"/>
      <c r="FAP465" s="2"/>
      <c r="FAQ465" s="2"/>
      <c r="FAR465" s="2"/>
      <c r="FAS465" s="2"/>
      <c r="FAT465" s="2"/>
      <c r="FAU465" s="2"/>
      <c r="FAV465" s="2"/>
      <c r="FAW465" s="2"/>
      <c r="FAX465" s="2"/>
      <c r="FAY465" s="2"/>
      <c r="FAZ465" s="2"/>
      <c r="FBA465" s="2"/>
      <c r="FBB465" s="2"/>
      <c r="FBC465" s="2"/>
      <c r="FBD465" s="2"/>
      <c r="FBE465" s="2"/>
      <c r="FBF465" s="2"/>
      <c r="FBG465" s="2"/>
      <c r="FBH465" s="2"/>
      <c r="FBI465" s="2"/>
      <c r="FBJ465" s="2"/>
      <c r="FBK465" s="2"/>
      <c r="FBL465" s="2"/>
      <c r="FBM465" s="2"/>
      <c r="FBN465" s="2"/>
      <c r="FBO465" s="2"/>
      <c r="FBP465" s="2"/>
      <c r="FBQ465" s="2"/>
      <c r="FBR465" s="2"/>
      <c r="FBS465" s="2"/>
      <c r="FBT465" s="2"/>
      <c r="FBU465" s="2"/>
      <c r="FBV465" s="2"/>
      <c r="FBW465" s="2"/>
      <c r="FBX465" s="2"/>
      <c r="FBY465" s="2"/>
      <c r="FBZ465" s="2"/>
      <c r="FCA465" s="2"/>
      <c r="FCB465" s="2"/>
      <c r="FCC465" s="2"/>
      <c r="FCD465" s="2"/>
      <c r="FCE465" s="2"/>
      <c r="FCF465" s="2"/>
      <c r="FCG465" s="2"/>
      <c r="FCH465" s="2"/>
      <c r="FCI465" s="2"/>
      <c r="FCJ465" s="2"/>
      <c r="FCK465" s="2"/>
      <c r="FCL465" s="2"/>
      <c r="FCM465" s="2"/>
      <c r="FCN465" s="2"/>
      <c r="FCO465" s="2"/>
      <c r="FCP465" s="2"/>
      <c r="FCQ465" s="2"/>
      <c r="FCR465" s="2"/>
      <c r="FCS465" s="2"/>
      <c r="FCT465" s="2"/>
      <c r="FCU465" s="2"/>
      <c r="FCV465" s="2"/>
      <c r="FCW465" s="2"/>
      <c r="FCX465" s="2"/>
      <c r="FCY465" s="2"/>
      <c r="FCZ465" s="2"/>
      <c r="FDA465" s="2"/>
      <c r="FDB465" s="2"/>
      <c r="FDC465" s="2"/>
      <c r="FDD465" s="2"/>
      <c r="FDE465" s="2"/>
      <c r="FDF465" s="2"/>
      <c r="FDG465" s="2"/>
      <c r="FDH465" s="2"/>
      <c r="FDI465" s="2"/>
      <c r="FDJ465" s="2"/>
      <c r="FDK465" s="2"/>
      <c r="FDL465" s="2"/>
      <c r="FDM465" s="2"/>
      <c r="FDN465" s="2"/>
      <c r="FDO465" s="2"/>
      <c r="FDP465" s="2"/>
      <c r="FDQ465" s="2"/>
      <c r="FDR465" s="2"/>
      <c r="FDS465" s="2"/>
      <c r="FDT465" s="2"/>
      <c r="FDU465" s="2"/>
      <c r="FDV465" s="2"/>
      <c r="FDW465" s="2"/>
      <c r="FDX465" s="2"/>
      <c r="FDY465" s="2"/>
      <c r="FDZ465" s="2"/>
      <c r="FEA465" s="2"/>
      <c r="FEB465" s="2"/>
      <c r="FEC465" s="2"/>
      <c r="FED465" s="2"/>
      <c r="FEE465" s="2"/>
      <c r="FEF465" s="2"/>
      <c r="FEG465" s="2"/>
      <c r="FEH465" s="2"/>
      <c r="FEI465" s="2"/>
      <c r="FEJ465" s="2"/>
      <c r="FEK465" s="2"/>
      <c r="FEL465" s="2"/>
      <c r="FEM465" s="2"/>
      <c r="FEN465" s="2"/>
      <c r="FEO465" s="2"/>
      <c r="FEP465" s="2"/>
      <c r="FEQ465" s="2"/>
      <c r="FER465" s="2"/>
      <c r="FES465" s="2"/>
      <c r="FET465" s="2"/>
      <c r="FEU465" s="2"/>
      <c r="FEV465" s="2"/>
      <c r="FEW465" s="2"/>
      <c r="FEX465" s="2"/>
      <c r="FEY465" s="2"/>
      <c r="FEZ465" s="2"/>
      <c r="FFA465" s="2"/>
      <c r="FFB465" s="2"/>
      <c r="FFC465" s="2"/>
      <c r="FFD465" s="2"/>
      <c r="FFE465" s="2"/>
      <c r="FFF465" s="2"/>
      <c r="FFG465" s="2"/>
      <c r="FFH465" s="2"/>
      <c r="FFI465" s="2"/>
      <c r="FFJ465" s="2"/>
      <c r="FFK465" s="2"/>
      <c r="FFL465" s="2"/>
      <c r="FFM465" s="2"/>
      <c r="FFN465" s="2"/>
      <c r="FFO465" s="2"/>
      <c r="FFP465" s="2"/>
      <c r="FFQ465" s="2"/>
      <c r="FFR465" s="2"/>
      <c r="FFS465" s="2"/>
      <c r="FFT465" s="2"/>
      <c r="FFU465" s="2"/>
      <c r="FFV465" s="2"/>
      <c r="FFW465" s="2"/>
      <c r="FFX465" s="2"/>
      <c r="FFY465" s="2"/>
      <c r="FFZ465" s="2"/>
      <c r="FGA465" s="2"/>
      <c r="FGB465" s="2"/>
      <c r="FGC465" s="2"/>
      <c r="FGD465" s="2"/>
      <c r="FGE465" s="2"/>
      <c r="FGF465" s="2"/>
      <c r="FGG465" s="2"/>
      <c r="FGH465" s="2"/>
      <c r="FGI465" s="2"/>
      <c r="FGJ465" s="2"/>
      <c r="FGK465" s="2"/>
      <c r="FGL465" s="2"/>
      <c r="FGM465" s="2"/>
      <c r="FGN465" s="2"/>
      <c r="FGO465" s="2"/>
      <c r="FGP465" s="2"/>
      <c r="FGQ465" s="2"/>
      <c r="FGR465" s="2"/>
      <c r="FGS465" s="2"/>
      <c r="FGT465" s="2"/>
      <c r="FGU465" s="2"/>
      <c r="FGV465" s="2"/>
      <c r="FGW465" s="2"/>
      <c r="FGX465" s="2"/>
      <c r="FGY465" s="2"/>
      <c r="FGZ465" s="2"/>
      <c r="FHA465" s="2"/>
      <c r="FHB465" s="2"/>
      <c r="FHC465" s="2"/>
      <c r="FHD465" s="2"/>
      <c r="FHE465" s="2"/>
      <c r="FHF465" s="2"/>
      <c r="FHG465" s="2"/>
      <c r="FHH465" s="2"/>
      <c r="FHI465" s="2"/>
      <c r="FHJ465" s="2"/>
      <c r="FHK465" s="2"/>
      <c r="FHL465" s="2"/>
      <c r="FHM465" s="2"/>
      <c r="FHN465" s="2"/>
      <c r="FHO465" s="2"/>
      <c r="FHP465" s="2"/>
      <c r="FHQ465" s="2"/>
      <c r="FHR465" s="2"/>
      <c r="FHS465" s="2"/>
      <c r="FHT465" s="2"/>
      <c r="FHU465" s="2"/>
      <c r="FHV465" s="2"/>
      <c r="FHW465" s="2"/>
      <c r="FHX465" s="2"/>
      <c r="FHY465" s="2"/>
      <c r="FHZ465" s="2"/>
      <c r="FIA465" s="2"/>
      <c r="FIB465" s="2"/>
      <c r="FIC465" s="2"/>
      <c r="FID465" s="2"/>
      <c r="FIE465" s="2"/>
      <c r="FIF465" s="2"/>
      <c r="FIG465" s="2"/>
      <c r="FIH465" s="2"/>
      <c r="FII465" s="2"/>
      <c r="FIJ465" s="2"/>
      <c r="FIK465" s="2"/>
      <c r="FIL465" s="2"/>
      <c r="FIM465" s="2"/>
      <c r="FIN465" s="2"/>
      <c r="FIO465" s="2"/>
      <c r="FIP465" s="2"/>
      <c r="FIQ465" s="2"/>
      <c r="FIR465" s="2"/>
      <c r="FIS465" s="2"/>
      <c r="FIT465" s="2"/>
      <c r="FIU465" s="2"/>
      <c r="FIV465" s="2"/>
      <c r="FIW465" s="2"/>
      <c r="FIX465" s="2"/>
      <c r="FIY465" s="2"/>
      <c r="FIZ465" s="2"/>
      <c r="FJA465" s="2"/>
      <c r="FJB465" s="2"/>
      <c r="FJC465" s="2"/>
      <c r="FJD465" s="2"/>
      <c r="FJE465" s="2"/>
      <c r="FJF465" s="2"/>
      <c r="FJG465" s="2"/>
      <c r="FJH465" s="2"/>
      <c r="FJI465" s="2"/>
      <c r="FJJ465" s="2"/>
      <c r="FJK465" s="2"/>
      <c r="FJL465" s="2"/>
      <c r="FJM465" s="2"/>
      <c r="FJN465" s="2"/>
      <c r="FJO465" s="2"/>
      <c r="FJP465" s="2"/>
      <c r="FJQ465" s="2"/>
      <c r="FJR465" s="2"/>
      <c r="FJS465" s="2"/>
      <c r="FJT465" s="2"/>
      <c r="FJU465" s="2"/>
      <c r="FJV465" s="2"/>
      <c r="FJW465" s="2"/>
      <c r="FJX465" s="2"/>
      <c r="FJY465" s="2"/>
      <c r="FJZ465" s="2"/>
      <c r="FKA465" s="2"/>
      <c r="FKB465" s="2"/>
      <c r="FKC465" s="2"/>
      <c r="FKD465" s="2"/>
      <c r="FKE465" s="2"/>
      <c r="FKF465" s="2"/>
      <c r="FKG465" s="2"/>
      <c r="FKH465" s="2"/>
      <c r="FKI465" s="2"/>
      <c r="FKJ465" s="2"/>
      <c r="FKK465" s="2"/>
      <c r="FKL465" s="2"/>
      <c r="FKM465" s="2"/>
      <c r="FKN465" s="2"/>
      <c r="FKO465" s="2"/>
      <c r="FKP465" s="2"/>
      <c r="FKQ465" s="2"/>
      <c r="FKR465" s="2"/>
      <c r="FKS465" s="2"/>
      <c r="FKT465" s="2"/>
      <c r="FKU465" s="2"/>
      <c r="FKV465" s="2"/>
      <c r="FKW465" s="2"/>
      <c r="FKX465" s="2"/>
      <c r="FKY465" s="2"/>
      <c r="FKZ465" s="2"/>
      <c r="FLA465" s="2"/>
      <c r="FLB465" s="2"/>
      <c r="FLC465" s="2"/>
      <c r="FLD465" s="2"/>
      <c r="FLE465" s="2"/>
      <c r="FLF465" s="2"/>
      <c r="FLG465" s="2"/>
      <c r="FLH465" s="2"/>
      <c r="FLI465" s="2"/>
      <c r="FLJ465" s="2"/>
      <c r="FLK465" s="2"/>
      <c r="FLL465" s="2"/>
      <c r="FLM465" s="2"/>
      <c r="FLN465" s="2"/>
      <c r="FLO465" s="2"/>
      <c r="FLP465" s="2"/>
      <c r="FLQ465" s="2"/>
      <c r="FLR465" s="2"/>
      <c r="FLS465" s="2"/>
      <c r="FLT465" s="2"/>
      <c r="FLU465" s="2"/>
      <c r="FLV465" s="2"/>
      <c r="FLW465" s="2"/>
      <c r="FLX465" s="2"/>
      <c r="FLY465" s="2"/>
      <c r="FLZ465" s="2"/>
      <c r="FMA465" s="2"/>
      <c r="FMB465" s="2"/>
      <c r="FMC465" s="2"/>
      <c r="FMD465" s="2"/>
      <c r="FME465" s="2"/>
      <c r="FMF465" s="2"/>
      <c r="FMG465" s="2"/>
      <c r="FMH465" s="2"/>
      <c r="FMI465" s="2"/>
      <c r="FMJ465" s="2"/>
      <c r="FMK465" s="2"/>
      <c r="FML465" s="2"/>
      <c r="FMM465" s="2"/>
      <c r="FMN465" s="2"/>
      <c r="FMO465" s="2"/>
      <c r="FMP465" s="2"/>
      <c r="FMQ465" s="2"/>
      <c r="FMR465" s="2"/>
      <c r="FMS465" s="2"/>
      <c r="FMT465" s="2"/>
      <c r="FMU465" s="2"/>
      <c r="FMV465" s="2"/>
      <c r="FMW465" s="2"/>
      <c r="FMX465" s="2"/>
      <c r="FMY465" s="2"/>
      <c r="FMZ465" s="2"/>
      <c r="FNA465" s="2"/>
      <c r="FNB465" s="2"/>
      <c r="FNC465" s="2"/>
      <c r="FND465" s="2"/>
      <c r="FNE465" s="2"/>
      <c r="FNF465" s="2"/>
      <c r="FNG465" s="2"/>
      <c r="FNH465" s="2"/>
      <c r="FNI465" s="2"/>
      <c r="FNJ465" s="2"/>
      <c r="FNK465" s="2"/>
      <c r="FNL465" s="2"/>
      <c r="FNM465" s="2"/>
      <c r="FNN465" s="2"/>
      <c r="FNO465" s="2"/>
      <c r="FNP465" s="2"/>
      <c r="FNQ465" s="2"/>
      <c r="FNR465" s="2"/>
      <c r="FNS465" s="2"/>
      <c r="FNT465" s="2"/>
      <c r="FNU465" s="2"/>
      <c r="FNV465" s="2"/>
      <c r="FNW465" s="2"/>
      <c r="FNX465" s="2"/>
      <c r="FNY465" s="2"/>
      <c r="FNZ465" s="2"/>
      <c r="FOA465" s="2"/>
      <c r="FOB465" s="2"/>
      <c r="FOC465" s="2"/>
      <c r="FOD465" s="2"/>
      <c r="FOE465" s="2"/>
      <c r="FOF465" s="2"/>
      <c r="FOG465" s="2"/>
      <c r="FOH465" s="2"/>
      <c r="FOI465" s="2"/>
      <c r="FOJ465" s="2"/>
      <c r="FOK465" s="2"/>
      <c r="FOL465" s="2"/>
      <c r="FOM465" s="2"/>
      <c r="FON465" s="2"/>
      <c r="FOO465" s="2"/>
      <c r="FOP465" s="2"/>
      <c r="FOQ465" s="2"/>
      <c r="FOR465" s="2"/>
      <c r="FOS465" s="2"/>
      <c r="FOT465" s="2"/>
      <c r="FOU465" s="2"/>
      <c r="FOV465" s="2"/>
      <c r="FOW465" s="2"/>
      <c r="FOX465" s="2"/>
      <c r="FOY465" s="2"/>
      <c r="FOZ465" s="2"/>
      <c r="FPA465" s="2"/>
      <c r="FPB465" s="2"/>
      <c r="FPC465" s="2"/>
      <c r="FPD465" s="2"/>
      <c r="FPE465" s="2"/>
      <c r="FPF465" s="2"/>
      <c r="FPG465" s="2"/>
      <c r="FPH465" s="2"/>
      <c r="FPI465" s="2"/>
      <c r="FPJ465" s="2"/>
      <c r="FPK465" s="2"/>
      <c r="FPL465" s="2"/>
      <c r="FPM465" s="2"/>
      <c r="FPN465" s="2"/>
      <c r="FPO465" s="2"/>
      <c r="FPP465" s="2"/>
      <c r="FPQ465" s="2"/>
      <c r="FPR465" s="2"/>
      <c r="FPS465" s="2"/>
      <c r="FPT465" s="2"/>
      <c r="FPU465" s="2"/>
      <c r="FPV465" s="2"/>
      <c r="FPW465" s="2"/>
      <c r="FPX465" s="2"/>
      <c r="FPY465" s="2"/>
      <c r="FPZ465" s="2"/>
      <c r="FQA465" s="2"/>
      <c r="FQB465" s="2"/>
      <c r="FQC465" s="2"/>
      <c r="FQD465" s="2"/>
      <c r="FQE465" s="2"/>
      <c r="FQF465" s="2"/>
      <c r="FQG465" s="2"/>
      <c r="FQH465" s="2"/>
      <c r="FQI465" s="2"/>
      <c r="FQJ465" s="2"/>
      <c r="FQK465" s="2"/>
      <c r="FQL465" s="2"/>
      <c r="FQM465" s="2"/>
      <c r="FQN465" s="2"/>
      <c r="FQO465" s="2"/>
      <c r="FQP465" s="2"/>
      <c r="FQQ465" s="2"/>
      <c r="FQR465" s="2"/>
      <c r="FQS465" s="2"/>
      <c r="FQT465" s="2"/>
      <c r="FQU465" s="2"/>
      <c r="FQV465" s="2"/>
      <c r="FQW465" s="2"/>
      <c r="FQX465" s="2"/>
      <c r="FQY465" s="2"/>
      <c r="FQZ465" s="2"/>
      <c r="FRA465" s="2"/>
      <c r="FRB465" s="2"/>
      <c r="FRC465" s="2"/>
      <c r="FRD465" s="2"/>
      <c r="FRE465" s="2"/>
      <c r="FRF465" s="2"/>
      <c r="FRG465" s="2"/>
      <c r="FRH465" s="2"/>
      <c r="FRI465" s="2"/>
      <c r="FRJ465" s="2"/>
      <c r="FRK465" s="2"/>
      <c r="FRL465" s="2"/>
      <c r="FRM465" s="2"/>
      <c r="FRN465" s="2"/>
      <c r="FRO465" s="2"/>
      <c r="FRP465" s="2"/>
      <c r="FRQ465" s="2"/>
      <c r="FRR465" s="2"/>
      <c r="FRS465" s="2"/>
      <c r="FRT465" s="2"/>
      <c r="FRU465" s="2"/>
      <c r="FRV465" s="2"/>
      <c r="FRW465" s="2"/>
      <c r="FRX465" s="2"/>
      <c r="FRY465" s="2"/>
      <c r="FRZ465" s="2"/>
      <c r="FSA465" s="2"/>
      <c r="FSB465" s="2"/>
      <c r="FSC465" s="2"/>
      <c r="FSD465" s="2"/>
      <c r="FSE465" s="2"/>
      <c r="FSF465" s="2"/>
      <c r="FSG465" s="2"/>
      <c r="FSH465" s="2"/>
      <c r="FSI465" s="2"/>
      <c r="FSJ465" s="2"/>
      <c r="FSK465" s="2"/>
      <c r="FSL465" s="2"/>
      <c r="FSM465" s="2"/>
      <c r="FSN465" s="2"/>
      <c r="FSO465" s="2"/>
      <c r="FSP465" s="2"/>
      <c r="FSQ465" s="2"/>
      <c r="FSR465" s="2"/>
      <c r="FSS465" s="2"/>
      <c r="FST465" s="2"/>
      <c r="FSU465" s="2"/>
      <c r="FSV465" s="2"/>
      <c r="FSW465" s="2"/>
      <c r="FSX465" s="2"/>
      <c r="FSY465" s="2"/>
      <c r="FSZ465" s="2"/>
      <c r="FTA465" s="2"/>
      <c r="FTB465" s="2"/>
      <c r="FTC465" s="2"/>
      <c r="FTD465" s="2"/>
      <c r="FTE465" s="2"/>
      <c r="FTF465" s="2"/>
      <c r="FTG465" s="2"/>
      <c r="FTH465" s="2"/>
      <c r="FTI465" s="2"/>
      <c r="FTJ465" s="2"/>
      <c r="FTK465" s="2"/>
      <c r="FTL465" s="2"/>
      <c r="FTM465" s="2"/>
      <c r="FTN465" s="2"/>
      <c r="FTO465" s="2"/>
      <c r="FTP465" s="2"/>
      <c r="FTQ465" s="2"/>
      <c r="FTR465" s="2"/>
      <c r="FTS465" s="2"/>
      <c r="FTT465" s="2"/>
      <c r="FTU465" s="2"/>
      <c r="FTV465" s="2"/>
      <c r="FTW465" s="2"/>
      <c r="FTX465" s="2"/>
      <c r="FTY465" s="2"/>
      <c r="FTZ465" s="2"/>
      <c r="FUA465" s="2"/>
      <c r="FUB465" s="2"/>
      <c r="FUC465" s="2"/>
      <c r="FUD465" s="2"/>
      <c r="FUE465" s="2"/>
      <c r="FUF465" s="2"/>
      <c r="FUG465" s="2"/>
      <c r="FUH465" s="2"/>
      <c r="FUI465" s="2"/>
      <c r="FUJ465" s="2"/>
      <c r="FUK465" s="2"/>
      <c r="FUL465" s="2"/>
      <c r="FUM465" s="2"/>
      <c r="FUN465" s="2"/>
      <c r="FUO465" s="2"/>
      <c r="FUP465" s="2"/>
      <c r="FUQ465" s="2"/>
      <c r="FUR465" s="2"/>
      <c r="FUS465" s="2"/>
      <c r="FUT465" s="2"/>
      <c r="FUU465" s="2"/>
      <c r="FUV465" s="2"/>
      <c r="FUW465" s="2"/>
      <c r="FUX465" s="2"/>
      <c r="FUY465" s="2"/>
      <c r="FUZ465" s="2"/>
      <c r="FVA465" s="2"/>
      <c r="FVB465" s="2"/>
      <c r="FVC465" s="2"/>
      <c r="FVD465" s="2"/>
      <c r="FVE465" s="2"/>
      <c r="FVF465" s="2"/>
      <c r="FVG465" s="2"/>
      <c r="FVH465" s="2"/>
      <c r="FVI465" s="2"/>
      <c r="FVJ465" s="2"/>
      <c r="FVK465" s="2"/>
      <c r="FVL465" s="2"/>
      <c r="FVM465" s="2"/>
      <c r="FVN465" s="2"/>
      <c r="FVO465" s="2"/>
      <c r="FVP465" s="2"/>
      <c r="FVQ465" s="2"/>
      <c r="FVR465" s="2"/>
      <c r="FVS465" s="2"/>
      <c r="FVT465" s="2"/>
      <c r="FVU465" s="2"/>
      <c r="FVV465" s="2"/>
      <c r="FVW465" s="2"/>
      <c r="FVX465" s="2"/>
      <c r="FVY465" s="2"/>
      <c r="FVZ465" s="2"/>
      <c r="FWA465" s="2"/>
      <c r="FWB465" s="2"/>
      <c r="FWC465" s="2"/>
      <c r="FWD465" s="2"/>
      <c r="FWE465" s="2"/>
      <c r="FWF465" s="2"/>
      <c r="FWG465" s="2"/>
      <c r="FWH465" s="2"/>
      <c r="FWI465" s="2"/>
      <c r="FWJ465" s="2"/>
      <c r="FWK465" s="2"/>
      <c r="FWL465" s="2"/>
      <c r="FWM465" s="2"/>
      <c r="FWN465" s="2"/>
      <c r="FWO465" s="2"/>
      <c r="FWP465" s="2"/>
      <c r="FWQ465" s="2"/>
      <c r="FWR465" s="2"/>
      <c r="FWS465" s="2"/>
      <c r="FWT465" s="2"/>
      <c r="FWU465" s="2"/>
      <c r="FWV465" s="2"/>
      <c r="FWW465" s="2"/>
      <c r="FWX465" s="2"/>
      <c r="FWY465" s="2"/>
      <c r="FWZ465" s="2"/>
      <c r="FXA465" s="2"/>
      <c r="FXB465" s="2"/>
      <c r="FXC465" s="2"/>
      <c r="FXD465" s="2"/>
      <c r="FXE465" s="2"/>
      <c r="FXF465" s="2"/>
      <c r="FXG465" s="2"/>
      <c r="FXH465" s="2"/>
      <c r="FXI465" s="2"/>
      <c r="FXJ465" s="2"/>
      <c r="FXK465" s="2"/>
      <c r="FXL465" s="2"/>
      <c r="FXM465" s="2"/>
      <c r="FXN465" s="2"/>
      <c r="FXO465" s="2"/>
      <c r="FXP465" s="2"/>
      <c r="FXQ465" s="2"/>
      <c r="FXR465" s="2"/>
      <c r="FXS465" s="2"/>
      <c r="FXT465" s="2"/>
      <c r="FXU465" s="2"/>
      <c r="FXV465" s="2"/>
      <c r="FXW465" s="2"/>
      <c r="FXX465" s="2"/>
      <c r="FXY465" s="2"/>
      <c r="FXZ465" s="2"/>
      <c r="FYA465" s="2"/>
      <c r="FYB465" s="2"/>
      <c r="FYC465" s="2"/>
      <c r="FYD465" s="2"/>
      <c r="FYE465" s="2"/>
      <c r="FYF465" s="2"/>
      <c r="FYG465" s="2"/>
      <c r="FYH465" s="2"/>
      <c r="FYI465" s="2"/>
      <c r="FYJ465" s="2"/>
      <c r="FYK465" s="2"/>
      <c r="FYL465" s="2"/>
      <c r="FYM465" s="2"/>
      <c r="FYN465" s="2"/>
      <c r="FYO465" s="2"/>
      <c r="FYP465" s="2"/>
      <c r="FYQ465" s="2"/>
      <c r="FYR465" s="2"/>
      <c r="FYS465" s="2"/>
      <c r="FYT465" s="2"/>
      <c r="FYU465" s="2"/>
      <c r="FYV465" s="2"/>
      <c r="FYW465" s="2"/>
      <c r="FYX465" s="2"/>
      <c r="FYY465" s="2"/>
      <c r="FYZ465" s="2"/>
      <c r="FZA465" s="2"/>
      <c r="FZB465" s="2"/>
      <c r="FZC465" s="2"/>
      <c r="FZD465" s="2"/>
      <c r="FZE465" s="2"/>
      <c r="FZF465" s="2"/>
      <c r="FZG465" s="2"/>
      <c r="FZH465" s="2"/>
      <c r="FZI465" s="2"/>
      <c r="FZJ465" s="2"/>
      <c r="FZK465" s="2"/>
      <c r="FZL465" s="2"/>
      <c r="FZM465" s="2"/>
      <c r="FZN465" s="2"/>
      <c r="FZO465" s="2"/>
      <c r="FZP465" s="2"/>
      <c r="FZQ465" s="2"/>
      <c r="FZR465" s="2"/>
      <c r="FZS465" s="2"/>
      <c r="FZT465" s="2"/>
      <c r="FZU465" s="2"/>
      <c r="FZV465" s="2"/>
      <c r="FZW465" s="2"/>
      <c r="FZX465" s="2"/>
      <c r="FZY465" s="2"/>
      <c r="FZZ465" s="2"/>
      <c r="GAA465" s="2"/>
      <c r="GAB465" s="2"/>
      <c r="GAC465" s="2"/>
      <c r="GAD465" s="2"/>
      <c r="GAE465" s="2"/>
      <c r="GAF465" s="2"/>
      <c r="GAG465" s="2"/>
      <c r="GAH465" s="2"/>
      <c r="GAI465" s="2"/>
      <c r="GAJ465" s="2"/>
      <c r="GAK465" s="2"/>
      <c r="GAL465" s="2"/>
      <c r="GAM465" s="2"/>
      <c r="GAN465" s="2"/>
      <c r="GAO465" s="2"/>
      <c r="GAP465" s="2"/>
      <c r="GAQ465" s="2"/>
      <c r="GAR465" s="2"/>
      <c r="GAS465" s="2"/>
      <c r="GAT465" s="2"/>
      <c r="GAU465" s="2"/>
      <c r="GAV465" s="2"/>
      <c r="GAW465" s="2"/>
      <c r="GAX465" s="2"/>
      <c r="GAY465" s="2"/>
      <c r="GAZ465" s="2"/>
      <c r="GBA465" s="2"/>
      <c r="GBB465" s="2"/>
      <c r="GBC465" s="2"/>
      <c r="GBD465" s="2"/>
      <c r="GBE465" s="2"/>
      <c r="GBF465" s="2"/>
      <c r="GBG465" s="2"/>
      <c r="GBH465" s="2"/>
      <c r="GBI465" s="2"/>
      <c r="GBJ465" s="2"/>
      <c r="GBK465" s="2"/>
      <c r="GBL465" s="2"/>
      <c r="GBM465" s="2"/>
      <c r="GBN465" s="2"/>
      <c r="GBO465" s="2"/>
      <c r="GBP465" s="2"/>
      <c r="GBQ465" s="2"/>
      <c r="GBR465" s="2"/>
      <c r="GBS465" s="2"/>
      <c r="GBT465" s="2"/>
      <c r="GBU465" s="2"/>
      <c r="GBV465" s="2"/>
      <c r="GBW465" s="2"/>
      <c r="GBX465" s="2"/>
      <c r="GBY465" s="2"/>
      <c r="GBZ465" s="2"/>
      <c r="GCA465" s="2"/>
      <c r="GCB465" s="2"/>
      <c r="GCC465" s="2"/>
      <c r="GCD465" s="2"/>
      <c r="GCE465" s="2"/>
      <c r="GCF465" s="2"/>
      <c r="GCG465" s="2"/>
      <c r="GCH465" s="2"/>
      <c r="GCI465" s="2"/>
      <c r="GCJ465" s="2"/>
      <c r="GCK465" s="2"/>
      <c r="GCL465" s="2"/>
      <c r="GCM465" s="2"/>
      <c r="GCN465" s="2"/>
      <c r="GCO465" s="2"/>
      <c r="GCP465" s="2"/>
      <c r="GCQ465" s="2"/>
      <c r="GCR465" s="2"/>
      <c r="GCS465" s="2"/>
      <c r="GCT465" s="2"/>
      <c r="GCU465" s="2"/>
      <c r="GCV465" s="2"/>
      <c r="GCW465" s="2"/>
      <c r="GCX465" s="2"/>
      <c r="GCY465" s="2"/>
      <c r="GCZ465" s="2"/>
      <c r="GDA465" s="2"/>
      <c r="GDB465" s="2"/>
      <c r="GDC465" s="2"/>
      <c r="GDD465" s="2"/>
      <c r="GDE465" s="2"/>
      <c r="GDF465" s="2"/>
      <c r="GDG465" s="2"/>
      <c r="GDH465" s="2"/>
      <c r="GDI465" s="2"/>
      <c r="GDJ465" s="2"/>
      <c r="GDK465" s="2"/>
      <c r="GDL465" s="2"/>
      <c r="GDM465" s="2"/>
      <c r="GDN465" s="2"/>
      <c r="GDO465" s="2"/>
      <c r="GDP465" s="2"/>
      <c r="GDQ465" s="2"/>
      <c r="GDR465" s="2"/>
      <c r="GDS465" s="2"/>
      <c r="GDT465" s="2"/>
      <c r="GDU465" s="2"/>
      <c r="GDV465" s="2"/>
      <c r="GDW465" s="2"/>
      <c r="GDX465" s="2"/>
      <c r="GDY465" s="2"/>
      <c r="GDZ465" s="2"/>
      <c r="GEA465" s="2"/>
      <c r="GEB465" s="2"/>
      <c r="GEC465" s="2"/>
      <c r="GED465" s="2"/>
      <c r="GEE465" s="2"/>
      <c r="GEF465" s="2"/>
      <c r="GEG465" s="2"/>
      <c r="GEH465" s="2"/>
      <c r="GEI465" s="2"/>
      <c r="GEJ465" s="2"/>
      <c r="GEK465" s="2"/>
      <c r="GEL465" s="2"/>
      <c r="GEM465" s="2"/>
      <c r="GEN465" s="2"/>
      <c r="GEO465" s="2"/>
      <c r="GEP465" s="2"/>
      <c r="GEQ465" s="2"/>
      <c r="GER465" s="2"/>
      <c r="GES465" s="2"/>
      <c r="GET465" s="2"/>
      <c r="GEU465" s="2"/>
      <c r="GEV465" s="2"/>
      <c r="GEW465" s="2"/>
      <c r="GEX465" s="2"/>
      <c r="GEY465" s="2"/>
      <c r="GEZ465" s="2"/>
      <c r="GFA465" s="2"/>
      <c r="GFB465" s="2"/>
      <c r="GFC465" s="2"/>
      <c r="GFD465" s="2"/>
      <c r="GFE465" s="2"/>
      <c r="GFF465" s="2"/>
      <c r="GFG465" s="2"/>
      <c r="GFH465" s="2"/>
      <c r="GFI465" s="2"/>
      <c r="GFJ465" s="2"/>
      <c r="GFK465" s="2"/>
      <c r="GFL465" s="2"/>
      <c r="GFM465" s="2"/>
      <c r="GFN465" s="2"/>
      <c r="GFO465" s="2"/>
      <c r="GFP465" s="2"/>
      <c r="GFQ465" s="2"/>
      <c r="GFR465" s="2"/>
      <c r="GFS465" s="2"/>
      <c r="GFT465" s="2"/>
      <c r="GFU465" s="2"/>
      <c r="GFV465" s="2"/>
      <c r="GFW465" s="2"/>
      <c r="GFX465" s="2"/>
      <c r="GFY465" s="2"/>
      <c r="GFZ465" s="2"/>
      <c r="GGA465" s="2"/>
      <c r="GGB465" s="2"/>
      <c r="GGC465" s="2"/>
      <c r="GGD465" s="2"/>
      <c r="GGE465" s="2"/>
      <c r="GGF465" s="2"/>
      <c r="GGG465" s="2"/>
      <c r="GGH465" s="2"/>
      <c r="GGI465" s="2"/>
      <c r="GGJ465" s="2"/>
      <c r="GGK465" s="2"/>
      <c r="GGL465" s="2"/>
      <c r="GGM465" s="2"/>
      <c r="GGN465" s="2"/>
      <c r="GGO465" s="2"/>
      <c r="GGP465" s="2"/>
      <c r="GGQ465" s="2"/>
      <c r="GGR465" s="2"/>
      <c r="GGS465" s="2"/>
      <c r="GGT465" s="2"/>
      <c r="GGU465" s="2"/>
      <c r="GGV465" s="2"/>
      <c r="GGW465" s="2"/>
      <c r="GGX465" s="2"/>
      <c r="GGY465" s="2"/>
      <c r="GGZ465" s="2"/>
      <c r="GHA465" s="2"/>
      <c r="GHB465" s="2"/>
      <c r="GHC465" s="2"/>
      <c r="GHD465" s="2"/>
      <c r="GHE465" s="2"/>
      <c r="GHF465" s="2"/>
      <c r="GHG465" s="2"/>
      <c r="GHH465" s="2"/>
      <c r="GHI465" s="2"/>
      <c r="GHJ465" s="2"/>
      <c r="GHK465" s="2"/>
      <c r="GHL465" s="2"/>
      <c r="GHM465" s="2"/>
      <c r="GHN465" s="2"/>
      <c r="GHO465" s="2"/>
      <c r="GHP465" s="2"/>
      <c r="GHQ465" s="2"/>
      <c r="GHR465" s="2"/>
      <c r="GHS465" s="2"/>
      <c r="GHT465" s="2"/>
      <c r="GHU465" s="2"/>
      <c r="GHV465" s="2"/>
      <c r="GHW465" s="2"/>
      <c r="GHX465" s="2"/>
      <c r="GHY465" s="2"/>
      <c r="GHZ465" s="2"/>
      <c r="GIA465" s="2"/>
      <c r="GIB465" s="2"/>
      <c r="GIC465" s="2"/>
      <c r="GID465" s="2"/>
      <c r="GIE465" s="2"/>
      <c r="GIF465" s="2"/>
      <c r="GIG465" s="2"/>
      <c r="GIH465" s="2"/>
      <c r="GII465" s="2"/>
      <c r="GIJ465" s="2"/>
      <c r="GIK465" s="2"/>
      <c r="GIL465" s="2"/>
      <c r="GIM465" s="2"/>
      <c r="GIN465" s="2"/>
      <c r="GIO465" s="2"/>
      <c r="GIP465" s="2"/>
      <c r="GIQ465" s="2"/>
      <c r="GIR465" s="2"/>
      <c r="GIS465" s="2"/>
      <c r="GIT465" s="2"/>
      <c r="GIU465" s="2"/>
      <c r="GIV465" s="2"/>
      <c r="GIW465" s="2"/>
      <c r="GIX465" s="2"/>
      <c r="GIY465" s="2"/>
      <c r="GIZ465" s="2"/>
      <c r="GJA465" s="2"/>
      <c r="GJB465" s="2"/>
      <c r="GJC465" s="2"/>
      <c r="GJD465" s="2"/>
      <c r="GJE465" s="2"/>
      <c r="GJF465" s="2"/>
      <c r="GJG465" s="2"/>
      <c r="GJH465" s="2"/>
      <c r="GJI465" s="2"/>
      <c r="GJJ465" s="2"/>
      <c r="GJK465" s="2"/>
      <c r="GJL465" s="2"/>
      <c r="GJM465" s="2"/>
      <c r="GJN465" s="2"/>
      <c r="GJO465" s="2"/>
      <c r="GJP465" s="2"/>
      <c r="GJQ465" s="2"/>
      <c r="GJR465" s="2"/>
      <c r="GJS465" s="2"/>
      <c r="GJT465" s="2"/>
      <c r="GJU465" s="2"/>
      <c r="GJV465" s="2"/>
      <c r="GJW465" s="2"/>
      <c r="GJX465" s="2"/>
      <c r="GJY465" s="2"/>
      <c r="GJZ465" s="2"/>
      <c r="GKA465" s="2"/>
      <c r="GKB465" s="2"/>
      <c r="GKC465" s="2"/>
      <c r="GKD465" s="2"/>
      <c r="GKE465" s="2"/>
      <c r="GKF465" s="2"/>
      <c r="GKG465" s="2"/>
      <c r="GKH465" s="2"/>
      <c r="GKI465" s="2"/>
      <c r="GKJ465" s="2"/>
      <c r="GKK465" s="2"/>
      <c r="GKL465" s="2"/>
      <c r="GKM465" s="2"/>
      <c r="GKN465" s="2"/>
      <c r="GKO465" s="2"/>
      <c r="GKP465" s="2"/>
      <c r="GKQ465" s="2"/>
      <c r="GKR465" s="2"/>
      <c r="GKS465" s="2"/>
      <c r="GKT465" s="2"/>
      <c r="GKU465" s="2"/>
      <c r="GKV465" s="2"/>
      <c r="GKW465" s="2"/>
      <c r="GKX465" s="2"/>
      <c r="GKY465" s="2"/>
      <c r="GKZ465" s="2"/>
      <c r="GLA465" s="2"/>
      <c r="GLB465" s="2"/>
      <c r="GLC465" s="2"/>
      <c r="GLD465" s="2"/>
      <c r="GLE465" s="2"/>
      <c r="GLF465" s="2"/>
      <c r="GLG465" s="2"/>
      <c r="GLH465" s="2"/>
      <c r="GLI465" s="2"/>
      <c r="GLJ465" s="2"/>
      <c r="GLK465" s="2"/>
      <c r="GLL465" s="2"/>
      <c r="GLM465" s="2"/>
      <c r="GLN465" s="2"/>
      <c r="GLO465" s="2"/>
      <c r="GLP465" s="2"/>
      <c r="GLQ465" s="2"/>
      <c r="GLR465" s="2"/>
      <c r="GLS465" s="2"/>
      <c r="GLT465" s="2"/>
      <c r="GLU465" s="2"/>
      <c r="GLV465" s="2"/>
      <c r="GLW465" s="2"/>
      <c r="GLX465" s="2"/>
      <c r="GLY465" s="2"/>
      <c r="GLZ465" s="2"/>
      <c r="GMA465" s="2"/>
      <c r="GMB465" s="2"/>
      <c r="GMC465" s="2"/>
      <c r="GMD465" s="2"/>
      <c r="GME465" s="2"/>
      <c r="GMF465" s="2"/>
      <c r="GMG465" s="2"/>
      <c r="GMH465" s="2"/>
      <c r="GMI465" s="2"/>
      <c r="GMJ465" s="2"/>
      <c r="GMK465" s="2"/>
      <c r="GML465" s="2"/>
      <c r="GMM465" s="2"/>
      <c r="GMN465" s="2"/>
      <c r="GMO465" s="2"/>
      <c r="GMP465" s="2"/>
      <c r="GMQ465" s="2"/>
      <c r="GMR465" s="2"/>
      <c r="GMS465" s="2"/>
      <c r="GMT465" s="2"/>
      <c r="GMU465" s="2"/>
      <c r="GMV465" s="2"/>
      <c r="GMW465" s="2"/>
      <c r="GMX465" s="2"/>
      <c r="GMY465" s="2"/>
      <c r="GMZ465" s="2"/>
      <c r="GNA465" s="2"/>
      <c r="GNB465" s="2"/>
      <c r="GNC465" s="2"/>
      <c r="GND465" s="2"/>
      <c r="GNE465" s="2"/>
      <c r="GNF465" s="2"/>
      <c r="GNG465" s="2"/>
      <c r="GNH465" s="2"/>
      <c r="GNI465" s="2"/>
      <c r="GNJ465" s="2"/>
      <c r="GNK465" s="2"/>
      <c r="GNL465" s="2"/>
      <c r="GNM465" s="2"/>
      <c r="GNN465" s="2"/>
      <c r="GNO465" s="2"/>
      <c r="GNP465" s="2"/>
      <c r="GNQ465" s="2"/>
      <c r="GNR465" s="2"/>
      <c r="GNS465" s="2"/>
      <c r="GNT465" s="2"/>
      <c r="GNU465" s="2"/>
      <c r="GNV465" s="2"/>
      <c r="GNW465" s="2"/>
      <c r="GNX465" s="2"/>
      <c r="GNY465" s="2"/>
      <c r="GNZ465" s="2"/>
      <c r="GOA465" s="2"/>
      <c r="GOB465" s="2"/>
      <c r="GOC465" s="2"/>
      <c r="GOD465" s="2"/>
      <c r="GOE465" s="2"/>
      <c r="GOF465" s="2"/>
      <c r="GOG465" s="2"/>
      <c r="GOH465" s="2"/>
      <c r="GOI465" s="2"/>
      <c r="GOJ465" s="2"/>
      <c r="GOK465" s="2"/>
      <c r="GOL465" s="2"/>
      <c r="GOM465" s="2"/>
      <c r="GON465" s="2"/>
      <c r="GOO465" s="2"/>
      <c r="GOP465" s="2"/>
      <c r="GOQ465" s="2"/>
      <c r="GOR465" s="2"/>
      <c r="GOS465" s="2"/>
      <c r="GOT465" s="2"/>
      <c r="GOU465" s="2"/>
      <c r="GOV465" s="2"/>
      <c r="GOW465" s="2"/>
      <c r="GOX465" s="2"/>
      <c r="GOY465" s="2"/>
      <c r="GOZ465" s="2"/>
      <c r="GPA465" s="2"/>
      <c r="GPB465" s="2"/>
      <c r="GPC465" s="2"/>
      <c r="GPD465" s="2"/>
      <c r="GPE465" s="2"/>
      <c r="GPF465" s="2"/>
      <c r="GPG465" s="2"/>
      <c r="GPH465" s="2"/>
      <c r="GPI465" s="2"/>
      <c r="GPJ465" s="2"/>
      <c r="GPK465" s="2"/>
      <c r="GPL465" s="2"/>
      <c r="GPM465" s="2"/>
      <c r="GPN465" s="2"/>
      <c r="GPO465" s="2"/>
      <c r="GPP465" s="2"/>
      <c r="GPQ465" s="2"/>
      <c r="GPR465" s="2"/>
      <c r="GPS465" s="2"/>
      <c r="GPT465" s="2"/>
      <c r="GPU465" s="2"/>
      <c r="GPV465" s="2"/>
      <c r="GPW465" s="2"/>
      <c r="GPX465" s="2"/>
      <c r="GPY465" s="2"/>
      <c r="GPZ465" s="2"/>
      <c r="GQA465" s="2"/>
      <c r="GQB465" s="2"/>
      <c r="GQC465" s="2"/>
      <c r="GQD465" s="2"/>
      <c r="GQE465" s="2"/>
      <c r="GQF465" s="2"/>
      <c r="GQG465" s="2"/>
      <c r="GQH465" s="2"/>
      <c r="GQI465" s="2"/>
      <c r="GQJ465" s="2"/>
      <c r="GQK465" s="2"/>
      <c r="GQL465" s="2"/>
      <c r="GQM465" s="2"/>
      <c r="GQN465" s="2"/>
      <c r="GQO465" s="2"/>
      <c r="GQP465" s="2"/>
      <c r="GQQ465" s="2"/>
      <c r="GQR465" s="2"/>
      <c r="GQS465" s="2"/>
      <c r="GQT465" s="2"/>
      <c r="GQU465" s="2"/>
      <c r="GQV465" s="2"/>
      <c r="GQW465" s="2"/>
      <c r="GQX465" s="2"/>
      <c r="GQY465" s="2"/>
      <c r="GQZ465" s="2"/>
      <c r="GRA465" s="2"/>
      <c r="GRB465" s="2"/>
      <c r="GRC465" s="2"/>
      <c r="GRD465" s="2"/>
      <c r="GRE465" s="2"/>
      <c r="GRF465" s="2"/>
      <c r="GRG465" s="2"/>
      <c r="GRH465" s="2"/>
      <c r="GRI465" s="2"/>
      <c r="GRJ465" s="2"/>
      <c r="GRK465" s="2"/>
      <c r="GRL465" s="2"/>
      <c r="GRM465" s="2"/>
      <c r="GRN465" s="2"/>
      <c r="GRO465" s="2"/>
      <c r="GRP465" s="2"/>
      <c r="GRQ465" s="2"/>
      <c r="GRR465" s="2"/>
      <c r="GRS465" s="2"/>
      <c r="GRT465" s="2"/>
      <c r="GRU465" s="2"/>
      <c r="GRV465" s="2"/>
      <c r="GRW465" s="2"/>
      <c r="GRX465" s="2"/>
      <c r="GRY465" s="2"/>
      <c r="GRZ465" s="2"/>
      <c r="GSA465" s="2"/>
      <c r="GSB465" s="2"/>
      <c r="GSC465" s="2"/>
      <c r="GSD465" s="2"/>
      <c r="GSE465" s="2"/>
      <c r="GSF465" s="2"/>
      <c r="GSG465" s="2"/>
      <c r="GSH465" s="2"/>
      <c r="GSI465" s="2"/>
      <c r="GSJ465" s="2"/>
      <c r="GSK465" s="2"/>
      <c r="GSL465" s="2"/>
      <c r="GSM465" s="2"/>
      <c r="GSN465" s="2"/>
      <c r="GSO465" s="2"/>
      <c r="GSP465" s="2"/>
      <c r="GSQ465" s="2"/>
      <c r="GSR465" s="2"/>
      <c r="GSS465" s="2"/>
      <c r="GST465" s="2"/>
      <c r="GSU465" s="2"/>
      <c r="GSV465" s="2"/>
      <c r="GSW465" s="2"/>
      <c r="GSX465" s="2"/>
      <c r="GSY465" s="2"/>
      <c r="GSZ465" s="2"/>
      <c r="GTA465" s="2"/>
      <c r="GTB465" s="2"/>
      <c r="GTC465" s="2"/>
      <c r="GTD465" s="2"/>
      <c r="GTE465" s="2"/>
      <c r="GTF465" s="2"/>
      <c r="GTG465" s="2"/>
      <c r="GTH465" s="2"/>
      <c r="GTI465" s="2"/>
      <c r="GTJ465" s="2"/>
      <c r="GTK465" s="2"/>
      <c r="GTL465" s="2"/>
      <c r="GTM465" s="2"/>
      <c r="GTN465" s="2"/>
      <c r="GTO465" s="2"/>
      <c r="GTP465" s="2"/>
      <c r="GTQ465" s="2"/>
      <c r="GTR465" s="2"/>
      <c r="GTS465" s="2"/>
      <c r="GTT465" s="2"/>
      <c r="GTU465" s="2"/>
      <c r="GTV465" s="2"/>
      <c r="GTW465" s="2"/>
      <c r="GTX465" s="2"/>
      <c r="GTY465" s="2"/>
      <c r="GTZ465" s="2"/>
      <c r="GUA465" s="2"/>
      <c r="GUB465" s="2"/>
      <c r="GUC465" s="2"/>
      <c r="GUD465" s="2"/>
      <c r="GUE465" s="2"/>
      <c r="GUF465" s="2"/>
      <c r="GUG465" s="2"/>
      <c r="GUH465" s="2"/>
      <c r="GUI465" s="2"/>
      <c r="GUJ465" s="2"/>
      <c r="GUK465" s="2"/>
      <c r="GUL465" s="2"/>
      <c r="GUM465" s="2"/>
      <c r="GUN465" s="2"/>
      <c r="GUO465" s="2"/>
      <c r="GUP465" s="2"/>
      <c r="GUQ465" s="2"/>
      <c r="GUR465" s="2"/>
      <c r="GUS465" s="2"/>
      <c r="GUT465" s="2"/>
      <c r="GUU465" s="2"/>
      <c r="GUV465" s="2"/>
      <c r="GUW465" s="2"/>
      <c r="GUX465" s="2"/>
      <c r="GUY465" s="2"/>
      <c r="GUZ465" s="2"/>
      <c r="GVA465" s="2"/>
      <c r="GVB465" s="2"/>
      <c r="GVC465" s="2"/>
      <c r="GVD465" s="2"/>
      <c r="GVE465" s="2"/>
      <c r="GVF465" s="2"/>
      <c r="GVG465" s="2"/>
      <c r="GVH465" s="2"/>
      <c r="GVI465" s="2"/>
      <c r="GVJ465" s="2"/>
      <c r="GVK465" s="2"/>
      <c r="GVL465" s="2"/>
      <c r="GVM465" s="2"/>
      <c r="GVN465" s="2"/>
      <c r="GVO465" s="2"/>
      <c r="GVP465" s="2"/>
      <c r="GVQ465" s="2"/>
      <c r="GVR465" s="2"/>
      <c r="GVS465" s="2"/>
      <c r="GVT465" s="2"/>
      <c r="GVU465" s="2"/>
      <c r="GVV465" s="2"/>
      <c r="GVW465" s="2"/>
      <c r="GVX465" s="2"/>
      <c r="GVY465" s="2"/>
      <c r="GVZ465" s="2"/>
      <c r="GWA465" s="2"/>
      <c r="GWB465" s="2"/>
      <c r="GWC465" s="2"/>
      <c r="GWD465" s="2"/>
      <c r="GWE465" s="2"/>
      <c r="GWF465" s="2"/>
      <c r="GWG465" s="2"/>
      <c r="GWH465" s="2"/>
      <c r="GWI465" s="2"/>
      <c r="GWJ465" s="2"/>
      <c r="GWK465" s="2"/>
      <c r="GWL465" s="2"/>
      <c r="GWM465" s="2"/>
      <c r="GWN465" s="2"/>
      <c r="GWO465" s="2"/>
      <c r="GWP465" s="2"/>
      <c r="GWQ465" s="2"/>
      <c r="GWR465" s="2"/>
      <c r="GWS465" s="2"/>
      <c r="GWT465" s="2"/>
      <c r="GWU465" s="2"/>
      <c r="GWV465" s="2"/>
      <c r="GWW465" s="2"/>
      <c r="GWX465" s="2"/>
      <c r="GWY465" s="2"/>
      <c r="GWZ465" s="2"/>
      <c r="GXA465" s="2"/>
      <c r="GXB465" s="2"/>
      <c r="GXC465" s="2"/>
      <c r="GXD465" s="2"/>
      <c r="GXE465" s="2"/>
      <c r="GXF465" s="2"/>
      <c r="GXG465" s="2"/>
      <c r="GXH465" s="2"/>
      <c r="GXI465" s="2"/>
      <c r="GXJ465" s="2"/>
      <c r="GXK465" s="2"/>
      <c r="GXL465" s="2"/>
      <c r="GXM465" s="2"/>
      <c r="GXN465" s="2"/>
      <c r="GXO465" s="2"/>
      <c r="GXP465" s="2"/>
      <c r="GXQ465" s="2"/>
      <c r="GXR465" s="2"/>
      <c r="GXS465" s="2"/>
      <c r="GXT465" s="2"/>
      <c r="GXU465" s="2"/>
      <c r="GXV465" s="2"/>
      <c r="GXW465" s="2"/>
      <c r="GXX465" s="2"/>
      <c r="GXY465" s="2"/>
      <c r="GXZ465" s="2"/>
      <c r="GYA465" s="2"/>
      <c r="GYB465" s="2"/>
      <c r="GYC465" s="2"/>
      <c r="GYD465" s="2"/>
      <c r="GYE465" s="2"/>
      <c r="GYF465" s="2"/>
      <c r="GYG465" s="2"/>
      <c r="GYH465" s="2"/>
      <c r="GYI465" s="2"/>
      <c r="GYJ465" s="2"/>
      <c r="GYK465" s="2"/>
      <c r="GYL465" s="2"/>
      <c r="GYM465" s="2"/>
      <c r="GYN465" s="2"/>
      <c r="GYO465" s="2"/>
      <c r="GYP465" s="2"/>
      <c r="GYQ465" s="2"/>
      <c r="GYR465" s="2"/>
      <c r="GYS465" s="2"/>
      <c r="GYT465" s="2"/>
      <c r="GYU465" s="2"/>
      <c r="GYV465" s="2"/>
      <c r="GYW465" s="2"/>
      <c r="GYX465" s="2"/>
      <c r="GYY465" s="2"/>
      <c r="GYZ465" s="2"/>
      <c r="GZA465" s="2"/>
      <c r="GZB465" s="2"/>
      <c r="GZC465" s="2"/>
      <c r="GZD465" s="2"/>
      <c r="GZE465" s="2"/>
      <c r="GZF465" s="2"/>
      <c r="GZG465" s="2"/>
      <c r="GZH465" s="2"/>
      <c r="GZI465" s="2"/>
      <c r="GZJ465" s="2"/>
      <c r="GZK465" s="2"/>
      <c r="GZL465" s="2"/>
      <c r="GZM465" s="2"/>
      <c r="GZN465" s="2"/>
      <c r="GZO465" s="2"/>
      <c r="GZP465" s="2"/>
      <c r="GZQ465" s="2"/>
      <c r="GZR465" s="2"/>
      <c r="GZS465" s="2"/>
      <c r="GZT465" s="2"/>
      <c r="GZU465" s="2"/>
      <c r="GZV465" s="2"/>
      <c r="GZW465" s="2"/>
      <c r="GZX465" s="2"/>
      <c r="GZY465" s="2"/>
      <c r="GZZ465" s="2"/>
      <c r="HAA465" s="2"/>
      <c r="HAB465" s="2"/>
      <c r="HAC465" s="2"/>
      <c r="HAD465" s="2"/>
      <c r="HAE465" s="2"/>
      <c r="HAF465" s="2"/>
      <c r="HAG465" s="2"/>
      <c r="HAH465" s="2"/>
      <c r="HAI465" s="2"/>
      <c r="HAJ465" s="2"/>
      <c r="HAK465" s="2"/>
      <c r="HAL465" s="2"/>
      <c r="HAM465" s="2"/>
      <c r="HAN465" s="2"/>
      <c r="HAO465" s="2"/>
      <c r="HAP465" s="2"/>
      <c r="HAQ465" s="2"/>
      <c r="HAR465" s="2"/>
      <c r="HAS465" s="2"/>
      <c r="HAT465" s="2"/>
      <c r="HAU465" s="2"/>
      <c r="HAV465" s="2"/>
      <c r="HAW465" s="2"/>
      <c r="HAX465" s="2"/>
      <c r="HAY465" s="2"/>
      <c r="HAZ465" s="2"/>
      <c r="HBA465" s="2"/>
      <c r="HBB465" s="2"/>
      <c r="HBC465" s="2"/>
      <c r="HBD465" s="2"/>
      <c r="HBE465" s="2"/>
      <c r="HBF465" s="2"/>
      <c r="HBG465" s="2"/>
      <c r="HBH465" s="2"/>
      <c r="HBI465" s="2"/>
      <c r="HBJ465" s="2"/>
      <c r="HBK465" s="2"/>
      <c r="HBL465" s="2"/>
      <c r="HBM465" s="2"/>
      <c r="HBN465" s="2"/>
      <c r="HBO465" s="2"/>
      <c r="HBP465" s="2"/>
      <c r="HBQ465" s="2"/>
      <c r="HBR465" s="2"/>
      <c r="HBS465" s="2"/>
      <c r="HBT465" s="2"/>
      <c r="HBU465" s="2"/>
      <c r="HBV465" s="2"/>
      <c r="HBW465" s="2"/>
      <c r="HBX465" s="2"/>
      <c r="HBY465" s="2"/>
      <c r="HBZ465" s="2"/>
      <c r="HCA465" s="2"/>
      <c r="HCB465" s="2"/>
      <c r="HCC465" s="2"/>
      <c r="HCD465" s="2"/>
      <c r="HCE465" s="2"/>
      <c r="HCF465" s="2"/>
      <c r="HCG465" s="2"/>
      <c r="HCH465" s="2"/>
      <c r="HCI465" s="2"/>
      <c r="HCJ465" s="2"/>
      <c r="HCK465" s="2"/>
      <c r="HCL465" s="2"/>
      <c r="HCM465" s="2"/>
      <c r="HCN465" s="2"/>
      <c r="HCO465" s="2"/>
      <c r="HCP465" s="2"/>
      <c r="HCQ465" s="2"/>
      <c r="HCR465" s="2"/>
      <c r="HCS465" s="2"/>
      <c r="HCT465" s="2"/>
      <c r="HCU465" s="2"/>
      <c r="HCV465" s="2"/>
      <c r="HCW465" s="2"/>
      <c r="HCX465" s="2"/>
      <c r="HCY465" s="2"/>
      <c r="HCZ465" s="2"/>
      <c r="HDA465" s="2"/>
      <c r="HDB465" s="2"/>
      <c r="HDC465" s="2"/>
      <c r="HDD465" s="2"/>
      <c r="HDE465" s="2"/>
      <c r="HDF465" s="2"/>
      <c r="HDG465" s="2"/>
      <c r="HDH465" s="2"/>
      <c r="HDI465" s="2"/>
      <c r="HDJ465" s="2"/>
      <c r="HDK465" s="2"/>
      <c r="HDL465" s="2"/>
      <c r="HDM465" s="2"/>
      <c r="HDN465" s="2"/>
      <c r="HDO465" s="2"/>
      <c r="HDP465" s="2"/>
      <c r="HDQ465" s="2"/>
      <c r="HDR465" s="2"/>
      <c r="HDS465" s="2"/>
      <c r="HDT465" s="2"/>
      <c r="HDU465" s="2"/>
      <c r="HDV465" s="2"/>
      <c r="HDW465" s="2"/>
      <c r="HDX465" s="2"/>
      <c r="HDY465" s="2"/>
      <c r="HDZ465" s="2"/>
      <c r="HEA465" s="2"/>
      <c r="HEB465" s="2"/>
      <c r="HEC465" s="2"/>
      <c r="HED465" s="2"/>
      <c r="HEE465" s="2"/>
      <c r="HEF465" s="2"/>
      <c r="HEG465" s="2"/>
      <c r="HEH465" s="2"/>
      <c r="HEI465" s="2"/>
      <c r="HEJ465" s="2"/>
      <c r="HEK465" s="2"/>
      <c r="HEL465" s="2"/>
      <c r="HEM465" s="2"/>
      <c r="HEN465" s="2"/>
      <c r="HEO465" s="2"/>
      <c r="HEP465" s="2"/>
      <c r="HEQ465" s="2"/>
      <c r="HER465" s="2"/>
      <c r="HES465" s="2"/>
      <c r="HET465" s="2"/>
      <c r="HEU465" s="2"/>
      <c r="HEV465" s="2"/>
      <c r="HEW465" s="2"/>
      <c r="HEX465" s="2"/>
      <c r="HEY465" s="2"/>
      <c r="HEZ465" s="2"/>
      <c r="HFA465" s="2"/>
      <c r="HFB465" s="2"/>
      <c r="HFC465" s="2"/>
      <c r="HFD465" s="2"/>
      <c r="HFE465" s="2"/>
      <c r="HFF465" s="2"/>
      <c r="HFG465" s="2"/>
      <c r="HFH465" s="2"/>
      <c r="HFI465" s="2"/>
      <c r="HFJ465" s="2"/>
      <c r="HFK465" s="2"/>
      <c r="HFL465" s="2"/>
      <c r="HFM465" s="2"/>
      <c r="HFN465" s="2"/>
      <c r="HFO465" s="2"/>
      <c r="HFP465" s="2"/>
      <c r="HFQ465" s="2"/>
      <c r="HFR465" s="2"/>
      <c r="HFS465" s="2"/>
      <c r="HFT465" s="2"/>
      <c r="HFU465" s="2"/>
      <c r="HFV465" s="2"/>
      <c r="HFW465" s="2"/>
      <c r="HFX465" s="2"/>
      <c r="HFY465" s="2"/>
      <c r="HFZ465" s="2"/>
      <c r="HGA465" s="2"/>
      <c r="HGB465" s="2"/>
      <c r="HGC465" s="2"/>
      <c r="HGD465" s="2"/>
      <c r="HGE465" s="2"/>
      <c r="HGF465" s="2"/>
      <c r="HGG465" s="2"/>
      <c r="HGH465" s="2"/>
      <c r="HGI465" s="2"/>
      <c r="HGJ465" s="2"/>
      <c r="HGK465" s="2"/>
      <c r="HGL465" s="2"/>
      <c r="HGM465" s="2"/>
      <c r="HGN465" s="2"/>
      <c r="HGO465" s="2"/>
      <c r="HGP465" s="2"/>
      <c r="HGQ465" s="2"/>
      <c r="HGR465" s="2"/>
      <c r="HGS465" s="2"/>
      <c r="HGT465" s="2"/>
      <c r="HGU465" s="2"/>
      <c r="HGV465" s="2"/>
      <c r="HGW465" s="2"/>
      <c r="HGX465" s="2"/>
      <c r="HGY465" s="2"/>
      <c r="HGZ465" s="2"/>
      <c r="HHA465" s="2"/>
      <c r="HHB465" s="2"/>
      <c r="HHC465" s="2"/>
      <c r="HHD465" s="2"/>
      <c r="HHE465" s="2"/>
      <c r="HHF465" s="2"/>
      <c r="HHG465" s="2"/>
      <c r="HHH465" s="2"/>
      <c r="HHI465" s="2"/>
      <c r="HHJ465" s="2"/>
      <c r="HHK465" s="2"/>
      <c r="HHL465" s="2"/>
      <c r="HHM465" s="2"/>
      <c r="HHN465" s="2"/>
      <c r="HHO465" s="2"/>
      <c r="HHP465" s="2"/>
      <c r="HHQ465" s="2"/>
      <c r="HHR465" s="2"/>
      <c r="HHS465" s="2"/>
      <c r="HHT465" s="2"/>
      <c r="HHU465" s="2"/>
      <c r="HHV465" s="2"/>
      <c r="HHW465" s="2"/>
      <c r="HHX465" s="2"/>
      <c r="HHY465" s="2"/>
      <c r="HHZ465" s="2"/>
      <c r="HIA465" s="2"/>
      <c r="HIB465" s="2"/>
      <c r="HIC465" s="2"/>
      <c r="HID465" s="2"/>
      <c r="HIE465" s="2"/>
      <c r="HIF465" s="2"/>
      <c r="HIG465" s="2"/>
      <c r="HIH465" s="2"/>
      <c r="HII465" s="2"/>
      <c r="HIJ465" s="2"/>
      <c r="HIK465" s="2"/>
      <c r="HIL465" s="2"/>
      <c r="HIM465" s="2"/>
      <c r="HIN465" s="2"/>
      <c r="HIO465" s="2"/>
      <c r="HIP465" s="2"/>
      <c r="HIQ465" s="2"/>
      <c r="HIR465" s="2"/>
      <c r="HIS465" s="2"/>
      <c r="HIT465" s="2"/>
      <c r="HIU465" s="2"/>
      <c r="HIV465" s="2"/>
      <c r="HIW465" s="2"/>
      <c r="HIX465" s="2"/>
      <c r="HIY465" s="2"/>
      <c r="HIZ465" s="2"/>
      <c r="HJA465" s="2"/>
      <c r="HJB465" s="2"/>
      <c r="HJC465" s="2"/>
      <c r="HJD465" s="2"/>
      <c r="HJE465" s="2"/>
      <c r="HJF465" s="2"/>
      <c r="HJG465" s="2"/>
      <c r="HJH465" s="2"/>
      <c r="HJI465" s="2"/>
      <c r="HJJ465" s="2"/>
      <c r="HJK465" s="2"/>
      <c r="HJL465" s="2"/>
      <c r="HJM465" s="2"/>
      <c r="HJN465" s="2"/>
      <c r="HJO465" s="2"/>
      <c r="HJP465" s="2"/>
      <c r="HJQ465" s="2"/>
      <c r="HJR465" s="2"/>
      <c r="HJS465" s="2"/>
      <c r="HJT465" s="2"/>
      <c r="HJU465" s="2"/>
      <c r="HJV465" s="2"/>
      <c r="HJW465" s="2"/>
      <c r="HJX465" s="2"/>
      <c r="HJY465" s="2"/>
      <c r="HJZ465" s="2"/>
      <c r="HKA465" s="2"/>
      <c r="HKB465" s="2"/>
      <c r="HKC465" s="2"/>
      <c r="HKD465" s="2"/>
      <c r="HKE465" s="2"/>
      <c r="HKF465" s="2"/>
      <c r="HKG465" s="2"/>
      <c r="HKH465" s="2"/>
      <c r="HKI465" s="2"/>
      <c r="HKJ465" s="2"/>
      <c r="HKK465" s="2"/>
      <c r="HKL465" s="2"/>
      <c r="HKM465" s="2"/>
      <c r="HKN465" s="2"/>
      <c r="HKO465" s="2"/>
      <c r="HKP465" s="2"/>
      <c r="HKQ465" s="2"/>
      <c r="HKR465" s="2"/>
      <c r="HKS465" s="2"/>
      <c r="HKT465" s="2"/>
      <c r="HKU465" s="2"/>
      <c r="HKV465" s="2"/>
      <c r="HKW465" s="2"/>
      <c r="HKX465" s="2"/>
      <c r="HKY465" s="2"/>
      <c r="HKZ465" s="2"/>
      <c r="HLA465" s="2"/>
      <c r="HLB465" s="2"/>
      <c r="HLC465" s="2"/>
      <c r="HLD465" s="2"/>
      <c r="HLE465" s="2"/>
      <c r="HLF465" s="2"/>
      <c r="HLG465" s="2"/>
      <c r="HLH465" s="2"/>
      <c r="HLI465" s="2"/>
      <c r="HLJ465" s="2"/>
      <c r="HLK465" s="2"/>
      <c r="HLL465" s="2"/>
      <c r="HLM465" s="2"/>
      <c r="HLN465" s="2"/>
      <c r="HLO465" s="2"/>
      <c r="HLP465" s="2"/>
      <c r="HLQ465" s="2"/>
      <c r="HLR465" s="2"/>
      <c r="HLS465" s="2"/>
      <c r="HLT465" s="2"/>
      <c r="HLU465" s="2"/>
      <c r="HLV465" s="2"/>
      <c r="HLW465" s="2"/>
      <c r="HLX465" s="2"/>
      <c r="HLY465" s="2"/>
      <c r="HLZ465" s="2"/>
      <c r="HMA465" s="2"/>
      <c r="HMB465" s="2"/>
      <c r="HMC465" s="2"/>
      <c r="HMD465" s="2"/>
      <c r="HME465" s="2"/>
      <c r="HMF465" s="2"/>
      <c r="HMG465" s="2"/>
      <c r="HMH465" s="2"/>
      <c r="HMI465" s="2"/>
      <c r="HMJ465" s="2"/>
      <c r="HMK465" s="2"/>
      <c r="HML465" s="2"/>
      <c r="HMM465" s="2"/>
      <c r="HMN465" s="2"/>
      <c r="HMO465" s="2"/>
      <c r="HMP465" s="2"/>
      <c r="HMQ465" s="2"/>
      <c r="HMR465" s="2"/>
      <c r="HMS465" s="2"/>
      <c r="HMT465" s="2"/>
      <c r="HMU465" s="2"/>
      <c r="HMV465" s="2"/>
      <c r="HMW465" s="2"/>
      <c r="HMX465" s="2"/>
      <c r="HMY465" s="2"/>
      <c r="HMZ465" s="2"/>
      <c r="HNA465" s="2"/>
      <c r="HNB465" s="2"/>
      <c r="HNC465" s="2"/>
      <c r="HND465" s="2"/>
      <c r="HNE465" s="2"/>
      <c r="HNF465" s="2"/>
      <c r="HNG465" s="2"/>
      <c r="HNH465" s="2"/>
      <c r="HNI465" s="2"/>
      <c r="HNJ465" s="2"/>
      <c r="HNK465" s="2"/>
      <c r="HNL465" s="2"/>
      <c r="HNM465" s="2"/>
      <c r="HNN465" s="2"/>
      <c r="HNO465" s="2"/>
      <c r="HNP465" s="2"/>
      <c r="HNQ465" s="2"/>
      <c r="HNR465" s="2"/>
      <c r="HNS465" s="2"/>
      <c r="HNT465" s="2"/>
      <c r="HNU465" s="2"/>
      <c r="HNV465" s="2"/>
      <c r="HNW465" s="2"/>
      <c r="HNX465" s="2"/>
      <c r="HNY465" s="2"/>
      <c r="HNZ465" s="2"/>
      <c r="HOA465" s="2"/>
      <c r="HOB465" s="2"/>
      <c r="HOC465" s="2"/>
      <c r="HOD465" s="2"/>
      <c r="HOE465" s="2"/>
      <c r="HOF465" s="2"/>
      <c r="HOG465" s="2"/>
      <c r="HOH465" s="2"/>
      <c r="HOI465" s="2"/>
      <c r="HOJ465" s="2"/>
      <c r="HOK465" s="2"/>
      <c r="HOL465" s="2"/>
      <c r="HOM465" s="2"/>
      <c r="HON465" s="2"/>
      <c r="HOO465" s="2"/>
      <c r="HOP465" s="2"/>
      <c r="HOQ465" s="2"/>
      <c r="HOR465" s="2"/>
      <c r="HOS465" s="2"/>
      <c r="HOT465" s="2"/>
      <c r="HOU465" s="2"/>
      <c r="HOV465" s="2"/>
      <c r="HOW465" s="2"/>
      <c r="HOX465" s="2"/>
      <c r="HOY465" s="2"/>
      <c r="HOZ465" s="2"/>
      <c r="HPA465" s="2"/>
      <c r="HPB465" s="2"/>
      <c r="HPC465" s="2"/>
      <c r="HPD465" s="2"/>
      <c r="HPE465" s="2"/>
      <c r="HPF465" s="2"/>
      <c r="HPG465" s="2"/>
      <c r="HPH465" s="2"/>
      <c r="HPI465" s="2"/>
      <c r="HPJ465" s="2"/>
      <c r="HPK465" s="2"/>
      <c r="HPL465" s="2"/>
      <c r="HPM465" s="2"/>
      <c r="HPN465" s="2"/>
      <c r="HPO465" s="2"/>
      <c r="HPP465" s="2"/>
      <c r="HPQ465" s="2"/>
      <c r="HPR465" s="2"/>
      <c r="HPS465" s="2"/>
      <c r="HPT465" s="2"/>
      <c r="HPU465" s="2"/>
      <c r="HPV465" s="2"/>
      <c r="HPW465" s="2"/>
      <c r="HPX465" s="2"/>
      <c r="HPY465" s="2"/>
      <c r="HPZ465" s="2"/>
      <c r="HQA465" s="2"/>
      <c r="HQB465" s="2"/>
      <c r="HQC465" s="2"/>
      <c r="HQD465" s="2"/>
      <c r="HQE465" s="2"/>
      <c r="HQF465" s="2"/>
      <c r="HQG465" s="2"/>
      <c r="HQH465" s="2"/>
      <c r="HQI465" s="2"/>
      <c r="HQJ465" s="2"/>
      <c r="HQK465" s="2"/>
      <c r="HQL465" s="2"/>
      <c r="HQM465" s="2"/>
      <c r="HQN465" s="2"/>
      <c r="HQO465" s="2"/>
      <c r="HQP465" s="2"/>
      <c r="HQQ465" s="2"/>
      <c r="HQR465" s="2"/>
      <c r="HQS465" s="2"/>
      <c r="HQT465" s="2"/>
      <c r="HQU465" s="2"/>
      <c r="HQV465" s="2"/>
      <c r="HQW465" s="2"/>
      <c r="HQX465" s="2"/>
      <c r="HQY465" s="2"/>
      <c r="HQZ465" s="2"/>
      <c r="HRA465" s="2"/>
      <c r="HRB465" s="2"/>
      <c r="HRC465" s="2"/>
      <c r="HRD465" s="2"/>
      <c r="HRE465" s="2"/>
      <c r="HRF465" s="2"/>
      <c r="HRG465" s="2"/>
      <c r="HRH465" s="2"/>
      <c r="HRI465" s="2"/>
      <c r="HRJ465" s="2"/>
      <c r="HRK465" s="2"/>
      <c r="HRL465" s="2"/>
      <c r="HRM465" s="2"/>
      <c r="HRN465" s="2"/>
      <c r="HRO465" s="2"/>
      <c r="HRP465" s="2"/>
      <c r="HRQ465" s="2"/>
      <c r="HRR465" s="2"/>
      <c r="HRS465" s="2"/>
      <c r="HRT465" s="2"/>
      <c r="HRU465" s="2"/>
      <c r="HRV465" s="2"/>
      <c r="HRW465" s="2"/>
      <c r="HRX465" s="2"/>
      <c r="HRY465" s="2"/>
      <c r="HRZ465" s="2"/>
      <c r="HSA465" s="2"/>
      <c r="HSB465" s="2"/>
      <c r="HSC465" s="2"/>
      <c r="HSD465" s="2"/>
      <c r="HSE465" s="2"/>
      <c r="HSF465" s="2"/>
      <c r="HSG465" s="2"/>
      <c r="HSH465" s="2"/>
      <c r="HSI465" s="2"/>
      <c r="HSJ465" s="2"/>
      <c r="HSK465" s="2"/>
      <c r="HSL465" s="2"/>
      <c r="HSM465" s="2"/>
      <c r="HSN465" s="2"/>
      <c r="HSO465" s="2"/>
      <c r="HSP465" s="2"/>
      <c r="HSQ465" s="2"/>
      <c r="HSR465" s="2"/>
      <c r="HSS465" s="2"/>
      <c r="HST465" s="2"/>
      <c r="HSU465" s="2"/>
      <c r="HSV465" s="2"/>
      <c r="HSW465" s="2"/>
      <c r="HSX465" s="2"/>
      <c r="HSY465" s="2"/>
      <c r="HSZ465" s="2"/>
      <c r="HTA465" s="2"/>
      <c r="HTB465" s="2"/>
      <c r="HTC465" s="2"/>
      <c r="HTD465" s="2"/>
      <c r="HTE465" s="2"/>
      <c r="HTF465" s="2"/>
      <c r="HTG465" s="2"/>
      <c r="HTH465" s="2"/>
      <c r="HTI465" s="2"/>
      <c r="HTJ465" s="2"/>
      <c r="HTK465" s="2"/>
      <c r="HTL465" s="2"/>
      <c r="HTM465" s="2"/>
      <c r="HTN465" s="2"/>
      <c r="HTO465" s="2"/>
      <c r="HTP465" s="2"/>
      <c r="HTQ465" s="2"/>
      <c r="HTR465" s="2"/>
      <c r="HTS465" s="2"/>
      <c r="HTT465" s="2"/>
      <c r="HTU465" s="2"/>
      <c r="HTV465" s="2"/>
      <c r="HTW465" s="2"/>
      <c r="HTX465" s="2"/>
      <c r="HTY465" s="2"/>
      <c r="HTZ465" s="2"/>
      <c r="HUA465" s="2"/>
      <c r="HUB465" s="2"/>
      <c r="HUC465" s="2"/>
      <c r="HUD465" s="2"/>
      <c r="HUE465" s="2"/>
      <c r="HUF465" s="2"/>
      <c r="HUG465" s="2"/>
      <c r="HUH465" s="2"/>
      <c r="HUI465" s="2"/>
      <c r="HUJ465" s="2"/>
      <c r="HUK465" s="2"/>
      <c r="HUL465" s="2"/>
      <c r="HUM465" s="2"/>
      <c r="HUN465" s="2"/>
      <c r="HUO465" s="2"/>
      <c r="HUP465" s="2"/>
      <c r="HUQ465" s="2"/>
      <c r="HUR465" s="2"/>
      <c r="HUS465" s="2"/>
      <c r="HUT465" s="2"/>
      <c r="HUU465" s="2"/>
      <c r="HUV465" s="2"/>
      <c r="HUW465" s="2"/>
      <c r="HUX465" s="2"/>
      <c r="HUY465" s="2"/>
      <c r="HUZ465" s="2"/>
      <c r="HVA465" s="2"/>
      <c r="HVB465" s="2"/>
      <c r="HVC465" s="2"/>
      <c r="HVD465" s="2"/>
      <c r="HVE465" s="2"/>
      <c r="HVF465" s="2"/>
      <c r="HVG465" s="2"/>
      <c r="HVH465" s="2"/>
      <c r="HVI465" s="2"/>
      <c r="HVJ465" s="2"/>
      <c r="HVK465" s="2"/>
      <c r="HVL465" s="2"/>
      <c r="HVM465" s="2"/>
      <c r="HVN465" s="2"/>
      <c r="HVO465" s="2"/>
      <c r="HVP465" s="2"/>
      <c r="HVQ465" s="2"/>
      <c r="HVR465" s="2"/>
      <c r="HVS465" s="2"/>
      <c r="HVT465" s="2"/>
      <c r="HVU465" s="2"/>
      <c r="HVV465" s="2"/>
      <c r="HVW465" s="2"/>
      <c r="HVX465" s="2"/>
      <c r="HVY465" s="2"/>
      <c r="HVZ465" s="2"/>
      <c r="HWA465" s="2"/>
      <c r="HWB465" s="2"/>
      <c r="HWC465" s="2"/>
      <c r="HWD465" s="2"/>
      <c r="HWE465" s="2"/>
      <c r="HWF465" s="2"/>
      <c r="HWG465" s="2"/>
      <c r="HWH465" s="2"/>
      <c r="HWI465" s="2"/>
      <c r="HWJ465" s="2"/>
      <c r="HWK465" s="2"/>
      <c r="HWL465" s="2"/>
      <c r="HWM465" s="2"/>
      <c r="HWN465" s="2"/>
      <c r="HWO465" s="2"/>
      <c r="HWP465" s="2"/>
      <c r="HWQ465" s="2"/>
      <c r="HWR465" s="2"/>
      <c r="HWS465" s="2"/>
      <c r="HWT465" s="2"/>
      <c r="HWU465" s="2"/>
      <c r="HWV465" s="2"/>
      <c r="HWW465" s="2"/>
      <c r="HWX465" s="2"/>
      <c r="HWY465" s="2"/>
      <c r="HWZ465" s="2"/>
      <c r="HXA465" s="2"/>
      <c r="HXB465" s="2"/>
      <c r="HXC465" s="2"/>
      <c r="HXD465" s="2"/>
      <c r="HXE465" s="2"/>
      <c r="HXF465" s="2"/>
      <c r="HXG465" s="2"/>
      <c r="HXH465" s="2"/>
      <c r="HXI465" s="2"/>
      <c r="HXJ465" s="2"/>
      <c r="HXK465" s="2"/>
      <c r="HXL465" s="2"/>
      <c r="HXM465" s="2"/>
      <c r="HXN465" s="2"/>
      <c r="HXO465" s="2"/>
      <c r="HXP465" s="2"/>
      <c r="HXQ465" s="2"/>
      <c r="HXR465" s="2"/>
      <c r="HXS465" s="2"/>
      <c r="HXT465" s="2"/>
      <c r="HXU465" s="2"/>
      <c r="HXV465" s="2"/>
      <c r="HXW465" s="2"/>
      <c r="HXX465" s="2"/>
      <c r="HXY465" s="2"/>
      <c r="HXZ465" s="2"/>
      <c r="HYA465" s="2"/>
      <c r="HYB465" s="2"/>
      <c r="HYC465" s="2"/>
      <c r="HYD465" s="2"/>
      <c r="HYE465" s="2"/>
      <c r="HYF465" s="2"/>
      <c r="HYG465" s="2"/>
      <c r="HYH465" s="2"/>
      <c r="HYI465" s="2"/>
      <c r="HYJ465" s="2"/>
      <c r="HYK465" s="2"/>
      <c r="HYL465" s="2"/>
      <c r="HYM465" s="2"/>
      <c r="HYN465" s="2"/>
      <c r="HYO465" s="2"/>
      <c r="HYP465" s="2"/>
      <c r="HYQ465" s="2"/>
      <c r="HYR465" s="2"/>
      <c r="HYS465" s="2"/>
      <c r="HYT465" s="2"/>
      <c r="HYU465" s="2"/>
      <c r="HYV465" s="2"/>
      <c r="HYW465" s="2"/>
      <c r="HYX465" s="2"/>
      <c r="HYY465" s="2"/>
      <c r="HYZ465" s="2"/>
      <c r="HZA465" s="2"/>
      <c r="HZB465" s="2"/>
      <c r="HZC465" s="2"/>
      <c r="HZD465" s="2"/>
      <c r="HZE465" s="2"/>
      <c r="HZF465" s="2"/>
      <c r="HZG465" s="2"/>
      <c r="HZH465" s="2"/>
      <c r="HZI465" s="2"/>
      <c r="HZJ465" s="2"/>
      <c r="HZK465" s="2"/>
      <c r="HZL465" s="2"/>
      <c r="HZM465" s="2"/>
      <c r="HZN465" s="2"/>
      <c r="HZO465" s="2"/>
      <c r="HZP465" s="2"/>
      <c r="HZQ465" s="2"/>
      <c r="HZR465" s="2"/>
      <c r="HZS465" s="2"/>
      <c r="HZT465" s="2"/>
      <c r="HZU465" s="2"/>
      <c r="HZV465" s="2"/>
      <c r="HZW465" s="2"/>
      <c r="HZX465" s="2"/>
      <c r="HZY465" s="2"/>
      <c r="HZZ465" s="2"/>
      <c r="IAA465" s="2"/>
      <c r="IAB465" s="2"/>
      <c r="IAC465" s="2"/>
      <c r="IAD465" s="2"/>
      <c r="IAE465" s="2"/>
      <c r="IAF465" s="2"/>
      <c r="IAG465" s="2"/>
      <c r="IAH465" s="2"/>
      <c r="IAI465" s="2"/>
      <c r="IAJ465" s="2"/>
      <c r="IAK465" s="2"/>
      <c r="IAL465" s="2"/>
      <c r="IAM465" s="2"/>
      <c r="IAN465" s="2"/>
      <c r="IAO465" s="2"/>
      <c r="IAP465" s="2"/>
      <c r="IAQ465" s="2"/>
      <c r="IAR465" s="2"/>
      <c r="IAS465" s="2"/>
      <c r="IAT465" s="2"/>
      <c r="IAU465" s="2"/>
      <c r="IAV465" s="2"/>
      <c r="IAW465" s="2"/>
      <c r="IAX465" s="2"/>
      <c r="IAY465" s="2"/>
      <c r="IAZ465" s="2"/>
      <c r="IBA465" s="2"/>
      <c r="IBB465" s="2"/>
      <c r="IBC465" s="2"/>
      <c r="IBD465" s="2"/>
      <c r="IBE465" s="2"/>
      <c r="IBF465" s="2"/>
      <c r="IBG465" s="2"/>
      <c r="IBH465" s="2"/>
      <c r="IBI465" s="2"/>
      <c r="IBJ465" s="2"/>
      <c r="IBK465" s="2"/>
      <c r="IBL465" s="2"/>
      <c r="IBM465" s="2"/>
      <c r="IBN465" s="2"/>
      <c r="IBO465" s="2"/>
      <c r="IBP465" s="2"/>
      <c r="IBQ465" s="2"/>
      <c r="IBR465" s="2"/>
      <c r="IBS465" s="2"/>
      <c r="IBT465" s="2"/>
      <c r="IBU465" s="2"/>
      <c r="IBV465" s="2"/>
      <c r="IBW465" s="2"/>
      <c r="IBX465" s="2"/>
      <c r="IBY465" s="2"/>
      <c r="IBZ465" s="2"/>
      <c r="ICA465" s="2"/>
      <c r="ICB465" s="2"/>
      <c r="ICC465" s="2"/>
      <c r="ICD465" s="2"/>
      <c r="ICE465" s="2"/>
      <c r="ICF465" s="2"/>
      <c r="ICG465" s="2"/>
      <c r="ICH465" s="2"/>
      <c r="ICI465" s="2"/>
      <c r="ICJ465" s="2"/>
      <c r="ICK465" s="2"/>
      <c r="ICL465" s="2"/>
      <c r="ICM465" s="2"/>
      <c r="ICN465" s="2"/>
      <c r="ICO465" s="2"/>
      <c r="ICP465" s="2"/>
      <c r="ICQ465" s="2"/>
      <c r="ICR465" s="2"/>
      <c r="ICS465" s="2"/>
      <c r="ICT465" s="2"/>
      <c r="ICU465" s="2"/>
      <c r="ICV465" s="2"/>
      <c r="ICW465" s="2"/>
      <c r="ICX465" s="2"/>
      <c r="ICY465" s="2"/>
      <c r="ICZ465" s="2"/>
      <c r="IDA465" s="2"/>
      <c r="IDB465" s="2"/>
      <c r="IDC465" s="2"/>
      <c r="IDD465" s="2"/>
      <c r="IDE465" s="2"/>
      <c r="IDF465" s="2"/>
      <c r="IDG465" s="2"/>
      <c r="IDH465" s="2"/>
      <c r="IDI465" s="2"/>
      <c r="IDJ465" s="2"/>
      <c r="IDK465" s="2"/>
      <c r="IDL465" s="2"/>
      <c r="IDM465" s="2"/>
      <c r="IDN465" s="2"/>
      <c r="IDO465" s="2"/>
      <c r="IDP465" s="2"/>
      <c r="IDQ465" s="2"/>
      <c r="IDR465" s="2"/>
      <c r="IDS465" s="2"/>
      <c r="IDT465" s="2"/>
      <c r="IDU465" s="2"/>
      <c r="IDV465" s="2"/>
      <c r="IDW465" s="2"/>
      <c r="IDX465" s="2"/>
      <c r="IDY465" s="2"/>
      <c r="IDZ465" s="2"/>
      <c r="IEA465" s="2"/>
      <c r="IEB465" s="2"/>
      <c r="IEC465" s="2"/>
      <c r="IED465" s="2"/>
      <c r="IEE465" s="2"/>
      <c r="IEF465" s="2"/>
      <c r="IEG465" s="2"/>
      <c r="IEH465" s="2"/>
      <c r="IEI465" s="2"/>
      <c r="IEJ465" s="2"/>
      <c r="IEK465" s="2"/>
      <c r="IEL465" s="2"/>
      <c r="IEM465" s="2"/>
      <c r="IEN465" s="2"/>
      <c r="IEO465" s="2"/>
      <c r="IEP465" s="2"/>
      <c r="IEQ465" s="2"/>
      <c r="IER465" s="2"/>
      <c r="IES465" s="2"/>
      <c r="IET465" s="2"/>
      <c r="IEU465" s="2"/>
      <c r="IEV465" s="2"/>
      <c r="IEW465" s="2"/>
      <c r="IEX465" s="2"/>
      <c r="IEY465" s="2"/>
      <c r="IEZ465" s="2"/>
      <c r="IFA465" s="2"/>
      <c r="IFB465" s="2"/>
      <c r="IFC465" s="2"/>
      <c r="IFD465" s="2"/>
      <c r="IFE465" s="2"/>
      <c r="IFF465" s="2"/>
      <c r="IFG465" s="2"/>
      <c r="IFH465" s="2"/>
      <c r="IFI465" s="2"/>
      <c r="IFJ465" s="2"/>
      <c r="IFK465" s="2"/>
      <c r="IFL465" s="2"/>
      <c r="IFM465" s="2"/>
      <c r="IFN465" s="2"/>
      <c r="IFO465" s="2"/>
      <c r="IFP465" s="2"/>
      <c r="IFQ465" s="2"/>
      <c r="IFR465" s="2"/>
      <c r="IFS465" s="2"/>
      <c r="IFT465" s="2"/>
      <c r="IFU465" s="2"/>
      <c r="IFV465" s="2"/>
      <c r="IFW465" s="2"/>
      <c r="IFX465" s="2"/>
      <c r="IFY465" s="2"/>
      <c r="IFZ465" s="2"/>
      <c r="IGA465" s="2"/>
      <c r="IGB465" s="2"/>
      <c r="IGC465" s="2"/>
      <c r="IGD465" s="2"/>
      <c r="IGE465" s="2"/>
      <c r="IGF465" s="2"/>
      <c r="IGG465" s="2"/>
      <c r="IGH465" s="2"/>
      <c r="IGI465" s="2"/>
      <c r="IGJ465" s="2"/>
      <c r="IGK465" s="2"/>
      <c r="IGL465" s="2"/>
      <c r="IGM465" s="2"/>
      <c r="IGN465" s="2"/>
      <c r="IGO465" s="2"/>
      <c r="IGP465" s="2"/>
      <c r="IGQ465" s="2"/>
      <c r="IGR465" s="2"/>
      <c r="IGS465" s="2"/>
      <c r="IGT465" s="2"/>
      <c r="IGU465" s="2"/>
      <c r="IGV465" s="2"/>
      <c r="IGW465" s="2"/>
      <c r="IGX465" s="2"/>
      <c r="IGY465" s="2"/>
      <c r="IGZ465" s="2"/>
      <c r="IHA465" s="2"/>
      <c r="IHB465" s="2"/>
      <c r="IHC465" s="2"/>
      <c r="IHD465" s="2"/>
      <c r="IHE465" s="2"/>
      <c r="IHF465" s="2"/>
      <c r="IHG465" s="2"/>
      <c r="IHH465" s="2"/>
      <c r="IHI465" s="2"/>
      <c r="IHJ465" s="2"/>
      <c r="IHK465" s="2"/>
      <c r="IHL465" s="2"/>
      <c r="IHM465" s="2"/>
      <c r="IHN465" s="2"/>
      <c r="IHO465" s="2"/>
      <c r="IHP465" s="2"/>
      <c r="IHQ465" s="2"/>
      <c r="IHR465" s="2"/>
      <c r="IHS465" s="2"/>
      <c r="IHT465" s="2"/>
      <c r="IHU465" s="2"/>
      <c r="IHV465" s="2"/>
      <c r="IHW465" s="2"/>
      <c r="IHX465" s="2"/>
      <c r="IHY465" s="2"/>
      <c r="IHZ465" s="2"/>
      <c r="IIA465" s="2"/>
      <c r="IIB465" s="2"/>
      <c r="IIC465" s="2"/>
      <c r="IID465" s="2"/>
      <c r="IIE465" s="2"/>
      <c r="IIF465" s="2"/>
      <c r="IIG465" s="2"/>
      <c r="IIH465" s="2"/>
      <c r="III465" s="2"/>
      <c r="IIJ465" s="2"/>
      <c r="IIK465" s="2"/>
      <c r="IIL465" s="2"/>
      <c r="IIM465" s="2"/>
      <c r="IIN465" s="2"/>
      <c r="IIO465" s="2"/>
      <c r="IIP465" s="2"/>
      <c r="IIQ465" s="2"/>
      <c r="IIR465" s="2"/>
      <c r="IIS465" s="2"/>
      <c r="IIT465" s="2"/>
      <c r="IIU465" s="2"/>
      <c r="IIV465" s="2"/>
      <c r="IIW465" s="2"/>
      <c r="IIX465" s="2"/>
      <c r="IIY465" s="2"/>
      <c r="IIZ465" s="2"/>
      <c r="IJA465" s="2"/>
      <c r="IJB465" s="2"/>
      <c r="IJC465" s="2"/>
      <c r="IJD465" s="2"/>
      <c r="IJE465" s="2"/>
      <c r="IJF465" s="2"/>
      <c r="IJG465" s="2"/>
      <c r="IJH465" s="2"/>
      <c r="IJI465" s="2"/>
      <c r="IJJ465" s="2"/>
      <c r="IJK465" s="2"/>
      <c r="IJL465" s="2"/>
      <c r="IJM465" s="2"/>
      <c r="IJN465" s="2"/>
      <c r="IJO465" s="2"/>
      <c r="IJP465" s="2"/>
      <c r="IJQ465" s="2"/>
      <c r="IJR465" s="2"/>
      <c r="IJS465" s="2"/>
      <c r="IJT465" s="2"/>
      <c r="IJU465" s="2"/>
      <c r="IJV465" s="2"/>
      <c r="IJW465" s="2"/>
      <c r="IJX465" s="2"/>
      <c r="IJY465" s="2"/>
      <c r="IJZ465" s="2"/>
      <c r="IKA465" s="2"/>
      <c r="IKB465" s="2"/>
      <c r="IKC465" s="2"/>
      <c r="IKD465" s="2"/>
      <c r="IKE465" s="2"/>
      <c r="IKF465" s="2"/>
      <c r="IKG465" s="2"/>
      <c r="IKH465" s="2"/>
      <c r="IKI465" s="2"/>
      <c r="IKJ465" s="2"/>
      <c r="IKK465" s="2"/>
      <c r="IKL465" s="2"/>
      <c r="IKM465" s="2"/>
      <c r="IKN465" s="2"/>
      <c r="IKO465" s="2"/>
      <c r="IKP465" s="2"/>
      <c r="IKQ465" s="2"/>
      <c r="IKR465" s="2"/>
      <c r="IKS465" s="2"/>
      <c r="IKT465" s="2"/>
      <c r="IKU465" s="2"/>
      <c r="IKV465" s="2"/>
      <c r="IKW465" s="2"/>
      <c r="IKX465" s="2"/>
      <c r="IKY465" s="2"/>
      <c r="IKZ465" s="2"/>
      <c r="ILA465" s="2"/>
      <c r="ILB465" s="2"/>
      <c r="ILC465" s="2"/>
      <c r="ILD465" s="2"/>
      <c r="ILE465" s="2"/>
      <c r="ILF465" s="2"/>
      <c r="ILG465" s="2"/>
      <c r="ILH465" s="2"/>
      <c r="ILI465" s="2"/>
      <c r="ILJ465" s="2"/>
      <c r="ILK465" s="2"/>
      <c r="ILL465" s="2"/>
      <c r="ILM465" s="2"/>
      <c r="ILN465" s="2"/>
      <c r="ILO465" s="2"/>
      <c r="ILP465" s="2"/>
      <c r="ILQ465" s="2"/>
      <c r="ILR465" s="2"/>
      <c r="ILS465" s="2"/>
      <c r="ILT465" s="2"/>
      <c r="ILU465" s="2"/>
      <c r="ILV465" s="2"/>
      <c r="ILW465" s="2"/>
      <c r="ILX465" s="2"/>
      <c r="ILY465" s="2"/>
      <c r="ILZ465" s="2"/>
      <c r="IMA465" s="2"/>
      <c r="IMB465" s="2"/>
      <c r="IMC465" s="2"/>
      <c r="IMD465" s="2"/>
      <c r="IME465" s="2"/>
      <c r="IMF465" s="2"/>
      <c r="IMG465" s="2"/>
      <c r="IMH465" s="2"/>
      <c r="IMI465" s="2"/>
      <c r="IMJ465" s="2"/>
      <c r="IMK465" s="2"/>
      <c r="IML465" s="2"/>
      <c r="IMM465" s="2"/>
      <c r="IMN465" s="2"/>
      <c r="IMO465" s="2"/>
      <c r="IMP465" s="2"/>
      <c r="IMQ465" s="2"/>
      <c r="IMR465" s="2"/>
      <c r="IMS465" s="2"/>
      <c r="IMT465" s="2"/>
      <c r="IMU465" s="2"/>
      <c r="IMV465" s="2"/>
      <c r="IMW465" s="2"/>
      <c r="IMX465" s="2"/>
      <c r="IMY465" s="2"/>
      <c r="IMZ465" s="2"/>
      <c r="INA465" s="2"/>
      <c r="INB465" s="2"/>
      <c r="INC465" s="2"/>
      <c r="IND465" s="2"/>
      <c r="INE465" s="2"/>
      <c r="INF465" s="2"/>
      <c r="ING465" s="2"/>
      <c r="INH465" s="2"/>
      <c r="INI465" s="2"/>
      <c r="INJ465" s="2"/>
      <c r="INK465" s="2"/>
      <c r="INL465" s="2"/>
      <c r="INM465" s="2"/>
      <c r="INN465" s="2"/>
      <c r="INO465" s="2"/>
      <c r="INP465" s="2"/>
      <c r="INQ465" s="2"/>
      <c r="INR465" s="2"/>
      <c r="INS465" s="2"/>
      <c r="INT465" s="2"/>
      <c r="INU465" s="2"/>
      <c r="INV465" s="2"/>
      <c r="INW465" s="2"/>
      <c r="INX465" s="2"/>
      <c r="INY465" s="2"/>
      <c r="INZ465" s="2"/>
      <c r="IOA465" s="2"/>
      <c r="IOB465" s="2"/>
      <c r="IOC465" s="2"/>
      <c r="IOD465" s="2"/>
      <c r="IOE465" s="2"/>
      <c r="IOF465" s="2"/>
      <c r="IOG465" s="2"/>
      <c r="IOH465" s="2"/>
      <c r="IOI465" s="2"/>
      <c r="IOJ465" s="2"/>
      <c r="IOK465" s="2"/>
      <c r="IOL465" s="2"/>
      <c r="IOM465" s="2"/>
      <c r="ION465" s="2"/>
      <c r="IOO465" s="2"/>
      <c r="IOP465" s="2"/>
      <c r="IOQ465" s="2"/>
      <c r="IOR465" s="2"/>
      <c r="IOS465" s="2"/>
      <c r="IOT465" s="2"/>
      <c r="IOU465" s="2"/>
      <c r="IOV465" s="2"/>
      <c r="IOW465" s="2"/>
      <c r="IOX465" s="2"/>
      <c r="IOY465" s="2"/>
      <c r="IOZ465" s="2"/>
      <c r="IPA465" s="2"/>
      <c r="IPB465" s="2"/>
      <c r="IPC465" s="2"/>
      <c r="IPD465" s="2"/>
      <c r="IPE465" s="2"/>
      <c r="IPF465" s="2"/>
      <c r="IPG465" s="2"/>
      <c r="IPH465" s="2"/>
      <c r="IPI465" s="2"/>
      <c r="IPJ465" s="2"/>
      <c r="IPK465" s="2"/>
      <c r="IPL465" s="2"/>
      <c r="IPM465" s="2"/>
      <c r="IPN465" s="2"/>
      <c r="IPO465" s="2"/>
      <c r="IPP465" s="2"/>
      <c r="IPQ465" s="2"/>
      <c r="IPR465" s="2"/>
      <c r="IPS465" s="2"/>
      <c r="IPT465" s="2"/>
      <c r="IPU465" s="2"/>
      <c r="IPV465" s="2"/>
      <c r="IPW465" s="2"/>
      <c r="IPX465" s="2"/>
      <c r="IPY465" s="2"/>
      <c r="IPZ465" s="2"/>
      <c r="IQA465" s="2"/>
      <c r="IQB465" s="2"/>
      <c r="IQC465" s="2"/>
      <c r="IQD465" s="2"/>
      <c r="IQE465" s="2"/>
      <c r="IQF465" s="2"/>
      <c r="IQG465" s="2"/>
      <c r="IQH465" s="2"/>
      <c r="IQI465" s="2"/>
      <c r="IQJ465" s="2"/>
      <c r="IQK465" s="2"/>
      <c r="IQL465" s="2"/>
      <c r="IQM465" s="2"/>
      <c r="IQN465" s="2"/>
      <c r="IQO465" s="2"/>
      <c r="IQP465" s="2"/>
      <c r="IQQ465" s="2"/>
      <c r="IQR465" s="2"/>
      <c r="IQS465" s="2"/>
      <c r="IQT465" s="2"/>
      <c r="IQU465" s="2"/>
      <c r="IQV465" s="2"/>
      <c r="IQW465" s="2"/>
      <c r="IQX465" s="2"/>
      <c r="IQY465" s="2"/>
      <c r="IQZ465" s="2"/>
      <c r="IRA465" s="2"/>
      <c r="IRB465" s="2"/>
      <c r="IRC465" s="2"/>
      <c r="IRD465" s="2"/>
      <c r="IRE465" s="2"/>
      <c r="IRF465" s="2"/>
      <c r="IRG465" s="2"/>
      <c r="IRH465" s="2"/>
      <c r="IRI465" s="2"/>
      <c r="IRJ465" s="2"/>
      <c r="IRK465" s="2"/>
      <c r="IRL465" s="2"/>
      <c r="IRM465" s="2"/>
      <c r="IRN465" s="2"/>
      <c r="IRO465" s="2"/>
      <c r="IRP465" s="2"/>
      <c r="IRQ465" s="2"/>
      <c r="IRR465" s="2"/>
      <c r="IRS465" s="2"/>
      <c r="IRT465" s="2"/>
      <c r="IRU465" s="2"/>
      <c r="IRV465" s="2"/>
      <c r="IRW465" s="2"/>
      <c r="IRX465" s="2"/>
      <c r="IRY465" s="2"/>
      <c r="IRZ465" s="2"/>
      <c r="ISA465" s="2"/>
      <c r="ISB465" s="2"/>
      <c r="ISC465" s="2"/>
      <c r="ISD465" s="2"/>
      <c r="ISE465" s="2"/>
      <c r="ISF465" s="2"/>
      <c r="ISG465" s="2"/>
      <c r="ISH465" s="2"/>
      <c r="ISI465" s="2"/>
      <c r="ISJ465" s="2"/>
      <c r="ISK465" s="2"/>
      <c r="ISL465" s="2"/>
      <c r="ISM465" s="2"/>
      <c r="ISN465" s="2"/>
      <c r="ISO465" s="2"/>
      <c r="ISP465" s="2"/>
      <c r="ISQ465" s="2"/>
      <c r="ISR465" s="2"/>
      <c r="ISS465" s="2"/>
      <c r="IST465" s="2"/>
      <c r="ISU465" s="2"/>
      <c r="ISV465" s="2"/>
      <c r="ISW465" s="2"/>
      <c r="ISX465" s="2"/>
      <c r="ISY465" s="2"/>
      <c r="ISZ465" s="2"/>
      <c r="ITA465" s="2"/>
      <c r="ITB465" s="2"/>
      <c r="ITC465" s="2"/>
      <c r="ITD465" s="2"/>
      <c r="ITE465" s="2"/>
      <c r="ITF465" s="2"/>
      <c r="ITG465" s="2"/>
      <c r="ITH465" s="2"/>
      <c r="ITI465" s="2"/>
      <c r="ITJ465" s="2"/>
      <c r="ITK465" s="2"/>
      <c r="ITL465" s="2"/>
      <c r="ITM465" s="2"/>
      <c r="ITN465" s="2"/>
      <c r="ITO465" s="2"/>
      <c r="ITP465" s="2"/>
      <c r="ITQ465" s="2"/>
      <c r="ITR465" s="2"/>
      <c r="ITS465" s="2"/>
      <c r="ITT465" s="2"/>
      <c r="ITU465" s="2"/>
      <c r="ITV465" s="2"/>
      <c r="ITW465" s="2"/>
      <c r="ITX465" s="2"/>
      <c r="ITY465" s="2"/>
      <c r="ITZ465" s="2"/>
      <c r="IUA465" s="2"/>
      <c r="IUB465" s="2"/>
      <c r="IUC465" s="2"/>
      <c r="IUD465" s="2"/>
      <c r="IUE465" s="2"/>
      <c r="IUF465" s="2"/>
      <c r="IUG465" s="2"/>
      <c r="IUH465" s="2"/>
      <c r="IUI465" s="2"/>
      <c r="IUJ465" s="2"/>
      <c r="IUK465" s="2"/>
      <c r="IUL465" s="2"/>
      <c r="IUM465" s="2"/>
      <c r="IUN465" s="2"/>
      <c r="IUO465" s="2"/>
      <c r="IUP465" s="2"/>
      <c r="IUQ465" s="2"/>
      <c r="IUR465" s="2"/>
      <c r="IUS465" s="2"/>
      <c r="IUT465" s="2"/>
      <c r="IUU465" s="2"/>
      <c r="IUV465" s="2"/>
      <c r="IUW465" s="2"/>
      <c r="IUX465" s="2"/>
      <c r="IUY465" s="2"/>
      <c r="IUZ465" s="2"/>
      <c r="IVA465" s="2"/>
      <c r="IVB465" s="2"/>
      <c r="IVC465" s="2"/>
      <c r="IVD465" s="2"/>
      <c r="IVE465" s="2"/>
      <c r="IVF465" s="2"/>
      <c r="IVG465" s="2"/>
      <c r="IVH465" s="2"/>
      <c r="IVI465" s="2"/>
      <c r="IVJ465" s="2"/>
      <c r="IVK465" s="2"/>
      <c r="IVL465" s="2"/>
      <c r="IVM465" s="2"/>
      <c r="IVN465" s="2"/>
      <c r="IVO465" s="2"/>
      <c r="IVP465" s="2"/>
      <c r="IVQ465" s="2"/>
      <c r="IVR465" s="2"/>
      <c r="IVS465" s="2"/>
      <c r="IVT465" s="2"/>
      <c r="IVU465" s="2"/>
      <c r="IVV465" s="2"/>
      <c r="IVW465" s="2"/>
      <c r="IVX465" s="2"/>
      <c r="IVY465" s="2"/>
      <c r="IVZ465" s="2"/>
      <c r="IWA465" s="2"/>
      <c r="IWB465" s="2"/>
      <c r="IWC465" s="2"/>
      <c r="IWD465" s="2"/>
      <c r="IWE465" s="2"/>
      <c r="IWF465" s="2"/>
      <c r="IWG465" s="2"/>
      <c r="IWH465" s="2"/>
      <c r="IWI465" s="2"/>
      <c r="IWJ465" s="2"/>
      <c r="IWK465" s="2"/>
      <c r="IWL465" s="2"/>
      <c r="IWM465" s="2"/>
      <c r="IWN465" s="2"/>
      <c r="IWO465" s="2"/>
      <c r="IWP465" s="2"/>
      <c r="IWQ465" s="2"/>
      <c r="IWR465" s="2"/>
      <c r="IWS465" s="2"/>
      <c r="IWT465" s="2"/>
      <c r="IWU465" s="2"/>
      <c r="IWV465" s="2"/>
      <c r="IWW465" s="2"/>
      <c r="IWX465" s="2"/>
      <c r="IWY465" s="2"/>
      <c r="IWZ465" s="2"/>
      <c r="IXA465" s="2"/>
      <c r="IXB465" s="2"/>
      <c r="IXC465" s="2"/>
      <c r="IXD465" s="2"/>
      <c r="IXE465" s="2"/>
      <c r="IXF465" s="2"/>
      <c r="IXG465" s="2"/>
      <c r="IXH465" s="2"/>
      <c r="IXI465" s="2"/>
      <c r="IXJ465" s="2"/>
      <c r="IXK465" s="2"/>
      <c r="IXL465" s="2"/>
      <c r="IXM465" s="2"/>
      <c r="IXN465" s="2"/>
      <c r="IXO465" s="2"/>
      <c r="IXP465" s="2"/>
      <c r="IXQ465" s="2"/>
      <c r="IXR465" s="2"/>
      <c r="IXS465" s="2"/>
      <c r="IXT465" s="2"/>
      <c r="IXU465" s="2"/>
      <c r="IXV465" s="2"/>
      <c r="IXW465" s="2"/>
      <c r="IXX465" s="2"/>
      <c r="IXY465" s="2"/>
      <c r="IXZ465" s="2"/>
      <c r="IYA465" s="2"/>
      <c r="IYB465" s="2"/>
      <c r="IYC465" s="2"/>
      <c r="IYD465" s="2"/>
      <c r="IYE465" s="2"/>
      <c r="IYF465" s="2"/>
      <c r="IYG465" s="2"/>
      <c r="IYH465" s="2"/>
      <c r="IYI465" s="2"/>
      <c r="IYJ465" s="2"/>
      <c r="IYK465" s="2"/>
      <c r="IYL465" s="2"/>
      <c r="IYM465" s="2"/>
      <c r="IYN465" s="2"/>
      <c r="IYO465" s="2"/>
      <c r="IYP465" s="2"/>
      <c r="IYQ465" s="2"/>
      <c r="IYR465" s="2"/>
      <c r="IYS465" s="2"/>
      <c r="IYT465" s="2"/>
      <c r="IYU465" s="2"/>
      <c r="IYV465" s="2"/>
      <c r="IYW465" s="2"/>
      <c r="IYX465" s="2"/>
      <c r="IYY465" s="2"/>
      <c r="IYZ465" s="2"/>
      <c r="IZA465" s="2"/>
      <c r="IZB465" s="2"/>
      <c r="IZC465" s="2"/>
      <c r="IZD465" s="2"/>
      <c r="IZE465" s="2"/>
      <c r="IZF465" s="2"/>
      <c r="IZG465" s="2"/>
      <c r="IZH465" s="2"/>
      <c r="IZI465" s="2"/>
      <c r="IZJ465" s="2"/>
      <c r="IZK465" s="2"/>
      <c r="IZL465" s="2"/>
      <c r="IZM465" s="2"/>
      <c r="IZN465" s="2"/>
      <c r="IZO465" s="2"/>
      <c r="IZP465" s="2"/>
      <c r="IZQ465" s="2"/>
      <c r="IZR465" s="2"/>
      <c r="IZS465" s="2"/>
      <c r="IZT465" s="2"/>
      <c r="IZU465" s="2"/>
      <c r="IZV465" s="2"/>
      <c r="IZW465" s="2"/>
      <c r="IZX465" s="2"/>
      <c r="IZY465" s="2"/>
      <c r="IZZ465" s="2"/>
      <c r="JAA465" s="2"/>
      <c r="JAB465" s="2"/>
      <c r="JAC465" s="2"/>
      <c r="JAD465" s="2"/>
      <c r="JAE465" s="2"/>
      <c r="JAF465" s="2"/>
      <c r="JAG465" s="2"/>
      <c r="JAH465" s="2"/>
      <c r="JAI465" s="2"/>
      <c r="JAJ465" s="2"/>
      <c r="JAK465" s="2"/>
      <c r="JAL465" s="2"/>
      <c r="JAM465" s="2"/>
      <c r="JAN465" s="2"/>
      <c r="JAO465" s="2"/>
      <c r="JAP465" s="2"/>
      <c r="JAQ465" s="2"/>
      <c r="JAR465" s="2"/>
      <c r="JAS465" s="2"/>
      <c r="JAT465" s="2"/>
      <c r="JAU465" s="2"/>
      <c r="JAV465" s="2"/>
      <c r="JAW465" s="2"/>
      <c r="JAX465" s="2"/>
      <c r="JAY465" s="2"/>
      <c r="JAZ465" s="2"/>
      <c r="JBA465" s="2"/>
      <c r="JBB465" s="2"/>
      <c r="JBC465" s="2"/>
      <c r="JBD465" s="2"/>
      <c r="JBE465" s="2"/>
      <c r="JBF465" s="2"/>
      <c r="JBG465" s="2"/>
      <c r="JBH465" s="2"/>
      <c r="JBI465" s="2"/>
      <c r="JBJ465" s="2"/>
      <c r="JBK465" s="2"/>
      <c r="JBL465" s="2"/>
      <c r="JBM465" s="2"/>
      <c r="JBN465" s="2"/>
      <c r="JBO465" s="2"/>
      <c r="JBP465" s="2"/>
      <c r="JBQ465" s="2"/>
      <c r="JBR465" s="2"/>
      <c r="JBS465" s="2"/>
      <c r="JBT465" s="2"/>
      <c r="JBU465" s="2"/>
      <c r="JBV465" s="2"/>
      <c r="JBW465" s="2"/>
      <c r="JBX465" s="2"/>
      <c r="JBY465" s="2"/>
      <c r="JBZ465" s="2"/>
      <c r="JCA465" s="2"/>
      <c r="JCB465" s="2"/>
      <c r="JCC465" s="2"/>
      <c r="JCD465" s="2"/>
      <c r="JCE465" s="2"/>
      <c r="JCF465" s="2"/>
      <c r="JCG465" s="2"/>
      <c r="JCH465" s="2"/>
      <c r="JCI465" s="2"/>
      <c r="JCJ465" s="2"/>
      <c r="JCK465" s="2"/>
      <c r="JCL465" s="2"/>
      <c r="JCM465" s="2"/>
      <c r="JCN465" s="2"/>
      <c r="JCO465" s="2"/>
      <c r="JCP465" s="2"/>
      <c r="JCQ465" s="2"/>
      <c r="JCR465" s="2"/>
      <c r="JCS465" s="2"/>
      <c r="JCT465" s="2"/>
      <c r="JCU465" s="2"/>
      <c r="JCV465" s="2"/>
      <c r="JCW465" s="2"/>
      <c r="JCX465" s="2"/>
      <c r="JCY465" s="2"/>
      <c r="JCZ465" s="2"/>
      <c r="JDA465" s="2"/>
      <c r="JDB465" s="2"/>
      <c r="JDC465" s="2"/>
      <c r="JDD465" s="2"/>
      <c r="JDE465" s="2"/>
      <c r="JDF465" s="2"/>
      <c r="JDG465" s="2"/>
      <c r="JDH465" s="2"/>
      <c r="JDI465" s="2"/>
      <c r="JDJ465" s="2"/>
      <c r="JDK465" s="2"/>
      <c r="JDL465" s="2"/>
      <c r="JDM465" s="2"/>
      <c r="JDN465" s="2"/>
      <c r="JDO465" s="2"/>
      <c r="JDP465" s="2"/>
      <c r="JDQ465" s="2"/>
      <c r="JDR465" s="2"/>
      <c r="JDS465" s="2"/>
      <c r="JDT465" s="2"/>
      <c r="JDU465" s="2"/>
      <c r="JDV465" s="2"/>
      <c r="JDW465" s="2"/>
      <c r="JDX465" s="2"/>
      <c r="JDY465" s="2"/>
      <c r="JDZ465" s="2"/>
      <c r="JEA465" s="2"/>
      <c r="JEB465" s="2"/>
      <c r="JEC465" s="2"/>
      <c r="JED465" s="2"/>
      <c r="JEE465" s="2"/>
      <c r="JEF465" s="2"/>
      <c r="JEG465" s="2"/>
      <c r="JEH465" s="2"/>
      <c r="JEI465" s="2"/>
      <c r="JEJ465" s="2"/>
      <c r="JEK465" s="2"/>
      <c r="JEL465" s="2"/>
      <c r="JEM465" s="2"/>
      <c r="JEN465" s="2"/>
      <c r="JEO465" s="2"/>
      <c r="JEP465" s="2"/>
      <c r="JEQ465" s="2"/>
      <c r="JER465" s="2"/>
      <c r="JES465" s="2"/>
      <c r="JET465" s="2"/>
      <c r="JEU465" s="2"/>
      <c r="JEV465" s="2"/>
      <c r="JEW465" s="2"/>
      <c r="JEX465" s="2"/>
      <c r="JEY465" s="2"/>
      <c r="JEZ465" s="2"/>
      <c r="JFA465" s="2"/>
      <c r="JFB465" s="2"/>
      <c r="JFC465" s="2"/>
      <c r="JFD465" s="2"/>
      <c r="JFE465" s="2"/>
      <c r="JFF465" s="2"/>
      <c r="JFG465" s="2"/>
      <c r="JFH465" s="2"/>
      <c r="JFI465" s="2"/>
      <c r="JFJ465" s="2"/>
      <c r="JFK465" s="2"/>
      <c r="JFL465" s="2"/>
      <c r="JFM465" s="2"/>
      <c r="JFN465" s="2"/>
      <c r="JFO465" s="2"/>
      <c r="JFP465" s="2"/>
      <c r="JFQ465" s="2"/>
      <c r="JFR465" s="2"/>
      <c r="JFS465" s="2"/>
      <c r="JFT465" s="2"/>
      <c r="JFU465" s="2"/>
      <c r="JFV465" s="2"/>
      <c r="JFW465" s="2"/>
      <c r="JFX465" s="2"/>
      <c r="JFY465" s="2"/>
      <c r="JFZ465" s="2"/>
      <c r="JGA465" s="2"/>
      <c r="JGB465" s="2"/>
      <c r="JGC465" s="2"/>
      <c r="JGD465" s="2"/>
      <c r="JGE465" s="2"/>
      <c r="JGF465" s="2"/>
      <c r="JGG465" s="2"/>
      <c r="JGH465" s="2"/>
      <c r="JGI465" s="2"/>
      <c r="JGJ465" s="2"/>
      <c r="JGK465" s="2"/>
      <c r="JGL465" s="2"/>
      <c r="JGM465" s="2"/>
      <c r="JGN465" s="2"/>
      <c r="JGO465" s="2"/>
      <c r="JGP465" s="2"/>
      <c r="JGQ465" s="2"/>
      <c r="JGR465" s="2"/>
      <c r="JGS465" s="2"/>
      <c r="JGT465" s="2"/>
      <c r="JGU465" s="2"/>
      <c r="JGV465" s="2"/>
      <c r="JGW465" s="2"/>
      <c r="JGX465" s="2"/>
      <c r="JGY465" s="2"/>
      <c r="JGZ465" s="2"/>
      <c r="JHA465" s="2"/>
      <c r="JHB465" s="2"/>
      <c r="JHC465" s="2"/>
      <c r="JHD465" s="2"/>
      <c r="JHE465" s="2"/>
      <c r="JHF465" s="2"/>
      <c r="JHG465" s="2"/>
      <c r="JHH465" s="2"/>
      <c r="JHI465" s="2"/>
      <c r="JHJ465" s="2"/>
      <c r="JHK465" s="2"/>
      <c r="JHL465" s="2"/>
      <c r="JHM465" s="2"/>
      <c r="JHN465" s="2"/>
      <c r="JHO465" s="2"/>
      <c r="JHP465" s="2"/>
      <c r="JHQ465" s="2"/>
      <c r="JHR465" s="2"/>
      <c r="JHS465" s="2"/>
      <c r="JHT465" s="2"/>
      <c r="JHU465" s="2"/>
      <c r="JHV465" s="2"/>
      <c r="JHW465" s="2"/>
      <c r="JHX465" s="2"/>
      <c r="JHY465" s="2"/>
      <c r="JHZ465" s="2"/>
      <c r="JIA465" s="2"/>
      <c r="JIB465" s="2"/>
      <c r="JIC465" s="2"/>
      <c r="JID465" s="2"/>
      <c r="JIE465" s="2"/>
      <c r="JIF465" s="2"/>
      <c r="JIG465" s="2"/>
      <c r="JIH465" s="2"/>
      <c r="JII465" s="2"/>
      <c r="JIJ465" s="2"/>
      <c r="JIK465" s="2"/>
      <c r="JIL465" s="2"/>
      <c r="JIM465" s="2"/>
      <c r="JIN465" s="2"/>
      <c r="JIO465" s="2"/>
      <c r="JIP465" s="2"/>
      <c r="JIQ465" s="2"/>
      <c r="JIR465" s="2"/>
      <c r="JIS465" s="2"/>
      <c r="JIT465" s="2"/>
      <c r="JIU465" s="2"/>
      <c r="JIV465" s="2"/>
      <c r="JIW465" s="2"/>
      <c r="JIX465" s="2"/>
      <c r="JIY465" s="2"/>
      <c r="JIZ465" s="2"/>
      <c r="JJA465" s="2"/>
      <c r="JJB465" s="2"/>
      <c r="JJC465" s="2"/>
      <c r="JJD465" s="2"/>
      <c r="JJE465" s="2"/>
      <c r="JJF465" s="2"/>
      <c r="JJG465" s="2"/>
      <c r="JJH465" s="2"/>
      <c r="JJI465" s="2"/>
      <c r="JJJ465" s="2"/>
      <c r="JJK465" s="2"/>
      <c r="JJL465" s="2"/>
      <c r="JJM465" s="2"/>
      <c r="JJN465" s="2"/>
      <c r="JJO465" s="2"/>
      <c r="JJP465" s="2"/>
      <c r="JJQ465" s="2"/>
      <c r="JJR465" s="2"/>
      <c r="JJS465" s="2"/>
      <c r="JJT465" s="2"/>
      <c r="JJU465" s="2"/>
      <c r="JJV465" s="2"/>
      <c r="JJW465" s="2"/>
      <c r="JJX465" s="2"/>
      <c r="JJY465" s="2"/>
      <c r="JJZ465" s="2"/>
      <c r="JKA465" s="2"/>
      <c r="JKB465" s="2"/>
      <c r="JKC465" s="2"/>
      <c r="JKD465" s="2"/>
      <c r="JKE465" s="2"/>
      <c r="JKF465" s="2"/>
      <c r="JKG465" s="2"/>
      <c r="JKH465" s="2"/>
      <c r="JKI465" s="2"/>
      <c r="JKJ465" s="2"/>
      <c r="JKK465" s="2"/>
      <c r="JKL465" s="2"/>
      <c r="JKM465" s="2"/>
      <c r="JKN465" s="2"/>
      <c r="JKO465" s="2"/>
      <c r="JKP465" s="2"/>
      <c r="JKQ465" s="2"/>
      <c r="JKR465" s="2"/>
      <c r="JKS465" s="2"/>
      <c r="JKT465" s="2"/>
      <c r="JKU465" s="2"/>
      <c r="JKV465" s="2"/>
      <c r="JKW465" s="2"/>
      <c r="JKX465" s="2"/>
      <c r="JKY465" s="2"/>
      <c r="JKZ465" s="2"/>
      <c r="JLA465" s="2"/>
      <c r="JLB465" s="2"/>
      <c r="JLC465" s="2"/>
      <c r="JLD465" s="2"/>
      <c r="JLE465" s="2"/>
      <c r="JLF465" s="2"/>
      <c r="JLG465" s="2"/>
      <c r="JLH465" s="2"/>
      <c r="JLI465" s="2"/>
      <c r="JLJ465" s="2"/>
      <c r="JLK465" s="2"/>
      <c r="JLL465" s="2"/>
      <c r="JLM465" s="2"/>
      <c r="JLN465" s="2"/>
      <c r="JLO465" s="2"/>
      <c r="JLP465" s="2"/>
      <c r="JLQ465" s="2"/>
      <c r="JLR465" s="2"/>
      <c r="JLS465" s="2"/>
      <c r="JLT465" s="2"/>
      <c r="JLU465" s="2"/>
      <c r="JLV465" s="2"/>
      <c r="JLW465" s="2"/>
      <c r="JLX465" s="2"/>
      <c r="JLY465" s="2"/>
      <c r="JLZ465" s="2"/>
      <c r="JMA465" s="2"/>
      <c r="JMB465" s="2"/>
      <c r="JMC465" s="2"/>
      <c r="JMD465" s="2"/>
      <c r="JME465" s="2"/>
      <c r="JMF465" s="2"/>
      <c r="JMG465" s="2"/>
      <c r="JMH465" s="2"/>
      <c r="JMI465" s="2"/>
      <c r="JMJ465" s="2"/>
      <c r="JMK465" s="2"/>
      <c r="JML465" s="2"/>
      <c r="JMM465" s="2"/>
      <c r="JMN465" s="2"/>
      <c r="JMO465" s="2"/>
      <c r="JMP465" s="2"/>
      <c r="JMQ465" s="2"/>
      <c r="JMR465" s="2"/>
      <c r="JMS465" s="2"/>
      <c r="JMT465" s="2"/>
      <c r="JMU465" s="2"/>
      <c r="JMV465" s="2"/>
      <c r="JMW465" s="2"/>
      <c r="JMX465" s="2"/>
      <c r="JMY465" s="2"/>
      <c r="JMZ465" s="2"/>
      <c r="JNA465" s="2"/>
      <c r="JNB465" s="2"/>
      <c r="JNC465" s="2"/>
      <c r="JND465" s="2"/>
      <c r="JNE465" s="2"/>
      <c r="JNF465" s="2"/>
      <c r="JNG465" s="2"/>
      <c r="JNH465" s="2"/>
      <c r="JNI465" s="2"/>
      <c r="JNJ465" s="2"/>
      <c r="JNK465" s="2"/>
      <c r="JNL465" s="2"/>
      <c r="JNM465" s="2"/>
      <c r="JNN465" s="2"/>
      <c r="JNO465" s="2"/>
      <c r="JNP465" s="2"/>
      <c r="JNQ465" s="2"/>
      <c r="JNR465" s="2"/>
      <c r="JNS465" s="2"/>
      <c r="JNT465" s="2"/>
      <c r="JNU465" s="2"/>
      <c r="JNV465" s="2"/>
      <c r="JNW465" s="2"/>
      <c r="JNX465" s="2"/>
      <c r="JNY465" s="2"/>
      <c r="JNZ465" s="2"/>
      <c r="JOA465" s="2"/>
      <c r="JOB465" s="2"/>
      <c r="JOC465" s="2"/>
      <c r="JOD465" s="2"/>
      <c r="JOE465" s="2"/>
      <c r="JOF465" s="2"/>
      <c r="JOG465" s="2"/>
      <c r="JOH465" s="2"/>
      <c r="JOI465" s="2"/>
      <c r="JOJ465" s="2"/>
      <c r="JOK465" s="2"/>
      <c r="JOL465" s="2"/>
      <c r="JOM465" s="2"/>
      <c r="JON465" s="2"/>
      <c r="JOO465" s="2"/>
      <c r="JOP465" s="2"/>
      <c r="JOQ465" s="2"/>
      <c r="JOR465" s="2"/>
      <c r="JOS465" s="2"/>
      <c r="JOT465" s="2"/>
      <c r="JOU465" s="2"/>
      <c r="JOV465" s="2"/>
      <c r="JOW465" s="2"/>
      <c r="JOX465" s="2"/>
      <c r="JOY465" s="2"/>
      <c r="JOZ465" s="2"/>
      <c r="JPA465" s="2"/>
      <c r="JPB465" s="2"/>
      <c r="JPC465" s="2"/>
      <c r="JPD465" s="2"/>
      <c r="JPE465" s="2"/>
      <c r="JPF465" s="2"/>
      <c r="JPG465" s="2"/>
      <c r="JPH465" s="2"/>
      <c r="JPI465" s="2"/>
      <c r="JPJ465" s="2"/>
      <c r="JPK465" s="2"/>
      <c r="JPL465" s="2"/>
      <c r="JPM465" s="2"/>
      <c r="JPN465" s="2"/>
      <c r="JPO465" s="2"/>
      <c r="JPP465" s="2"/>
      <c r="JPQ465" s="2"/>
      <c r="JPR465" s="2"/>
      <c r="JPS465" s="2"/>
      <c r="JPT465" s="2"/>
      <c r="JPU465" s="2"/>
      <c r="JPV465" s="2"/>
      <c r="JPW465" s="2"/>
      <c r="JPX465" s="2"/>
      <c r="JPY465" s="2"/>
      <c r="JPZ465" s="2"/>
      <c r="JQA465" s="2"/>
      <c r="JQB465" s="2"/>
      <c r="JQC465" s="2"/>
      <c r="JQD465" s="2"/>
      <c r="JQE465" s="2"/>
      <c r="JQF465" s="2"/>
      <c r="JQG465" s="2"/>
      <c r="JQH465" s="2"/>
      <c r="JQI465" s="2"/>
      <c r="JQJ465" s="2"/>
      <c r="JQK465" s="2"/>
      <c r="JQL465" s="2"/>
      <c r="JQM465" s="2"/>
      <c r="JQN465" s="2"/>
      <c r="JQO465" s="2"/>
      <c r="JQP465" s="2"/>
      <c r="JQQ465" s="2"/>
      <c r="JQR465" s="2"/>
      <c r="JQS465" s="2"/>
      <c r="JQT465" s="2"/>
      <c r="JQU465" s="2"/>
      <c r="JQV465" s="2"/>
      <c r="JQW465" s="2"/>
      <c r="JQX465" s="2"/>
      <c r="JQY465" s="2"/>
      <c r="JQZ465" s="2"/>
      <c r="JRA465" s="2"/>
      <c r="JRB465" s="2"/>
      <c r="JRC465" s="2"/>
      <c r="JRD465" s="2"/>
      <c r="JRE465" s="2"/>
      <c r="JRF465" s="2"/>
      <c r="JRG465" s="2"/>
      <c r="JRH465" s="2"/>
      <c r="JRI465" s="2"/>
      <c r="JRJ465" s="2"/>
      <c r="JRK465" s="2"/>
      <c r="JRL465" s="2"/>
      <c r="JRM465" s="2"/>
      <c r="JRN465" s="2"/>
      <c r="JRO465" s="2"/>
      <c r="JRP465" s="2"/>
      <c r="JRQ465" s="2"/>
      <c r="JRR465" s="2"/>
      <c r="JRS465" s="2"/>
      <c r="JRT465" s="2"/>
      <c r="JRU465" s="2"/>
      <c r="JRV465" s="2"/>
      <c r="JRW465" s="2"/>
      <c r="JRX465" s="2"/>
      <c r="JRY465" s="2"/>
      <c r="JRZ465" s="2"/>
      <c r="JSA465" s="2"/>
      <c r="JSB465" s="2"/>
      <c r="JSC465" s="2"/>
      <c r="JSD465" s="2"/>
      <c r="JSE465" s="2"/>
      <c r="JSF465" s="2"/>
      <c r="JSG465" s="2"/>
      <c r="JSH465" s="2"/>
      <c r="JSI465" s="2"/>
      <c r="JSJ465" s="2"/>
      <c r="JSK465" s="2"/>
      <c r="JSL465" s="2"/>
      <c r="JSM465" s="2"/>
      <c r="JSN465" s="2"/>
      <c r="JSO465" s="2"/>
      <c r="JSP465" s="2"/>
      <c r="JSQ465" s="2"/>
      <c r="JSR465" s="2"/>
      <c r="JSS465" s="2"/>
      <c r="JST465" s="2"/>
      <c r="JSU465" s="2"/>
      <c r="JSV465" s="2"/>
      <c r="JSW465" s="2"/>
      <c r="JSX465" s="2"/>
      <c r="JSY465" s="2"/>
      <c r="JSZ465" s="2"/>
      <c r="JTA465" s="2"/>
      <c r="JTB465" s="2"/>
      <c r="JTC465" s="2"/>
      <c r="JTD465" s="2"/>
      <c r="JTE465" s="2"/>
      <c r="JTF465" s="2"/>
      <c r="JTG465" s="2"/>
      <c r="JTH465" s="2"/>
      <c r="JTI465" s="2"/>
      <c r="JTJ465" s="2"/>
      <c r="JTK465" s="2"/>
      <c r="JTL465" s="2"/>
      <c r="JTM465" s="2"/>
      <c r="JTN465" s="2"/>
      <c r="JTO465" s="2"/>
      <c r="JTP465" s="2"/>
      <c r="JTQ465" s="2"/>
      <c r="JTR465" s="2"/>
      <c r="JTS465" s="2"/>
      <c r="JTT465" s="2"/>
      <c r="JTU465" s="2"/>
      <c r="JTV465" s="2"/>
      <c r="JTW465" s="2"/>
      <c r="JTX465" s="2"/>
      <c r="JTY465" s="2"/>
      <c r="JTZ465" s="2"/>
      <c r="JUA465" s="2"/>
      <c r="JUB465" s="2"/>
      <c r="JUC465" s="2"/>
      <c r="JUD465" s="2"/>
      <c r="JUE465" s="2"/>
      <c r="JUF465" s="2"/>
      <c r="JUG465" s="2"/>
      <c r="JUH465" s="2"/>
      <c r="JUI465" s="2"/>
      <c r="JUJ465" s="2"/>
      <c r="JUK465" s="2"/>
      <c r="JUL465" s="2"/>
      <c r="JUM465" s="2"/>
      <c r="JUN465" s="2"/>
      <c r="JUO465" s="2"/>
      <c r="JUP465" s="2"/>
      <c r="JUQ465" s="2"/>
      <c r="JUR465" s="2"/>
      <c r="JUS465" s="2"/>
      <c r="JUT465" s="2"/>
      <c r="JUU465" s="2"/>
      <c r="JUV465" s="2"/>
      <c r="JUW465" s="2"/>
      <c r="JUX465" s="2"/>
      <c r="JUY465" s="2"/>
      <c r="JUZ465" s="2"/>
      <c r="JVA465" s="2"/>
      <c r="JVB465" s="2"/>
      <c r="JVC465" s="2"/>
      <c r="JVD465" s="2"/>
      <c r="JVE465" s="2"/>
      <c r="JVF465" s="2"/>
      <c r="JVG465" s="2"/>
      <c r="JVH465" s="2"/>
      <c r="JVI465" s="2"/>
      <c r="JVJ465" s="2"/>
      <c r="JVK465" s="2"/>
      <c r="JVL465" s="2"/>
      <c r="JVM465" s="2"/>
      <c r="JVN465" s="2"/>
      <c r="JVO465" s="2"/>
      <c r="JVP465" s="2"/>
      <c r="JVQ465" s="2"/>
      <c r="JVR465" s="2"/>
      <c r="JVS465" s="2"/>
      <c r="JVT465" s="2"/>
      <c r="JVU465" s="2"/>
      <c r="JVV465" s="2"/>
      <c r="JVW465" s="2"/>
      <c r="JVX465" s="2"/>
      <c r="JVY465" s="2"/>
      <c r="JVZ465" s="2"/>
      <c r="JWA465" s="2"/>
      <c r="JWB465" s="2"/>
      <c r="JWC465" s="2"/>
      <c r="JWD465" s="2"/>
      <c r="JWE465" s="2"/>
      <c r="JWF465" s="2"/>
      <c r="JWG465" s="2"/>
      <c r="JWH465" s="2"/>
      <c r="JWI465" s="2"/>
      <c r="JWJ465" s="2"/>
      <c r="JWK465" s="2"/>
      <c r="JWL465" s="2"/>
      <c r="JWM465" s="2"/>
      <c r="JWN465" s="2"/>
      <c r="JWO465" s="2"/>
      <c r="JWP465" s="2"/>
      <c r="JWQ465" s="2"/>
      <c r="JWR465" s="2"/>
      <c r="JWS465" s="2"/>
      <c r="JWT465" s="2"/>
      <c r="JWU465" s="2"/>
      <c r="JWV465" s="2"/>
      <c r="JWW465" s="2"/>
      <c r="JWX465" s="2"/>
      <c r="JWY465" s="2"/>
      <c r="JWZ465" s="2"/>
      <c r="JXA465" s="2"/>
      <c r="JXB465" s="2"/>
      <c r="JXC465" s="2"/>
      <c r="JXD465" s="2"/>
      <c r="JXE465" s="2"/>
      <c r="JXF465" s="2"/>
      <c r="JXG465" s="2"/>
      <c r="JXH465" s="2"/>
      <c r="JXI465" s="2"/>
      <c r="JXJ465" s="2"/>
      <c r="JXK465" s="2"/>
      <c r="JXL465" s="2"/>
      <c r="JXM465" s="2"/>
      <c r="JXN465" s="2"/>
      <c r="JXO465" s="2"/>
      <c r="JXP465" s="2"/>
      <c r="JXQ465" s="2"/>
      <c r="JXR465" s="2"/>
      <c r="JXS465" s="2"/>
      <c r="JXT465" s="2"/>
      <c r="JXU465" s="2"/>
      <c r="JXV465" s="2"/>
      <c r="JXW465" s="2"/>
      <c r="JXX465" s="2"/>
      <c r="JXY465" s="2"/>
      <c r="JXZ465" s="2"/>
      <c r="JYA465" s="2"/>
      <c r="JYB465" s="2"/>
      <c r="JYC465" s="2"/>
      <c r="JYD465" s="2"/>
      <c r="JYE465" s="2"/>
      <c r="JYF465" s="2"/>
      <c r="JYG465" s="2"/>
      <c r="JYH465" s="2"/>
      <c r="JYI465" s="2"/>
      <c r="JYJ465" s="2"/>
      <c r="JYK465" s="2"/>
      <c r="JYL465" s="2"/>
      <c r="JYM465" s="2"/>
      <c r="JYN465" s="2"/>
      <c r="JYO465" s="2"/>
      <c r="JYP465" s="2"/>
      <c r="JYQ465" s="2"/>
      <c r="JYR465" s="2"/>
      <c r="JYS465" s="2"/>
      <c r="JYT465" s="2"/>
      <c r="JYU465" s="2"/>
      <c r="JYV465" s="2"/>
      <c r="JYW465" s="2"/>
      <c r="JYX465" s="2"/>
      <c r="JYY465" s="2"/>
      <c r="JYZ465" s="2"/>
      <c r="JZA465" s="2"/>
      <c r="JZB465" s="2"/>
      <c r="JZC465" s="2"/>
      <c r="JZD465" s="2"/>
      <c r="JZE465" s="2"/>
      <c r="JZF465" s="2"/>
      <c r="JZG465" s="2"/>
      <c r="JZH465" s="2"/>
      <c r="JZI465" s="2"/>
      <c r="JZJ465" s="2"/>
      <c r="JZK465" s="2"/>
      <c r="JZL465" s="2"/>
      <c r="JZM465" s="2"/>
      <c r="JZN465" s="2"/>
      <c r="JZO465" s="2"/>
      <c r="JZP465" s="2"/>
      <c r="JZQ465" s="2"/>
      <c r="JZR465" s="2"/>
      <c r="JZS465" s="2"/>
      <c r="JZT465" s="2"/>
      <c r="JZU465" s="2"/>
      <c r="JZV465" s="2"/>
      <c r="JZW465" s="2"/>
      <c r="JZX465" s="2"/>
      <c r="JZY465" s="2"/>
      <c r="JZZ465" s="2"/>
      <c r="KAA465" s="2"/>
      <c r="KAB465" s="2"/>
      <c r="KAC465" s="2"/>
      <c r="KAD465" s="2"/>
      <c r="KAE465" s="2"/>
      <c r="KAF465" s="2"/>
      <c r="KAG465" s="2"/>
      <c r="KAH465" s="2"/>
      <c r="KAI465" s="2"/>
      <c r="KAJ465" s="2"/>
      <c r="KAK465" s="2"/>
      <c r="KAL465" s="2"/>
      <c r="KAM465" s="2"/>
      <c r="KAN465" s="2"/>
      <c r="KAO465" s="2"/>
      <c r="KAP465" s="2"/>
      <c r="KAQ465" s="2"/>
      <c r="KAR465" s="2"/>
      <c r="KAS465" s="2"/>
      <c r="KAT465" s="2"/>
      <c r="KAU465" s="2"/>
      <c r="KAV465" s="2"/>
      <c r="KAW465" s="2"/>
      <c r="KAX465" s="2"/>
      <c r="KAY465" s="2"/>
      <c r="KAZ465" s="2"/>
      <c r="KBA465" s="2"/>
      <c r="KBB465" s="2"/>
      <c r="KBC465" s="2"/>
      <c r="KBD465" s="2"/>
      <c r="KBE465" s="2"/>
      <c r="KBF465" s="2"/>
      <c r="KBG465" s="2"/>
      <c r="KBH465" s="2"/>
      <c r="KBI465" s="2"/>
      <c r="KBJ465" s="2"/>
      <c r="KBK465" s="2"/>
      <c r="KBL465" s="2"/>
      <c r="KBM465" s="2"/>
      <c r="KBN465" s="2"/>
      <c r="KBO465" s="2"/>
      <c r="KBP465" s="2"/>
      <c r="KBQ465" s="2"/>
      <c r="KBR465" s="2"/>
      <c r="KBS465" s="2"/>
      <c r="KBT465" s="2"/>
      <c r="KBU465" s="2"/>
      <c r="KBV465" s="2"/>
      <c r="KBW465" s="2"/>
      <c r="KBX465" s="2"/>
      <c r="KBY465" s="2"/>
      <c r="KBZ465" s="2"/>
      <c r="KCA465" s="2"/>
      <c r="KCB465" s="2"/>
      <c r="KCC465" s="2"/>
      <c r="KCD465" s="2"/>
      <c r="KCE465" s="2"/>
      <c r="KCF465" s="2"/>
      <c r="KCG465" s="2"/>
      <c r="KCH465" s="2"/>
      <c r="KCI465" s="2"/>
      <c r="KCJ465" s="2"/>
      <c r="KCK465" s="2"/>
      <c r="KCL465" s="2"/>
      <c r="KCM465" s="2"/>
      <c r="KCN465" s="2"/>
      <c r="KCO465" s="2"/>
      <c r="KCP465" s="2"/>
      <c r="KCQ465" s="2"/>
      <c r="KCR465" s="2"/>
      <c r="KCS465" s="2"/>
      <c r="KCT465" s="2"/>
      <c r="KCU465" s="2"/>
      <c r="KCV465" s="2"/>
      <c r="KCW465" s="2"/>
      <c r="KCX465" s="2"/>
      <c r="KCY465" s="2"/>
      <c r="KCZ465" s="2"/>
      <c r="KDA465" s="2"/>
      <c r="KDB465" s="2"/>
      <c r="KDC465" s="2"/>
      <c r="KDD465" s="2"/>
      <c r="KDE465" s="2"/>
      <c r="KDF465" s="2"/>
      <c r="KDG465" s="2"/>
      <c r="KDH465" s="2"/>
      <c r="KDI465" s="2"/>
      <c r="KDJ465" s="2"/>
      <c r="KDK465" s="2"/>
      <c r="KDL465" s="2"/>
      <c r="KDM465" s="2"/>
      <c r="KDN465" s="2"/>
      <c r="KDO465" s="2"/>
      <c r="KDP465" s="2"/>
      <c r="KDQ465" s="2"/>
      <c r="KDR465" s="2"/>
      <c r="KDS465" s="2"/>
      <c r="KDT465" s="2"/>
      <c r="KDU465" s="2"/>
      <c r="KDV465" s="2"/>
      <c r="KDW465" s="2"/>
      <c r="KDX465" s="2"/>
      <c r="KDY465" s="2"/>
      <c r="KDZ465" s="2"/>
      <c r="KEA465" s="2"/>
      <c r="KEB465" s="2"/>
      <c r="KEC465" s="2"/>
      <c r="KED465" s="2"/>
      <c r="KEE465" s="2"/>
      <c r="KEF465" s="2"/>
      <c r="KEG465" s="2"/>
      <c r="KEH465" s="2"/>
      <c r="KEI465" s="2"/>
      <c r="KEJ465" s="2"/>
      <c r="KEK465" s="2"/>
      <c r="KEL465" s="2"/>
      <c r="KEM465" s="2"/>
      <c r="KEN465" s="2"/>
      <c r="KEO465" s="2"/>
      <c r="KEP465" s="2"/>
      <c r="KEQ465" s="2"/>
      <c r="KER465" s="2"/>
      <c r="KES465" s="2"/>
      <c r="KET465" s="2"/>
      <c r="KEU465" s="2"/>
      <c r="KEV465" s="2"/>
      <c r="KEW465" s="2"/>
      <c r="KEX465" s="2"/>
      <c r="KEY465" s="2"/>
      <c r="KEZ465" s="2"/>
      <c r="KFA465" s="2"/>
      <c r="KFB465" s="2"/>
      <c r="KFC465" s="2"/>
      <c r="KFD465" s="2"/>
      <c r="KFE465" s="2"/>
      <c r="KFF465" s="2"/>
      <c r="KFG465" s="2"/>
      <c r="KFH465" s="2"/>
      <c r="KFI465" s="2"/>
      <c r="KFJ465" s="2"/>
      <c r="KFK465" s="2"/>
      <c r="KFL465" s="2"/>
      <c r="KFM465" s="2"/>
      <c r="KFN465" s="2"/>
      <c r="KFO465" s="2"/>
      <c r="KFP465" s="2"/>
      <c r="KFQ465" s="2"/>
      <c r="KFR465" s="2"/>
      <c r="KFS465" s="2"/>
      <c r="KFT465" s="2"/>
      <c r="KFU465" s="2"/>
      <c r="KFV465" s="2"/>
      <c r="KFW465" s="2"/>
      <c r="KFX465" s="2"/>
      <c r="KFY465" s="2"/>
      <c r="KFZ465" s="2"/>
      <c r="KGA465" s="2"/>
      <c r="KGB465" s="2"/>
      <c r="KGC465" s="2"/>
      <c r="KGD465" s="2"/>
      <c r="KGE465" s="2"/>
      <c r="KGF465" s="2"/>
      <c r="KGG465" s="2"/>
      <c r="KGH465" s="2"/>
      <c r="KGI465" s="2"/>
      <c r="KGJ465" s="2"/>
      <c r="KGK465" s="2"/>
      <c r="KGL465" s="2"/>
      <c r="KGM465" s="2"/>
      <c r="KGN465" s="2"/>
      <c r="KGO465" s="2"/>
      <c r="KGP465" s="2"/>
      <c r="KGQ465" s="2"/>
      <c r="KGR465" s="2"/>
      <c r="KGS465" s="2"/>
      <c r="KGT465" s="2"/>
      <c r="KGU465" s="2"/>
      <c r="KGV465" s="2"/>
      <c r="KGW465" s="2"/>
      <c r="KGX465" s="2"/>
      <c r="KGY465" s="2"/>
      <c r="KGZ465" s="2"/>
      <c r="KHA465" s="2"/>
      <c r="KHB465" s="2"/>
      <c r="KHC465" s="2"/>
      <c r="KHD465" s="2"/>
      <c r="KHE465" s="2"/>
      <c r="KHF465" s="2"/>
      <c r="KHG465" s="2"/>
      <c r="KHH465" s="2"/>
      <c r="KHI465" s="2"/>
      <c r="KHJ465" s="2"/>
      <c r="KHK465" s="2"/>
      <c r="KHL465" s="2"/>
      <c r="KHM465" s="2"/>
      <c r="KHN465" s="2"/>
      <c r="KHO465" s="2"/>
      <c r="KHP465" s="2"/>
      <c r="KHQ465" s="2"/>
      <c r="KHR465" s="2"/>
      <c r="KHS465" s="2"/>
      <c r="KHT465" s="2"/>
      <c r="KHU465" s="2"/>
      <c r="KHV465" s="2"/>
      <c r="KHW465" s="2"/>
      <c r="KHX465" s="2"/>
      <c r="KHY465" s="2"/>
      <c r="KHZ465" s="2"/>
      <c r="KIA465" s="2"/>
      <c r="KIB465" s="2"/>
      <c r="KIC465" s="2"/>
      <c r="KID465" s="2"/>
      <c r="KIE465" s="2"/>
      <c r="KIF465" s="2"/>
      <c r="KIG465" s="2"/>
      <c r="KIH465" s="2"/>
      <c r="KII465" s="2"/>
      <c r="KIJ465" s="2"/>
      <c r="KIK465" s="2"/>
      <c r="KIL465" s="2"/>
      <c r="KIM465" s="2"/>
      <c r="KIN465" s="2"/>
      <c r="KIO465" s="2"/>
      <c r="KIP465" s="2"/>
      <c r="KIQ465" s="2"/>
      <c r="KIR465" s="2"/>
      <c r="KIS465" s="2"/>
      <c r="KIT465" s="2"/>
      <c r="KIU465" s="2"/>
      <c r="KIV465" s="2"/>
      <c r="KIW465" s="2"/>
      <c r="KIX465" s="2"/>
      <c r="KIY465" s="2"/>
      <c r="KIZ465" s="2"/>
      <c r="KJA465" s="2"/>
      <c r="KJB465" s="2"/>
      <c r="KJC465" s="2"/>
      <c r="KJD465" s="2"/>
      <c r="KJE465" s="2"/>
      <c r="KJF465" s="2"/>
      <c r="KJG465" s="2"/>
      <c r="KJH465" s="2"/>
      <c r="KJI465" s="2"/>
      <c r="KJJ465" s="2"/>
      <c r="KJK465" s="2"/>
      <c r="KJL465" s="2"/>
      <c r="KJM465" s="2"/>
      <c r="KJN465" s="2"/>
      <c r="KJO465" s="2"/>
      <c r="KJP465" s="2"/>
      <c r="KJQ465" s="2"/>
      <c r="KJR465" s="2"/>
      <c r="KJS465" s="2"/>
      <c r="KJT465" s="2"/>
      <c r="KJU465" s="2"/>
      <c r="KJV465" s="2"/>
      <c r="KJW465" s="2"/>
      <c r="KJX465" s="2"/>
      <c r="KJY465" s="2"/>
      <c r="KJZ465" s="2"/>
      <c r="KKA465" s="2"/>
      <c r="KKB465" s="2"/>
      <c r="KKC465" s="2"/>
      <c r="KKD465" s="2"/>
      <c r="KKE465" s="2"/>
      <c r="KKF465" s="2"/>
      <c r="KKG465" s="2"/>
      <c r="KKH465" s="2"/>
      <c r="KKI465" s="2"/>
      <c r="KKJ465" s="2"/>
      <c r="KKK465" s="2"/>
      <c r="KKL465" s="2"/>
      <c r="KKM465" s="2"/>
      <c r="KKN465" s="2"/>
      <c r="KKO465" s="2"/>
      <c r="KKP465" s="2"/>
      <c r="KKQ465" s="2"/>
      <c r="KKR465" s="2"/>
      <c r="KKS465" s="2"/>
      <c r="KKT465" s="2"/>
      <c r="KKU465" s="2"/>
      <c r="KKV465" s="2"/>
      <c r="KKW465" s="2"/>
      <c r="KKX465" s="2"/>
      <c r="KKY465" s="2"/>
      <c r="KKZ465" s="2"/>
      <c r="KLA465" s="2"/>
      <c r="KLB465" s="2"/>
      <c r="KLC465" s="2"/>
      <c r="KLD465" s="2"/>
      <c r="KLE465" s="2"/>
      <c r="KLF465" s="2"/>
      <c r="KLG465" s="2"/>
      <c r="KLH465" s="2"/>
      <c r="KLI465" s="2"/>
      <c r="KLJ465" s="2"/>
      <c r="KLK465" s="2"/>
      <c r="KLL465" s="2"/>
      <c r="KLM465" s="2"/>
      <c r="KLN465" s="2"/>
      <c r="KLO465" s="2"/>
      <c r="KLP465" s="2"/>
      <c r="KLQ465" s="2"/>
      <c r="KLR465" s="2"/>
      <c r="KLS465" s="2"/>
      <c r="KLT465" s="2"/>
      <c r="KLU465" s="2"/>
      <c r="KLV465" s="2"/>
      <c r="KLW465" s="2"/>
      <c r="KLX465" s="2"/>
      <c r="KLY465" s="2"/>
      <c r="KLZ465" s="2"/>
      <c r="KMA465" s="2"/>
      <c r="KMB465" s="2"/>
      <c r="KMC465" s="2"/>
      <c r="KMD465" s="2"/>
      <c r="KME465" s="2"/>
      <c r="KMF465" s="2"/>
      <c r="KMG465" s="2"/>
      <c r="KMH465" s="2"/>
      <c r="KMI465" s="2"/>
      <c r="KMJ465" s="2"/>
      <c r="KMK465" s="2"/>
      <c r="KML465" s="2"/>
      <c r="KMM465" s="2"/>
      <c r="KMN465" s="2"/>
      <c r="KMO465" s="2"/>
      <c r="KMP465" s="2"/>
      <c r="KMQ465" s="2"/>
      <c r="KMR465" s="2"/>
      <c r="KMS465" s="2"/>
      <c r="KMT465" s="2"/>
      <c r="KMU465" s="2"/>
      <c r="KMV465" s="2"/>
      <c r="KMW465" s="2"/>
      <c r="KMX465" s="2"/>
      <c r="KMY465" s="2"/>
      <c r="KMZ465" s="2"/>
      <c r="KNA465" s="2"/>
      <c r="KNB465" s="2"/>
      <c r="KNC465" s="2"/>
      <c r="KND465" s="2"/>
      <c r="KNE465" s="2"/>
      <c r="KNF465" s="2"/>
      <c r="KNG465" s="2"/>
      <c r="KNH465" s="2"/>
      <c r="KNI465" s="2"/>
      <c r="KNJ465" s="2"/>
      <c r="KNK465" s="2"/>
      <c r="KNL465" s="2"/>
      <c r="KNM465" s="2"/>
      <c r="KNN465" s="2"/>
      <c r="KNO465" s="2"/>
      <c r="KNP465" s="2"/>
      <c r="KNQ465" s="2"/>
      <c r="KNR465" s="2"/>
      <c r="KNS465" s="2"/>
      <c r="KNT465" s="2"/>
      <c r="KNU465" s="2"/>
      <c r="KNV465" s="2"/>
      <c r="KNW465" s="2"/>
      <c r="KNX465" s="2"/>
      <c r="KNY465" s="2"/>
      <c r="KNZ465" s="2"/>
      <c r="KOA465" s="2"/>
      <c r="KOB465" s="2"/>
      <c r="KOC465" s="2"/>
      <c r="KOD465" s="2"/>
      <c r="KOE465" s="2"/>
      <c r="KOF465" s="2"/>
      <c r="KOG465" s="2"/>
      <c r="KOH465" s="2"/>
      <c r="KOI465" s="2"/>
      <c r="KOJ465" s="2"/>
      <c r="KOK465" s="2"/>
      <c r="KOL465" s="2"/>
      <c r="KOM465" s="2"/>
      <c r="KON465" s="2"/>
      <c r="KOO465" s="2"/>
      <c r="KOP465" s="2"/>
      <c r="KOQ465" s="2"/>
      <c r="KOR465" s="2"/>
      <c r="KOS465" s="2"/>
      <c r="KOT465" s="2"/>
      <c r="KOU465" s="2"/>
      <c r="KOV465" s="2"/>
      <c r="KOW465" s="2"/>
      <c r="KOX465" s="2"/>
      <c r="KOY465" s="2"/>
      <c r="KOZ465" s="2"/>
      <c r="KPA465" s="2"/>
      <c r="KPB465" s="2"/>
      <c r="KPC465" s="2"/>
      <c r="KPD465" s="2"/>
      <c r="KPE465" s="2"/>
      <c r="KPF465" s="2"/>
      <c r="KPG465" s="2"/>
      <c r="KPH465" s="2"/>
      <c r="KPI465" s="2"/>
      <c r="KPJ465" s="2"/>
      <c r="KPK465" s="2"/>
      <c r="KPL465" s="2"/>
      <c r="KPM465" s="2"/>
      <c r="KPN465" s="2"/>
      <c r="KPO465" s="2"/>
      <c r="KPP465" s="2"/>
      <c r="KPQ465" s="2"/>
      <c r="KPR465" s="2"/>
      <c r="KPS465" s="2"/>
      <c r="KPT465" s="2"/>
      <c r="KPU465" s="2"/>
      <c r="KPV465" s="2"/>
      <c r="KPW465" s="2"/>
      <c r="KPX465" s="2"/>
      <c r="KPY465" s="2"/>
      <c r="KPZ465" s="2"/>
      <c r="KQA465" s="2"/>
      <c r="KQB465" s="2"/>
      <c r="KQC465" s="2"/>
      <c r="KQD465" s="2"/>
      <c r="KQE465" s="2"/>
      <c r="KQF465" s="2"/>
      <c r="KQG465" s="2"/>
      <c r="KQH465" s="2"/>
      <c r="KQI465" s="2"/>
      <c r="KQJ465" s="2"/>
      <c r="KQK465" s="2"/>
      <c r="KQL465" s="2"/>
      <c r="KQM465" s="2"/>
      <c r="KQN465" s="2"/>
      <c r="KQO465" s="2"/>
      <c r="KQP465" s="2"/>
      <c r="KQQ465" s="2"/>
      <c r="KQR465" s="2"/>
      <c r="KQS465" s="2"/>
      <c r="KQT465" s="2"/>
      <c r="KQU465" s="2"/>
      <c r="KQV465" s="2"/>
      <c r="KQW465" s="2"/>
      <c r="KQX465" s="2"/>
      <c r="KQY465" s="2"/>
      <c r="KQZ465" s="2"/>
      <c r="KRA465" s="2"/>
      <c r="KRB465" s="2"/>
      <c r="KRC465" s="2"/>
      <c r="KRD465" s="2"/>
      <c r="KRE465" s="2"/>
      <c r="KRF465" s="2"/>
      <c r="KRG465" s="2"/>
      <c r="KRH465" s="2"/>
      <c r="KRI465" s="2"/>
      <c r="KRJ465" s="2"/>
      <c r="KRK465" s="2"/>
      <c r="KRL465" s="2"/>
      <c r="KRM465" s="2"/>
      <c r="KRN465" s="2"/>
      <c r="KRO465" s="2"/>
      <c r="KRP465" s="2"/>
      <c r="KRQ465" s="2"/>
      <c r="KRR465" s="2"/>
      <c r="KRS465" s="2"/>
      <c r="KRT465" s="2"/>
      <c r="KRU465" s="2"/>
      <c r="KRV465" s="2"/>
      <c r="KRW465" s="2"/>
      <c r="KRX465" s="2"/>
      <c r="KRY465" s="2"/>
      <c r="KRZ465" s="2"/>
      <c r="KSA465" s="2"/>
      <c r="KSB465" s="2"/>
      <c r="KSC465" s="2"/>
      <c r="KSD465" s="2"/>
      <c r="KSE465" s="2"/>
      <c r="KSF465" s="2"/>
      <c r="KSG465" s="2"/>
      <c r="KSH465" s="2"/>
      <c r="KSI465" s="2"/>
      <c r="KSJ465" s="2"/>
      <c r="KSK465" s="2"/>
      <c r="KSL465" s="2"/>
      <c r="KSM465" s="2"/>
      <c r="KSN465" s="2"/>
      <c r="KSO465" s="2"/>
      <c r="KSP465" s="2"/>
      <c r="KSQ465" s="2"/>
      <c r="KSR465" s="2"/>
      <c r="KSS465" s="2"/>
      <c r="KST465" s="2"/>
      <c r="KSU465" s="2"/>
      <c r="KSV465" s="2"/>
      <c r="KSW465" s="2"/>
      <c r="KSX465" s="2"/>
      <c r="KSY465" s="2"/>
      <c r="KSZ465" s="2"/>
      <c r="KTA465" s="2"/>
      <c r="KTB465" s="2"/>
      <c r="KTC465" s="2"/>
      <c r="KTD465" s="2"/>
      <c r="KTE465" s="2"/>
      <c r="KTF465" s="2"/>
      <c r="KTG465" s="2"/>
      <c r="KTH465" s="2"/>
      <c r="KTI465" s="2"/>
      <c r="KTJ465" s="2"/>
      <c r="KTK465" s="2"/>
      <c r="KTL465" s="2"/>
      <c r="KTM465" s="2"/>
      <c r="KTN465" s="2"/>
      <c r="KTO465" s="2"/>
      <c r="KTP465" s="2"/>
      <c r="KTQ465" s="2"/>
      <c r="KTR465" s="2"/>
      <c r="KTS465" s="2"/>
      <c r="KTT465" s="2"/>
      <c r="KTU465" s="2"/>
      <c r="KTV465" s="2"/>
      <c r="KTW465" s="2"/>
      <c r="KTX465" s="2"/>
      <c r="KTY465" s="2"/>
      <c r="KTZ465" s="2"/>
      <c r="KUA465" s="2"/>
      <c r="KUB465" s="2"/>
      <c r="KUC465" s="2"/>
      <c r="KUD465" s="2"/>
      <c r="KUE465" s="2"/>
      <c r="KUF465" s="2"/>
      <c r="KUG465" s="2"/>
      <c r="KUH465" s="2"/>
      <c r="KUI465" s="2"/>
      <c r="KUJ465" s="2"/>
      <c r="KUK465" s="2"/>
      <c r="KUL465" s="2"/>
      <c r="KUM465" s="2"/>
      <c r="KUN465" s="2"/>
      <c r="KUO465" s="2"/>
      <c r="KUP465" s="2"/>
      <c r="KUQ465" s="2"/>
      <c r="KUR465" s="2"/>
      <c r="KUS465" s="2"/>
      <c r="KUT465" s="2"/>
      <c r="KUU465" s="2"/>
      <c r="KUV465" s="2"/>
      <c r="KUW465" s="2"/>
      <c r="KUX465" s="2"/>
      <c r="KUY465" s="2"/>
      <c r="KUZ465" s="2"/>
      <c r="KVA465" s="2"/>
      <c r="KVB465" s="2"/>
      <c r="KVC465" s="2"/>
      <c r="KVD465" s="2"/>
      <c r="KVE465" s="2"/>
      <c r="KVF465" s="2"/>
      <c r="KVG465" s="2"/>
      <c r="KVH465" s="2"/>
      <c r="KVI465" s="2"/>
      <c r="KVJ465" s="2"/>
      <c r="KVK465" s="2"/>
      <c r="KVL465" s="2"/>
      <c r="KVM465" s="2"/>
      <c r="KVN465" s="2"/>
      <c r="KVO465" s="2"/>
      <c r="KVP465" s="2"/>
      <c r="KVQ465" s="2"/>
      <c r="KVR465" s="2"/>
      <c r="KVS465" s="2"/>
      <c r="KVT465" s="2"/>
      <c r="KVU465" s="2"/>
      <c r="KVV465" s="2"/>
      <c r="KVW465" s="2"/>
      <c r="KVX465" s="2"/>
      <c r="KVY465" s="2"/>
      <c r="KVZ465" s="2"/>
      <c r="KWA465" s="2"/>
      <c r="KWB465" s="2"/>
      <c r="KWC465" s="2"/>
      <c r="KWD465" s="2"/>
      <c r="KWE465" s="2"/>
      <c r="KWF465" s="2"/>
      <c r="KWG465" s="2"/>
      <c r="KWH465" s="2"/>
      <c r="KWI465" s="2"/>
      <c r="KWJ465" s="2"/>
      <c r="KWK465" s="2"/>
      <c r="KWL465" s="2"/>
      <c r="KWM465" s="2"/>
      <c r="KWN465" s="2"/>
      <c r="KWO465" s="2"/>
      <c r="KWP465" s="2"/>
      <c r="KWQ465" s="2"/>
      <c r="KWR465" s="2"/>
      <c r="KWS465" s="2"/>
      <c r="KWT465" s="2"/>
      <c r="KWU465" s="2"/>
      <c r="KWV465" s="2"/>
      <c r="KWW465" s="2"/>
      <c r="KWX465" s="2"/>
      <c r="KWY465" s="2"/>
      <c r="KWZ465" s="2"/>
      <c r="KXA465" s="2"/>
      <c r="KXB465" s="2"/>
      <c r="KXC465" s="2"/>
      <c r="KXD465" s="2"/>
      <c r="KXE465" s="2"/>
      <c r="KXF465" s="2"/>
      <c r="KXG465" s="2"/>
      <c r="KXH465" s="2"/>
      <c r="KXI465" s="2"/>
      <c r="KXJ465" s="2"/>
      <c r="KXK465" s="2"/>
      <c r="KXL465" s="2"/>
      <c r="KXM465" s="2"/>
      <c r="KXN465" s="2"/>
      <c r="KXO465" s="2"/>
      <c r="KXP465" s="2"/>
      <c r="KXQ465" s="2"/>
      <c r="KXR465" s="2"/>
      <c r="KXS465" s="2"/>
      <c r="KXT465" s="2"/>
      <c r="KXU465" s="2"/>
      <c r="KXV465" s="2"/>
      <c r="KXW465" s="2"/>
      <c r="KXX465" s="2"/>
      <c r="KXY465" s="2"/>
      <c r="KXZ465" s="2"/>
      <c r="KYA465" s="2"/>
      <c r="KYB465" s="2"/>
      <c r="KYC465" s="2"/>
      <c r="KYD465" s="2"/>
      <c r="KYE465" s="2"/>
      <c r="KYF465" s="2"/>
      <c r="KYG465" s="2"/>
      <c r="KYH465" s="2"/>
      <c r="KYI465" s="2"/>
      <c r="KYJ465" s="2"/>
      <c r="KYK465" s="2"/>
      <c r="KYL465" s="2"/>
      <c r="KYM465" s="2"/>
      <c r="KYN465" s="2"/>
      <c r="KYO465" s="2"/>
      <c r="KYP465" s="2"/>
      <c r="KYQ465" s="2"/>
      <c r="KYR465" s="2"/>
      <c r="KYS465" s="2"/>
      <c r="KYT465" s="2"/>
      <c r="KYU465" s="2"/>
      <c r="KYV465" s="2"/>
      <c r="KYW465" s="2"/>
      <c r="KYX465" s="2"/>
      <c r="KYY465" s="2"/>
      <c r="KYZ465" s="2"/>
      <c r="KZA465" s="2"/>
      <c r="KZB465" s="2"/>
      <c r="KZC465" s="2"/>
      <c r="KZD465" s="2"/>
      <c r="KZE465" s="2"/>
      <c r="KZF465" s="2"/>
      <c r="KZG465" s="2"/>
      <c r="KZH465" s="2"/>
      <c r="KZI465" s="2"/>
      <c r="KZJ465" s="2"/>
      <c r="KZK465" s="2"/>
      <c r="KZL465" s="2"/>
      <c r="KZM465" s="2"/>
      <c r="KZN465" s="2"/>
      <c r="KZO465" s="2"/>
      <c r="KZP465" s="2"/>
      <c r="KZQ465" s="2"/>
      <c r="KZR465" s="2"/>
      <c r="KZS465" s="2"/>
      <c r="KZT465" s="2"/>
      <c r="KZU465" s="2"/>
      <c r="KZV465" s="2"/>
      <c r="KZW465" s="2"/>
      <c r="KZX465" s="2"/>
      <c r="KZY465" s="2"/>
      <c r="KZZ465" s="2"/>
      <c r="LAA465" s="2"/>
      <c r="LAB465" s="2"/>
      <c r="LAC465" s="2"/>
      <c r="LAD465" s="2"/>
      <c r="LAE465" s="2"/>
      <c r="LAF465" s="2"/>
      <c r="LAG465" s="2"/>
      <c r="LAH465" s="2"/>
      <c r="LAI465" s="2"/>
      <c r="LAJ465" s="2"/>
      <c r="LAK465" s="2"/>
      <c r="LAL465" s="2"/>
      <c r="LAM465" s="2"/>
      <c r="LAN465" s="2"/>
      <c r="LAO465" s="2"/>
      <c r="LAP465" s="2"/>
      <c r="LAQ465" s="2"/>
      <c r="LAR465" s="2"/>
      <c r="LAS465" s="2"/>
      <c r="LAT465" s="2"/>
      <c r="LAU465" s="2"/>
      <c r="LAV465" s="2"/>
      <c r="LAW465" s="2"/>
      <c r="LAX465" s="2"/>
      <c r="LAY465" s="2"/>
      <c r="LAZ465" s="2"/>
      <c r="LBA465" s="2"/>
      <c r="LBB465" s="2"/>
      <c r="LBC465" s="2"/>
      <c r="LBD465" s="2"/>
      <c r="LBE465" s="2"/>
      <c r="LBF465" s="2"/>
      <c r="LBG465" s="2"/>
      <c r="LBH465" s="2"/>
      <c r="LBI465" s="2"/>
      <c r="LBJ465" s="2"/>
      <c r="LBK465" s="2"/>
      <c r="LBL465" s="2"/>
      <c r="LBM465" s="2"/>
      <c r="LBN465" s="2"/>
      <c r="LBO465" s="2"/>
      <c r="LBP465" s="2"/>
      <c r="LBQ465" s="2"/>
      <c r="LBR465" s="2"/>
      <c r="LBS465" s="2"/>
      <c r="LBT465" s="2"/>
      <c r="LBU465" s="2"/>
      <c r="LBV465" s="2"/>
      <c r="LBW465" s="2"/>
      <c r="LBX465" s="2"/>
      <c r="LBY465" s="2"/>
      <c r="LBZ465" s="2"/>
      <c r="LCA465" s="2"/>
      <c r="LCB465" s="2"/>
      <c r="LCC465" s="2"/>
      <c r="LCD465" s="2"/>
      <c r="LCE465" s="2"/>
      <c r="LCF465" s="2"/>
      <c r="LCG465" s="2"/>
      <c r="LCH465" s="2"/>
      <c r="LCI465" s="2"/>
      <c r="LCJ465" s="2"/>
      <c r="LCK465" s="2"/>
      <c r="LCL465" s="2"/>
      <c r="LCM465" s="2"/>
      <c r="LCN465" s="2"/>
      <c r="LCO465" s="2"/>
      <c r="LCP465" s="2"/>
      <c r="LCQ465" s="2"/>
      <c r="LCR465" s="2"/>
      <c r="LCS465" s="2"/>
      <c r="LCT465" s="2"/>
      <c r="LCU465" s="2"/>
      <c r="LCV465" s="2"/>
      <c r="LCW465" s="2"/>
      <c r="LCX465" s="2"/>
      <c r="LCY465" s="2"/>
      <c r="LCZ465" s="2"/>
      <c r="LDA465" s="2"/>
      <c r="LDB465" s="2"/>
      <c r="LDC465" s="2"/>
      <c r="LDD465" s="2"/>
      <c r="LDE465" s="2"/>
      <c r="LDF465" s="2"/>
      <c r="LDG465" s="2"/>
      <c r="LDH465" s="2"/>
      <c r="LDI465" s="2"/>
      <c r="LDJ465" s="2"/>
      <c r="LDK465" s="2"/>
      <c r="LDL465" s="2"/>
      <c r="LDM465" s="2"/>
      <c r="LDN465" s="2"/>
      <c r="LDO465" s="2"/>
      <c r="LDP465" s="2"/>
      <c r="LDQ465" s="2"/>
      <c r="LDR465" s="2"/>
      <c r="LDS465" s="2"/>
      <c r="LDT465" s="2"/>
      <c r="LDU465" s="2"/>
      <c r="LDV465" s="2"/>
      <c r="LDW465" s="2"/>
      <c r="LDX465" s="2"/>
      <c r="LDY465" s="2"/>
      <c r="LDZ465" s="2"/>
      <c r="LEA465" s="2"/>
      <c r="LEB465" s="2"/>
      <c r="LEC465" s="2"/>
      <c r="LED465" s="2"/>
      <c r="LEE465" s="2"/>
      <c r="LEF465" s="2"/>
      <c r="LEG465" s="2"/>
      <c r="LEH465" s="2"/>
      <c r="LEI465" s="2"/>
      <c r="LEJ465" s="2"/>
      <c r="LEK465" s="2"/>
      <c r="LEL465" s="2"/>
      <c r="LEM465" s="2"/>
      <c r="LEN465" s="2"/>
      <c r="LEO465" s="2"/>
      <c r="LEP465" s="2"/>
      <c r="LEQ465" s="2"/>
      <c r="LER465" s="2"/>
      <c r="LES465" s="2"/>
      <c r="LET465" s="2"/>
      <c r="LEU465" s="2"/>
      <c r="LEV465" s="2"/>
      <c r="LEW465" s="2"/>
      <c r="LEX465" s="2"/>
      <c r="LEY465" s="2"/>
      <c r="LEZ465" s="2"/>
      <c r="LFA465" s="2"/>
      <c r="LFB465" s="2"/>
      <c r="LFC465" s="2"/>
      <c r="LFD465" s="2"/>
      <c r="LFE465" s="2"/>
      <c r="LFF465" s="2"/>
      <c r="LFG465" s="2"/>
      <c r="LFH465" s="2"/>
      <c r="LFI465" s="2"/>
      <c r="LFJ465" s="2"/>
      <c r="LFK465" s="2"/>
      <c r="LFL465" s="2"/>
      <c r="LFM465" s="2"/>
      <c r="LFN465" s="2"/>
      <c r="LFO465" s="2"/>
      <c r="LFP465" s="2"/>
      <c r="LFQ465" s="2"/>
      <c r="LFR465" s="2"/>
      <c r="LFS465" s="2"/>
      <c r="LFT465" s="2"/>
      <c r="LFU465" s="2"/>
      <c r="LFV465" s="2"/>
      <c r="LFW465" s="2"/>
      <c r="LFX465" s="2"/>
      <c r="LFY465" s="2"/>
      <c r="LFZ465" s="2"/>
      <c r="LGA465" s="2"/>
      <c r="LGB465" s="2"/>
      <c r="LGC465" s="2"/>
      <c r="LGD465" s="2"/>
      <c r="LGE465" s="2"/>
      <c r="LGF465" s="2"/>
      <c r="LGG465" s="2"/>
      <c r="LGH465" s="2"/>
      <c r="LGI465" s="2"/>
      <c r="LGJ465" s="2"/>
      <c r="LGK465" s="2"/>
      <c r="LGL465" s="2"/>
      <c r="LGM465" s="2"/>
      <c r="LGN465" s="2"/>
      <c r="LGO465" s="2"/>
      <c r="LGP465" s="2"/>
      <c r="LGQ465" s="2"/>
      <c r="LGR465" s="2"/>
      <c r="LGS465" s="2"/>
      <c r="LGT465" s="2"/>
      <c r="LGU465" s="2"/>
      <c r="LGV465" s="2"/>
      <c r="LGW465" s="2"/>
      <c r="LGX465" s="2"/>
      <c r="LGY465" s="2"/>
      <c r="LGZ465" s="2"/>
      <c r="LHA465" s="2"/>
      <c r="LHB465" s="2"/>
      <c r="LHC465" s="2"/>
      <c r="LHD465" s="2"/>
      <c r="LHE465" s="2"/>
      <c r="LHF465" s="2"/>
      <c r="LHG465" s="2"/>
      <c r="LHH465" s="2"/>
      <c r="LHI465" s="2"/>
      <c r="LHJ465" s="2"/>
      <c r="LHK465" s="2"/>
      <c r="LHL465" s="2"/>
      <c r="LHM465" s="2"/>
      <c r="LHN465" s="2"/>
      <c r="LHO465" s="2"/>
      <c r="LHP465" s="2"/>
      <c r="LHQ465" s="2"/>
      <c r="LHR465" s="2"/>
      <c r="LHS465" s="2"/>
      <c r="LHT465" s="2"/>
      <c r="LHU465" s="2"/>
      <c r="LHV465" s="2"/>
      <c r="LHW465" s="2"/>
      <c r="LHX465" s="2"/>
      <c r="LHY465" s="2"/>
      <c r="LHZ465" s="2"/>
      <c r="LIA465" s="2"/>
      <c r="LIB465" s="2"/>
      <c r="LIC465" s="2"/>
      <c r="LID465" s="2"/>
      <c r="LIE465" s="2"/>
      <c r="LIF465" s="2"/>
      <c r="LIG465" s="2"/>
      <c r="LIH465" s="2"/>
      <c r="LII465" s="2"/>
      <c r="LIJ465" s="2"/>
      <c r="LIK465" s="2"/>
      <c r="LIL465" s="2"/>
      <c r="LIM465" s="2"/>
      <c r="LIN465" s="2"/>
      <c r="LIO465" s="2"/>
      <c r="LIP465" s="2"/>
      <c r="LIQ465" s="2"/>
      <c r="LIR465" s="2"/>
      <c r="LIS465" s="2"/>
      <c r="LIT465" s="2"/>
      <c r="LIU465" s="2"/>
      <c r="LIV465" s="2"/>
      <c r="LIW465" s="2"/>
      <c r="LIX465" s="2"/>
      <c r="LIY465" s="2"/>
      <c r="LIZ465" s="2"/>
      <c r="LJA465" s="2"/>
      <c r="LJB465" s="2"/>
      <c r="LJC465" s="2"/>
      <c r="LJD465" s="2"/>
      <c r="LJE465" s="2"/>
      <c r="LJF465" s="2"/>
      <c r="LJG465" s="2"/>
      <c r="LJH465" s="2"/>
      <c r="LJI465" s="2"/>
      <c r="LJJ465" s="2"/>
      <c r="LJK465" s="2"/>
      <c r="LJL465" s="2"/>
      <c r="LJM465" s="2"/>
      <c r="LJN465" s="2"/>
      <c r="LJO465" s="2"/>
      <c r="LJP465" s="2"/>
      <c r="LJQ465" s="2"/>
      <c r="LJR465" s="2"/>
      <c r="LJS465" s="2"/>
      <c r="LJT465" s="2"/>
      <c r="LJU465" s="2"/>
      <c r="LJV465" s="2"/>
      <c r="LJW465" s="2"/>
      <c r="LJX465" s="2"/>
      <c r="LJY465" s="2"/>
      <c r="LJZ465" s="2"/>
      <c r="LKA465" s="2"/>
      <c r="LKB465" s="2"/>
      <c r="LKC465" s="2"/>
      <c r="LKD465" s="2"/>
      <c r="LKE465" s="2"/>
      <c r="LKF465" s="2"/>
      <c r="LKG465" s="2"/>
      <c r="LKH465" s="2"/>
      <c r="LKI465" s="2"/>
      <c r="LKJ465" s="2"/>
      <c r="LKK465" s="2"/>
      <c r="LKL465" s="2"/>
      <c r="LKM465" s="2"/>
      <c r="LKN465" s="2"/>
      <c r="LKO465" s="2"/>
      <c r="LKP465" s="2"/>
      <c r="LKQ465" s="2"/>
      <c r="LKR465" s="2"/>
      <c r="LKS465" s="2"/>
      <c r="LKT465" s="2"/>
      <c r="LKU465" s="2"/>
      <c r="LKV465" s="2"/>
      <c r="LKW465" s="2"/>
      <c r="LKX465" s="2"/>
      <c r="LKY465" s="2"/>
      <c r="LKZ465" s="2"/>
      <c r="LLA465" s="2"/>
      <c r="LLB465" s="2"/>
      <c r="LLC465" s="2"/>
      <c r="LLD465" s="2"/>
      <c r="LLE465" s="2"/>
      <c r="LLF465" s="2"/>
      <c r="LLG465" s="2"/>
      <c r="LLH465" s="2"/>
      <c r="LLI465" s="2"/>
      <c r="LLJ465" s="2"/>
      <c r="LLK465" s="2"/>
      <c r="LLL465" s="2"/>
      <c r="LLM465" s="2"/>
      <c r="LLN465" s="2"/>
      <c r="LLO465" s="2"/>
      <c r="LLP465" s="2"/>
      <c r="LLQ465" s="2"/>
      <c r="LLR465" s="2"/>
      <c r="LLS465" s="2"/>
      <c r="LLT465" s="2"/>
      <c r="LLU465" s="2"/>
      <c r="LLV465" s="2"/>
      <c r="LLW465" s="2"/>
      <c r="LLX465" s="2"/>
      <c r="LLY465" s="2"/>
      <c r="LLZ465" s="2"/>
      <c r="LMA465" s="2"/>
      <c r="LMB465" s="2"/>
      <c r="LMC465" s="2"/>
      <c r="LMD465" s="2"/>
      <c r="LME465" s="2"/>
      <c r="LMF465" s="2"/>
      <c r="LMG465" s="2"/>
      <c r="LMH465" s="2"/>
      <c r="LMI465" s="2"/>
      <c r="LMJ465" s="2"/>
      <c r="LMK465" s="2"/>
      <c r="LML465" s="2"/>
      <c r="LMM465" s="2"/>
      <c r="LMN465" s="2"/>
      <c r="LMO465" s="2"/>
      <c r="LMP465" s="2"/>
      <c r="LMQ465" s="2"/>
      <c r="LMR465" s="2"/>
      <c r="LMS465" s="2"/>
      <c r="LMT465" s="2"/>
      <c r="LMU465" s="2"/>
      <c r="LMV465" s="2"/>
      <c r="LMW465" s="2"/>
      <c r="LMX465" s="2"/>
      <c r="LMY465" s="2"/>
      <c r="LMZ465" s="2"/>
      <c r="LNA465" s="2"/>
      <c r="LNB465" s="2"/>
      <c r="LNC465" s="2"/>
      <c r="LND465" s="2"/>
      <c r="LNE465" s="2"/>
      <c r="LNF465" s="2"/>
      <c r="LNG465" s="2"/>
      <c r="LNH465" s="2"/>
      <c r="LNI465" s="2"/>
      <c r="LNJ465" s="2"/>
      <c r="LNK465" s="2"/>
      <c r="LNL465" s="2"/>
      <c r="LNM465" s="2"/>
      <c r="LNN465" s="2"/>
      <c r="LNO465" s="2"/>
      <c r="LNP465" s="2"/>
      <c r="LNQ465" s="2"/>
      <c r="LNR465" s="2"/>
      <c r="LNS465" s="2"/>
      <c r="LNT465" s="2"/>
      <c r="LNU465" s="2"/>
      <c r="LNV465" s="2"/>
      <c r="LNW465" s="2"/>
      <c r="LNX465" s="2"/>
      <c r="LNY465" s="2"/>
      <c r="LNZ465" s="2"/>
      <c r="LOA465" s="2"/>
      <c r="LOB465" s="2"/>
      <c r="LOC465" s="2"/>
      <c r="LOD465" s="2"/>
      <c r="LOE465" s="2"/>
      <c r="LOF465" s="2"/>
      <c r="LOG465" s="2"/>
      <c r="LOH465" s="2"/>
      <c r="LOI465" s="2"/>
      <c r="LOJ465" s="2"/>
      <c r="LOK465" s="2"/>
      <c r="LOL465" s="2"/>
      <c r="LOM465" s="2"/>
      <c r="LON465" s="2"/>
      <c r="LOO465" s="2"/>
      <c r="LOP465" s="2"/>
      <c r="LOQ465" s="2"/>
      <c r="LOR465" s="2"/>
      <c r="LOS465" s="2"/>
      <c r="LOT465" s="2"/>
      <c r="LOU465" s="2"/>
      <c r="LOV465" s="2"/>
      <c r="LOW465" s="2"/>
      <c r="LOX465" s="2"/>
      <c r="LOY465" s="2"/>
      <c r="LOZ465" s="2"/>
      <c r="LPA465" s="2"/>
      <c r="LPB465" s="2"/>
      <c r="LPC465" s="2"/>
      <c r="LPD465" s="2"/>
      <c r="LPE465" s="2"/>
      <c r="LPF465" s="2"/>
      <c r="LPG465" s="2"/>
      <c r="LPH465" s="2"/>
      <c r="LPI465" s="2"/>
      <c r="LPJ465" s="2"/>
      <c r="LPK465" s="2"/>
      <c r="LPL465" s="2"/>
      <c r="LPM465" s="2"/>
      <c r="LPN465" s="2"/>
      <c r="LPO465" s="2"/>
      <c r="LPP465" s="2"/>
      <c r="LPQ465" s="2"/>
      <c r="LPR465" s="2"/>
      <c r="LPS465" s="2"/>
      <c r="LPT465" s="2"/>
      <c r="LPU465" s="2"/>
      <c r="LPV465" s="2"/>
      <c r="LPW465" s="2"/>
      <c r="LPX465" s="2"/>
      <c r="LPY465" s="2"/>
      <c r="LPZ465" s="2"/>
      <c r="LQA465" s="2"/>
      <c r="LQB465" s="2"/>
      <c r="LQC465" s="2"/>
      <c r="LQD465" s="2"/>
      <c r="LQE465" s="2"/>
      <c r="LQF465" s="2"/>
      <c r="LQG465" s="2"/>
      <c r="LQH465" s="2"/>
      <c r="LQI465" s="2"/>
      <c r="LQJ465" s="2"/>
      <c r="LQK465" s="2"/>
      <c r="LQL465" s="2"/>
      <c r="LQM465" s="2"/>
      <c r="LQN465" s="2"/>
      <c r="LQO465" s="2"/>
      <c r="LQP465" s="2"/>
      <c r="LQQ465" s="2"/>
      <c r="LQR465" s="2"/>
      <c r="LQS465" s="2"/>
      <c r="LQT465" s="2"/>
      <c r="LQU465" s="2"/>
      <c r="LQV465" s="2"/>
      <c r="LQW465" s="2"/>
      <c r="LQX465" s="2"/>
      <c r="LQY465" s="2"/>
      <c r="LQZ465" s="2"/>
      <c r="LRA465" s="2"/>
      <c r="LRB465" s="2"/>
      <c r="LRC465" s="2"/>
      <c r="LRD465" s="2"/>
      <c r="LRE465" s="2"/>
      <c r="LRF465" s="2"/>
      <c r="LRG465" s="2"/>
      <c r="LRH465" s="2"/>
      <c r="LRI465" s="2"/>
      <c r="LRJ465" s="2"/>
      <c r="LRK465" s="2"/>
      <c r="LRL465" s="2"/>
      <c r="LRM465" s="2"/>
      <c r="LRN465" s="2"/>
      <c r="LRO465" s="2"/>
      <c r="LRP465" s="2"/>
      <c r="LRQ465" s="2"/>
      <c r="LRR465" s="2"/>
      <c r="LRS465" s="2"/>
      <c r="LRT465" s="2"/>
      <c r="LRU465" s="2"/>
      <c r="LRV465" s="2"/>
      <c r="LRW465" s="2"/>
      <c r="LRX465" s="2"/>
      <c r="LRY465" s="2"/>
      <c r="LRZ465" s="2"/>
      <c r="LSA465" s="2"/>
      <c r="LSB465" s="2"/>
      <c r="LSC465" s="2"/>
      <c r="LSD465" s="2"/>
      <c r="LSE465" s="2"/>
      <c r="LSF465" s="2"/>
      <c r="LSG465" s="2"/>
      <c r="LSH465" s="2"/>
      <c r="LSI465" s="2"/>
      <c r="LSJ465" s="2"/>
      <c r="LSK465" s="2"/>
      <c r="LSL465" s="2"/>
      <c r="LSM465" s="2"/>
      <c r="LSN465" s="2"/>
      <c r="LSO465" s="2"/>
      <c r="LSP465" s="2"/>
      <c r="LSQ465" s="2"/>
      <c r="LSR465" s="2"/>
      <c r="LSS465" s="2"/>
      <c r="LST465" s="2"/>
      <c r="LSU465" s="2"/>
      <c r="LSV465" s="2"/>
      <c r="LSW465" s="2"/>
      <c r="LSX465" s="2"/>
      <c r="LSY465" s="2"/>
      <c r="LSZ465" s="2"/>
      <c r="LTA465" s="2"/>
      <c r="LTB465" s="2"/>
      <c r="LTC465" s="2"/>
      <c r="LTD465" s="2"/>
      <c r="LTE465" s="2"/>
      <c r="LTF465" s="2"/>
      <c r="LTG465" s="2"/>
      <c r="LTH465" s="2"/>
      <c r="LTI465" s="2"/>
      <c r="LTJ465" s="2"/>
      <c r="LTK465" s="2"/>
      <c r="LTL465" s="2"/>
      <c r="LTM465" s="2"/>
      <c r="LTN465" s="2"/>
      <c r="LTO465" s="2"/>
      <c r="LTP465" s="2"/>
      <c r="LTQ465" s="2"/>
      <c r="LTR465" s="2"/>
      <c r="LTS465" s="2"/>
      <c r="LTT465" s="2"/>
      <c r="LTU465" s="2"/>
      <c r="LTV465" s="2"/>
      <c r="LTW465" s="2"/>
      <c r="LTX465" s="2"/>
      <c r="LTY465" s="2"/>
      <c r="LTZ465" s="2"/>
      <c r="LUA465" s="2"/>
      <c r="LUB465" s="2"/>
      <c r="LUC465" s="2"/>
      <c r="LUD465" s="2"/>
      <c r="LUE465" s="2"/>
      <c r="LUF465" s="2"/>
      <c r="LUG465" s="2"/>
      <c r="LUH465" s="2"/>
      <c r="LUI465" s="2"/>
      <c r="LUJ465" s="2"/>
      <c r="LUK465" s="2"/>
      <c r="LUL465" s="2"/>
      <c r="LUM465" s="2"/>
      <c r="LUN465" s="2"/>
      <c r="LUO465" s="2"/>
      <c r="LUP465" s="2"/>
      <c r="LUQ465" s="2"/>
      <c r="LUR465" s="2"/>
      <c r="LUS465" s="2"/>
      <c r="LUT465" s="2"/>
      <c r="LUU465" s="2"/>
      <c r="LUV465" s="2"/>
      <c r="LUW465" s="2"/>
      <c r="LUX465" s="2"/>
      <c r="LUY465" s="2"/>
      <c r="LUZ465" s="2"/>
      <c r="LVA465" s="2"/>
      <c r="LVB465" s="2"/>
      <c r="LVC465" s="2"/>
      <c r="LVD465" s="2"/>
      <c r="LVE465" s="2"/>
      <c r="LVF465" s="2"/>
      <c r="LVG465" s="2"/>
      <c r="LVH465" s="2"/>
      <c r="LVI465" s="2"/>
      <c r="LVJ465" s="2"/>
      <c r="LVK465" s="2"/>
      <c r="LVL465" s="2"/>
      <c r="LVM465" s="2"/>
      <c r="LVN465" s="2"/>
      <c r="LVO465" s="2"/>
      <c r="LVP465" s="2"/>
      <c r="LVQ465" s="2"/>
      <c r="LVR465" s="2"/>
      <c r="LVS465" s="2"/>
      <c r="LVT465" s="2"/>
      <c r="LVU465" s="2"/>
      <c r="LVV465" s="2"/>
      <c r="LVW465" s="2"/>
      <c r="LVX465" s="2"/>
      <c r="LVY465" s="2"/>
      <c r="LVZ465" s="2"/>
      <c r="LWA465" s="2"/>
      <c r="LWB465" s="2"/>
      <c r="LWC465" s="2"/>
      <c r="LWD465" s="2"/>
      <c r="LWE465" s="2"/>
      <c r="LWF465" s="2"/>
      <c r="LWG465" s="2"/>
      <c r="LWH465" s="2"/>
      <c r="LWI465" s="2"/>
      <c r="LWJ465" s="2"/>
      <c r="LWK465" s="2"/>
      <c r="LWL465" s="2"/>
      <c r="LWM465" s="2"/>
      <c r="LWN465" s="2"/>
      <c r="LWO465" s="2"/>
      <c r="LWP465" s="2"/>
      <c r="LWQ465" s="2"/>
      <c r="LWR465" s="2"/>
      <c r="LWS465" s="2"/>
      <c r="LWT465" s="2"/>
      <c r="LWU465" s="2"/>
      <c r="LWV465" s="2"/>
      <c r="LWW465" s="2"/>
      <c r="LWX465" s="2"/>
      <c r="LWY465" s="2"/>
      <c r="LWZ465" s="2"/>
      <c r="LXA465" s="2"/>
      <c r="LXB465" s="2"/>
      <c r="LXC465" s="2"/>
      <c r="LXD465" s="2"/>
      <c r="LXE465" s="2"/>
      <c r="LXF465" s="2"/>
      <c r="LXG465" s="2"/>
      <c r="LXH465" s="2"/>
      <c r="LXI465" s="2"/>
      <c r="LXJ465" s="2"/>
      <c r="LXK465" s="2"/>
      <c r="LXL465" s="2"/>
      <c r="LXM465" s="2"/>
      <c r="LXN465" s="2"/>
      <c r="LXO465" s="2"/>
      <c r="LXP465" s="2"/>
      <c r="LXQ465" s="2"/>
      <c r="LXR465" s="2"/>
      <c r="LXS465" s="2"/>
      <c r="LXT465" s="2"/>
      <c r="LXU465" s="2"/>
      <c r="LXV465" s="2"/>
      <c r="LXW465" s="2"/>
      <c r="LXX465" s="2"/>
      <c r="LXY465" s="2"/>
      <c r="LXZ465" s="2"/>
      <c r="LYA465" s="2"/>
      <c r="LYB465" s="2"/>
      <c r="LYC465" s="2"/>
      <c r="LYD465" s="2"/>
      <c r="LYE465" s="2"/>
      <c r="LYF465" s="2"/>
      <c r="LYG465" s="2"/>
      <c r="LYH465" s="2"/>
      <c r="LYI465" s="2"/>
      <c r="LYJ465" s="2"/>
      <c r="LYK465" s="2"/>
      <c r="LYL465" s="2"/>
      <c r="LYM465" s="2"/>
      <c r="LYN465" s="2"/>
      <c r="LYO465" s="2"/>
      <c r="LYP465" s="2"/>
      <c r="LYQ465" s="2"/>
      <c r="LYR465" s="2"/>
      <c r="LYS465" s="2"/>
      <c r="LYT465" s="2"/>
      <c r="LYU465" s="2"/>
      <c r="LYV465" s="2"/>
      <c r="LYW465" s="2"/>
      <c r="LYX465" s="2"/>
      <c r="LYY465" s="2"/>
      <c r="LYZ465" s="2"/>
      <c r="LZA465" s="2"/>
      <c r="LZB465" s="2"/>
      <c r="LZC465" s="2"/>
      <c r="LZD465" s="2"/>
      <c r="LZE465" s="2"/>
      <c r="LZF465" s="2"/>
      <c r="LZG465" s="2"/>
      <c r="LZH465" s="2"/>
      <c r="LZI465" s="2"/>
      <c r="LZJ465" s="2"/>
      <c r="LZK465" s="2"/>
      <c r="LZL465" s="2"/>
      <c r="LZM465" s="2"/>
      <c r="LZN465" s="2"/>
      <c r="LZO465" s="2"/>
      <c r="LZP465" s="2"/>
      <c r="LZQ465" s="2"/>
      <c r="LZR465" s="2"/>
      <c r="LZS465" s="2"/>
      <c r="LZT465" s="2"/>
      <c r="LZU465" s="2"/>
      <c r="LZV465" s="2"/>
      <c r="LZW465" s="2"/>
      <c r="LZX465" s="2"/>
      <c r="LZY465" s="2"/>
      <c r="LZZ465" s="2"/>
      <c r="MAA465" s="2"/>
      <c r="MAB465" s="2"/>
      <c r="MAC465" s="2"/>
      <c r="MAD465" s="2"/>
      <c r="MAE465" s="2"/>
      <c r="MAF465" s="2"/>
      <c r="MAG465" s="2"/>
      <c r="MAH465" s="2"/>
      <c r="MAI465" s="2"/>
      <c r="MAJ465" s="2"/>
      <c r="MAK465" s="2"/>
      <c r="MAL465" s="2"/>
      <c r="MAM465" s="2"/>
      <c r="MAN465" s="2"/>
      <c r="MAO465" s="2"/>
      <c r="MAP465" s="2"/>
      <c r="MAQ465" s="2"/>
      <c r="MAR465" s="2"/>
      <c r="MAS465" s="2"/>
      <c r="MAT465" s="2"/>
      <c r="MAU465" s="2"/>
      <c r="MAV465" s="2"/>
      <c r="MAW465" s="2"/>
      <c r="MAX465" s="2"/>
      <c r="MAY465" s="2"/>
      <c r="MAZ465" s="2"/>
      <c r="MBA465" s="2"/>
      <c r="MBB465" s="2"/>
      <c r="MBC465" s="2"/>
      <c r="MBD465" s="2"/>
      <c r="MBE465" s="2"/>
      <c r="MBF465" s="2"/>
      <c r="MBG465" s="2"/>
      <c r="MBH465" s="2"/>
      <c r="MBI465" s="2"/>
      <c r="MBJ465" s="2"/>
      <c r="MBK465" s="2"/>
      <c r="MBL465" s="2"/>
      <c r="MBM465" s="2"/>
      <c r="MBN465" s="2"/>
      <c r="MBO465" s="2"/>
      <c r="MBP465" s="2"/>
      <c r="MBQ465" s="2"/>
      <c r="MBR465" s="2"/>
      <c r="MBS465" s="2"/>
      <c r="MBT465" s="2"/>
      <c r="MBU465" s="2"/>
      <c r="MBV465" s="2"/>
      <c r="MBW465" s="2"/>
      <c r="MBX465" s="2"/>
      <c r="MBY465" s="2"/>
      <c r="MBZ465" s="2"/>
      <c r="MCA465" s="2"/>
      <c r="MCB465" s="2"/>
      <c r="MCC465" s="2"/>
      <c r="MCD465" s="2"/>
      <c r="MCE465" s="2"/>
      <c r="MCF465" s="2"/>
      <c r="MCG465" s="2"/>
      <c r="MCH465" s="2"/>
      <c r="MCI465" s="2"/>
      <c r="MCJ465" s="2"/>
      <c r="MCK465" s="2"/>
      <c r="MCL465" s="2"/>
      <c r="MCM465" s="2"/>
      <c r="MCN465" s="2"/>
      <c r="MCO465" s="2"/>
      <c r="MCP465" s="2"/>
      <c r="MCQ465" s="2"/>
      <c r="MCR465" s="2"/>
      <c r="MCS465" s="2"/>
      <c r="MCT465" s="2"/>
      <c r="MCU465" s="2"/>
      <c r="MCV465" s="2"/>
      <c r="MCW465" s="2"/>
      <c r="MCX465" s="2"/>
      <c r="MCY465" s="2"/>
      <c r="MCZ465" s="2"/>
      <c r="MDA465" s="2"/>
      <c r="MDB465" s="2"/>
      <c r="MDC465" s="2"/>
      <c r="MDD465" s="2"/>
      <c r="MDE465" s="2"/>
      <c r="MDF465" s="2"/>
      <c r="MDG465" s="2"/>
      <c r="MDH465" s="2"/>
      <c r="MDI465" s="2"/>
      <c r="MDJ465" s="2"/>
      <c r="MDK465" s="2"/>
      <c r="MDL465" s="2"/>
      <c r="MDM465" s="2"/>
      <c r="MDN465" s="2"/>
      <c r="MDO465" s="2"/>
      <c r="MDP465" s="2"/>
      <c r="MDQ465" s="2"/>
      <c r="MDR465" s="2"/>
      <c r="MDS465" s="2"/>
      <c r="MDT465" s="2"/>
      <c r="MDU465" s="2"/>
      <c r="MDV465" s="2"/>
      <c r="MDW465" s="2"/>
      <c r="MDX465" s="2"/>
      <c r="MDY465" s="2"/>
      <c r="MDZ465" s="2"/>
      <c r="MEA465" s="2"/>
      <c r="MEB465" s="2"/>
      <c r="MEC465" s="2"/>
      <c r="MED465" s="2"/>
      <c r="MEE465" s="2"/>
      <c r="MEF465" s="2"/>
      <c r="MEG465" s="2"/>
      <c r="MEH465" s="2"/>
      <c r="MEI465" s="2"/>
      <c r="MEJ465" s="2"/>
      <c r="MEK465" s="2"/>
      <c r="MEL465" s="2"/>
      <c r="MEM465" s="2"/>
      <c r="MEN465" s="2"/>
      <c r="MEO465" s="2"/>
      <c r="MEP465" s="2"/>
      <c r="MEQ465" s="2"/>
      <c r="MER465" s="2"/>
      <c r="MES465" s="2"/>
      <c r="MET465" s="2"/>
      <c r="MEU465" s="2"/>
      <c r="MEV465" s="2"/>
      <c r="MEW465" s="2"/>
      <c r="MEX465" s="2"/>
      <c r="MEY465" s="2"/>
      <c r="MEZ465" s="2"/>
      <c r="MFA465" s="2"/>
      <c r="MFB465" s="2"/>
      <c r="MFC465" s="2"/>
      <c r="MFD465" s="2"/>
      <c r="MFE465" s="2"/>
      <c r="MFF465" s="2"/>
      <c r="MFG465" s="2"/>
      <c r="MFH465" s="2"/>
      <c r="MFI465" s="2"/>
      <c r="MFJ465" s="2"/>
      <c r="MFK465" s="2"/>
      <c r="MFL465" s="2"/>
      <c r="MFM465" s="2"/>
      <c r="MFN465" s="2"/>
      <c r="MFO465" s="2"/>
      <c r="MFP465" s="2"/>
      <c r="MFQ465" s="2"/>
      <c r="MFR465" s="2"/>
      <c r="MFS465" s="2"/>
      <c r="MFT465" s="2"/>
      <c r="MFU465" s="2"/>
      <c r="MFV465" s="2"/>
      <c r="MFW465" s="2"/>
      <c r="MFX465" s="2"/>
      <c r="MFY465" s="2"/>
      <c r="MFZ465" s="2"/>
      <c r="MGA465" s="2"/>
      <c r="MGB465" s="2"/>
      <c r="MGC465" s="2"/>
      <c r="MGD465" s="2"/>
      <c r="MGE465" s="2"/>
      <c r="MGF465" s="2"/>
      <c r="MGG465" s="2"/>
      <c r="MGH465" s="2"/>
      <c r="MGI465" s="2"/>
      <c r="MGJ465" s="2"/>
      <c r="MGK465" s="2"/>
      <c r="MGL465" s="2"/>
      <c r="MGM465" s="2"/>
      <c r="MGN465" s="2"/>
      <c r="MGO465" s="2"/>
      <c r="MGP465" s="2"/>
      <c r="MGQ465" s="2"/>
      <c r="MGR465" s="2"/>
      <c r="MGS465" s="2"/>
      <c r="MGT465" s="2"/>
      <c r="MGU465" s="2"/>
      <c r="MGV465" s="2"/>
      <c r="MGW465" s="2"/>
      <c r="MGX465" s="2"/>
      <c r="MGY465" s="2"/>
      <c r="MGZ465" s="2"/>
      <c r="MHA465" s="2"/>
      <c r="MHB465" s="2"/>
      <c r="MHC465" s="2"/>
      <c r="MHD465" s="2"/>
      <c r="MHE465" s="2"/>
      <c r="MHF465" s="2"/>
      <c r="MHG465" s="2"/>
      <c r="MHH465" s="2"/>
      <c r="MHI465" s="2"/>
      <c r="MHJ465" s="2"/>
      <c r="MHK465" s="2"/>
      <c r="MHL465" s="2"/>
      <c r="MHM465" s="2"/>
      <c r="MHN465" s="2"/>
      <c r="MHO465" s="2"/>
      <c r="MHP465" s="2"/>
      <c r="MHQ465" s="2"/>
      <c r="MHR465" s="2"/>
      <c r="MHS465" s="2"/>
      <c r="MHT465" s="2"/>
      <c r="MHU465" s="2"/>
      <c r="MHV465" s="2"/>
      <c r="MHW465" s="2"/>
      <c r="MHX465" s="2"/>
      <c r="MHY465" s="2"/>
      <c r="MHZ465" s="2"/>
      <c r="MIA465" s="2"/>
      <c r="MIB465" s="2"/>
      <c r="MIC465" s="2"/>
      <c r="MID465" s="2"/>
      <c r="MIE465" s="2"/>
      <c r="MIF465" s="2"/>
      <c r="MIG465" s="2"/>
      <c r="MIH465" s="2"/>
      <c r="MII465" s="2"/>
      <c r="MIJ465" s="2"/>
      <c r="MIK465" s="2"/>
      <c r="MIL465" s="2"/>
      <c r="MIM465" s="2"/>
      <c r="MIN465" s="2"/>
      <c r="MIO465" s="2"/>
      <c r="MIP465" s="2"/>
      <c r="MIQ465" s="2"/>
      <c r="MIR465" s="2"/>
      <c r="MIS465" s="2"/>
      <c r="MIT465" s="2"/>
      <c r="MIU465" s="2"/>
      <c r="MIV465" s="2"/>
      <c r="MIW465" s="2"/>
      <c r="MIX465" s="2"/>
      <c r="MIY465" s="2"/>
      <c r="MIZ465" s="2"/>
      <c r="MJA465" s="2"/>
      <c r="MJB465" s="2"/>
      <c r="MJC465" s="2"/>
      <c r="MJD465" s="2"/>
      <c r="MJE465" s="2"/>
      <c r="MJF465" s="2"/>
      <c r="MJG465" s="2"/>
      <c r="MJH465" s="2"/>
      <c r="MJI465" s="2"/>
      <c r="MJJ465" s="2"/>
      <c r="MJK465" s="2"/>
      <c r="MJL465" s="2"/>
      <c r="MJM465" s="2"/>
      <c r="MJN465" s="2"/>
      <c r="MJO465" s="2"/>
      <c r="MJP465" s="2"/>
      <c r="MJQ465" s="2"/>
      <c r="MJR465" s="2"/>
      <c r="MJS465" s="2"/>
      <c r="MJT465" s="2"/>
      <c r="MJU465" s="2"/>
      <c r="MJV465" s="2"/>
      <c r="MJW465" s="2"/>
      <c r="MJX465" s="2"/>
      <c r="MJY465" s="2"/>
      <c r="MJZ465" s="2"/>
      <c r="MKA465" s="2"/>
      <c r="MKB465" s="2"/>
      <c r="MKC465" s="2"/>
      <c r="MKD465" s="2"/>
      <c r="MKE465" s="2"/>
      <c r="MKF465" s="2"/>
      <c r="MKG465" s="2"/>
      <c r="MKH465" s="2"/>
      <c r="MKI465" s="2"/>
      <c r="MKJ465" s="2"/>
      <c r="MKK465" s="2"/>
      <c r="MKL465" s="2"/>
      <c r="MKM465" s="2"/>
      <c r="MKN465" s="2"/>
      <c r="MKO465" s="2"/>
      <c r="MKP465" s="2"/>
      <c r="MKQ465" s="2"/>
      <c r="MKR465" s="2"/>
      <c r="MKS465" s="2"/>
      <c r="MKT465" s="2"/>
      <c r="MKU465" s="2"/>
      <c r="MKV465" s="2"/>
      <c r="MKW465" s="2"/>
      <c r="MKX465" s="2"/>
      <c r="MKY465" s="2"/>
      <c r="MKZ465" s="2"/>
      <c r="MLA465" s="2"/>
      <c r="MLB465" s="2"/>
      <c r="MLC465" s="2"/>
      <c r="MLD465" s="2"/>
      <c r="MLE465" s="2"/>
      <c r="MLF465" s="2"/>
      <c r="MLG465" s="2"/>
      <c r="MLH465" s="2"/>
      <c r="MLI465" s="2"/>
      <c r="MLJ465" s="2"/>
      <c r="MLK465" s="2"/>
      <c r="MLL465" s="2"/>
      <c r="MLM465" s="2"/>
      <c r="MLN465" s="2"/>
      <c r="MLO465" s="2"/>
      <c r="MLP465" s="2"/>
      <c r="MLQ465" s="2"/>
      <c r="MLR465" s="2"/>
      <c r="MLS465" s="2"/>
      <c r="MLT465" s="2"/>
      <c r="MLU465" s="2"/>
      <c r="MLV465" s="2"/>
      <c r="MLW465" s="2"/>
      <c r="MLX465" s="2"/>
      <c r="MLY465" s="2"/>
      <c r="MLZ465" s="2"/>
      <c r="MMA465" s="2"/>
      <c r="MMB465" s="2"/>
      <c r="MMC465" s="2"/>
      <c r="MMD465" s="2"/>
      <c r="MME465" s="2"/>
      <c r="MMF465" s="2"/>
      <c r="MMG465" s="2"/>
      <c r="MMH465" s="2"/>
      <c r="MMI465" s="2"/>
      <c r="MMJ465" s="2"/>
      <c r="MMK465" s="2"/>
      <c r="MML465" s="2"/>
      <c r="MMM465" s="2"/>
      <c r="MMN465" s="2"/>
      <c r="MMO465" s="2"/>
      <c r="MMP465" s="2"/>
      <c r="MMQ465" s="2"/>
      <c r="MMR465" s="2"/>
      <c r="MMS465" s="2"/>
      <c r="MMT465" s="2"/>
      <c r="MMU465" s="2"/>
      <c r="MMV465" s="2"/>
      <c r="MMW465" s="2"/>
      <c r="MMX465" s="2"/>
      <c r="MMY465" s="2"/>
      <c r="MMZ465" s="2"/>
      <c r="MNA465" s="2"/>
      <c r="MNB465" s="2"/>
      <c r="MNC465" s="2"/>
      <c r="MND465" s="2"/>
      <c r="MNE465" s="2"/>
      <c r="MNF465" s="2"/>
      <c r="MNG465" s="2"/>
      <c r="MNH465" s="2"/>
      <c r="MNI465" s="2"/>
      <c r="MNJ465" s="2"/>
      <c r="MNK465" s="2"/>
      <c r="MNL465" s="2"/>
      <c r="MNM465" s="2"/>
      <c r="MNN465" s="2"/>
      <c r="MNO465" s="2"/>
      <c r="MNP465" s="2"/>
      <c r="MNQ465" s="2"/>
      <c r="MNR465" s="2"/>
      <c r="MNS465" s="2"/>
      <c r="MNT465" s="2"/>
      <c r="MNU465" s="2"/>
      <c r="MNV465" s="2"/>
      <c r="MNW465" s="2"/>
      <c r="MNX465" s="2"/>
      <c r="MNY465" s="2"/>
      <c r="MNZ465" s="2"/>
      <c r="MOA465" s="2"/>
      <c r="MOB465" s="2"/>
      <c r="MOC465" s="2"/>
      <c r="MOD465" s="2"/>
      <c r="MOE465" s="2"/>
      <c r="MOF465" s="2"/>
      <c r="MOG465" s="2"/>
      <c r="MOH465" s="2"/>
      <c r="MOI465" s="2"/>
      <c r="MOJ465" s="2"/>
      <c r="MOK465" s="2"/>
      <c r="MOL465" s="2"/>
      <c r="MOM465" s="2"/>
      <c r="MON465" s="2"/>
      <c r="MOO465" s="2"/>
      <c r="MOP465" s="2"/>
      <c r="MOQ465" s="2"/>
      <c r="MOR465" s="2"/>
      <c r="MOS465" s="2"/>
      <c r="MOT465" s="2"/>
      <c r="MOU465" s="2"/>
      <c r="MOV465" s="2"/>
      <c r="MOW465" s="2"/>
      <c r="MOX465" s="2"/>
      <c r="MOY465" s="2"/>
      <c r="MOZ465" s="2"/>
      <c r="MPA465" s="2"/>
      <c r="MPB465" s="2"/>
      <c r="MPC465" s="2"/>
      <c r="MPD465" s="2"/>
      <c r="MPE465" s="2"/>
      <c r="MPF465" s="2"/>
      <c r="MPG465" s="2"/>
      <c r="MPH465" s="2"/>
      <c r="MPI465" s="2"/>
      <c r="MPJ465" s="2"/>
      <c r="MPK465" s="2"/>
      <c r="MPL465" s="2"/>
      <c r="MPM465" s="2"/>
      <c r="MPN465" s="2"/>
      <c r="MPO465" s="2"/>
      <c r="MPP465" s="2"/>
      <c r="MPQ465" s="2"/>
      <c r="MPR465" s="2"/>
      <c r="MPS465" s="2"/>
      <c r="MPT465" s="2"/>
      <c r="MPU465" s="2"/>
      <c r="MPV465" s="2"/>
      <c r="MPW465" s="2"/>
      <c r="MPX465" s="2"/>
      <c r="MPY465" s="2"/>
      <c r="MPZ465" s="2"/>
      <c r="MQA465" s="2"/>
      <c r="MQB465" s="2"/>
      <c r="MQC465" s="2"/>
      <c r="MQD465" s="2"/>
      <c r="MQE465" s="2"/>
      <c r="MQF465" s="2"/>
      <c r="MQG465" s="2"/>
      <c r="MQH465" s="2"/>
      <c r="MQI465" s="2"/>
      <c r="MQJ465" s="2"/>
      <c r="MQK465" s="2"/>
      <c r="MQL465" s="2"/>
      <c r="MQM465" s="2"/>
      <c r="MQN465" s="2"/>
      <c r="MQO465" s="2"/>
      <c r="MQP465" s="2"/>
      <c r="MQQ465" s="2"/>
      <c r="MQR465" s="2"/>
      <c r="MQS465" s="2"/>
      <c r="MQT465" s="2"/>
      <c r="MQU465" s="2"/>
      <c r="MQV465" s="2"/>
      <c r="MQW465" s="2"/>
      <c r="MQX465" s="2"/>
      <c r="MQY465" s="2"/>
      <c r="MQZ465" s="2"/>
      <c r="MRA465" s="2"/>
      <c r="MRB465" s="2"/>
      <c r="MRC465" s="2"/>
      <c r="MRD465" s="2"/>
      <c r="MRE465" s="2"/>
      <c r="MRF465" s="2"/>
      <c r="MRG465" s="2"/>
      <c r="MRH465" s="2"/>
      <c r="MRI465" s="2"/>
      <c r="MRJ465" s="2"/>
      <c r="MRK465" s="2"/>
      <c r="MRL465" s="2"/>
      <c r="MRM465" s="2"/>
      <c r="MRN465" s="2"/>
      <c r="MRO465" s="2"/>
      <c r="MRP465" s="2"/>
      <c r="MRQ465" s="2"/>
      <c r="MRR465" s="2"/>
      <c r="MRS465" s="2"/>
      <c r="MRT465" s="2"/>
      <c r="MRU465" s="2"/>
      <c r="MRV465" s="2"/>
      <c r="MRW465" s="2"/>
      <c r="MRX465" s="2"/>
      <c r="MRY465" s="2"/>
      <c r="MRZ465" s="2"/>
      <c r="MSA465" s="2"/>
      <c r="MSB465" s="2"/>
      <c r="MSC465" s="2"/>
      <c r="MSD465" s="2"/>
      <c r="MSE465" s="2"/>
      <c r="MSF465" s="2"/>
      <c r="MSG465" s="2"/>
      <c r="MSH465" s="2"/>
      <c r="MSI465" s="2"/>
      <c r="MSJ465" s="2"/>
      <c r="MSK465" s="2"/>
      <c r="MSL465" s="2"/>
      <c r="MSM465" s="2"/>
      <c r="MSN465" s="2"/>
      <c r="MSO465" s="2"/>
      <c r="MSP465" s="2"/>
      <c r="MSQ465" s="2"/>
      <c r="MSR465" s="2"/>
      <c r="MSS465" s="2"/>
      <c r="MST465" s="2"/>
      <c r="MSU465" s="2"/>
      <c r="MSV465" s="2"/>
      <c r="MSW465" s="2"/>
      <c r="MSX465" s="2"/>
      <c r="MSY465" s="2"/>
      <c r="MSZ465" s="2"/>
      <c r="MTA465" s="2"/>
      <c r="MTB465" s="2"/>
      <c r="MTC465" s="2"/>
      <c r="MTD465" s="2"/>
      <c r="MTE465" s="2"/>
      <c r="MTF465" s="2"/>
      <c r="MTG465" s="2"/>
      <c r="MTH465" s="2"/>
      <c r="MTI465" s="2"/>
      <c r="MTJ465" s="2"/>
      <c r="MTK465" s="2"/>
      <c r="MTL465" s="2"/>
      <c r="MTM465" s="2"/>
      <c r="MTN465" s="2"/>
      <c r="MTO465" s="2"/>
      <c r="MTP465" s="2"/>
      <c r="MTQ465" s="2"/>
      <c r="MTR465" s="2"/>
      <c r="MTS465" s="2"/>
      <c r="MTT465" s="2"/>
      <c r="MTU465" s="2"/>
      <c r="MTV465" s="2"/>
      <c r="MTW465" s="2"/>
      <c r="MTX465" s="2"/>
      <c r="MTY465" s="2"/>
      <c r="MTZ465" s="2"/>
      <c r="MUA465" s="2"/>
      <c r="MUB465" s="2"/>
      <c r="MUC465" s="2"/>
      <c r="MUD465" s="2"/>
      <c r="MUE465" s="2"/>
      <c r="MUF465" s="2"/>
      <c r="MUG465" s="2"/>
      <c r="MUH465" s="2"/>
      <c r="MUI465" s="2"/>
      <c r="MUJ465" s="2"/>
      <c r="MUK465" s="2"/>
      <c r="MUL465" s="2"/>
      <c r="MUM465" s="2"/>
      <c r="MUN465" s="2"/>
      <c r="MUO465" s="2"/>
      <c r="MUP465" s="2"/>
      <c r="MUQ465" s="2"/>
      <c r="MUR465" s="2"/>
      <c r="MUS465" s="2"/>
      <c r="MUT465" s="2"/>
      <c r="MUU465" s="2"/>
      <c r="MUV465" s="2"/>
      <c r="MUW465" s="2"/>
      <c r="MUX465" s="2"/>
      <c r="MUY465" s="2"/>
      <c r="MUZ465" s="2"/>
      <c r="MVA465" s="2"/>
      <c r="MVB465" s="2"/>
      <c r="MVC465" s="2"/>
      <c r="MVD465" s="2"/>
      <c r="MVE465" s="2"/>
      <c r="MVF465" s="2"/>
      <c r="MVG465" s="2"/>
      <c r="MVH465" s="2"/>
      <c r="MVI465" s="2"/>
      <c r="MVJ465" s="2"/>
      <c r="MVK465" s="2"/>
      <c r="MVL465" s="2"/>
      <c r="MVM465" s="2"/>
      <c r="MVN465" s="2"/>
      <c r="MVO465" s="2"/>
      <c r="MVP465" s="2"/>
      <c r="MVQ465" s="2"/>
      <c r="MVR465" s="2"/>
      <c r="MVS465" s="2"/>
      <c r="MVT465" s="2"/>
      <c r="MVU465" s="2"/>
      <c r="MVV465" s="2"/>
      <c r="MVW465" s="2"/>
      <c r="MVX465" s="2"/>
      <c r="MVY465" s="2"/>
      <c r="MVZ465" s="2"/>
      <c r="MWA465" s="2"/>
      <c r="MWB465" s="2"/>
      <c r="MWC465" s="2"/>
      <c r="MWD465" s="2"/>
      <c r="MWE465" s="2"/>
      <c r="MWF465" s="2"/>
      <c r="MWG465" s="2"/>
      <c r="MWH465" s="2"/>
      <c r="MWI465" s="2"/>
      <c r="MWJ465" s="2"/>
      <c r="MWK465" s="2"/>
      <c r="MWL465" s="2"/>
      <c r="MWM465" s="2"/>
      <c r="MWN465" s="2"/>
      <c r="MWO465" s="2"/>
      <c r="MWP465" s="2"/>
      <c r="MWQ465" s="2"/>
      <c r="MWR465" s="2"/>
      <c r="MWS465" s="2"/>
      <c r="MWT465" s="2"/>
      <c r="MWU465" s="2"/>
      <c r="MWV465" s="2"/>
      <c r="MWW465" s="2"/>
      <c r="MWX465" s="2"/>
      <c r="MWY465" s="2"/>
      <c r="MWZ465" s="2"/>
      <c r="MXA465" s="2"/>
      <c r="MXB465" s="2"/>
      <c r="MXC465" s="2"/>
      <c r="MXD465" s="2"/>
      <c r="MXE465" s="2"/>
      <c r="MXF465" s="2"/>
      <c r="MXG465" s="2"/>
      <c r="MXH465" s="2"/>
      <c r="MXI465" s="2"/>
      <c r="MXJ465" s="2"/>
      <c r="MXK465" s="2"/>
      <c r="MXL465" s="2"/>
      <c r="MXM465" s="2"/>
      <c r="MXN465" s="2"/>
      <c r="MXO465" s="2"/>
      <c r="MXP465" s="2"/>
      <c r="MXQ465" s="2"/>
      <c r="MXR465" s="2"/>
      <c r="MXS465" s="2"/>
      <c r="MXT465" s="2"/>
      <c r="MXU465" s="2"/>
      <c r="MXV465" s="2"/>
      <c r="MXW465" s="2"/>
      <c r="MXX465" s="2"/>
      <c r="MXY465" s="2"/>
      <c r="MXZ465" s="2"/>
      <c r="MYA465" s="2"/>
      <c r="MYB465" s="2"/>
      <c r="MYC465" s="2"/>
      <c r="MYD465" s="2"/>
      <c r="MYE465" s="2"/>
      <c r="MYF465" s="2"/>
      <c r="MYG465" s="2"/>
      <c r="MYH465" s="2"/>
      <c r="MYI465" s="2"/>
      <c r="MYJ465" s="2"/>
      <c r="MYK465" s="2"/>
      <c r="MYL465" s="2"/>
      <c r="MYM465" s="2"/>
      <c r="MYN465" s="2"/>
      <c r="MYO465" s="2"/>
      <c r="MYP465" s="2"/>
      <c r="MYQ465" s="2"/>
      <c r="MYR465" s="2"/>
      <c r="MYS465" s="2"/>
      <c r="MYT465" s="2"/>
      <c r="MYU465" s="2"/>
      <c r="MYV465" s="2"/>
      <c r="MYW465" s="2"/>
      <c r="MYX465" s="2"/>
      <c r="MYY465" s="2"/>
      <c r="MYZ465" s="2"/>
      <c r="MZA465" s="2"/>
      <c r="MZB465" s="2"/>
      <c r="MZC465" s="2"/>
      <c r="MZD465" s="2"/>
      <c r="MZE465" s="2"/>
      <c r="MZF465" s="2"/>
      <c r="MZG465" s="2"/>
      <c r="MZH465" s="2"/>
      <c r="MZI465" s="2"/>
      <c r="MZJ465" s="2"/>
      <c r="MZK465" s="2"/>
      <c r="MZL465" s="2"/>
      <c r="MZM465" s="2"/>
      <c r="MZN465" s="2"/>
      <c r="MZO465" s="2"/>
      <c r="MZP465" s="2"/>
      <c r="MZQ465" s="2"/>
      <c r="MZR465" s="2"/>
      <c r="MZS465" s="2"/>
      <c r="MZT465" s="2"/>
      <c r="MZU465" s="2"/>
      <c r="MZV465" s="2"/>
      <c r="MZW465" s="2"/>
      <c r="MZX465" s="2"/>
      <c r="MZY465" s="2"/>
      <c r="MZZ465" s="2"/>
      <c r="NAA465" s="2"/>
      <c r="NAB465" s="2"/>
      <c r="NAC465" s="2"/>
      <c r="NAD465" s="2"/>
      <c r="NAE465" s="2"/>
      <c r="NAF465" s="2"/>
      <c r="NAG465" s="2"/>
      <c r="NAH465" s="2"/>
      <c r="NAI465" s="2"/>
      <c r="NAJ465" s="2"/>
      <c r="NAK465" s="2"/>
      <c r="NAL465" s="2"/>
      <c r="NAM465" s="2"/>
      <c r="NAN465" s="2"/>
      <c r="NAO465" s="2"/>
      <c r="NAP465" s="2"/>
      <c r="NAQ465" s="2"/>
      <c r="NAR465" s="2"/>
      <c r="NAS465" s="2"/>
      <c r="NAT465" s="2"/>
      <c r="NAU465" s="2"/>
      <c r="NAV465" s="2"/>
      <c r="NAW465" s="2"/>
      <c r="NAX465" s="2"/>
      <c r="NAY465" s="2"/>
      <c r="NAZ465" s="2"/>
      <c r="NBA465" s="2"/>
      <c r="NBB465" s="2"/>
      <c r="NBC465" s="2"/>
      <c r="NBD465" s="2"/>
      <c r="NBE465" s="2"/>
      <c r="NBF465" s="2"/>
      <c r="NBG465" s="2"/>
      <c r="NBH465" s="2"/>
      <c r="NBI465" s="2"/>
      <c r="NBJ465" s="2"/>
      <c r="NBK465" s="2"/>
      <c r="NBL465" s="2"/>
      <c r="NBM465" s="2"/>
      <c r="NBN465" s="2"/>
      <c r="NBO465" s="2"/>
      <c r="NBP465" s="2"/>
      <c r="NBQ465" s="2"/>
      <c r="NBR465" s="2"/>
      <c r="NBS465" s="2"/>
      <c r="NBT465" s="2"/>
      <c r="NBU465" s="2"/>
      <c r="NBV465" s="2"/>
      <c r="NBW465" s="2"/>
      <c r="NBX465" s="2"/>
      <c r="NBY465" s="2"/>
      <c r="NBZ465" s="2"/>
      <c r="NCA465" s="2"/>
      <c r="NCB465" s="2"/>
      <c r="NCC465" s="2"/>
      <c r="NCD465" s="2"/>
      <c r="NCE465" s="2"/>
      <c r="NCF465" s="2"/>
      <c r="NCG465" s="2"/>
      <c r="NCH465" s="2"/>
      <c r="NCI465" s="2"/>
      <c r="NCJ465" s="2"/>
      <c r="NCK465" s="2"/>
      <c r="NCL465" s="2"/>
      <c r="NCM465" s="2"/>
      <c r="NCN465" s="2"/>
      <c r="NCO465" s="2"/>
      <c r="NCP465" s="2"/>
      <c r="NCQ465" s="2"/>
      <c r="NCR465" s="2"/>
      <c r="NCS465" s="2"/>
      <c r="NCT465" s="2"/>
      <c r="NCU465" s="2"/>
      <c r="NCV465" s="2"/>
      <c r="NCW465" s="2"/>
      <c r="NCX465" s="2"/>
      <c r="NCY465" s="2"/>
      <c r="NCZ465" s="2"/>
      <c r="NDA465" s="2"/>
      <c r="NDB465" s="2"/>
      <c r="NDC465" s="2"/>
      <c r="NDD465" s="2"/>
      <c r="NDE465" s="2"/>
      <c r="NDF465" s="2"/>
      <c r="NDG465" s="2"/>
      <c r="NDH465" s="2"/>
      <c r="NDI465" s="2"/>
      <c r="NDJ465" s="2"/>
      <c r="NDK465" s="2"/>
      <c r="NDL465" s="2"/>
      <c r="NDM465" s="2"/>
      <c r="NDN465" s="2"/>
      <c r="NDO465" s="2"/>
      <c r="NDP465" s="2"/>
      <c r="NDQ465" s="2"/>
      <c r="NDR465" s="2"/>
      <c r="NDS465" s="2"/>
      <c r="NDT465" s="2"/>
      <c r="NDU465" s="2"/>
      <c r="NDV465" s="2"/>
      <c r="NDW465" s="2"/>
      <c r="NDX465" s="2"/>
      <c r="NDY465" s="2"/>
      <c r="NDZ465" s="2"/>
      <c r="NEA465" s="2"/>
      <c r="NEB465" s="2"/>
      <c r="NEC465" s="2"/>
      <c r="NED465" s="2"/>
      <c r="NEE465" s="2"/>
      <c r="NEF465" s="2"/>
      <c r="NEG465" s="2"/>
      <c r="NEH465" s="2"/>
      <c r="NEI465" s="2"/>
      <c r="NEJ465" s="2"/>
      <c r="NEK465" s="2"/>
      <c r="NEL465" s="2"/>
      <c r="NEM465" s="2"/>
      <c r="NEN465" s="2"/>
      <c r="NEO465" s="2"/>
      <c r="NEP465" s="2"/>
      <c r="NEQ465" s="2"/>
      <c r="NER465" s="2"/>
      <c r="NES465" s="2"/>
      <c r="NET465" s="2"/>
      <c r="NEU465" s="2"/>
      <c r="NEV465" s="2"/>
      <c r="NEW465" s="2"/>
      <c r="NEX465" s="2"/>
      <c r="NEY465" s="2"/>
      <c r="NEZ465" s="2"/>
      <c r="NFA465" s="2"/>
      <c r="NFB465" s="2"/>
      <c r="NFC465" s="2"/>
      <c r="NFD465" s="2"/>
      <c r="NFE465" s="2"/>
      <c r="NFF465" s="2"/>
      <c r="NFG465" s="2"/>
      <c r="NFH465" s="2"/>
      <c r="NFI465" s="2"/>
      <c r="NFJ465" s="2"/>
      <c r="NFK465" s="2"/>
      <c r="NFL465" s="2"/>
      <c r="NFM465" s="2"/>
      <c r="NFN465" s="2"/>
      <c r="NFO465" s="2"/>
      <c r="NFP465" s="2"/>
      <c r="NFQ465" s="2"/>
      <c r="NFR465" s="2"/>
      <c r="NFS465" s="2"/>
      <c r="NFT465" s="2"/>
      <c r="NFU465" s="2"/>
      <c r="NFV465" s="2"/>
      <c r="NFW465" s="2"/>
      <c r="NFX465" s="2"/>
      <c r="NFY465" s="2"/>
      <c r="NFZ465" s="2"/>
      <c r="NGA465" s="2"/>
      <c r="NGB465" s="2"/>
      <c r="NGC465" s="2"/>
      <c r="NGD465" s="2"/>
      <c r="NGE465" s="2"/>
      <c r="NGF465" s="2"/>
      <c r="NGG465" s="2"/>
      <c r="NGH465" s="2"/>
      <c r="NGI465" s="2"/>
      <c r="NGJ465" s="2"/>
      <c r="NGK465" s="2"/>
      <c r="NGL465" s="2"/>
      <c r="NGM465" s="2"/>
      <c r="NGN465" s="2"/>
      <c r="NGO465" s="2"/>
      <c r="NGP465" s="2"/>
      <c r="NGQ465" s="2"/>
      <c r="NGR465" s="2"/>
      <c r="NGS465" s="2"/>
      <c r="NGT465" s="2"/>
      <c r="NGU465" s="2"/>
      <c r="NGV465" s="2"/>
      <c r="NGW465" s="2"/>
      <c r="NGX465" s="2"/>
      <c r="NGY465" s="2"/>
      <c r="NGZ465" s="2"/>
      <c r="NHA465" s="2"/>
      <c r="NHB465" s="2"/>
      <c r="NHC465" s="2"/>
      <c r="NHD465" s="2"/>
      <c r="NHE465" s="2"/>
      <c r="NHF465" s="2"/>
      <c r="NHG465" s="2"/>
      <c r="NHH465" s="2"/>
      <c r="NHI465" s="2"/>
      <c r="NHJ465" s="2"/>
      <c r="NHK465" s="2"/>
      <c r="NHL465" s="2"/>
      <c r="NHM465" s="2"/>
      <c r="NHN465" s="2"/>
      <c r="NHO465" s="2"/>
      <c r="NHP465" s="2"/>
      <c r="NHQ465" s="2"/>
      <c r="NHR465" s="2"/>
      <c r="NHS465" s="2"/>
      <c r="NHT465" s="2"/>
      <c r="NHU465" s="2"/>
      <c r="NHV465" s="2"/>
      <c r="NHW465" s="2"/>
      <c r="NHX465" s="2"/>
      <c r="NHY465" s="2"/>
      <c r="NHZ465" s="2"/>
      <c r="NIA465" s="2"/>
      <c r="NIB465" s="2"/>
      <c r="NIC465" s="2"/>
      <c r="NID465" s="2"/>
      <c r="NIE465" s="2"/>
      <c r="NIF465" s="2"/>
      <c r="NIG465" s="2"/>
      <c r="NIH465" s="2"/>
      <c r="NII465" s="2"/>
      <c r="NIJ465" s="2"/>
      <c r="NIK465" s="2"/>
      <c r="NIL465" s="2"/>
      <c r="NIM465" s="2"/>
      <c r="NIN465" s="2"/>
      <c r="NIO465" s="2"/>
      <c r="NIP465" s="2"/>
      <c r="NIQ465" s="2"/>
      <c r="NIR465" s="2"/>
      <c r="NIS465" s="2"/>
      <c r="NIT465" s="2"/>
      <c r="NIU465" s="2"/>
      <c r="NIV465" s="2"/>
      <c r="NIW465" s="2"/>
      <c r="NIX465" s="2"/>
      <c r="NIY465" s="2"/>
      <c r="NIZ465" s="2"/>
      <c r="NJA465" s="2"/>
      <c r="NJB465" s="2"/>
      <c r="NJC465" s="2"/>
      <c r="NJD465" s="2"/>
      <c r="NJE465" s="2"/>
      <c r="NJF465" s="2"/>
      <c r="NJG465" s="2"/>
      <c r="NJH465" s="2"/>
      <c r="NJI465" s="2"/>
      <c r="NJJ465" s="2"/>
      <c r="NJK465" s="2"/>
      <c r="NJL465" s="2"/>
      <c r="NJM465" s="2"/>
      <c r="NJN465" s="2"/>
      <c r="NJO465" s="2"/>
      <c r="NJP465" s="2"/>
      <c r="NJQ465" s="2"/>
      <c r="NJR465" s="2"/>
      <c r="NJS465" s="2"/>
      <c r="NJT465" s="2"/>
      <c r="NJU465" s="2"/>
      <c r="NJV465" s="2"/>
      <c r="NJW465" s="2"/>
      <c r="NJX465" s="2"/>
      <c r="NJY465" s="2"/>
      <c r="NJZ465" s="2"/>
      <c r="NKA465" s="2"/>
      <c r="NKB465" s="2"/>
      <c r="NKC465" s="2"/>
      <c r="NKD465" s="2"/>
      <c r="NKE465" s="2"/>
      <c r="NKF465" s="2"/>
      <c r="NKG465" s="2"/>
      <c r="NKH465" s="2"/>
      <c r="NKI465" s="2"/>
      <c r="NKJ465" s="2"/>
      <c r="NKK465" s="2"/>
      <c r="NKL465" s="2"/>
      <c r="NKM465" s="2"/>
      <c r="NKN465" s="2"/>
      <c r="NKO465" s="2"/>
      <c r="NKP465" s="2"/>
      <c r="NKQ465" s="2"/>
      <c r="NKR465" s="2"/>
      <c r="NKS465" s="2"/>
      <c r="NKT465" s="2"/>
      <c r="NKU465" s="2"/>
      <c r="NKV465" s="2"/>
      <c r="NKW465" s="2"/>
      <c r="NKX465" s="2"/>
      <c r="NKY465" s="2"/>
      <c r="NKZ465" s="2"/>
      <c r="NLA465" s="2"/>
      <c r="NLB465" s="2"/>
      <c r="NLC465" s="2"/>
      <c r="NLD465" s="2"/>
      <c r="NLE465" s="2"/>
      <c r="NLF465" s="2"/>
      <c r="NLG465" s="2"/>
      <c r="NLH465" s="2"/>
      <c r="NLI465" s="2"/>
      <c r="NLJ465" s="2"/>
      <c r="NLK465" s="2"/>
      <c r="NLL465" s="2"/>
      <c r="NLM465" s="2"/>
      <c r="NLN465" s="2"/>
      <c r="NLO465" s="2"/>
      <c r="NLP465" s="2"/>
      <c r="NLQ465" s="2"/>
      <c r="NLR465" s="2"/>
      <c r="NLS465" s="2"/>
      <c r="NLT465" s="2"/>
      <c r="NLU465" s="2"/>
      <c r="NLV465" s="2"/>
      <c r="NLW465" s="2"/>
      <c r="NLX465" s="2"/>
      <c r="NLY465" s="2"/>
      <c r="NLZ465" s="2"/>
      <c r="NMA465" s="2"/>
      <c r="NMB465" s="2"/>
      <c r="NMC465" s="2"/>
      <c r="NMD465" s="2"/>
      <c r="NME465" s="2"/>
      <c r="NMF465" s="2"/>
      <c r="NMG465" s="2"/>
      <c r="NMH465" s="2"/>
      <c r="NMI465" s="2"/>
      <c r="NMJ465" s="2"/>
      <c r="NMK465" s="2"/>
      <c r="NML465" s="2"/>
      <c r="NMM465" s="2"/>
      <c r="NMN465" s="2"/>
      <c r="NMO465" s="2"/>
      <c r="NMP465" s="2"/>
      <c r="NMQ465" s="2"/>
      <c r="NMR465" s="2"/>
      <c r="NMS465" s="2"/>
      <c r="NMT465" s="2"/>
      <c r="NMU465" s="2"/>
      <c r="NMV465" s="2"/>
      <c r="NMW465" s="2"/>
      <c r="NMX465" s="2"/>
      <c r="NMY465" s="2"/>
      <c r="NMZ465" s="2"/>
      <c r="NNA465" s="2"/>
      <c r="NNB465" s="2"/>
      <c r="NNC465" s="2"/>
      <c r="NND465" s="2"/>
      <c r="NNE465" s="2"/>
      <c r="NNF465" s="2"/>
      <c r="NNG465" s="2"/>
      <c r="NNH465" s="2"/>
      <c r="NNI465" s="2"/>
      <c r="NNJ465" s="2"/>
      <c r="NNK465" s="2"/>
      <c r="NNL465" s="2"/>
      <c r="NNM465" s="2"/>
      <c r="NNN465" s="2"/>
      <c r="NNO465" s="2"/>
      <c r="NNP465" s="2"/>
      <c r="NNQ465" s="2"/>
      <c r="NNR465" s="2"/>
      <c r="NNS465" s="2"/>
      <c r="NNT465" s="2"/>
      <c r="NNU465" s="2"/>
      <c r="NNV465" s="2"/>
      <c r="NNW465" s="2"/>
      <c r="NNX465" s="2"/>
      <c r="NNY465" s="2"/>
      <c r="NNZ465" s="2"/>
      <c r="NOA465" s="2"/>
      <c r="NOB465" s="2"/>
      <c r="NOC465" s="2"/>
      <c r="NOD465" s="2"/>
      <c r="NOE465" s="2"/>
      <c r="NOF465" s="2"/>
      <c r="NOG465" s="2"/>
      <c r="NOH465" s="2"/>
      <c r="NOI465" s="2"/>
      <c r="NOJ465" s="2"/>
      <c r="NOK465" s="2"/>
      <c r="NOL465" s="2"/>
      <c r="NOM465" s="2"/>
      <c r="NON465" s="2"/>
      <c r="NOO465" s="2"/>
      <c r="NOP465" s="2"/>
      <c r="NOQ465" s="2"/>
      <c r="NOR465" s="2"/>
      <c r="NOS465" s="2"/>
      <c r="NOT465" s="2"/>
      <c r="NOU465" s="2"/>
      <c r="NOV465" s="2"/>
      <c r="NOW465" s="2"/>
      <c r="NOX465" s="2"/>
      <c r="NOY465" s="2"/>
      <c r="NOZ465" s="2"/>
      <c r="NPA465" s="2"/>
      <c r="NPB465" s="2"/>
      <c r="NPC465" s="2"/>
      <c r="NPD465" s="2"/>
      <c r="NPE465" s="2"/>
      <c r="NPF465" s="2"/>
      <c r="NPG465" s="2"/>
      <c r="NPH465" s="2"/>
      <c r="NPI465" s="2"/>
      <c r="NPJ465" s="2"/>
      <c r="NPK465" s="2"/>
      <c r="NPL465" s="2"/>
      <c r="NPM465" s="2"/>
      <c r="NPN465" s="2"/>
      <c r="NPO465" s="2"/>
      <c r="NPP465" s="2"/>
      <c r="NPQ465" s="2"/>
      <c r="NPR465" s="2"/>
      <c r="NPS465" s="2"/>
      <c r="NPT465" s="2"/>
      <c r="NPU465" s="2"/>
      <c r="NPV465" s="2"/>
      <c r="NPW465" s="2"/>
      <c r="NPX465" s="2"/>
      <c r="NPY465" s="2"/>
      <c r="NPZ465" s="2"/>
      <c r="NQA465" s="2"/>
      <c r="NQB465" s="2"/>
      <c r="NQC465" s="2"/>
      <c r="NQD465" s="2"/>
      <c r="NQE465" s="2"/>
      <c r="NQF465" s="2"/>
      <c r="NQG465" s="2"/>
      <c r="NQH465" s="2"/>
      <c r="NQI465" s="2"/>
      <c r="NQJ465" s="2"/>
      <c r="NQK465" s="2"/>
      <c r="NQL465" s="2"/>
      <c r="NQM465" s="2"/>
      <c r="NQN465" s="2"/>
      <c r="NQO465" s="2"/>
      <c r="NQP465" s="2"/>
      <c r="NQQ465" s="2"/>
      <c r="NQR465" s="2"/>
      <c r="NQS465" s="2"/>
      <c r="NQT465" s="2"/>
      <c r="NQU465" s="2"/>
      <c r="NQV465" s="2"/>
      <c r="NQW465" s="2"/>
      <c r="NQX465" s="2"/>
      <c r="NQY465" s="2"/>
      <c r="NQZ465" s="2"/>
      <c r="NRA465" s="2"/>
      <c r="NRB465" s="2"/>
      <c r="NRC465" s="2"/>
      <c r="NRD465" s="2"/>
      <c r="NRE465" s="2"/>
      <c r="NRF465" s="2"/>
      <c r="NRG465" s="2"/>
      <c r="NRH465" s="2"/>
      <c r="NRI465" s="2"/>
      <c r="NRJ465" s="2"/>
      <c r="NRK465" s="2"/>
      <c r="NRL465" s="2"/>
      <c r="NRM465" s="2"/>
      <c r="NRN465" s="2"/>
      <c r="NRO465" s="2"/>
      <c r="NRP465" s="2"/>
      <c r="NRQ465" s="2"/>
      <c r="NRR465" s="2"/>
      <c r="NRS465" s="2"/>
      <c r="NRT465" s="2"/>
      <c r="NRU465" s="2"/>
      <c r="NRV465" s="2"/>
      <c r="NRW465" s="2"/>
      <c r="NRX465" s="2"/>
      <c r="NRY465" s="2"/>
      <c r="NRZ465" s="2"/>
      <c r="NSA465" s="2"/>
      <c r="NSB465" s="2"/>
      <c r="NSC465" s="2"/>
      <c r="NSD465" s="2"/>
      <c r="NSE465" s="2"/>
      <c r="NSF465" s="2"/>
      <c r="NSG465" s="2"/>
      <c r="NSH465" s="2"/>
      <c r="NSI465" s="2"/>
      <c r="NSJ465" s="2"/>
      <c r="NSK465" s="2"/>
      <c r="NSL465" s="2"/>
      <c r="NSM465" s="2"/>
      <c r="NSN465" s="2"/>
      <c r="NSO465" s="2"/>
      <c r="NSP465" s="2"/>
      <c r="NSQ465" s="2"/>
      <c r="NSR465" s="2"/>
      <c r="NSS465" s="2"/>
      <c r="NST465" s="2"/>
      <c r="NSU465" s="2"/>
      <c r="NSV465" s="2"/>
      <c r="NSW465" s="2"/>
      <c r="NSX465" s="2"/>
      <c r="NSY465" s="2"/>
      <c r="NSZ465" s="2"/>
      <c r="NTA465" s="2"/>
      <c r="NTB465" s="2"/>
      <c r="NTC465" s="2"/>
      <c r="NTD465" s="2"/>
      <c r="NTE465" s="2"/>
      <c r="NTF465" s="2"/>
      <c r="NTG465" s="2"/>
      <c r="NTH465" s="2"/>
      <c r="NTI465" s="2"/>
      <c r="NTJ465" s="2"/>
      <c r="NTK465" s="2"/>
      <c r="NTL465" s="2"/>
      <c r="NTM465" s="2"/>
      <c r="NTN465" s="2"/>
      <c r="NTO465" s="2"/>
      <c r="NTP465" s="2"/>
      <c r="NTQ465" s="2"/>
      <c r="NTR465" s="2"/>
      <c r="NTS465" s="2"/>
      <c r="NTT465" s="2"/>
      <c r="NTU465" s="2"/>
      <c r="NTV465" s="2"/>
      <c r="NTW465" s="2"/>
      <c r="NTX465" s="2"/>
      <c r="NTY465" s="2"/>
      <c r="NTZ465" s="2"/>
      <c r="NUA465" s="2"/>
      <c r="NUB465" s="2"/>
      <c r="NUC465" s="2"/>
      <c r="NUD465" s="2"/>
      <c r="NUE465" s="2"/>
      <c r="NUF465" s="2"/>
      <c r="NUG465" s="2"/>
      <c r="NUH465" s="2"/>
      <c r="NUI465" s="2"/>
      <c r="NUJ465" s="2"/>
      <c r="NUK465" s="2"/>
      <c r="NUL465" s="2"/>
      <c r="NUM465" s="2"/>
      <c r="NUN465" s="2"/>
      <c r="NUO465" s="2"/>
      <c r="NUP465" s="2"/>
      <c r="NUQ465" s="2"/>
      <c r="NUR465" s="2"/>
      <c r="NUS465" s="2"/>
      <c r="NUT465" s="2"/>
      <c r="NUU465" s="2"/>
      <c r="NUV465" s="2"/>
      <c r="NUW465" s="2"/>
      <c r="NUX465" s="2"/>
      <c r="NUY465" s="2"/>
      <c r="NUZ465" s="2"/>
      <c r="NVA465" s="2"/>
      <c r="NVB465" s="2"/>
      <c r="NVC465" s="2"/>
      <c r="NVD465" s="2"/>
      <c r="NVE465" s="2"/>
      <c r="NVF465" s="2"/>
      <c r="NVG465" s="2"/>
      <c r="NVH465" s="2"/>
      <c r="NVI465" s="2"/>
      <c r="NVJ465" s="2"/>
      <c r="NVK465" s="2"/>
      <c r="NVL465" s="2"/>
      <c r="NVM465" s="2"/>
      <c r="NVN465" s="2"/>
      <c r="NVO465" s="2"/>
      <c r="NVP465" s="2"/>
      <c r="NVQ465" s="2"/>
      <c r="NVR465" s="2"/>
      <c r="NVS465" s="2"/>
      <c r="NVT465" s="2"/>
      <c r="NVU465" s="2"/>
      <c r="NVV465" s="2"/>
      <c r="NVW465" s="2"/>
      <c r="NVX465" s="2"/>
      <c r="NVY465" s="2"/>
      <c r="NVZ465" s="2"/>
      <c r="NWA465" s="2"/>
      <c r="NWB465" s="2"/>
      <c r="NWC465" s="2"/>
      <c r="NWD465" s="2"/>
      <c r="NWE465" s="2"/>
      <c r="NWF465" s="2"/>
      <c r="NWG465" s="2"/>
      <c r="NWH465" s="2"/>
      <c r="NWI465" s="2"/>
      <c r="NWJ465" s="2"/>
      <c r="NWK465" s="2"/>
      <c r="NWL465" s="2"/>
      <c r="NWM465" s="2"/>
      <c r="NWN465" s="2"/>
      <c r="NWO465" s="2"/>
      <c r="NWP465" s="2"/>
      <c r="NWQ465" s="2"/>
      <c r="NWR465" s="2"/>
      <c r="NWS465" s="2"/>
      <c r="NWT465" s="2"/>
      <c r="NWU465" s="2"/>
      <c r="NWV465" s="2"/>
      <c r="NWW465" s="2"/>
      <c r="NWX465" s="2"/>
      <c r="NWY465" s="2"/>
      <c r="NWZ465" s="2"/>
      <c r="NXA465" s="2"/>
      <c r="NXB465" s="2"/>
      <c r="NXC465" s="2"/>
      <c r="NXD465" s="2"/>
      <c r="NXE465" s="2"/>
      <c r="NXF465" s="2"/>
      <c r="NXG465" s="2"/>
      <c r="NXH465" s="2"/>
      <c r="NXI465" s="2"/>
      <c r="NXJ465" s="2"/>
      <c r="NXK465" s="2"/>
      <c r="NXL465" s="2"/>
      <c r="NXM465" s="2"/>
      <c r="NXN465" s="2"/>
      <c r="NXO465" s="2"/>
      <c r="NXP465" s="2"/>
      <c r="NXQ465" s="2"/>
      <c r="NXR465" s="2"/>
      <c r="NXS465" s="2"/>
      <c r="NXT465" s="2"/>
      <c r="NXU465" s="2"/>
      <c r="NXV465" s="2"/>
      <c r="NXW465" s="2"/>
      <c r="NXX465" s="2"/>
      <c r="NXY465" s="2"/>
      <c r="NXZ465" s="2"/>
      <c r="NYA465" s="2"/>
      <c r="NYB465" s="2"/>
      <c r="NYC465" s="2"/>
      <c r="NYD465" s="2"/>
      <c r="NYE465" s="2"/>
      <c r="NYF465" s="2"/>
      <c r="NYG465" s="2"/>
      <c r="NYH465" s="2"/>
      <c r="NYI465" s="2"/>
      <c r="NYJ465" s="2"/>
      <c r="NYK465" s="2"/>
      <c r="NYL465" s="2"/>
      <c r="NYM465" s="2"/>
      <c r="NYN465" s="2"/>
      <c r="NYO465" s="2"/>
      <c r="NYP465" s="2"/>
      <c r="NYQ465" s="2"/>
      <c r="NYR465" s="2"/>
      <c r="NYS465" s="2"/>
      <c r="NYT465" s="2"/>
      <c r="NYU465" s="2"/>
      <c r="NYV465" s="2"/>
      <c r="NYW465" s="2"/>
      <c r="NYX465" s="2"/>
      <c r="NYY465" s="2"/>
      <c r="NYZ465" s="2"/>
      <c r="NZA465" s="2"/>
      <c r="NZB465" s="2"/>
      <c r="NZC465" s="2"/>
      <c r="NZD465" s="2"/>
      <c r="NZE465" s="2"/>
      <c r="NZF465" s="2"/>
      <c r="NZG465" s="2"/>
      <c r="NZH465" s="2"/>
      <c r="NZI465" s="2"/>
      <c r="NZJ465" s="2"/>
      <c r="NZK465" s="2"/>
      <c r="NZL465" s="2"/>
      <c r="NZM465" s="2"/>
      <c r="NZN465" s="2"/>
      <c r="NZO465" s="2"/>
      <c r="NZP465" s="2"/>
      <c r="NZQ465" s="2"/>
      <c r="NZR465" s="2"/>
      <c r="NZS465" s="2"/>
      <c r="NZT465" s="2"/>
      <c r="NZU465" s="2"/>
      <c r="NZV465" s="2"/>
      <c r="NZW465" s="2"/>
      <c r="NZX465" s="2"/>
      <c r="NZY465" s="2"/>
      <c r="NZZ465" s="2"/>
      <c r="OAA465" s="2"/>
      <c r="OAB465" s="2"/>
      <c r="OAC465" s="2"/>
      <c r="OAD465" s="2"/>
      <c r="OAE465" s="2"/>
      <c r="OAF465" s="2"/>
      <c r="OAG465" s="2"/>
      <c r="OAH465" s="2"/>
      <c r="OAI465" s="2"/>
      <c r="OAJ465" s="2"/>
      <c r="OAK465" s="2"/>
      <c r="OAL465" s="2"/>
      <c r="OAM465" s="2"/>
      <c r="OAN465" s="2"/>
      <c r="OAO465" s="2"/>
      <c r="OAP465" s="2"/>
      <c r="OAQ465" s="2"/>
      <c r="OAR465" s="2"/>
      <c r="OAS465" s="2"/>
      <c r="OAT465" s="2"/>
      <c r="OAU465" s="2"/>
      <c r="OAV465" s="2"/>
      <c r="OAW465" s="2"/>
      <c r="OAX465" s="2"/>
      <c r="OAY465" s="2"/>
      <c r="OAZ465" s="2"/>
      <c r="OBA465" s="2"/>
      <c r="OBB465" s="2"/>
      <c r="OBC465" s="2"/>
      <c r="OBD465" s="2"/>
      <c r="OBE465" s="2"/>
      <c r="OBF465" s="2"/>
      <c r="OBG465" s="2"/>
      <c r="OBH465" s="2"/>
      <c r="OBI465" s="2"/>
      <c r="OBJ465" s="2"/>
      <c r="OBK465" s="2"/>
      <c r="OBL465" s="2"/>
      <c r="OBM465" s="2"/>
      <c r="OBN465" s="2"/>
      <c r="OBO465" s="2"/>
      <c r="OBP465" s="2"/>
      <c r="OBQ465" s="2"/>
      <c r="OBR465" s="2"/>
      <c r="OBS465" s="2"/>
      <c r="OBT465" s="2"/>
      <c r="OBU465" s="2"/>
      <c r="OBV465" s="2"/>
      <c r="OBW465" s="2"/>
      <c r="OBX465" s="2"/>
      <c r="OBY465" s="2"/>
      <c r="OBZ465" s="2"/>
      <c r="OCA465" s="2"/>
      <c r="OCB465" s="2"/>
      <c r="OCC465" s="2"/>
      <c r="OCD465" s="2"/>
      <c r="OCE465" s="2"/>
      <c r="OCF465" s="2"/>
      <c r="OCG465" s="2"/>
      <c r="OCH465" s="2"/>
      <c r="OCI465" s="2"/>
      <c r="OCJ465" s="2"/>
      <c r="OCK465" s="2"/>
      <c r="OCL465" s="2"/>
      <c r="OCM465" s="2"/>
      <c r="OCN465" s="2"/>
      <c r="OCO465" s="2"/>
      <c r="OCP465" s="2"/>
      <c r="OCQ465" s="2"/>
      <c r="OCR465" s="2"/>
      <c r="OCS465" s="2"/>
      <c r="OCT465" s="2"/>
      <c r="OCU465" s="2"/>
      <c r="OCV465" s="2"/>
      <c r="OCW465" s="2"/>
      <c r="OCX465" s="2"/>
      <c r="OCY465" s="2"/>
      <c r="OCZ465" s="2"/>
      <c r="ODA465" s="2"/>
      <c r="ODB465" s="2"/>
      <c r="ODC465" s="2"/>
      <c r="ODD465" s="2"/>
      <c r="ODE465" s="2"/>
      <c r="ODF465" s="2"/>
      <c r="ODG465" s="2"/>
      <c r="ODH465" s="2"/>
      <c r="ODI465" s="2"/>
      <c r="ODJ465" s="2"/>
      <c r="ODK465" s="2"/>
      <c r="ODL465" s="2"/>
      <c r="ODM465" s="2"/>
      <c r="ODN465" s="2"/>
      <c r="ODO465" s="2"/>
      <c r="ODP465" s="2"/>
      <c r="ODQ465" s="2"/>
      <c r="ODR465" s="2"/>
      <c r="ODS465" s="2"/>
      <c r="ODT465" s="2"/>
      <c r="ODU465" s="2"/>
      <c r="ODV465" s="2"/>
      <c r="ODW465" s="2"/>
      <c r="ODX465" s="2"/>
      <c r="ODY465" s="2"/>
      <c r="ODZ465" s="2"/>
      <c r="OEA465" s="2"/>
      <c r="OEB465" s="2"/>
      <c r="OEC465" s="2"/>
      <c r="OED465" s="2"/>
      <c r="OEE465" s="2"/>
      <c r="OEF465" s="2"/>
      <c r="OEG465" s="2"/>
      <c r="OEH465" s="2"/>
      <c r="OEI465" s="2"/>
      <c r="OEJ465" s="2"/>
      <c r="OEK465" s="2"/>
      <c r="OEL465" s="2"/>
      <c r="OEM465" s="2"/>
      <c r="OEN465" s="2"/>
      <c r="OEO465" s="2"/>
      <c r="OEP465" s="2"/>
      <c r="OEQ465" s="2"/>
      <c r="OER465" s="2"/>
      <c r="OES465" s="2"/>
      <c r="OET465" s="2"/>
      <c r="OEU465" s="2"/>
      <c r="OEV465" s="2"/>
      <c r="OEW465" s="2"/>
      <c r="OEX465" s="2"/>
      <c r="OEY465" s="2"/>
      <c r="OEZ465" s="2"/>
      <c r="OFA465" s="2"/>
      <c r="OFB465" s="2"/>
      <c r="OFC465" s="2"/>
      <c r="OFD465" s="2"/>
      <c r="OFE465" s="2"/>
      <c r="OFF465" s="2"/>
      <c r="OFG465" s="2"/>
      <c r="OFH465" s="2"/>
      <c r="OFI465" s="2"/>
      <c r="OFJ465" s="2"/>
      <c r="OFK465" s="2"/>
      <c r="OFL465" s="2"/>
      <c r="OFM465" s="2"/>
      <c r="OFN465" s="2"/>
      <c r="OFO465" s="2"/>
      <c r="OFP465" s="2"/>
      <c r="OFQ465" s="2"/>
      <c r="OFR465" s="2"/>
      <c r="OFS465" s="2"/>
      <c r="OFT465" s="2"/>
      <c r="OFU465" s="2"/>
      <c r="OFV465" s="2"/>
      <c r="OFW465" s="2"/>
      <c r="OFX465" s="2"/>
      <c r="OFY465" s="2"/>
      <c r="OFZ465" s="2"/>
      <c r="OGA465" s="2"/>
      <c r="OGB465" s="2"/>
      <c r="OGC465" s="2"/>
      <c r="OGD465" s="2"/>
      <c r="OGE465" s="2"/>
      <c r="OGF465" s="2"/>
      <c r="OGG465" s="2"/>
      <c r="OGH465" s="2"/>
      <c r="OGI465" s="2"/>
      <c r="OGJ465" s="2"/>
      <c r="OGK465" s="2"/>
      <c r="OGL465" s="2"/>
      <c r="OGM465" s="2"/>
      <c r="OGN465" s="2"/>
      <c r="OGO465" s="2"/>
      <c r="OGP465" s="2"/>
      <c r="OGQ465" s="2"/>
      <c r="OGR465" s="2"/>
      <c r="OGS465" s="2"/>
      <c r="OGT465" s="2"/>
      <c r="OGU465" s="2"/>
      <c r="OGV465" s="2"/>
      <c r="OGW465" s="2"/>
      <c r="OGX465" s="2"/>
      <c r="OGY465" s="2"/>
      <c r="OGZ465" s="2"/>
      <c r="OHA465" s="2"/>
      <c r="OHB465" s="2"/>
      <c r="OHC465" s="2"/>
      <c r="OHD465" s="2"/>
      <c r="OHE465" s="2"/>
      <c r="OHF465" s="2"/>
      <c r="OHG465" s="2"/>
      <c r="OHH465" s="2"/>
      <c r="OHI465" s="2"/>
      <c r="OHJ465" s="2"/>
      <c r="OHK465" s="2"/>
      <c r="OHL465" s="2"/>
      <c r="OHM465" s="2"/>
      <c r="OHN465" s="2"/>
      <c r="OHO465" s="2"/>
      <c r="OHP465" s="2"/>
      <c r="OHQ465" s="2"/>
      <c r="OHR465" s="2"/>
      <c r="OHS465" s="2"/>
      <c r="OHT465" s="2"/>
      <c r="OHU465" s="2"/>
      <c r="OHV465" s="2"/>
      <c r="OHW465" s="2"/>
      <c r="OHX465" s="2"/>
      <c r="OHY465" s="2"/>
      <c r="OHZ465" s="2"/>
      <c r="OIA465" s="2"/>
      <c r="OIB465" s="2"/>
      <c r="OIC465" s="2"/>
      <c r="OID465" s="2"/>
      <c r="OIE465" s="2"/>
      <c r="OIF465" s="2"/>
      <c r="OIG465" s="2"/>
      <c r="OIH465" s="2"/>
      <c r="OII465" s="2"/>
      <c r="OIJ465" s="2"/>
      <c r="OIK465" s="2"/>
      <c r="OIL465" s="2"/>
      <c r="OIM465" s="2"/>
      <c r="OIN465" s="2"/>
      <c r="OIO465" s="2"/>
      <c r="OIP465" s="2"/>
      <c r="OIQ465" s="2"/>
      <c r="OIR465" s="2"/>
      <c r="OIS465" s="2"/>
      <c r="OIT465" s="2"/>
      <c r="OIU465" s="2"/>
      <c r="OIV465" s="2"/>
      <c r="OIW465" s="2"/>
      <c r="OIX465" s="2"/>
      <c r="OIY465" s="2"/>
      <c r="OIZ465" s="2"/>
      <c r="OJA465" s="2"/>
      <c r="OJB465" s="2"/>
      <c r="OJC465" s="2"/>
      <c r="OJD465" s="2"/>
      <c r="OJE465" s="2"/>
      <c r="OJF465" s="2"/>
      <c r="OJG465" s="2"/>
      <c r="OJH465" s="2"/>
      <c r="OJI465" s="2"/>
      <c r="OJJ465" s="2"/>
      <c r="OJK465" s="2"/>
      <c r="OJL465" s="2"/>
      <c r="OJM465" s="2"/>
      <c r="OJN465" s="2"/>
      <c r="OJO465" s="2"/>
      <c r="OJP465" s="2"/>
      <c r="OJQ465" s="2"/>
      <c r="OJR465" s="2"/>
      <c r="OJS465" s="2"/>
      <c r="OJT465" s="2"/>
      <c r="OJU465" s="2"/>
      <c r="OJV465" s="2"/>
      <c r="OJW465" s="2"/>
      <c r="OJX465" s="2"/>
      <c r="OJY465" s="2"/>
      <c r="OJZ465" s="2"/>
      <c r="OKA465" s="2"/>
      <c r="OKB465" s="2"/>
      <c r="OKC465" s="2"/>
      <c r="OKD465" s="2"/>
      <c r="OKE465" s="2"/>
      <c r="OKF465" s="2"/>
      <c r="OKG465" s="2"/>
      <c r="OKH465" s="2"/>
      <c r="OKI465" s="2"/>
      <c r="OKJ465" s="2"/>
      <c r="OKK465" s="2"/>
      <c r="OKL465" s="2"/>
      <c r="OKM465" s="2"/>
      <c r="OKN465" s="2"/>
      <c r="OKO465" s="2"/>
      <c r="OKP465" s="2"/>
      <c r="OKQ465" s="2"/>
      <c r="OKR465" s="2"/>
      <c r="OKS465" s="2"/>
      <c r="OKT465" s="2"/>
      <c r="OKU465" s="2"/>
      <c r="OKV465" s="2"/>
      <c r="OKW465" s="2"/>
      <c r="OKX465" s="2"/>
      <c r="OKY465" s="2"/>
      <c r="OKZ465" s="2"/>
      <c r="OLA465" s="2"/>
      <c r="OLB465" s="2"/>
      <c r="OLC465" s="2"/>
      <c r="OLD465" s="2"/>
      <c r="OLE465" s="2"/>
      <c r="OLF465" s="2"/>
      <c r="OLG465" s="2"/>
      <c r="OLH465" s="2"/>
      <c r="OLI465" s="2"/>
      <c r="OLJ465" s="2"/>
      <c r="OLK465" s="2"/>
      <c r="OLL465" s="2"/>
      <c r="OLM465" s="2"/>
      <c r="OLN465" s="2"/>
      <c r="OLO465" s="2"/>
      <c r="OLP465" s="2"/>
      <c r="OLQ465" s="2"/>
      <c r="OLR465" s="2"/>
      <c r="OLS465" s="2"/>
      <c r="OLT465" s="2"/>
      <c r="OLU465" s="2"/>
      <c r="OLV465" s="2"/>
      <c r="OLW465" s="2"/>
      <c r="OLX465" s="2"/>
      <c r="OLY465" s="2"/>
      <c r="OLZ465" s="2"/>
      <c r="OMA465" s="2"/>
      <c r="OMB465" s="2"/>
      <c r="OMC465" s="2"/>
      <c r="OMD465" s="2"/>
      <c r="OME465" s="2"/>
      <c r="OMF465" s="2"/>
      <c r="OMG465" s="2"/>
      <c r="OMH465" s="2"/>
      <c r="OMI465" s="2"/>
      <c r="OMJ465" s="2"/>
      <c r="OMK465" s="2"/>
      <c r="OML465" s="2"/>
      <c r="OMM465" s="2"/>
      <c r="OMN465" s="2"/>
      <c r="OMO465" s="2"/>
      <c r="OMP465" s="2"/>
      <c r="OMQ465" s="2"/>
      <c r="OMR465" s="2"/>
      <c r="OMS465" s="2"/>
      <c r="OMT465" s="2"/>
      <c r="OMU465" s="2"/>
      <c r="OMV465" s="2"/>
      <c r="OMW465" s="2"/>
      <c r="OMX465" s="2"/>
      <c r="OMY465" s="2"/>
      <c r="OMZ465" s="2"/>
      <c r="ONA465" s="2"/>
      <c r="ONB465" s="2"/>
      <c r="ONC465" s="2"/>
      <c r="OND465" s="2"/>
      <c r="ONE465" s="2"/>
      <c r="ONF465" s="2"/>
      <c r="ONG465" s="2"/>
      <c r="ONH465" s="2"/>
      <c r="ONI465" s="2"/>
      <c r="ONJ465" s="2"/>
      <c r="ONK465" s="2"/>
      <c r="ONL465" s="2"/>
      <c r="ONM465" s="2"/>
      <c r="ONN465" s="2"/>
      <c r="ONO465" s="2"/>
      <c r="ONP465" s="2"/>
      <c r="ONQ465" s="2"/>
      <c r="ONR465" s="2"/>
      <c r="ONS465" s="2"/>
      <c r="ONT465" s="2"/>
      <c r="ONU465" s="2"/>
      <c r="ONV465" s="2"/>
      <c r="ONW465" s="2"/>
      <c r="ONX465" s="2"/>
      <c r="ONY465" s="2"/>
      <c r="ONZ465" s="2"/>
      <c r="OOA465" s="2"/>
      <c r="OOB465" s="2"/>
      <c r="OOC465" s="2"/>
      <c r="OOD465" s="2"/>
      <c r="OOE465" s="2"/>
      <c r="OOF465" s="2"/>
      <c r="OOG465" s="2"/>
      <c r="OOH465" s="2"/>
      <c r="OOI465" s="2"/>
      <c r="OOJ465" s="2"/>
      <c r="OOK465" s="2"/>
      <c r="OOL465" s="2"/>
      <c r="OOM465" s="2"/>
      <c r="OON465" s="2"/>
      <c r="OOO465" s="2"/>
      <c r="OOP465" s="2"/>
      <c r="OOQ465" s="2"/>
      <c r="OOR465" s="2"/>
      <c r="OOS465" s="2"/>
      <c r="OOT465" s="2"/>
      <c r="OOU465" s="2"/>
      <c r="OOV465" s="2"/>
      <c r="OOW465" s="2"/>
      <c r="OOX465" s="2"/>
      <c r="OOY465" s="2"/>
      <c r="OOZ465" s="2"/>
      <c r="OPA465" s="2"/>
      <c r="OPB465" s="2"/>
      <c r="OPC465" s="2"/>
      <c r="OPD465" s="2"/>
      <c r="OPE465" s="2"/>
      <c r="OPF465" s="2"/>
      <c r="OPG465" s="2"/>
      <c r="OPH465" s="2"/>
      <c r="OPI465" s="2"/>
      <c r="OPJ465" s="2"/>
      <c r="OPK465" s="2"/>
      <c r="OPL465" s="2"/>
      <c r="OPM465" s="2"/>
      <c r="OPN465" s="2"/>
      <c r="OPO465" s="2"/>
      <c r="OPP465" s="2"/>
      <c r="OPQ465" s="2"/>
      <c r="OPR465" s="2"/>
      <c r="OPS465" s="2"/>
      <c r="OPT465" s="2"/>
      <c r="OPU465" s="2"/>
      <c r="OPV465" s="2"/>
      <c r="OPW465" s="2"/>
      <c r="OPX465" s="2"/>
      <c r="OPY465" s="2"/>
      <c r="OPZ465" s="2"/>
      <c r="OQA465" s="2"/>
      <c r="OQB465" s="2"/>
      <c r="OQC465" s="2"/>
      <c r="OQD465" s="2"/>
      <c r="OQE465" s="2"/>
      <c r="OQF465" s="2"/>
      <c r="OQG465" s="2"/>
      <c r="OQH465" s="2"/>
      <c r="OQI465" s="2"/>
      <c r="OQJ465" s="2"/>
      <c r="OQK465" s="2"/>
      <c r="OQL465" s="2"/>
      <c r="OQM465" s="2"/>
      <c r="OQN465" s="2"/>
      <c r="OQO465" s="2"/>
      <c r="OQP465" s="2"/>
      <c r="OQQ465" s="2"/>
      <c r="OQR465" s="2"/>
      <c r="OQS465" s="2"/>
      <c r="OQT465" s="2"/>
      <c r="OQU465" s="2"/>
      <c r="OQV465" s="2"/>
      <c r="OQW465" s="2"/>
      <c r="OQX465" s="2"/>
      <c r="OQY465" s="2"/>
      <c r="OQZ465" s="2"/>
      <c r="ORA465" s="2"/>
      <c r="ORB465" s="2"/>
      <c r="ORC465" s="2"/>
      <c r="ORD465" s="2"/>
      <c r="ORE465" s="2"/>
      <c r="ORF465" s="2"/>
      <c r="ORG465" s="2"/>
      <c r="ORH465" s="2"/>
      <c r="ORI465" s="2"/>
      <c r="ORJ465" s="2"/>
      <c r="ORK465" s="2"/>
      <c r="ORL465" s="2"/>
      <c r="ORM465" s="2"/>
      <c r="ORN465" s="2"/>
      <c r="ORO465" s="2"/>
      <c r="ORP465" s="2"/>
      <c r="ORQ465" s="2"/>
      <c r="ORR465" s="2"/>
      <c r="ORS465" s="2"/>
      <c r="ORT465" s="2"/>
      <c r="ORU465" s="2"/>
      <c r="ORV465" s="2"/>
      <c r="ORW465" s="2"/>
      <c r="ORX465" s="2"/>
      <c r="ORY465" s="2"/>
      <c r="ORZ465" s="2"/>
      <c r="OSA465" s="2"/>
      <c r="OSB465" s="2"/>
      <c r="OSC465" s="2"/>
      <c r="OSD465" s="2"/>
      <c r="OSE465" s="2"/>
      <c r="OSF465" s="2"/>
      <c r="OSG465" s="2"/>
      <c r="OSH465" s="2"/>
      <c r="OSI465" s="2"/>
      <c r="OSJ465" s="2"/>
      <c r="OSK465" s="2"/>
      <c r="OSL465" s="2"/>
      <c r="OSM465" s="2"/>
      <c r="OSN465" s="2"/>
      <c r="OSO465" s="2"/>
      <c r="OSP465" s="2"/>
      <c r="OSQ465" s="2"/>
      <c r="OSR465" s="2"/>
      <c r="OSS465" s="2"/>
      <c r="OST465" s="2"/>
      <c r="OSU465" s="2"/>
      <c r="OSV465" s="2"/>
      <c r="OSW465" s="2"/>
      <c r="OSX465" s="2"/>
      <c r="OSY465" s="2"/>
      <c r="OSZ465" s="2"/>
      <c r="OTA465" s="2"/>
      <c r="OTB465" s="2"/>
      <c r="OTC465" s="2"/>
      <c r="OTD465" s="2"/>
      <c r="OTE465" s="2"/>
      <c r="OTF465" s="2"/>
      <c r="OTG465" s="2"/>
      <c r="OTH465" s="2"/>
      <c r="OTI465" s="2"/>
      <c r="OTJ465" s="2"/>
      <c r="OTK465" s="2"/>
      <c r="OTL465" s="2"/>
      <c r="OTM465" s="2"/>
      <c r="OTN465" s="2"/>
      <c r="OTO465" s="2"/>
      <c r="OTP465" s="2"/>
      <c r="OTQ465" s="2"/>
      <c r="OTR465" s="2"/>
      <c r="OTS465" s="2"/>
      <c r="OTT465" s="2"/>
      <c r="OTU465" s="2"/>
      <c r="OTV465" s="2"/>
      <c r="OTW465" s="2"/>
      <c r="OTX465" s="2"/>
      <c r="OTY465" s="2"/>
      <c r="OTZ465" s="2"/>
      <c r="OUA465" s="2"/>
      <c r="OUB465" s="2"/>
      <c r="OUC465" s="2"/>
      <c r="OUD465" s="2"/>
      <c r="OUE465" s="2"/>
      <c r="OUF465" s="2"/>
      <c r="OUG465" s="2"/>
      <c r="OUH465" s="2"/>
      <c r="OUI465" s="2"/>
      <c r="OUJ465" s="2"/>
      <c r="OUK465" s="2"/>
      <c r="OUL465" s="2"/>
      <c r="OUM465" s="2"/>
      <c r="OUN465" s="2"/>
      <c r="OUO465" s="2"/>
      <c r="OUP465" s="2"/>
      <c r="OUQ465" s="2"/>
      <c r="OUR465" s="2"/>
      <c r="OUS465" s="2"/>
      <c r="OUT465" s="2"/>
      <c r="OUU465" s="2"/>
      <c r="OUV465" s="2"/>
      <c r="OUW465" s="2"/>
      <c r="OUX465" s="2"/>
      <c r="OUY465" s="2"/>
      <c r="OUZ465" s="2"/>
      <c r="OVA465" s="2"/>
      <c r="OVB465" s="2"/>
      <c r="OVC465" s="2"/>
      <c r="OVD465" s="2"/>
      <c r="OVE465" s="2"/>
      <c r="OVF465" s="2"/>
      <c r="OVG465" s="2"/>
      <c r="OVH465" s="2"/>
      <c r="OVI465" s="2"/>
      <c r="OVJ465" s="2"/>
      <c r="OVK465" s="2"/>
      <c r="OVL465" s="2"/>
      <c r="OVM465" s="2"/>
      <c r="OVN465" s="2"/>
      <c r="OVO465" s="2"/>
      <c r="OVP465" s="2"/>
      <c r="OVQ465" s="2"/>
      <c r="OVR465" s="2"/>
      <c r="OVS465" s="2"/>
      <c r="OVT465" s="2"/>
      <c r="OVU465" s="2"/>
      <c r="OVV465" s="2"/>
      <c r="OVW465" s="2"/>
      <c r="OVX465" s="2"/>
      <c r="OVY465" s="2"/>
      <c r="OVZ465" s="2"/>
      <c r="OWA465" s="2"/>
      <c r="OWB465" s="2"/>
      <c r="OWC465" s="2"/>
      <c r="OWD465" s="2"/>
      <c r="OWE465" s="2"/>
      <c r="OWF465" s="2"/>
      <c r="OWG465" s="2"/>
      <c r="OWH465" s="2"/>
      <c r="OWI465" s="2"/>
      <c r="OWJ465" s="2"/>
      <c r="OWK465" s="2"/>
      <c r="OWL465" s="2"/>
      <c r="OWM465" s="2"/>
      <c r="OWN465" s="2"/>
      <c r="OWO465" s="2"/>
      <c r="OWP465" s="2"/>
      <c r="OWQ465" s="2"/>
      <c r="OWR465" s="2"/>
      <c r="OWS465" s="2"/>
      <c r="OWT465" s="2"/>
      <c r="OWU465" s="2"/>
      <c r="OWV465" s="2"/>
      <c r="OWW465" s="2"/>
      <c r="OWX465" s="2"/>
      <c r="OWY465" s="2"/>
      <c r="OWZ465" s="2"/>
      <c r="OXA465" s="2"/>
      <c r="OXB465" s="2"/>
      <c r="OXC465" s="2"/>
      <c r="OXD465" s="2"/>
      <c r="OXE465" s="2"/>
      <c r="OXF465" s="2"/>
      <c r="OXG465" s="2"/>
      <c r="OXH465" s="2"/>
      <c r="OXI465" s="2"/>
      <c r="OXJ465" s="2"/>
      <c r="OXK465" s="2"/>
      <c r="OXL465" s="2"/>
      <c r="OXM465" s="2"/>
      <c r="OXN465" s="2"/>
      <c r="OXO465" s="2"/>
      <c r="OXP465" s="2"/>
      <c r="OXQ465" s="2"/>
      <c r="OXR465" s="2"/>
      <c r="OXS465" s="2"/>
      <c r="OXT465" s="2"/>
      <c r="OXU465" s="2"/>
      <c r="OXV465" s="2"/>
      <c r="OXW465" s="2"/>
      <c r="OXX465" s="2"/>
      <c r="OXY465" s="2"/>
      <c r="OXZ465" s="2"/>
      <c r="OYA465" s="2"/>
      <c r="OYB465" s="2"/>
      <c r="OYC465" s="2"/>
      <c r="OYD465" s="2"/>
      <c r="OYE465" s="2"/>
      <c r="OYF465" s="2"/>
      <c r="OYG465" s="2"/>
      <c r="OYH465" s="2"/>
      <c r="OYI465" s="2"/>
      <c r="OYJ465" s="2"/>
      <c r="OYK465" s="2"/>
      <c r="OYL465" s="2"/>
      <c r="OYM465" s="2"/>
      <c r="OYN465" s="2"/>
      <c r="OYO465" s="2"/>
      <c r="OYP465" s="2"/>
      <c r="OYQ465" s="2"/>
      <c r="OYR465" s="2"/>
      <c r="OYS465" s="2"/>
      <c r="OYT465" s="2"/>
      <c r="OYU465" s="2"/>
      <c r="OYV465" s="2"/>
      <c r="OYW465" s="2"/>
      <c r="OYX465" s="2"/>
      <c r="OYY465" s="2"/>
      <c r="OYZ465" s="2"/>
      <c r="OZA465" s="2"/>
      <c r="OZB465" s="2"/>
      <c r="OZC465" s="2"/>
      <c r="OZD465" s="2"/>
      <c r="OZE465" s="2"/>
      <c r="OZF465" s="2"/>
      <c r="OZG465" s="2"/>
      <c r="OZH465" s="2"/>
      <c r="OZI465" s="2"/>
      <c r="OZJ465" s="2"/>
      <c r="OZK465" s="2"/>
      <c r="OZL465" s="2"/>
      <c r="OZM465" s="2"/>
      <c r="OZN465" s="2"/>
      <c r="OZO465" s="2"/>
      <c r="OZP465" s="2"/>
      <c r="OZQ465" s="2"/>
      <c r="OZR465" s="2"/>
      <c r="OZS465" s="2"/>
      <c r="OZT465" s="2"/>
      <c r="OZU465" s="2"/>
      <c r="OZV465" s="2"/>
      <c r="OZW465" s="2"/>
      <c r="OZX465" s="2"/>
      <c r="OZY465" s="2"/>
      <c r="OZZ465" s="2"/>
      <c r="PAA465" s="2"/>
      <c r="PAB465" s="2"/>
      <c r="PAC465" s="2"/>
      <c r="PAD465" s="2"/>
      <c r="PAE465" s="2"/>
      <c r="PAF465" s="2"/>
      <c r="PAG465" s="2"/>
      <c r="PAH465" s="2"/>
      <c r="PAI465" s="2"/>
      <c r="PAJ465" s="2"/>
      <c r="PAK465" s="2"/>
      <c r="PAL465" s="2"/>
      <c r="PAM465" s="2"/>
      <c r="PAN465" s="2"/>
      <c r="PAO465" s="2"/>
      <c r="PAP465" s="2"/>
      <c r="PAQ465" s="2"/>
      <c r="PAR465" s="2"/>
      <c r="PAS465" s="2"/>
      <c r="PAT465" s="2"/>
      <c r="PAU465" s="2"/>
      <c r="PAV465" s="2"/>
      <c r="PAW465" s="2"/>
      <c r="PAX465" s="2"/>
      <c r="PAY465" s="2"/>
      <c r="PAZ465" s="2"/>
      <c r="PBA465" s="2"/>
      <c r="PBB465" s="2"/>
      <c r="PBC465" s="2"/>
      <c r="PBD465" s="2"/>
      <c r="PBE465" s="2"/>
      <c r="PBF465" s="2"/>
      <c r="PBG465" s="2"/>
      <c r="PBH465" s="2"/>
      <c r="PBI465" s="2"/>
      <c r="PBJ465" s="2"/>
      <c r="PBK465" s="2"/>
      <c r="PBL465" s="2"/>
      <c r="PBM465" s="2"/>
      <c r="PBN465" s="2"/>
      <c r="PBO465" s="2"/>
      <c r="PBP465" s="2"/>
      <c r="PBQ465" s="2"/>
      <c r="PBR465" s="2"/>
      <c r="PBS465" s="2"/>
      <c r="PBT465" s="2"/>
      <c r="PBU465" s="2"/>
      <c r="PBV465" s="2"/>
      <c r="PBW465" s="2"/>
      <c r="PBX465" s="2"/>
      <c r="PBY465" s="2"/>
      <c r="PBZ465" s="2"/>
      <c r="PCA465" s="2"/>
      <c r="PCB465" s="2"/>
      <c r="PCC465" s="2"/>
      <c r="PCD465" s="2"/>
      <c r="PCE465" s="2"/>
      <c r="PCF465" s="2"/>
      <c r="PCG465" s="2"/>
      <c r="PCH465" s="2"/>
      <c r="PCI465" s="2"/>
      <c r="PCJ465" s="2"/>
      <c r="PCK465" s="2"/>
      <c r="PCL465" s="2"/>
      <c r="PCM465" s="2"/>
      <c r="PCN465" s="2"/>
      <c r="PCO465" s="2"/>
      <c r="PCP465" s="2"/>
      <c r="PCQ465" s="2"/>
      <c r="PCR465" s="2"/>
      <c r="PCS465" s="2"/>
      <c r="PCT465" s="2"/>
      <c r="PCU465" s="2"/>
      <c r="PCV465" s="2"/>
      <c r="PCW465" s="2"/>
      <c r="PCX465" s="2"/>
      <c r="PCY465" s="2"/>
      <c r="PCZ465" s="2"/>
      <c r="PDA465" s="2"/>
      <c r="PDB465" s="2"/>
      <c r="PDC465" s="2"/>
      <c r="PDD465" s="2"/>
      <c r="PDE465" s="2"/>
      <c r="PDF465" s="2"/>
      <c r="PDG465" s="2"/>
      <c r="PDH465" s="2"/>
      <c r="PDI465" s="2"/>
      <c r="PDJ465" s="2"/>
      <c r="PDK465" s="2"/>
      <c r="PDL465" s="2"/>
      <c r="PDM465" s="2"/>
      <c r="PDN465" s="2"/>
      <c r="PDO465" s="2"/>
      <c r="PDP465" s="2"/>
      <c r="PDQ465" s="2"/>
      <c r="PDR465" s="2"/>
      <c r="PDS465" s="2"/>
      <c r="PDT465" s="2"/>
      <c r="PDU465" s="2"/>
      <c r="PDV465" s="2"/>
      <c r="PDW465" s="2"/>
      <c r="PDX465" s="2"/>
      <c r="PDY465" s="2"/>
      <c r="PDZ465" s="2"/>
      <c r="PEA465" s="2"/>
      <c r="PEB465" s="2"/>
      <c r="PEC465" s="2"/>
      <c r="PED465" s="2"/>
      <c r="PEE465" s="2"/>
      <c r="PEF465" s="2"/>
      <c r="PEG465" s="2"/>
      <c r="PEH465" s="2"/>
      <c r="PEI465" s="2"/>
      <c r="PEJ465" s="2"/>
      <c r="PEK465" s="2"/>
      <c r="PEL465" s="2"/>
      <c r="PEM465" s="2"/>
      <c r="PEN465" s="2"/>
      <c r="PEO465" s="2"/>
      <c r="PEP465" s="2"/>
      <c r="PEQ465" s="2"/>
      <c r="PER465" s="2"/>
      <c r="PES465" s="2"/>
      <c r="PET465" s="2"/>
      <c r="PEU465" s="2"/>
      <c r="PEV465" s="2"/>
      <c r="PEW465" s="2"/>
      <c r="PEX465" s="2"/>
      <c r="PEY465" s="2"/>
      <c r="PEZ465" s="2"/>
      <c r="PFA465" s="2"/>
      <c r="PFB465" s="2"/>
      <c r="PFC465" s="2"/>
      <c r="PFD465" s="2"/>
      <c r="PFE465" s="2"/>
      <c r="PFF465" s="2"/>
      <c r="PFG465" s="2"/>
      <c r="PFH465" s="2"/>
      <c r="PFI465" s="2"/>
      <c r="PFJ465" s="2"/>
      <c r="PFK465" s="2"/>
      <c r="PFL465" s="2"/>
      <c r="PFM465" s="2"/>
      <c r="PFN465" s="2"/>
      <c r="PFO465" s="2"/>
      <c r="PFP465" s="2"/>
      <c r="PFQ465" s="2"/>
      <c r="PFR465" s="2"/>
      <c r="PFS465" s="2"/>
      <c r="PFT465" s="2"/>
      <c r="PFU465" s="2"/>
      <c r="PFV465" s="2"/>
      <c r="PFW465" s="2"/>
      <c r="PFX465" s="2"/>
      <c r="PFY465" s="2"/>
      <c r="PFZ465" s="2"/>
      <c r="PGA465" s="2"/>
      <c r="PGB465" s="2"/>
      <c r="PGC465" s="2"/>
      <c r="PGD465" s="2"/>
      <c r="PGE465" s="2"/>
      <c r="PGF465" s="2"/>
      <c r="PGG465" s="2"/>
      <c r="PGH465" s="2"/>
      <c r="PGI465" s="2"/>
      <c r="PGJ465" s="2"/>
      <c r="PGK465" s="2"/>
      <c r="PGL465" s="2"/>
      <c r="PGM465" s="2"/>
      <c r="PGN465" s="2"/>
      <c r="PGO465" s="2"/>
      <c r="PGP465" s="2"/>
      <c r="PGQ465" s="2"/>
      <c r="PGR465" s="2"/>
      <c r="PGS465" s="2"/>
      <c r="PGT465" s="2"/>
      <c r="PGU465" s="2"/>
      <c r="PGV465" s="2"/>
      <c r="PGW465" s="2"/>
      <c r="PGX465" s="2"/>
      <c r="PGY465" s="2"/>
      <c r="PGZ465" s="2"/>
      <c r="PHA465" s="2"/>
      <c r="PHB465" s="2"/>
      <c r="PHC465" s="2"/>
      <c r="PHD465" s="2"/>
      <c r="PHE465" s="2"/>
      <c r="PHF465" s="2"/>
      <c r="PHG465" s="2"/>
      <c r="PHH465" s="2"/>
      <c r="PHI465" s="2"/>
      <c r="PHJ465" s="2"/>
      <c r="PHK465" s="2"/>
      <c r="PHL465" s="2"/>
      <c r="PHM465" s="2"/>
      <c r="PHN465" s="2"/>
      <c r="PHO465" s="2"/>
      <c r="PHP465" s="2"/>
      <c r="PHQ465" s="2"/>
      <c r="PHR465" s="2"/>
      <c r="PHS465" s="2"/>
      <c r="PHT465" s="2"/>
      <c r="PHU465" s="2"/>
      <c r="PHV465" s="2"/>
      <c r="PHW465" s="2"/>
      <c r="PHX465" s="2"/>
      <c r="PHY465" s="2"/>
      <c r="PHZ465" s="2"/>
      <c r="PIA465" s="2"/>
      <c r="PIB465" s="2"/>
      <c r="PIC465" s="2"/>
      <c r="PID465" s="2"/>
      <c r="PIE465" s="2"/>
      <c r="PIF465" s="2"/>
      <c r="PIG465" s="2"/>
      <c r="PIH465" s="2"/>
      <c r="PII465" s="2"/>
      <c r="PIJ465" s="2"/>
      <c r="PIK465" s="2"/>
      <c r="PIL465" s="2"/>
      <c r="PIM465" s="2"/>
      <c r="PIN465" s="2"/>
      <c r="PIO465" s="2"/>
      <c r="PIP465" s="2"/>
      <c r="PIQ465" s="2"/>
      <c r="PIR465" s="2"/>
      <c r="PIS465" s="2"/>
      <c r="PIT465" s="2"/>
      <c r="PIU465" s="2"/>
      <c r="PIV465" s="2"/>
      <c r="PIW465" s="2"/>
      <c r="PIX465" s="2"/>
      <c r="PIY465" s="2"/>
      <c r="PIZ465" s="2"/>
      <c r="PJA465" s="2"/>
      <c r="PJB465" s="2"/>
      <c r="PJC465" s="2"/>
      <c r="PJD465" s="2"/>
      <c r="PJE465" s="2"/>
      <c r="PJF465" s="2"/>
      <c r="PJG465" s="2"/>
      <c r="PJH465" s="2"/>
      <c r="PJI465" s="2"/>
      <c r="PJJ465" s="2"/>
      <c r="PJK465" s="2"/>
      <c r="PJL465" s="2"/>
      <c r="PJM465" s="2"/>
      <c r="PJN465" s="2"/>
      <c r="PJO465" s="2"/>
      <c r="PJP465" s="2"/>
      <c r="PJQ465" s="2"/>
      <c r="PJR465" s="2"/>
      <c r="PJS465" s="2"/>
      <c r="PJT465" s="2"/>
      <c r="PJU465" s="2"/>
      <c r="PJV465" s="2"/>
      <c r="PJW465" s="2"/>
      <c r="PJX465" s="2"/>
      <c r="PJY465" s="2"/>
      <c r="PJZ465" s="2"/>
      <c r="PKA465" s="2"/>
      <c r="PKB465" s="2"/>
      <c r="PKC465" s="2"/>
      <c r="PKD465" s="2"/>
      <c r="PKE465" s="2"/>
      <c r="PKF465" s="2"/>
      <c r="PKG465" s="2"/>
      <c r="PKH465" s="2"/>
      <c r="PKI465" s="2"/>
      <c r="PKJ465" s="2"/>
      <c r="PKK465" s="2"/>
      <c r="PKL465" s="2"/>
      <c r="PKM465" s="2"/>
      <c r="PKN465" s="2"/>
      <c r="PKO465" s="2"/>
      <c r="PKP465" s="2"/>
      <c r="PKQ465" s="2"/>
      <c r="PKR465" s="2"/>
      <c r="PKS465" s="2"/>
      <c r="PKT465" s="2"/>
      <c r="PKU465" s="2"/>
      <c r="PKV465" s="2"/>
      <c r="PKW465" s="2"/>
      <c r="PKX465" s="2"/>
      <c r="PKY465" s="2"/>
      <c r="PKZ465" s="2"/>
      <c r="PLA465" s="2"/>
      <c r="PLB465" s="2"/>
      <c r="PLC465" s="2"/>
      <c r="PLD465" s="2"/>
      <c r="PLE465" s="2"/>
      <c r="PLF465" s="2"/>
      <c r="PLG465" s="2"/>
      <c r="PLH465" s="2"/>
      <c r="PLI465" s="2"/>
      <c r="PLJ465" s="2"/>
      <c r="PLK465" s="2"/>
      <c r="PLL465" s="2"/>
      <c r="PLM465" s="2"/>
      <c r="PLN465" s="2"/>
      <c r="PLO465" s="2"/>
      <c r="PLP465" s="2"/>
      <c r="PLQ465" s="2"/>
      <c r="PLR465" s="2"/>
      <c r="PLS465" s="2"/>
      <c r="PLT465" s="2"/>
      <c r="PLU465" s="2"/>
      <c r="PLV465" s="2"/>
      <c r="PLW465" s="2"/>
      <c r="PLX465" s="2"/>
      <c r="PLY465" s="2"/>
      <c r="PLZ465" s="2"/>
      <c r="PMA465" s="2"/>
      <c r="PMB465" s="2"/>
      <c r="PMC465" s="2"/>
      <c r="PMD465" s="2"/>
      <c r="PME465" s="2"/>
      <c r="PMF465" s="2"/>
      <c r="PMG465" s="2"/>
      <c r="PMH465" s="2"/>
      <c r="PMI465" s="2"/>
      <c r="PMJ465" s="2"/>
      <c r="PMK465" s="2"/>
      <c r="PML465" s="2"/>
      <c r="PMM465" s="2"/>
      <c r="PMN465" s="2"/>
      <c r="PMO465" s="2"/>
      <c r="PMP465" s="2"/>
      <c r="PMQ465" s="2"/>
      <c r="PMR465" s="2"/>
      <c r="PMS465" s="2"/>
      <c r="PMT465" s="2"/>
      <c r="PMU465" s="2"/>
      <c r="PMV465" s="2"/>
      <c r="PMW465" s="2"/>
      <c r="PMX465" s="2"/>
      <c r="PMY465" s="2"/>
      <c r="PMZ465" s="2"/>
      <c r="PNA465" s="2"/>
      <c r="PNB465" s="2"/>
      <c r="PNC465" s="2"/>
      <c r="PND465" s="2"/>
      <c r="PNE465" s="2"/>
      <c r="PNF465" s="2"/>
      <c r="PNG465" s="2"/>
      <c r="PNH465" s="2"/>
      <c r="PNI465" s="2"/>
      <c r="PNJ465" s="2"/>
      <c r="PNK465" s="2"/>
      <c r="PNL465" s="2"/>
      <c r="PNM465" s="2"/>
      <c r="PNN465" s="2"/>
      <c r="PNO465" s="2"/>
      <c r="PNP465" s="2"/>
      <c r="PNQ465" s="2"/>
      <c r="PNR465" s="2"/>
      <c r="PNS465" s="2"/>
      <c r="PNT465" s="2"/>
      <c r="PNU465" s="2"/>
      <c r="PNV465" s="2"/>
      <c r="PNW465" s="2"/>
      <c r="PNX465" s="2"/>
      <c r="PNY465" s="2"/>
      <c r="PNZ465" s="2"/>
      <c r="POA465" s="2"/>
      <c r="POB465" s="2"/>
      <c r="POC465" s="2"/>
      <c r="POD465" s="2"/>
      <c r="POE465" s="2"/>
      <c r="POF465" s="2"/>
      <c r="POG465" s="2"/>
      <c r="POH465" s="2"/>
      <c r="POI465" s="2"/>
      <c r="POJ465" s="2"/>
      <c r="POK465" s="2"/>
      <c r="POL465" s="2"/>
      <c r="POM465" s="2"/>
      <c r="PON465" s="2"/>
      <c r="POO465" s="2"/>
      <c r="POP465" s="2"/>
      <c r="POQ465" s="2"/>
      <c r="POR465" s="2"/>
      <c r="POS465" s="2"/>
      <c r="POT465" s="2"/>
      <c r="POU465" s="2"/>
      <c r="POV465" s="2"/>
      <c r="POW465" s="2"/>
      <c r="POX465" s="2"/>
      <c r="POY465" s="2"/>
      <c r="POZ465" s="2"/>
      <c r="PPA465" s="2"/>
      <c r="PPB465" s="2"/>
      <c r="PPC465" s="2"/>
      <c r="PPD465" s="2"/>
      <c r="PPE465" s="2"/>
      <c r="PPF465" s="2"/>
      <c r="PPG465" s="2"/>
      <c r="PPH465" s="2"/>
      <c r="PPI465" s="2"/>
      <c r="PPJ465" s="2"/>
      <c r="PPK465" s="2"/>
      <c r="PPL465" s="2"/>
      <c r="PPM465" s="2"/>
      <c r="PPN465" s="2"/>
      <c r="PPO465" s="2"/>
      <c r="PPP465" s="2"/>
      <c r="PPQ465" s="2"/>
      <c r="PPR465" s="2"/>
      <c r="PPS465" s="2"/>
      <c r="PPT465" s="2"/>
      <c r="PPU465" s="2"/>
      <c r="PPV465" s="2"/>
      <c r="PPW465" s="2"/>
      <c r="PPX465" s="2"/>
      <c r="PPY465" s="2"/>
      <c r="PPZ465" s="2"/>
      <c r="PQA465" s="2"/>
      <c r="PQB465" s="2"/>
      <c r="PQC465" s="2"/>
      <c r="PQD465" s="2"/>
      <c r="PQE465" s="2"/>
      <c r="PQF465" s="2"/>
      <c r="PQG465" s="2"/>
      <c r="PQH465" s="2"/>
      <c r="PQI465" s="2"/>
      <c r="PQJ465" s="2"/>
      <c r="PQK465" s="2"/>
      <c r="PQL465" s="2"/>
      <c r="PQM465" s="2"/>
      <c r="PQN465" s="2"/>
      <c r="PQO465" s="2"/>
      <c r="PQP465" s="2"/>
      <c r="PQQ465" s="2"/>
      <c r="PQR465" s="2"/>
      <c r="PQS465" s="2"/>
      <c r="PQT465" s="2"/>
      <c r="PQU465" s="2"/>
      <c r="PQV465" s="2"/>
      <c r="PQW465" s="2"/>
      <c r="PQX465" s="2"/>
      <c r="PQY465" s="2"/>
      <c r="PQZ465" s="2"/>
      <c r="PRA465" s="2"/>
      <c r="PRB465" s="2"/>
      <c r="PRC465" s="2"/>
      <c r="PRD465" s="2"/>
      <c r="PRE465" s="2"/>
      <c r="PRF465" s="2"/>
      <c r="PRG465" s="2"/>
      <c r="PRH465" s="2"/>
      <c r="PRI465" s="2"/>
      <c r="PRJ465" s="2"/>
      <c r="PRK465" s="2"/>
      <c r="PRL465" s="2"/>
      <c r="PRM465" s="2"/>
      <c r="PRN465" s="2"/>
      <c r="PRO465" s="2"/>
      <c r="PRP465" s="2"/>
      <c r="PRQ465" s="2"/>
      <c r="PRR465" s="2"/>
      <c r="PRS465" s="2"/>
      <c r="PRT465" s="2"/>
      <c r="PRU465" s="2"/>
      <c r="PRV465" s="2"/>
      <c r="PRW465" s="2"/>
      <c r="PRX465" s="2"/>
      <c r="PRY465" s="2"/>
      <c r="PRZ465" s="2"/>
      <c r="PSA465" s="2"/>
      <c r="PSB465" s="2"/>
      <c r="PSC465" s="2"/>
      <c r="PSD465" s="2"/>
      <c r="PSE465" s="2"/>
      <c r="PSF465" s="2"/>
      <c r="PSG465" s="2"/>
      <c r="PSH465" s="2"/>
      <c r="PSI465" s="2"/>
      <c r="PSJ465" s="2"/>
      <c r="PSK465" s="2"/>
      <c r="PSL465" s="2"/>
      <c r="PSM465" s="2"/>
      <c r="PSN465" s="2"/>
      <c r="PSO465" s="2"/>
      <c r="PSP465" s="2"/>
      <c r="PSQ465" s="2"/>
      <c r="PSR465" s="2"/>
      <c r="PSS465" s="2"/>
      <c r="PST465" s="2"/>
      <c r="PSU465" s="2"/>
      <c r="PSV465" s="2"/>
      <c r="PSW465" s="2"/>
      <c r="PSX465" s="2"/>
      <c r="PSY465" s="2"/>
      <c r="PSZ465" s="2"/>
      <c r="PTA465" s="2"/>
      <c r="PTB465" s="2"/>
      <c r="PTC465" s="2"/>
      <c r="PTD465" s="2"/>
      <c r="PTE465" s="2"/>
      <c r="PTF465" s="2"/>
      <c r="PTG465" s="2"/>
      <c r="PTH465" s="2"/>
      <c r="PTI465" s="2"/>
      <c r="PTJ465" s="2"/>
      <c r="PTK465" s="2"/>
      <c r="PTL465" s="2"/>
      <c r="PTM465" s="2"/>
      <c r="PTN465" s="2"/>
      <c r="PTO465" s="2"/>
      <c r="PTP465" s="2"/>
      <c r="PTQ465" s="2"/>
      <c r="PTR465" s="2"/>
      <c r="PTS465" s="2"/>
      <c r="PTT465" s="2"/>
      <c r="PTU465" s="2"/>
      <c r="PTV465" s="2"/>
      <c r="PTW465" s="2"/>
      <c r="PTX465" s="2"/>
      <c r="PTY465" s="2"/>
      <c r="PTZ465" s="2"/>
      <c r="PUA465" s="2"/>
      <c r="PUB465" s="2"/>
      <c r="PUC465" s="2"/>
      <c r="PUD465" s="2"/>
      <c r="PUE465" s="2"/>
      <c r="PUF465" s="2"/>
      <c r="PUG465" s="2"/>
      <c r="PUH465" s="2"/>
      <c r="PUI465" s="2"/>
      <c r="PUJ465" s="2"/>
      <c r="PUK465" s="2"/>
      <c r="PUL465" s="2"/>
      <c r="PUM465" s="2"/>
      <c r="PUN465" s="2"/>
      <c r="PUO465" s="2"/>
      <c r="PUP465" s="2"/>
      <c r="PUQ465" s="2"/>
      <c r="PUR465" s="2"/>
      <c r="PUS465" s="2"/>
      <c r="PUT465" s="2"/>
      <c r="PUU465" s="2"/>
      <c r="PUV465" s="2"/>
      <c r="PUW465" s="2"/>
      <c r="PUX465" s="2"/>
      <c r="PUY465" s="2"/>
      <c r="PUZ465" s="2"/>
      <c r="PVA465" s="2"/>
      <c r="PVB465" s="2"/>
      <c r="PVC465" s="2"/>
      <c r="PVD465" s="2"/>
      <c r="PVE465" s="2"/>
      <c r="PVF465" s="2"/>
      <c r="PVG465" s="2"/>
      <c r="PVH465" s="2"/>
      <c r="PVI465" s="2"/>
      <c r="PVJ465" s="2"/>
      <c r="PVK465" s="2"/>
      <c r="PVL465" s="2"/>
      <c r="PVM465" s="2"/>
      <c r="PVN465" s="2"/>
      <c r="PVO465" s="2"/>
      <c r="PVP465" s="2"/>
      <c r="PVQ465" s="2"/>
      <c r="PVR465" s="2"/>
      <c r="PVS465" s="2"/>
      <c r="PVT465" s="2"/>
      <c r="PVU465" s="2"/>
      <c r="PVV465" s="2"/>
      <c r="PVW465" s="2"/>
      <c r="PVX465" s="2"/>
      <c r="PVY465" s="2"/>
      <c r="PVZ465" s="2"/>
      <c r="PWA465" s="2"/>
      <c r="PWB465" s="2"/>
      <c r="PWC465" s="2"/>
      <c r="PWD465" s="2"/>
      <c r="PWE465" s="2"/>
      <c r="PWF465" s="2"/>
      <c r="PWG465" s="2"/>
      <c r="PWH465" s="2"/>
      <c r="PWI465" s="2"/>
      <c r="PWJ465" s="2"/>
      <c r="PWK465" s="2"/>
      <c r="PWL465" s="2"/>
      <c r="PWM465" s="2"/>
      <c r="PWN465" s="2"/>
      <c r="PWO465" s="2"/>
      <c r="PWP465" s="2"/>
      <c r="PWQ465" s="2"/>
      <c r="PWR465" s="2"/>
      <c r="PWS465" s="2"/>
      <c r="PWT465" s="2"/>
      <c r="PWU465" s="2"/>
      <c r="PWV465" s="2"/>
      <c r="PWW465" s="2"/>
      <c r="PWX465" s="2"/>
      <c r="PWY465" s="2"/>
      <c r="PWZ465" s="2"/>
      <c r="PXA465" s="2"/>
      <c r="PXB465" s="2"/>
      <c r="PXC465" s="2"/>
      <c r="PXD465" s="2"/>
      <c r="PXE465" s="2"/>
      <c r="PXF465" s="2"/>
      <c r="PXG465" s="2"/>
      <c r="PXH465" s="2"/>
      <c r="PXI465" s="2"/>
      <c r="PXJ465" s="2"/>
      <c r="PXK465" s="2"/>
      <c r="PXL465" s="2"/>
      <c r="PXM465" s="2"/>
      <c r="PXN465" s="2"/>
      <c r="PXO465" s="2"/>
      <c r="PXP465" s="2"/>
      <c r="PXQ465" s="2"/>
      <c r="PXR465" s="2"/>
      <c r="PXS465" s="2"/>
      <c r="PXT465" s="2"/>
      <c r="PXU465" s="2"/>
      <c r="PXV465" s="2"/>
      <c r="PXW465" s="2"/>
      <c r="PXX465" s="2"/>
      <c r="PXY465" s="2"/>
      <c r="PXZ465" s="2"/>
      <c r="PYA465" s="2"/>
      <c r="PYB465" s="2"/>
      <c r="PYC465" s="2"/>
      <c r="PYD465" s="2"/>
      <c r="PYE465" s="2"/>
      <c r="PYF465" s="2"/>
      <c r="PYG465" s="2"/>
      <c r="PYH465" s="2"/>
      <c r="PYI465" s="2"/>
      <c r="PYJ465" s="2"/>
      <c r="PYK465" s="2"/>
      <c r="PYL465" s="2"/>
      <c r="PYM465" s="2"/>
      <c r="PYN465" s="2"/>
      <c r="PYO465" s="2"/>
      <c r="PYP465" s="2"/>
      <c r="PYQ465" s="2"/>
      <c r="PYR465" s="2"/>
      <c r="PYS465" s="2"/>
      <c r="PYT465" s="2"/>
      <c r="PYU465" s="2"/>
      <c r="PYV465" s="2"/>
      <c r="PYW465" s="2"/>
      <c r="PYX465" s="2"/>
      <c r="PYY465" s="2"/>
      <c r="PYZ465" s="2"/>
      <c r="PZA465" s="2"/>
      <c r="PZB465" s="2"/>
      <c r="PZC465" s="2"/>
      <c r="PZD465" s="2"/>
      <c r="PZE465" s="2"/>
      <c r="PZF465" s="2"/>
      <c r="PZG465" s="2"/>
      <c r="PZH465" s="2"/>
      <c r="PZI465" s="2"/>
      <c r="PZJ465" s="2"/>
      <c r="PZK465" s="2"/>
      <c r="PZL465" s="2"/>
      <c r="PZM465" s="2"/>
      <c r="PZN465" s="2"/>
      <c r="PZO465" s="2"/>
      <c r="PZP465" s="2"/>
      <c r="PZQ465" s="2"/>
      <c r="PZR465" s="2"/>
      <c r="PZS465" s="2"/>
      <c r="PZT465" s="2"/>
      <c r="PZU465" s="2"/>
      <c r="PZV465" s="2"/>
      <c r="PZW465" s="2"/>
      <c r="PZX465" s="2"/>
      <c r="PZY465" s="2"/>
      <c r="PZZ465" s="2"/>
      <c r="QAA465" s="2"/>
      <c r="QAB465" s="2"/>
      <c r="QAC465" s="2"/>
      <c r="QAD465" s="2"/>
      <c r="QAE465" s="2"/>
      <c r="QAF465" s="2"/>
      <c r="QAG465" s="2"/>
      <c r="QAH465" s="2"/>
      <c r="QAI465" s="2"/>
      <c r="QAJ465" s="2"/>
      <c r="QAK465" s="2"/>
      <c r="QAL465" s="2"/>
      <c r="QAM465" s="2"/>
      <c r="QAN465" s="2"/>
      <c r="QAO465" s="2"/>
      <c r="QAP465" s="2"/>
      <c r="QAQ465" s="2"/>
      <c r="QAR465" s="2"/>
      <c r="QAS465" s="2"/>
      <c r="QAT465" s="2"/>
      <c r="QAU465" s="2"/>
      <c r="QAV465" s="2"/>
      <c r="QAW465" s="2"/>
      <c r="QAX465" s="2"/>
      <c r="QAY465" s="2"/>
      <c r="QAZ465" s="2"/>
      <c r="QBA465" s="2"/>
      <c r="QBB465" s="2"/>
      <c r="QBC465" s="2"/>
      <c r="QBD465" s="2"/>
      <c r="QBE465" s="2"/>
      <c r="QBF465" s="2"/>
      <c r="QBG465" s="2"/>
      <c r="QBH465" s="2"/>
      <c r="QBI465" s="2"/>
      <c r="QBJ465" s="2"/>
      <c r="QBK465" s="2"/>
      <c r="QBL465" s="2"/>
      <c r="QBM465" s="2"/>
      <c r="QBN465" s="2"/>
      <c r="QBO465" s="2"/>
      <c r="QBP465" s="2"/>
      <c r="QBQ465" s="2"/>
      <c r="QBR465" s="2"/>
      <c r="QBS465" s="2"/>
      <c r="QBT465" s="2"/>
      <c r="QBU465" s="2"/>
      <c r="QBV465" s="2"/>
      <c r="QBW465" s="2"/>
      <c r="QBX465" s="2"/>
      <c r="QBY465" s="2"/>
      <c r="QBZ465" s="2"/>
      <c r="QCA465" s="2"/>
      <c r="QCB465" s="2"/>
      <c r="QCC465" s="2"/>
      <c r="QCD465" s="2"/>
      <c r="QCE465" s="2"/>
      <c r="QCF465" s="2"/>
      <c r="QCG465" s="2"/>
      <c r="QCH465" s="2"/>
      <c r="QCI465" s="2"/>
      <c r="QCJ465" s="2"/>
      <c r="QCK465" s="2"/>
      <c r="QCL465" s="2"/>
      <c r="QCM465" s="2"/>
      <c r="QCN465" s="2"/>
      <c r="QCO465" s="2"/>
      <c r="QCP465" s="2"/>
      <c r="QCQ465" s="2"/>
      <c r="QCR465" s="2"/>
      <c r="QCS465" s="2"/>
      <c r="QCT465" s="2"/>
      <c r="QCU465" s="2"/>
      <c r="QCV465" s="2"/>
      <c r="QCW465" s="2"/>
      <c r="QCX465" s="2"/>
      <c r="QCY465" s="2"/>
      <c r="QCZ465" s="2"/>
      <c r="QDA465" s="2"/>
      <c r="QDB465" s="2"/>
      <c r="QDC465" s="2"/>
      <c r="QDD465" s="2"/>
      <c r="QDE465" s="2"/>
      <c r="QDF465" s="2"/>
      <c r="QDG465" s="2"/>
      <c r="QDH465" s="2"/>
      <c r="QDI465" s="2"/>
      <c r="QDJ465" s="2"/>
      <c r="QDK465" s="2"/>
      <c r="QDL465" s="2"/>
      <c r="QDM465" s="2"/>
      <c r="QDN465" s="2"/>
      <c r="QDO465" s="2"/>
      <c r="QDP465" s="2"/>
      <c r="QDQ465" s="2"/>
      <c r="QDR465" s="2"/>
      <c r="QDS465" s="2"/>
      <c r="QDT465" s="2"/>
      <c r="QDU465" s="2"/>
      <c r="QDV465" s="2"/>
      <c r="QDW465" s="2"/>
      <c r="QDX465" s="2"/>
      <c r="QDY465" s="2"/>
      <c r="QDZ465" s="2"/>
      <c r="QEA465" s="2"/>
      <c r="QEB465" s="2"/>
      <c r="QEC465" s="2"/>
      <c r="QED465" s="2"/>
      <c r="QEE465" s="2"/>
      <c r="QEF465" s="2"/>
      <c r="QEG465" s="2"/>
      <c r="QEH465" s="2"/>
      <c r="QEI465" s="2"/>
      <c r="QEJ465" s="2"/>
      <c r="QEK465" s="2"/>
      <c r="QEL465" s="2"/>
      <c r="QEM465" s="2"/>
      <c r="QEN465" s="2"/>
      <c r="QEO465" s="2"/>
      <c r="QEP465" s="2"/>
      <c r="QEQ465" s="2"/>
      <c r="QER465" s="2"/>
      <c r="QES465" s="2"/>
      <c r="QET465" s="2"/>
      <c r="QEU465" s="2"/>
      <c r="QEV465" s="2"/>
      <c r="QEW465" s="2"/>
      <c r="QEX465" s="2"/>
      <c r="QEY465" s="2"/>
      <c r="QEZ465" s="2"/>
      <c r="QFA465" s="2"/>
      <c r="QFB465" s="2"/>
      <c r="QFC465" s="2"/>
      <c r="QFD465" s="2"/>
      <c r="QFE465" s="2"/>
      <c r="QFF465" s="2"/>
      <c r="QFG465" s="2"/>
      <c r="QFH465" s="2"/>
      <c r="QFI465" s="2"/>
      <c r="QFJ465" s="2"/>
      <c r="QFK465" s="2"/>
      <c r="QFL465" s="2"/>
      <c r="QFM465" s="2"/>
      <c r="QFN465" s="2"/>
      <c r="QFO465" s="2"/>
      <c r="QFP465" s="2"/>
      <c r="QFQ465" s="2"/>
      <c r="QFR465" s="2"/>
      <c r="QFS465" s="2"/>
      <c r="QFT465" s="2"/>
      <c r="QFU465" s="2"/>
      <c r="QFV465" s="2"/>
      <c r="QFW465" s="2"/>
      <c r="QFX465" s="2"/>
      <c r="QFY465" s="2"/>
      <c r="QFZ465" s="2"/>
      <c r="QGA465" s="2"/>
      <c r="QGB465" s="2"/>
      <c r="QGC465" s="2"/>
      <c r="QGD465" s="2"/>
      <c r="QGE465" s="2"/>
      <c r="QGF465" s="2"/>
      <c r="QGG465" s="2"/>
      <c r="QGH465" s="2"/>
      <c r="QGI465" s="2"/>
      <c r="QGJ465" s="2"/>
      <c r="QGK465" s="2"/>
      <c r="QGL465" s="2"/>
      <c r="QGM465" s="2"/>
      <c r="QGN465" s="2"/>
      <c r="QGO465" s="2"/>
      <c r="QGP465" s="2"/>
      <c r="QGQ465" s="2"/>
      <c r="QGR465" s="2"/>
      <c r="QGS465" s="2"/>
      <c r="QGT465" s="2"/>
      <c r="QGU465" s="2"/>
      <c r="QGV465" s="2"/>
      <c r="QGW465" s="2"/>
      <c r="QGX465" s="2"/>
      <c r="QGY465" s="2"/>
      <c r="QGZ465" s="2"/>
      <c r="QHA465" s="2"/>
      <c r="QHB465" s="2"/>
      <c r="QHC465" s="2"/>
      <c r="QHD465" s="2"/>
      <c r="QHE465" s="2"/>
      <c r="QHF465" s="2"/>
      <c r="QHG465" s="2"/>
      <c r="QHH465" s="2"/>
      <c r="QHI465" s="2"/>
      <c r="QHJ465" s="2"/>
      <c r="QHK465" s="2"/>
      <c r="QHL465" s="2"/>
      <c r="QHM465" s="2"/>
      <c r="QHN465" s="2"/>
      <c r="QHO465" s="2"/>
      <c r="QHP465" s="2"/>
      <c r="QHQ465" s="2"/>
      <c r="QHR465" s="2"/>
      <c r="QHS465" s="2"/>
      <c r="QHT465" s="2"/>
      <c r="QHU465" s="2"/>
      <c r="QHV465" s="2"/>
      <c r="QHW465" s="2"/>
      <c r="QHX465" s="2"/>
      <c r="QHY465" s="2"/>
      <c r="QHZ465" s="2"/>
      <c r="QIA465" s="2"/>
      <c r="QIB465" s="2"/>
      <c r="QIC465" s="2"/>
      <c r="QID465" s="2"/>
      <c r="QIE465" s="2"/>
      <c r="QIF465" s="2"/>
      <c r="QIG465" s="2"/>
      <c r="QIH465" s="2"/>
      <c r="QII465" s="2"/>
      <c r="QIJ465" s="2"/>
      <c r="QIK465" s="2"/>
      <c r="QIL465" s="2"/>
      <c r="QIM465" s="2"/>
      <c r="QIN465" s="2"/>
      <c r="QIO465" s="2"/>
      <c r="QIP465" s="2"/>
      <c r="QIQ465" s="2"/>
      <c r="QIR465" s="2"/>
      <c r="QIS465" s="2"/>
      <c r="QIT465" s="2"/>
      <c r="QIU465" s="2"/>
      <c r="QIV465" s="2"/>
      <c r="QIW465" s="2"/>
      <c r="QIX465" s="2"/>
      <c r="QIY465" s="2"/>
      <c r="QIZ465" s="2"/>
      <c r="QJA465" s="2"/>
      <c r="QJB465" s="2"/>
      <c r="QJC465" s="2"/>
      <c r="QJD465" s="2"/>
      <c r="QJE465" s="2"/>
      <c r="QJF465" s="2"/>
      <c r="QJG465" s="2"/>
      <c r="QJH465" s="2"/>
      <c r="QJI465" s="2"/>
      <c r="QJJ465" s="2"/>
      <c r="QJK465" s="2"/>
      <c r="QJL465" s="2"/>
      <c r="QJM465" s="2"/>
      <c r="QJN465" s="2"/>
      <c r="QJO465" s="2"/>
      <c r="QJP465" s="2"/>
      <c r="QJQ465" s="2"/>
      <c r="QJR465" s="2"/>
      <c r="QJS465" s="2"/>
      <c r="QJT465" s="2"/>
      <c r="QJU465" s="2"/>
      <c r="QJV465" s="2"/>
      <c r="QJW465" s="2"/>
      <c r="QJX465" s="2"/>
      <c r="QJY465" s="2"/>
      <c r="QJZ465" s="2"/>
      <c r="QKA465" s="2"/>
      <c r="QKB465" s="2"/>
      <c r="QKC465" s="2"/>
      <c r="QKD465" s="2"/>
      <c r="QKE465" s="2"/>
      <c r="QKF465" s="2"/>
      <c r="QKG465" s="2"/>
      <c r="QKH465" s="2"/>
      <c r="QKI465" s="2"/>
      <c r="QKJ465" s="2"/>
      <c r="QKK465" s="2"/>
      <c r="QKL465" s="2"/>
      <c r="QKM465" s="2"/>
      <c r="QKN465" s="2"/>
      <c r="QKO465" s="2"/>
      <c r="QKP465" s="2"/>
      <c r="QKQ465" s="2"/>
      <c r="QKR465" s="2"/>
      <c r="QKS465" s="2"/>
      <c r="QKT465" s="2"/>
      <c r="QKU465" s="2"/>
      <c r="QKV465" s="2"/>
      <c r="QKW465" s="2"/>
      <c r="QKX465" s="2"/>
      <c r="QKY465" s="2"/>
      <c r="QKZ465" s="2"/>
      <c r="QLA465" s="2"/>
      <c r="QLB465" s="2"/>
      <c r="QLC465" s="2"/>
      <c r="QLD465" s="2"/>
      <c r="QLE465" s="2"/>
      <c r="QLF465" s="2"/>
      <c r="QLG465" s="2"/>
      <c r="QLH465" s="2"/>
      <c r="QLI465" s="2"/>
      <c r="QLJ465" s="2"/>
      <c r="QLK465" s="2"/>
      <c r="QLL465" s="2"/>
      <c r="QLM465" s="2"/>
      <c r="QLN465" s="2"/>
      <c r="QLO465" s="2"/>
      <c r="QLP465" s="2"/>
      <c r="QLQ465" s="2"/>
      <c r="QLR465" s="2"/>
      <c r="QLS465" s="2"/>
      <c r="QLT465" s="2"/>
      <c r="QLU465" s="2"/>
      <c r="QLV465" s="2"/>
      <c r="QLW465" s="2"/>
      <c r="QLX465" s="2"/>
      <c r="QLY465" s="2"/>
      <c r="QLZ465" s="2"/>
      <c r="QMA465" s="2"/>
      <c r="QMB465" s="2"/>
      <c r="QMC465" s="2"/>
      <c r="QMD465" s="2"/>
      <c r="QME465" s="2"/>
      <c r="QMF465" s="2"/>
      <c r="QMG465" s="2"/>
      <c r="QMH465" s="2"/>
      <c r="QMI465" s="2"/>
      <c r="QMJ465" s="2"/>
      <c r="QMK465" s="2"/>
      <c r="QML465" s="2"/>
      <c r="QMM465" s="2"/>
      <c r="QMN465" s="2"/>
      <c r="QMO465" s="2"/>
      <c r="QMP465" s="2"/>
      <c r="QMQ465" s="2"/>
      <c r="QMR465" s="2"/>
      <c r="QMS465" s="2"/>
      <c r="QMT465" s="2"/>
      <c r="QMU465" s="2"/>
      <c r="QMV465" s="2"/>
      <c r="QMW465" s="2"/>
      <c r="QMX465" s="2"/>
      <c r="QMY465" s="2"/>
      <c r="QMZ465" s="2"/>
      <c r="QNA465" s="2"/>
      <c r="QNB465" s="2"/>
      <c r="QNC465" s="2"/>
      <c r="QND465" s="2"/>
      <c r="QNE465" s="2"/>
      <c r="QNF465" s="2"/>
      <c r="QNG465" s="2"/>
      <c r="QNH465" s="2"/>
      <c r="QNI465" s="2"/>
      <c r="QNJ465" s="2"/>
      <c r="QNK465" s="2"/>
      <c r="QNL465" s="2"/>
      <c r="QNM465" s="2"/>
      <c r="QNN465" s="2"/>
      <c r="QNO465" s="2"/>
      <c r="QNP465" s="2"/>
      <c r="QNQ465" s="2"/>
      <c r="QNR465" s="2"/>
      <c r="QNS465" s="2"/>
      <c r="QNT465" s="2"/>
      <c r="QNU465" s="2"/>
      <c r="QNV465" s="2"/>
      <c r="QNW465" s="2"/>
      <c r="QNX465" s="2"/>
      <c r="QNY465" s="2"/>
      <c r="QNZ465" s="2"/>
      <c r="QOA465" s="2"/>
      <c r="QOB465" s="2"/>
      <c r="QOC465" s="2"/>
      <c r="QOD465" s="2"/>
      <c r="QOE465" s="2"/>
      <c r="QOF465" s="2"/>
      <c r="QOG465" s="2"/>
      <c r="QOH465" s="2"/>
      <c r="QOI465" s="2"/>
      <c r="QOJ465" s="2"/>
      <c r="QOK465" s="2"/>
      <c r="QOL465" s="2"/>
      <c r="QOM465" s="2"/>
      <c r="QON465" s="2"/>
      <c r="QOO465" s="2"/>
      <c r="QOP465" s="2"/>
      <c r="QOQ465" s="2"/>
      <c r="QOR465" s="2"/>
      <c r="QOS465" s="2"/>
      <c r="QOT465" s="2"/>
      <c r="QOU465" s="2"/>
      <c r="QOV465" s="2"/>
      <c r="QOW465" s="2"/>
      <c r="QOX465" s="2"/>
      <c r="QOY465" s="2"/>
      <c r="QOZ465" s="2"/>
      <c r="QPA465" s="2"/>
      <c r="QPB465" s="2"/>
      <c r="QPC465" s="2"/>
      <c r="QPD465" s="2"/>
      <c r="QPE465" s="2"/>
      <c r="QPF465" s="2"/>
      <c r="QPG465" s="2"/>
      <c r="QPH465" s="2"/>
      <c r="QPI465" s="2"/>
      <c r="QPJ465" s="2"/>
      <c r="QPK465" s="2"/>
      <c r="QPL465" s="2"/>
      <c r="QPM465" s="2"/>
      <c r="QPN465" s="2"/>
      <c r="QPO465" s="2"/>
      <c r="QPP465" s="2"/>
      <c r="QPQ465" s="2"/>
      <c r="QPR465" s="2"/>
      <c r="QPS465" s="2"/>
      <c r="QPT465" s="2"/>
      <c r="QPU465" s="2"/>
      <c r="QPV465" s="2"/>
      <c r="QPW465" s="2"/>
      <c r="QPX465" s="2"/>
      <c r="QPY465" s="2"/>
      <c r="QPZ465" s="2"/>
      <c r="QQA465" s="2"/>
      <c r="QQB465" s="2"/>
      <c r="QQC465" s="2"/>
      <c r="QQD465" s="2"/>
      <c r="QQE465" s="2"/>
      <c r="QQF465" s="2"/>
      <c r="QQG465" s="2"/>
      <c r="QQH465" s="2"/>
      <c r="QQI465" s="2"/>
      <c r="QQJ465" s="2"/>
      <c r="QQK465" s="2"/>
      <c r="QQL465" s="2"/>
      <c r="QQM465" s="2"/>
      <c r="QQN465" s="2"/>
      <c r="QQO465" s="2"/>
      <c r="QQP465" s="2"/>
      <c r="QQQ465" s="2"/>
      <c r="QQR465" s="2"/>
      <c r="QQS465" s="2"/>
      <c r="QQT465" s="2"/>
      <c r="QQU465" s="2"/>
      <c r="QQV465" s="2"/>
      <c r="QQW465" s="2"/>
      <c r="QQX465" s="2"/>
      <c r="QQY465" s="2"/>
      <c r="QQZ465" s="2"/>
      <c r="QRA465" s="2"/>
      <c r="QRB465" s="2"/>
      <c r="QRC465" s="2"/>
      <c r="QRD465" s="2"/>
      <c r="QRE465" s="2"/>
      <c r="QRF465" s="2"/>
      <c r="QRG465" s="2"/>
      <c r="QRH465" s="2"/>
      <c r="QRI465" s="2"/>
      <c r="QRJ465" s="2"/>
      <c r="QRK465" s="2"/>
      <c r="QRL465" s="2"/>
      <c r="QRM465" s="2"/>
      <c r="QRN465" s="2"/>
      <c r="QRO465" s="2"/>
      <c r="QRP465" s="2"/>
      <c r="QRQ465" s="2"/>
      <c r="QRR465" s="2"/>
      <c r="QRS465" s="2"/>
      <c r="QRT465" s="2"/>
      <c r="QRU465" s="2"/>
      <c r="QRV465" s="2"/>
      <c r="QRW465" s="2"/>
      <c r="QRX465" s="2"/>
      <c r="QRY465" s="2"/>
      <c r="QRZ465" s="2"/>
      <c r="QSA465" s="2"/>
      <c r="QSB465" s="2"/>
      <c r="QSC465" s="2"/>
      <c r="QSD465" s="2"/>
      <c r="QSE465" s="2"/>
      <c r="QSF465" s="2"/>
      <c r="QSG465" s="2"/>
      <c r="QSH465" s="2"/>
      <c r="QSI465" s="2"/>
      <c r="QSJ465" s="2"/>
      <c r="QSK465" s="2"/>
      <c r="QSL465" s="2"/>
      <c r="QSM465" s="2"/>
      <c r="QSN465" s="2"/>
      <c r="QSO465" s="2"/>
      <c r="QSP465" s="2"/>
      <c r="QSQ465" s="2"/>
      <c r="QSR465" s="2"/>
      <c r="QSS465" s="2"/>
      <c r="QST465" s="2"/>
      <c r="QSU465" s="2"/>
      <c r="QSV465" s="2"/>
      <c r="QSW465" s="2"/>
      <c r="QSX465" s="2"/>
      <c r="QSY465" s="2"/>
      <c r="QSZ465" s="2"/>
      <c r="QTA465" s="2"/>
      <c r="QTB465" s="2"/>
      <c r="QTC465" s="2"/>
      <c r="QTD465" s="2"/>
      <c r="QTE465" s="2"/>
      <c r="QTF465" s="2"/>
      <c r="QTG465" s="2"/>
      <c r="QTH465" s="2"/>
      <c r="QTI465" s="2"/>
      <c r="QTJ465" s="2"/>
      <c r="QTK465" s="2"/>
      <c r="QTL465" s="2"/>
      <c r="QTM465" s="2"/>
      <c r="QTN465" s="2"/>
      <c r="QTO465" s="2"/>
      <c r="QTP465" s="2"/>
      <c r="QTQ465" s="2"/>
      <c r="QTR465" s="2"/>
      <c r="QTS465" s="2"/>
      <c r="QTT465" s="2"/>
      <c r="QTU465" s="2"/>
      <c r="QTV465" s="2"/>
      <c r="QTW465" s="2"/>
      <c r="QTX465" s="2"/>
      <c r="QTY465" s="2"/>
      <c r="QTZ465" s="2"/>
      <c r="QUA465" s="2"/>
      <c r="QUB465" s="2"/>
      <c r="QUC465" s="2"/>
      <c r="QUD465" s="2"/>
      <c r="QUE465" s="2"/>
      <c r="QUF465" s="2"/>
      <c r="QUG465" s="2"/>
      <c r="QUH465" s="2"/>
      <c r="QUI465" s="2"/>
      <c r="QUJ465" s="2"/>
      <c r="QUK465" s="2"/>
      <c r="QUL465" s="2"/>
      <c r="QUM465" s="2"/>
      <c r="QUN465" s="2"/>
      <c r="QUO465" s="2"/>
      <c r="QUP465" s="2"/>
      <c r="QUQ465" s="2"/>
      <c r="QUR465" s="2"/>
      <c r="QUS465" s="2"/>
      <c r="QUT465" s="2"/>
      <c r="QUU465" s="2"/>
      <c r="QUV465" s="2"/>
      <c r="QUW465" s="2"/>
      <c r="QUX465" s="2"/>
      <c r="QUY465" s="2"/>
      <c r="QUZ465" s="2"/>
      <c r="QVA465" s="2"/>
      <c r="QVB465" s="2"/>
      <c r="QVC465" s="2"/>
      <c r="QVD465" s="2"/>
      <c r="QVE465" s="2"/>
      <c r="QVF465" s="2"/>
      <c r="QVG465" s="2"/>
      <c r="QVH465" s="2"/>
      <c r="QVI465" s="2"/>
      <c r="QVJ465" s="2"/>
      <c r="QVK465" s="2"/>
      <c r="QVL465" s="2"/>
      <c r="QVM465" s="2"/>
      <c r="QVN465" s="2"/>
      <c r="QVO465" s="2"/>
      <c r="QVP465" s="2"/>
      <c r="QVQ465" s="2"/>
      <c r="QVR465" s="2"/>
      <c r="QVS465" s="2"/>
      <c r="QVT465" s="2"/>
      <c r="QVU465" s="2"/>
      <c r="QVV465" s="2"/>
      <c r="QVW465" s="2"/>
      <c r="QVX465" s="2"/>
      <c r="QVY465" s="2"/>
      <c r="QVZ465" s="2"/>
      <c r="QWA465" s="2"/>
      <c r="QWB465" s="2"/>
      <c r="QWC465" s="2"/>
      <c r="QWD465" s="2"/>
      <c r="QWE465" s="2"/>
      <c r="QWF465" s="2"/>
      <c r="QWG465" s="2"/>
      <c r="QWH465" s="2"/>
      <c r="QWI465" s="2"/>
      <c r="QWJ465" s="2"/>
      <c r="QWK465" s="2"/>
      <c r="QWL465" s="2"/>
      <c r="QWM465" s="2"/>
      <c r="QWN465" s="2"/>
      <c r="QWO465" s="2"/>
      <c r="QWP465" s="2"/>
      <c r="QWQ465" s="2"/>
      <c r="QWR465" s="2"/>
      <c r="QWS465" s="2"/>
      <c r="QWT465" s="2"/>
      <c r="QWU465" s="2"/>
      <c r="QWV465" s="2"/>
      <c r="QWW465" s="2"/>
      <c r="QWX465" s="2"/>
      <c r="QWY465" s="2"/>
      <c r="QWZ465" s="2"/>
      <c r="QXA465" s="2"/>
      <c r="QXB465" s="2"/>
      <c r="QXC465" s="2"/>
      <c r="QXD465" s="2"/>
      <c r="QXE465" s="2"/>
      <c r="QXF465" s="2"/>
      <c r="QXG465" s="2"/>
      <c r="QXH465" s="2"/>
      <c r="QXI465" s="2"/>
      <c r="QXJ465" s="2"/>
      <c r="QXK465" s="2"/>
      <c r="QXL465" s="2"/>
      <c r="QXM465" s="2"/>
      <c r="QXN465" s="2"/>
      <c r="QXO465" s="2"/>
      <c r="QXP465" s="2"/>
      <c r="QXQ465" s="2"/>
      <c r="QXR465" s="2"/>
      <c r="QXS465" s="2"/>
      <c r="QXT465" s="2"/>
      <c r="QXU465" s="2"/>
      <c r="QXV465" s="2"/>
      <c r="QXW465" s="2"/>
      <c r="QXX465" s="2"/>
      <c r="QXY465" s="2"/>
      <c r="QXZ465" s="2"/>
      <c r="QYA465" s="2"/>
      <c r="QYB465" s="2"/>
      <c r="QYC465" s="2"/>
      <c r="QYD465" s="2"/>
      <c r="QYE465" s="2"/>
      <c r="QYF465" s="2"/>
      <c r="QYG465" s="2"/>
      <c r="QYH465" s="2"/>
      <c r="QYI465" s="2"/>
      <c r="QYJ465" s="2"/>
      <c r="QYK465" s="2"/>
      <c r="QYL465" s="2"/>
      <c r="QYM465" s="2"/>
      <c r="QYN465" s="2"/>
      <c r="QYO465" s="2"/>
      <c r="QYP465" s="2"/>
      <c r="QYQ465" s="2"/>
      <c r="QYR465" s="2"/>
      <c r="QYS465" s="2"/>
      <c r="QYT465" s="2"/>
      <c r="QYU465" s="2"/>
      <c r="QYV465" s="2"/>
      <c r="QYW465" s="2"/>
      <c r="QYX465" s="2"/>
      <c r="QYY465" s="2"/>
      <c r="QYZ465" s="2"/>
      <c r="QZA465" s="2"/>
      <c r="QZB465" s="2"/>
      <c r="QZC465" s="2"/>
      <c r="QZD465" s="2"/>
      <c r="QZE465" s="2"/>
      <c r="QZF465" s="2"/>
      <c r="QZG465" s="2"/>
      <c r="QZH465" s="2"/>
      <c r="QZI465" s="2"/>
      <c r="QZJ465" s="2"/>
      <c r="QZK465" s="2"/>
      <c r="QZL465" s="2"/>
      <c r="QZM465" s="2"/>
      <c r="QZN465" s="2"/>
      <c r="QZO465" s="2"/>
      <c r="QZP465" s="2"/>
      <c r="QZQ465" s="2"/>
      <c r="QZR465" s="2"/>
      <c r="QZS465" s="2"/>
      <c r="QZT465" s="2"/>
      <c r="QZU465" s="2"/>
      <c r="QZV465" s="2"/>
      <c r="QZW465" s="2"/>
      <c r="QZX465" s="2"/>
      <c r="QZY465" s="2"/>
      <c r="QZZ465" s="2"/>
      <c r="RAA465" s="2"/>
      <c r="RAB465" s="2"/>
      <c r="RAC465" s="2"/>
      <c r="RAD465" s="2"/>
      <c r="RAE465" s="2"/>
      <c r="RAF465" s="2"/>
      <c r="RAG465" s="2"/>
      <c r="RAH465" s="2"/>
      <c r="RAI465" s="2"/>
      <c r="RAJ465" s="2"/>
      <c r="RAK465" s="2"/>
      <c r="RAL465" s="2"/>
      <c r="RAM465" s="2"/>
      <c r="RAN465" s="2"/>
      <c r="RAO465" s="2"/>
      <c r="RAP465" s="2"/>
      <c r="RAQ465" s="2"/>
      <c r="RAR465" s="2"/>
      <c r="RAS465" s="2"/>
      <c r="RAT465" s="2"/>
      <c r="RAU465" s="2"/>
      <c r="RAV465" s="2"/>
      <c r="RAW465" s="2"/>
      <c r="RAX465" s="2"/>
      <c r="RAY465" s="2"/>
      <c r="RAZ465" s="2"/>
      <c r="RBA465" s="2"/>
      <c r="RBB465" s="2"/>
      <c r="RBC465" s="2"/>
      <c r="RBD465" s="2"/>
      <c r="RBE465" s="2"/>
      <c r="RBF465" s="2"/>
      <c r="RBG465" s="2"/>
      <c r="RBH465" s="2"/>
      <c r="RBI465" s="2"/>
      <c r="RBJ465" s="2"/>
      <c r="RBK465" s="2"/>
      <c r="RBL465" s="2"/>
      <c r="RBM465" s="2"/>
      <c r="RBN465" s="2"/>
      <c r="RBO465" s="2"/>
      <c r="RBP465" s="2"/>
      <c r="RBQ465" s="2"/>
      <c r="RBR465" s="2"/>
      <c r="RBS465" s="2"/>
      <c r="RBT465" s="2"/>
      <c r="RBU465" s="2"/>
      <c r="RBV465" s="2"/>
      <c r="RBW465" s="2"/>
      <c r="RBX465" s="2"/>
      <c r="RBY465" s="2"/>
      <c r="RBZ465" s="2"/>
      <c r="RCA465" s="2"/>
      <c r="RCB465" s="2"/>
      <c r="RCC465" s="2"/>
      <c r="RCD465" s="2"/>
      <c r="RCE465" s="2"/>
      <c r="RCF465" s="2"/>
      <c r="RCG465" s="2"/>
      <c r="RCH465" s="2"/>
      <c r="RCI465" s="2"/>
      <c r="RCJ465" s="2"/>
      <c r="RCK465" s="2"/>
      <c r="RCL465" s="2"/>
      <c r="RCM465" s="2"/>
      <c r="RCN465" s="2"/>
      <c r="RCO465" s="2"/>
      <c r="RCP465" s="2"/>
      <c r="RCQ465" s="2"/>
      <c r="RCR465" s="2"/>
      <c r="RCS465" s="2"/>
      <c r="RCT465" s="2"/>
      <c r="RCU465" s="2"/>
      <c r="RCV465" s="2"/>
      <c r="RCW465" s="2"/>
      <c r="RCX465" s="2"/>
      <c r="RCY465" s="2"/>
      <c r="RCZ465" s="2"/>
      <c r="RDA465" s="2"/>
      <c r="RDB465" s="2"/>
      <c r="RDC465" s="2"/>
      <c r="RDD465" s="2"/>
      <c r="RDE465" s="2"/>
      <c r="RDF465" s="2"/>
      <c r="RDG465" s="2"/>
      <c r="RDH465" s="2"/>
      <c r="RDI465" s="2"/>
      <c r="RDJ465" s="2"/>
      <c r="RDK465" s="2"/>
      <c r="RDL465" s="2"/>
      <c r="RDM465" s="2"/>
      <c r="RDN465" s="2"/>
      <c r="RDO465" s="2"/>
      <c r="RDP465" s="2"/>
      <c r="RDQ465" s="2"/>
      <c r="RDR465" s="2"/>
      <c r="RDS465" s="2"/>
      <c r="RDT465" s="2"/>
      <c r="RDU465" s="2"/>
      <c r="RDV465" s="2"/>
      <c r="RDW465" s="2"/>
      <c r="RDX465" s="2"/>
      <c r="RDY465" s="2"/>
      <c r="RDZ465" s="2"/>
      <c r="REA465" s="2"/>
      <c r="REB465" s="2"/>
      <c r="REC465" s="2"/>
      <c r="RED465" s="2"/>
      <c r="REE465" s="2"/>
      <c r="REF465" s="2"/>
      <c r="REG465" s="2"/>
      <c r="REH465" s="2"/>
      <c r="REI465" s="2"/>
      <c r="REJ465" s="2"/>
      <c r="REK465" s="2"/>
      <c r="REL465" s="2"/>
      <c r="REM465" s="2"/>
      <c r="REN465" s="2"/>
      <c r="REO465" s="2"/>
      <c r="REP465" s="2"/>
      <c r="REQ465" s="2"/>
      <c r="RER465" s="2"/>
      <c r="RES465" s="2"/>
      <c r="RET465" s="2"/>
      <c r="REU465" s="2"/>
      <c r="REV465" s="2"/>
      <c r="REW465" s="2"/>
      <c r="REX465" s="2"/>
      <c r="REY465" s="2"/>
      <c r="REZ465" s="2"/>
      <c r="RFA465" s="2"/>
      <c r="RFB465" s="2"/>
      <c r="RFC465" s="2"/>
      <c r="RFD465" s="2"/>
      <c r="RFE465" s="2"/>
      <c r="RFF465" s="2"/>
      <c r="RFG465" s="2"/>
      <c r="RFH465" s="2"/>
      <c r="RFI465" s="2"/>
      <c r="RFJ465" s="2"/>
      <c r="RFK465" s="2"/>
      <c r="RFL465" s="2"/>
      <c r="RFM465" s="2"/>
      <c r="RFN465" s="2"/>
      <c r="RFO465" s="2"/>
      <c r="RFP465" s="2"/>
      <c r="RFQ465" s="2"/>
      <c r="RFR465" s="2"/>
      <c r="RFS465" s="2"/>
      <c r="RFT465" s="2"/>
      <c r="RFU465" s="2"/>
      <c r="RFV465" s="2"/>
      <c r="RFW465" s="2"/>
      <c r="RFX465" s="2"/>
      <c r="RFY465" s="2"/>
      <c r="RFZ465" s="2"/>
      <c r="RGA465" s="2"/>
      <c r="RGB465" s="2"/>
      <c r="RGC465" s="2"/>
      <c r="RGD465" s="2"/>
      <c r="RGE465" s="2"/>
      <c r="RGF465" s="2"/>
      <c r="RGG465" s="2"/>
      <c r="RGH465" s="2"/>
      <c r="RGI465" s="2"/>
      <c r="RGJ465" s="2"/>
      <c r="RGK465" s="2"/>
      <c r="RGL465" s="2"/>
      <c r="RGM465" s="2"/>
      <c r="RGN465" s="2"/>
      <c r="RGO465" s="2"/>
      <c r="RGP465" s="2"/>
      <c r="RGQ465" s="2"/>
      <c r="RGR465" s="2"/>
      <c r="RGS465" s="2"/>
      <c r="RGT465" s="2"/>
      <c r="RGU465" s="2"/>
      <c r="RGV465" s="2"/>
      <c r="RGW465" s="2"/>
      <c r="RGX465" s="2"/>
      <c r="RGY465" s="2"/>
      <c r="RGZ465" s="2"/>
      <c r="RHA465" s="2"/>
      <c r="RHB465" s="2"/>
      <c r="RHC465" s="2"/>
      <c r="RHD465" s="2"/>
      <c r="RHE465" s="2"/>
      <c r="RHF465" s="2"/>
      <c r="RHG465" s="2"/>
      <c r="RHH465" s="2"/>
      <c r="RHI465" s="2"/>
      <c r="RHJ465" s="2"/>
      <c r="RHK465" s="2"/>
      <c r="RHL465" s="2"/>
      <c r="RHM465" s="2"/>
      <c r="RHN465" s="2"/>
      <c r="RHO465" s="2"/>
      <c r="RHP465" s="2"/>
      <c r="RHQ465" s="2"/>
      <c r="RHR465" s="2"/>
      <c r="RHS465" s="2"/>
      <c r="RHT465" s="2"/>
      <c r="RHU465" s="2"/>
      <c r="RHV465" s="2"/>
      <c r="RHW465" s="2"/>
      <c r="RHX465" s="2"/>
      <c r="RHY465" s="2"/>
      <c r="RHZ465" s="2"/>
      <c r="RIA465" s="2"/>
      <c r="RIB465" s="2"/>
      <c r="RIC465" s="2"/>
      <c r="RID465" s="2"/>
      <c r="RIE465" s="2"/>
      <c r="RIF465" s="2"/>
      <c r="RIG465" s="2"/>
      <c r="RIH465" s="2"/>
      <c r="RII465" s="2"/>
      <c r="RIJ465" s="2"/>
      <c r="RIK465" s="2"/>
      <c r="RIL465" s="2"/>
      <c r="RIM465" s="2"/>
      <c r="RIN465" s="2"/>
      <c r="RIO465" s="2"/>
      <c r="RIP465" s="2"/>
      <c r="RIQ465" s="2"/>
      <c r="RIR465" s="2"/>
      <c r="RIS465" s="2"/>
      <c r="RIT465" s="2"/>
      <c r="RIU465" s="2"/>
      <c r="RIV465" s="2"/>
      <c r="RIW465" s="2"/>
      <c r="RIX465" s="2"/>
      <c r="RIY465" s="2"/>
      <c r="RIZ465" s="2"/>
      <c r="RJA465" s="2"/>
      <c r="RJB465" s="2"/>
      <c r="RJC465" s="2"/>
      <c r="RJD465" s="2"/>
      <c r="RJE465" s="2"/>
      <c r="RJF465" s="2"/>
      <c r="RJG465" s="2"/>
      <c r="RJH465" s="2"/>
      <c r="RJI465" s="2"/>
      <c r="RJJ465" s="2"/>
      <c r="RJK465" s="2"/>
      <c r="RJL465" s="2"/>
      <c r="RJM465" s="2"/>
      <c r="RJN465" s="2"/>
      <c r="RJO465" s="2"/>
      <c r="RJP465" s="2"/>
      <c r="RJQ465" s="2"/>
      <c r="RJR465" s="2"/>
      <c r="RJS465" s="2"/>
      <c r="RJT465" s="2"/>
      <c r="RJU465" s="2"/>
      <c r="RJV465" s="2"/>
      <c r="RJW465" s="2"/>
      <c r="RJX465" s="2"/>
      <c r="RJY465" s="2"/>
      <c r="RJZ465" s="2"/>
      <c r="RKA465" s="2"/>
      <c r="RKB465" s="2"/>
      <c r="RKC465" s="2"/>
      <c r="RKD465" s="2"/>
      <c r="RKE465" s="2"/>
      <c r="RKF465" s="2"/>
      <c r="RKG465" s="2"/>
      <c r="RKH465" s="2"/>
      <c r="RKI465" s="2"/>
      <c r="RKJ465" s="2"/>
      <c r="RKK465" s="2"/>
      <c r="RKL465" s="2"/>
      <c r="RKM465" s="2"/>
      <c r="RKN465" s="2"/>
      <c r="RKO465" s="2"/>
      <c r="RKP465" s="2"/>
      <c r="RKQ465" s="2"/>
      <c r="RKR465" s="2"/>
      <c r="RKS465" s="2"/>
      <c r="RKT465" s="2"/>
      <c r="RKU465" s="2"/>
      <c r="RKV465" s="2"/>
      <c r="RKW465" s="2"/>
      <c r="RKX465" s="2"/>
      <c r="RKY465" s="2"/>
      <c r="RKZ465" s="2"/>
      <c r="RLA465" s="2"/>
      <c r="RLB465" s="2"/>
      <c r="RLC465" s="2"/>
      <c r="RLD465" s="2"/>
      <c r="RLE465" s="2"/>
      <c r="RLF465" s="2"/>
      <c r="RLG465" s="2"/>
      <c r="RLH465" s="2"/>
      <c r="RLI465" s="2"/>
      <c r="RLJ465" s="2"/>
      <c r="RLK465" s="2"/>
      <c r="RLL465" s="2"/>
      <c r="RLM465" s="2"/>
      <c r="RLN465" s="2"/>
      <c r="RLO465" s="2"/>
      <c r="RLP465" s="2"/>
      <c r="RLQ465" s="2"/>
      <c r="RLR465" s="2"/>
      <c r="RLS465" s="2"/>
      <c r="RLT465" s="2"/>
      <c r="RLU465" s="2"/>
      <c r="RLV465" s="2"/>
      <c r="RLW465" s="2"/>
      <c r="RLX465" s="2"/>
      <c r="RLY465" s="2"/>
      <c r="RLZ465" s="2"/>
      <c r="RMA465" s="2"/>
      <c r="RMB465" s="2"/>
      <c r="RMC465" s="2"/>
      <c r="RMD465" s="2"/>
      <c r="RME465" s="2"/>
      <c r="RMF465" s="2"/>
      <c r="RMG465" s="2"/>
      <c r="RMH465" s="2"/>
      <c r="RMI465" s="2"/>
      <c r="RMJ465" s="2"/>
      <c r="RMK465" s="2"/>
      <c r="RML465" s="2"/>
      <c r="RMM465" s="2"/>
      <c r="RMN465" s="2"/>
      <c r="RMO465" s="2"/>
      <c r="RMP465" s="2"/>
      <c r="RMQ465" s="2"/>
      <c r="RMR465" s="2"/>
      <c r="RMS465" s="2"/>
      <c r="RMT465" s="2"/>
      <c r="RMU465" s="2"/>
      <c r="RMV465" s="2"/>
      <c r="RMW465" s="2"/>
      <c r="RMX465" s="2"/>
      <c r="RMY465" s="2"/>
      <c r="RMZ465" s="2"/>
      <c r="RNA465" s="2"/>
      <c r="RNB465" s="2"/>
      <c r="RNC465" s="2"/>
      <c r="RND465" s="2"/>
      <c r="RNE465" s="2"/>
      <c r="RNF465" s="2"/>
      <c r="RNG465" s="2"/>
      <c r="RNH465" s="2"/>
      <c r="RNI465" s="2"/>
      <c r="RNJ465" s="2"/>
      <c r="RNK465" s="2"/>
      <c r="RNL465" s="2"/>
      <c r="RNM465" s="2"/>
      <c r="RNN465" s="2"/>
      <c r="RNO465" s="2"/>
      <c r="RNP465" s="2"/>
      <c r="RNQ465" s="2"/>
      <c r="RNR465" s="2"/>
      <c r="RNS465" s="2"/>
      <c r="RNT465" s="2"/>
      <c r="RNU465" s="2"/>
      <c r="RNV465" s="2"/>
      <c r="RNW465" s="2"/>
      <c r="RNX465" s="2"/>
      <c r="RNY465" s="2"/>
      <c r="RNZ465" s="2"/>
      <c r="ROA465" s="2"/>
      <c r="ROB465" s="2"/>
      <c r="ROC465" s="2"/>
      <c r="ROD465" s="2"/>
      <c r="ROE465" s="2"/>
      <c r="ROF465" s="2"/>
      <c r="ROG465" s="2"/>
      <c r="ROH465" s="2"/>
      <c r="ROI465" s="2"/>
      <c r="ROJ465" s="2"/>
      <c r="ROK465" s="2"/>
      <c r="ROL465" s="2"/>
      <c r="ROM465" s="2"/>
      <c r="RON465" s="2"/>
      <c r="ROO465" s="2"/>
      <c r="ROP465" s="2"/>
      <c r="ROQ465" s="2"/>
      <c r="ROR465" s="2"/>
      <c r="ROS465" s="2"/>
      <c r="ROT465" s="2"/>
      <c r="ROU465" s="2"/>
      <c r="ROV465" s="2"/>
      <c r="ROW465" s="2"/>
      <c r="ROX465" s="2"/>
      <c r="ROY465" s="2"/>
      <c r="ROZ465" s="2"/>
      <c r="RPA465" s="2"/>
      <c r="RPB465" s="2"/>
      <c r="RPC465" s="2"/>
      <c r="RPD465" s="2"/>
      <c r="RPE465" s="2"/>
      <c r="RPF465" s="2"/>
      <c r="RPG465" s="2"/>
      <c r="RPH465" s="2"/>
      <c r="RPI465" s="2"/>
      <c r="RPJ465" s="2"/>
      <c r="RPK465" s="2"/>
      <c r="RPL465" s="2"/>
      <c r="RPM465" s="2"/>
      <c r="RPN465" s="2"/>
      <c r="RPO465" s="2"/>
      <c r="RPP465" s="2"/>
      <c r="RPQ465" s="2"/>
      <c r="RPR465" s="2"/>
      <c r="RPS465" s="2"/>
      <c r="RPT465" s="2"/>
      <c r="RPU465" s="2"/>
      <c r="RPV465" s="2"/>
      <c r="RPW465" s="2"/>
      <c r="RPX465" s="2"/>
      <c r="RPY465" s="2"/>
      <c r="RPZ465" s="2"/>
      <c r="RQA465" s="2"/>
      <c r="RQB465" s="2"/>
      <c r="RQC465" s="2"/>
      <c r="RQD465" s="2"/>
      <c r="RQE465" s="2"/>
      <c r="RQF465" s="2"/>
      <c r="RQG465" s="2"/>
      <c r="RQH465" s="2"/>
      <c r="RQI465" s="2"/>
      <c r="RQJ465" s="2"/>
      <c r="RQK465" s="2"/>
      <c r="RQL465" s="2"/>
      <c r="RQM465" s="2"/>
      <c r="RQN465" s="2"/>
      <c r="RQO465" s="2"/>
      <c r="RQP465" s="2"/>
      <c r="RQQ465" s="2"/>
      <c r="RQR465" s="2"/>
      <c r="RQS465" s="2"/>
      <c r="RQT465" s="2"/>
      <c r="RQU465" s="2"/>
      <c r="RQV465" s="2"/>
      <c r="RQW465" s="2"/>
      <c r="RQX465" s="2"/>
      <c r="RQY465" s="2"/>
      <c r="RQZ465" s="2"/>
      <c r="RRA465" s="2"/>
      <c r="RRB465" s="2"/>
      <c r="RRC465" s="2"/>
      <c r="RRD465" s="2"/>
      <c r="RRE465" s="2"/>
      <c r="RRF465" s="2"/>
      <c r="RRG465" s="2"/>
      <c r="RRH465" s="2"/>
      <c r="RRI465" s="2"/>
      <c r="RRJ465" s="2"/>
      <c r="RRK465" s="2"/>
      <c r="RRL465" s="2"/>
      <c r="RRM465" s="2"/>
      <c r="RRN465" s="2"/>
      <c r="RRO465" s="2"/>
      <c r="RRP465" s="2"/>
      <c r="RRQ465" s="2"/>
      <c r="RRR465" s="2"/>
      <c r="RRS465" s="2"/>
      <c r="RRT465" s="2"/>
      <c r="RRU465" s="2"/>
      <c r="RRV465" s="2"/>
      <c r="RRW465" s="2"/>
      <c r="RRX465" s="2"/>
      <c r="RRY465" s="2"/>
      <c r="RRZ465" s="2"/>
      <c r="RSA465" s="2"/>
      <c r="RSB465" s="2"/>
      <c r="RSC465" s="2"/>
      <c r="RSD465" s="2"/>
      <c r="RSE465" s="2"/>
      <c r="RSF465" s="2"/>
      <c r="RSG465" s="2"/>
      <c r="RSH465" s="2"/>
      <c r="RSI465" s="2"/>
      <c r="RSJ465" s="2"/>
      <c r="RSK465" s="2"/>
      <c r="RSL465" s="2"/>
      <c r="RSM465" s="2"/>
      <c r="RSN465" s="2"/>
      <c r="RSO465" s="2"/>
      <c r="RSP465" s="2"/>
      <c r="RSQ465" s="2"/>
      <c r="RSR465" s="2"/>
      <c r="RSS465" s="2"/>
      <c r="RST465" s="2"/>
      <c r="RSU465" s="2"/>
      <c r="RSV465" s="2"/>
      <c r="RSW465" s="2"/>
      <c r="RSX465" s="2"/>
      <c r="RSY465" s="2"/>
      <c r="RSZ465" s="2"/>
      <c r="RTA465" s="2"/>
      <c r="RTB465" s="2"/>
      <c r="RTC465" s="2"/>
      <c r="RTD465" s="2"/>
      <c r="RTE465" s="2"/>
      <c r="RTF465" s="2"/>
      <c r="RTG465" s="2"/>
      <c r="RTH465" s="2"/>
      <c r="RTI465" s="2"/>
      <c r="RTJ465" s="2"/>
      <c r="RTK465" s="2"/>
      <c r="RTL465" s="2"/>
      <c r="RTM465" s="2"/>
      <c r="RTN465" s="2"/>
      <c r="RTO465" s="2"/>
      <c r="RTP465" s="2"/>
      <c r="RTQ465" s="2"/>
      <c r="RTR465" s="2"/>
      <c r="RTS465" s="2"/>
      <c r="RTT465" s="2"/>
      <c r="RTU465" s="2"/>
      <c r="RTV465" s="2"/>
      <c r="RTW465" s="2"/>
      <c r="RTX465" s="2"/>
      <c r="RTY465" s="2"/>
      <c r="RTZ465" s="2"/>
      <c r="RUA465" s="2"/>
      <c r="RUB465" s="2"/>
      <c r="RUC465" s="2"/>
      <c r="RUD465" s="2"/>
      <c r="RUE465" s="2"/>
      <c r="RUF465" s="2"/>
      <c r="RUG465" s="2"/>
      <c r="RUH465" s="2"/>
      <c r="RUI465" s="2"/>
      <c r="RUJ465" s="2"/>
      <c r="RUK465" s="2"/>
      <c r="RUL465" s="2"/>
      <c r="RUM465" s="2"/>
      <c r="RUN465" s="2"/>
      <c r="RUO465" s="2"/>
      <c r="RUP465" s="2"/>
      <c r="RUQ465" s="2"/>
      <c r="RUR465" s="2"/>
      <c r="RUS465" s="2"/>
      <c r="RUT465" s="2"/>
      <c r="RUU465" s="2"/>
      <c r="RUV465" s="2"/>
      <c r="RUW465" s="2"/>
      <c r="RUX465" s="2"/>
      <c r="RUY465" s="2"/>
      <c r="RUZ465" s="2"/>
      <c r="RVA465" s="2"/>
      <c r="RVB465" s="2"/>
      <c r="RVC465" s="2"/>
      <c r="RVD465" s="2"/>
      <c r="RVE465" s="2"/>
      <c r="RVF465" s="2"/>
      <c r="RVG465" s="2"/>
      <c r="RVH465" s="2"/>
      <c r="RVI465" s="2"/>
      <c r="RVJ465" s="2"/>
      <c r="RVK465" s="2"/>
      <c r="RVL465" s="2"/>
      <c r="RVM465" s="2"/>
      <c r="RVN465" s="2"/>
      <c r="RVO465" s="2"/>
      <c r="RVP465" s="2"/>
      <c r="RVQ465" s="2"/>
      <c r="RVR465" s="2"/>
      <c r="RVS465" s="2"/>
      <c r="RVT465" s="2"/>
      <c r="RVU465" s="2"/>
      <c r="RVV465" s="2"/>
      <c r="RVW465" s="2"/>
      <c r="RVX465" s="2"/>
      <c r="RVY465" s="2"/>
      <c r="RVZ465" s="2"/>
      <c r="RWA465" s="2"/>
      <c r="RWB465" s="2"/>
      <c r="RWC465" s="2"/>
      <c r="RWD465" s="2"/>
      <c r="RWE465" s="2"/>
      <c r="RWF465" s="2"/>
      <c r="RWG465" s="2"/>
      <c r="RWH465" s="2"/>
      <c r="RWI465" s="2"/>
      <c r="RWJ465" s="2"/>
      <c r="RWK465" s="2"/>
      <c r="RWL465" s="2"/>
      <c r="RWM465" s="2"/>
      <c r="RWN465" s="2"/>
      <c r="RWO465" s="2"/>
      <c r="RWP465" s="2"/>
      <c r="RWQ465" s="2"/>
      <c r="RWR465" s="2"/>
      <c r="RWS465" s="2"/>
      <c r="RWT465" s="2"/>
      <c r="RWU465" s="2"/>
      <c r="RWV465" s="2"/>
      <c r="RWW465" s="2"/>
      <c r="RWX465" s="2"/>
      <c r="RWY465" s="2"/>
      <c r="RWZ465" s="2"/>
      <c r="RXA465" s="2"/>
      <c r="RXB465" s="2"/>
      <c r="RXC465" s="2"/>
      <c r="RXD465" s="2"/>
      <c r="RXE465" s="2"/>
      <c r="RXF465" s="2"/>
      <c r="RXG465" s="2"/>
      <c r="RXH465" s="2"/>
      <c r="RXI465" s="2"/>
      <c r="RXJ465" s="2"/>
      <c r="RXK465" s="2"/>
      <c r="RXL465" s="2"/>
      <c r="RXM465" s="2"/>
      <c r="RXN465" s="2"/>
      <c r="RXO465" s="2"/>
      <c r="RXP465" s="2"/>
      <c r="RXQ465" s="2"/>
      <c r="RXR465" s="2"/>
      <c r="RXS465" s="2"/>
      <c r="RXT465" s="2"/>
      <c r="RXU465" s="2"/>
      <c r="RXV465" s="2"/>
      <c r="RXW465" s="2"/>
      <c r="RXX465" s="2"/>
      <c r="RXY465" s="2"/>
      <c r="RXZ465" s="2"/>
      <c r="RYA465" s="2"/>
      <c r="RYB465" s="2"/>
      <c r="RYC465" s="2"/>
      <c r="RYD465" s="2"/>
      <c r="RYE465" s="2"/>
      <c r="RYF465" s="2"/>
      <c r="RYG465" s="2"/>
      <c r="RYH465" s="2"/>
      <c r="RYI465" s="2"/>
      <c r="RYJ465" s="2"/>
      <c r="RYK465" s="2"/>
      <c r="RYL465" s="2"/>
      <c r="RYM465" s="2"/>
      <c r="RYN465" s="2"/>
      <c r="RYO465" s="2"/>
      <c r="RYP465" s="2"/>
      <c r="RYQ465" s="2"/>
      <c r="RYR465" s="2"/>
      <c r="RYS465" s="2"/>
      <c r="RYT465" s="2"/>
      <c r="RYU465" s="2"/>
      <c r="RYV465" s="2"/>
      <c r="RYW465" s="2"/>
      <c r="RYX465" s="2"/>
      <c r="RYY465" s="2"/>
      <c r="RYZ465" s="2"/>
      <c r="RZA465" s="2"/>
      <c r="RZB465" s="2"/>
      <c r="RZC465" s="2"/>
      <c r="RZD465" s="2"/>
      <c r="RZE465" s="2"/>
      <c r="RZF465" s="2"/>
      <c r="RZG465" s="2"/>
      <c r="RZH465" s="2"/>
      <c r="RZI465" s="2"/>
      <c r="RZJ465" s="2"/>
      <c r="RZK465" s="2"/>
      <c r="RZL465" s="2"/>
      <c r="RZM465" s="2"/>
      <c r="RZN465" s="2"/>
      <c r="RZO465" s="2"/>
      <c r="RZP465" s="2"/>
      <c r="RZQ465" s="2"/>
      <c r="RZR465" s="2"/>
      <c r="RZS465" s="2"/>
      <c r="RZT465" s="2"/>
      <c r="RZU465" s="2"/>
      <c r="RZV465" s="2"/>
      <c r="RZW465" s="2"/>
      <c r="RZX465" s="2"/>
      <c r="RZY465" s="2"/>
      <c r="RZZ465" s="2"/>
      <c r="SAA465" s="2"/>
      <c r="SAB465" s="2"/>
      <c r="SAC465" s="2"/>
      <c r="SAD465" s="2"/>
      <c r="SAE465" s="2"/>
      <c r="SAF465" s="2"/>
      <c r="SAG465" s="2"/>
      <c r="SAH465" s="2"/>
      <c r="SAI465" s="2"/>
      <c r="SAJ465" s="2"/>
      <c r="SAK465" s="2"/>
      <c r="SAL465" s="2"/>
      <c r="SAM465" s="2"/>
      <c r="SAN465" s="2"/>
      <c r="SAO465" s="2"/>
      <c r="SAP465" s="2"/>
      <c r="SAQ465" s="2"/>
      <c r="SAR465" s="2"/>
      <c r="SAS465" s="2"/>
      <c r="SAT465" s="2"/>
      <c r="SAU465" s="2"/>
      <c r="SAV465" s="2"/>
      <c r="SAW465" s="2"/>
      <c r="SAX465" s="2"/>
      <c r="SAY465" s="2"/>
      <c r="SAZ465" s="2"/>
      <c r="SBA465" s="2"/>
      <c r="SBB465" s="2"/>
      <c r="SBC465" s="2"/>
      <c r="SBD465" s="2"/>
      <c r="SBE465" s="2"/>
      <c r="SBF465" s="2"/>
      <c r="SBG465" s="2"/>
      <c r="SBH465" s="2"/>
      <c r="SBI465" s="2"/>
      <c r="SBJ465" s="2"/>
      <c r="SBK465" s="2"/>
      <c r="SBL465" s="2"/>
      <c r="SBM465" s="2"/>
      <c r="SBN465" s="2"/>
      <c r="SBO465" s="2"/>
      <c r="SBP465" s="2"/>
      <c r="SBQ465" s="2"/>
      <c r="SBR465" s="2"/>
      <c r="SBS465" s="2"/>
      <c r="SBT465" s="2"/>
      <c r="SBU465" s="2"/>
      <c r="SBV465" s="2"/>
      <c r="SBW465" s="2"/>
      <c r="SBX465" s="2"/>
      <c r="SBY465" s="2"/>
      <c r="SBZ465" s="2"/>
      <c r="SCA465" s="2"/>
      <c r="SCB465" s="2"/>
      <c r="SCC465" s="2"/>
      <c r="SCD465" s="2"/>
      <c r="SCE465" s="2"/>
      <c r="SCF465" s="2"/>
      <c r="SCG465" s="2"/>
      <c r="SCH465" s="2"/>
      <c r="SCI465" s="2"/>
      <c r="SCJ465" s="2"/>
      <c r="SCK465" s="2"/>
      <c r="SCL465" s="2"/>
      <c r="SCM465" s="2"/>
      <c r="SCN465" s="2"/>
      <c r="SCO465" s="2"/>
      <c r="SCP465" s="2"/>
      <c r="SCQ465" s="2"/>
      <c r="SCR465" s="2"/>
      <c r="SCS465" s="2"/>
      <c r="SCT465" s="2"/>
      <c r="SCU465" s="2"/>
      <c r="SCV465" s="2"/>
      <c r="SCW465" s="2"/>
      <c r="SCX465" s="2"/>
      <c r="SCY465" s="2"/>
      <c r="SCZ465" s="2"/>
      <c r="SDA465" s="2"/>
      <c r="SDB465" s="2"/>
      <c r="SDC465" s="2"/>
      <c r="SDD465" s="2"/>
      <c r="SDE465" s="2"/>
      <c r="SDF465" s="2"/>
      <c r="SDG465" s="2"/>
      <c r="SDH465" s="2"/>
      <c r="SDI465" s="2"/>
      <c r="SDJ465" s="2"/>
      <c r="SDK465" s="2"/>
      <c r="SDL465" s="2"/>
      <c r="SDM465" s="2"/>
      <c r="SDN465" s="2"/>
      <c r="SDO465" s="2"/>
      <c r="SDP465" s="2"/>
      <c r="SDQ465" s="2"/>
      <c r="SDR465" s="2"/>
      <c r="SDS465" s="2"/>
      <c r="SDT465" s="2"/>
      <c r="SDU465" s="2"/>
      <c r="SDV465" s="2"/>
      <c r="SDW465" s="2"/>
      <c r="SDX465" s="2"/>
      <c r="SDY465" s="2"/>
      <c r="SDZ465" s="2"/>
      <c r="SEA465" s="2"/>
      <c r="SEB465" s="2"/>
      <c r="SEC465" s="2"/>
      <c r="SED465" s="2"/>
      <c r="SEE465" s="2"/>
      <c r="SEF465" s="2"/>
      <c r="SEG465" s="2"/>
      <c r="SEH465" s="2"/>
      <c r="SEI465" s="2"/>
      <c r="SEJ465" s="2"/>
      <c r="SEK465" s="2"/>
      <c r="SEL465" s="2"/>
      <c r="SEM465" s="2"/>
      <c r="SEN465" s="2"/>
      <c r="SEO465" s="2"/>
      <c r="SEP465" s="2"/>
      <c r="SEQ465" s="2"/>
      <c r="SER465" s="2"/>
      <c r="SES465" s="2"/>
      <c r="SET465" s="2"/>
      <c r="SEU465" s="2"/>
      <c r="SEV465" s="2"/>
      <c r="SEW465" s="2"/>
      <c r="SEX465" s="2"/>
      <c r="SEY465" s="2"/>
      <c r="SEZ465" s="2"/>
      <c r="SFA465" s="2"/>
      <c r="SFB465" s="2"/>
      <c r="SFC465" s="2"/>
      <c r="SFD465" s="2"/>
      <c r="SFE465" s="2"/>
      <c r="SFF465" s="2"/>
      <c r="SFG465" s="2"/>
      <c r="SFH465" s="2"/>
      <c r="SFI465" s="2"/>
      <c r="SFJ465" s="2"/>
      <c r="SFK465" s="2"/>
      <c r="SFL465" s="2"/>
      <c r="SFM465" s="2"/>
      <c r="SFN465" s="2"/>
      <c r="SFO465" s="2"/>
      <c r="SFP465" s="2"/>
      <c r="SFQ465" s="2"/>
      <c r="SFR465" s="2"/>
      <c r="SFS465" s="2"/>
      <c r="SFT465" s="2"/>
      <c r="SFU465" s="2"/>
      <c r="SFV465" s="2"/>
      <c r="SFW465" s="2"/>
      <c r="SFX465" s="2"/>
      <c r="SFY465" s="2"/>
      <c r="SFZ465" s="2"/>
      <c r="SGA465" s="2"/>
      <c r="SGB465" s="2"/>
      <c r="SGC465" s="2"/>
      <c r="SGD465" s="2"/>
      <c r="SGE465" s="2"/>
      <c r="SGF465" s="2"/>
      <c r="SGG465" s="2"/>
      <c r="SGH465" s="2"/>
      <c r="SGI465" s="2"/>
      <c r="SGJ465" s="2"/>
      <c r="SGK465" s="2"/>
      <c r="SGL465" s="2"/>
      <c r="SGM465" s="2"/>
      <c r="SGN465" s="2"/>
      <c r="SGO465" s="2"/>
      <c r="SGP465" s="2"/>
      <c r="SGQ465" s="2"/>
      <c r="SGR465" s="2"/>
      <c r="SGS465" s="2"/>
      <c r="SGT465" s="2"/>
      <c r="SGU465" s="2"/>
      <c r="SGV465" s="2"/>
      <c r="SGW465" s="2"/>
      <c r="SGX465" s="2"/>
      <c r="SGY465" s="2"/>
      <c r="SGZ465" s="2"/>
      <c r="SHA465" s="2"/>
      <c r="SHB465" s="2"/>
      <c r="SHC465" s="2"/>
      <c r="SHD465" s="2"/>
      <c r="SHE465" s="2"/>
      <c r="SHF465" s="2"/>
      <c r="SHG465" s="2"/>
      <c r="SHH465" s="2"/>
      <c r="SHI465" s="2"/>
      <c r="SHJ465" s="2"/>
      <c r="SHK465" s="2"/>
      <c r="SHL465" s="2"/>
      <c r="SHM465" s="2"/>
      <c r="SHN465" s="2"/>
      <c r="SHO465" s="2"/>
      <c r="SHP465" s="2"/>
      <c r="SHQ465" s="2"/>
      <c r="SHR465" s="2"/>
      <c r="SHS465" s="2"/>
      <c r="SHT465" s="2"/>
      <c r="SHU465" s="2"/>
      <c r="SHV465" s="2"/>
      <c r="SHW465" s="2"/>
      <c r="SHX465" s="2"/>
      <c r="SHY465" s="2"/>
      <c r="SHZ465" s="2"/>
      <c r="SIA465" s="2"/>
      <c r="SIB465" s="2"/>
      <c r="SIC465" s="2"/>
      <c r="SID465" s="2"/>
      <c r="SIE465" s="2"/>
      <c r="SIF465" s="2"/>
      <c r="SIG465" s="2"/>
      <c r="SIH465" s="2"/>
      <c r="SII465" s="2"/>
      <c r="SIJ465" s="2"/>
      <c r="SIK465" s="2"/>
      <c r="SIL465" s="2"/>
      <c r="SIM465" s="2"/>
      <c r="SIN465" s="2"/>
      <c r="SIO465" s="2"/>
      <c r="SIP465" s="2"/>
      <c r="SIQ465" s="2"/>
      <c r="SIR465" s="2"/>
      <c r="SIS465" s="2"/>
      <c r="SIT465" s="2"/>
      <c r="SIU465" s="2"/>
      <c r="SIV465" s="2"/>
      <c r="SIW465" s="2"/>
      <c r="SIX465" s="2"/>
      <c r="SIY465" s="2"/>
      <c r="SIZ465" s="2"/>
      <c r="SJA465" s="2"/>
      <c r="SJB465" s="2"/>
      <c r="SJC465" s="2"/>
      <c r="SJD465" s="2"/>
      <c r="SJE465" s="2"/>
      <c r="SJF465" s="2"/>
      <c r="SJG465" s="2"/>
      <c r="SJH465" s="2"/>
      <c r="SJI465" s="2"/>
      <c r="SJJ465" s="2"/>
      <c r="SJK465" s="2"/>
      <c r="SJL465" s="2"/>
      <c r="SJM465" s="2"/>
      <c r="SJN465" s="2"/>
      <c r="SJO465" s="2"/>
      <c r="SJP465" s="2"/>
      <c r="SJQ465" s="2"/>
      <c r="SJR465" s="2"/>
      <c r="SJS465" s="2"/>
      <c r="SJT465" s="2"/>
      <c r="SJU465" s="2"/>
      <c r="SJV465" s="2"/>
      <c r="SJW465" s="2"/>
      <c r="SJX465" s="2"/>
      <c r="SJY465" s="2"/>
      <c r="SJZ465" s="2"/>
      <c r="SKA465" s="2"/>
      <c r="SKB465" s="2"/>
      <c r="SKC465" s="2"/>
      <c r="SKD465" s="2"/>
      <c r="SKE465" s="2"/>
      <c r="SKF465" s="2"/>
      <c r="SKG465" s="2"/>
      <c r="SKH465" s="2"/>
      <c r="SKI465" s="2"/>
      <c r="SKJ465" s="2"/>
      <c r="SKK465" s="2"/>
      <c r="SKL465" s="2"/>
      <c r="SKM465" s="2"/>
      <c r="SKN465" s="2"/>
      <c r="SKO465" s="2"/>
      <c r="SKP465" s="2"/>
      <c r="SKQ465" s="2"/>
      <c r="SKR465" s="2"/>
      <c r="SKS465" s="2"/>
      <c r="SKT465" s="2"/>
      <c r="SKU465" s="2"/>
      <c r="SKV465" s="2"/>
      <c r="SKW465" s="2"/>
      <c r="SKX465" s="2"/>
      <c r="SKY465" s="2"/>
      <c r="SKZ465" s="2"/>
      <c r="SLA465" s="2"/>
      <c r="SLB465" s="2"/>
      <c r="SLC465" s="2"/>
      <c r="SLD465" s="2"/>
      <c r="SLE465" s="2"/>
      <c r="SLF465" s="2"/>
      <c r="SLG465" s="2"/>
      <c r="SLH465" s="2"/>
      <c r="SLI465" s="2"/>
      <c r="SLJ465" s="2"/>
      <c r="SLK465" s="2"/>
      <c r="SLL465" s="2"/>
      <c r="SLM465" s="2"/>
      <c r="SLN465" s="2"/>
      <c r="SLO465" s="2"/>
      <c r="SLP465" s="2"/>
      <c r="SLQ465" s="2"/>
      <c r="SLR465" s="2"/>
      <c r="SLS465" s="2"/>
      <c r="SLT465" s="2"/>
      <c r="SLU465" s="2"/>
      <c r="SLV465" s="2"/>
      <c r="SLW465" s="2"/>
      <c r="SLX465" s="2"/>
      <c r="SLY465" s="2"/>
      <c r="SLZ465" s="2"/>
      <c r="SMA465" s="2"/>
      <c r="SMB465" s="2"/>
      <c r="SMC465" s="2"/>
      <c r="SMD465" s="2"/>
      <c r="SME465" s="2"/>
      <c r="SMF465" s="2"/>
      <c r="SMG465" s="2"/>
      <c r="SMH465" s="2"/>
      <c r="SMI465" s="2"/>
      <c r="SMJ465" s="2"/>
      <c r="SMK465" s="2"/>
      <c r="SML465" s="2"/>
      <c r="SMM465" s="2"/>
      <c r="SMN465" s="2"/>
      <c r="SMO465" s="2"/>
      <c r="SMP465" s="2"/>
      <c r="SMQ465" s="2"/>
      <c r="SMR465" s="2"/>
      <c r="SMS465" s="2"/>
      <c r="SMT465" s="2"/>
      <c r="SMU465" s="2"/>
      <c r="SMV465" s="2"/>
      <c r="SMW465" s="2"/>
      <c r="SMX465" s="2"/>
      <c r="SMY465" s="2"/>
      <c r="SMZ465" s="2"/>
      <c r="SNA465" s="2"/>
      <c r="SNB465" s="2"/>
      <c r="SNC465" s="2"/>
      <c r="SND465" s="2"/>
      <c r="SNE465" s="2"/>
      <c r="SNF465" s="2"/>
      <c r="SNG465" s="2"/>
      <c r="SNH465" s="2"/>
      <c r="SNI465" s="2"/>
      <c r="SNJ465" s="2"/>
      <c r="SNK465" s="2"/>
      <c r="SNL465" s="2"/>
      <c r="SNM465" s="2"/>
      <c r="SNN465" s="2"/>
      <c r="SNO465" s="2"/>
      <c r="SNP465" s="2"/>
      <c r="SNQ465" s="2"/>
      <c r="SNR465" s="2"/>
      <c r="SNS465" s="2"/>
      <c r="SNT465" s="2"/>
      <c r="SNU465" s="2"/>
      <c r="SNV465" s="2"/>
      <c r="SNW465" s="2"/>
      <c r="SNX465" s="2"/>
      <c r="SNY465" s="2"/>
      <c r="SNZ465" s="2"/>
      <c r="SOA465" s="2"/>
      <c r="SOB465" s="2"/>
      <c r="SOC465" s="2"/>
      <c r="SOD465" s="2"/>
      <c r="SOE465" s="2"/>
      <c r="SOF465" s="2"/>
      <c r="SOG465" s="2"/>
      <c r="SOH465" s="2"/>
      <c r="SOI465" s="2"/>
      <c r="SOJ465" s="2"/>
      <c r="SOK465" s="2"/>
      <c r="SOL465" s="2"/>
      <c r="SOM465" s="2"/>
      <c r="SON465" s="2"/>
      <c r="SOO465" s="2"/>
      <c r="SOP465" s="2"/>
      <c r="SOQ465" s="2"/>
      <c r="SOR465" s="2"/>
      <c r="SOS465" s="2"/>
      <c r="SOT465" s="2"/>
      <c r="SOU465" s="2"/>
      <c r="SOV465" s="2"/>
      <c r="SOW465" s="2"/>
      <c r="SOX465" s="2"/>
      <c r="SOY465" s="2"/>
      <c r="SOZ465" s="2"/>
      <c r="SPA465" s="2"/>
      <c r="SPB465" s="2"/>
      <c r="SPC465" s="2"/>
      <c r="SPD465" s="2"/>
      <c r="SPE465" s="2"/>
      <c r="SPF465" s="2"/>
      <c r="SPG465" s="2"/>
      <c r="SPH465" s="2"/>
      <c r="SPI465" s="2"/>
      <c r="SPJ465" s="2"/>
      <c r="SPK465" s="2"/>
      <c r="SPL465" s="2"/>
      <c r="SPM465" s="2"/>
      <c r="SPN465" s="2"/>
      <c r="SPO465" s="2"/>
      <c r="SPP465" s="2"/>
      <c r="SPQ465" s="2"/>
      <c r="SPR465" s="2"/>
      <c r="SPS465" s="2"/>
      <c r="SPT465" s="2"/>
      <c r="SPU465" s="2"/>
      <c r="SPV465" s="2"/>
      <c r="SPW465" s="2"/>
      <c r="SPX465" s="2"/>
      <c r="SPY465" s="2"/>
      <c r="SPZ465" s="2"/>
      <c r="SQA465" s="2"/>
      <c r="SQB465" s="2"/>
      <c r="SQC465" s="2"/>
      <c r="SQD465" s="2"/>
      <c r="SQE465" s="2"/>
      <c r="SQF465" s="2"/>
      <c r="SQG465" s="2"/>
      <c r="SQH465" s="2"/>
      <c r="SQI465" s="2"/>
      <c r="SQJ465" s="2"/>
      <c r="SQK465" s="2"/>
      <c r="SQL465" s="2"/>
      <c r="SQM465" s="2"/>
      <c r="SQN465" s="2"/>
      <c r="SQO465" s="2"/>
      <c r="SQP465" s="2"/>
      <c r="SQQ465" s="2"/>
      <c r="SQR465" s="2"/>
      <c r="SQS465" s="2"/>
      <c r="SQT465" s="2"/>
      <c r="SQU465" s="2"/>
      <c r="SQV465" s="2"/>
      <c r="SQW465" s="2"/>
      <c r="SQX465" s="2"/>
      <c r="SQY465" s="2"/>
      <c r="SQZ465" s="2"/>
      <c r="SRA465" s="2"/>
      <c r="SRB465" s="2"/>
      <c r="SRC465" s="2"/>
      <c r="SRD465" s="2"/>
      <c r="SRE465" s="2"/>
      <c r="SRF465" s="2"/>
      <c r="SRG465" s="2"/>
      <c r="SRH465" s="2"/>
      <c r="SRI465" s="2"/>
      <c r="SRJ465" s="2"/>
      <c r="SRK465" s="2"/>
      <c r="SRL465" s="2"/>
      <c r="SRM465" s="2"/>
      <c r="SRN465" s="2"/>
      <c r="SRO465" s="2"/>
      <c r="SRP465" s="2"/>
      <c r="SRQ465" s="2"/>
      <c r="SRR465" s="2"/>
      <c r="SRS465" s="2"/>
      <c r="SRT465" s="2"/>
      <c r="SRU465" s="2"/>
      <c r="SRV465" s="2"/>
      <c r="SRW465" s="2"/>
      <c r="SRX465" s="2"/>
      <c r="SRY465" s="2"/>
      <c r="SRZ465" s="2"/>
      <c r="SSA465" s="2"/>
      <c r="SSB465" s="2"/>
      <c r="SSC465" s="2"/>
      <c r="SSD465" s="2"/>
      <c r="SSE465" s="2"/>
      <c r="SSF465" s="2"/>
      <c r="SSG465" s="2"/>
      <c r="SSH465" s="2"/>
      <c r="SSI465" s="2"/>
      <c r="SSJ465" s="2"/>
      <c r="SSK465" s="2"/>
      <c r="SSL465" s="2"/>
      <c r="SSM465" s="2"/>
      <c r="SSN465" s="2"/>
      <c r="SSO465" s="2"/>
      <c r="SSP465" s="2"/>
      <c r="SSQ465" s="2"/>
      <c r="SSR465" s="2"/>
      <c r="SSS465" s="2"/>
      <c r="SST465" s="2"/>
      <c r="SSU465" s="2"/>
      <c r="SSV465" s="2"/>
      <c r="SSW465" s="2"/>
      <c r="SSX465" s="2"/>
      <c r="SSY465" s="2"/>
      <c r="SSZ465" s="2"/>
      <c r="STA465" s="2"/>
      <c r="STB465" s="2"/>
      <c r="STC465" s="2"/>
      <c r="STD465" s="2"/>
      <c r="STE465" s="2"/>
      <c r="STF465" s="2"/>
      <c r="STG465" s="2"/>
      <c r="STH465" s="2"/>
      <c r="STI465" s="2"/>
      <c r="STJ465" s="2"/>
      <c r="STK465" s="2"/>
      <c r="STL465" s="2"/>
      <c r="STM465" s="2"/>
      <c r="STN465" s="2"/>
      <c r="STO465" s="2"/>
      <c r="STP465" s="2"/>
      <c r="STQ465" s="2"/>
      <c r="STR465" s="2"/>
      <c r="STS465" s="2"/>
      <c r="STT465" s="2"/>
      <c r="STU465" s="2"/>
      <c r="STV465" s="2"/>
      <c r="STW465" s="2"/>
      <c r="STX465" s="2"/>
      <c r="STY465" s="2"/>
      <c r="STZ465" s="2"/>
      <c r="SUA465" s="2"/>
      <c r="SUB465" s="2"/>
      <c r="SUC465" s="2"/>
      <c r="SUD465" s="2"/>
      <c r="SUE465" s="2"/>
      <c r="SUF465" s="2"/>
      <c r="SUG465" s="2"/>
      <c r="SUH465" s="2"/>
      <c r="SUI465" s="2"/>
      <c r="SUJ465" s="2"/>
      <c r="SUK465" s="2"/>
      <c r="SUL465" s="2"/>
      <c r="SUM465" s="2"/>
      <c r="SUN465" s="2"/>
      <c r="SUO465" s="2"/>
      <c r="SUP465" s="2"/>
      <c r="SUQ465" s="2"/>
      <c r="SUR465" s="2"/>
      <c r="SUS465" s="2"/>
      <c r="SUT465" s="2"/>
      <c r="SUU465" s="2"/>
      <c r="SUV465" s="2"/>
      <c r="SUW465" s="2"/>
      <c r="SUX465" s="2"/>
      <c r="SUY465" s="2"/>
      <c r="SUZ465" s="2"/>
      <c r="SVA465" s="2"/>
      <c r="SVB465" s="2"/>
      <c r="SVC465" s="2"/>
      <c r="SVD465" s="2"/>
      <c r="SVE465" s="2"/>
      <c r="SVF465" s="2"/>
      <c r="SVG465" s="2"/>
      <c r="SVH465" s="2"/>
      <c r="SVI465" s="2"/>
      <c r="SVJ465" s="2"/>
      <c r="SVK465" s="2"/>
      <c r="SVL465" s="2"/>
      <c r="SVM465" s="2"/>
      <c r="SVN465" s="2"/>
      <c r="SVO465" s="2"/>
      <c r="SVP465" s="2"/>
      <c r="SVQ465" s="2"/>
      <c r="SVR465" s="2"/>
      <c r="SVS465" s="2"/>
      <c r="SVT465" s="2"/>
      <c r="SVU465" s="2"/>
      <c r="SVV465" s="2"/>
      <c r="SVW465" s="2"/>
      <c r="SVX465" s="2"/>
      <c r="SVY465" s="2"/>
      <c r="SVZ465" s="2"/>
      <c r="SWA465" s="2"/>
      <c r="SWB465" s="2"/>
      <c r="SWC465" s="2"/>
      <c r="SWD465" s="2"/>
      <c r="SWE465" s="2"/>
      <c r="SWF465" s="2"/>
      <c r="SWG465" s="2"/>
      <c r="SWH465" s="2"/>
      <c r="SWI465" s="2"/>
      <c r="SWJ465" s="2"/>
      <c r="SWK465" s="2"/>
      <c r="SWL465" s="2"/>
      <c r="SWM465" s="2"/>
      <c r="SWN465" s="2"/>
      <c r="SWO465" s="2"/>
      <c r="SWP465" s="2"/>
      <c r="SWQ465" s="2"/>
      <c r="SWR465" s="2"/>
      <c r="SWS465" s="2"/>
      <c r="SWT465" s="2"/>
      <c r="SWU465" s="2"/>
      <c r="SWV465" s="2"/>
      <c r="SWW465" s="2"/>
      <c r="SWX465" s="2"/>
      <c r="SWY465" s="2"/>
      <c r="SWZ465" s="2"/>
      <c r="SXA465" s="2"/>
      <c r="SXB465" s="2"/>
      <c r="SXC465" s="2"/>
      <c r="SXD465" s="2"/>
      <c r="SXE465" s="2"/>
      <c r="SXF465" s="2"/>
      <c r="SXG465" s="2"/>
      <c r="SXH465" s="2"/>
      <c r="SXI465" s="2"/>
      <c r="SXJ465" s="2"/>
      <c r="SXK465" s="2"/>
      <c r="SXL465" s="2"/>
      <c r="SXM465" s="2"/>
      <c r="SXN465" s="2"/>
      <c r="SXO465" s="2"/>
      <c r="SXP465" s="2"/>
      <c r="SXQ465" s="2"/>
      <c r="SXR465" s="2"/>
      <c r="SXS465" s="2"/>
      <c r="SXT465" s="2"/>
      <c r="SXU465" s="2"/>
      <c r="SXV465" s="2"/>
      <c r="SXW465" s="2"/>
      <c r="SXX465" s="2"/>
      <c r="SXY465" s="2"/>
      <c r="SXZ465" s="2"/>
      <c r="SYA465" s="2"/>
      <c r="SYB465" s="2"/>
      <c r="SYC465" s="2"/>
      <c r="SYD465" s="2"/>
      <c r="SYE465" s="2"/>
      <c r="SYF465" s="2"/>
      <c r="SYG465" s="2"/>
      <c r="SYH465" s="2"/>
      <c r="SYI465" s="2"/>
      <c r="SYJ465" s="2"/>
      <c r="SYK465" s="2"/>
      <c r="SYL465" s="2"/>
      <c r="SYM465" s="2"/>
      <c r="SYN465" s="2"/>
      <c r="SYO465" s="2"/>
      <c r="SYP465" s="2"/>
      <c r="SYQ465" s="2"/>
      <c r="SYR465" s="2"/>
      <c r="SYS465" s="2"/>
      <c r="SYT465" s="2"/>
      <c r="SYU465" s="2"/>
      <c r="SYV465" s="2"/>
      <c r="SYW465" s="2"/>
      <c r="SYX465" s="2"/>
      <c r="SYY465" s="2"/>
      <c r="SYZ465" s="2"/>
      <c r="SZA465" s="2"/>
      <c r="SZB465" s="2"/>
      <c r="SZC465" s="2"/>
      <c r="SZD465" s="2"/>
      <c r="SZE465" s="2"/>
      <c r="SZF465" s="2"/>
      <c r="SZG465" s="2"/>
      <c r="SZH465" s="2"/>
      <c r="SZI465" s="2"/>
      <c r="SZJ465" s="2"/>
      <c r="SZK465" s="2"/>
      <c r="SZL465" s="2"/>
      <c r="SZM465" s="2"/>
      <c r="SZN465" s="2"/>
      <c r="SZO465" s="2"/>
      <c r="SZP465" s="2"/>
      <c r="SZQ465" s="2"/>
      <c r="SZR465" s="2"/>
      <c r="SZS465" s="2"/>
      <c r="SZT465" s="2"/>
      <c r="SZU465" s="2"/>
      <c r="SZV465" s="2"/>
      <c r="SZW465" s="2"/>
      <c r="SZX465" s="2"/>
      <c r="SZY465" s="2"/>
      <c r="SZZ465" s="2"/>
      <c r="TAA465" s="2"/>
      <c r="TAB465" s="2"/>
      <c r="TAC465" s="2"/>
      <c r="TAD465" s="2"/>
      <c r="TAE465" s="2"/>
      <c r="TAF465" s="2"/>
      <c r="TAG465" s="2"/>
      <c r="TAH465" s="2"/>
      <c r="TAI465" s="2"/>
      <c r="TAJ465" s="2"/>
      <c r="TAK465" s="2"/>
      <c r="TAL465" s="2"/>
      <c r="TAM465" s="2"/>
      <c r="TAN465" s="2"/>
      <c r="TAO465" s="2"/>
      <c r="TAP465" s="2"/>
      <c r="TAQ465" s="2"/>
      <c r="TAR465" s="2"/>
      <c r="TAS465" s="2"/>
      <c r="TAT465" s="2"/>
      <c r="TAU465" s="2"/>
      <c r="TAV465" s="2"/>
      <c r="TAW465" s="2"/>
      <c r="TAX465" s="2"/>
      <c r="TAY465" s="2"/>
      <c r="TAZ465" s="2"/>
      <c r="TBA465" s="2"/>
      <c r="TBB465" s="2"/>
      <c r="TBC465" s="2"/>
      <c r="TBD465" s="2"/>
      <c r="TBE465" s="2"/>
      <c r="TBF465" s="2"/>
      <c r="TBG465" s="2"/>
      <c r="TBH465" s="2"/>
      <c r="TBI465" s="2"/>
      <c r="TBJ465" s="2"/>
      <c r="TBK465" s="2"/>
      <c r="TBL465" s="2"/>
      <c r="TBM465" s="2"/>
      <c r="TBN465" s="2"/>
      <c r="TBO465" s="2"/>
      <c r="TBP465" s="2"/>
      <c r="TBQ465" s="2"/>
      <c r="TBR465" s="2"/>
      <c r="TBS465" s="2"/>
      <c r="TBT465" s="2"/>
      <c r="TBU465" s="2"/>
      <c r="TBV465" s="2"/>
      <c r="TBW465" s="2"/>
      <c r="TBX465" s="2"/>
      <c r="TBY465" s="2"/>
      <c r="TBZ465" s="2"/>
      <c r="TCA465" s="2"/>
      <c r="TCB465" s="2"/>
      <c r="TCC465" s="2"/>
      <c r="TCD465" s="2"/>
      <c r="TCE465" s="2"/>
      <c r="TCF465" s="2"/>
      <c r="TCG465" s="2"/>
      <c r="TCH465" s="2"/>
      <c r="TCI465" s="2"/>
      <c r="TCJ465" s="2"/>
      <c r="TCK465" s="2"/>
      <c r="TCL465" s="2"/>
      <c r="TCM465" s="2"/>
      <c r="TCN465" s="2"/>
      <c r="TCO465" s="2"/>
      <c r="TCP465" s="2"/>
      <c r="TCQ465" s="2"/>
      <c r="TCR465" s="2"/>
      <c r="TCS465" s="2"/>
      <c r="TCT465" s="2"/>
      <c r="TCU465" s="2"/>
      <c r="TCV465" s="2"/>
      <c r="TCW465" s="2"/>
      <c r="TCX465" s="2"/>
      <c r="TCY465" s="2"/>
      <c r="TCZ465" s="2"/>
      <c r="TDA465" s="2"/>
      <c r="TDB465" s="2"/>
      <c r="TDC465" s="2"/>
      <c r="TDD465" s="2"/>
      <c r="TDE465" s="2"/>
      <c r="TDF465" s="2"/>
      <c r="TDG465" s="2"/>
      <c r="TDH465" s="2"/>
      <c r="TDI465" s="2"/>
      <c r="TDJ465" s="2"/>
      <c r="TDK465" s="2"/>
      <c r="TDL465" s="2"/>
      <c r="TDM465" s="2"/>
      <c r="TDN465" s="2"/>
      <c r="TDO465" s="2"/>
      <c r="TDP465" s="2"/>
      <c r="TDQ465" s="2"/>
      <c r="TDR465" s="2"/>
      <c r="TDS465" s="2"/>
      <c r="TDT465" s="2"/>
      <c r="TDU465" s="2"/>
      <c r="TDV465" s="2"/>
      <c r="TDW465" s="2"/>
      <c r="TDX465" s="2"/>
      <c r="TDY465" s="2"/>
      <c r="TDZ465" s="2"/>
      <c r="TEA465" s="2"/>
      <c r="TEB465" s="2"/>
      <c r="TEC465" s="2"/>
      <c r="TED465" s="2"/>
      <c r="TEE465" s="2"/>
      <c r="TEF465" s="2"/>
      <c r="TEG465" s="2"/>
      <c r="TEH465" s="2"/>
      <c r="TEI465" s="2"/>
      <c r="TEJ465" s="2"/>
      <c r="TEK465" s="2"/>
      <c r="TEL465" s="2"/>
      <c r="TEM465" s="2"/>
      <c r="TEN465" s="2"/>
      <c r="TEO465" s="2"/>
      <c r="TEP465" s="2"/>
      <c r="TEQ465" s="2"/>
      <c r="TER465" s="2"/>
      <c r="TES465" s="2"/>
      <c r="TET465" s="2"/>
      <c r="TEU465" s="2"/>
      <c r="TEV465" s="2"/>
      <c r="TEW465" s="2"/>
      <c r="TEX465" s="2"/>
      <c r="TEY465" s="2"/>
      <c r="TEZ465" s="2"/>
      <c r="TFA465" s="2"/>
      <c r="TFB465" s="2"/>
      <c r="TFC465" s="2"/>
      <c r="TFD465" s="2"/>
      <c r="TFE465" s="2"/>
      <c r="TFF465" s="2"/>
      <c r="TFG465" s="2"/>
      <c r="TFH465" s="2"/>
      <c r="TFI465" s="2"/>
      <c r="TFJ465" s="2"/>
      <c r="TFK465" s="2"/>
      <c r="TFL465" s="2"/>
      <c r="TFM465" s="2"/>
      <c r="TFN465" s="2"/>
      <c r="TFO465" s="2"/>
      <c r="TFP465" s="2"/>
      <c r="TFQ465" s="2"/>
      <c r="TFR465" s="2"/>
      <c r="TFS465" s="2"/>
      <c r="TFT465" s="2"/>
      <c r="TFU465" s="2"/>
      <c r="TFV465" s="2"/>
      <c r="TFW465" s="2"/>
      <c r="TFX465" s="2"/>
      <c r="TFY465" s="2"/>
      <c r="TFZ465" s="2"/>
      <c r="TGA465" s="2"/>
      <c r="TGB465" s="2"/>
      <c r="TGC465" s="2"/>
      <c r="TGD465" s="2"/>
      <c r="TGE465" s="2"/>
      <c r="TGF465" s="2"/>
      <c r="TGG465" s="2"/>
      <c r="TGH465" s="2"/>
      <c r="TGI465" s="2"/>
      <c r="TGJ465" s="2"/>
      <c r="TGK465" s="2"/>
      <c r="TGL465" s="2"/>
      <c r="TGM465" s="2"/>
      <c r="TGN465" s="2"/>
      <c r="TGO465" s="2"/>
      <c r="TGP465" s="2"/>
      <c r="TGQ465" s="2"/>
      <c r="TGR465" s="2"/>
      <c r="TGS465" s="2"/>
      <c r="TGT465" s="2"/>
      <c r="TGU465" s="2"/>
      <c r="TGV465" s="2"/>
      <c r="TGW465" s="2"/>
      <c r="TGX465" s="2"/>
      <c r="TGY465" s="2"/>
      <c r="TGZ465" s="2"/>
      <c r="THA465" s="2"/>
      <c r="THB465" s="2"/>
      <c r="THC465" s="2"/>
      <c r="THD465" s="2"/>
      <c r="THE465" s="2"/>
      <c r="THF465" s="2"/>
      <c r="THG465" s="2"/>
      <c r="THH465" s="2"/>
      <c r="THI465" s="2"/>
      <c r="THJ465" s="2"/>
      <c r="THK465" s="2"/>
      <c r="THL465" s="2"/>
      <c r="THM465" s="2"/>
      <c r="THN465" s="2"/>
      <c r="THO465" s="2"/>
      <c r="THP465" s="2"/>
      <c r="THQ465" s="2"/>
      <c r="THR465" s="2"/>
      <c r="THS465" s="2"/>
      <c r="THT465" s="2"/>
      <c r="THU465" s="2"/>
      <c r="THV465" s="2"/>
      <c r="THW465" s="2"/>
      <c r="THX465" s="2"/>
      <c r="THY465" s="2"/>
      <c r="THZ465" s="2"/>
      <c r="TIA465" s="2"/>
      <c r="TIB465" s="2"/>
      <c r="TIC465" s="2"/>
      <c r="TID465" s="2"/>
      <c r="TIE465" s="2"/>
      <c r="TIF465" s="2"/>
      <c r="TIG465" s="2"/>
      <c r="TIH465" s="2"/>
      <c r="TII465" s="2"/>
      <c r="TIJ465" s="2"/>
      <c r="TIK465" s="2"/>
      <c r="TIL465" s="2"/>
      <c r="TIM465" s="2"/>
      <c r="TIN465" s="2"/>
      <c r="TIO465" s="2"/>
      <c r="TIP465" s="2"/>
      <c r="TIQ465" s="2"/>
      <c r="TIR465" s="2"/>
      <c r="TIS465" s="2"/>
      <c r="TIT465" s="2"/>
      <c r="TIU465" s="2"/>
      <c r="TIV465" s="2"/>
      <c r="TIW465" s="2"/>
      <c r="TIX465" s="2"/>
      <c r="TIY465" s="2"/>
      <c r="TIZ465" s="2"/>
      <c r="TJA465" s="2"/>
      <c r="TJB465" s="2"/>
      <c r="TJC465" s="2"/>
      <c r="TJD465" s="2"/>
      <c r="TJE465" s="2"/>
      <c r="TJF465" s="2"/>
      <c r="TJG465" s="2"/>
      <c r="TJH465" s="2"/>
      <c r="TJI465" s="2"/>
      <c r="TJJ465" s="2"/>
      <c r="TJK465" s="2"/>
      <c r="TJL465" s="2"/>
      <c r="TJM465" s="2"/>
      <c r="TJN465" s="2"/>
      <c r="TJO465" s="2"/>
      <c r="TJP465" s="2"/>
      <c r="TJQ465" s="2"/>
      <c r="TJR465" s="2"/>
      <c r="TJS465" s="2"/>
      <c r="TJT465" s="2"/>
      <c r="TJU465" s="2"/>
      <c r="TJV465" s="2"/>
      <c r="TJW465" s="2"/>
      <c r="TJX465" s="2"/>
      <c r="TJY465" s="2"/>
      <c r="TJZ465" s="2"/>
      <c r="TKA465" s="2"/>
      <c r="TKB465" s="2"/>
      <c r="TKC465" s="2"/>
      <c r="TKD465" s="2"/>
      <c r="TKE465" s="2"/>
      <c r="TKF465" s="2"/>
      <c r="TKG465" s="2"/>
      <c r="TKH465" s="2"/>
      <c r="TKI465" s="2"/>
      <c r="TKJ465" s="2"/>
      <c r="TKK465" s="2"/>
      <c r="TKL465" s="2"/>
      <c r="TKM465" s="2"/>
      <c r="TKN465" s="2"/>
      <c r="TKO465" s="2"/>
      <c r="TKP465" s="2"/>
      <c r="TKQ465" s="2"/>
      <c r="TKR465" s="2"/>
      <c r="TKS465" s="2"/>
      <c r="TKT465" s="2"/>
      <c r="TKU465" s="2"/>
      <c r="TKV465" s="2"/>
      <c r="TKW465" s="2"/>
      <c r="TKX465" s="2"/>
      <c r="TKY465" s="2"/>
      <c r="TKZ465" s="2"/>
      <c r="TLA465" s="2"/>
      <c r="TLB465" s="2"/>
      <c r="TLC465" s="2"/>
      <c r="TLD465" s="2"/>
      <c r="TLE465" s="2"/>
      <c r="TLF465" s="2"/>
      <c r="TLG465" s="2"/>
      <c r="TLH465" s="2"/>
      <c r="TLI465" s="2"/>
      <c r="TLJ465" s="2"/>
      <c r="TLK465" s="2"/>
      <c r="TLL465" s="2"/>
      <c r="TLM465" s="2"/>
      <c r="TLN465" s="2"/>
      <c r="TLO465" s="2"/>
      <c r="TLP465" s="2"/>
      <c r="TLQ465" s="2"/>
      <c r="TLR465" s="2"/>
      <c r="TLS465" s="2"/>
      <c r="TLT465" s="2"/>
      <c r="TLU465" s="2"/>
      <c r="TLV465" s="2"/>
      <c r="TLW465" s="2"/>
      <c r="TLX465" s="2"/>
      <c r="TLY465" s="2"/>
      <c r="TLZ465" s="2"/>
      <c r="TMA465" s="2"/>
      <c r="TMB465" s="2"/>
      <c r="TMC465" s="2"/>
      <c r="TMD465" s="2"/>
      <c r="TME465" s="2"/>
      <c r="TMF465" s="2"/>
      <c r="TMG465" s="2"/>
      <c r="TMH465" s="2"/>
      <c r="TMI465" s="2"/>
      <c r="TMJ465" s="2"/>
      <c r="TMK465" s="2"/>
      <c r="TML465" s="2"/>
      <c r="TMM465" s="2"/>
      <c r="TMN465" s="2"/>
      <c r="TMO465" s="2"/>
      <c r="TMP465" s="2"/>
      <c r="TMQ465" s="2"/>
      <c r="TMR465" s="2"/>
      <c r="TMS465" s="2"/>
      <c r="TMT465" s="2"/>
      <c r="TMU465" s="2"/>
      <c r="TMV465" s="2"/>
      <c r="TMW465" s="2"/>
      <c r="TMX465" s="2"/>
      <c r="TMY465" s="2"/>
      <c r="TMZ465" s="2"/>
      <c r="TNA465" s="2"/>
      <c r="TNB465" s="2"/>
      <c r="TNC465" s="2"/>
      <c r="TND465" s="2"/>
      <c r="TNE465" s="2"/>
      <c r="TNF465" s="2"/>
      <c r="TNG465" s="2"/>
      <c r="TNH465" s="2"/>
      <c r="TNI465" s="2"/>
      <c r="TNJ465" s="2"/>
      <c r="TNK465" s="2"/>
      <c r="TNL465" s="2"/>
      <c r="TNM465" s="2"/>
      <c r="TNN465" s="2"/>
      <c r="TNO465" s="2"/>
      <c r="TNP465" s="2"/>
      <c r="TNQ465" s="2"/>
      <c r="TNR465" s="2"/>
      <c r="TNS465" s="2"/>
      <c r="TNT465" s="2"/>
      <c r="TNU465" s="2"/>
      <c r="TNV465" s="2"/>
      <c r="TNW465" s="2"/>
      <c r="TNX465" s="2"/>
      <c r="TNY465" s="2"/>
      <c r="TNZ465" s="2"/>
      <c r="TOA465" s="2"/>
      <c r="TOB465" s="2"/>
      <c r="TOC465" s="2"/>
      <c r="TOD465" s="2"/>
      <c r="TOE465" s="2"/>
      <c r="TOF465" s="2"/>
      <c r="TOG465" s="2"/>
      <c r="TOH465" s="2"/>
      <c r="TOI465" s="2"/>
      <c r="TOJ465" s="2"/>
      <c r="TOK465" s="2"/>
      <c r="TOL465" s="2"/>
      <c r="TOM465" s="2"/>
      <c r="TON465" s="2"/>
      <c r="TOO465" s="2"/>
      <c r="TOP465" s="2"/>
      <c r="TOQ465" s="2"/>
      <c r="TOR465" s="2"/>
      <c r="TOS465" s="2"/>
      <c r="TOT465" s="2"/>
      <c r="TOU465" s="2"/>
      <c r="TOV465" s="2"/>
      <c r="TOW465" s="2"/>
      <c r="TOX465" s="2"/>
      <c r="TOY465" s="2"/>
      <c r="TOZ465" s="2"/>
      <c r="TPA465" s="2"/>
      <c r="TPB465" s="2"/>
      <c r="TPC465" s="2"/>
      <c r="TPD465" s="2"/>
      <c r="TPE465" s="2"/>
      <c r="TPF465" s="2"/>
      <c r="TPG465" s="2"/>
      <c r="TPH465" s="2"/>
      <c r="TPI465" s="2"/>
      <c r="TPJ465" s="2"/>
      <c r="TPK465" s="2"/>
      <c r="TPL465" s="2"/>
      <c r="TPM465" s="2"/>
      <c r="TPN465" s="2"/>
      <c r="TPO465" s="2"/>
      <c r="TPP465" s="2"/>
      <c r="TPQ465" s="2"/>
      <c r="TPR465" s="2"/>
      <c r="TPS465" s="2"/>
      <c r="TPT465" s="2"/>
      <c r="TPU465" s="2"/>
      <c r="TPV465" s="2"/>
      <c r="TPW465" s="2"/>
      <c r="TPX465" s="2"/>
      <c r="TPY465" s="2"/>
      <c r="TPZ465" s="2"/>
      <c r="TQA465" s="2"/>
      <c r="TQB465" s="2"/>
      <c r="TQC465" s="2"/>
      <c r="TQD465" s="2"/>
      <c r="TQE465" s="2"/>
      <c r="TQF465" s="2"/>
      <c r="TQG465" s="2"/>
      <c r="TQH465" s="2"/>
      <c r="TQI465" s="2"/>
      <c r="TQJ465" s="2"/>
      <c r="TQK465" s="2"/>
      <c r="TQL465" s="2"/>
      <c r="TQM465" s="2"/>
      <c r="TQN465" s="2"/>
      <c r="TQO465" s="2"/>
      <c r="TQP465" s="2"/>
      <c r="TQQ465" s="2"/>
      <c r="TQR465" s="2"/>
      <c r="TQS465" s="2"/>
      <c r="TQT465" s="2"/>
      <c r="TQU465" s="2"/>
      <c r="TQV465" s="2"/>
      <c r="TQW465" s="2"/>
      <c r="TQX465" s="2"/>
      <c r="TQY465" s="2"/>
      <c r="TQZ465" s="2"/>
      <c r="TRA465" s="2"/>
      <c r="TRB465" s="2"/>
      <c r="TRC465" s="2"/>
      <c r="TRD465" s="2"/>
      <c r="TRE465" s="2"/>
      <c r="TRF465" s="2"/>
      <c r="TRG465" s="2"/>
      <c r="TRH465" s="2"/>
      <c r="TRI465" s="2"/>
      <c r="TRJ465" s="2"/>
      <c r="TRK465" s="2"/>
      <c r="TRL465" s="2"/>
      <c r="TRM465" s="2"/>
      <c r="TRN465" s="2"/>
      <c r="TRO465" s="2"/>
      <c r="TRP465" s="2"/>
      <c r="TRQ465" s="2"/>
      <c r="TRR465" s="2"/>
      <c r="TRS465" s="2"/>
      <c r="TRT465" s="2"/>
      <c r="TRU465" s="2"/>
      <c r="TRV465" s="2"/>
      <c r="TRW465" s="2"/>
      <c r="TRX465" s="2"/>
      <c r="TRY465" s="2"/>
      <c r="TRZ465" s="2"/>
      <c r="TSA465" s="2"/>
      <c r="TSB465" s="2"/>
      <c r="TSC465" s="2"/>
      <c r="TSD465" s="2"/>
      <c r="TSE465" s="2"/>
      <c r="TSF465" s="2"/>
      <c r="TSG465" s="2"/>
      <c r="TSH465" s="2"/>
      <c r="TSI465" s="2"/>
      <c r="TSJ465" s="2"/>
      <c r="TSK465" s="2"/>
      <c r="TSL465" s="2"/>
      <c r="TSM465" s="2"/>
      <c r="TSN465" s="2"/>
      <c r="TSO465" s="2"/>
      <c r="TSP465" s="2"/>
      <c r="TSQ465" s="2"/>
      <c r="TSR465" s="2"/>
      <c r="TSS465" s="2"/>
      <c r="TST465" s="2"/>
      <c r="TSU465" s="2"/>
      <c r="TSV465" s="2"/>
      <c r="TSW465" s="2"/>
      <c r="TSX465" s="2"/>
      <c r="TSY465" s="2"/>
      <c r="TSZ465" s="2"/>
      <c r="TTA465" s="2"/>
      <c r="TTB465" s="2"/>
      <c r="TTC465" s="2"/>
      <c r="TTD465" s="2"/>
      <c r="TTE465" s="2"/>
      <c r="TTF465" s="2"/>
      <c r="TTG465" s="2"/>
      <c r="TTH465" s="2"/>
      <c r="TTI465" s="2"/>
      <c r="TTJ465" s="2"/>
      <c r="TTK465" s="2"/>
      <c r="TTL465" s="2"/>
      <c r="TTM465" s="2"/>
      <c r="TTN465" s="2"/>
      <c r="TTO465" s="2"/>
      <c r="TTP465" s="2"/>
      <c r="TTQ465" s="2"/>
      <c r="TTR465" s="2"/>
      <c r="TTS465" s="2"/>
      <c r="TTT465" s="2"/>
      <c r="TTU465" s="2"/>
      <c r="TTV465" s="2"/>
      <c r="TTW465" s="2"/>
      <c r="TTX465" s="2"/>
      <c r="TTY465" s="2"/>
      <c r="TTZ465" s="2"/>
      <c r="TUA465" s="2"/>
      <c r="TUB465" s="2"/>
      <c r="TUC465" s="2"/>
      <c r="TUD465" s="2"/>
      <c r="TUE465" s="2"/>
      <c r="TUF465" s="2"/>
      <c r="TUG465" s="2"/>
      <c r="TUH465" s="2"/>
      <c r="TUI465" s="2"/>
      <c r="TUJ465" s="2"/>
      <c r="TUK465" s="2"/>
      <c r="TUL465" s="2"/>
      <c r="TUM465" s="2"/>
      <c r="TUN465" s="2"/>
      <c r="TUO465" s="2"/>
      <c r="TUP465" s="2"/>
      <c r="TUQ465" s="2"/>
      <c r="TUR465" s="2"/>
      <c r="TUS465" s="2"/>
      <c r="TUT465" s="2"/>
      <c r="TUU465" s="2"/>
      <c r="TUV465" s="2"/>
      <c r="TUW465" s="2"/>
      <c r="TUX465" s="2"/>
      <c r="TUY465" s="2"/>
      <c r="TUZ465" s="2"/>
      <c r="TVA465" s="2"/>
      <c r="TVB465" s="2"/>
      <c r="TVC465" s="2"/>
      <c r="TVD465" s="2"/>
      <c r="TVE465" s="2"/>
      <c r="TVF465" s="2"/>
      <c r="TVG465" s="2"/>
      <c r="TVH465" s="2"/>
      <c r="TVI465" s="2"/>
      <c r="TVJ465" s="2"/>
      <c r="TVK465" s="2"/>
      <c r="TVL465" s="2"/>
      <c r="TVM465" s="2"/>
      <c r="TVN465" s="2"/>
      <c r="TVO465" s="2"/>
      <c r="TVP465" s="2"/>
      <c r="TVQ465" s="2"/>
      <c r="TVR465" s="2"/>
      <c r="TVS465" s="2"/>
      <c r="TVT465" s="2"/>
      <c r="TVU465" s="2"/>
      <c r="TVV465" s="2"/>
      <c r="TVW465" s="2"/>
      <c r="TVX465" s="2"/>
      <c r="TVY465" s="2"/>
      <c r="TVZ465" s="2"/>
      <c r="TWA465" s="2"/>
      <c r="TWB465" s="2"/>
      <c r="TWC465" s="2"/>
      <c r="TWD465" s="2"/>
      <c r="TWE465" s="2"/>
      <c r="TWF465" s="2"/>
      <c r="TWG465" s="2"/>
      <c r="TWH465" s="2"/>
      <c r="TWI465" s="2"/>
      <c r="TWJ465" s="2"/>
      <c r="TWK465" s="2"/>
      <c r="TWL465" s="2"/>
      <c r="TWM465" s="2"/>
      <c r="TWN465" s="2"/>
      <c r="TWO465" s="2"/>
      <c r="TWP465" s="2"/>
      <c r="TWQ465" s="2"/>
      <c r="TWR465" s="2"/>
      <c r="TWS465" s="2"/>
      <c r="TWT465" s="2"/>
      <c r="TWU465" s="2"/>
      <c r="TWV465" s="2"/>
      <c r="TWW465" s="2"/>
      <c r="TWX465" s="2"/>
      <c r="TWY465" s="2"/>
      <c r="TWZ465" s="2"/>
      <c r="TXA465" s="2"/>
      <c r="TXB465" s="2"/>
      <c r="TXC465" s="2"/>
      <c r="TXD465" s="2"/>
      <c r="TXE465" s="2"/>
      <c r="TXF465" s="2"/>
      <c r="TXG465" s="2"/>
      <c r="TXH465" s="2"/>
      <c r="TXI465" s="2"/>
      <c r="TXJ465" s="2"/>
      <c r="TXK465" s="2"/>
      <c r="TXL465" s="2"/>
      <c r="TXM465" s="2"/>
      <c r="TXN465" s="2"/>
      <c r="TXO465" s="2"/>
      <c r="TXP465" s="2"/>
      <c r="TXQ465" s="2"/>
      <c r="TXR465" s="2"/>
      <c r="TXS465" s="2"/>
      <c r="TXT465" s="2"/>
      <c r="TXU465" s="2"/>
      <c r="TXV465" s="2"/>
      <c r="TXW465" s="2"/>
      <c r="TXX465" s="2"/>
      <c r="TXY465" s="2"/>
      <c r="TXZ465" s="2"/>
      <c r="TYA465" s="2"/>
      <c r="TYB465" s="2"/>
      <c r="TYC465" s="2"/>
      <c r="TYD465" s="2"/>
      <c r="TYE465" s="2"/>
      <c r="TYF465" s="2"/>
      <c r="TYG465" s="2"/>
      <c r="TYH465" s="2"/>
      <c r="TYI465" s="2"/>
      <c r="TYJ465" s="2"/>
      <c r="TYK465" s="2"/>
      <c r="TYL465" s="2"/>
      <c r="TYM465" s="2"/>
      <c r="TYN465" s="2"/>
      <c r="TYO465" s="2"/>
      <c r="TYP465" s="2"/>
      <c r="TYQ465" s="2"/>
      <c r="TYR465" s="2"/>
      <c r="TYS465" s="2"/>
      <c r="TYT465" s="2"/>
      <c r="TYU465" s="2"/>
      <c r="TYV465" s="2"/>
      <c r="TYW465" s="2"/>
      <c r="TYX465" s="2"/>
      <c r="TYY465" s="2"/>
      <c r="TYZ465" s="2"/>
      <c r="TZA465" s="2"/>
      <c r="TZB465" s="2"/>
      <c r="TZC465" s="2"/>
      <c r="TZD465" s="2"/>
      <c r="TZE465" s="2"/>
      <c r="TZF465" s="2"/>
      <c r="TZG465" s="2"/>
      <c r="TZH465" s="2"/>
      <c r="TZI465" s="2"/>
      <c r="TZJ465" s="2"/>
      <c r="TZK465" s="2"/>
      <c r="TZL465" s="2"/>
      <c r="TZM465" s="2"/>
      <c r="TZN465" s="2"/>
      <c r="TZO465" s="2"/>
      <c r="TZP465" s="2"/>
      <c r="TZQ465" s="2"/>
      <c r="TZR465" s="2"/>
      <c r="TZS465" s="2"/>
      <c r="TZT465" s="2"/>
      <c r="TZU465" s="2"/>
      <c r="TZV465" s="2"/>
      <c r="TZW465" s="2"/>
      <c r="TZX465" s="2"/>
      <c r="TZY465" s="2"/>
      <c r="TZZ465" s="2"/>
      <c r="UAA465" s="2"/>
      <c r="UAB465" s="2"/>
      <c r="UAC465" s="2"/>
      <c r="UAD465" s="2"/>
      <c r="UAE465" s="2"/>
      <c r="UAF465" s="2"/>
      <c r="UAG465" s="2"/>
      <c r="UAH465" s="2"/>
      <c r="UAI465" s="2"/>
      <c r="UAJ465" s="2"/>
      <c r="UAK465" s="2"/>
      <c r="UAL465" s="2"/>
      <c r="UAM465" s="2"/>
      <c r="UAN465" s="2"/>
      <c r="UAO465" s="2"/>
      <c r="UAP465" s="2"/>
      <c r="UAQ465" s="2"/>
      <c r="UAR465" s="2"/>
      <c r="UAS465" s="2"/>
      <c r="UAT465" s="2"/>
      <c r="UAU465" s="2"/>
      <c r="UAV465" s="2"/>
      <c r="UAW465" s="2"/>
      <c r="UAX465" s="2"/>
      <c r="UAY465" s="2"/>
      <c r="UAZ465" s="2"/>
      <c r="UBA465" s="2"/>
      <c r="UBB465" s="2"/>
      <c r="UBC465" s="2"/>
      <c r="UBD465" s="2"/>
      <c r="UBE465" s="2"/>
      <c r="UBF465" s="2"/>
      <c r="UBG465" s="2"/>
      <c r="UBH465" s="2"/>
      <c r="UBI465" s="2"/>
      <c r="UBJ465" s="2"/>
      <c r="UBK465" s="2"/>
      <c r="UBL465" s="2"/>
      <c r="UBM465" s="2"/>
      <c r="UBN465" s="2"/>
      <c r="UBO465" s="2"/>
      <c r="UBP465" s="2"/>
      <c r="UBQ465" s="2"/>
      <c r="UBR465" s="2"/>
      <c r="UBS465" s="2"/>
      <c r="UBT465" s="2"/>
      <c r="UBU465" s="2"/>
      <c r="UBV465" s="2"/>
      <c r="UBW465" s="2"/>
      <c r="UBX465" s="2"/>
      <c r="UBY465" s="2"/>
      <c r="UBZ465" s="2"/>
      <c r="UCA465" s="2"/>
      <c r="UCB465" s="2"/>
      <c r="UCC465" s="2"/>
      <c r="UCD465" s="2"/>
      <c r="UCE465" s="2"/>
      <c r="UCF465" s="2"/>
      <c r="UCG465" s="2"/>
      <c r="UCH465" s="2"/>
      <c r="UCI465" s="2"/>
      <c r="UCJ465" s="2"/>
      <c r="UCK465" s="2"/>
      <c r="UCL465" s="2"/>
      <c r="UCM465" s="2"/>
      <c r="UCN465" s="2"/>
      <c r="UCO465" s="2"/>
      <c r="UCP465" s="2"/>
      <c r="UCQ465" s="2"/>
      <c r="UCR465" s="2"/>
      <c r="UCS465" s="2"/>
      <c r="UCT465" s="2"/>
      <c r="UCU465" s="2"/>
      <c r="UCV465" s="2"/>
      <c r="UCW465" s="2"/>
      <c r="UCX465" s="2"/>
      <c r="UCY465" s="2"/>
      <c r="UCZ465" s="2"/>
      <c r="UDA465" s="2"/>
      <c r="UDB465" s="2"/>
      <c r="UDC465" s="2"/>
      <c r="UDD465" s="2"/>
      <c r="UDE465" s="2"/>
      <c r="UDF465" s="2"/>
      <c r="UDG465" s="2"/>
      <c r="UDH465" s="2"/>
      <c r="UDI465" s="2"/>
      <c r="UDJ465" s="2"/>
      <c r="UDK465" s="2"/>
      <c r="UDL465" s="2"/>
      <c r="UDM465" s="2"/>
      <c r="UDN465" s="2"/>
      <c r="UDO465" s="2"/>
      <c r="UDP465" s="2"/>
      <c r="UDQ465" s="2"/>
      <c r="UDR465" s="2"/>
      <c r="UDS465" s="2"/>
      <c r="UDT465" s="2"/>
      <c r="UDU465" s="2"/>
      <c r="UDV465" s="2"/>
      <c r="UDW465" s="2"/>
      <c r="UDX465" s="2"/>
      <c r="UDY465" s="2"/>
      <c r="UDZ465" s="2"/>
      <c r="UEA465" s="2"/>
      <c r="UEB465" s="2"/>
      <c r="UEC465" s="2"/>
      <c r="UED465" s="2"/>
      <c r="UEE465" s="2"/>
      <c r="UEF465" s="2"/>
      <c r="UEG465" s="2"/>
      <c r="UEH465" s="2"/>
      <c r="UEI465" s="2"/>
      <c r="UEJ465" s="2"/>
      <c r="UEK465" s="2"/>
      <c r="UEL465" s="2"/>
      <c r="UEM465" s="2"/>
      <c r="UEN465" s="2"/>
      <c r="UEO465" s="2"/>
      <c r="UEP465" s="2"/>
      <c r="UEQ465" s="2"/>
      <c r="UER465" s="2"/>
      <c r="UES465" s="2"/>
      <c r="UET465" s="2"/>
      <c r="UEU465" s="2"/>
      <c r="UEV465" s="2"/>
      <c r="UEW465" s="2"/>
      <c r="UEX465" s="2"/>
      <c r="UEY465" s="2"/>
      <c r="UEZ465" s="2"/>
      <c r="UFA465" s="2"/>
      <c r="UFB465" s="2"/>
      <c r="UFC465" s="2"/>
      <c r="UFD465" s="2"/>
      <c r="UFE465" s="2"/>
      <c r="UFF465" s="2"/>
      <c r="UFG465" s="2"/>
      <c r="UFH465" s="2"/>
      <c r="UFI465" s="2"/>
      <c r="UFJ465" s="2"/>
      <c r="UFK465" s="2"/>
      <c r="UFL465" s="2"/>
      <c r="UFM465" s="2"/>
      <c r="UFN465" s="2"/>
      <c r="UFO465" s="2"/>
      <c r="UFP465" s="2"/>
      <c r="UFQ465" s="2"/>
      <c r="UFR465" s="2"/>
      <c r="UFS465" s="2"/>
      <c r="UFT465" s="2"/>
      <c r="UFU465" s="2"/>
      <c r="UFV465" s="2"/>
      <c r="UFW465" s="2"/>
      <c r="UFX465" s="2"/>
      <c r="UFY465" s="2"/>
      <c r="UFZ465" s="2"/>
      <c r="UGA465" s="2"/>
      <c r="UGB465" s="2"/>
      <c r="UGC465" s="2"/>
      <c r="UGD465" s="2"/>
      <c r="UGE465" s="2"/>
      <c r="UGF465" s="2"/>
      <c r="UGG465" s="2"/>
      <c r="UGH465" s="2"/>
      <c r="UGI465" s="2"/>
      <c r="UGJ465" s="2"/>
      <c r="UGK465" s="2"/>
      <c r="UGL465" s="2"/>
      <c r="UGM465" s="2"/>
      <c r="UGN465" s="2"/>
      <c r="UGO465" s="2"/>
      <c r="UGP465" s="2"/>
      <c r="UGQ465" s="2"/>
      <c r="UGR465" s="2"/>
      <c r="UGS465" s="2"/>
      <c r="UGT465" s="2"/>
      <c r="UGU465" s="2"/>
      <c r="UGV465" s="2"/>
      <c r="UGW465" s="2"/>
      <c r="UGX465" s="2"/>
      <c r="UGY465" s="2"/>
      <c r="UGZ465" s="2"/>
      <c r="UHA465" s="2"/>
      <c r="UHB465" s="2"/>
      <c r="UHC465" s="2"/>
      <c r="UHD465" s="2"/>
      <c r="UHE465" s="2"/>
      <c r="UHF465" s="2"/>
      <c r="UHG465" s="2"/>
      <c r="UHH465" s="2"/>
      <c r="UHI465" s="2"/>
      <c r="UHJ465" s="2"/>
      <c r="UHK465" s="2"/>
      <c r="UHL465" s="2"/>
      <c r="UHM465" s="2"/>
      <c r="UHN465" s="2"/>
      <c r="UHO465" s="2"/>
      <c r="UHP465" s="2"/>
      <c r="UHQ465" s="2"/>
      <c r="UHR465" s="2"/>
      <c r="UHS465" s="2"/>
      <c r="UHT465" s="2"/>
      <c r="UHU465" s="2"/>
      <c r="UHV465" s="2"/>
      <c r="UHW465" s="2"/>
      <c r="UHX465" s="2"/>
      <c r="UHY465" s="2"/>
      <c r="UHZ465" s="2"/>
      <c r="UIA465" s="2"/>
      <c r="UIB465" s="2"/>
      <c r="UIC465" s="2"/>
      <c r="UID465" s="2"/>
      <c r="UIE465" s="2"/>
      <c r="UIF465" s="2"/>
      <c r="UIG465" s="2"/>
      <c r="UIH465" s="2"/>
      <c r="UII465" s="2"/>
      <c r="UIJ465" s="2"/>
      <c r="UIK465" s="2"/>
      <c r="UIL465" s="2"/>
      <c r="UIM465" s="2"/>
      <c r="UIN465" s="2"/>
      <c r="UIO465" s="2"/>
      <c r="UIP465" s="2"/>
      <c r="UIQ465" s="2"/>
      <c r="UIR465" s="2"/>
      <c r="UIS465" s="2"/>
      <c r="UIT465" s="2"/>
      <c r="UIU465" s="2"/>
      <c r="UIV465" s="2"/>
      <c r="UIW465" s="2"/>
      <c r="UIX465" s="2"/>
      <c r="UIY465" s="2"/>
      <c r="UIZ465" s="2"/>
      <c r="UJA465" s="2"/>
      <c r="UJB465" s="2"/>
      <c r="UJC465" s="2"/>
      <c r="UJD465" s="2"/>
      <c r="UJE465" s="2"/>
      <c r="UJF465" s="2"/>
      <c r="UJG465" s="2"/>
      <c r="UJH465" s="2"/>
      <c r="UJI465" s="2"/>
      <c r="UJJ465" s="2"/>
      <c r="UJK465" s="2"/>
      <c r="UJL465" s="2"/>
      <c r="UJM465" s="2"/>
      <c r="UJN465" s="2"/>
      <c r="UJO465" s="2"/>
      <c r="UJP465" s="2"/>
      <c r="UJQ465" s="2"/>
      <c r="UJR465" s="2"/>
      <c r="UJS465" s="2"/>
      <c r="UJT465" s="2"/>
      <c r="UJU465" s="2"/>
      <c r="UJV465" s="2"/>
      <c r="UJW465" s="2"/>
      <c r="UJX465" s="2"/>
      <c r="UJY465" s="2"/>
      <c r="UJZ465" s="2"/>
      <c r="UKA465" s="2"/>
      <c r="UKB465" s="2"/>
      <c r="UKC465" s="2"/>
      <c r="UKD465" s="2"/>
      <c r="UKE465" s="2"/>
      <c r="UKF465" s="2"/>
      <c r="UKG465" s="2"/>
      <c r="UKH465" s="2"/>
      <c r="UKI465" s="2"/>
      <c r="UKJ465" s="2"/>
      <c r="UKK465" s="2"/>
      <c r="UKL465" s="2"/>
      <c r="UKM465" s="2"/>
      <c r="UKN465" s="2"/>
      <c r="UKO465" s="2"/>
      <c r="UKP465" s="2"/>
      <c r="UKQ465" s="2"/>
      <c r="UKR465" s="2"/>
      <c r="UKS465" s="2"/>
      <c r="UKT465" s="2"/>
      <c r="UKU465" s="2"/>
      <c r="UKV465" s="2"/>
      <c r="UKW465" s="2"/>
      <c r="UKX465" s="2"/>
      <c r="UKY465" s="2"/>
      <c r="UKZ465" s="2"/>
      <c r="ULA465" s="2"/>
      <c r="ULB465" s="2"/>
      <c r="ULC465" s="2"/>
      <c r="ULD465" s="2"/>
      <c r="ULE465" s="2"/>
      <c r="ULF465" s="2"/>
      <c r="ULG465" s="2"/>
      <c r="ULH465" s="2"/>
      <c r="ULI465" s="2"/>
      <c r="ULJ465" s="2"/>
      <c r="ULK465" s="2"/>
      <c r="ULL465" s="2"/>
      <c r="ULM465" s="2"/>
      <c r="ULN465" s="2"/>
      <c r="ULO465" s="2"/>
      <c r="ULP465" s="2"/>
      <c r="ULQ465" s="2"/>
      <c r="ULR465" s="2"/>
      <c r="ULS465" s="2"/>
      <c r="ULT465" s="2"/>
      <c r="ULU465" s="2"/>
      <c r="ULV465" s="2"/>
      <c r="ULW465" s="2"/>
      <c r="ULX465" s="2"/>
      <c r="ULY465" s="2"/>
      <c r="ULZ465" s="2"/>
      <c r="UMA465" s="2"/>
      <c r="UMB465" s="2"/>
      <c r="UMC465" s="2"/>
      <c r="UMD465" s="2"/>
      <c r="UME465" s="2"/>
      <c r="UMF465" s="2"/>
      <c r="UMG465" s="2"/>
      <c r="UMH465" s="2"/>
      <c r="UMI465" s="2"/>
      <c r="UMJ465" s="2"/>
      <c r="UMK465" s="2"/>
      <c r="UML465" s="2"/>
      <c r="UMM465" s="2"/>
      <c r="UMN465" s="2"/>
      <c r="UMO465" s="2"/>
      <c r="UMP465" s="2"/>
      <c r="UMQ465" s="2"/>
      <c r="UMR465" s="2"/>
      <c r="UMS465" s="2"/>
      <c r="UMT465" s="2"/>
      <c r="UMU465" s="2"/>
      <c r="UMV465" s="2"/>
      <c r="UMW465" s="2"/>
      <c r="UMX465" s="2"/>
      <c r="UMY465" s="2"/>
      <c r="UMZ465" s="2"/>
      <c r="UNA465" s="2"/>
      <c r="UNB465" s="2"/>
      <c r="UNC465" s="2"/>
      <c r="UND465" s="2"/>
      <c r="UNE465" s="2"/>
      <c r="UNF465" s="2"/>
      <c r="UNG465" s="2"/>
      <c r="UNH465" s="2"/>
      <c r="UNI465" s="2"/>
      <c r="UNJ465" s="2"/>
      <c r="UNK465" s="2"/>
      <c r="UNL465" s="2"/>
      <c r="UNM465" s="2"/>
      <c r="UNN465" s="2"/>
      <c r="UNO465" s="2"/>
      <c r="UNP465" s="2"/>
      <c r="UNQ465" s="2"/>
      <c r="UNR465" s="2"/>
      <c r="UNS465" s="2"/>
      <c r="UNT465" s="2"/>
      <c r="UNU465" s="2"/>
      <c r="UNV465" s="2"/>
      <c r="UNW465" s="2"/>
      <c r="UNX465" s="2"/>
      <c r="UNY465" s="2"/>
      <c r="UNZ465" s="2"/>
      <c r="UOA465" s="2"/>
      <c r="UOB465" s="2"/>
      <c r="UOC465" s="2"/>
      <c r="UOD465" s="2"/>
      <c r="UOE465" s="2"/>
      <c r="UOF465" s="2"/>
      <c r="UOG465" s="2"/>
      <c r="UOH465" s="2"/>
      <c r="UOI465" s="2"/>
      <c r="UOJ465" s="2"/>
      <c r="UOK465" s="2"/>
      <c r="UOL465" s="2"/>
      <c r="UOM465" s="2"/>
      <c r="UON465" s="2"/>
      <c r="UOO465" s="2"/>
      <c r="UOP465" s="2"/>
      <c r="UOQ465" s="2"/>
      <c r="UOR465" s="2"/>
      <c r="UOS465" s="2"/>
      <c r="UOT465" s="2"/>
      <c r="UOU465" s="2"/>
      <c r="UOV465" s="2"/>
      <c r="UOW465" s="2"/>
      <c r="UOX465" s="2"/>
      <c r="UOY465" s="2"/>
      <c r="UOZ465" s="2"/>
      <c r="UPA465" s="2"/>
      <c r="UPB465" s="2"/>
      <c r="UPC465" s="2"/>
      <c r="UPD465" s="2"/>
      <c r="UPE465" s="2"/>
      <c r="UPF465" s="2"/>
      <c r="UPG465" s="2"/>
      <c r="UPH465" s="2"/>
      <c r="UPI465" s="2"/>
      <c r="UPJ465" s="2"/>
      <c r="UPK465" s="2"/>
      <c r="UPL465" s="2"/>
      <c r="UPM465" s="2"/>
      <c r="UPN465" s="2"/>
      <c r="UPO465" s="2"/>
      <c r="UPP465" s="2"/>
      <c r="UPQ465" s="2"/>
      <c r="UPR465" s="2"/>
      <c r="UPS465" s="2"/>
      <c r="UPT465" s="2"/>
      <c r="UPU465" s="2"/>
      <c r="UPV465" s="2"/>
      <c r="UPW465" s="2"/>
      <c r="UPX465" s="2"/>
      <c r="UPY465" s="2"/>
      <c r="UPZ465" s="2"/>
      <c r="UQA465" s="2"/>
      <c r="UQB465" s="2"/>
      <c r="UQC465" s="2"/>
      <c r="UQD465" s="2"/>
      <c r="UQE465" s="2"/>
      <c r="UQF465" s="2"/>
      <c r="UQG465" s="2"/>
      <c r="UQH465" s="2"/>
      <c r="UQI465" s="2"/>
      <c r="UQJ465" s="2"/>
      <c r="UQK465" s="2"/>
      <c r="UQL465" s="2"/>
      <c r="UQM465" s="2"/>
      <c r="UQN465" s="2"/>
      <c r="UQO465" s="2"/>
      <c r="UQP465" s="2"/>
      <c r="UQQ465" s="2"/>
      <c r="UQR465" s="2"/>
      <c r="UQS465" s="2"/>
      <c r="UQT465" s="2"/>
      <c r="UQU465" s="2"/>
      <c r="UQV465" s="2"/>
      <c r="UQW465" s="2"/>
      <c r="UQX465" s="2"/>
      <c r="UQY465" s="2"/>
      <c r="UQZ465" s="2"/>
      <c r="URA465" s="2"/>
      <c r="URB465" s="2"/>
      <c r="URC465" s="2"/>
      <c r="URD465" s="2"/>
      <c r="URE465" s="2"/>
      <c r="URF465" s="2"/>
      <c r="URG465" s="2"/>
      <c r="URH465" s="2"/>
      <c r="URI465" s="2"/>
      <c r="URJ465" s="2"/>
      <c r="URK465" s="2"/>
      <c r="URL465" s="2"/>
      <c r="URM465" s="2"/>
      <c r="URN465" s="2"/>
      <c r="URO465" s="2"/>
      <c r="URP465" s="2"/>
      <c r="URQ465" s="2"/>
      <c r="URR465" s="2"/>
      <c r="URS465" s="2"/>
      <c r="URT465" s="2"/>
      <c r="URU465" s="2"/>
      <c r="URV465" s="2"/>
      <c r="URW465" s="2"/>
      <c r="URX465" s="2"/>
      <c r="URY465" s="2"/>
      <c r="URZ465" s="2"/>
      <c r="USA465" s="2"/>
      <c r="USB465" s="2"/>
      <c r="USC465" s="2"/>
      <c r="USD465" s="2"/>
      <c r="USE465" s="2"/>
      <c r="USF465" s="2"/>
      <c r="USG465" s="2"/>
      <c r="USH465" s="2"/>
      <c r="USI465" s="2"/>
      <c r="USJ465" s="2"/>
      <c r="USK465" s="2"/>
      <c r="USL465" s="2"/>
      <c r="USM465" s="2"/>
      <c r="USN465" s="2"/>
      <c r="USO465" s="2"/>
      <c r="USP465" s="2"/>
      <c r="USQ465" s="2"/>
      <c r="USR465" s="2"/>
      <c r="USS465" s="2"/>
      <c r="UST465" s="2"/>
      <c r="USU465" s="2"/>
      <c r="USV465" s="2"/>
      <c r="USW465" s="2"/>
      <c r="USX465" s="2"/>
      <c r="USY465" s="2"/>
      <c r="USZ465" s="2"/>
      <c r="UTA465" s="2"/>
      <c r="UTB465" s="2"/>
      <c r="UTC465" s="2"/>
      <c r="UTD465" s="2"/>
      <c r="UTE465" s="2"/>
      <c r="UTF465" s="2"/>
      <c r="UTG465" s="2"/>
      <c r="UTH465" s="2"/>
      <c r="UTI465" s="2"/>
      <c r="UTJ465" s="2"/>
      <c r="UTK465" s="2"/>
      <c r="UTL465" s="2"/>
      <c r="UTM465" s="2"/>
      <c r="UTN465" s="2"/>
      <c r="UTO465" s="2"/>
      <c r="UTP465" s="2"/>
      <c r="UTQ465" s="2"/>
      <c r="UTR465" s="2"/>
      <c r="UTS465" s="2"/>
      <c r="UTT465" s="2"/>
      <c r="UTU465" s="2"/>
      <c r="UTV465" s="2"/>
      <c r="UTW465" s="2"/>
      <c r="UTX465" s="2"/>
      <c r="UTY465" s="2"/>
      <c r="UTZ465" s="2"/>
      <c r="UUA465" s="2"/>
      <c r="UUB465" s="2"/>
      <c r="UUC465" s="2"/>
      <c r="UUD465" s="2"/>
      <c r="UUE465" s="2"/>
      <c r="UUF465" s="2"/>
      <c r="UUG465" s="2"/>
      <c r="UUH465" s="2"/>
      <c r="UUI465" s="2"/>
      <c r="UUJ465" s="2"/>
      <c r="UUK465" s="2"/>
      <c r="UUL465" s="2"/>
      <c r="UUM465" s="2"/>
      <c r="UUN465" s="2"/>
      <c r="UUO465" s="2"/>
      <c r="UUP465" s="2"/>
      <c r="UUQ465" s="2"/>
      <c r="UUR465" s="2"/>
      <c r="UUS465" s="2"/>
      <c r="UUT465" s="2"/>
      <c r="UUU465" s="2"/>
      <c r="UUV465" s="2"/>
      <c r="UUW465" s="2"/>
      <c r="UUX465" s="2"/>
      <c r="UUY465" s="2"/>
      <c r="UUZ465" s="2"/>
      <c r="UVA465" s="2"/>
      <c r="UVB465" s="2"/>
      <c r="UVC465" s="2"/>
      <c r="UVD465" s="2"/>
      <c r="UVE465" s="2"/>
      <c r="UVF465" s="2"/>
      <c r="UVG465" s="2"/>
      <c r="UVH465" s="2"/>
      <c r="UVI465" s="2"/>
      <c r="UVJ465" s="2"/>
      <c r="UVK465" s="2"/>
      <c r="UVL465" s="2"/>
      <c r="UVM465" s="2"/>
      <c r="UVN465" s="2"/>
      <c r="UVO465" s="2"/>
      <c r="UVP465" s="2"/>
      <c r="UVQ465" s="2"/>
      <c r="UVR465" s="2"/>
      <c r="UVS465" s="2"/>
      <c r="UVT465" s="2"/>
      <c r="UVU465" s="2"/>
      <c r="UVV465" s="2"/>
      <c r="UVW465" s="2"/>
      <c r="UVX465" s="2"/>
      <c r="UVY465" s="2"/>
      <c r="UVZ465" s="2"/>
      <c r="UWA465" s="2"/>
      <c r="UWB465" s="2"/>
      <c r="UWC465" s="2"/>
      <c r="UWD465" s="2"/>
      <c r="UWE465" s="2"/>
      <c r="UWF465" s="2"/>
      <c r="UWG465" s="2"/>
      <c r="UWH465" s="2"/>
      <c r="UWI465" s="2"/>
      <c r="UWJ465" s="2"/>
      <c r="UWK465" s="2"/>
      <c r="UWL465" s="2"/>
      <c r="UWM465" s="2"/>
      <c r="UWN465" s="2"/>
      <c r="UWO465" s="2"/>
      <c r="UWP465" s="2"/>
      <c r="UWQ465" s="2"/>
      <c r="UWR465" s="2"/>
      <c r="UWS465" s="2"/>
      <c r="UWT465" s="2"/>
      <c r="UWU465" s="2"/>
      <c r="UWV465" s="2"/>
      <c r="UWW465" s="2"/>
      <c r="UWX465" s="2"/>
      <c r="UWY465" s="2"/>
      <c r="UWZ465" s="2"/>
      <c r="UXA465" s="2"/>
      <c r="UXB465" s="2"/>
      <c r="UXC465" s="2"/>
      <c r="UXD465" s="2"/>
      <c r="UXE465" s="2"/>
      <c r="UXF465" s="2"/>
      <c r="UXG465" s="2"/>
      <c r="UXH465" s="2"/>
      <c r="UXI465" s="2"/>
      <c r="UXJ465" s="2"/>
      <c r="UXK465" s="2"/>
      <c r="UXL465" s="2"/>
      <c r="UXM465" s="2"/>
      <c r="UXN465" s="2"/>
      <c r="UXO465" s="2"/>
      <c r="UXP465" s="2"/>
      <c r="UXQ465" s="2"/>
      <c r="UXR465" s="2"/>
      <c r="UXS465" s="2"/>
      <c r="UXT465" s="2"/>
      <c r="UXU465" s="2"/>
      <c r="UXV465" s="2"/>
      <c r="UXW465" s="2"/>
      <c r="UXX465" s="2"/>
      <c r="UXY465" s="2"/>
      <c r="UXZ465" s="2"/>
      <c r="UYA465" s="2"/>
      <c r="UYB465" s="2"/>
      <c r="UYC465" s="2"/>
      <c r="UYD465" s="2"/>
      <c r="UYE465" s="2"/>
      <c r="UYF465" s="2"/>
      <c r="UYG465" s="2"/>
      <c r="UYH465" s="2"/>
      <c r="UYI465" s="2"/>
      <c r="UYJ465" s="2"/>
      <c r="UYK465" s="2"/>
      <c r="UYL465" s="2"/>
      <c r="UYM465" s="2"/>
      <c r="UYN465" s="2"/>
      <c r="UYO465" s="2"/>
      <c r="UYP465" s="2"/>
      <c r="UYQ465" s="2"/>
      <c r="UYR465" s="2"/>
      <c r="UYS465" s="2"/>
      <c r="UYT465" s="2"/>
      <c r="UYU465" s="2"/>
      <c r="UYV465" s="2"/>
      <c r="UYW465" s="2"/>
      <c r="UYX465" s="2"/>
      <c r="UYY465" s="2"/>
      <c r="UYZ465" s="2"/>
      <c r="UZA465" s="2"/>
      <c r="UZB465" s="2"/>
      <c r="UZC465" s="2"/>
      <c r="UZD465" s="2"/>
      <c r="UZE465" s="2"/>
      <c r="UZF465" s="2"/>
      <c r="UZG465" s="2"/>
      <c r="UZH465" s="2"/>
      <c r="UZI465" s="2"/>
      <c r="UZJ465" s="2"/>
      <c r="UZK465" s="2"/>
      <c r="UZL465" s="2"/>
      <c r="UZM465" s="2"/>
      <c r="UZN465" s="2"/>
      <c r="UZO465" s="2"/>
      <c r="UZP465" s="2"/>
      <c r="UZQ465" s="2"/>
      <c r="UZR465" s="2"/>
      <c r="UZS465" s="2"/>
      <c r="UZT465" s="2"/>
      <c r="UZU465" s="2"/>
      <c r="UZV465" s="2"/>
      <c r="UZW465" s="2"/>
      <c r="UZX465" s="2"/>
      <c r="UZY465" s="2"/>
      <c r="UZZ465" s="2"/>
      <c r="VAA465" s="2"/>
      <c r="VAB465" s="2"/>
      <c r="VAC465" s="2"/>
      <c r="VAD465" s="2"/>
      <c r="VAE465" s="2"/>
      <c r="VAF465" s="2"/>
      <c r="VAG465" s="2"/>
      <c r="VAH465" s="2"/>
      <c r="VAI465" s="2"/>
      <c r="VAJ465" s="2"/>
      <c r="VAK465" s="2"/>
      <c r="VAL465" s="2"/>
      <c r="VAM465" s="2"/>
      <c r="VAN465" s="2"/>
      <c r="VAO465" s="2"/>
      <c r="VAP465" s="2"/>
      <c r="VAQ465" s="2"/>
      <c r="VAR465" s="2"/>
      <c r="VAS465" s="2"/>
      <c r="VAT465" s="2"/>
      <c r="VAU465" s="2"/>
      <c r="VAV465" s="2"/>
      <c r="VAW465" s="2"/>
      <c r="VAX465" s="2"/>
      <c r="VAY465" s="2"/>
      <c r="VAZ465" s="2"/>
      <c r="VBA465" s="2"/>
      <c r="VBB465" s="2"/>
      <c r="VBC465" s="2"/>
      <c r="VBD465" s="2"/>
      <c r="VBE465" s="2"/>
      <c r="VBF465" s="2"/>
      <c r="VBG465" s="2"/>
      <c r="VBH465" s="2"/>
      <c r="VBI465" s="2"/>
      <c r="VBJ465" s="2"/>
      <c r="VBK465" s="2"/>
      <c r="VBL465" s="2"/>
      <c r="VBM465" s="2"/>
      <c r="VBN465" s="2"/>
      <c r="VBO465" s="2"/>
      <c r="VBP465" s="2"/>
      <c r="VBQ465" s="2"/>
      <c r="VBR465" s="2"/>
      <c r="VBS465" s="2"/>
      <c r="VBT465" s="2"/>
      <c r="VBU465" s="2"/>
      <c r="VBV465" s="2"/>
      <c r="VBW465" s="2"/>
      <c r="VBX465" s="2"/>
      <c r="VBY465" s="2"/>
      <c r="VBZ465" s="2"/>
      <c r="VCA465" s="2"/>
      <c r="VCB465" s="2"/>
      <c r="VCC465" s="2"/>
      <c r="VCD465" s="2"/>
      <c r="VCE465" s="2"/>
      <c r="VCF465" s="2"/>
      <c r="VCG465" s="2"/>
      <c r="VCH465" s="2"/>
      <c r="VCI465" s="2"/>
      <c r="VCJ465" s="2"/>
      <c r="VCK465" s="2"/>
      <c r="VCL465" s="2"/>
      <c r="VCM465" s="2"/>
      <c r="VCN465" s="2"/>
      <c r="VCO465" s="2"/>
      <c r="VCP465" s="2"/>
      <c r="VCQ465" s="2"/>
      <c r="VCR465" s="2"/>
      <c r="VCS465" s="2"/>
      <c r="VCT465" s="2"/>
      <c r="VCU465" s="2"/>
      <c r="VCV465" s="2"/>
      <c r="VCW465" s="2"/>
      <c r="VCX465" s="2"/>
      <c r="VCY465" s="2"/>
      <c r="VCZ465" s="2"/>
      <c r="VDA465" s="2"/>
      <c r="VDB465" s="2"/>
      <c r="VDC465" s="2"/>
      <c r="VDD465" s="2"/>
      <c r="VDE465" s="2"/>
      <c r="VDF465" s="2"/>
      <c r="VDG465" s="2"/>
      <c r="VDH465" s="2"/>
      <c r="VDI465" s="2"/>
      <c r="VDJ465" s="2"/>
      <c r="VDK465" s="2"/>
      <c r="VDL465" s="2"/>
      <c r="VDM465" s="2"/>
      <c r="VDN465" s="2"/>
      <c r="VDO465" s="2"/>
      <c r="VDP465" s="2"/>
      <c r="VDQ465" s="2"/>
      <c r="VDR465" s="2"/>
      <c r="VDS465" s="2"/>
      <c r="VDT465" s="2"/>
      <c r="VDU465" s="2"/>
      <c r="VDV465" s="2"/>
      <c r="VDW465" s="2"/>
      <c r="VDX465" s="2"/>
      <c r="VDY465" s="2"/>
      <c r="VDZ465" s="2"/>
      <c r="VEA465" s="2"/>
      <c r="VEB465" s="2"/>
      <c r="VEC465" s="2"/>
      <c r="VED465" s="2"/>
      <c r="VEE465" s="2"/>
      <c r="VEF465" s="2"/>
      <c r="VEG465" s="2"/>
      <c r="VEH465" s="2"/>
      <c r="VEI465" s="2"/>
      <c r="VEJ465" s="2"/>
      <c r="VEK465" s="2"/>
      <c r="VEL465" s="2"/>
      <c r="VEM465" s="2"/>
      <c r="VEN465" s="2"/>
      <c r="VEO465" s="2"/>
      <c r="VEP465" s="2"/>
      <c r="VEQ465" s="2"/>
      <c r="VER465" s="2"/>
      <c r="VES465" s="2"/>
      <c r="VET465" s="2"/>
      <c r="VEU465" s="2"/>
      <c r="VEV465" s="2"/>
      <c r="VEW465" s="2"/>
      <c r="VEX465" s="2"/>
      <c r="VEY465" s="2"/>
      <c r="VEZ465" s="2"/>
      <c r="VFA465" s="2"/>
      <c r="VFB465" s="2"/>
      <c r="VFC465" s="2"/>
      <c r="VFD465" s="2"/>
      <c r="VFE465" s="2"/>
      <c r="VFF465" s="2"/>
      <c r="VFG465" s="2"/>
      <c r="VFH465" s="2"/>
      <c r="VFI465" s="2"/>
      <c r="VFJ465" s="2"/>
      <c r="VFK465" s="2"/>
      <c r="VFL465" s="2"/>
      <c r="VFM465" s="2"/>
      <c r="VFN465" s="2"/>
      <c r="VFO465" s="2"/>
      <c r="VFP465" s="2"/>
      <c r="VFQ465" s="2"/>
      <c r="VFR465" s="2"/>
      <c r="VFS465" s="2"/>
      <c r="VFT465" s="2"/>
      <c r="VFU465" s="2"/>
      <c r="VFV465" s="2"/>
      <c r="VFW465" s="2"/>
      <c r="VFX465" s="2"/>
      <c r="VFY465" s="2"/>
      <c r="VFZ465" s="2"/>
      <c r="VGA465" s="2"/>
      <c r="VGB465" s="2"/>
      <c r="VGC465" s="2"/>
      <c r="VGD465" s="2"/>
      <c r="VGE465" s="2"/>
      <c r="VGF465" s="2"/>
      <c r="VGG465" s="2"/>
      <c r="VGH465" s="2"/>
      <c r="VGI465" s="2"/>
      <c r="VGJ465" s="2"/>
      <c r="VGK465" s="2"/>
      <c r="VGL465" s="2"/>
      <c r="VGM465" s="2"/>
      <c r="VGN465" s="2"/>
      <c r="VGO465" s="2"/>
      <c r="VGP465" s="2"/>
      <c r="VGQ465" s="2"/>
      <c r="VGR465" s="2"/>
      <c r="VGS465" s="2"/>
      <c r="VGT465" s="2"/>
      <c r="VGU465" s="2"/>
      <c r="VGV465" s="2"/>
      <c r="VGW465" s="2"/>
      <c r="VGX465" s="2"/>
      <c r="VGY465" s="2"/>
      <c r="VGZ465" s="2"/>
      <c r="VHA465" s="2"/>
      <c r="VHB465" s="2"/>
      <c r="VHC465" s="2"/>
      <c r="VHD465" s="2"/>
      <c r="VHE465" s="2"/>
      <c r="VHF465" s="2"/>
      <c r="VHG465" s="2"/>
      <c r="VHH465" s="2"/>
      <c r="VHI465" s="2"/>
      <c r="VHJ465" s="2"/>
      <c r="VHK465" s="2"/>
      <c r="VHL465" s="2"/>
      <c r="VHM465" s="2"/>
      <c r="VHN465" s="2"/>
      <c r="VHO465" s="2"/>
      <c r="VHP465" s="2"/>
      <c r="VHQ465" s="2"/>
      <c r="VHR465" s="2"/>
      <c r="VHS465" s="2"/>
      <c r="VHT465" s="2"/>
      <c r="VHU465" s="2"/>
      <c r="VHV465" s="2"/>
      <c r="VHW465" s="2"/>
      <c r="VHX465" s="2"/>
      <c r="VHY465" s="2"/>
      <c r="VHZ465" s="2"/>
      <c r="VIA465" s="2"/>
      <c r="VIB465" s="2"/>
      <c r="VIC465" s="2"/>
      <c r="VID465" s="2"/>
      <c r="VIE465" s="2"/>
      <c r="VIF465" s="2"/>
      <c r="VIG465" s="2"/>
      <c r="VIH465" s="2"/>
      <c r="VII465" s="2"/>
      <c r="VIJ465" s="2"/>
      <c r="VIK465" s="2"/>
      <c r="VIL465" s="2"/>
      <c r="VIM465" s="2"/>
      <c r="VIN465" s="2"/>
      <c r="VIO465" s="2"/>
      <c r="VIP465" s="2"/>
      <c r="VIQ465" s="2"/>
      <c r="VIR465" s="2"/>
      <c r="VIS465" s="2"/>
      <c r="VIT465" s="2"/>
      <c r="VIU465" s="2"/>
      <c r="VIV465" s="2"/>
      <c r="VIW465" s="2"/>
      <c r="VIX465" s="2"/>
      <c r="VIY465" s="2"/>
      <c r="VIZ465" s="2"/>
      <c r="VJA465" s="2"/>
      <c r="VJB465" s="2"/>
      <c r="VJC465" s="2"/>
      <c r="VJD465" s="2"/>
      <c r="VJE465" s="2"/>
      <c r="VJF465" s="2"/>
      <c r="VJG465" s="2"/>
      <c r="VJH465" s="2"/>
      <c r="VJI465" s="2"/>
      <c r="VJJ465" s="2"/>
      <c r="VJK465" s="2"/>
      <c r="VJL465" s="2"/>
      <c r="VJM465" s="2"/>
      <c r="VJN465" s="2"/>
      <c r="VJO465" s="2"/>
      <c r="VJP465" s="2"/>
      <c r="VJQ465" s="2"/>
      <c r="VJR465" s="2"/>
      <c r="VJS465" s="2"/>
      <c r="VJT465" s="2"/>
      <c r="VJU465" s="2"/>
      <c r="VJV465" s="2"/>
      <c r="VJW465" s="2"/>
      <c r="VJX465" s="2"/>
      <c r="VJY465" s="2"/>
      <c r="VJZ465" s="2"/>
      <c r="VKA465" s="2"/>
      <c r="VKB465" s="2"/>
      <c r="VKC465" s="2"/>
      <c r="VKD465" s="2"/>
      <c r="VKE465" s="2"/>
      <c r="VKF465" s="2"/>
      <c r="VKG465" s="2"/>
      <c r="VKH465" s="2"/>
      <c r="VKI465" s="2"/>
      <c r="VKJ465" s="2"/>
      <c r="VKK465" s="2"/>
      <c r="VKL465" s="2"/>
      <c r="VKM465" s="2"/>
      <c r="VKN465" s="2"/>
      <c r="VKO465" s="2"/>
      <c r="VKP465" s="2"/>
      <c r="VKQ465" s="2"/>
      <c r="VKR465" s="2"/>
      <c r="VKS465" s="2"/>
      <c r="VKT465" s="2"/>
      <c r="VKU465" s="2"/>
      <c r="VKV465" s="2"/>
      <c r="VKW465" s="2"/>
      <c r="VKX465" s="2"/>
      <c r="VKY465" s="2"/>
      <c r="VKZ465" s="2"/>
      <c r="VLA465" s="2"/>
      <c r="VLB465" s="2"/>
      <c r="VLC465" s="2"/>
      <c r="VLD465" s="2"/>
      <c r="VLE465" s="2"/>
      <c r="VLF465" s="2"/>
      <c r="VLG465" s="2"/>
      <c r="VLH465" s="2"/>
      <c r="VLI465" s="2"/>
      <c r="VLJ465" s="2"/>
      <c r="VLK465" s="2"/>
      <c r="VLL465" s="2"/>
      <c r="VLM465" s="2"/>
      <c r="VLN465" s="2"/>
      <c r="VLO465" s="2"/>
      <c r="VLP465" s="2"/>
      <c r="VLQ465" s="2"/>
      <c r="VLR465" s="2"/>
      <c r="VLS465" s="2"/>
      <c r="VLT465" s="2"/>
      <c r="VLU465" s="2"/>
      <c r="VLV465" s="2"/>
      <c r="VLW465" s="2"/>
      <c r="VLX465" s="2"/>
      <c r="VLY465" s="2"/>
      <c r="VLZ465" s="2"/>
      <c r="VMA465" s="2"/>
      <c r="VMB465" s="2"/>
      <c r="VMC465" s="2"/>
      <c r="VMD465" s="2"/>
      <c r="VME465" s="2"/>
      <c r="VMF465" s="2"/>
      <c r="VMG465" s="2"/>
      <c r="VMH465" s="2"/>
      <c r="VMI465" s="2"/>
      <c r="VMJ465" s="2"/>
      <c r="VMK465" s="2"/>
      <c r="VML465" s="2"/>
      <c r="VMM465" s="2"/>
      <c r="VMN465" s="2"/>
      <c r="VMO465" s="2"/>
      <c r="VMP465" s="2"/>
      <c r="VMQ465" s="2"/>
      <c r="VMR465" s="2"/>
      <c r="VMS465" s="2"/>
      <c r="VMT465" s="2"/>
      <c r="VMU465" s="2"/>
      <c r="VMV465" s="2"/>
      <c r="VMW465" s="2"/>
      <c r="VMX465" s="2"/>
      <c r="VMY465" s="2"/>
      <c r="VMZ465" s="2"/>
      <c r="VNA465" s="2"/>
      <c r="VNB465" s="2"/>
      <c r="VNC465" s="2"/>
      <c r="VND465" s="2"/>
      <c r="VNE465" s="2"/>
      <c r="VNF465" s="2"/>
      <c r="VNG465" s="2"/>
      <c r="VNH465" s="2"/>
      <c r="VNI465" s="2"/>
      <c r="VNJ465" s="2"/>
      <c r="VNK465" s="2"/>
      <c r="VNL465" s="2"/>
      <c r="VNM465" s="2"/>
      <c r="VNN465" s="2"/>
      <c r="VNO465" s="2"/>
      <c r="VNP465" s="2"/>
      <c r="VNQ465" s="2"/>
      <c r="VNR465" s="2"/>
      <c r="VNS465" s="2"/>
      <c r="VNT465" s="2"/>
      <c r="VNU465" s="2"/>
      <c r="VNV465" s="2"/>
      <c r="VNW465" s="2"/>
      <c r="VNX465" s="2"/>
      <c r="VNY465" s="2"/>
      <c r="VNZ465" s="2"/>
      <c r="VOA465" s="2"/>
      <c r="VOB465" s="2"/>
      <c r="VOC465" s="2"/>
      <c r="VOD465" s="2"/>
      <c r="VOE465" s="2"/>
      <c r="VOF465" s="2"/>
      <c r="VOG465" s="2"/>
      <c r="VOH465" s="2"/>
      <c r="VOI465" s="2"/>
      <c r="VOJ465" s="2"/>
      <c r="VOK465" s="2"/>
      <c r="VOL465" s="2"/>
      <c r="VOM465" s="2"/>
      <c r="VON465" s="2"/>
      <c r="VOO465" s="2"/>
      <c r="VOP465" s="2"/>
      <c r="VOQ465" s="2"/>
      <c r="VOR465" s="2"/>
      <c r="VOS465" s="2"/>
      <c r="VOT465" s="2"/>
      <c r="VOU465" s="2"/>
      <c r="VOV465" s="2"/>
      <c r="VOW465" s="2"/>
      <c r="VOX465" s="2"/>
      <c r="VOY465" s="2"/>
      <c r="VOZ465" s="2"/>
      <c r="VPA465" s="2"/>
      <c r="VPB465" s="2"/>
      <c r="VPC465" s="2"/>
      <c r="VPD465" s="2"/>
      <c r="VPE465" s="2"/>
      <c r="VPF465" s="2"/>
      <c r="VPG465" s="2"/>
      <c r="VPH465" s="2"/>
      <c r="VPI465" s="2"/>
      <c r="VPJ465" s="2"/>
      <c r="VPK465" s="2"/>
      <c r="VPL465" s="2"/>
      <c r="VPM465" s="2"/>
      <c r="VPN465" s="2"/>
      <c r="VPO465" s="2"/>
      <c r="VPP465" s="2"/>
      <c r="VPQ465" s="2"/>
      <c r="VPR465" s="2"/>
      <c r="VPS465" s="2"/>
      <c r="VPT465" s="2"/>
      <c r="VPU465" s="2"/>
      <c r="VPV465" s="2"/>
      <c r="VPW465" s="2"/>
      <c r="VPX465" s="2"/>
      <c r="VPY465" s="2"/>
      <c r="VPZ465" s="2"/>
      <c r="VQA465" s="2"/>
      <c r="VQB465" s="2"/>
      <c r="VQC465" s="2"/>
      <c r="VQD465" s="2"/>
      <c r="VQE465" s="2"/>
      <c r="VQF465" s="2"/>
      <c r="VQG465" s="2"/>
      <c r="VQH465" s="2"/>
      <c r="VQI465" s="2"/>
      <c r="VQJ465" s="2"/>
      <c r="VQK465" s="2"/>
      <c r="VQL465" s="2"/>
      <c r="VQM465" s="2"/>
      <c r="VQN465" s="2"/>
      <c r="VQO465" s="2"/>
      <c r="VQP465" s="2"/>
      <c r="VQQ465" s="2"/>
      <c r="VQR465" s="2"/>
      <c r="VQS465" s="2"/>
      <c r="VQT465" s="2"/>
      <c r="VQU465" s="2"/>
      <c r="VQV465" s="2"/>
      <c r="VQW465" s="2"/>
      <c r="VQX465" s="2"/>
      <c r="VQY465" s="2"/>
      <c r="VQZ465" s="2"/>
      <c r="VRA465" s="2"/>
      <c r="VRB465" s="2"/>
      <c r="VRC465" s="2"/>
      <c r="VRD465" s="2"/>
      <c r="VRE465" s="2"/>
      <c r="VRF465" s="2"/>
      <c r="VRG465" s="2"/>
      <c r="VRH465" s="2"/>
      <c r="VRI465" s="2"/>
      <c r="VRJ465" s="2"/>
      <c r="VRK465" s="2"/>
      <c r="VRL465" s="2"/>
      <c r="VRM465" s="2"/>
      <c r="VRN465" s="2"/>
      <c r="VRO465" s="2"/>
      <c r="VRP465" s="2"/>
      <c r="VRQ465" s="2"/>
      <c r="VRR465" s="2"/>
      <c r="VRS465" s="2"/>
      <c r="VRT465" s="2"/>
      <c r="VRU465" s="2"/>
      <c r="VRV465" s="2"/>
      <c r="VRW465" s="2"/>
      <c r="VRX465" s="2"/>
      <c r="VRY465" s="2"/>
      <c r="VRZ465" s="2"/>
      <c r="VSA465" s="2"/>
      <c r="VSB465" s="2"/>
      <c r="VSC465" s="2"/>
      <c r="VSD465" s="2"/>
      <c r="VSE465" s="2"/>
      <c r="VSF465" s="2"/>
      <c r="VSG465" s="2"/>
      <c r="VSH465" s="2"/>
      <c r="VSI465" s="2"/>
      <c r="VSJ465" s="2"/>
      <c r="VSK465" s="2"/>
      <c r="VSL465" s="2"/>
      <c r="VSM465" s="2"/>
      <c r="VSN465" s="2"/>
      <c r="VSO465" s="2"/>
      <c r="VSP465" s="2"/>
      <c r="VSQ465" s="2"/>
      <c r="VSR465" s="2"/>
      <c r="VSS465" s="2"/>
      <c r="VST465" s="2"/>
      <c r="VSU465" s="2"/>
      <c r="VSV465" s="2"/>
      <c r="VSW465" s="2"/>
      <c r="VSX465" s="2"/>
      <c r="VSY465" s="2"/>
      <c r="VSZ465" s="2"/>
      <c r="VTA465" s="2"/>
      <c r="VTB465" s="2"/>
      <c r="VTC465" s="2"/>
      <c r="VTD465" s="2"/>
      <c r="VTE465" s="2"/>
      <c r="VTF465" s="2"/>
      <c r="VTG465" s="2"/>
      <c r="VTH465" s="2"/>
      <c r="VTI465" s="2"/>
      <c r="VTJ465" s="2"/>
      <c r="VTK465" s="2"/>
      <c r="VTL465" s="2"/>
      <c r="VTM465" s="2"/>
      <c r="VTN465" s="2"/>
      <c r="VTO465" s="2"/>
      <c r="VTP465" s="2"/>
      <c r="VTQ465" s="2"/>
      <c r="VTR465" s="2"/>
      <c r="VTS465" s="2"/>
      <c r="VTT465" s="2"/>
      <c r="VTU465" s="2"/>
      <c r="VTV465" s="2"/>
      <c r="VTW465" s="2"/>
      <c r="VTX465" s="2"/>
      <c r="VTY465" s="2"/>
      <c r="VTZ465" s="2"/>
      <c r="VUA465" s="2"/>
      <c r="VUB465" s="2"/>
      <c r="VUC465" s="2"/>
      <c r="VUD465" s="2"/>
      <c r="VUE465" s="2"/>
      <c r="VUF465" s="2"/>
      <c r="VUG465" s="2"/>
      <c r="VUH465" s="2"/>
      <c r="VUI465" s="2"/>
      <c r="VUJ465" s="2"/>
      <c r="VUK465" s="2"/>
      <c r="VUL465" s="2"/>
      <c r="VUM465" s="2"/>
      <c r="VUN465" s="2"/>
      <c r="VUO465" s="2"/>
      <c r="VUP465" s="2"/>
      <c r="VUQ465" s="2"/>
      <c r="VUR465" s="2"/>
      <c r="VUS465" s="2"/>
      <c r="VUT465" s="2"/>
      <c r="VUU465" s="2"/>
      <c r="VUV465" s="2"/>
      <c r="VUW465" s="2"/>
      <c r="VUX465" s="2"/>
      <c r="VUY465" s="2"/>
      <c r="VUZ465" s="2"/>
      <c r="VVA465" s="2"/>
      <c r="VVB465" s="2"/>
      <c r="VVC465" s="2"/>
      <c r="VVD465" s="2"/>
      <c r="VVE465" s="2"/>
      <c r="VVF465" s="2"/>
      <c r="VVG465" s="2"/>
      <c r="VVH465" s="2"/>
      <c r="VVI465" s="2"/>
      <c r="VVJ465" s="2"/>
      <c r="VVK465" s="2"/>
      <c r="VVL465" s="2"/>
      <c r="VVM465" s="2"/>
      <c r="VVN465" s="2"/>
      <c r="VVO465" s="2"/>
      <c r="VVP465" s="2"/>
      <c r="VVQ465" s="2"/>
      <c r="VVR465" s="2"/>
      <c r="VVS465" s="2"/>
      <c r="VVT465" s="2"/>
      <c r="VVU465" s="2"/>
      <c r="VVV465" s="2"/>
      <c r="VVW465" s="2"/>
      <c r="VVX465" s="2"/>
      <c r="VVY465" s="2"/>
      <c r="VVZ465" s="2"/>
      <c r="VWA465" s="2"/>
      <c r="VWB465" s="2"/>
      <c r="VWC465" s="2"/>
      <c r="VWD465" s="2"/>
      <c r="VWE465" s="2"/>
      <c r="VWF465" s="2"/>
      <c r="VWG465" s="2"/>
      <c r="VWH465" s="2"/>
      <c r="VWI465" s="2"/>
      <c r="VWJ465" s="2"/>
      <c r="VWK465" s="2"/>
      <c r="VWL465" s="2"/>
      <c r="VWM465" s="2"/>
      <c r="VWN465" s="2"/>
      <c r="VWO465" s="2"/>
      <c r="VWP465" s="2"/>
      <c r="VWQ465" s="2"/>
      <c r="VWR465" s="2"/>
      <c r="VWS465" s="2"/>
      <c r="VWT465" s="2"/>
      <c r="VWU465" s="2"/>
      <c r="VWV465" s="2"/>
      <c r="VWW465" s="2"/>
      <c r="VWX465" s="2"/>
      <c r="VWY465" s="2"/>
      <c r="VWZ465" s="2"/>
      <c r="VXA465" s="2"/>
      <c r="VXB465" s="2"/>
      <c r="VXC465" s="2"/>
      <c r="VXD465" s="2"/>
      <c r="VXE465" s="2"/>
      <c r="VXF465" s="2"/>
      <c r="VXG465" s="2"/>
      <c r="VXH465" s="2"/>
      <c r="VXI465" s="2"/>
      <c r="VXJ465" s="2"/>
      <c r="VXK465" s="2"/>
      <c r="VXL465" s="2"/>
      <c r="VXM465" s="2"/>
      <c r="VXN465" s="2"/>
      <c r="VXO465" s="2"/>
      <c r="VXP465" s="2"/>
      <c r="VXQ465" s="2"/>
      <c r="VXR465" s="2"/>
      <c r="VXS465" s="2"/>
      <c r="VXT465" s="2"/>
      <c r="VXU465" s="2"/>
      <c r="VXV465" s="2"/>
      <c r="VXW465" s="2"/>
      <c r="VXX465" s="2"/>
      <c r="VXY465" s="2"/>
      <c r="VXZ465" s="2"/>
      <c r="VYA465" s="2"/>
      <c r="VYB465" s="2"/>
      <c r="VYC465" s="2"/>
      <c r="VYD465" s="2"/>
      <c r="VYE465" s="2"/>
      <c r="VYF465" s="2"/>
      <c r="VYG465" s="2"/>
      <c r="VYH465" s="2"/>
      <c r="VYI465" s="2"/>
      <c r="VYJ465" s="2"/>
      <c r="VYK465" s="2"/>
      <c r="VYL465" s="2"/>
      <c r="VYM465" s="2"/>
      <c r="VYN465" s="2"/>
      <c r="VYO465" s="2"/>
      <c r="VYP465" s="2"/>
      <c r="VYQ465" s="2"/>
      <c r="VYR465" s="2"/>
      <c r="VYS465" s="2"/>
      <c r="VYT465" s="2"/>
      <c r="VYU465" s="2"/>
      <c r="VYV465" s="2"/>
      <c r="VYW465" s="2"/>
      <c r="VYX465" s="2"/>
      <c r="VYY465" s="2"/>
      <c r="VYZ465" s="2"/>
      <c r="VZA465" s="2"/>
      <c r="VZB465" s="2"/>
      <c r="VZC465" s="2"/>
      <c r="VZD465" s="2"/>
      <c r="VZE465" s="2"/>
      <c r="VZF465" s="2"/>
      <c r="VZG465" s="2"/>
      <c r="VZH465" s="2"/>
      <c r="VZI465" s="2"/>
      <c r="VZJ465" s="2"/>
      <c r="VZK465" s="2"/>
      <c r="VZL465" s="2"/>
      <c r="VZM465" s="2"/>
      <c r="VZN465" s="2"/>
      <c r="VZO465" s="2"/>
      <c r="VZP465" s="2"/>
      <c r="VZQ465" s="2"/>
      <c r="VZR465" s="2"/>
      <c r="VZS465" s="2"/>
      <c r="VZT465" s="2"/>
      <c r="VZU465" s="2"/>
      <c r="VZV465" s="2"/>
      <c r="VZW465" s="2"/>
      <c r="VZX465" s="2"/>
      <c r="VZY465" s="2"/>
      <c r="VZZ465" s="2"/>
      <c r="WAA465" s="2"/>
      <c r="WAB465" s="2"/>
      <c r="WAC465" s="2"/>
      <c r="WAD465" s="2"/>
      <c r="WAE465" s="2"/>
      <c r="WAF465" s="2"/>
      <c r="WAG465" s="2"/>
      <c r="WAH465" s="2"/>
      <c r="WAI465" s="2"/>
      <c r="WAJ465" s="2"/>
      <c r="WAK465" s="2"/>
      <c r="WAL465" s="2"/>
      <c r="WAM465" s="2"/>
      <c r="WAN465" s="2"/>
      <c r="WAO465" s="2"/>
      <c r="WAP465" s="2"/>
      <c r="WAQ465" s="2"/>
      <c r="WAR465" s="2"/>
      <c r="WAS465" s="2"/>
      <c r="WAT465" s="2"/>
      <c r="WAU465" s="2"/>
      <c r="WAV465" s="2"/>
      <c r="WAW465" s="2"/>
      <c r="WAX465" s="2"/>
      <c r="WAY465" s="2"/>
      <c r="WAZ465" s="2"/>
      <c r="WBA465" s="2"/>
      <c r="WBB465" s="2"/>
      <c r="WBC465" s="2"/>
      <c r="WBD465" s="2"/>
      <c r="WBE465" s="2"/>
      <c r="WBF465" s="2"/>
      <c r="WBG465" s="2"/>
      <c r="WBH465" s="2"/>
      <c r="WBI465" s="2"/>
      <c r="WBJ465" s="2"/>
      <c r="WBK465" s="2"/>
      <c r="WBL465" s="2"/>
      <c r="WBM465" s="2"/>
      <c r="WBN465" s="2"/>
      <c r="WBO465" s="2"/>
      <c r="WBP465" s="2"/>
      <c r="WBQ465" s="2"/>
      <c r="WBR465" s="2"/>
      <c r="WBS465" s="2"/>
      <c r="WBT465" s="2"/>
      <c r="WBU465" s="2"/>
      <c r="WBV465" s="2"/>
      <c r="WBW465" s="2"/>
      <c r="WBX465" s="2"/>
      <c r="WBY465" s="2"/>
      <c r="WBZ465" s="2"/>
      <c r="WCA465" s="2"/>
      <c r="WCB465" s="2"/>
      <c r="WCC465" s="2"/>
      <c r="WCD465" s="2"/>
      <c r="WCE465" s="2"/>
      <c r="WCF465" s="2"/>
      <c r="WCG465" s="2"/>
      <c r="WCH465" s="2"/>
      <c r="WCI465" s="2"/>
      <c r="WCJ465" s="2"/>
      <c r="WCK465" s="2"/>
      <c r="WCL465" s="2"/>
      <c r="WCM465" s="2"/>
      <c r="WCN465" s="2"/>
      <c r="WCO465" s="2"/>
      <c r="WCP465" s="2"/>
      <c r="WCQ465" s="2"/>
      <c r="WCR465" s="2"/>
      <c r="WCS465" s="2"/>
      <c r="WCT465" s="2"/>
      <c r="WCU465" s="2"/>
      <c r="WCV465" s="2"/>
      <c r="WCW465" s="2"/>
      <c r="WCX465" s="2"/>
      <c r="WCY465" s="2"/>
      <c r="WCZ465" s="2"/>
      <c r="WDA465" s="2"/>
      <c r="WDB465" s="2"/>
      <c r="WDC465" s="2"/>
      <c r="WDD465" s="2"/>
      <c r="WDE465" s="2"/>
      <c r="WDF465" s="2"/>
      <c r="WDG465" s="2"/>
      <c r="WDH465" s="2"/>
      <c r="WDI465" s="2"/>
      <c r="WDJ465" s="2"/>
      <c r="WDK465" s="2"/>
      <c r="WDL465" s="2"/>
      <c r="WDM465" s="2"/>
      <c r="WDN465" s="2"/>
      <c r="WDO465" s="2"/>
      <c r="WDP465" s="2"/>
      <c r="WDQ465" s="2"/>
      <c r="WDR465" s="2"/>
      <c r="WDS465" s="2"/>
      <c r="WDT465" s="2"/>
      <c r="WDU465" s="2"/>
      <c r="WDV465" s="2"/>
      <c r="WDW465" s="2"/>
      <c r="WDX465" s="2"/>
      <c r="WDY465" s="2"/>
      <c r="WDZ465" s="2"/>
      <c r="WEA465" s="2"/>
      <c r="WEB465" s="2"/>
      <c r="WEC465" s="2"/>
      <c r="WED465" s="2"/>
      <c r="WEE465" s="2"/>
      <c r="WEF465" s="2"/>
      <c r="WEG465" s="2"/>
      <c r="WEH465" s="2"/>
      <c r="WEI465" s="2"/>
      <c r="WEJ465" s="2"/>
      <c r="WEK465" s="2"/>
      <c r="WEL465" s="2"/>
      <c r="WEM465" s="2"/>
      <c r="WEN465" s="2"/>
      <c r="WEO465" s="2"/>
      <c r="WEP465" s="2"/>
      <c r="WEQ465" s="2"/>
      <c r="WER465" s="2"/>
      <c r="WES465" s="2"/>
      <c r="WET465" s="2"/>
      <c r="WEU465" s="2"/>
      <c r="WEV465" s="2"/>
      <c r="WEW465" s="2"/>
      <c r="WEX465" s="2"/>
      <c r="WEY465" s="2"/>
      <c r="WEZ465" s="2"/>
      <c r="WFA465" s="2"/>
      <c r="WFB465" s="2"/>
      <c r="WFC465" s="2"/>
      <c r="WFD465" s="2"/>
      <c r="WFE465" s="2"/>
      <c r="WFF465" s="2"/>
      <c r="WFG465" s="2"/>
      <c r="WFH465" s="2"/>
      <c r="WFI465" s="2"/>
      <c r="WFJ465" s="2"/>
      <c r="WFK465" s="2"/>
      <c r="WFL465" s="2"/>
      <c r="WFM465" s="2"/>
      <c r="WFN465" s="2"/>
      <c r="WFO465" s="2"/>
      <c r="WFP465" s="2"/>
      <c r="WFQ465" s="2"/>
      <c r="WFR465" s="2"/>
      <c r="WFS465" s="2"/>
      <c r="WFT465" s="2"/>
      <c r="WFU465" s="2"/>
      <c r="WFV465" s="2"/>
      <c r="WFW465" s="2"/>
      <c r="WFX465" s="2"/>
      <c r="WFY465" s="2"/>
      <c r="WFZ465" s="2"/>
      <c r="WGA465" s="2"/>
      <c r="WGB465" s="2"/>
      <c r="WGC465" s="2"/>
      <c r="WGD465" s="2"/>
      <c r="WGE465" s="2"/>
      <c r="WGF465" s="2"/>
      <c r="WGG465" s="2"/>
      <c r="WGH465" s="2"/>
      <c r="WGI465" s="2"/>
      <c r="WGJ465" s="2"/>
      <c r="WGK465" s="2"/>
      <c r="WGL465" s="2"/>
      <c r="WGM465" s="2"/>
      <c r="WGN465" s="2"/>
      <c r="WGO465" s="2"/>
      <c r="WGP465" s="2"/>
      <c r="WGQ465" s="2"/>
      <c r="WGR465" s="2"/>
      <c r="WGS465" s="2"/>
      <c r="WGT465" s="2"/>
      <c r="WGU465" s="2"/>
      <c r="WGV465" s="2"/>
      <c r="WGW465" s="2"/>
      <c r="WGX465" s="2"/>
      <c r="WGY465" s="2"/>
      <c r="WGZ465" s="2"/>
      <c r="WHA465" s="2"/>
      <c r="WHB465" s="2"/>
      <c r="WHC465" s="2"/>
      <c r="WHD465" s="2"/>
      <c r="WHE465" s="2"/>
      <c r="WHF465" s="2"/>
      <c r="WHG465" s="2"/>
      <c r="WHH465" s="2"/>
      <c r="WHI465" s="2"/>
      <c r="WHJ465" s="2"/>
      <c r="WHK465" s="2"/>
      <c r="WHL465" s="2"/>
      <c r="WHM465" s="2"/>
      <c r="WHN465" s="2"/>
      <c r="WHO465" s="2"/>
      <c r="WHP465" s="2"/>
      <c r="WHQ465" s="2"/>
      <c r="WHR465" s="2"/>
      <c r="WHS465" s="2"/>
      <c r="WHT465" s="2"/>
      <c r="WHU465" s="2"/>
      <c r="WHV465" s="2"/>
      <c r="WHW465" s="2"/>
      <c r="WHX465" s="2"/>
      <c r="WHY465" s="2"/>
      <c r="WHZ465" s="2"/>
      <c r="WIA465" s="2"/>
      <c r="WIB465" s="2"/>
      <c r="WIC465" s="2"/>
      <c r="WID465" s="2"/>
      <c r="WIE465" s="2"/>
      <c r="WIF465" s="2"/>
      <c r="WIG465" s="2"/>
      <c r="WIH465" s="2"/>
      <c r="WII465" s="2"/>
      <c r="WIJ465" s="2"/>
      <c r="WIK465" s="2"/>
      <c r="WIL465" s="2"/>
      <c r="WIM465" s="2"/>
      <c r="WIN465" s="2"/>
      <c r="WIO465" s="2"/>
      <c r="WIP465" s="2"/>
      <c r="WIQ465" s="2"/>
      <c r="WIR465" s="2"/>
      <c r="WIS465" s="2"/>
      <c r="WIT465" s="2"/>
      <c r="WIU465" s="2"/>
      <c r="WIV465" s="2"/>
      <c r="WIW465" s="2"/>
      <c r="WIX465" s="2"/>
      <c r="WIY465" s="2"/>
      <c r="WIZ465" s="2"/>
      <c r="WJA465" s="2"/>
      <c r="WJB465" s="2"/>
      <c r="WJC465" s="2"/>
      <c r="WJD465" s="2"/>
      <c r="WJE465" s="2"/>
      <c r="WJF465" s="2"/>
      <c r="WJG465" s="2"/>
      <c r="WJH465" s="2"/>
      <c r="WJI465" s="2"/>
      <c r="WJJ465" s="2"/>
      <c r="WJK465" s="2"/>
      <c r="WJL465" s="2"/>
      <c r="WJM465" s="2"/>
      <c r="WJN465" s="2"/>
      <c r="WJO465" s="2"/>
      <c r="WJP465" s="2"/>
      <c r="WJQ465" s="2"/>
      <c r="WJR465" s="2"/>
      <c r="WJS465" s="2"/>
      <c r="WJT465" s="2"/>
      <c r="WJU465" s="2"/>
      <c r="WJV465" s="2"/>
      <c r="WJW465" s="2"/>
      <c r="WJX465" s="2"/>
      <c r="WJY465" s="2"/>
      <c r="WJZ465" s="2"/>
      <c r="WKA465" s="2"/>
      <c r="WKB465" s="2"/>
      <c r="WKC465" s="2"/>
      <c r="WKD465" s="2"/>
      <c r="WKE465" s="2"/>
      <c r="WKF465" s="2"/>
      <c r="WKG465" s="2"/>
      <c r="WKH465" s="2"/>
      <c r="WKI465" s="2"/>
      <c r="WKJ465" s="2"/>
      <c r="WKK465" s="2"/>
      <c r="WKL465" s="2"/>
      <c r="WKM465" s="2"/>
      <c r="WKN465" s="2"/>
      <c r="WKO465" s="2"/>
      <c r="WKP465" s="2"/>
      <c r="WKQ465" s="2"/>
      <c r="WKR465" s="2"/>
      <c r="WKS465" s="2"/>
      <c r="WKT465" s="2"/>
      <c r="WKU465" s="2"/>
      <c r="WKV465" s="2"/>
      <c r="WKW465" s="2"/>
      <c r="WKX465" s="2"/>
      <c r="WKY465" s="2"/>
      <c r="WKZ465" s="2"/>
      <c r="WLA465" s="2"/>
      <c r="WLB465" s="2"/>
      <c r="WLC465" s="2"/>
      <c r="WLD465" s="2"/>
      <c r="WLE465" s="2"/>
      <c r="WLF465" s="2"/>
      <c r="WLG465" s="2"/>
      <c r="WLH465" s="2"/>
      <c r="WLI465" s="2"/>
      <c r="WLJ465" s="2"/>
      <c r="WLK465" s="2"/>
      <c r="WLL465" s="2"/>
      <c r="WLM465" s="2"/>
      <c r="WLN465" s="2"/>
      <c r="WLO465" s="2"/>
      <c r="WLP465" s="2"/>
      <c r="WLQ465" s="2"/>
      <c r="WLR465" s="2"/>
      <c r="WLS465" s="2"/>
      <c r="WLT465" s="2"/>
      <c r="WLU465" s="2"/>
      <c r="WLV465" s="2"/>
      <c r="WLW465" s="2"/>
      <c r="WLX465" s="2"/>
      <c r="WLY465" s="2"/>
      <c r="WLZ465" s="2"/>
      <c r="WMA465" s="2"/>
      <c r="WMB465" s="2"/>
      <c r="WMC465" s="2"/>
      <c r="WMD465" s="2"/>
      <c r="WME465" s="2"/>
      <c r="WMF465" s="2"/>
      <c r="WMG465" s="2"/>
      <c r="WMH465" s="2"/>
      <c r="WMI465" s="2"/>
      <c r="WMJ465" s="2"/>
      <c r="WMK465" s="2"/>
      <c r="WML465" s="2"/>
      <c r="WMM465" s="2"/>
      <c r="WMN465" s="2"/>
      <c r="WMO465" s="2"/>
      <c r="WMP465" s="2"/>
      <c r="WMQ465" s="2"/>
      <c r="WMR465" s="2"/>
      <c r="WMS465" s="2"/>
      <c r="WMT465" s="2"/>
      <c r="WMU465" s="2"/>
      <c r="WMV465" s="2"/>
      <c r="WMW465" s="2"/>
      <c r="WMX465" s="2"/>
      <c r="WMY465" s="2"/>
      <c r="WMZ465" s="2"/>
      <c r="WNA465" s="2"/>
      <c r="WNB465" s="2"/>
      <c r="WNC465" s="2"/>
      <c r="WND465" s="2"/>
      <c r="WNE465" s="2"/>
      <c r="WNF465" s="2"/>
      <c r="WNG465" s="2"/>
      <c r="WNH465" s="2"/>
      <c r="WNI465" s="2"/>
      <c r="WNJ465" s="2"/>
      <c r="WNK465" s="2"/>
      <c r="WNL465" s="2"/>
      <c r="WNM465" s="2"/>
      <c r="WNN465" s="2"/>
      <c r="WNO465" s="2"/>
      <c r="WNP465" s="2"/>
      <c r="WNQ465" s="2"/>
      <c r="WNR465" s="2"/>
      <c r="WNS465" s="2"/>
      <c r="WNT465" s="2"/>
      <c r="WNU465" s="2"/>
      <c r="WNV465" s="2"/>
      <c r="WNW465" s="2"/>
      <c r="WNX465" s="2"/>
      <c r="WNY465" s="2"/>
      <c r="WNZ465" s="2"/>
      <c r="WOA465" s="2"/>
      <c r="WOB465" s="2"/>
      <c r="WOC465" s="2"/>
      <c r="WOD465" s="2"/>
      <c r="WOE465" s="2"/>
      <c r="WOF465" s="2"/>
      <c r="WOG465" s="2"/>
      <c r="WOH465" s="2"/>
      <c r="WOI465" s="2"/>
      <c r="WOJ465" s="2"/>
      <c r="WOK465" s="2"/>
      <c r="WOL465" s="2"/>
      <c r="WOM465" s="2"/>
      <c r="WON465" s="2"/>
      <c r="WOO465" s="2"/>
      <c r="WOP465" s="2"/>
      <c r="WOQ465" s="2"/>
      <c r="WOR465" s="2"/>
      <c r="WOS465" s="2"/>
      <c r="WOT465" s="2"/>
      <c r="WOU465" s="2"/>
      <c r="WOV465" s="2"/>
      <c r="WOW465" s="2"/>
      <c r="WOX465" s="2"/>
      <c r="WOY465" s="2"/>
      <c r="WOZ465" s="2"/>
      <c r="WPA465" s="2"/>
      <c r="WPB465" s="2"/>
      <c r="WPC465" s="2"/>
      <c r="WPD465" s="2"/>
      <c r="WPE465" s="2"/>
      <c r="WPF465" s="2"/>
      <c r="WPG465" s="2"/>
      <c r="WPH465" s="2"/>
      <c r="WPI465" s="2"/>
      <c r="WPJ465" s="2"/>
      <c r="WPK465" s="2"/>
      <c r="WPL465" s="2"/>
      <c r="WPM465" s="2"/>
      <c r="WPN465" s="2"/>
      <c r="WPO465" s="2"/>
      <c r="WPP465" s="2"/>
      <c r="WPQ465" s="2"/>
      <c r="WPR465" s="2"/>
      <c r="WPS465" s="2"/>
      <c r="WPT465" s="2"/>
      <c r="WPU465" s="2"/>
      <c r="WPV465" s="2"/>
      <c r="WPW465" s="2"/>
      <c r="WPX465" s="2"/>
      <c r="WPY465" s="2"/>
      <c r="WPZ465" s="2"/>
      <c r="WQA465" s="2"/>
      <c r="WQB465" s="2"/>
      <c r="WQC465" s="2"/>
      <c r="WQD465" s="2"/>
      <c r="WQE465" s="2"/>
      <c r="WQF465" s="2"/>
      <c r="WQG465" s="2"/>
      <c r="WQH465" s="2"/>
      <c r="WQI465" s="2"/>
      <c r="WQJ465" s="2"/>
      <c r="WQK465" s="2"/>
      <c r="WQL465" s="2"/>
      <c r="WQM465" s="2"/>
      <c r="WQN465" s="2"/>
      <c r="WQO465" s="2"/>
      <c r="WQP465" s="2"/>
      <c r="WQQ465" s="2"/>
      <c r="WQR465" s="2"/>
      <c r="WQS465" s="2"/>
      <c r="WQT465" s="2"/>
      <c r="WQU465" s="2"/>
      <c r="WQV465" s="2"/>
      <c r="WQW465" s="2"/>
      <c r="WQX465" s="2"/>
      <c r="WQY465" s="2"/>
      <c r="WQZ465" s="2"/>
      <c r="WRA465" s="2"/>
      <c r="WRB465" s="2"/>
      <c r="WRC465" s="2"/>
      <c r="WRD465" s="2"/>
      <c r="WRE465" s="2"/>
      <c r="WRF465" s="2"/>
      <c r="WRG465" s="2"/>
      <c r="WRH465" s="2"/>
      <c r="WRI465" s="2"/>
      <c r="WRJ465" s="2"/>
      <c r="WRK465" s="2"/>
      <c r="WRL465" s="2"/>
      <c r="WRM465" s="2"/>
      <c r="WRN465" s="2"/>
      <c r="WRO465" s="2"/>
      <c r="WRP465" s="2"/>
      <c r="WRQ465" s="2"/>
      <c r="WRR465" s="2"/>
      <c r="WRS465" s="2"/>
      <c r="WRT465" s="2"/>
      <c r="WRU465" s="2"/>
      <c r="WRV465" s="2"/>
      <c r="WRW465" s="2"/>
      <c r="WRX465" s="2"/>
      <c r="WRY465" s="2"/>
      <c r="WRZ465" s="2"/>
      <c r="WSA465" s="2"/>
      <c r="WSB465" s="2"/>
      <c r="WSC465" s="2"/>
      <c r="WSD465" s="2"/>
      <c r="WSE465" s="2"/>
      <c r="WSF465" s="2"/>
      <c r="WSG465" s="2"/>
      <c r="WSH465" s="2"/>
      <c r="WSI465" s="2"/>
      <c r="WSJ465" s="2"/>
      <c r="WSK465" s="2"/>
      <c r="WSL465" s="2"/>
      <c r="WSM465" s="2"/>
      <c r="WSN465" s="2"/>
      <c r="WSO465" s="2"/>
      <c r="WSP465" s="2"/>
      <c r="WSQ465" s="2"/>
      <c r="WSR465" s="2"/>
      <c r="WSS465" s="2"/>
      <c r="WST465" s="2"/>
      <c r="WSU465" s="2"/>
      <c r="WSV465" s="2"/>
      <c r="WSW465" s="2"/>
      <c r="WSX465" s="2"/>
      <c r="WSY465" s="2"/>
      <c r="WSZ465" s="2"/>
      <c r="WTA465" s="2"/>
      <c r="WTB465" s="2"/>
      <c r="WTC465" s="2"/>
      <c r="WTD465" s="2"/>
      <c r="WTE465" s="2"/>
      <c r="WTF465" s="2"/>
      <c r="WTG465" s="2"/>
      <c r="WTH465" s="2"/>
      <c r="WTI465" s="2"/>
      <c r="WTJ465" s="2"/>
      <c r="WTK465" s="2"/>
      <c r="WTL465" s="2"/>
      <c r="WTM465" s="2"/>
      <c r="WTN465" s="2"/>
      <c r="WTO465" s="2"/>
      <c r="WTP465" s="2"/>
      <c r="WTQ465" s="2"/>
      <c r="WTR465" s="2"/>
      <c r="WTS465" s="2"/>
      <c r="WTT465" s="2"/>
      <c r="WTU465" s="2"/>
      <c r="WTV465" s="2"/>
      <c r="WTW465" s="2"/>
      <c r="WTX465" s="2"/>
      <c r="WTY465" s="2"/>
      <c r="WTZ465" s="2"/>
      <c r="WUA465" s="2"/>
      <c r="WUB465" s="2"/>
      <c r="WUC465" s="2"/>
      <c r="WUD465" s="2"/>
      <c r="WUE465" s="2"/>
      <c r="WUF465" s="2"/>
      <c r="WUG465" s="2"/>
      <c r="WUH465" s="2"/>
      <c r="WUI465" s="2"/>
      <c r="WUJ465" s="2"/>
      <c r="WUK465" s="2"/>
      <c r="WUL465" s="2"/>
      <c r="WUM465" s="2"/>
      <c r="WUN465" s="2"/>
      <c r="WUO465" s="2"/>
      <c r="WUP465" s="2"/>
      <c r="WUQ465" s="2"/>
      <c r="WUR465" s="2"/>
      <c r="WUS465" s="2"/>
      <c r="WUT465" s="2"/>
      <c r="WUU465" s="2"/>
      <c r="WUV465" s="2"/>
      <c r="WUW465" s="2"/>
      <c r="WUX465" s="2"/>
      <c r="WUY465" s="2"/>
      <c r="WUZ465" s="2"/>
      <c r="WVA465" s="2"/>
      <c r="WVB465" s="2"/>
      <c r="WVC465" s="2"/>
      <c r="WVD465" s="2"/>
      <c r="WVE465" s="2"/>
      <c r="WVF465" s="2"/>
      <c r="WVG465" s="2"/>
      <c r="WVH465" s="2"/>
      <c r="WVI465" s="2"/>
      <c r="WVJ465" s="2"/>
      <c r="WVK465" s="2"/>
      <c r="WVL465" s="2"/>
      <c r="WVM465" s="2"/>
      <c r="WVN465" s="2"/>
      <c r="WVO465" s="2"/>
      <c r="WVP465" s="2"/>
      <c r="WVQ465" s="2"/>
      <c r="WVR465" s="2"/>
      <c r="WVS465" s="2"/>
      <c r="WVT465" s="2"/>
      <c r="WVU465" s="2"/>
      <c r="WVV465" s="2"/>
      <c r="WVW465" s="2"/>
      <c r="WVX465" s="2"/>
      <c r="WVY465" s="2"/>
      <c r="WVZ465" s="2"/>
      <c r="WWA465" s="2"/>
      <c r="WWB465" s="2"/>
      <c r="WWC465" s="2"/>
      <c r="WWD465" s="2"/>
      <c r="WWE465" s="2"/>
      <c r="WWF465" s="2"/>
      <c r="WWG465" s="2"/>
      <c r="WWH465" s="2"/>
      <c r="WWI465" s="2"/>
      <c r="WWJ465" s="2"/>
      <c r="WWK465" s="2"/>
      <c r="WWL465" s="2"/>
      <c r="WWM465" s="2"/>
      <c r="WWN465" s="2"/>
      <c r="WWO465" s="2"/>
      <c r="WWP465" s="2"/>
      <c r="WWQ465" s="2"/>
      <c r="WWR465" s="2"/>
      <c r="WWS465" s="2"/>
      <c r="WWT465" s="2"/>
      <c r="WWU465" s="2"/>
      <c r="WWV465" s="2"/>
      <c r="WWW465" s="2"/>
      <c r="WWX465" s="2"/>
      <c r="WWY465" s="2"/>
      <c r="WWZ465" s="2"/>
      <c r="WXA465" s="2"/>
      <c r="WXB465" s="2"/>
      <c r="WXC465" s="2"/>
      <c r="WXD465" s="2"/>
      <c r="WXE465" s="2"/>
      <c r="WXF465" s="2"/>
      <c r="WXG465" s="2"/>
      <c r="WXH465" s="2"/>
      <c r="WXI465" s="2"/>
      <c r="WXJ465" s="2"/>
      <c r="WXK465" s="2"/>
      <c r="WXL465" s="2"/>
      <c r="WXM465" s="2"/>
      <c r="WXN465" s="2"/>
      <c r="WXO465" s="2"/>
      <c r="WXP465" s="2"/>
      <c r="WXQ465" s="2"/>
      <c r="WXR465" s="2"/>
      <c r="WXS465" s="2"/>
      <c r="WXT465" s="2"/>
      <c r="WXU465" s="2"/>
      <c r="WXV465" s="2"/>
      <c r="WXW465" s="2"/>
      <c r="WXX465" s="2"/>
      <c r="WXY465" s="2"/>
      <c r="WXZ465" s="2"/>
      <c r="WYA465" s="2"/>
      <c r="WYB465" s="2"/>
      <c r="WYC465" s="2"/>
      <c r="WYD465" s="2"/>
      <c r="WYE465" s="2"/>
      <c r="WYF465" s="2"/>
      <c r="WYG465" s="2"/>
      <c r="WYH465" s="2"/>
      <c r="WYI465" s="2"/>
      <c r="WYJ465" s="2"/>
      <c r="WYK465" s="2"/>
      <c r="WYL465" s="2"/>
      <c r="WYM465" s="2"/>
      <c r="WYN465" s="2"/>
      <c r="WYO465" s="2"/>
      <c r="WYP465" s="2"/>
      <c r="WYQ465" s="2"/>
      <c r="WYR465" s="2"/>
      <c r="WYS465" s="2"/>
      <c r="WYT465" s="2"/>
      <c r="WYU465" s="2"/>
      <c r="WYV465" s="2"/>
      <c r="WYW465" s="2"/>
      <c r="WYX465" s="2"/>
      <c r="WYY465" s="2"/>
      <c r="WYZ465" s="2"/>
      <c r="WZA465" s="2"/>
      <c r="WZB465" s="2"/>
      <c r="WZC465" s="2"/>
      <c r="WZD465" s="2"/>
      <c r="WZE465" s="2"/>
      <c r="WZF465" s="2"/>
      <c r="WZG465" s="2"/>
      <c r="WZH465" s="2"/>
      <c r="WZI465" s="2"/>
      <c r="WZJ465" s="2"/>
      <c r="WZK465" s="2"/>
      <c r="WZL465" s="2"/>
      <c r="WZM465" s="2"/>
      <c r="WZN465" s="2"/>
      <c r="WZO465" s="2"/>
      <c r="WZP465" s="2"/>
      <c r="WZQ465" s="2"/>
      <c r="WZR465" s="2"/>
      <c r="WZS465" s="2"/>
      <c r="WZT465" s="2"/>
      <c r="WZU465" s="2"/>
      <c r="WZV465" s="2"/>
      <c r="WZW465" s="2"/>
      <c r="WZX465" s="2"/>
      <c r="WZY465" s="2"/>
      <c r="WZZ465" s="2"/>
      <c r="XAA465" s="2"/>
      <c r="XAB465" s="2"/>
      <c r="XAC465" s="2"/>
      <c r="XAD465" s="2"/>
      <c r="XAE465" s="2"/>
      <c r="XAF465" s="2"/>
      <c r="XAG465" s="2"/>
      <c r="XAH465" s="2"/>
      <c r="XAI465" s="2"/>
      <c r="XAJ465" s="2"/>
      <c r="XAK465" s="2"/>
      <c r="XAL465" s="2"/>
      <c r="XAM465" s="2"/>
      <c r="XAN465" s="2"/>
      <c r="XAO465" s="2"/>
      <c r="XAP465" s="2"/>
      <c r="XAQ465" s="2"/>
      <c r="XAR465" s="2"/>
      <c r="XAS465" s="2"/>
      <c r="XAT465" s="2"/>
      <c r="XAU465" s="2"/>
      <c r="XAV465" s="2"/>
      <c r="XAW465" s="2"/>
      <c r="XAX465" s="2"/>
      <c r="XAY465" s="2"/>
      <c r="XAZ465" s="2"/>
      <c r="XBA465" s="2"/>
      <c r="XBB465" s="2"/>
      <c r="XBC465" s="2"/>
      <c r="XBD465" s="2"/>
      <c r="XBE465" s="2"/>
      <c r="XBF465" s="2"/>
      <c r="XBG465" s="2"/>
      <c r="XBH465" s="2"/>
      <c r="XBI465" s="2"/>
      <c r="XBJ465" s="2"/>
      <c r="XBK465" s="2"/>
      <c r="XBL465" s="2"/>
      <c r="XBM465" s="2"/>
      <c r="XBN465" s="2"/>
      <c r="XBO465" s="2"/>
      <c r="XBP465" s="2"/>
      <c r="XBQ465" s="2"/>
      <c r="XBR465" s="2"/>
      <c r="XBS465" s="2"/>
      <c r="XBT465" s="2"/>
      <c r="XBU465" s="2"/>
      <c r="XBV465" s="2"/>
      <c r="XBW465" s="2"/>
      <c r="XBX465" s="2"/>
      <c r="XBY465" s="2"/>
      <c r="XBZ465" s="2"/>
      <c r="XCA465" s="2"/>
      <c r="XCB465" s="2"/>
      <c r="XCC465" s="2"/>
      <c r="XCD465" s="2"/>
      <c r="XCE465" s="2"/>
      <c r="XCF465" s="2"/>
      <c r="XCG465" s="2"/>
      <c r="XCH465" s="2"/>
      <c r="XCI465" s="2"/>
      <c r="XCJ465" s="2"/>
      <c r="XCK465" s="2"/>
      <c r="XCL465" s="2"/>
      <c r="XCM465" s="2"/>
      <c r="XCN465" s="2"/>
      <c r="XCO465" s="2"/>
      <c r="XCP465" s="2"/>
      <c r="XCQ465" s="2"/>
      <c r="XCR465" s="2"/>
      <c r="XCS465" s="2"/>
      <c r="XCT465" s="2"/>
      <c r="XCU465" s="2"/>
      <c r="XCV465" s="2"/>
      <c r="XCW465" s="2"/>
      <c r="XCX465" s="2"/>
      <c r="XCY465" s="2"/>
      <c r="XCZ465" s="2"/>
      <c r="XDA465" s="2"/>
      <c r="XDB465" s="2"/>
      <c r="XDC465" s="2"/>
      <c r="XDD465" s="2"/>
      <c r="XDE465" s="2"/>
      <c r="XDF465" s="2"/>
      <c r="XDG465" s="2"/>
      <c r="XDH465" s="2"/>
      <c r="XDI465" s="2"/>
      <c r="XDJ465" s="2"/>
      <c r="XDK465" s="2"/>
      <c r="XDL465" s="2"/>
      <c r="XDM465" s="2"/>
      <c r="XDN465" s="2"/>
      <c r="XDO465" s="2"/>
      <c r="XDP465" s="2"/>
      <c r="XDQ465" s="2"/>
      <c r="XDR465" s="2"/>
      <c r="XDS465" s="2"/>
      <c r="XDT465" s="2"/>
      <c r="XDU465" s="2"/>
      <c r="XDV465" s="2"/>
      <c r="XDW465" s="2"/>
      <c r="XDX465" s="2"/>
      <c r="XDY465" s="2"/>
      <c r="XDZ465" s="2"/>
      <c r="XEA465" s="2"/>
      <c r="XEB465" s="2"/>
      <c r="XEC465" s="2"/>
      <c r="XED465" s="2"/>
      <c r="XEE465" s="2"/>
      <c r="XEF465" s="2"/>
      <c r="XEG465" s="2"/>
      <c r="XEH465" s="2"/>
    </row>
    <row r="466" s="4" customFormat="1" ht="15" customHeight="1" spans="1:16362">
      <c r="A466" s="3">
        <v>462</v>
      </c>
      <c r="B466" s="26" t="s">
        <v>58</v>
      </c>
      <c r="C466" s="3">
        <v>200</v>
      </c>
      <c r="D466" s="3" t="s">
        <v>868</v>
      </c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  <c r="AMQ466" s="2"/>
      <c r="AMR466" s="2"/>
      <c r="AMS466" s="2"/>
      <c r="AMT466" s="2"/>
      <c r="AMU466" s="2"/>
      <c r="AMV466" s="2"/>
      <c r="AMW466" s="2"/>
      <c r="AMX466" s="2"/>
      <c r="AMY466" s="2"/>
      <c r="AMZ466" s="2"/>
      <c r="ANA466" s="2"/>
      <c r="ANB466" s="2"/>
      <c r="ANC466" s="2"/>
      <c r="AND466" s="2"/>
      <c r="ANE466" s="2"/>
      <c r="ANF466" s="2"/>
      <c r="ANG466" s="2"/>
      <c r="ANH466" s="2"/>
      <c r="ANI466" s="2"/>
      <c r="ANJ466" s="2"/>
      <c r="ANK466" s="2"/>
      <c r="ANL466" s="2"/>
      <c r="ANM466" s="2"/>
      <c r="ANN466" s="2"/>
      <c r="ANO466" s="2"/>
      <c r="ANP466" s="2"/>
      <c r="ANQ466" s="2"/>
      <c r="ANR466" s="2"/>
      <c r="ANS466" s="2"/>
      <c r="ANT466" s="2"/>
      <c r="ANU466" s="2"/>
      <c r="ANV466" s="2"/>
      <c r="ANW466" s="2"/>
      <c r="ANX466" s="2"/>
      <c r="ANY466" s="2"/>
      <c r="ANZ466" s="2"/>
      <c r="AOA466" s="2"/>
      <c r="AOB466" s="2"/>
      <c r="AOC466" s="2"/>
      <c r="AOD466" s="2"/>
      <c r="AOE466" s="2"/>
      <c r="AOF466" s="2"/>
      <c r="AOG466" s="2"/>
      <c r="AOH466" s="2"/>
      <c r="AOI466" s="2"/>
      <c r="AOJ466" s="2"/>
      <c r="AOK466" s="2"/>
      <c r="AOL466" s="2"/>
      <c r="AOM466" s="2"/>
      <c r="AON466" s="2"/>
      <c r="AOO466" s="2"/>
      <c r="AOP466" s="2"/>
      <c r="AOQ466" s="2"/>
      <c r="AOR466" s="2"/>
      <c r="AOS466" s="2"/>
      <c r="AOT466" s="2"/>
      <c r="AOU466" s="2"/>
      <c r="AOV466" s="2"/>
      <c r="AOW466" s="2"/>
      <c r="AOX466" s="2"/>
      <c r="AOY466" s="2"/>
      <c r="AOZ466" s="2"/>
      <c r="APA466" s="2"/>
      <c r="APB466" s="2"/>
      <c r="APC466" s="2"/>
      <c r="APD466" s="2"/>
      <c r="APE466" s="2"/>
      <c r="APF466" s="2"/>
      <c r="APG466" s="2"/>
      <c r="APH466" s="2"/>
      <c r="API466" s="2"/>
      <c r="APJ466" s="2"/>
      <c r="APK466" s="2"/>
      <c r="APL466" s="2"/>
      <c r="APM466" s="2"/>
      <c r="APN466" s="2"/>
      <c r="APO466" s="2"/>
      <c r="APP466" s="2"/>
      <c r="APQ466" s="2"/>
      <c r="APR466" s="2"/>
      <c r="APS466" s="2"/>
      <c r="APT466" s="2"/>
      <c r="APU466" s="2"/>
      <c r="APV466" s="2"/>
      <c r="APW466" s="2"/>
      <c r="APX466" s="2"/>
      <c r="APY466" s="2"/>
      <c r="APZ466" s="2"/>
      <c r="AQA466" s="2"/>
      <c r="AQB466" s="2"/>
      <c r="AQC466" s="2"/>
      <c r="AQD466" s="2"/>
      <c r="AQE466" s="2"/>
      <c r="AQF466" s="2"/>
      <c r="AQG466" s="2"/>
      <c r="AQH466" s="2"/>
      <c r="AQI466" s="2"/>
      <c r="AQJ466" s="2"/>
      <c r="AQK466" s="2"/>
      <c r="AQL466" s="2"/>
      <c r="AQM466" s="2"/>
      <c r="AQN466" s="2"/>
      <c r="AQO466" s="2"/>
      <c r="AQP466" s="2"/>
      <c r="AQQ466" s="2"/>
      <c r="AQR466" s="2"/>
      <c r="AQS466" s="2"/>
      <c r="AQT466" s="2"/>
      <c r="AQU466" s="2"/>
      <c r="AQV466" s="2"/>
      <c r="AQW466" s="2"/>
      <c r="AQX466" s="2"/>
      <c r="AQY466" s="2"/>
      <c r="AQZ466" s="2"/>
      <c r="ARA466" s="2"/>
      <c r="ARB466" s="2"/>
      <c r="ARC466" s="2"/>
      <c r="ARD466" s="2"/>
      <c r="ARE466" s="2"/>
      <c r="ARF466" s="2"/>
      <c r="ARG466" s="2"/>
      <c r="ARH466" s="2"/>
      <c r="ARI466" s="2"/>
      <c r="ARJ466" s="2"/>
      <c r="ARK466" s="2"/>
      <c r="ARL466" s="2"/>
      <c r="ARM466" s="2"/>
      <c r="ARN466" s="2"/>
      <c r="ARO466" s="2"/>
      <c r="ARP466" s="2"/>
      <c r="ARQ466" s="2"/>
      <c r="ARR466" s="2"/>
      <c r="ARS466" s="2"/>
      <c r="ART466" s="2"/>
      <c r="ARU466" s="2"/>
      <c r="ARV466" s="2"/>
      <c r="ARW466" s="2"/>
      <c r="ARX466" s="2"/>
      <c r="ARY466" s="2"/>
      <c r="ARZ466" s="2"/>
      <c r="ASA466" s="2"/>
      <c r="ASB466" s="2"/>
      <c r="ASC466" s="2"/>
      <c r="ASD466" s="2"/>
      <c r="ASE466" s="2"/>
      <c r="ASF466" s="2"/>
      <c r="ASG466" s="2"/>
      <c r="ASH466" s="2"/>
      <c r="ASI466" s="2"/>
      <c r="ASJ466" s="2"/>
      <c r="ASK466" s="2"/>
      <c r="ASL466" s="2"/>
      <c r="ASM466" s="2"/>
      <c r="ASN466" s="2"/>
      <c r="ASO466" s="2"/>
      <c r="ASP466" s="2"/>
      <c r="ASQ466" s="2"/>
      <c r="ASR466" s="2"/>
      <c r="ASS466" s="2"/>
      <c r="AST466" s="2"/>
      <c r="ASU466" s="2"/>
      <c r="ASV466" s="2"/>
      <c r="ASW466" s="2"/>
      <c r="ASX466" s="2"/>
      <c r="ASY466" s="2"/>
      <c r="ASZ466" s="2"/>
      <c r="ATA466" s="2"/>
      <c r="ATB466" s="2"/>
      <c r="ATC466" s="2"/>
      <c r="ATD466" s="2"/>
      <c r="ATE466" s="2"/>
      <c r="ATF466" s="2"/>
      <c r="ATG466" s="2"/>
      <c r="ATH466" s="2"/>
      <c r="ATI466" s="2"/>
      <c r="ATJ466" s="2"/>
      <c r="ATK466" s="2"/>
      <c r="ATL466" s="2"/>
      <c r="ATM466" s="2"/>
      <c r="ATN466" s="2"/>
      <c r="ATO466" s="2"/>
      <c r="ATP466" s="2"/>
      <c r="ATQ466" s="2"/>
      <c r="ATR466" s="2"/>
      <c r="ATS466" s="2"/>
      <c r="ATT466" s="2"/>
      <c r="ATU466" s="2"/>
      <c r="ATV466" s="2"/>
      <c r="ATW466" s="2"/>
      <c r="ATX466" s="2"/>
      <c r="ATY466" s="2"/>
      <c r="ATZ466" s="2"/>
      <c r="AUA466" s="2"/>
      <c r="AUB466" s="2"/>
      <c r="AUC466" s="2"/>
      <c r="AUD466" s="2"/>
      <c r="AUE466" s="2"/>
      <c r="AUF466" s="2"/>
      <c r="AUG466" s="2"/>
      <c r="AUH466" s="2"/>
      <c r="AUI466" s="2"/>
      <c r="AUJ466" s="2"/>
      <c r="AUK466" s="2"/>
      <c r="AUL466" s="2"/>
      <c r="AUM466" s="2"/>
      <c r="AUN466" s="2"/>
      <c r="AUO466" s="2"/>
      <c r="AUP466" s="2"/>
      <c r="AUQ466" s="2"/>
      <c r="AUR466" s="2"/>
      <c r="AUS466" s="2"/>
      <c r="AUT466" s="2"/>
      <c r="AUU466" s="2"/>
      <c r="AUV466" s="2"/>
      <c r="AUW466" s="2"/>
      <c r="AUX466" s="2"/>
      <c r="AUY466" s="2"/>
      <c r="AUZ466" s="2"/>
      <c r="AVA466" s="2"/>
      <c r="AVB466" s="2"/>
      <c r="AVC466" s="2"/>
      <c r="AVD466" s="2"/>
      <c r="AVE466" s="2"/>
      <c r="AVF466" s="2"/>
      <c r="AVG466" s="2"/>
      <c r="AVH466" s="2"/>
      <c r="AVI466" s="2"/>
      <c r="AVJ466" s="2"/>
      <c r="AVK466" s="2"/>
      <c r="AVL466" s="2"/>
      <c r="AVM466" s="2"/>
      <c r="AVN466" s="2"/>
      <c r="AVO466" s="2"/>
      <c r="AVP466" s="2"/>
      <c r="AVQ466" s="2"/>
      <c r="AVR466" s="2"/>
      <c r="AVS466" s="2"/>
      <c r="AVT466" s="2"/>
      <c r="AVU466" s="2"/>
      <c r="AVV466" s="2"/>
      <c r="AVW466" s="2"/>
      <c r="AVX466" s="2"/>
      <c r="AVY466" s="2"/>
      <c r="AVZ466" s="2"/>
      <c r="AWA466" s="2"/>
      <c r="AWB466" s="2"/>
      <c r="AWC466" s="2"/>
      <c r="AWD466" s="2"/>
      <c r="AWE466" s="2"/>
      <c r="AWF466" s="2"/>
      <c r="AWG466" s="2"/>
      <c r="AWH466" s="2"/>
      <c r="AWI466" s="2"/>
      <c r="AWJ466" s="2"/>
      <c r="AWK466" s="2"/>
      <c r="AWL466" s="2"/>
      <c r="AWM466" s="2"/>
      <c r="AWN466" s="2"/>
      <c r="AWO466" s="2"/>
      <c r="AWP466" s="2"/>
      <c r="AWQ466" s="2"/>
      <c r="AWR466" s="2"/>
      <c r="AWS466" s="2"/>
      <c r="AWT466" s="2"/>
      <c r="AWU466" s="2"/>
      <c r="AWV466" s="2"/>
      <c r="AWW466" s="2"/>
      <c r="AWX466" s="2"/>
      <c r="AWY466" s="2"/>
      <c r="AWZ466" s="2"/>
      <c r="AXA466" s="2"/>
      <c r="AXB466" s="2"/>
      <c r="AXC466" s="2"/>
      <c r="AXD466" s="2"/>
      <c r="AXE466" s="2"/>
      <c r="AXF466" s="2"/>
      <c r="AXG466" s="2"/>
      <c r="AXH466" s="2"/>
      <c r="AXI466" s="2"/>
      <c r="AXJ466" s="2"/>
      <c r="AXK466" s="2"/>
      <c r="AXL466" s="2"/>
      <c r="AXM466" s="2"/>
      <c r="AXN466" s="2"/>
      <c r="AXO466" s="2"/>
      <c r="AXP466" s="2"/>
      <c r="AXQ466" s="2"/>
      <c r="AXR466" s="2"/>
      <c r="AXS466" s="2"/>
      <c r="AXT466" s="2"/>
      <c r="AXU466" s="2"/>
      <c r="AXV466" s="2"/>
      <c r="AXW466" s="2"/>
      <c r="AXX466" s="2"/>
      <c r="AXY466" s="2"/>
      <c r="AXZ466" s="2"/>
      <c r="AYA466" s="2"/>
      <c r="AYB466" s="2"/>
      <c r="AYC466" s="2"/>
      <c r="AYD466" s="2"/>
      <c r="AYE466" s="2"/>
      <c r="AYF466" s="2"/>
      <c r="AYG466" s="2"/>
      <c r="AYH466" s="2"/>
      <c r="AYI466" s="2"/>
      <c r="AYJ466" s="2"/>
      <c r="AYK466" s="2"/>
      <c r="AYL466" s="2"/>
      <c r="AYM466" s="2"/>
      <c r="AYN466" s="2"/>
      <c r="AYO466" s="2"/>
      <c r="AYP466" s="2"/>
      <c r="AYQ466" s="2"/>
      <c r="AYR466" s="2"/>
      <c r="AYS466" s="2"/>
      <c r="AYT466" s="2"/>
      <c r="AYU466" s="2"/>
      <c r="AYV466" s="2"/>
      <c r="AYW466" s="2"/>
      <c r="AYX466" s="2"/>
      <c r="AYY466" s="2"/>
      <c r="AYZ466" s="2"/>
      <c r="AZA466" s="2"/>
      <c r="AZB466" s="2"/>
      <c r="AZC466" s="2"/>
      <c r="AZD466" s="2"/>
      <c r="AZE466" s="2"/>
      <c r="AZF466" s="2"/>
      <c r="AZG466" s="2"/>
      <c r="AZH466" s="2"/>
      <c r="AZI466" s="2"/>
      <c r="AZJ466" s="2"/>
      <c r="AZK466" s="2"/>
      <c r="AZL466" s="2"/>
      <c r="AZM466" s="2"/>
      <c r="AZN466" s="2"/>
      <c r="AZO466" s="2"/>
      <c r="AZP466" s="2"/>
      <c r="AZQ466" s="2"/>
      <c r="AZR466" s="2"/>
      <c r="AZS466" s="2"/>
      <c r="AZT466" s="2"/>
      <c r="AZU466" s="2"/>
      <c r="AZV466" s="2"/>
      <c r="AZW466" s="2"/>
      <c r="AZX466" s="2"/>
      <c r="AZY466" s="2"/>
      <c r="AZZ466" s="2"/>
      <c r="BAA466" s="2"/>
      <c r="BAB466" s="2"/>
      <c r="BAC466" s="2"/>
      <c r="BAD466" s="2"/>
      <c r="BAE466" s="2"/>
      <c r="BAF466" s="2"/>
      <c r="BAG466" s="2"/>
      <c r="BAH466" s="2"/>
      <c r="BAI466" s="2"/>
      <c r="BAJ466" s="2"/>
      <c r="BAK466" s="2"/>
      <c r="BAL466" s="2"/>
      <c r="BAM466" s="2"/>
      <c r="BAN466" s="2"/>
      <c r="BAO466" s="2"/>
      <c r="BAP466" s="2"/>
      <c r="BAQ466" s="2"/>
      <c r="BAR466" s="2"/>
      <c r="BAS466" s="2"/>
      <c r="BAT466" s="2"/>
      <c r="BAU466" s="2"/>
      <c r="BAV466" s="2"/>
      <c r="BAW466" s="2"/>
      <c r="BAX466" s="2"/>
      <c r="BAY466" s="2"/>
      <c r="BAZ466" s="2"/>
      <c r="BBA466" s="2"/>
      <c r="BBB466" s="2"/>
      <c r="BBC466" s="2"/>
      <c r="BBD466" s="2"/>
      <c r="BBE466" s="2"/>
      <c r="BBF466" s="2"/>
      <c r="BBG466" s="2"/>
      <c r="BBH466" s="2"/>
      <c r="BBI466" s="2"/>
      <c r="BBJ466" s="2"/>
      <c r="BBK466" s="2"/>
      <c r="BBL466" s="2"/>
      <c r="BBM466" s="2"/>
      <c r="BBN466" s="2"/>
      <c r="BBO466" s="2"/>
      <c r="BBP466" s="2"/>
      <c r="BBQ466" s="2"/>
      <c r="BBR466" s="2"/>
      <c r="BBS466" s="2"/>
      <c r="BBT466" s="2"/>
      <c r="BBU466" s="2"/>
      <c r="BBV466" s="2"/>
      <c r="BBW466" s="2"/>
      <c r="BBX466" s="2"/>
      <c r="BBY466" s="2"/>
      <c r="BBZ466" s="2"/>
      <c r="BCA466" s="2"/>
      <c r="BCB466" s="2"/>
      <c r="BCC466" s="2"/>
      <c r="BCD466" s="2"/>
      <c r="BCE466" s="2"/>
      <c r="BCF466" s="2"/>
      <c r="BCG466" s="2"/>
      <c r="BCH466" s="2"/>
      <c r="BCI466" s="2"/>
      <c r="BCJ466" s="2"/>
      <c r="BCK466" s="2"/>
      <c r="BCL466" s="2"/>
      <c r="BCM466" s="2"/>
      <c r="BCN466" s="2"/>
      <c r="BCO466" s="2"/>
      <c r="BCP466" s="2"/>
      <c r="BCQ466" s="2"/>
      <c r="BCR466" s="2"/>
      <c r="BCS466" s="2"/>
      <c r="BCT466" s="2"/>
      <c r="BCU466" s="2"/>
      <c r="BCV466" s="2"/>
      <c r="BCW466" s="2"/>
      <c r="BCX466" s="2"/>
      <c r="BCY466" s="2"/>
      <c r="BCZ466" s="2"/>
      <c r="BDA466" s="2"/>
      <c r="BDB466" s="2"/>
      <c r="BDC466" s="2"/>
      <c r="BDD466" s="2"/>
      <c r="BDE466" s="2"/>
      <c r="BDF466" s="2"/>
      <c r="BDG466" s="2"/>
      <c r="BDH466" s="2"/>
      <c r="BDI466" s="2"/>
      <c r="BDJ466" s="2"/>
      <c r="BDK466" s="2"/>
      <c r="BDL466" s="2"/>
      <c r="BDM466" s="2"/>
      <c r="BDN466" s="2"/>
      <c r="BDO466" s="2"/>
      <c r="BDP466" s="2"/>
      <c r="BDQ466" s="2"/>
      <c r="BDR466" s="2"/>
      <c r="BDS466" s="2"/>
      <c r="BDT466" s="2"/>
      <c r="BDU466" s="2"/>
      <c r="BDV466" s="2"/>
      <c r="BDW466" s="2"/>
      <c r="BDX466" s="2"/>
      <c r="BDY466" s="2"/>
      <c r="BDZ466" s="2"/>
      <c r="BEA466" s="2"/>
      <c r="BEB466" s="2"/>
      <c r="BEC466" s="2"/>
      <c r="BED466" s="2"/>
      <c r="BEE466" s="2"/>
      <c r="BEF466" s="2"/>
      <c r="BEG466" s="2"/>
      <c r="BEH466" s="2"/>
      <c r="BEI466" s="2"/>
      <c r="BEJ466" s="2"/>
      <c r="BEK466" s="2"/>
      <c r="BEL466" s="2"/>
      <c r="BEM466" s="2"/>
      <c r="BEN466" s="2"/>
      <c r="BEO466" s="2"/>
      <c r="BEP466" s="2"/>
      <c r="BEQ466" s="2"/>
      <c r="BER466" s="2"/>
      <c r="BES466" s="2"/>
      <c r="BET466" s="2"/>
      <c r="BEU466" s="2"/>
      <c r="BEV466" s="2"/>
      <c r="BEW466" s="2"/>
      <c r="BEX466" s="2"/>
      <c r="BEY466" s="2"/>
      <c r="BEZ466" s="2"/>
      <c r="BFA466" s="2"/>
      <c r="BFB466" s="2"/>
      <c r="BFC466" s="2"/>
      <c r="BFD466" s="2"/>
      <c r="BFE466" s="2"/>
      <c r="BFF466" s="2"/>
      <c r="BFG466" s="2"/>
      <c r="BFH466" s="2"/>
      <c r="BFI466" s="2"/>
      <c r="BFJ466" s="2"/>
      <c r="BFK466" s="2"/>
      <c r="BFL466" s="2"/>
      <c r="BFM466" s="2"/>
      <c r="BFN466" s="2"/>
      <c r="BFO466" s="2"/>
      <c r="BFP466" s="2"/>
      <c r="BFQ466" s="2"/>
      <c r="BFR466" s="2"/>
      <c r="BFS466" s="2"/>
      <c r="BFT466" s="2"/>
      <c r="BFU466" s="2"/>
      <c r="BFV466" s="2"/>
      <c r="BFW466" s="2"/>
      <c r="BFX466" s="2"/>
      <c r="BFY466" s="2"/>
      <c r="BFZ466" s="2"/>
      <c r="BGA466" s="2"/>
      <c r="BGB466" s="2"/>
      <c r="BGC466" s="2"/>
      <c r="BGD466" s="2"/>
      <c r="BGE466" s="2"/>
      <c r="BGF466" s="2"/>
      <c r="BGG466" s="2"/>
      <c r="BGH466" s="2"/>
      <c r="BGI466" s="2"/>
      <c r="BGJ466" s="2"/>
      <c r="BGK466" s="2"/>
      <c r="BGL466" s="2"/>
      <c r="BGM466" s="2"/>
      <c r="BGN466" s="2"/>
      <c r="BGO466" s="2"/>
      <c r="BGP466" s="2"/>
      <c r="BGQ466" s="2"/>
      <c r="BGR466" s="2"/>
      <c r="BGS466" s="2"/>
      <c r="BGT466" s="2"/>
      <c r="BGU466" s="2"/>
      <c r="BGV466" s="2"/>
      <c r="BGW466" s="2"/>
      <c r="BGX466" s="2"/>
      <c r="BGY466" s="2"/>
      <c r="BGZ466" s="2"/>
      <c r="BHA466" s="2"/>
      <c r="BHB466" s="2"/>
      <c r="BHC466" s="2"/>
      <c r="BHD466" s="2"/>
      <c r="BHE466" s="2"/>
      <c r="BHF466" s="2"/>
      <c r="BHG466" s="2"/>
      <c r="BHH466" s="2"/>
      <c r="BHI466" s="2"/>
      <c r="BHJ466" s="2"/>
      <c r="BHK466" s="2"/>
      <c r="BHL466" s="2"/>
      <c r="BHM466" s="2"/>
      <c r="BHN466" s="2"/>
      <c r="BHO466" s="2"/>
      <c r="BHP466" s="2"/>
      <c r="BHQ466" s="2"/>
      <c r="BHR466" s="2"/>
      <c r="BHS466" s="2"/>
      <c r="BHT466" s="2"/>
      <c r="BHU466" s="2"/>
      <c r="BHV466" s="2"/>
      <c r="BHW466" s="2"/>
      <c r="BHX466" s="2"/>
      <c r="BHY466" s="2"/>
      <c r="BHZ466" s="2"/>
      <c r="BIA466" s="2"/>
      <c r="BIB466" s="2"/>
      <c r="BIC466" s="2"/>
      <c r="BID466" s="2"/>
      <c r="BIE466" s="2"/>
      <c r="BIF466" s="2"/>
      <c r="BIG466" s="2"/>
      <c r="BIH466" s="2"/>
      <c r="BII466" s="2"/>
      <c r="BIJ466" s="2"/>
      <c r="BIK466" s="2"/>
      <c r="BIL466" s="2"/>
      <c r="BIM466" s="2"/>
      <c r="BIN466" s="2"/>
      <c r="BIO466" s="2"/>
      <c r="BIP466" s="2"/>
      <c r="BIQ466" s="2"/>
      <c r="BIR466" s="2"/>
      <c r="BIS466" s="2"/>
      <c r="BIT466" s="2"/>
      <c r="BIU466" s="2"/>
      <c r="BIV466" s="2"/>
      <c r="BIW466" s="2"/>
      <c r="BIX466" s="2"/>
      <c r="BIY466" s="2"/>
      <c r="BIZ466" s="2"/>
      <c r="BJA466" s="2"/>
      <c r="BJB466" s="2"/>
      <c r="BJC466" s="2"/>
      <c r="BJD466" s="2"/>
      <c r="BJE466" s="2"/>
      <c r="BJF466" s="2"/>
      <c r="BJG466" s="2"/>
      <c r="BJH466" s="2"/>
      <c r="BJI466" s="2"/>
      <c r="BJJ466" s="2"/>
      <c r="BJK466" s="2"/>
      <c r="BJL466" s="2"/>
      <c r="BJM466" s="2"/>
      <c r="BJN466" s="2"/>
      <c r="BJO466" s="2"/>
      <c r="BJP466" s="2"/>
      <c r="BJQ466" s="2"/>
      <c r="BJR466" s="2"/>
      <c r="BJS466" s="2"/>
      <c r="BJT466" s="2"/>
      <c r="BJU466" s="2"/>
      <c r="BJV466" s="2"/>
      <c r="BJW466" s="2"/>
      <c r="BJX466" s="2"/>
      <c r="BJY466" s="2"/>
      <c r="BJZ466" s="2"/>
      <c r="BKA466" s="2"/>
      <c r="BKB466" s="2"/>
      <c r="BKC466" s="2"/>
      <c r="BKD466" s="2"/>
      <c r="BKE466" s="2"/>
      <c r="BKF466" s="2"/>
      <c r="BKG466" s="2"/>
      <c r="BKH466" s="2"/>
      <c r="BKI466" s="2"/>
      <c r="BKJ466" s="2"/>
      <c r="BKK466" s="2"/>
      <c r="BKL466" s="2"/>
      <c r="BKM466" s="2"/>
      <c r="BKN466" s="2"/>
      <c r="BKO466" s="2"/>
      <c r="BKP466" s="2"/>
      <c r="BKQ466" s="2"/>
      <c r="BKR466" s="2"/>
      <c r="BKS466" s="2"/>
      <c r="BKT466" s="2"/>
      <c r="BKU466" s="2"/>
      <c r="BKV466" s="2"/>
      <c r="BKW466" s="2"/>
      <c r="BKX466" s="2"/>
      <c r="BKY466" s="2"/>
      <c r="BKZ466" s="2"/>
      <c r="BLA466" s="2"/>
      <c r="BLB466" s="2"/>
      <c r="BLC466" s="2"/>
      <c r="BLD466" s="2"/>
      <c r="BLE466" s="2"/>
      <c r="BLF466" s="2"/>
      <c r="BLG466" s="2"/>
      <c r="BLH466" s="2"/>
      <c r="BLI466" s="2"/>
      <c r="BLJ466" s="2"/>
      <c r="BLK466" s="2"/>
      <c r="BLL466" s="2"/>
      <c r="BLM466" s="2"/>
      <c r="BLN466" s="2"/>
      <c r="BLO466" s="2"/>
      <c r="BLP466" s="2"/>
      <c r="BLQ466" s="2"/>
      <c r="BLR466" s="2"/>
      <c r="BLS466" s="2"/>
      <c r="BLT466" s="2"/>
      <c r="BLU466" s="2"/>
      <c r="BLV466" s="2"/>
      <c r="BLW466" s="2"/>
      <c r="BLX466" s="2"/>
      <c r="BLY466" s="2"/>
      <c r="BLZ466" s="2"/>
      <c r="BMA466" s="2"/>
      <c r="BMB466" s="2"/>
      <c r="BMC466" s="2"/>
      <c r="BMD466" s="2"/>
      <c r="BME466" s="2"/>
      <c r="BMF466" s="2"/>
      <c r="BMG466" s="2"/>
      <c r="BMH466" s="2"/>
      <c r="BMI466" s="2"/>
      <c r="BMJ466" s="2"/>
      <c r="BMK466" s="2"/>
      <c r="BML466" s="2"/>
      <c r="BMM466" s="2"/>
      <c r="BMN466" s="2"/>
      <c r="BMO466" s="2"/>
      <c r="BMP466" s="2"/>
      <c r="BMQ466" s="2"/>
      <c r="BMR466" s="2"/>
      <c r="BMS466" s="2"/>
      <c r="BMT466" s="2"/>
      <c r="BMU466" s="2"/>
      <c r="BMV466" s="2"/>
      <c r="BMW466" s="2"/>
      <c r="BMX466" s="2"/>
      <c r="BMY466" s="2"/>
      <c r="BMZ466" s="2"/>
      <c r="BNA466" s="2"/>
      <c r="BNB466" s="2"/>
      <c r="BNC466" s="2"/>
      <c r="BND466" s="2"/>
      <c r="BNE466" s="2"/>
      <c r="BNF466" s="2"/>
      <c r="BNG466" s="2"/>
      <c r="BNH466" s="2"/>
      <c r="BNI466" s="2"/>
      <c r="BNJ466" s="2"/>
      <c r="BNK466" s="2"/>
      <c r="BNL466" s="2"/>
      <c r="BNM466" s="2"/>
      <c r="BNN466" s="2"/>
      <c r="BNO466" s="2"/>
      <c r="BNP466" s="2"/>
      <c r="BNQ466" s="2"/>
      <c r="BNR466" s="2"/>
      <c r="BNS466" s="2"/>
      <c r="BNT466" s="2"/>
      <c r="BNU466" s="2"/>
      <c r="BNV466" s="2"/>
      <c r="BNW466" s="2"/>
      <c r="BNX466" s="2"/>
      <c r="BNY466" s="2"/>
      <c r="BNZ466" s="2"/>
      <c r="BOA466" s="2"/>
      <c r="BOB466" s="2"/>
      <c r="BOC466" s="2"/>
      <c r="BOD466" s="2"/>
      <c r="BOE466" s="2"/>
      <c r="BOF466" s="2"/>
      <c r="BOG466" s="2"/>
      <c r="BOH466" s="2"/>
      <c r="BOI466" s="2"/>
      <c r="BOJ466" s="2"/>
      <c r="BOK466" s="2"/>
      <c r="BOL466" s="2"/>
      <c r="BOM466" s="2"/>
      <c r="BON466" s="2"/>
      <c r="BOO466" s="2"/>
      <c r="BOP466" s="2"/>
      <c r="BOQ466" s="2"/>
      <c r="BOR466" s="2"/>
      <c r="BOS466" s="2"/>
      <c r="BOT466" s="2"/>
      <c r="BOU466" s="2"/>
      <c r="BOV466" s="2"/>
      <c r="BOW466" s="2"/>
      <c r="BOX466" s="2"/>
      <c r="BOY466" s="2"/>
      <c r="BOZ466" s="2"/>
      <c r="BPA466" s="2"/>
      <c r="BPB466" s="2"/>
      <c r="BPC466" s="2"/>
      <c r="BPD466" s="2"/>
      <c r="BPE466" s="2"/>
      <c r="BPF466" s="2"/>
      <c r="BPG466" s="2"/>
      <c r="BPH466" s="2"/>
      <c r="BPI466" s="2"/>
      <c r="BPJ466" s="2"/>
      <c r="BPK466" s="2"/>
      <c r="BPL466" s="2"/>
      <c r="BPM466" s="2"/>
      <c r="BPN466" s="2"/>
      <c r="BPO466" s="2"/>
      <c r="BPP466" s="2"/>
      <c r="BPQ466" s="2"/>
      <c r="BPR466" s="2"/>
      <c r="BPS466" s="2"/>
      <c r="BPT466" s="2"/>
      <c r="BPU466" s="2"/>
      <c r="BPV466" s="2"/>
      <c r="BPW466" s="2"/>
      <c r="BPX466" s="2"/>
      <c r="BPY466" s="2"/>
      <c r="BPZ466" s="2"/>
      <c r="BQA466" s="2"/>
      <c r="BQB466" s="2"/>
      <c r="BQC466" s="2"/>
      <c r="BQD466" s="2"/>
      <c r="BQE466" s="2"/>
      <c r="BQF466" s="2"/>
      <c r="BQG466" s="2"/>
      <c r="BQH466" s="2"/>
      <c r="BQI466" s="2"/>
      <c r="BQJ466" s="2"/>
      <c r="BQK466" s="2"/>
      <c r="BQL466" s="2"/>
      <c r="BQM466" s="2"/>
      <c r="BQN466" s="2"/>
      <c r="BQO466" s="2"/>
      <c r="BQP466" s="2"/>
      <c r="BQQ466" s="2"/>
      <c r="BQR466" s="2"/>
      <c r="BQS466" s="2"/>
      <c r="BQT466" s="2"/>
      <c r="BQU466" s="2"/>
      <c r="BQV466" s="2"/>
      <c r="BQW466" s="2"/>
      <c r="BQX466" s="2"/>
      <c r="BQY466" s="2"/>
      <c r="BQZ466" s="2"/>
      <c r="BRA466" s="2"/>
      <c r="BRB466" s="2"/>
      <c r="BRC466" s="2"/>
      <c r="BRD466" s="2"/>
      <c r="BRE466" s="2"/>
      <c r="BRF466" s="2"/>
      <c r="BRG466" s="2"/>
      <c r="BRH466" s="2"/>
      <c r="BRI466" s="2"/>
      <c r="BRJ466" s="2"/>
      <c r="BRK466" s="2"/>
      <c r="BRL466" s="2"/>
      <c r="BRM466" s="2"/>
      <c r="BRN466" s="2"/>
      <c r="BRO466" s="2"/>
      <c r="BRP466" s="2"/>
      <c r="BRQ466" s="2"/>
      <c r="BRR466" s="2"/>
      <c r="BRS466" s="2"/>
      <c r="BRT466" s="2"/>
      <c r="BRU466" s="2"/>
      <c r="BRV466" s="2"/>
      <c r="BRW466" s="2"/>
      <c r="BRX466" s="2"/>
      <c r="BRY466" s="2"/>
      <c r="BRZ466" s="2"/>
      <c r="BSA466" s="2"/>
      <c r="BSB466" s="2"/>
      <c r="BSC466" s="2"/>
      <c r="BSD466" s="2"/>
      <c r="BSE466" s="2"/>
      <c r="BSF466" s="2"/>
      <c r="BSG466" s="2"/>
      <c r="BSH466" s="2"/>
      <c r="BSI466" s="2"/>
      <c r="BSJ466" s="2"/>
      <c r="BSK466" s="2"/>
      <c r="BSL466" s="2"/>
      <c r="BSM466" s="2"/>
      <c r="BSN466" s="2"/>
      <c r="BSO466" s="2"/>
      <c r="BSP466" s="2"/>
      <c r="BSQ466" s="2"/>
      <c r="BSR466" s="2"/>
      <c r="BSS466" s="2"/>
      <c r="BST466" s="2"/>
      <c r="BSU466" s="2"/>
      <c r="BSV466" s="2"/>
      <c r="BSW466" s="2"/>
      <c r="BSX466" s="2"/>
      <c r="BSY466" s="2"/>
      <c r="BSZ466" s="2"/>
      <c r="BTA466" s="2"/>
      <c r="BTB466" s="2"/>
      <c r="BTC466" s="2"/>
      <c r="BTD466" s="2"/>
      <c r="BTE466" s="2"/>
      <c r="BTF466" s="2"/>
      <c r="BTG466" s="2"/>
      <c r="BTH466" s="2"/>
      <c r="BTI466" s="2"/>
      <c r="BTJ466" s="2"/>
      <c r="BTK466" s="2"/>
      <c r="BTL466" s="2"/>
      <c r="BTM466" s="2"/>
      <c r="BTN466" s="2"/>
      <c r="BTO466" s="2"/>
      <c r="BTP466" s="2"/>
      <c r="BTQ466" s="2"/>
      <c r="BTR466" s="2"/>
      <c r="BTS466" s="2"/>
      <c r="BTT466" s="2"/>
      <c r="BTU466" s="2"/>
      <c r="BTV466" s="2"/>
      <c r="BTW466" s="2"/>
      <c r="BTX466" s="2"/>
      <c r="BTY466" s="2"/>
      <c r="BTZ466" s="2"/>
      <c r="BUA466" s="2"/>
      <c r="BUB466" s="2"/>
      <c r="BUC466" s="2"/>
      <c r="BUD466" s="2"/>
      <c r="BUE466" s="2"/>
      <c r="BUF466" s="2"/>
      <c r="BUG466" s="2"/>
      <c r="BUH466" s="2"/>
      <c r="BUI466" s="2"/>
      <c r="BUJ466" s="2"/>
      <c r="BUK466" s="2"/>
      <c r="BUL466" s="2"/>
      <c r="BUM466" s="2"/>
      <c r="BUN466" s="2"/>
      <c r="BUO466" s="2"/>
      <c r="BUP466" s="2"/>
      <c r="BUQ466" s="2"/>
      <c r="BUR466" s="2"/>
      <c r="BUS466" s="2"/>
      <c r="BUT466" s="2"/>
      <c r="BUU466" s="2"/>
      <c r="BUV466" s="2"/>
      <c r="BUW466" s="2"/>
      <c r="BUX466" s="2"/>
      <c r="BUY466" s="2"/>
      <c r="BUZ466" s="2"/>
      <c r="BVA466" s="2"/>
      <c r="BVB466" s="2"/>
      <c r="BVC466" s="2"/>
      <c r="BVD466" s="2"/>
      <c r="BVE466" s="2"/>
      <c r="BVF466" s="2"/>
      <c r="BVG466" s="2"/>
      <c r="BVH466" s="2"/>
      <c r="BVI466" s="2"/>
      <c r="BVJ466" s="2"/>
      <c r="BVK466" s="2"/>
      <c r="BVL466" s="2"/>
      <c r="BVM466" s="2"/>
      <c r="BVN466" s="2"/>
      <c r="BVO466" s="2"/>
      <c r="BVP466" s="2"/>
      <c r="BVQ466" s="2"/>
      <c r="BVR466" s="2"/>
      <c r="BVS466" s="2"/>
      <c r="BVT466" s="2"/>
      <c r="BVU466" s="2"/>
      <c r="BVV466" s="2"/>
      <c r="BVW466" s="2"/>
      <c r="BVX466" s="2"/>
      <c r="BVY466" s="2"/>
      <c r="BVZ466" s="2"/>
      <c r="BWA466" s="2"/>
      <c r="BWB466" s="2"/>
      <c r="BWC466" s="2"/>
      <c r="BWD466" s="2"/>
      <c r="BWE466" s="2"/>
      <c r="BWF466" s="2"/>
      <c r="BWG466" s="2"/>
      <c r="BWH466" s="2"/>
      <c r="BWI466" s="2"/>
      <c r="BWJ466" s="2"/>
      <c r="BWK466" s="2"/>
      <c r="BWL466" s="2"/>
      <c r="BWM466" s="2"/>
      <c r="BWN466" s="2"/>
      <c r="BWO466" s="2"/>
      <c r="BWP466" s="2"/>
      <c r="BWQ466" s="2"/>
      <c r="BWR466" s="2"/>
      <c r="BWS466" s="2"/>
      <c r="BWT466" s="2"/>
      <c r="BWU466" s="2"/>
      <c r="BWV466" s="2"/>
      <c r="BWW466" s="2"/>
      <c r="BWX466" s="2"/>
      <c r="BWY466" s="2"/>
      <c r="BWZ466" s="2"/>
      <c r="BXA466" s="2"/>
      <c r="BXB466" s="2"/>
      <c r="BXC466" s="2"/>
      <c r="BXD466" s="2"/>
      <c r="BXE466" s="2"/>
      <c r="BXF466" s="2"/>
      <c r="BXG466" s="2"/>
      <c r="BXH466" s="2"/>
      <c r="BXI466" s="2"/>
      <c r="BXJ466" s="2"/>
      <c r="BXK466" s="2"/>
      <c r="BXL466" s="2"/>
      <c r="BXM466" s="2"/>
      <c r="BXN466" s="2"/>
      <c r="BXO466" s="2"/>
      <c r="BXP466" s="2"/>
      <c r="BXQ466" s="2"/>
      <c r="BXR466" s="2"/>
      <c r="BXS466" s="2"/>
      <c r="BXT466" s="2"/>
      <c r="BXU466" s="2"/>
      <c r="BXV466" s="2"/>
      <c r="BXW466" s="2"/>
      <c r="BXX466" s="2"/>
      <c r="BXY466" s="2"/>
      <c r="BXZ466" s="2"/>
      <c r="BYA466" s="2"/>
      <c r="BYB466" s="2"/>
      <c r="BYC466" s="2"/>
      <c r="BYD466" s="2"/>
      <c r="BYE466" s="2"/>
      <c r="BYF466" s="2"/>
      <c r="BYG466" s="2"/>
      <c r="BYH466" s="2"/>
      <c r="BYI466" s="2"/>
      <c r="BYJ466" s="2"/>
      <c r="BYK466" s="2"/>
      <c r="BYL466" s="2"/>
      <c r="BYM466" s="2"/>
      <c r="BYN466" s="2"/>
      <c r="BYO466" s="2"/>
      <c r="BYP466" s="2"/>
      <c r="BYQ466" s="2"/>
      <c r="BYR466" s="2"/>
      <c r="BYS466" s="2"/>
      <c r="BYT466" s="2"/>
      <c r="BYU466" s="2"/>
      <c r="BYV466" s="2"/>
      <c r="BYW466" s="2"/>
      <c r="BYX466" s="2"/>
      <c r="BYY466" s="2"/>
      <c r="BYZ466" s="2"/>
      <c r="BZA466" s="2"/>
      <c r="BZB466" s="2"/>
      <c r="BZC466" s="2"/>
      <c r="BZD466" s="2"/>
      <c r="BZE466" s="2"/>
      <c r="BZF466" s="2"/>
      <c r="BZG466" s="2"/>
      <c r="BZH466" s="2"/>
      <c r="BZI466" s="2"/>
      <c r="BZJ466" s="2"/>
      <c r="BZK466" s="2"/>
      <c r="BZL466" s="2"/>
      <c r="BZM466" s="2"/>
      <c r="BZN466" s="2"/>
      <c r="BZO466" s="2"/>
      <c r="BZP466" s="2"/>
      <c r="BZQ466" s="2"/>
      <c r="BZR466" s="2"/>
      <c r="BZS466" s="2"/>
      <c r="BZT466" s="2"/>
      <c r="BZU466" s="2"/>
      <c r="BZV466" s="2"/>
      <c r="BZW466" s="2"/>
      <c r="BZX466" s="2"/>
      <c r="BZY466" s="2"/>
      <c r="BZZ466" s="2"/>
      <c r="CAA466" s="2"/>
      <c r="CAB466" s="2"/>
      <c r="CAC466" s="2"/>
      <c r="CAD466" s="2"/>
      <c r="CAE466" s="2"/>
      <c r="CAF466" s="2"/>
      <c r="CAG466" s="2"/>
      <c r="CAH466" s="2"/>
      <c r="CAI466" s="2"/>
      <c r="CAJ466" s="2"/>
      <c r="CAK466" s="2"/>
      <c r="CAL466" s="2"/>
      <c r="CAM466" s="2"/>
      <c r="CAN466" s="2"/>
      <c r="CAO466" s="2"/>
      <c r="CAP466" s="2"/>
      <c r="CAQ466" s="2"/>
      <c r="CAR466" s="2"/>
      <c r="CAS466" s="2"/>
      <c r="CAT466" s="2"/>
      <c r="CAU466" s="2"/>
      <c r="CAV466" s="2"/>
      <c r="CAW466" s="2"/>
      <c r="CAX466" s="2"/>
      <c r="CAY466" s="2"/>
      <c r="CAZ466" s="2"/>
      <c r="CBA466" s="2"/>
      <c r="CBB466" s="2"/>
      <c r="CBC466" s="2"/>
      <c r="CBD466" s="2"/>
      <c r="CBE466" s="2"/>
      <c r="CBF466" s="2"/>
      <c r="CBG466" s="2"/>
      <c r="CBH466" s="2"/>
      <c r="CBI466" s="2"/>
      <c r="CBJ466" s="2"/>
      <c r="CBK466" s="2"/>
      <c r="CBL466" s="2"/>
      <c r="CBM466" s="2"/>
      <c r="CBN466" s="2"/>
      <c r="CBO466" s="2"/>
      <c r="CBP466" s="2"/>
      <c r="CBQ466" s="2"/>
      <c r="CBR466" s="2"/>
      <c r="CBS466" s="2"/>
      <c r="CBT466" s="2"/>
      <c r="CBU466" s="2"/>
      <c r="CBV466" s="2"/>
      <c r="CBW466" s="2"/>
      <c r="CBX466" s="2"/>
      <c r="CBY466" s="2"/>
      <c r="CBZ466" s="2"/>
      <c r="CCA466" s="2"/>
      <c r="CCB466" s="2"/>
      <c r="CCC466" s="2"/>
      <c r="CCD466" s="2"/>
      <c r="CCE466" s="2"/>
      <c r="CCF466" s="2"/>
      <c r="CCG466" s="2"/>
      <c r="CCH466" s="2"/>
      <c r="CCI466" s="2"/>
      <c r="CCJ466" s="2"/>
      <c r="CCK466" s="2"/>
      <c r="CCL466" s="2"/>
      <c r="CCM466" s="2"/>
      <c r="CCN466" s="2"/>
      <c r="CCO466" s="2"/>
      <c r="CCP466" s="2"/>
      <c r="CCQ466" s="2"/>
      <c r="CCR466" s="2"/>
      <c r="CCS466" s="2"/>
      <c r="CCT466" s="2"/>
      <c r="CCU466" s="2"/>
      <c r="CCV466" s="2"/>
      <c r="CCW466" s="2"/>
      <c r="CCX466" s="2"/>
      <c r="CCY466" s="2"/>
      <c r="CCZ466" s="2"/>
      <c r="CDA466" s="2"/>
      <c r="CDB466" s="2"/>
      <c r="CDC466" s="2"/>
      <c r="CDD466" s="2"/>
      <c r="CDE466" s="2"/>
      <c r="CDF466" s="2"/>
      <c r="CDG466" s="2"/>
      <c r="CDH466" s="2"/>
      <c r="CDI466" s="2"/>
      <c r="CDJ466" s="2"/>
      <c r="CDK466" s="2"/>
      <c r="CDL466" s="2"/>
      <c r="CDM466" s="2"/>
      <c r="CDN466" s="2"/>
      <c r="CDO466" s="2"/>
      <c r="CDP466" s="2"/>
      <c r="CDQ466" s="2"/>
      <c r="CDR466" s="2"/>
      <c r="CDS466" s="2"/>
      <c r="CDT466" s="2"/>
      <c r="CDU466" s="2"/>
      <c r="CDV466" s="2"/>
      <c r="CDW466" s="2"/>
      <c r="CDX466" s="2"/>
      <c r="CDY466" s="2"/>
      <c r="CDZ466" s="2"/>
      <c r="CEA466" s="2"/>
      <c r="CEB466" s="2"/>
      <c r="CEC466" s="2"/>
      <c r="CED466" s="2"/>
      <c r="CEE466" s="2"/>
      <c r="CEF466" s="2"/>
      <c r="CEG466" s="2"/>
      <c r="CEH466" s="2"/>
      <c r="CEI466" s="2"/>
      <c r="CEJ466" s="2"/>
      <c r="CEK466" s="2"/>
      <c r="CEL466" s="2"/>
      <c r="CEM466" s="2"/>
      <c r="CEN466" s="2"/>
      <c r="CEO466" s="2"/>
      <c r="CEP466" s="2"/>
      <c r="CEQ466" s="2"/>
      <c r="CER466" s="2"/>
      <c r="CES466" s="2"/>
      <c r="CET466" s="2"/>
      <c r="CEU466" s="2"/>
      <c r="CEV466" s="2"/>
      <c r="CEW466" s="2"/>
      <c r="CEX466" s="2"/>
      <c r="CEY466" s="2"/>
      <c r="CEZ466" s="2"/>
      <c r="CFA466" s="2"/>
      <c r="CFB466" s="2"/>
      <c r="CFC466" s="2"/>
      <c r="CFD466" s="2"/>
      <c r="CFE466" s="2"/>
      <c r="CFF466" s="2"/>
      <c r="CFG466" s="2"/>
      <c r="CFH466" s="2"/>
      <c r="CFI466" s="2"/>
      <c r="CFJ466" s="2"/>
      <c r="CFK466" s="2"/>
      <c r="CFL466" s="2"/>
      <c r="CFM466" s="2"/>
      <c r="CFN466" s="2"/>
      <c r="CFO466" s="2"/>
      <c r="CFP466" s="2"/>
      <c r="CFQ466" s="2"/>
      <c r="CFR466" s="2"/>
      <c r="CFS466" s="2"/>
      <c r="CFT466" s="2"/>
      <c r="CFU466" s="2"/>
      <c r="CFV466" s="2"/>
      <c r="CFW466" s="2"/>
      <c r="CFX466" s="2"/>
      <c r="CFY466" s="2"/>
      <c r="CFZ466" s="2"/>
      <c r="CGA466" s="2"/>
      <c r="CGB466" s="2"/>
      <c r="CGC466" s="2"/>
      <c r="CGD466" s="2"/>
      <c r="CGE466" s="2"/>
      <c r="CGF466" s="2"/>
      <c r="CGG466" s="2"/>
      <c r="CGH466" s="2"/>
      <c r="CGI466" s="2"/>
      <c r="CGJ466" s="2"/>
      <c r="CGK466" s="2"/>
      <c r="CGL466" s="2"/>
      <c r="CGM466" s="2"/>
      <c r="CGN466" s="2"/>
      <c r="CGO466" s="2"/>
      <c r="CGP466" s="2"/>
      <c r="CGQ466" s="2"/>
      <c r="CGR466" s="2"/>
      <c r="CGS466" s="2"/>
      <c r="CGT466" s="2"/>
      <c r="CGU466" s="2"/>
      <c r="CGV466" s="2"/>
      <c r="CGW466" s="2"/>
      <c r="CGX466" s="2"/>
      <c r="CGY466" s="2"/>
      <c r="CGZ466" s="2"/>
      <c r="CHA466" s="2"/>
      <c r="CHB466" s="2"/>
      <c r="CHC466" s="2"/>
      <c r="CHD466" s="2"/>
      <c r="CHE466" s="2"/>
      <c r="CHF466" s="2"/>
      <c r="CHG466" s="2"/>
      <c r="CHH466" s="2"/>
      <c r="CHI466" s="2"/>
      <c r="CHJ466" s="2"/>
      <c r="CHK466" s="2"/>
      <c r="CHL466" s="2"/>
      <c r="CHM466" s="2"/>
      <c r="CHN466" s="2"/>
      <c r="CHO466" s="2"/>
      <c r="CHP466" s="2"/>
      <c r="CHQ466" s="2"/>
      <c r="CHR466" s="2"/>
      <c r="CHS466" s="2"/>
      <c r="CHT466" s="2"/>
      <c r="CHU466" s="2"/>
      <c r="CHV466" s="2"/>
      <c r="CHW466" s="2"/>
      <c r="CHX466" s="2"/>
      <c r="CHY466" s="2"/>
      <c r="CHZ466" s="2"/>
      <c r="CIA466" s="2"/>
      <c r="CIB466" s="2"/>
      <c r="CIC466" s="2"/>
      <c r="CID466" s="2"/>
      <c r="CIE466" s="2"/>
      <c r="CIF466" s="2"/>
      <c r="CIG466" s="2"/>
      <c r="CIH466" s="2"/>
      <c r="CII466" s="2"/>
      <c r="CIJ466" s="2"/>
      <c r="CIK466" s="2"/>
      <c r="CIL466" s="2"/>
      <c r="CIM466" s="2"/>
      <c r="CIN466" s="2"/>
      <c r="CIO466" s="2"/>
      <c r="CIP466" s="2"/>
      <c r="CIQ466" s="2"/>
      <c r="CIR466" s="2"/>
      <c r="CIS466" s="2"/>
      <c r="CIT466" s="2"/>
      <c r="CIU466" s="2"/>
      <c r="CIV466" s="2"/>
      <c r="CIW466" s="2"/>
      <c r="CIX466" s="2"/>
      <c r="CIY466" s="2"/>
      <c r="CIZ466" s="2"/>
      <c r="CJA466" s="2"/>
      <c r="CJB466" s="2"/>
      <c r="CJC466" s="2"/>
      <c r="CJD466" s="2"/>
      <c r="CJE466" s="2"/>
      <c r="CJF466" s="2"/>
      <c r="CJG466" s="2"/>
      <c r="CJH466" s="2"/>
      <c r="CJI466" s="2"/>
      <c r="CJJ466" s="2"/>
      <c r="CJK466" s="2"/>
      <c r="CJL466" s="2"/>
      <c r="CJM466" s="2"/>
      <c r="CJN466" s="2"/>
      <c r="CJO466" s="2"/>
      <c r="CJP466" s="2"/>
      <c r="CJQ466" s="2"/>
      <c r="CJR466" s="2"/>
      <c r="CJS466" s="2"/>
      <c r="CJT466" s="2"/>
      <c r="CJU466" s="2"/>
      <c r="CJV466" s="2"/>
      <c r="CJW466" s="2"/>
      <c r="CJX466" s="2"/>
      <c r="CJY466" s="2"/>
      <c r="CJZ466" s="2"/>
      <c r="CKA466" s="2"/>
      <c r="CKB466" s="2"/>
      <c r="CKC466" s="2"/>
      <c r="CKD466" s="2"/>
      <c r="CKE466" s="2"/>
      <c r="CKF466" s="2"/>
      <c r="CKG466" s="2"/>
      <c r="CKH466" s="2"/>
      <c r="CKI466" s="2"/>
      <c r="CKJ466" s="2"/>
      <c r="CKK466" s="2"/>
      <c r="CKL466" s="2"/>
      <c r="CKM466" s="2"/>
      <c r="CKN466" s="2"/>
      <c r="CKO466" s="2"/>
      <c r="CKP466" s="2"/>
      <c r="CKQ466" s="2"/>
      <c r="CKR466" s="2"/>
      <c r="CKS466" s="2"/>
      <c r="CKT466" s="2"/>
      <c r="CKU466" s="2"/>
      <c r="CKV466" s="2"/>
      <c r="CKW466" s="2"/>
      <c r="CKX466" s="2"/>
      <c r="CKY466" s="2"/>
      <c r="CKZ466" s="2"/>
      <c r="CLA466" s="2"/>
      <c r="CLB466" s="2"/>
      <c r="CLC466" s="2"/>
      <c r="CLD466" s="2"/>
      <c r="CLE466" s="2"/>
      <c r="CLF466" s="2"/>
      <c r="CLG466" s="2"/>
      <c r="CLH466" s="2"/>
      <c r="CLI466" s="2"/>
      <c r="CLJ466" s="2"/>
      <c r="CLK466" s="2"/>
      <c r="CLL466" s="2"/>
      <c r="CLM466" s="2"/>
      <c r="CLN466" s="2"/>
      <c r="CLO466" s="2"/>
      <c r="CLP466" s="2"/>
      <c r="CLQ466" s="2"/>
      <c r="CLR466" s="2"/>
      <c r="CLS466" s="2"/>
      <c r="CLT466" s="2"/>
      <c r="CLU466" s="2"/>
      <c r="CLV466" s="2"/>
      <c r="CLW466" s="2"/>
      <c r="CLX466" s="2"/>
      <c r="CLY466" s="2"/>
      <c r="CLZ466" s="2"/>
      <c r="CMA466" s="2"/>
      <c r="CMB466" s="2"/>
      <c r="CMC466" s="2"/>
      <c r="CMD466" s="2"/>
      <c r="CME466" s="2"/>
      <c r="CMF466" s="2"/>
      <c r="CMG466" s="2"/>
      <c r="CMH466" s="2"/>
      <c r="CMI466" s="2"/>
      <c r="CMJ466" s="2"/>
      <c r="CMK466" s="2"/>
      <c r="CML466" s="2"/>
      <c r="CMM466" s="2"/>
      <c r="CMN466" s="2"/>
      <c r="CMO466" s="2"/>
      <c r="CMP466" s="2"/>
      <c r="CMQ466" s="2"/>
      <c r="CMR466" s="2"/>
      <c r="CMS466" s="2"/>
      <c r="CMT466" s="2"/>
      <c r="CMU466" s="2"/>
      <c r="CMV466" s="2"/>
      <c r="CMW466" s="2"/>
      <c r="CMX466" s="2"/>
      <c r="CMY466" s="2"/>
      <c r="CMZ466" s="2"/>
      <c r="CNA466" s="2"/>
      <c r="CNB466" s="2"/>
      <c r="CNC466" s="2"/>
      <c r="CND466" s="2"/>
      <c r="CNE466" s="2"/>
      <c r="CNF466" s="2"/>
      <c r="CNG466" s="2"/>
      <c r="CNH466" s="2"/>
      <c r="CNI466" s="2"/>
      <c r="CNJ466" s="2"/>
      <c r="CNK466" s="2"/>
      <c r="CNL466" s="2"/>
      <c r="CNM466" s="2"/>
      <c r="CNN466" s="2"/>
      <c r="CNO466" s="2"/>
      <c r="CNP466" s="2"/>
      <c r="CNQ466" s="2"/>
      <c r="CNR466" s="2"/>
      <c r="CNS466" s="2"/>
      <c r="CNT466" s="2"/>
      <c r="CNU466" s="2"/>
      <c r="CNV466" s="2"/>
      <c r="CNW466" s="2"/>
      <c r="CNX466" s="2"/>
      <c r="CNY466" s="2"/>
      <c r="CNZ466" s="2"/>
      <c r="COA466" s="2"/>
      <c r="COB466" s="2"/>
      <c r="COC466" s="2"/>
      <c r="COD466" s="2"/>
      <c r="COE466" s="2"/>
      <c r="COF466" s="2"/>
      <c r="COG466" s="2"/>
      <c r="COH466" s="2"/>
      <c r="COI466" s="2"/>
      <c r="COJ466" s="2"/>
      <c r="COK466" s="2"/>
      <c r="COL466" s="2"/>
      <c r="COM466" s="2"/>
      <c r="CON466" s="2"/>
      <c r="COO466" s="2"/>
      <c r="COP466" s="2"/>
      <c r="COQ466" s="2"/>
      <c r="COR466" s="2"/>
      <c r="COS466" s="2"/>
      <c r="COT466" s="2"/>
      <c r="COU466" s="2"/>
      <c r="COV466" s="2"/>
      <c r="COW466" s="2"/>
      <c r="COX466" s="2"/>
      <c r="COY466" s="2"/>
      <c r="COZ466" s="2"/>
      <c r="CPA466" s="2"/>
      <c r="CPB466" s="2"/>
      <c r="CPC466" s="2"/>
      <c r="CPD466" s="2"/>
      <c r="CPE466" s="2"/>
      <c r="CPF466" s="2"/>
      <c r="CPG466" s="2"/>
      <c r="CPH466" s="2"/>
      <c r="CPI466" s="2"/>
      <c r="CPJ466" s="2"/>
      <c r="CPK466" s="2"/>
      <c r="CPL466" s="2"/>
      <c r="CPM466" s="2"/>
      <c r="CPN466" s="2"/>
      <c r="CPO466" s="2"/>
      <c r="CPP466" s="2"/>
      <c r="CPQ466" s="2"/>
      <c r="CPR466" s="2"/>
      <c r="CPS466" s="2"/>
      <c r="CPT466" s="2"/>
      <c r="CPU466" s="2"/>
      <c r="CPV466" s="2"/>
      <c r="CPW466" s="2"/>
      <c r="CPX466" s="2"/>
      <c r="CPY466" s="2"/>
      <c r="CPZ466" s="2"/>
      <c r="CQA466" s="2"/>
      <c r="CQB466" s="2"/>
      <c r="CQC466" s="2"/>
      <c r="CQD466" s="2"/>
      <c r="CQE466" s="2"/>
      <c r="CQF466" s="2"/>
      <c r="CQG466" s="2"/>
      <c r="CQH466" s="2"/>
      <c r="CQI466" s="2"/>
      <c r="CQJ466" s="2"/>
      <c r="CQK466" s="2"/>
      <c r="CQL466" s="2"/>
      <c r="CQM466" s="2"/>
      <c r="CQN466" s="2"/>
      <c r="CQO466" s="2"/>
      <c r="CQP466" s="2"/>
      <c r="CQQ466" s="2"/>
      <c r="CQR466" s="2"/>
      <c r="CQS466" s="2"/>
      <c r="CQT466" s="2"/>
      <c r="CQU466" s="2"/>
      <c r="CQV466" s="2"/>
      <c r="CQW466" s="2"/>
      <c r="CQX466" s="2"/>
      <c r="CQY466" s="2"/>
      <c r="CQZ466" s="2"/>
      <c r="CRA466" s="2"/>
      <c r="CRB466" s="2"/>
      <c r="CRC466" s="2"/>
      <c r="CRD466" s="2"/>
      <c r="CRE466" s="2"/>
      <c r="CRF466" s="2"/>
      <c r="CRG466" s="2"/>
      <c r="CRH466" s="2"/>
      <c r="CRI466" s="2"/>
      <c r="CRJ466" s="2"/>
      <c r="CRK466" s="2"/>
      <c r="CRL466" s="2"/>
      <c r="CRM466" s="2"/>
      <c r="CRN466" s="2"/>
      <c r="CRO466" s="2"/>
      <c r="CRP466" s="2"/>
      <c r="CRQ466" s="2"/>
      <c r="CRR466" s="2"/>
      <c r="CRS466" s="2"/>
      <c r="CRT466" s="2"/>
      <c r="CRU466" s="2"/>
      <c r="CRV466" s="2"/>
      <c r="CRW466" s="2"/>
      <c r="CRX466" s="2"/>
      <c r="CRY466" s="2"/>
      <c r="CRZ466" s="2"/>
      <c r="CSA466" s="2"/>
      <c r="CSB466" s="2"/>
      <c r="CSC466" s="2"/>
      <c r="CSD466" s="2"/>
      <c r="CSE466" s="2"/>
      <c r="CSF466" s="2"/>
      <c r="CSG466" s="2"/>
      <c r="CSH466" s="2"/>
      <c r="CSI466" s="2"/>
      <c r="CSJ466" s="2"/>
      <c r="CSK466" s="2"/>
      <c r="CSL466" s="2"/>
      <c r="CSM466" s="2"/>
      <c r="CSN466" s="2"/>
      <c r="CSO466" s="2"/>
      <c r="CSP466" s="2"/>
      <c r="CSQ466" s="2"/>
      <c r="CSR466" s="2"/>
      <c r="CSS466" s="2"/>
      <c r="CST466" s="2"/>
      <c r="CSU466" s="2"/>
      <c r="CSV466" s="2"/>
      <c r="CSW466" s="2"/>
      <c r="CSX466" s="2"/>
      <c r="CSY466" s="2"/>
      <c r="CSZ466" s="2"/>
      <c r="CTA466" s="2"/>
      <c r="CTB466" s="2"/>
      <c r="CTC466" s="2"/>
      <c r="CTD466" s="2"/>
      <c r="CTE466" s="2"/>
      <c r="CTF466" s="2"/>
      <c r="CTG466" s="2"/>
      <c r="CTH466" s="2"/>
      <c r="CTI466" s="2"/>
      <c r="CTJ466" s="2"/>
      <c r="CTK466" s="2"/>
      <c r="CTL466" s="2"/>
      <c r="CTM466" s="2"/>
      <c r="CTN466" s="2"/>
      <c r="CTO466" s="2"/>
      <c r="CTP466" s="2"/>
      <c r="CTQ466" s="2"/>
      <c r="CTR466" s="2"/>
      <c r="CTS466" s="2"/>
      <c r="CTT466" s="2"/>
      <c r="CTU466" s="2"/>
      <c r="CTV466" s="2"/>
      <c r="CTW466" s="2"/>
      <c r="CTX466" s="2"/>
      <c r="CTY466" s="2"/>
      <c r="CTZ466" s="2"/>
      <c r="CUA466" s="2"/>
      <c r="CUB466" s="2"/>
      <c r="CUC466" s="2"/>
      <c r="CUD466" s="2"/>
      <c r="CUE466" s="2"/>
      <c r="CUF466" s="2"/>
      <c r="CUG466" s="2"/>
      <c r="CUH466" s="2"/>
      <c r="CUI466" s="2"/>
      <c r="CUJ466" s="2"/>
      <c r="CUK466" s="2"/>
      <c r="CUL466" s="2"/>
      <c r="CUM466" s="2"/>
      <c r="CUN466" s="2"/>
      <c r="CUO466" s="2"/>
      <c r="CUP466" s="2"/>
      <c r="CUQ466" s="2"/>
      <c r="CUR466" s="2"/>
      <c r="CUS466" s="2"/>
      <c r="CUT466" s="2"/>
      <c r="CUU466" s="2"/>
      <c r="CUV466" s="2"/>
      <c r="CUW466" s="2"/>
      <c r="CUX466" s="2"/>
      <c r="CUY466" s="2"/>
      <c r="CUZ466" s="2"/>
      <c r="CVA466" s="2"/>
      <c r="CVB466" s="2"/>
      <c r="CVC466" s="2"/>
      <c r="CVD466" s="2"/>
      <c r="CVE466" s="2"/>
      <c r="CVF466" s="2"/>
      <c r="CVG466" s="2"/>
      <c r="CVH466" s="2"/>
      <c r="CVI466" s="2"/>
      <c r="CVJ466" s="2"/>
      <c r="CVK466" s="2"/>
      <c r="CVL466" s="2"/>
      <c r="CVM466" s="2"/>
      <c r="CVN466" s="2"/>
      <c r="CVO466" s="2"/>
      <c r="CVP466" s="2"/>
      <c r="CVQ466" s="2"/>
      <c r="CVR466" s="2"/>
      <c r="CVS466" s="2"/>
      <c r="CVT466" s="2"/>
      <c r="CVU466" s="2"/>
      <c r="CVV466" s="2"/>
      <c r="CVW466" s="2"/>
      <c r="CVX466" s="2"/>
      <c r="CVY466" s="2"/>
      <c r="CVZ466" s="2"/>
      <c r="CWA466" s="2"/>
      <c r="CWB466" s="2"/>
      <c r="CWC466" s="2"/>
      <c r="CWD466" s="2"/>
      <c r="CWE466" s="2"/>
      <c r="CWF466" s="2"/>
      <c r="CWG466" s="2"/>
      <c r="CWH466" s="2"/>
      <c r="CWI466" s="2"/>
      <c r="CWJ466" s="2"/>
      <c r="CWK466" s="2"/>
      <c r="CWL466" s="2"/>
      <c r="CWM466" s="2"/>
      <c r="CWN466" s="2"/>
      <c r="CWO466" s="2"/>
      <c r="CWP466" s="2"/>
      <c r="CWQ466" s="2"/>
      <c r="CWR466" s="2"/>
      <c r="CWS466" s="2"/>
      <c r="CWT466" s="2"/>
      <c r="CWU466" s="2"/>
      <c r="CWV466" s="2"/>
      <c r="CWW466" s="2"/>
      <c r="CWX466" s="2"/>
      <c r="CWY466" s="2"/>
      <c r="CWZ466" s="2"/>
      <c r="CXA466" s="2"/>
      <c r="CXB466" s="2"/>
      <c r="CXC466" s="2"/>
      <c r="CXD466" s="2"/>
      <c r="CXE466" s="2"/>
      <c r="CXF466" s="2"/>
      <c r="CXG466" s="2"/>
      <c r="CXH466" s="2"/>
      <c r="CXI466" s="2"/>
      <c r="CXJ466" s="2"/>
      <c r="CXK466" s="2"/>
      <c r="CXL466" s="2"/>
      <c r="CXM466" s="2"/>
      <c r="CXN466" s="2"/>
      <c r="CXO466" s="2"/>
      <c r="CXP466" s="2"/>
      <c r="CXQ466" s="2"/>
      <c r="CXR466" s="2"/>
      <c r="CXS466" s="2"/>
      <c r="CXT466" s="2"/>
      <c r="CXU466" s="2"/>
      <c r="CXV466" s="2"/>
      <c r="CXW466" s="2"/>
      <c r="CXX466" s="2"/>
      <c r="CXY466" s="2"/>
      <c r="CXZ466" s="2"/>
      <c r="CYA466" s="2"/>
      <c r="CYB466" s="2"/>
      <c r="CYC466" s="2"/>
      <c r="CYD466" s="2"/>
      <c r="CYE466" s="2"/>
      <c r="CYF466" s="2"/>
      <c r="CYG466" s="2"/>
      <c r="CYH466" s="2"/>
      <c r="CYI466" s="2"/>
      <c r="CYJ466" s="2"/>
      <c r="CYK466" s="2"/>
      <c r="CYL466" s="2"/>
      <c r="CYM466" s="2"/>
      <c r="CYN466" s="2"/>
      <c r="CYO466" s="2"/>
      <c r="CYP466" s="2"/>
      <c r="CYQ466" s="2"/>
      <c r="CYR466" s="2"/>
      <c r="CYS466" s="2"/>
      <c r="CYT466" s="2"/>
      <c r="CYU466" s="2"/>
      <c r="CYV466" s="2"/>
      <c r="CYW466" s="2"/>
      <c r="CYX466" s="2"/>
      <c r="CYY466" s="2"/>
      <c r="CYZ466" s="2"/>
      <c r="CZA466" s="2"/>
      <c r="CZB466" s="2"/>
      <c r="CZC466" s="2"/>
      <c r="CZD466" s="2"/>
      <c r="CZE466" s="2"/>
      <c r="CZF466" s="2"/>
      <c r="CZG466" s="2"/>
      <c r="CZH466" s="2"/>
      <c r="CZI466" s="2"/>
      <c r="CZJ466" s="2"/>
      <c r="CZK466" s="2"/>
      <c r="CZL466" s="2"/>
      <c r="CZM466" s="2"/>
      <c r="CZN466" s="2"/>
      <c r="CZO466" s="2"/>
      <c r="CZP466" s="2"/>
      <c r="CZQ466" s="2"/>
      <c r="CZR466" s="2"/>
      <c r="CZS466" s="2"/>
      <c r="CZT466" s="2"/>
      <c r="CZU466" s="2"/>
      <c r="CZV466" s="2"/>
      <c r="CZW466" s="2"/>
      <c r="CZX466" s="2"/>
      <c r="CZY466" s="2"/>
      <c r="CZZ466" s="2"/>
      <c r="DAA466" s="2"/>
      <c r="DAB466" s="2"/>
      <c r="DAC466" s="2"/>
      <c r="DAD466" s="2"/>
      <c r="DAE466" s="2"/>
      <c r="DAF466" s="2"/>
      <c r="DAG466" s="2"/>
      <c r="DAH466" s="2"/>
      <c r="DAI466" s="2"/>
      <c r="DAJ466" s="2"/>
      <c r="DAK466" s="2"/>
      <c r="DAL466" s="2"/>
      <c r="DAM466" s="2"/>
      <c r="DAN466" s="2"/>
      <c r="DAO466" s="2"/>
      <c r="DAP466" s="2"/>
      <c r="DAQ466" s="2"/>
      <c r="DAR466" s="2"/>
      <c r="DAS466" s="2"/>
      <c r="DAT466" s="2"/>
      <c r="DAU466" s="2"/>
      <c r="DAV466" s="2"/>
      <c r="DAW466" s="2"/>
      <c r="DAX466" s="2"/>
      <c r="DAY466" s="2"/>
      <c r="DAZ466" s="2"/>
      <c r="DBA466" s="2"/>
      <c r="DBB466" s="2"/>
      <c r="DBC466" s="2"/>
      <c r="DBD466" s="2"/>
      <c r="DBE466" s="2"/>
      <c r="DBF466" s="2"/>
      <c r="DBG466" s="2"/>
      <c r="DBH466" s="2"/>
      <c r="DBI466" s="2"/>
      <c r="DBJ466" s="2"/>
      <c r="DBK466" s="2"/>
      <c r="DBL466" s="2"/>
      <c r="DBM466" s="2"/>
      <c r="DBN466" s="2"/>
      <c r="DBO466" s="2"/>
      <c r="DBP466" s="2"/>
      <c r="DBQ466" s="2"/>
      <c r="DBR466" s="2"/>
      <c r="DBS466" s="2"/>
      <c r="DBT466" s="2"/>
      <c r="DBU466" s="2"/>
      <c r="DBV466" s="2"/>
      <c r="DBW466" s="2"/>
      <c r="DBX466" s="2"/>
      <c r="DBY466" s="2"/>
      <c r="DBZ466" s="2"/>
      <c r="DCA466" s="2"/>
      <c r="DCB466" s="2"/>
      <c r="DCC466" s="2"/>
      <c r="DCD466" s="2"/>
      <c r="DCE466" s="2"/>
      <c r="DCF466" s="2"/>
      <c r="DCG466" s="2"/>
      <c r="DCH466" s="2"/>
      <c r="DCI466" s="2"/>
      <c r="DCJ466" s="2"/>
      <c r="DCK466" s="2"/>
      <c r="DCL466" s="2"/>
      <c r="DCM466" s="2"/>
      <c r="DCN466" s="2"/>
      <c r="DCO466" s="2"/>
      <c r="DCP466" s="2"/>
      <c r="DCQ466" s="2"/>
      <c r="DCR466" s="2"/>
      <c r="DCS466" s="2"/>
      <c r="DCT466" s="2"/>
      <c r="DCU466" s="2"/>
      <c r="DCV466" s="2"/>
      <c r="DCW466" s="2"/>
      <c r="DCX466" s="2"/>
      <c r="DCY466" s="2"/>
      <c r="DCZ466" s="2"/>
      <c r="DDA466" s="2"/>
      <c r="DDB466" s="2"/>
      <c r="DDC466" s="2"/>
      <c r="DDD466" s="2"/>
      <c r="DDE466" s="2"/>
      <c r="DDF466" s="2"/>
      <c r="DDG466" s="2"/>
      <c r="DDH466" s="2"/>
      <c r="DDI466" s="2"/>
      <c r="DDJ466" s="2"/>
      <c r="DDK466" s="2"/>
      <c r="DDL466" s="2"/>
      <c r="DDM466" s="2"/>
      <c r="DDN466" s="2"/>
      <c r="DDO466" s="2"/>
      <c r="DDP466" s="2"/>
      <c r="DDQ466" s="2"/>
      <c r="DDR466" s="2"/>
      <c r="DDS466" s="2"/>
      <c r="DDT466" s="2"/>
      <c r="DDU466" s="2"/>
      <c r="DDV466" s="2"/>
      <c r="DDW466" s="2"/>
      <c r="DDX466" s="2"/>
      <c r="DDY466" s="2"/>
      <c r="DDZ466" s="2"/>
      <c r="DEA466" s="2"/>
      <c r="DEB466" s="2"/>
      <c r="DEC466" s="2"/>
      <c r="DED466" s="2"/>
      <c r="DEE466" s="2"/>
      <c r="DEF466" s="2"/>
      <c r="DEG466" s="2"/>
      <c r="DEH466" s="2"/>
      <c r="DEI466" s="2"/>
      <c r="DEJ466" s="2"/>
      <c r="DEK466" s="2"/>
      <c r="DEL466" s="2"/>
      <c r="DEM466" s="2"/>
      <c r="DEN466" s="2"/>
      <c r="DEO466" s="2"/>
      <c r="DEP466" s="2"/>
      <c r="DEQ466" s="2"/>
      <c r="DER466" s="2"/>
      <c r="DES466" s="2"/>
      <c r="DET466" s="2"/>
      <c r="DEU466" s="2"/>
      <c r="DEV466" s="2"/>
      <c r="DEW466" s="2"/>
      <c r="DEX466" s="2"/>
      <c r="DEY466" s="2"/>
      <c r="DEZ466" s="2"/>
      <c r="DFA466" s="2"/>
      <c r="DFB466" s="2"/>
      <c r="DFC466" s="2"/>
      <c r="DFD466" s="2"/>
      <c r="DFE466" s="2"/>
      <c r="DFF466" s="2"/>
      <c r="DFG466" s="2"/>
      <c r="DFH466" s="2"/>
      <c r="DFI466" s="2"/>
      <c r="DFJ466" s="2"/>
      <c r="DFK466" s="2"/>
      <c r="DFL466" s="2"/>
      <c r="DFM466" s="2"/>
      <c r="DFN466" s="2"/>
      <c r="DFO466" s="2"/>
      <c r="DFP466" s="2"/>
      <c r="DFQ466" s="2"/>
      <c r="DFR466" s="2"/>
      <c r="DFS466" s="2"/>
      <c r="DFT466" s="2"/>
      <c r="DFU466" s="2"/>
      <c r="DFV466" s="2"/>
      <c r="DFW466" s="2"/>
      <c r="DFX466" s="2"/>
      <c r="DFY466" s="2"/>
      <c r="DFZ466" s="2"/>
      <c r="DGA466" s="2"/>
      <c r="DGB466" s="2"/>
      <c r="DGC466" s="2"/>
      <c r="DGD466" s="2"/>
      <c r="DGE466" s="2"/>
      <c r="DGF466" s="2"/>
      <c r="DGG466" s="2"/>
      <c r="DGH466" s="2"/>
      <c r="DGI466" s="2"/>
      <c r="DGJ466" s="2"/>
      <c r="DGK466" s="2"/>
      <c r="DGL466" s="2"/>
      <c r="DGM466" s="2"/>
      <c r="DGN466" s="2"/>
      <c r="DGO466" s="2"/>
      <c r="DGP466" s="2"/>
      <c r="DGQ466" s="2"/>
      <c r="DGR466" s="2"/>
      <c r="DGS466" s="2"/>
      <c r="DGT466" s="2"/>
      <c r="DGU466" s="2"/>
      <c r="DGV466" s="2"/>
      <c r="DGW466" s="2"/>
      <c r="DGX466" s="2"/>
      <c r="DGY466" s="2"/>
      <c r="DGZ466" s="2"/>
      <c r="DHA466" s="2"/>
      <c r="DHB466" s="2"/>
      <c r="DHC466" s="2"/>
      <c r="DHD466" s="2"/>
      <c r="DHE466" s="2"/>
      <c r="DHF466" s="2"/>
      <c r="DHG466" s="2"/>
      <c r="DHH466" s="2"/>
      <c r="DHI466" s="2"/>
      <c r="DHJ466" s="2"/>
      <c r="DHK466" s="2"/>
      <c r="DHL466" s="2"/>
      <c r="DHM466" s="2"/>
      <c r="DHN466" s="2"/>
      <c r="DHO466" s="2"/>
      <c r="DHP466" s="2"/>
      <c r="DHQ466" s="2"/>
      <c r="DHR466" s="2"/>
      <c r="DHS466" s="2"/>
      <c r="DHT466" s="2"/>
      <c r="DHU466" s="2"/>
      <c r="DHV466" s="2"/>
      <c r="DHW466" s="2"/>
      <c r="DHX466" s="2"/>
      <c r="DHY466" s="2"/>
      <c r="DHZ466" s="2"/>
      <c r="DIA466" s="2"/>
      <c r="DIB466" s="2"/>
      <c r="DIC466" s="2"/>
      <c r="DID466" s="2"/>
      <c r="DIE466" s="2"/>
      <c r="DIF466" s="2"/>
      <c r="DIG466" s="2"/>
      <c r="DIH466" s="2"/>
      <c r="DII466" s="2"/>
      <c r="DIJ466" s="2"/>
      <c r="DIK466" s="2"/>
      <c r="DIL466" s="2"/>
      <c r="DIM466" s="2"/>
      <c r="DIN466" s="2"/>
      <c r="DIO466" s="2"/>
      <c r="DIP466" s="2"/>
      <c r="DIQ466" s="2"/>
      <c r="DIR466" s="2"/>
      <c r="DIS466" s="2"/>
      <c r="DIT466" s="2"/>
      <c r="DIU466" s="2"/>
      <c r="DIV466" s="2"/>
      <c r="DIW466" s="2"/>
      <c r="DIX466" s="2"/>
      <c r="DIY466" s="2"/>
      <c r="DIZ466" s="2"/>
      <c r="DJA466" s="2"/>
      <c r="DJB466" s="2"/>
      <c r="DJC466" s="2"/>
      <c r="DJD466" s="2"/>
      <c r="DJE466" s="2"/>
      <c r="DJF466" s="2"/>
      <c r="DJG466" s="2"/>
      <c r="DJH466" s="2"/>
      <c r="DJI466" s="2"/>
      <c r="DJJ466" s="2"/>
      <c r="DJK466" s="2"/>
      <c r="DJL466" s="2"/>
      <c r="DJM466" s="2"/>
      <c r="DJN466" s="2"/>
      <c r="DJO466" s="2"/>
      <c r="DJP466" s="2"/>
      <c r="DJQ466" s="2"/>
      <c r="DJR466" s="2"/>
      <c r="DJS466" s="2"/>
      <c r="DJT466" s="2"/>
      <c r="DJU466" s="2"/>
      <c r="DJV466" s="2"/>
      <c r="DJW466" s="2"/>
      <c r="DJX466" s="2"/>
      <c r="DJY466" s="2"/>
      <c r="DJZ466" s="2"/>
      <c r="DKA466" s="2"/>
      <c r="DKB466" s="2"/>
      <c r="DKC466" s="2"/>
      <c r="DKD466" s="2"/>
      <c r="DKE466" s="2"/>
      <c r="DKF466" s="2"/>
      <c r="DKG466" s="2"/>
      <c r="DKH466" s="2"/>
      <c r="DKI466" s="2"/>
      <c r="DKJ466" s="2"/>
      <c r="DKK466" s="2"/>
      <c r="DKL466" s="2"/>
      <c r="DKM466" s="2"/>
      <c r="DKN466" s="2"/>
      <c r="DKO466" s="2"/>
      <c r="DKP466" s="2"/>
      <c r="DKQ466" s="2"/>
      <c r="DKR466" s="2"/>
      <c r="DKS466" s="2"/>
      <c r="DKT466" s="2"/>
      <c r="DKU466" s="2"/>
      <c r="DKV466" s="2"/>
      <c r="DKW466" s="2"/>
      <c r="DKX466" s="2"/>
      <c r="DKY466" s="2"/>
      <c r="DKZ466" s="2"/>
      <c r="DLA466" s="2"/>
      <c r="DLB466" s="2"/>
      <c r="DLC466" s="2"/>
      <c r="DLD466" s="2"/>
      <c r="DLE466" s="2"/>
      <c r="DLF466" s="2"/>
      <c r="DLG466" s="2"/>
      <c r="DLH466" s="2"/>
      <c r="DLI466" s="2"/>
      <c r="DLJ466" s="2"/>
      <c r="DLK466" s="2"/>
      <c r="DLL466" s="2"/>
      <c r="DLM466" s="2"/>
      <c r="DLN466" s="2"/>
      <c r="DLO466" s="2"/>
      <c r="DLP466" s="2"/>
      <c r="DLQ466" s="2"/>
      <c r="DLR466" s="2"/>
      <c r="DLS466" s="2"/>
      <c r="DLT466" s="2"/>
      <c r="DLU466" s="2"/>
      <c r="DLV466" s="2"/>
      <c r="DLW466" s="2"/>
      <c r="DLX466" s="2"/>
      <c r="DLY466" s="2"/>
      <c r="DLZ466" s="2"/>
      <c r="DMA466" s="2"/>
      <c r="DMB466" s="2"/>
      <c r="DMC466" s="2"/>
      <c r="DMD466" s="2"/>
      <c r="DME466" s="2"/>
      <c r="DMF466" s="2"/>
      <c r="DMG466" s="2"/>
      <c r="DMH466" s="2"/>
      <c r="DMI466" s="2"/>
      <c r="DMJ466" s="2"/>
      <c r="DMK466" s="2"/>
      <c r="DML466" s="2"/>
      <c r="DMM466" s="2"/>
      <c r="DMN466" s="2"/>
      <c r="DMO466" s="2"/>
      <c r="DMP466" s="2"/>
      <c r="DMQ466" s="2"/>
      <c r="DMR466" s="2"/>
      <c r="DMS466" s="2"/>
      <c r="DMT466" s="2"/>
      <c r="DMU466" s="2"/>
      <c r="DMV466" s="2"/>
      <c r="DMW466" s="2"/>
      <c r="DMX466" s="2"/>
      <c r="DMY466" s="2"/>
      <c r="DMZ466" s="2"/>
      <c r="DNA466" s="2"/>
      <c r="DNB466" s="2"/>
      <c r="DNC466" s="2"/>
      <c r="DND466" s="2"/>
      <c r="DNE466" s="2"/>
      <c r="DNF466" s="2"/>
      <c r="DNG466" s="2"/>
      <c r="DNH466" s="2"/>
      <c r="DNI466" s="2"/>
      <c r="DNJ466" s="2"/>
      <c r="DNK466" s="2"/>
      <c r="DNL466" s="2"/>
      <c r="DNM466" s="2"/>
      <c r="DNN466" s="2"/>
      <c r="DNO466" s="2"/>
      <c r="DNP466" s="2"/>
      <c r="DNQ466" s="2"/>
      <c r="DNR466" s="2"/>
      <c r="DNS466" s="2"/>
      <c r="DNT466" s="2"/>
      <c r="DNU466" s="2"/>
      <c r="DNV466" s="2"/>
      <c r="DNW466" s="2"/>
      <c r="DNX466" s="2"/>
      <c r="DNY466" s="2"/>
      <c r="DNZ466" s="2"/>
      <c r="DOA466" s="2"/>
      <c r="DOB466" s="2"/>
      <c r="DOC466" s="2"/>
      <c r="DOD466" s="2"/>
      <c r="DOE466" s="2"/>
      <c r="DOF466" s="2"/>
      <c r="DOG466" s="2"/>
      <c r="DOH466" s="2"/>
      <c r="DOI466" s="2"/>
      <c r="DOJ466" s="2"/>
      <c r="DOK466" s="2"/>
      <c r="DOL466" s="2"/>
      <c r="DOM466" s="2"/>
      <c r="DON466" s="2"/>
      <c r="DOO466" s="2"/>
      <c r="DOP466" s="2"/>
      <c r="DOQ466" s="2"/>
      <c r="DOR466" s="2"/>
      <c r="DOS466" s="2"/>
      <c r="DOT466" s="2"/>
      <c r="DOU466" s="2"/>
      <c r="DOV466" s="2"/>
      <c r="DOW466" s="2"/>
      <c r="DOX466" s="2"/>
      <c r="DOY466" s="2"/>
      <c r="DOZ466" s="2"/>
      <c r="DPA466" s="2"/>
      <c r="DPB466" s="2"/>
      <c r="DPC466" s="2"/>
      <c r="DPD466" s="2"/>
      <c r="DPE466" s="2"/>
      <c r="DPF466" s="2"/>
      <c r="DPG466" s="2"/>
      <c r="DPH466" s="2"/>
      <c r="DPI466" s="2"/>
      <c r="DPJ466" s="2"/>
      <c r="DPK466" s="2"/>
      <c r="DPL466" s="2"/>
      <c r="DPM466" s="2"/>
      <c r="DPN466" s="2"/>
      <c r="DPO466" s="2"/>
      <c r="DPP466" s="2"/>
      <c r="DPQ466" s="2"/>
      <c r="DPR466" s="2"/>
      <c r="DPS466" s="2"/>
      <c r="DPT466" s="2"/>
      <c r="DPU466" s="2"/>
      <c r="DPV466" s="2"/>
      <c r="DPW466" s="2"/>
      <c r="DPX466" s="2"/>
      <c r="DPY466" s="2"/>
      <c r="DPZ466" s="2"/>
      <c r="DQA466" s="2"/>
      <c r="DQB466" s="2"/>
      <c r="DQC466" s="2"/>
      <c r="DQD466" s="2"/>
      <c r="DQE466" s="2"/>
      <c r="DQF466" s="2"/>
      <c r="DQG466" s="2"/>
      <c r="DQH466" s="2"/>
      <c r="DQI466" s="2"/>
      <c r="DQJ466" s="2"/>
      <c r="DQK466" s="2"/>
      <c r="DQL466" s="2"/>
      <c r="DQM466" s="2"/>
      <c r="DQN466" s="2"/>
      <c r="DQO466" s="2"/>
      <c r="DQP466" s="2"/>
      <c r="DQQ466" s="2"/>
      <c r="DQR466" s="2"/>
      <c r="DQS466" s="2"/>
      <c r="DQT466" s="2"/>
      <c r="DQU466" s="2"/>
      <c r="DQV466" s="2"/>
      <c r="DQW466" s="2"/>
      <c r="DQX466" s="2"/>
      <c r="DQY466" s="2"/>
      <c r="DQZ466" s="2"/>
      <c r="DRA466" s="2"/>
      <c r="DRB466" s="2"/>
      <c r="DRC466" s="2"/>
      <c r="DRD466" s="2"/>
      <c r="DRE466" s="2"/>
      <c r="DRF466" s="2"/>
      <c r="DRG466" s="2"/>
      <c r="DRH466" s="2"/>
      <c r="DRI466" s="2"/>
      <c r="DRJ466" s="2"/>
      <c r="DRK466" s="2"/>
      <c r="DRL466" s="2"/>
      <c r="DRM466" s="2"/>
      <c r="DRN466" s="2"/>
      <c r="DRO466" s="2"/>
      <c r="DRP466" s="2"/>
      <c r="DRQ466" s="2"/>
      <c r="DRR466" s="2"/>
      <c r="DRS466" s="2"/>
      <c r="DRT466" s="2"/>
      <c r="DRU466" s="2"/>
      <c r="DRV466" s="2"/>
      <c r="DRW466" s="2"/>
      <c r="DRX466" s="2"/>
      <c r="DRY466" s="2"/>
      <c r="DRZ466" s="2"/>
      <c r="DSA466" s="2"/>
      <c r="DSB466" s="2"/>
      <c r="DSC466" s="2"/>
      <c r="DSD466" s="2"/>
      <c r="DSE466" s="2"/>
      <c r="DSF466" s="2"/>
      <c r="DSG466" s="2"/>
      <c r="DSH466" s="2"/>
      <c r="DSI466" s="2"/>
      <c r="DSJ466" s="2"/>
      <c r="DSK466" s="2"/>
      <c r="DSL466" s="2"/>
      <c r="DSM466" s="2"/>
      <c r="DSN466" s="2"/>
      <c r="DSO466" s="2"/>
      <c r="DSP466" s="2"/>
      <c r="DSQ466" s="2"/>
      <c r="DSR466" s="2"/>
      <c r="DSS466" s="2"/>
      <c r="DST466" s="2"/>
      <c r="DSU466" s="2"/>
      <c r="DSV466" s="2"/>
      <c r="DSW466" s="2"/>
      <c r="DSX466" s="2"/>
      <c r="DSY466" s="2"/>
      <c r="DSZ466" s="2"/>
      <c r="DTA466" s="2"/>
      <c r="DTB466" s="2"/>
      <c r="DTC466" s="2"/>
      <c r="DTD466" s="2"/>
      <c r="DTE466" s="2"/>
      <c r="DTF466" s="2"/>
      <c r="DTG466" s="2"/>
      <c r="DTH466" s="2"/>
      <c r="DTI466" s="2"/>
      <c r="DTJ466" s="2"/>
      <c r="DTK466" s="2"/>
      <c r="DTL466" s="2"/>
      <c r="DTM466" s="2"/>
      <c r="DTN466" s="2"/>
      <c r="DTO466" s="2"/>
      <c r="DTP466" s="2"/>
      <c r="DTQ466" s="2"/>
      <c r="DTR466" s="2"/>
      <c r="DTS466" s="2"/>
      <c r="DTT466" s="2"/>
      <c r="DTU466" s="2"/>
      <c r="DTV466" s="2"/>
      <c r="DTW466" s="2"/>
      <c r="DTX466" s="2"/>
      <c r="DTY466" s="2"/>
      <c r="DTZ466" s="2"/>
      <c r="DUA466" s="2"/>
      <c r="DUB466" s="2"/>
      <c r="DUC466" s="2"/>
      <c r="DUD466" s="2"/>
      <c r="DUE466" s="2"/>
      <c r="DUF466" s="2"/>
      <c r="DUG466" s="2"/>
      <c r="DUH466" s="2"/>
      <c r="DUI466" s="2"/>
      <c r="DUJ466" s="2"/>
      <c r="DUK466" s="2"/>
      <c r="DUL466" s="2"/>
      <c r="DUM466" s="2"/>
      <c r="DUN466" s="2"/>
      <c r="DUO466" s="2"/>
      <c r="DUP466" s="2"/>
      <c r="DUQ466" s="2"/>
      <c r="DUR466" s="2"/>
      <c r="DUS466" s="2"/>
      <c r="DUT466" s="2"/>
      <c r="DUU466" s="2"/>
      <c r="DUV466" s="2"/>
      <c r="DUW466" s="2"/>
      <c r="DUX466" s="2"/>
      <c r="DUY466" s="2"/>
      <c r="DUZ466" s="2"/>
      <c r="DVA466" s="2"/>
      <c r="DVB466" s="2"/>
      <c r="DVC466" s="2"/>
      <c r="DVD466" s="2"/>
      <c r="DVE466" s="2"/>
      <c r="DVF466" s="2"/>
      <c r="DVG466" s="2"/>
      <c r="DVH466" s="2"/>
      <c r="DVI466" s="2"/>
      <c r="DVJ466" s="2"/>
      <c r="DVK466" s="2"/>
      <c r="DVL466" s="2"/>
      <c r="DVM466" s="2"/>
      <c r="DVN466" s="2"/>
      <c r="DVO466" s="2"/>
      <c r="DVP466" s="2"/>
      <c r="DVQ466" s="2"/>
      <c r="DVR466" s="2"/>
      <c r="DVS466" s="2"/>
      <c r="DVT466" s="2"/>
      <c r="DVU466" s="2"/>
      <c r="DVV466" s="2"/>
      <c r="DVW466" s="2"/>
      <c r="DVX466" s="2"/>
      <c r="DVY466" s="2"/>
      <c r="DVZ466" s="2"/>
      <c r="DWA466" s="2"/>
      <c r="DWB466" s="2"/>
      <c r="DWC466" s="2"/>
      <c r="DWD466" s="2"/>
      <c r="DWE466" s="2"/>
      <c r="DWF466" s="2"/>
      <c r="DWG466" s="2"/>
      <c r="DWH466" s="2"/>
      <c r="DWI466" s="2"/>
      <c r="DWJ466" s="2"/>
      <c r="DWK466" s="2"/>
      <c r="DWL466" s="2"/>
      <c r="DWM466" s="2"/>
      <c r="DWN466" s="2"/>
      <c r="DWO466" s="2"/>
      <c r="DWP466" s="2"/>
      <c r="DWQ466" s="2"/>
      <c r="DWR466" s="2"/>
      <c r="DWS466" s="2"/>
      <c r="DWT466" s="2"/>
      <c r="DWU466" s="2"/>
      <c r="DWV466" s="2"/>
      <c r="DWW466" s="2"/>
      <c r="DWX466" s="2"/>
      <c r="DWY466" s="2"/>
      <c r="DWZ466" s="2"/>
      <c r="DXA466" s="2"/>
      <c r="DXB466" s="2"/>
      <c r="DXC466" s="2"/>
      <c r="DXD466" s="2"/>
      <c r="DXE466" s="2"/>
      <c r="DXF466" s="2"/>
      <c r="DXG466" s="2"/>
      <c r="DXH466" s="2"/>
      <c r="DXI466" s="2"/>
      <c r="DXJ466" s="2"/>
      <c r="DXK466" s="2"/>
      <c r="DXL466" s="2"/>
      <c r="DXM466" s="2"/>
      <c r="DXN466" s="2"/>
      <c r="DXO466" s="2"/>
      <c r="DXP466" s="2"/>
      <c r="DXQ466" s="2"/>
      <c r="DXR466" s="2"/>
      <c r="DXS466" s="2"/>
      <c r="DXT466" s="2"/>
      <c r="DXU466" s="2"/>
      <c r="DXV466" s="2"/>
      <c r="DXW466" s="2"/>
      <c r="DXX466" s="2"/>
      <c r="DXY466" s="2"/>
      <c r="DXZ466" s="2"/>
      <c r="DYA466" s="2"/>
      <c r="DYB466" s="2"/>
      <c r="DYC466" s="2"/>
      <c r="DYD466" s="2"/>
      <c r="DYE466" s="2"/>
      <c r="DYF466" s="2"/>
      <c r="DYG466" s="2"/>
      <c r="DYH466" s="2"/>
      <c r="DYI466" s="2"/>
      <c r="DYJ466" s="2"/>
      <c r="DYK466" s="2"/>
      <c r="DYL466" s="2"/>
      <c r="DYM466" s="2"/>
      <c r="DYN466" s="2"/>
      <c r="DYO466" s="2"/>
      <c r="DYP466" s="2"/>
      <c r="DYQ466" s="2"/>
      <c r="DYR466" s="2"/>
      <c r="DYS466" s="2"/>
      <c r="DYT466" s="2"/>
      <c r="DYU466" s="2"/>
      <c r="DYV466" s="2"/>
      <c r="DYW466" s="2"/>
      <c r="DYX466" s="2"/>
      <c r="DYY466" s="2"/>
      <c r="DYZ466" s="2"/>
      <c r="DZA466" s="2"/>
      <c r="DZB466" s="2"/>
      <c r="DZC466" s="2"/>
      <c r="DZD466" s="2"/>
      <c r="DZE466" s="2"/>
      <c r="DZF466" s="2"/>
      <c r="DZG466" s="2"/>
      <c r="DZH466" s="2"/>
      <c r="DZI466" s="2"/>
      <c r="DZJ466" s="2"/>
      <c r="DZK466" s="2"/>
      <c r="DZL466" s="2"/>
      <c r="DZM466" s="2"/>
      <c r="DZN466" s="2"/>
      <c r="DZO466" s="2"/>
      <c r="DZP466" s="2"/>
      <c r="DZQ466" s="2"/>
      <c r="DZR466" s="2"/>
      <c r="DZS466" s="2"/>
      <c r="DZT466" s="2"/>
      <c r="DZU466" s="2"/>
      <c r="DZV466" s="2"/>
      <c r="DZW466" s="2"/>
      <c r="DZX466" s="2"/>
      <c r="DZY466" s="2"/>
      <c r="DZZ466" s="2"/>
      <c r="EAA466" s="2"/>
      <c r="EAB466" s="2"/>
      <c r="EAC466" s="2"/>
      <c r="EAD466" s="2"/>
      <c r="EAE466" s="2"/>
      <c r="EAF466" s="2"/>
      <c r="EAG466" s="2"/>
      <c r="EAH466" s="2"/>
      <c r="EAI466" s="2"/>
      <c r="EAJ466" s="2"/>
      <c r="EAK466" s="2"/>
      <c r="EAL466" s="2"/>
      <c r="EAM466" s="2"/>
      <c r="EAN466" s="2"/>
      <c r="EAO466" s="2"/>
      <c r="EAP466" s="2"/>
      <c r="EAQ466" s="2"/>
      <c r="EAR466" s="2"/>
      <c r="EAS466" s="2"/>
      <c r="EAT466" s="2"/>
      <c r="EAU466" s="2"/>
      <c r="EAV466" s="2"/>
      <c r="EAW466" s="2"/>
      <c r="EAX466" s="2"/>
      <c r="EAY466" s="2"/>
      <c r="EAZ466" s="2"/>
      <c r="EBA466" s="2"/>
      <c r="EBB466" s="2"/>
      <c r="EBC466" s="2"/>
      <c r="EBD466" s="2"/>
      <c r="EBE466" s="2"/>
      <c r="EBF466" s="2"/>
      <c r="EBG466" s="2"/>
      <c r="EBH466" s="2"/>
      <c r="EBI466" s="2"/>
      <c r="EBJ466" s="2"/>
      <c r="EBK466" s="2"/>
      <c r="EBL466" s="2"/>
      <c r="EBM466" s="2"/>
      <c r="EBN466" s="2"/>
      <c r="EBO466" s="2"/>
      <c r="EBP466" s="2"/>
      <c r="EBQ466" s="2"/>
      <c r="EBR466" s="2"/>
      <c r="EBS466" s="2"/>
      <c r="EBT466" s="2"/>
      <c r="EBU466" s="2"/>
      <c r="EBV466" s="2"/>
      <c r="EBW466" s="2"/>
      <c r="EBX466" s="2"/>
      <c r="EBY466" s="2"/>
      <c r="EBZ466" s="2"/>
      <c r="ECA466" s="2"/>
      <c r="ECB466" s="2"/>
      <c r="ECC466" s="2"/>
      <c r="ECD466" s="2"/>
      <c r="ECE466" s="2"/>
      <c r="ECF466" s="2"/>
      <c r="ECG466" s="2"/>
      <c r="ECH466" s="2"/>
      <c r="ECI466" s="2"/>
      <c r="ECJ466" s="2"/>
      <c r="ECK466" s="2"/>
      <c r="ECL466" s="2"/>
      <c r="ECM466" s="2"/>
      <c r="ECN466" s="2"/>
      <c r="ECO466" s="2"/>
      <c r="ECP466" s="2"/>
      <c r="ECQ466" s="2"/>
      <c r="ECR466" s="2"/>
      <c r="ECS466" s="2"/>
      <c r="ECT466" s="2"/>
      <c r="ECU466" s="2"/>
      <c r="ECV466" s="2"/>
      <c r="ECW466" s="2"/>
      <c r="ECX466" s="2"/>
      <c r="ECY466" s="2"/>
      <c r="ECZ466" s="2"/>
      <c r="EDA466" s="2"/>
      <c r="EDB466" s="2"/>
      <c r="EDC466" s="2"/>
      <c r="EDD466" s="2"/>
      <c r="EDE466" s="2"/>
      <c r="EDF466" s="2"/>
      <c r="EDG466" s="2"/>
      <c r="EDH466" s="2"/>
      <c r="EDI466" s="2"/>
      <c r="EDJ466" s="2"/>
      <c r="EDK466" s="2"/>
      <c r="EDL466" s="2"/>
      <c r="EDM466" s="2"/>
      <c r="EDN466" s="2"/>
      <c r="EDO466" s="2"/>
      <c r="EDP466" s="2"/>
      <c r="EDQ466" s="2"/>
      <c r="EDR466" s="2"/>
      <c r="EDS466" s="2"/>
      <c r="EDT466" s="2"/>
      <c r="EDU466" s="2"/>
      <c r="EDV466" s="2"/>
      <c r="EDW466" s="2"/>
      <c r="EDX466" s="2"/>
      <c r="EDY466" s="2"/>
      <c r="EDZ466" s="2"/>
      <c r="EEA466" s="2"/>
      <c r="EEB466" s="2"/>
      <c r="EEC466" s="2"/>
      <c r="EED466" s="2"/>
      <c r="EEE466" s="2"/>
      <c r="EEF466" s="2"/>
      <c r="EEG466" s="2"/>
      <c r="EEH466" s="2"/>
      <c r="EEI466" s="2"/>
      <c r="EEJ466" s="2"/>
      <c r="EEK466" s="2"/>
      <c r="EEL466" s="2"/>
      <c r="EEM466" s="2"/>
      <c r="EEN466" s="2"/>
      <c r="EEO466" s="2"/>
      <c r="EEP466" s="2"/>
      <c r="EEQ466" s="2"/>
      <c r="EER466" s="2"/>
      <c r="EES466" s="2"/>
      <c r="EET466" s="2"/>
      <c r="EEU466" s="2"/>
      <c r="EEV466" s="2"/>
      <c r="EEW466" s="2"/>
      <c r="EEX466" s="2"/>
      <c r="EEY466" s="2"/>
      <c r="EEZ466" s="2"/>
      <c r="EFA466" s="2"/>
      <c r="EFB466" s="2"/>
      <c r="EFC466" s="2"/>
      <c r="EFD466" s="2"/>
      <c r="EFE466" s="2"/>
      <c r="EFF466" s="2"/>
      <c r="EFG466" s="2"/>
      <c r="EFH466" s="2"/>
      <c r="EFI466" s="2"/>
      <c r="EFJ466" s="2"/>
      <c r="EFK466" s="2"/>
      <c r="EFL466" s="2"/>
      <c r="EFM466" s="2"/>
      <c r="EFN466" s="2"/>
      <c r="EFO466" s="2"/>
      <c r="EFP466" s="2"/>
      <c r="EFQ466" s="2"/>
      <c r="EFR466" s="2"/>
      <c r="EFS466" s="2"/>
      <c r="EFT466" s="2"/>
      <c r="EFU466" s="2"/>
      <c r="EFV466" s="2"/>
      <c r="EFW466" s="2"/>
      <c r="EFX466" s="2"/>
      <c r="EFY466" s="2"/>
      <c r="EFZ466" s="2"/>
      <c r="EGA466" s="2"/>
      <c r="EGB466" s="2"/>
      <c r="EGC466" s="2"/>
      <c r="EGD466" s="2"/>
      <c r="EGE466" s="2"/>
      <c r="EGF466" s="2"/>
      <c r="EGG466" s="2"/>
      <c r="EGH466" s="2"/>
      <c r="EGI466" s="2"/>
      <c r="EGJ466" s="2"/>
      <c r="EGK466" s="2"/>
      <c r="EGL466" s="2"/>
      <c r="EGM466" s="2"/>
      <c r="EGN466" s="2"/>
      <c r="EGO466" s="2"/>
      <c r="EGP466" s="2"/>
      <c r="EGQ466" s="2"/>
      <c r="EGR466" s="2"/>
      <c r="EGS466" s="2"/>
      <c r="EGT466" s="2"/>
      <c r="EGU466" s="2"/>
      <c r="EGV466" s="2"/>
      <c r="EGW466" s="2"/>
      <c r="EGX466" s="2"/>
      <c r="EGY466" s="2"/>
      <c r="EGZ466" s="2"/>
      <c r="EHA466" s="2"/>
      <c r="EHB466" s="2"/>
      <c r="EHC466" s="2"/>
      <c r="EHD466" s="2"/>
      <c r="EHE466" s="2"/>
      <c r="EHF466" s="2"/>
      <c r="EHG466" s="2"/>
      <c r="EHH466" s="2"/>
      <c r="EHI466" s="2"/>
      <c r="EHJ466" s="2"/>
      <c r="EHK466" s="2"/>
      <c r="EHL466" s="2"/>
      <c r="EHM466" s="2"/>
      <c r="EHN466" s="2"/>
      <c r="EHO466" s="2"/>
      <c r="EHP466" s="2"/>
      <c r="EHQ466" s="2"/>
      <c r="EHR466" s="2"/>
      <c r="EHS466" s="2"/>
      <c r="EHT466" s="2"/>
      <c r="EHU466" s="2"/>
      <c r="EHV466" s="2"/>
      <c r="EHW466" s="2"/>
      <c r="EHX466" s="2"/>
      <c r="EHY466" s="2"/>
      <c r="EHZ466" s="2"/>
      <c r="EIA466" s="2"/>
      <c r="EIB466" s="2"/>
      <c r="EIC466" s="2"/>
      <c r="EID466" s="2"/>
      <c r="EIE466" s="2"/>
      <c r="EIF466" s="2"/>
      <c r="EIG466" s="2"/>
      <c r="EIH466" s="2"/>
      <c r="EII466" s="2"/>
      <c r="EIJ466" s="2"/>
      <c r="EIK466" s="2"/>
      <c r="EIL466" s="2"/>
      <c r="EIM466" s="2"/>
      <c r="EIN466" s="2"/>
      <c r="EIO466" s="2"/>
      <c r="EIP466" s="2"/>
      <c r="EIQ466" s="2"/>
      <c r="EIR466" s="2"/>
      <c r="EIS466" s="2"/>
      <c r="EIT466" s="2"/>
      <c r="EIU466" s="2"/>
      <c r="EIV466" s="2"/>
      <c r="EIW466" s="2"/>
      <c r="EIX466" s="2"/>
      <c r="EIY466" s="2"/>
      <c r="EIZ466" s="2"/>
      <c r="EJA466" s="2"/>
      <c r="EJB466" s="2"/>
      <c r="EJC466" s="2"/>
      <c r="EJD466" s="2"/>
      <c r="EJE466" s="2"/>
      <c r="EJF466" s="2"/>
      <c r="EJG466" s="2"/>
      <c r="EJH466" s="2"/>
      <c r="EJI466" s="2"/>
      <c r="EJJ466" s="2"/>
      <c r="EJK466" s="2"/>
      <c r="EJL466" s="2"/>
      <c r="EJM466" s="2"/>
      <c r="EJN466" s="2"/>
      <c r="EJO466" s="2"/>
      <c r="EJP466" s="2"/>
      <c r="EJQ466" s="2"/>
      <c r="EJR466" s="2"/>
      <c r="EJS466" s="2"/>
      <c r="EJT466" s="2"/>
      <c r="EJU466" s="2"/>
      <c r="EJV466" s="2"/>
      <c r="EJW466" s="2"/>
      <c r="EJX466" s="2"/>
      <c r="EJY466" s="2"/>
      <c r="EJZ466" s="2"/>
      <c r="EKA466" s="2"/>
      <c r="EKB466" s="2"/>
      <c r="EKC466" s="2"/>
      <c r="EKD466" s="2"/>
      <c r="EKE466" s="2"/>
      <c r="EKF466" s="2"/>
      <c r="EKG466" s="2"/>
      <c r="EKH466" s="2"/>
      <c r="EKI466" s="2"/>
      <c r="EKJ466" s="2"/>
      <c r="EKK466" s="2"/>
      <c r="EKL466" s="2"/>
      <c r="EKM466" s="2"/>
      <c r="EKN466" s="2"/>
      <c r="EKO466" s="2"/>
      <c r="EKP466" s="2"/>
      <c r="EKQ466" s="2"/>
      <c r="EKR466" s="2"/>
      <c r="EKS466" s="2"/>
      <c r="EKT466" s="2"/>
      <c r="EKU466" s="2"/>
      <c r="EKV466" s="2"/>
      <c r="EKW466" s="2"/>
      <c r="EKX466" s="2"/>
      <c r="EKY466" s="2"/>
      <c r="EKZ466" s="2"/>
      <c r="ELA466" s="2"/>
      <c r="ELB466" s="2"/>
      <c r="ELC466" s="2"/>
      <c r="ELD466" s="2"/>
      <c r="ELE466" s="2"/>
      <c r="ELF466" s="2"/>
      <c r="ELG466" s="2"/>
      <c r="ELH466" s="2"/>
      <c r="ELI466" s="2"/>
      <c r="ELJ466" s="2"/>
      <c r="ELK466" s="2"/>
      <c r="ELL466" s="2"/>
      <c r="ELM466" s="2"/>
      <c r="ELN466" s="2"/>
      <c r="ELO466" s="2"/>
      <c r="ELP466" s="2"/>
      <c r="ELQ466" s="2"/>
      <c r="ELR466" s="2"/>
      <c r="ELS466" s="2"/>
      <c r="ELT466" s="2"/>
      <c r="ELU466" s="2"/>
      <c r="ELV466" s="2"/>
      <c r="ELW466" s="2"/>
      <c r="ELX466" s="2"/>
      <c r="ELY466" s="2"/>
      <c r="ELZ466" s="2"/>
      <c r="EMA466" s="2"/>
      <c r="EMB466" s="2"/>
      <c r="EMC466" s="2"/>
      <c r="EMD466" s="2"/>
      <c r="EME466" s="2"/>
      <c r="EMF466" s="2"/>
      <c r="EMG466" s="2"/>
      <c r="EMH466" s="2"/>
      <c r="EMI466" s="2"/>
      <c r="EMJ466" s="2"/>
      <c r="EMK466" s="2"/>
      <c r="EML466" s="2"/>
      <c r="EMM466" s="2"/>
      <c r="EMN466" s="2"/>
      <c r="EMO466" s="2"/>
      <c r="EMP466" s="2"/>
      <c r="EMQ466" s="2"/>
      <c r="EMR466" s="2"/>
      <c r="EMS466" s="2"/>
      <c r="EMT466" s="2"/>
      <c r="EMU466" s="2"/>
      <c r="EMV466" s="2"/>
      <c r="EMW466" s="2"/>
      <c r="EMX466" s="2"/>
      <c r="EMY466" s="2"/>
      <c r="EMZ466" s="2"/>
      <c r="ENA466" s="2"/>
      <c r="ENB466" s="2"/>
      <c r="ENC466" s="2"/>
      <c r="END466" s="2"/>
      <c r="ENE466" s="2"/>
      <c r="ENF466" s="2"/>
      <c r="ENG466" s="2"/>
      <c r="ENH466" s="2"/>
      <c r="ENI466" s="2"/>
      <c r="ENJ466" s="2"/>
      <c r="ENK466" s="2"/>
      <c r="ENL466" s="2"/>
      <c r="ENM466" s="2"/>
      <c r="ENN466" s="2"/>
      <c r="ENO466" s="2"/>
      <c r="ENP466" s="2"/>
      <c r="ENQ466" s="2"/>
      <c r="ENR466" s="2"/>
      <c r="ENS466" s="2"/>
      <c r="ENT466" s="2"/>
      <c r="ENU466" s="2"/>
      <c r="ENV466" s="2"/>
      <c r="ENW466" s="2"/>
      <c r="ENX466" s="2"/>
      <c r="ENY466" s="2"/>
      <c r="ENZ466" s="2"/>
      <c r="EOA466" s="2"/>
      <c r="EOB466" s="2"/>
      <c r="EOC466" s="2"/>
      <c r="EOD466" s="2"/>
      <c r="EOE466" s="2"/>
      <c r="EOF466" s="2"/>
      <c r="EOG466" s="2"/>
      <c r="EOH466" s="2"/>
      <c r="EOI466" s="2"/>
      <c r="EOJ466" s="2"/>
      <c r="EOK466" s="2"/>
      <c r="EOL466" s="2"/>
      <c r="EOM466" s="2"/>
      <c r="EON466" s="2"/>
      <c r="EOO466" s="2"/>
      <c r="EOP466" s="2"/>
      <c r="EOQ466" s="2"/>
      <c r="EOR466" s="2"/>
      <c r="EOS466" s="2"/>
      <c r="EOT466" s="2"/>
      <c r="EOU466" s="2"/>
      <c r="EOV466" s="2"/>
      <c r="EOW466" s="2"/>
      <c r="EOX466" s="2"/>
      <c r="EOY466" s="2"/>
      <c r="EOZ466" s="2"/>
      <c r="EPA466" s="2"/>
      <c r="EPB466" s="2"/>
      <c r="EPC466" s="2"/>
      <c r="EPD466" s="2"/>
      <c r="EPE466" s="2"/>
      <c r="EPF466" s="2"/>
      <c r="EPG466" s="2"/>
      <c r="EPH466" s="2"/>
      <c r="EPI466" s="2"/>
      <c r="EPJ466" s="2"/>
      <c r="EPK466" s="2"/>
      <c r="EPL466" s="2"/>
      <c r="EPM466" s="2"/>
      <c r="EPN466" s="2"/>
      <c r="EPO466" s="2"/>
      <c r="EPP466" s="2"/>
      <c r="EPQ466" s="2"/>
      <c r="EPR466" s="2"/>
      <c r="EPS466" s="2"/>
      <c r="EPT466" s="2"/>
      <c r="EPU466" s="2"/>
      <c r="EPV466" s="2"/>
      <c r="EPW466" s="2"/>
      <c r="EPX466" s="2"/>
      <c r="EPY466" s="2"/>
      <c r="EPZ466" s="2"/>
      <c r="EQA466" s="2"/>
      <c r="EQB466" s="2"/>
      <c r="EQC466" s="2"/>
      <c r="EQD466" s="2"/>
      <c r="EQE466" s="2"/>
      <c r="EQF466" s="2"/>
      <c r="EQG466" s="2"/>
      <c r="EQH466" s="2"/>
      <c r="EQI466" s="2"/>
      <c r="EQJ466" s="2"/>
      <c r="EQK466" s="2"/>
      <c r="EQL466" s="2"/>
      <c r="EQM466" s="2"/>
      <c r="EQN466" s="2"/>
      <c r="EQO466" s="2"/>
      <c r="EQP466" s="2"/>
      <c r="EQQ466" s="2"/>
      <c r="EQR466" s="2"/>
      <c r="EQS466" s="2"/>
      <c r="EQT466" s="2"/>
      <c r="EQU466" s="2"/>
      <c r="EQV466" s="2"/>
      <c r="EQW466" s="2"/>
      <c r="EQX466" s="2"/>
      <c r="EQY466" s="2"/>
      <c r="EQZ466" s="2"/>
      <c r="ERA466" s="2"/>
      <c r="ERB466" s="2"/>
      <c r="ERC466" s="2"/>
      <c r="ERD466" s="2"/>
      <c r="ERE466" s="2"/>
      <c r="ERF466" s="2"/>
      <c r="ERG466" s="2"/>
      <c r="ERH466" s="2"/>
      <c r="ERI466" s="2"/>
      <c r="ERJ466" s="2"/>
      <c r="ERK466" s="2"/>
      <c r="ERL466" s="2"/>
      <c r="ERM466" s="2"/>
      <c r="ERN466" s="2"/>
      <c r="ERO466" s="2"/>
      <c r="ERP466" s="2"/>
      <c r="ERQ466" s="2"/>
      <c r="ERR466" s="2"/>
      <c r="ERS466" s="2"/>
      <c r="ERT466" s="2"/>
      <c r="ERU466" s="2"/>
      <c r="ERV466" s="2"/>
      <c r="ERW466" s="2"/>
      <c r="ERX466" s="2"/>
      <c r="ERY466" s="2"/>
      <c r="ERZ466" s="2"/>
      <c r="ESA466" s="2"/>
      <c r="ESB466" s="2"/>
      <c r="ESC466" s="2"/>
      <c r="ESD466" s="2"/>
      <c r="ESE466" s="2"/>
      <c r="ESF466" s="2"/>
      <c r="ESG466" s="2"/>
      <c r="ESH466" s="2"/>
      <c r="ESI466" s="2"/>
      <c r="ESJ466" s="2"/>
      <c r="ESK466" s="2"/>
      <c r="ESL466" s="2"/>
      <c r="ESM466" s="2"/>
      <c r="ESN466" s="2"/>
      <c r="ESO466" s="2"/>
      <c r="ESP466" s="2"/>
      <c r="ESQ466" s="2"/>
      <c r="ESR466" s="2"/>
      <c r="ESS466" s="2"/>
      <c r="EST466" s="2"/>
      <c r="ESU466" s="2"/>
      <c r="ESV466" s="2"/>
      <c r="ESW466" s="2"/>
      <c r="ESX466" s="2"/>
      <c r="ESY466" s="2"/>
      <c r="ESZ466" s="2"/>
      <c r="ETA466" s="2"/>
      <c r="ETB466" s="2"/>
      <c r="ETC466" s="2"/>
      <c r="ETD466" s="2"/>
      <c r="ETE466" s="2"/>
      <c r="ETF466" s="2"/>
      <c r="ETG466" s="2"/>
      <c r="ETH466" s="2"/>
      <c r="ETI466" s="2"/>
      <c r="ETJ466" s="2"/>
      <c r="ETK466" s="2"/>
      <c r="ETL466" s="2"/>
      <c r="ETM466" s="2"/>
      <c r="ETN466" s="2"/>
      <c r="ETO466" s="2"/>
      <c r="ETP466" s="2"/>
      <c r="ETQ466" s="2"/>
      <c r="ETR466" s="2"/>
      <c r="ETS466" s="2"/>
      <c r="ETT466" s="2"/>
      <c r="ETU466" s="2"/>
      <c r="ETV466" s="2"/>
      <c r="ETW466" s="2"/>
      <c r="ETX466" s="2"/>
      <c r="ETY466" s="2"/>
      <c r="ETZ466" s="2"/>
      <c r="EUA466" s="2"/>
      <c r="EUB466" s="2"/>
      <c r="EUC466" s="2"/>
      <c r="EUD466" s="2"/>
      <c r="EUE466" s="2"/>
      <c r="EUF466" s="2"/>
      <c r="EUG466" s="2"/>
      <c r="EUH466" s="2"/>
      <c r="EUI466" s="2"/>
      <c r="EUJ466" s="2"/>
      <c r="EUK466" s="2"/>
      <c r="EUL466" s="2"/>
      <c r="EUM466" s="2"/>
      <c r="EUN466" s="2"/>
      <c r="EUO466" s="2"/>
      <c r="EUP466" s="2"/>
      <c r="EUQ466" s="2"/>
      <c r="EUR466" s="2"/>
      <c r="EUS466" s="2"/>
      <c r="EUT466" s="2"/>
      <c r="EUU466" s="2"/>
      <c r="EUV466" s="2"/>
      <c r="EUW466" s="2"/>
      <c r="EUX466" s="2"/>
      <c r="EUY466" s="2"/>
      <c r="EUZ466" s="2"/>
      <c r="EVA466" s="2"/>
      <c r="EVB466" s="2"/>
      <c r="EVC466" s="2"/>
      <c r="EVD466" s="2"/>
      <c r="EVE466" s="2"/>
      <c r="EVF466" s="2"/>
      <c r="EVG466" s="2"/>
      <c r="EVH466" s="2"/>
      <c r="EVI466" s="2"/>
      <c r="EVJ466" s="2"/>
      <c r="EVK466" s="2"/>
      <c r="EVL466" s="2"/>
      <c r="EVM466" s="2"/>
      <c r="EVN466" s="2"/>
      <c r="EVO466" s="2"/>
      <c r="EVP466" s="2"/>
      <c r="EVQ466" s="2"/>
      <c r="EVR466" s="2"/>
      <c r="EVS466" s="2"/>
      <c r="EVT466" s="2"/>
      <c r="EVU466" s="2"/>
      <c r="EVV466" s="2"/>
      <c r="EVW466" s="2"/>
      <c r="EVX466" s="2"/>
      <c r="EVY466" s="2"/>
      <c r="EVZ466" s="2"/>
      <c r="EWA466" s="2"/>
      <c r="EWB466" s="2"/>
      <c r="EWC466" s="2"/>
      <c r="EWD466" s="2"/>
      <c r="EWE466" s="2"/>
      <c r="EWF466" s="2"/>
      <c r="EWG466" s="2"/>
      <c r="EWH466" s="2"/>
      <c r="EWI466" s="2"/>
      <c r="EWJ466" s="2"/>
      <c r="EWK466" s="2"/>
      <c r="EWL466" s="2"/>
      <c r="EWM466" s="2"/>
      <c r="EWN466" s="2"/>
      <c r="EWO466" s="2"/>
      <c r="EWP466" s="2"/>
      <c r="EWQ466" s="2"/>
      <c r="EWR466" s="2"/>
      <c r="EWS466" s="2"/>
      <c r="EWT466" s="2"/>
      <c r="EWU466" s="2"/>
      <c r="EWV466" s="2"/>
      <c r="EWW466" s="2"/>
      <c r="EWX466" s="2"/>
      <c r="EWY466" s="2"/>
      <c r="EWZ466" s="2"/>
      <c r="EXA466" s="2"/>
      <c r="EXB466" s="2"/>
      <c r="EXC466" s="2"/>
      <c r="EXD466" s="2"/>
      <c r="EXE466" s="2"/>
      <c r="EXF466" s="2"/>
      <c r="EXG466" s="2"/>
      <c r="EXH466" s="2"/>
      <c r="EXI466" s="2"/>
      <c r="EXJ466" s="2"/>
      <c r="EXK466" s="2"/>
      <c r="EXL466" s="2"/>
      <c r="EXM466" s="2"/>
      <c r="EXN466" s="2"/>
      <c r="EXO466" s="2"/>
      <c r="EXP466" s="2"/>
      <c r="EXQ466" s="2"/>
      <c r="EXR466" s="2"/>
      <c r="EXS466" s="2"/>
      <c r="EXT466" s="2"/>
      <c r="EXU466" s="2"/>
      <c r="EXV466" s="2"/>
      <c r="EXW466" s="2"/>
      <c r="EXX466" s="2"/>
      <c r="EXY466" s="2"/>
      <c r="EXZ466" s="2"/>
      <c r="EYA466" s="2"/>
      <c r="EYB466" s="2"/>
      <c r="EYC466" s="2"/>
      <c r="EYD466" s="2"/>
      <c r="EYE466" s="2"/>
      <c r="EYF466" s="2"/>
      <c r="EYG466" s="2"/>
      <c r="EYH466" s="2"/>
      <c r="EYI466" s="2"/>
      <c r="EYJ466" s="2"/>
      <c r="EYK466" s="2"/>
      <c r="EYL466" s="2"/>
      <c r="EYM466" s="2"/>
      <c r="EYN466" s="2"/>
      <c r="EYO466" s="2"/>
      <c r="EYP466" s="2"/>
      <c r="EYQ466" s="2"/>
      <c r="EYR466" s="2"/>
      <c r="EYS466" s="2"/>
      <c r="EYT466" s="2"/>
      <c r="EYU466" s="2"/>
      <c r="EYV466" s="2"/>
      <c r="EYW466" s="2"/>
      <c r="EYX466" s="2"/>
      <c r="EYY466" s="2"/>
      <c r="EYZ466" s="2"/>
      <c r="EZA466" s="2"/>
      <c r="EZB466" s="2"/>
      <c r="EZC466" s="2"/>
      <c r="EZD466" s="2"/>
      <c r="EZE466" s="2"/>
      <c r="EZF466" s="2"/>
      <c r="EZG466" s="2"/>
      <c r="EZH466" s="2"/>
      <c r="EZI466" s="2"/>
      <c r="EZJ466" s="2"/>
      <c r="EZK466" s="2"/>
      <c r="EZL466" s="2"/>
      <c r="EZM466" s="2"/>
      <c r="EZN466" s="2"/>
      <c r="EZO466" s="2"/>
      <c r="EZP466" s="2"/>
      <c r="EZQ466" s="2"/>
      <c r="EZR466" s="2"/>
      <c r="EZS466" s="2"/>
      <c r="EZT466" s="2"/>
      <c r="EZU466" s="2"/>
      <c r="EZV466" s="2"/>
      <c r="EZW466" s="2"/>
      <c r="EZX466" s="2"/>
      <c r="EZY466" s="2"/>
      <c r="EZZ466" s="2"/>
      <c r="FAA466" s="2"/>
      <c r="FAB466" s="2"/>
      <c r="FAC466" s="2"/>
      <c r="FAD466" s="2"/>
      <c r="FAE466" s="2"/>
      <c r="FAF466" s="2"/>
      <c r="FAG466" s="2"/>
      <c r="FAH466" s="2"/>
      <c r="FAI466" s="2"/>
      <c r="FAJ466" s="2"/>
      <c r="FAK466" s="2"/>
      <c r="FAL466" s="2"/>
      <c r="FAM466" s="2"/>
      <c r="FAN466" s="2"/>
      <c r="FAO466" s="2"/>
      <c r="FAP466" s="2"/>
      <c r="FAQ466" s="2"/>
      <c r="FAR466" s="2"/>
      <c r="FAS466" s="2"/>
      <c r="FAT466" s="2"/>
      <c r="FAU466" s="2"/>
      <c r="FAV466" s="2"/>
      <c r="FAW466" s="2"/>
      <c r="FAX466" s="2"/>
      <c r="FAY466" s="2"/>
      <c r="FAZ466" s="2"/>
      <c r="FBA466" s="2"/>
      <c r="FBB466" s="2"/>
      <c r="FBC466" s="2"/>
      <c r="FBD466" s="2"/>
      <c r="FBE466" s="2"/>
      <c r="FBF466" s="2"/>
      <c r="FBG466" s="2"/>
      <c r="FBH466" s="2"/>
      <c r="FBI466" s="2"/>
      <c r="FBJ466" s="2"/>
      <c r="FBK466" s="2"/>
      <c r="FBL466" s="2"/>
      <c r="FBM466" s="2"/>
      <c r="FBN466" s="2"/>
      <c r="FBO466" s="2"/>
      <c r="FBP466" s="2"/>
      <c r="FBQ466" s="2"/>
      <c r="FBR466" s="2"/>
      <c r="FBS466" s="2"/>
      <c r="FBT466" s="2"/>
      <c r="FBU466" s="2"/>
      <c r="FBV466" s="2"/>
      <c r="FBW466" s="2"/>
      <c r="FBX466" s="2"/>
      <c r="FBY466" s="2"/>
      <c r="FBZ466" s="2"/>
      <c r="FCA466" s="2"/>
      <c r="FCB466" s="2"/>
      <c r="FCC466" s="2"/>
      <c r="FCD466" s="2"/>
      <c r="FCE466" s="2"/>
      <c r="FCF466" s="2"/>
      <c r="FCG466" s="2"/>
      <c r="FCH466" s="2"/>
      <c r="FCI466" s="2"/>
      <c r="FCJ466" s="2"/>
      <c r="FCK466" s="2"/>
      <c r="FCL466" s="2"/>
      <c r="FCM466" s="2"/>
      <c r="FCN466" s="2"/>
      <c r="FCO466" s="2"/>
      <c r="FCP466" s="2"/>
      <c r="FCQ466" s="2"/>
      <c r="FCR466" s="2"/>
      <c r="FCS466" s="2"/>
      <c r="FCT466" s="2"/>
      <c r="FCU466" s="2"/>
      <c r="FCV466" s="2"/>
      <c r="FCW466" s="2"/>
      <c r="FCX466" s="2"/>
      <c r="FCY466" s="2"/>
      <c r="FCZ466" s="2"/>
      <c r="FDA466" s="2"/>
      <c r="FDB466" s="2"/>
      <c r="FDC466" s="2"/>
      <c r="FDD466" s="2"/>
      <c r="FDE466" s="2"/>
      <c r="FDF466" s="2"/>
      <c r="FDG466" s="2"/>
      <c r="FDH466" s="2"/>
      <c r="FDI466" s="2"/>
      <c r="FDJ466" s="2"/>
      <c r="FDK466" s="2"/>
      <c r="FDL466" s="2"/>
      <c r="FDM466" s="2"/>
      <c r="FDN466" s="2"/>
      <c r="FDO466" s="2"/>
      <c r="FDP466" s="2"/>
      <c r="FDQ466" s="2"/>
      <c r="FDR466" s="2"/>
      <c r="FDS466" s="2"/>
      <c r="FDT466" s="2"/>
      <c r="FDU466" s="2"/>
      <c r="FDV466" s="2"/>
      <c r="FDW466" s="2"/>
      <c r="FDX466" s="2"/>
      <c r="FDY466" s="2"/>
      <c r="FDZ466" s="2"/>
      <c r="FEA466" s="2"/>
      <c r="FEB466" s="2"/>
      <c r="FEC466" s="2"/>
      <c r="FED466" s="2"/>
      <c r="FEE466" s="2"/>
      <c r="FEF466" s="2"/>
      <c r="FEG466" s="2"/>
      <c r="FEH466" s="2"/>
      <c r="FEI466" s="2"/>
      <c r="FEJ466" s="2"/>
      <c r="FEK466" s="2"/>
      <c r="FEL466" s="2"/>
      <c r="FEM466" s="2"/>
      <c r="FEN466" s="2"/>
      <c r="FEO466" s="2"/>
      <c r="FEP466" s="2"/>
      <c r="FEQ466" s="2"/>
      <c r="FER466" s="2"/>
      <c r="FES466" s="2"/>
      <c r="FET466" s="2"/>
      <c r="FEU466" s="2"/>
      <c r="FEV466" s="2"/>
      <c r="FEW466" s="2"/>
      <c r="FEX466" s="2"/>
      <c r="FEY466" s="2"/>
      <c r="FEZ466" s="2"/>
      <c r="FFA466" s="2"/>
      <c r="FFB466" s="2"/>
      <c r="FFC466" s="2"/>
      <c r="FFD466" s="2"/>
      <c r="FFE466" s="2"/>
      <c r="FFF466" s="2"/>
      <c r="FFG466" s="2"/>
      <c r="FFH466" s="2"/>
      <c r="FFI466" s="2"/>
      <c r="FFJ466" s="2"/>
      <c r="FFK466" s="2"/>
      <c r="FFL466" s="2"/>
      <c r="FFM466" s="2"/>
      <c r="FFN466" s="2"/>
      <c r="FFO466" s="2"/>
      <c r="FFP466" s="2"/>
      <c r="FFQ466" s="2"/>
      <c r="FFR466" s="2"/>
      <c r="FFS466" s="2"/>
      <c r="FFT466" s="2"/>
      <c r="FFU466" s="2"/>
      <c r="FFV466" s="2"/>
      <c r="FFW466" s="2"/>
      <c r="FFX466" s="2"/>
      <c r="FFY466" s="2"/>
      <c r="FFZ466" s="2"/>
      <c r="FGA466" s="2"/>
      <c r="FGB466" s="2"/>
      <c r="FGC466" s="2"/>
      <c r="FGD466" s="2"/>
      <c r="FGE466" s="2"/>
      <c r="FGF466" s="2"/>
      <c r="FGG466" s="2"/>
      <c r="FGH466" s="2"/>
      <c r="FGI466" s="2"/>
      <c r="FGJ466" s="2"/>
      <c r="FGK466" s="2"/>
      <c r="FGL466" s="2"/>
      <c r="FGM466" s="2"/>
      <c r="FGN466" s="2"/>
      <c r="FGO466" s="2"/>
      <c r="FGP466" s="2"/>
      <c r="FGQ466" s="2"/>
      <c r="FGR466" s="2"/>
      <c r="FGS466" s="2"/>
      <c r="FGT466" s="2"/>
      <c r="FGU466" s="2"/>
      <c r="FGV466" s="2"/>
      <c r="FGW466" s="2"/>
      <c r="FGX466" s="2"/>
      <c r="FGY466" s="2"/>
      <c r="FGZ466" s="2"/>
      <c r="FHA466" s="2"/>
      <c r="FHB466" s="2"/>
      <c r="FHC466" s="2"/>
      <c r="FHD466" s="2"/>
      <c r="FHE466" s="2"/>
      <c r="FHF466" s="2"/>
      <c r="FHG466" s="2"/>
      <c r="FHH466" s="2"/>
      <c r="FHI466" s="2"/>
      <c r="FHJ466" s="2"/>
      <c r="FHK466" s="2"/>
      <c r="FHL466" s="2"/>
      <c r="FHM466" s="2"/>
      <c r="FHN466" s="2"/>
      <c r="FHO466" s="2"/>
      <c r="FHP466" s="2"/>
      <c r="FHQ466" s="2"/>
      <c r="FHR466" s="2"/>
      <c r="FHS466" s="2"/>
      <c r="FHT466" s="2"/>
      <c r="FHU466" s="2"/>
      <c r="FHV466" s="2"/>
      <c r="FHW466" s="2"/>
      <c r="FHX466" s="2"/>
      <c r="FHY466" s="2"/>
      <c r="FHZ466" s="2"/>
      <c r="FIA466" s="2"/>
      <c r="FIB466" s="2"/>
      <c r="FIC466" s="2"/>
      <c r="FID466" s="2"/>
      <c r="FIE466" s="2"/>
      <c r="FIF466" s="2"/>
      <c r="FIG466" s="2"/>
      <c r="FIH466" s="2"/>
      <c r="FII466" s="2"/>
      <c r="FIJ466" s="2"/>
      <c r="FIK466" s="2"/>
      <c r="FIL466" s="2"/>
      <c r="FIM466" s="2"/>
      <c r="FIN466" s="2"/>
      <c r="FIO466" s="2"/>
      <c r="FIP466" s="2"/>
      <c r="FIQ466" s="2"/>
      <c r="FIR466" s="2"/>
      <c r="FIS466" s="2"/>
      <c r="FIT466" s="2"/>
      <c r="FIU466" s="2"/>
      <c r="FIV466" s="2"/>
      <c r="FIW466" s="2"/>
      <c r="FIX466" s="2"/>
      <c r="FIY466" s="2"/>
      <c r="FIZ466" s="2"/>
      <c r="FJA466" s="2"/>
      <c r="FJB466" s="2"/>
      <c r="FJC466" s="2"/>
      <c r="FJD466" s="2"/>
      <c r="FJE466" s="2"/>
      <c r="FJF466" s="2"/>
      <c r="FJG466" s="2"/>
      <c r="FJH466" s="2"/>
      <c r="FJI466" s="2"/>
      <c r="FJJ466" s="2"/>
      <c r="FJK466" s="2"/>
      <c r="FJL466" s="2"/>
      <c r="FJM466" s="2"/>
      <c r="FJN466" s="2"/>
      <c r="FJO466" s="2"/>
      <c r="FJP466" s="2"/>
      <c r="FJQ466" s="2"/>
      <c r="FJR466" s="2"/>
      <c r="FJS466" s="2"/>
      <c r="FJT466" s="2"/>
      <c r="FJU466" s="2"/>
      <c r="FJV466" s="2"/>
      <c r="FJW466" s="2"/>
      <c r="FJX466" s="2"/>
      <c r="FJY466" s="2"/>
      <c r="FJZ466" s="2"/>
      <c r="FKA466" s="2"/>
      <c r="FKB466" s="2"/>
      <c r="FKC466" s="2"/>
      <c r="FKD466" s="2"/>
      <c r="FKE466" s="2"/>
      <c r="FKF466" s="2"/>
      <c r="FKG466" s="2"/>
      <c r="FKH466" s="2"/>
      <c r="FKI466" s="2"/>
      <c r="FKJ466" s="2"/>
      <c r="FKK466" s="2"/>
      <c r="FKL466" s="2"/>
      <c r="FKM466" s="2"/>
      <c r="FKN466" s="2"/>
      <c r="FKO466" s="2"/>
      <c r="FKP466" s="2"/>
      <c r="FKQ466" s="2"/>
      <c r="FKR466" s="2"/>
      <c r="FKS466" s="2"/>
      <c r="FKT466" s="2"/>
      <c r="FKU466" s="2"/>
      <c r="FKV466" s="2"/>
      <c r="FKW466" s="2"/>
      <c r="FKX466" s="2"/>
      <c r="FKY466" s="2"/>
      <c r="FKZ466" s="2"/>
      <c r="FLA466" s="2"/>
      <c r="FLB466" s="2"/>
      <c r="FLC466" s="2"/>
      <c r="FLD466" s="2"/>
      <c r="FLE466" s="2"/>
      <c r="FLF466" s="2"/>
      <c r="FLG466" s="2"/>
      <c r="FLH466" s="2"/>
      <c r="FLI466" s="2"/>
      <c r="FLJ466" s="2"/>
      <c r="FLK466" s="2"/>
      <c r="FLL466" s="2"/>
      <c r="FLM466" s="2"/>
      <c r="FLN466" s="2"/>
      <c r="FLO466" s="2"/>
      <c r="FLP466" s="2"/>
      <c r="FLQ466" s="2"/>
      <c r="FLR466" s="2"/>
      <c r="FLS466" s="2"/>
      <c r="FLT466" s="2"/>
      <c r="FLU466" s="2"/>
      <c r="FLV466" s="2"/>
      <c r="FLW466" s="2"/>
      <c r="FLX466" s="2"/>
      <c r="FLY466" s="2"/>
      <c r="FLZ466" s="2"/>
      <c r="FMA466" s="2"/>
      <c r="FMB466" s="2"/>
      <c r="FMC466" s="2"/>
      <c r="FMD466" s="2"/>
      <c r="FME466" s="2"/>
      <c r="FMF466" s="2"/>
      <c r="FMG466" s="2"/>
      <c r="FMH466" s="2"/>
      <c r="FMI466" s="2"/>
      <c r="FMJ466" s="2"/>
      <c r="FMK466" s="2"/>
      <c r="FML466" s="2"/>
      <c r="FMM466" s="2"/>
      <c r="FMN466" s="2"/>
      <c r="FMO466" s="2"/>
      <c r="FMP466" s="2"/>
      <c r="FMQ466" s="2"/>
      <c r="FMR466" s="2"/>
      <c r="FMS466" s="2"/>
      <c r="FMT466" s="2"/>
      <c r="FMU466" s="2"/>
      <c r="FMV466" s="2"/>
      <c r="FMW466" s="2"/>
      <c r="FMX466" s="2"/>
      <c r="FMY466" s="2"/>
      <c r="FMZ466" s="2"/>
      <c r="FNA466" s="2"/>
      <c r="FNB466" s="2"/>
      <c r="FNC466" s="2"/>
      <c r="FND466" s="2"/>
      <c r="FNE466" s="2"/>
      <c r="FNF466" s="2"/>
      <c r="FNG466" s="2"/>
      <c r="FNH466" s="2"/>
      <c r="FNI466" s="2"/>
      <c r="FNJ466" s="2"/>
      <c r="FNK466" s="2"/>
      <c r="FNL466" s="2"/>
      <c r="FNM466" s="2"/>
      <c r="FNN466" s="2"/>
      <c r="FNO466" s="2"/>
      <c r="FNP466" s="2"/>
      <c r="FNQ466" s="2"/>
      <c r="FNR466" s="2"/>
      <c r="FNS466" s="2"/>
      <c r="FNT466" s="2"/>
      <c r="FNU466" s="2"/>
      <c r="FNV466" s="2"/>
      <c r="FNW466" s="2"/>
      <c r="FNX466" s="2"/>
      <c r="FNY466" s="2"/>
      <c r="FNZ466" s="2"/>
      <c r="FOA466" s="2"/>
      <c r="FOB466" s="2"/>
      <c r="FOC466" s="2"/>
      <c r="FOD466" s="2"/>
      <c r="FOE466" s="2"/>
      <c r="FOF466" s="2"/>
      <c r="FOG466" s="2"/>
      <c r="FOH466" s="2"/>
      <c r="FOI466" s="2"/>
      <c r="FOJ466" s="2"/>
      <c r="FOK466" s="2"/>
      <c r="FOL466" s="2"/>
      <c r="FOM466" s="2"/>
      <c r="FON466" s="2"/>
      <c r="FOO466" s="2"/>
      <c r="FOP466" s="2"/>
      <c r="FOQ466" s="2"/>
      <c r="FOR466" s="2"/>
      <c r="FOS466" s="2"/>
      <c r="FOT466" s="2"/>
      <c r="FOU466" s="2"/>
      <c r="FOV466" s="2"/>
      <c r="FOW466" s="2"/>
      <c r="FOX466" s="2"/>
      <c r="FOY466" s="2"/>
      <c r="FOZ466" s="2"/>
      <c r="FPA466" s="2"/>
      <c r="FPB466" s="2"/>
      <c r="FPC466" s="2"/>
      <c r="FPD466" s="2"/>
      <c r="FPE466" s="2"/>
      <c r="FPF466" s="2"/>
      <c r="FPG466" s="2"/>
      <c r="FPH466" s="2"/>
      <c r="FPI466" s="2"/>
      <c r="FPJ466" s="2"/>
      <c r="FPK466" s="2"/>
      <c r="FPL466" s="2"/>
      <c r="FPM466" s="2"/>
      <c r="FPN466" s="2"/>
      <c r="FPO466" s="2"/>
      <c r="FPP466" s="2"/>
      <c r="FPQ466" s="2"/>
      <c r="FPR466" s="2"/>
      <c r="FPS466" s="2"/>
      <c r="FPT466" s="2"/>
      <c r="FPU466" s="2"/>
      <c r="FPV466" s="2"/>
      <c r="FPW466" s="2"/>
      <c r="FPX466" s="2"/>
      <c r="FPY466" s="2"/>
      <c r="FPZ466" s="2"/>
      <c r="FQA466" s="2"/>
      <c r="FQB466" s="2"/>
      <c r="FQC466" s="2"/>
      <c r="FQD466" s="2"/>
      <c r="FQE466" s="2"/>
      <c r="FQF466" s="2"/>
      <c r="FQG466" s="2"/>
      <c r="FQH466" s="2"/>
      <c r="FQI466" s="2"/>
      <c r="FQJ466" s="2"/>
      <c r="FQK466" s="2"/>
      <c r="FQL466" s="2"/>
      <c r="FQM466" s="2"/>
      <c r="FQN466" s="2"/>
      <c r="FQO466" s="2"/>
      <c r="FQP466" s="2"/>
      <c r="FQQ466" s="2"/>
      <c r="FQR466" s="2"/>
      <c r="FQS466" s="2"/>
      <c r="FQT466" s="2"/>
      <c r="FQU466" s="2"/>
      <c r="FQV466" s="2"/>
      <c r="FQW466" s="2"/>
      <c r="FQX466" s="2"/>
      <c r="FQY466" s="2"/>
      <c r="FQZ466" s="2"/>
      <c r="FRA466" s="2"/>
      <c r="FRB466" s="2"/>
      <c r="FRC466" s="2"/>
      <c r="FRD466" s="2"/>
      <c r="FRE466" s="2"/>
      <c r="FRF466" s="2"/>
      <c r="FRG466" s="2"/>
      <c r="FRH466" s="2"/>
      <c r="FRI466" s="2"/>
      <c r="FRJ466" s="2"/>
      <c r="FRK466" s="2"/>
      <c r="FRL466" s="2"/>
      <c r="FRM466" s="2"/>
      <c r="FRN466" s="2"/>
      <c r="FRO466" s="2"/>
      <c r="FRP466" s="2"/>
      <c r="FRQ466" s="2"/>
      <c r="FRR466" s="2"/>
      <c r="FRS466" s="2"/>
      <c r="FRT466" s="2"/>
      <c r="FRU466" s="2"/>
      <c r="FRV466" s="2"/>
      <c r="FRW466" s="2"/>
      <c r="FRX466" s="2"/>
      <c r="FRY466" s="2"/>
      <c r="FRZ466" s="2"/>
      <c r="FSA466" s="2"/>
      <c r="FSB466" s="2"/>
      <c r="FSC466" s="2"/>
      <c r="FSD466" s="2"/>
      <c r="FSE466" s="2"/>
      <c r="FSF466" s="2"/>
      <c r="FSG466" s="2"/>
      <c r="FSH466" s="2"/>
      <c r="FSI466" s="2"/>
      <c r="FSJ466" s="2"/>
      <c r="FSK466" s="2"/>
      <c r="FSL466" s="2"/>
      <c r="FSM466" s="2"/>
      <c r="FSN466" s="2"/>
      <c r="FSO466" s="2"/>
      <c r="FSP466" s="2"/>
      <c r="FSQ466" s="2"/>
      <c r="FSR466" s="2"/>
      <c r="FSS466" s="2"/>
      <c r="FST466" s="2"/>
      <c r="FSU466" s="2"/>
      <c r="FSV466" s="2"/>
      <c r="FSW466" s="2"/>
      <c r="FSX466" s="2"/>
      <c r="FSY466" s="2"/>
      <c r="FSZ466" s="2"/>
      <c r="FTA466" s="2"/>
      <c r="FTB466" s="2"/>
      <c r="FTC466" s="2"/>
      <c r="FTD466" s="2"/>
      <c r="FTE466" s="2"/>
      <c r="FTF466" s="2"/>
      <c r="FTG466" s="2"/>
      <c r="FTH466" s="2"/>
      <c r="FTI466" s="2"/>
      <c r="FTJ466" s="2"/>
      <c r="FTK466" s="2"/>
      <c r="FTL466" s="2"/>
      <c r="FTM466" s="2"/>
      <c r="FTN466" s="2"/>
      <c r="FTO466" s="2"/>
      <c r="FTP466" s="2"/>
      <c r="FTQ466" s="2"/>
      <c r="FTR466" s="2"/>
      <c r="FTS466" s="2"/>
      <c r="FTT466" s="2"/>
      <c r="FTU466" s="2"/>
      <c r="FTV466" s="2"/>
      <c r="FTW466" s="2"/>
      <c r="FTX466" s="2"/>
      <c r="FTY466" s="2"/>
      <c r="FTZ466" s="2"/>
      <c r="FUA466" s="2"/>
      <c r="FUB466" s="2"/>
      <c r="FUC466" s="2"/>
      <c r="FUD466" s="2"/>
      <c r="FUE466" s="2"/>
      <c r="FUF466" s="2"/>
      <c r="FUG466" s="2"/>
      <c r="FUH466" s="2"/>
      <c r="FUI466" s="2"/>
      <c r="FUJ466" s="2"/>
      <c r="FUK466" s="2"/>
      <c r="FUL466" s="2"/>
      <c r="FUM466" s="2"/>
      <c r="FUN466" s="2"/>
      <c r="FUO466" s="2"/>
      <c r="FUP466" s="2"/>
      <c r="FUQ466" s="2"/>
      <c r="FUR466" s="2"/>
      <c r="FUS466" s="2"/>
      <c r="FUT466" s="2"/>
      <c r="FUU466" s="2"/>
      <c r="FUV466" s="2"/>
      <c r="FUW466" s="2"/>
      <c r="FUX466" s="2"/>
      <c r="FUY466" s="2"/>
      <c r="FUZ466" s="2"/>
      <c r="FVA466" s="2"/>
      <c r="FVB466" s="2"/>
      <c r="FVC466" s="2"/>
      <c r="FVD466" s="2"/>
      <c r="FVE466" s="2"/>
      <c r="FVF466" s="2"/>
      <c r="FVG466" s="2"/>
      <c r="FVH466" s="2"/>
      <c r="FVI466" s="2"/>
      <c r="FVJ466" s="2"/>
      <c r="FVK466" s="2"/>
      <c r="FVL466" s="2"/>
      <c r="FVM466" s="2"/>
      <c r="FVN466" s="2"/>
      <c r="FVO466" s="2"/>
      <c r="FVP466" s="2"/>
      <c r="FVQ466" s="2"/>
      <c r="FVR466" s="2"/>
      <c r="FVS466" s="2"/>
      <c r="FVT466" s="2"/>
      <c r="FVU466" s="2"/>
      <c r="FVV466" s="2"/>
      <c r="FVW466" s="2"/>
      <c r="FVX466" s="2"/>
      <c r="FVY466" s="2"/>
      <c r="FVZ466" s="2"/>
      <c r="FWA466" s="2"/>
      <c r="FWB466" s="2"/>
      <c r="FWC466" s="2"/>
      <c r="FWD466" s="2"/>
      <c r="FWE466" s="2"/>
      <c r="FWF466" s="2"/>
      <c r="FWG466" s="2"/>
      <c r="FWH466" s="2"/>
      <c r="FWI466" s="2"/>
      <c r="FWJ466" s="2"/>
      <c r="FWK466" s="2"/>
      <c r="FWL466" s="2"/>
      <c r="FWM466" s="2"/>
      <c r="FWN466" s="2"/>
      <c r="FWO466" s="2"/>
      <c r="FWP466" s="2"/>
      <c r="FWQ466" s="2"/>
      <c r="FWR466" s="2"/>
      <c r="FWS466" s="2"/>
      <c r="FWT466" s="2"/>
      <c r="FWU466" s="2"/>
      <c r="FWV466" s="2"/>
      <c r="FWW466" s="2"/>
      <c r="FWX466" s="2"/>
      <c r="FWY466" s="2"/>
      <c r="FWZ466" s="2"/>
      <c r="FXA466" s="2"/>
      <c r="FXB466" s="2"/>
      <c r="FXC466" s="2"/>
      <c r="FXD466" s="2"/>
      <c r="FXE466" s="2"/>
      <c r="FXF466" s="2"/>
      <c r="FXG466" s="2"/>
      <c r="FXH466" s="2"/>
      <c r="FXI466" s="2"/>
      <c r="FXJ466" s="2"/>
      <c r="FXK466" s="2"/>
      <c r="FXL466" s="2"/>
      <c r="FXM466" s="2"/>
      <c r="FXN466" s="2"/>
      <c r="FXO466" s="2"/>
      <c r="FXP466" s="2"/>
      <c r="FXQ466" s="2"/>
      <c r="FXR466" s="2"/>
      <c r="FXS466" s="2"/>
      <c r="FXT466" s="2"/>
      <c r="FXU466" s="2"/>
      <c r="FXV466" s="2"/>
      <c r="FXW466" s="2"/>
      <c r="FXX466" s="2"/>
      <c r="FXY466" s="2"/>
      <c r="FXZ466" s="2"/>
      <c r="FYA466" s="2"/>
      <c r="FYB466" s="2"/>
      <c r="FYC466" s="2"/>
      <c r="FYD466" s="2"/>
      <c r="FYE466" s="2"/>
      <c r="FYF466" s="2"/>
      <c r="FYG466" s="2"/>
      <c r="FYH466" s="2"/>
      <c r="FYI466" s="2"/>
      <c r="FYJ466" s="2"/>
      <c r="FYK466" s="2"/>
      <c r="FYL466" s="2"/>
      <c r="FYM466" s="2"/>
      <c r="FYN466" s="2"/>
      <c r="FYO466" s="2"/>
      <c r="FYP466" s="2"/>
      <c r="FYQ466" s="2"/>
      <c r="FYR466" s="2"/>
      <c r="FYS466" s="2"/>
      <c r="FYT466" s="2"/>
      <c r="FYU466" s="2"/>
      <c r="FYV466" s="2"/>
      <c r="FYW466" s="2"/>
      <c r="FYX466" s="2"/>
      <c r="FYY466" s="2"/>
      <c r="FYZ466" s="2"/>
      <c r="FZA466" s="2"/>
      <c r="FZB466" s="2"/>
      <c r="FZC466" s="2"/>
      <c r="FZD466" s="2"/>
      <c r="FZE466" s="2"/>
      <c r="FZF466" s="2"/>
      <c r="FZG466" s="2"/>
      <c r="FZH466" s="2"/>
      <c r="FZI466" s="2"/>
      <c r="FZJ466" s="2"/>
      <c r="FZK466" s="2"/>
      <c r="FZL466" s="2"/>
      <c r="FZM466" s="2"/>
      <c r="FZN466" s="2"/>
      <c r="FZO466" s="2"/>
      <c r="FZP466" s="2"/>
      <c r="FZQ466" s="2"/>
      <c r="FZR466" s="2"/>
      <c r="FZS466" s="2"/>
      <c r="FZT466" s="2"/>
      <c r="FZU466" s="2"/>
      <c r="FZV466" s="2"/>
      <c r="FZW466" s="2"/>
      <c r="FZX466" s="2"/>
      <c r="FZY466" s="2"/>
      <c r="FZZ466" s="2"/>
      <c r="GAA466" s="2"/>
      <c r="GAB466" s="2"/>
      <c r="GAC466" s="2"/>
      <c r="GAD466" s="2"/>
      <c r="GAE466" s="2"/>
      <c r="GAF466" s="2"/>
      <c r="GAG466" s="2"/>
      <c r="GAH466" s="2"/>
      <c r="GAI466" s="2"/>
      <c r="GAJ466" s="2"/>
      <c r="GAK466" s="2"/>
      <c r="GAL466" s="2"/>
      <c r="GAM466" s="2"/>
      <c r="GAN466" s="2"/>
      <c r="GAO466" s="2"/>
      <c r="GAP466" s="2"/>
      <c r="GAQ466" s="2"/>
      <c r="GAR466" s="2"/>
      <c r="GAS466" s="2"/>
      <c r="GAT466" s="2"/>
      <c r="GAU466" s="2"/>
      <c r="GAV466" s="2"/>
      <c r="GAW466" s="2"/>
      <c r="GAX466" s="2"/>
      <c r="GAY466" s="2"/>
      <c r="GAZ466" s="2"/>
      <c r="GBA466" s="2"/>
      <c r="GBB466" s="2"/>
      <c r="GBC466" s="2"/>
      <c r="GBD466" s="2"/>
      <c r="GBE466" s="2"/>
      <c r="GBF466" s="2"/>
      <c r="GBG466" s="2"/>
      <c r="GBH466" s="2"/>
      <c r="GBI466" s="2"/>
      <c r="GBJ466" s="2"/>
      <c r="GBK466" s="2"/>
      <c r="GBL466" s="2"/>
      <c r="GBM466" s="2"/>
      <c r="GBN466" s="2"/>
      <c r="GBO466" s="2"/>
      <c r="GBP466" s="2"/>
      <c r="GBQ466" s="2"/>
      <c r="GBR466" s="2"/>
      <c r="GBS466" s="2"/>
      <c r="GBT466" s="2"/>
      <c r="GBU466" s="2"/>
      <c r="GBV466" s="2"/>
      <c r="GBW466" s="2"/>
      <c r="GBX466" s="2"/>
      <c r="GBY466" s="2"/>
      <c r="GBZ466" s="2"/>
      <c r="GCA466" s="2"/>
      <c r="GCB466" s="2"/>
      <c r="GCC466" s="2"/>
      <c r="GCD466" s="2"/>
      <c r="GCE466" s="2"/>
      <c r="GCF466" s="2"/>
      <c r="GCG466" s="2"/>
      <c r="GCH466" s="2"/>
      <c r="GCI466" s="2"/>
      <c r="GCJ466" s="2"/>
      <c r="GCK466" s="2"/>
      <c r="GCL466" s="2"/>
      <c r="GCM466" s="2"/>
      <c r="GCN466" s="2"/>
      <c r="GCO466" s="2"/>
      <c r="GCP466" s="2"/>
      <c r="GCQ466" s="2"/>
      <c r="GCR466" s="2"/>
      <c r="GCS466" s="2"/>
      <c r="GCT466" s="2"/>
      <c r="GCU466" s="2"/>
      <c r="GCV466" s="2"/>
      <c r="GCW466" s="2"/>
      <c r="GCX466" s="2"/>
      <c r="GCY466" s="2"/>
      <c r="GCZ466" s="2"/>
      <c r="GDA466" s="2"/>
      <c r="GDB466" s="2"/>
      <c r="GDC466" s="2"/>
      <c r="GDD466" s="2"/>
      <c r="GDE466" s="2"/>
      <c r="GDF466" s="2"/>
      <c r="GDG466" s="2"/>
      <c r="GDH466" s="2"/>
      <c r="GDI466" s="2"/>
      <c r="GDJ466" s="2"/>
      <c r="GDK466" s="2"/>
      <c r="GDL466" s="2"/>
      <c r="GDM466" s="2"/>
      <c r="GDN466" s="2"/>
      <c r="GDO466" s="2"/>
      <c r="GDP466" s="2"/>
      <c r="GDQ466" s="2"/>
      <c r="GDR466" s="2"/>
      <c r="GDS466" s="2"/>
      <c r="GDT466" s="2"/>
      <c r="GDU466" s="2"/>
      <c r="GDV466" s="2"/>
      <c r="GDW466" s="2"/>
      <c r="GDX466" s="2"/>
      <c r="GDY466" s="2"/>
      <c r="GDZ466" s="2"/>
      <c r="GEA466" s="2"/>
      <c r="GEB466" s="2"/>
      <c r="GEC466" s="2"/>
      <c r="GED466" s="2"/>
      <c r="GEE466" s="2"/>
      <c r="GEF466" s="2"/>
      <c r="GEG466" s="2"/>
      <c r="GEH466" s="2"/>
      <c r="GEI466" s="2"/>
      <c r="GEJ466" s="2"/>
      <c r="GEK466" s="2"/>
      <c r="GEL466" s="2"/>
      <c r="GEM466" s="2"/>
      <c r="GEN466" s="2"/>
      <c r="GEO466" s="2"/>
      <c r="GEP466" s="2"/>
      <c r="GEQ466" s="2"/>
      <c r="GER466" s="2"/>
      <c r="GES466" s="2"/>
      <c r="GET466" s="2"/>
      <c r="GEU466" s="2"/>
      <c r="GEV466" s="2"/>
      <c r="GEW466" s="2"/>
      <c r="GEX466" s="2"/>
      <c r="GEY466" s="2"/>
      <c r="GEZ466" s="2"/>
      <c r="GFA466" s="2"/>
      <c r="GFB466" s="2"/>
      <c r="GFC466" s="2"/>
      <c r="GFD466" s="2"/>
      <c r="GFE466" s="2"/>
      <c r="GFF466" s="2"/>
      <c r="GFG466" s="2"/>
      <c r="GFH466" s="2"/>
      <c r="GFI466" s="2"/>
      <c r="GFJ466" s="2"/>
      <c r="GFK466" s="2"/>
      <c r="GFL466" s="2"/>
      <c r="GFM466" s="2"/>
      <c r="GFN466" s="2"/>
      <c r="GFO466" s="2"/>
      <c r="GFP466" s="2"/>
      <c r="GFQ466" s="2"/>
      <c r="GFR466" s="2"/>
      <c r="GFS466" s="2"/>
      <c r="GFT466" s="2"/>
      <c r="GFU466" s="2"/>
      <c r="GFV466" s="2"/>
      <c r="GFW466" s="2"/>
      <c r="GFX466" s="2"/>
      <c r="GFY466" s="2"/>
      <c r="GFZ466" s="2"/>
      <c r="GGA466" s="2"/>
      <c r="GGB466" s="2"/>
      <c r="GGC466" s="2"/>
      <c r="GGD466" s="2"/>
      <c r="GGE466" s="2"/>
      <c r="GGF466" s="2"/>
      <c r="GGG466" s="2"/>
      <c r="GGH466" s="2"/>
      <c r="GGI466" s="2"/>
      <c r="GGJ466" s="2"/>
      <c r="GGK466" s="2"/>
      <c r="GGL466" s="2"/>
      <c r="GGM466" s="2"/>
      <c r="GGN466" s="2"/>
      <c r="GGO466" s="2"/>
      <c r="GGP466" s="2"/>
      <c r="GGQ466" s="2"/>
      <c r="GGR466" s="2"/>
      <c r="GGS466" s="2"/>
      <c r="GGT466" s="2"/>
      <c r="GGU466" s="2"/>
      <c r="GGV466" s="2"/>
      <c r="GGW466" s="2"/>
      <c r="GGX466" s="2"/>
      <c r="GGY466" s="2"/>
      <c r="GGZ466" s="2"/>
      <c r="GHA466" s="2"/>
      <c r="GHB466" s="2"/>
      <c r="GHC466" s="2"/>
      <c r="GHD466" s="2"/>
      <c r="GHE466" s="2"/>
      <c r="GHF466" s="2"/>
      <c r="GHG466" s="2"/>
      <c r="GHH466" s="2"/>
      <c r="GHI466" s="2"/>
      <c r="GHJ466" s="2"/>
      <c r="GHK466" s="2"/>
      <c r="GHL466" s="2"/>
      <c r="GHM466" s="2"/>
      <c r="GHN466" s="2"/>
      <c r="GHO466" s="2"/>
      <c r="GHP466" s="2"/>
      <c r="GHQ466" s="2"/>
      <c r="GHR466" s="2"/>
      <c r="GHS466" s="2"/>
      <c r="GHT466" s="2"/>
      <c r="GHU466" s="2"/>
      <c r="GHV466" s="2"/>
      <c r="GHW466" s="2"/>
      <c r="GHX466" s="2"/>
      <c r="GHY466" s="2"/>
      <c r="GHZ466" s="2"/>
      <c r="GIA466" s="2"/>
      <c r="GIB466" s="2"/>
      <c r="GIC466" s="2"/>
      <c r="GID466" s="2"/>
      <c r="GIE466" s="2"/>
      <c r="GIF466" s="2"/>
      <c r="GIG466" s="2"/>
      <c r="GIH466" s="2"/>
      <c r="GII466" s="2"/>
      <c r="GIJ466" s="2"/>
      <c r="GIK466" s="2"/>
      <c r="GIL466" s="2"/>
      <c r="GIM466" s="2"/>
      <c r="GIN466" s="2"/>
      <c r="GIO466" s="2"/>
      <c r="GIP466" s="2"/>
      <c r="GIQ466" s="2"/>
      <c r="GIR466" s="2"/>
      <c r="GIS466" s="2"/>
      <c r="GIT466" s="2"/>
      <c r="GIU466" s="2"/>
      <c r="GIV466" s="2"/>
      <c r="GIW466" s="2"/>
      <c r="GIX466" s="2"/>
      <c r="GIY466" s="2"/>
      <c r="GIZ466" s="2"/>
      <c r="GJA466" s="2"/>
      <c r="GJB466" s="2"/>
      <c r="GJC466" s="2"/>
      <c r="GJD466" s="2"/>
      <c r="GJE466" s="2"/>
      <c r="GJF466" s="2"/>
      <c r="GJG466" s="2"/>
      <c r="GJH466" s="2"/>
      <c r="GJI466" s="2"/>
      <c r="GJJ466" s="2"/>
      <c r="GJK466" s="2"/>
      <c r="GJL466" s="2"/>
      <c r="GJM466" s="2"/>
      <c r="GJN466" s="2"/>
      <c r="GJO466" s="2"/>
      <c r="GJP466" s="2"/>
      <c r="GJQ466" s="2"/>
      <c r="GJR466" s="2"/>
      <c r="GJS466" s="2"/>
      <c r="GJT466" s="2"/>
      <c r="GJU466" s="2"/>
      <c r="GJV466" s="2"/>
      <c r="GJW466" s="2"/>
      <c r="GJX466" s="2"/>
      <c r="GJY466" s="2"/>
      <c r="GJZ466" s="2"/>
      <c r="GKA466" s="2"/>
      <c r="GKB466" s="2"/>
      <c r="GKC466" s="2"/>
      <c r="GKD466" s="2"/>
      <c r="GKE466" s="2"/>
      <c r="GKF466" s="2"/>
      <c r="GKG466" s="2"/>
      <c r="GKH466" s="2"/>
      <c r="GKI466" s="2"/>
      <c r="GKJ466" s="2"/>
      <c r="GKK466" s="2"/>
      <c r="GKL466" s="2"/>
      <c r="GKM466" s="2"/>
      <c r="GKN466" s="2"/>
      <c r="GKO466" s="2"/>
      <c r="GKP466" s="2"/>
      <c r="GKQ466" s="2"/>
      <c r="GKR466" s="2"/>
      <c r="GKS466" s="2"/>
      <c r="GKT466" s="2"/>
      <c r="GKU466" s="2"/>
      <c r="GKV466" s="2"/>
      <c r="GKW466" s="2"/>
      <c r="GKX466" s="2"/>
      <c r="GKY466" s="2"/>
      <c r="GKZ466" s="2"/>
      <c r="GLA466" s="2"/>
      <c r="GLB466" s="2"/>
      <c r="GLC466" s="2"/>
      <c r="GLD466" s="2"/>
      <c r="GLE466" s="2"/>
      <c r="GLF466" s="2"/>
      <c r="GLG466" s="2"/>
      <c r="GLH466" s="2"/>
      <c r="GLI466" s="2"/>
      <c r="GLJ466" s="2"/>
      <c r="GLK466" s="2"/>
      <c r="GLL466" s="2"/>
      <c r="GLM466" s="2"/>
      <c r="GLN466" s="2"/>
      <c r="GLO466" s="2"/>
      <c r="GLP466" s="2"/>
      <c r="GLQ466" s="2"/>
      <c r="GLR466" s="2"/>
      <c r="GLS466" s="2"/>
      <c r="GLT466" s="2"/>
      <c r="GLU466" s="2"/>
      <c r="GLV466" s="2"/>
      <c r="GLW466" s="2"/>
      <c r="GLX466" s="2"/>
      <c r="GLY466" s="2"/>
      <c r="GLZ466" s="2"/>
      <c r="GMA466" s="2"/>
      <c r="GMB466" s="2"/>
      <c r="GMC466" s="2"/>
      <c r="GMD466" s="2"/>
      <c r="GME466" s="2"/>
      <c r="GMF466" s="2"/>
      <c r="GMG466" s="2"/>
      <c r="GMH466" s="2"/>
      <c r="GMI466" s="2"/>
      <c r="GMJ466" s="2"/>
      <c r="GMK466" s="2"/>
      <c r="GML466" s="2"/>
      <c r="GMM466" s="2"/>
      <c r="GMN466" s="2"/>
      <c r="GMO466" s="2"/>
      <c r="GMP466" s="2"/>
      <c r="GMQ466" s="2"/>
      <c r="GMR466" s="2"/>
      <c r="GMS466" s="2"/>
      <c r="GMT466" s="2"/>
      <c r="GMU466" s="2"/>
      <c r="GMV466" s="2"/>
      <c r="GMW466" s="2"/>
      <c r="GMX466" s="2"/>
      <c r="GMY466" s="2"/>
      <c r="GMZ466" s="2"/>
      <c r="GNA466" s="2"/>
      <c r="GNB466" s="2"/>
      <c r="GNC466" s="2"/>
      <c r="GND466" s="2"/>
      <c r="GNE466" s="2"/>
      <c r="GNF466" s="2"/>
      <c r="GNG466" s="2"/>
      <c r="GNH466" s="2"/>
      <c r="GNI466" s="2"/>
      <c r="GNJ466" s="2"/>
      <c r="GNK466" s="2"/>
      <c r="GNL466" s="2"/>
      <c r="GNM466" s="2"/>
      <c r="GNN466" s="2"/>
      <c r="GNO466" s="2"/>
      <c r="GNP466" s="2"/>
      <c r="GNQ466" s="2"/>
      <c r="GNR466" s="2"/>
      <c r="GNS466" s="2"/>
      <c r="GNT466" s="2"/>
      <c r="GNU466" s="2"/>
      <c r="GNV466" s="2"/>
      <c r="GNW466" s="2"/>
      <c r="GNX466" s="2"/>
      <c r="GNY466" s="2"/>
      <c r="GNZ466" s="2"/>
      <c r="GOA466" s="2"/>
      <c r="GOB466" s="2"/>
      <c r="GOC466" s="2"/>
      <c r="GOD466" s="2"/>
      <c r="GOE466" s="2"/>
      <c r="GOF466" s="2"/>
      <c r="GOG466" s="2"/>
      <c r="GOH466" s="2"/>
      <c r="GOI466" s="2"/>
      <c r="GOJ466" s="2"/>
      <c r="GOK466" s="2"/>
      <c r="GOL466" s="2"/>
      <c r="GOM466" s="2"/>
      <c r="GON466" s="2"/>
      <c r="GOO466" s="2"/>
      <c r="GOP466" s="2"/>
      <c r="GOQ466" s="2"/>
      <c r="GOR466" s="2"/>
      <c r="GOS466" s="2"/>
      <c r="GOT466" s="2"/>
      <c r="GOU466" s="2"/>
      <c r="GOV466" s="2"/>
      <c r="GOW466" s="2"/>
      <c r="GOX466" s="2"/>
      <c r="GOY466" s="2"/>
      <c r="GOZ466" s="2"/>
      <c r="GPA466" s="2"/>
      <c r="GPB466" s="2"/>
      <c r="GPC466" s="2"/>
      <c r="GPD466" s="2"/>
      <c r="GPE466" s="2"/>
      <c r="GPF466" s="2"/>
      <c r="GPG466" s="2"/>
      <c r="GPH466" s="2"/>
      <c r="GPI466" s="2"/>
      <c r="GPJ466" s="2"/>
      <c r="GPK466" s="2"/>
      <c r="GPL466" s="2"/>
      <c r="GPM466" s="2"/>
      <c r="GPN466" s="2"/>
      <c r="GPO466" s="2"/>
      <c r="GPP466" s="2"/>
      <c r="GPQ466" s="2"/>
      <c r="GPR466" s="2"/>
      <c r="GPS466" s="2"/>
      <c r="GPT466" s="2"/>
      <c r="GPU466" s="2"/>
      <c r="GPV466" s="2"/>
      <c r="GPW466" s="2"/>
      <c r="GPX466" s="2"/>
      <c r="GPY466" s="2"/>
      <c r="GPZ466" s="2"/>
      <c r="GQA466" s="2"/>
      <c r="GQB466" s="2"/>
      <c r="GQC466" s="2"/>
      <c r="GQD466" s="2"/>
      <c r="GQE466" s="2"/>
      <c r="GQF466" s="2"/>
      <c r="GQG466" s="2"/>
      <c r="GQH466" s="2"/>
      <c r="GQI466" s="2"/>
      <c r="GQJ466" s="2"/>
      <c r="GQK466" s="2"/>
      <c r="GQL466" s="2"/>
      <c r="GQM466" s="2"/>
      <c r="GQN466" s="2"/>
      <c r="GQO466" s="2"/>
      <c r="GQP466" s="2"/>
      <c r="GQQ466" s="2"/>
      <c r="GQR466" s="2"/>
      <c r="GQS466" s="2"/>
      <c r="GQT466" s="2"/>
      <c r="GQU466" s="2"/>
      <c r="GQV466" s="2"/>
      <c r="GQW466" s="2"/>
      <c r="GQX466" s="2"/>
      <c r="GQY466" s="2"/>
      <c r="GQZ466" s="2"/>
      <c r="GRA466" s="2"/>
      <c r="GRB466" s="2"/>
      <c r="GRC466" s="2"/>
      <c r="GRD466" s="2"/>
      <c r="GRE466" s="2"/>
      <c r="GRF466" s="2"/>
      <c r="GRG466" s="2"/>
      <c r="GRH466" s="2"/>
      <c r="GRI466" s="2"/>
      <c r="GRJ466" s="2"/>
      <c r="GRK466" s="2"/>
      <c r="GRL466" s="2"/>
      <c r="GRM466" s="2"/>
      <c r="GRN466" s="2"/>
      <c r="GRO466" s="2"/>
      <c r="GRP466" s="2"/>
      <c r="GRQ466" s="2"/>
      <c r="GRR466" s="2"/>
      <c r="GRS466" s="2"/>
      <c r="GRT466" s="2"/>
      <c r="GRU466" s="2"/>
      <c r="GRV466" s="2"/>
      <c r="GRW466" s="2"/>
      <c r="GRX466" s="2"/>
      <c r="GRY466" s="2"/>
      <c r="GRZ466" s="2"/>
      <c r="GSA466" s="2"/>
      <c r="GSB466" s="2"/>
      <c r="GSC466" s="2"/>
      <c r="GSD466" s="2"/>
      <c r="GSE466" s="2"/>
      <c r="GSF466" s="2"/>
      <c r="GSG466" s="2"/>
      <c r="GSH466" s="2"/>
      <c r="GSI466" s="2"/>
      <c r="GSJ466" s="2"/>
      <c r="GSK466" s="2"/>
      <c r="GSL466" s="2"/>
      <c r="GSM466" s="2"/>
      <c r="GSN466" s="2"/>
      <c r="GSO466" s="2"/>
      <c r="GSP466" s="2"/>
      <c r="GSQ466" s="2"/>
      <c r="GSR466" s="2"/>
      <c r="GSS466" s="2"/>
      <c r="GST466" s="2"/>
      <c r="GSU466" s="2"/>
      <c r="GSV466" s="2"/>
      <c r="GSW466" s="2"/>
      <c r="GSX466" s="2"/>
      <c r="GSY466" s="2"/>
      <c r="GSZ466" s="2"/>
      <c r="GTA466" s="2"/>
      <c r="GTB466" s="2"/>
      <c r="GTC466" s="2"/>
      <c r="GTD466" s="2"/>
      <c r="GTE466" s="2"/>
      <c r="GTF466" s="2"/>
      <c r="GTG466" s="2"/>
      <c r="GTH466" s="2"/>
      <c r="GTI466" s="2"/>
      <c r="GTJ466" s="2"/>
      <c r="GTK466" s="2"/>
      <c r="GTL466" s="2"/>
      <c r="GTM466" s="2"/>
      <c r="GTN466" s="2"/>
      <c r="GTO466" s="2"/>
      <c r="GTP466" s="2"/>
      <c r="GTQ466" s="2"/>
      <c r="GTR466" s="2"/>
      <c r="GTS466" s="2"/>
      <c r="GTT466" s="2"/>
      <c r="GTU466" s="2"/>
      <c r="GTV466" s="2"/>
      <c r="GTW466" s="2"/>
      <c r="GTX466" s="2"/>
      <c r="GTY466" s="2"/>
      <c r="GTZ466" s="2"/>
      <c r="GUA466" s="2"/>
      <c r="GUB466" s="2"/>
      <c r="GUC466" s="2"/>
      <c r="GUD466" s="2"/>
      <c r="GUE466" s="2"/>
      <c r="GUF466" s="2"/>
      <c r="GUG466" s="2"/>
      <c r="GUH466" s="2"/>
      <c r="GUI466" s="2"/>
      <c r="GUJ466" s="2"/>
      <c r="GUK466" s="2"/>
      <c r="GUL466" s="2"/>
      <c r="GUM466" s="2"/>
      <c r="GUN466" s="2"/>
      <c r="GUO466" s="2"/>
      <c r="GUP466" s="2"/>
      <c r="GUQ466" s="2"/>
      <c r="GUR466" s="2"/>
      <c r="GUS466" s="2"/>
      <c r="GUT466" s="2"/>
      <c r="GUU466" s="2"/>
      <c r="GUV466" s="2"/>
      <c r="GUW466" s="2"/>
      <c r="GUX466" s="2"/>
      <c r="GUY466" s="2"/>
      <c r="GUZ466" s="2"/>
      <c r="GVA466" s="2"/>
      <c r="GVB466" s="2"/>
      <c r="GVC466" s="2"/>
      <c r="GVD466" s="2"/>
      <c r="GVE466" s="2"/>
      <c r="GVF466" s="2"/>
      <c r="GVG466" s="2"/>
      <c r="GVH466" s="2"/>
      <c r="GVI466" s="2"/>
      <c r="GVJ466" s="2"/>
      <c r="GVK466" s="2"/>
      <c r="GVL466" s="2"/>
      <c r="GVM466" s="2"/>
      <c r="GVN466" s="2"/>
      <c r="GVO466" s="2"/>
      <c r="GVP466" s="2"/>
      <c r="GVQ466" s="2"/>
      <c r="GVR466" s="2"/>
      <c r="GVS466" s="2"/>
      <c r="GVT466" s="2"/>
      <c r="GVU466" s="2"/>
      <c r="GVV466" s="2"/>
      <c r="GVW466" s="2"/>
      <c r="GVX466" s="2"/>
      <c r="GVY466" s="2"/>
      <c r="GVZ466" s="2"/>
      <c r="GWA466" s="2"/>
      <c r="GWB466" s="2"/>
      <c r="GWC466" s="2"/>
      <c r="GWD466" s="2"/>
      <c r="GWE466" s="2"/>
      <c r="GWF466" s="2"/>
      <c r="GWG466" s="2"/>
      <c r="GWH466" s="2"/>
      <c r="GWI466" s="2"/>
      <c r="GWJ466" s="2"/>
      <c r="GWK466" s="2"/>
      <c r="GWL466" s="2"/>
      <c r="GWM466" s="2"/>
      <c r="GWN466" s="2"/>
      <c r="GWO466" s="2"/>
      <c r="GWP466" s="2"/>
      <c r="GWQ466" s="2"/>
      <c r="GWR466" s="2"/>
      <c r="GWS466" s="2"/>
      <c r="GWT466" s="2"/>
      <c r="GWU466" s="2"/>
      <c r="GWV466" s="2"/>
      <c r="GWW466" s="2"/>
      <c r="GWX466" s="2"/>
      <c r="GWY466" s="2"/>
      <c r="GWZ466" s="2"/>
      <c r="GXA466" s="2"/>
      <c r="GXB466" s="2"/>
      <c r="GXC466" s="2"/>
      <c r="GXD466" s="2"/>
      <c r="GXE466" s="2"/>
      <c r="GXF466" s="2"/>
      <c r="GXG466" s="2"/>
      <c r="GXH466" s="2"/>
      <c r="GXI466" s="2"/>
      <c r="GXJ466" s="2"/>
      <c r="GXK466" s="2"/>
      <c r="GXL466" s="2"/>
      <c r="GXM466" s="2"/>
      <c r="GXN466" s="2"/>
      <c r="GXO466" s="2"/>
      <c r="GXP466" s="2"/>
      <c r="GXQ466" s="2"/>
      <c r="GXR466" s="2"/>
      <c r="GXS466" s="2"/>
      <c r="GXT466" s="2"/>
      <c r="GXU466" s="2"/>
      <c r="GXV466" s="2"/>
      <c r="GXW466" s="2"/>
      <c r="GXX466" s="2"/>
      <c r="GXY466" s="2"/>
      <c r="GXZ466" s="2"/>
      <c r="GYA466" s="2"/>
      <c r="GYB466" s="2"/>
      <c r="GYC466" s="2"/>
      <c r="GYD466" s="2"/>
      <c r="GYE466" s="2"/>
      <c r="GYF466" s="2"/>
      <c r="GYG466" s="2"/>
      <c r="GYH466" s="2"/>
      <c r="GYI466" s="2"/>
      <c r="GYJ466" s="2"/>
      <c r="GYK466" s="2"/>
      <c r="GYL466" s="2"/>
      <c r="GYM466" s="2"/>
      <c r="GYN466" s="2"/>
      <c r="GYO466" s="2"/>
      <c r="GYP466" s="2"/>
      <c r="GYQ466" s="2"/>
      <c r="GYR466" s="2"/>
      <c r="GYS466" s="2"/>
      <c r="GYT466" s="2"/>
      <c r="GYU466" s="2"/>
      <c r="GYV466" s="2"/>
      <c r="GYW466" s="2"/>
      <c r="GYX466" s="2"/>
      <c r="GYY466" s="2"/>
      <c r="GYZ466" s="2"/>
      <c r="GZA466" s="2"/>
      <c r="GZB466" s="2"/>
      <c r="GZC466" s="2"/>
      <c r="GZD466" s="2"/>
      <c r="GZE466" s="2"/>
      <c r="GZF466" s="2"/>
      <c r="GZG466" s="2"/>
      <c r="GZH466" s="2"/>
      <c r="GZI466" s="2"/>
      <c r="GZJ466" s="2"/>
      <c r="GZK466" s="2"/>
      <c r="GZL466" s="2"/>
      <c r="GZM466" s="2"/>
      <c r="GZN466" s="2"/>
      <c r="GZO466" s="2"/>
      <c r="GZP466" s="2"/>
      <c r="GZQ466" s="2"/>
      <c r="GZR466" s="2"/>
      <c r="GZS466" s="2"/>
      <c r="GZT466" s="2"/>
      <c r="GZU466" s="2"/>
      <c r="GZV466" s="2"/>
      <c r="GZW466" s="2"/>
      <c r="GZX466" s="2"/>
      <c r="GZY466" s="2"/>
      <c r="GZZ466" s="2"/>
      <c r="HAA466" s="2"/>
      <c r="HAB466" s="2"/>
      <c r="HAC466" s="2"/>
      <c r="HAD466" s="2"/>
      <c r="HAE466" s="2"/>
      <c r="HAF466" s="2"/>
      <c r="HAG466" s="2"/>
      <c r="HAH466" s="2"/>
      <c r="HAI466" s="2"/>
      <c r="HAJ466" s="2"/>
      <c r="HAK466" s="2"/>
      <c r="HAL466" s="2"/>
      <c r="HAM466" s="2"/>
      <c r="HAN466" s="2"/>
      <c r="HAO466" s="2"/>
      <c r="HAP466" s="2"/>
      <c r="HAQ466" s="2"/>
      <c r="HAR466" s="2"/>
      <c r="HAS466" s="2"/>
      <c r="HAT466" s="2"/>
      <c r="HAU466" s="2"/>
      <c r="HAV466" s="2"/>
      <c r="HAW466" s="2"/>
      <c r="HAX466" s="2"/>
      <c r="HAY466" s="2"/>
      <c r="HAZ466" s="2"/>
      <c r="HBA466" s="2"/>
      <c r="HBB466" s="2"/>
      <c r="HBC466" s="2"/>
      <c r="HBD466" s="2"/>
      <c r="HBE466" s="2"/>
      <c r="HBF466" s="2"/>
      <c r="HBG466" s="2"/>
      <c r="HBH466" s="2"/>
      <c r="HBI466" s="2"/>
      <c r="HBJ466" s="2"/>
      <c r="HBK466" s="2"/>
      <c r="HBL466" s="2"/>
      <c r="HBM466" s="2"/>
      <c r="HBN466" s="2"/>
      <c r="HBO466" s="2"/>
      <c r="HBP466" s="2"/>
      <c r="HBQ466" s="2"/>
      <c r="HBR466" s="2"/>
      <c r="HBS466" s="2"/>
      <c r="HBT466" s="2"/>
      <c r="HBU466" s="2"/>
      <c r="HBV466" s="2"/>
      <c r="HBW466" s="2"/>
      <c r="HBX466" s="2"/>
      <c r="HBY466" s="2"/>
      <c r="HBZ466" s="2"/>
      <c r="HCA466" s="2"/>
      <c r="HCB466" s="2"/>
      <c r="HCC466" s="2"/>
      <c r="HCD466" s="2"/>
      <c r="HCE466" s="2"/>
      <c r="HCF466" s="2"/>
      <c r="HCG466" s="2"/>
      <c r="HCH466" s="2"/>
      <c r="HCI466" s="2"/>
      <c r="HCJ466" s="2"/>
      <c r="HCK466" s="2"/>
      <c r="HCL466" s="2"/>
      <c r="HCM466" s="2"/>
      <c r="HCN466" s="2"/>
      <c r="HCO466" s="2"/>
      <c r="HCP466" s="2"/>
      <c r="HCQ466" s="2"/>
      <c r="HCR466" s="2"/>
      <c r="HCS466" s="2"/>
      <c r="HCT466" s="2"/>
      <c r="HCU466" s="2"/>
      <c r="HCV466" s="2"/>
      <c r="HCW466" s="2"/>
      <c r="HCX466" s="2"/>
      <c r="HCY466" s="2"/>
      <c r="HCZ466" s="2"/>
      <c r="HDA466" s="2"/>
      <c r="HDB466" s="2"/>
      <c r="HDC466" s="2"/>
      <c r="HDD466" s="2"/>
      <c r="HDE466" s="2"/>
      <c r="HDF466" s="2"/>
      <c r="HDG466" s="2"/>
      <c r="HDH466" s="2"/>
      <c r="HDI466" s="2"/>
      <c r="HDJ466" s="2"/>
      <c r="HDK466" s="2"/>
      <c r="HDL466" s="2"/>
      <c r="HDM466" s="2"/>
      <c r="HDN466" s="2"/>
      <c r="HDO466" s="2"/>
      <c r="HDP466" s="2"/>
      <c r="HDQ466" s="2"/>
      <c r="HDR466" s="2"/>
      <c r="HDS466" s="2"/>
      <c r="HDT466" s="2"/>
      <c r="HDU466" s="2"/>
      <c r="HDV466" s="2"/>
      <c r="HDW466" s="2"/>
      <c r="HDX466" s="2"/>
      <c r="HDY466" s="2"/>
      <c r="HDZ466" s="2"/>
      <c r="HEA466" s="2"/>
      <c r="HEB466" s="2"/>
      <c r="HEC466" s="2"/>
      <c r="HED466" s="2"/>
      <c r="HEE466" s="2"/>
      <c r="HEF466" s="2"/>
      <c r="HEG466" s="2"/>
      <c r="HEH466" s="2"/>
      <c r="HEI466" s="2"/>
      <c r="HEJ466" s="2"/>
      <c r="HEK466" s="2"/>
      <c r="HEL466" s="2"/>
      <c r="HEM466" s="2"/>
      <c r="HEN466" s="2"/>
      <c r="HEO466" s="2"/>
      <c r="HEP466" s="2"/>
      <c r="HEQ466" s="2"/>
      <c r="HER466" s="2"/>
      <c r="HES466" s="2"/>
      <c r="HET466" s="2"/>
      <c r="HEU466" s="2"/>
      <c r="HEV466" s="2"/>
      <c r="HEW466" s="2"/>
      <c r="HEX466" s="2"/>
      <c r="HEY466" s="2"/>
      <c r="HEZ466" s="2"/>
      <c r="HFA466" s="2"/>
      <c r="HFB466" s="2"/>
      <c r="HFC466" s="2"/>
      <c r="HFD466" s="2"/>
      <c r="HFE466" s="2"/>
      <c r="HFF466" s="2"/>
      <c r="HFG466" s="2"/>
      <c r="HFH466" s="2"/>
      <c r="HFI466" s="2"/>
      <c r="HFJ466" s="2"/>
      <c r="HFK466" s="2"/>
      <c r="HFL466" s="2"/>
      <c r="HFM466" s="2"/>
      <c r="HFN466" s="2"/>
      <c r="HFO466" s="2"/>
      <c r="HFP466" s="2"/>
      <c r="HFQ466" s="2"/>
      <c r="HFR466" s="2"/>
      <c r="HFS466" s="2"/>
      <c r="HFT466" s="2"/>
      <c r="HFU466" s="2"/>
      <c r="HFV466" s="2"/>
      <c r="HFW466" s="2"/>
      <c r="HFX466" s="2"/>
      <c r="HFY466" s="2"/>
      <c r="HFZ466" s="2"/>
      <c r="HGA466" s="2"/>
      <c r="HGB466" s="2"/>
      <c r="HGC466" s="2"/>
      <c r="HGD466" s="2"/>
      <c r="HGE466" s="2"/>
      <c r="HGF466" s="2"/>
      <c r="HGG466" s="2"/>
      <c r="HGH466" s="2"/>
      <c r="HGI466" s="2"/>
      <c r="HGJ466" s="2"/>
      <c r="HGK466" s="2"/>
      <c r="HGL466" s="2"/>
      <c r="HGM466" s="2"/>
      <c r="HGN466" s="2"/>
      <c r="HGO466" s="2"/>
      <c r="HGP466" s="2"/>
      <c r="HGQ466" s="2"/>
      <c r="HGR466" s="2"/>
      <c r="HGS466" s="2"/>
      <c r="HGT466" s="2"/>
      <c r="HGU466" s="2"/>
      <c r="HGV466" s="2"/>
      <c r="HGW466" s="2"/>
      <c r="HGX466" s="2"/>
      <c r="HGY466" s="2"/>
      <c r="HGZ466" s="2"/>
      <c r="HHA466" s="2"/>
      <c r="HHB466" s="2"/>
      <c r="HHC466" s="2"/>
      <c r="HHD466" s="2"/>
      <c r="HHE466" s="2"/>
      <c r="HHF466" s="2"/>
      <c r="HHG466" s="2"/>
      <c r="HHH466" s="2"/>
      <c r="HHI466" s="2"/>
      <c r="HHJ466" s="2"/>
      <c r="HHK466" s="2"/>
      <c r="HHL466" s="2"/>
      <c r="HHM466" s="2"/>
      <c r="HHN466" s="2"/>
      <c r="HHO466" s="2"/>
      <c r="HHP466" s="2"/>
      <c r="HHQ466" s="2"/>
      <c r="HHR466" s="2"/>
      <c r="HHS466" s="2"/>
      <c r="HHT466" s="2"/>
      <c r="HHU466" s="2"/>
      <c r="HHV466" s="2"/>
      <c r="HHW466" s="2"/>
      <c r="HHX466" s="2"/>
      <c r="HHY466" s="2"/>
      <c r="HHZ466" s="2"/>
      <c r="HIA466" s="2"/>
      <c r="HIB466" s="2"/>
      <c r="HIC466" s="2"/>
      <c r="HID466" s="2"/>
      <c r="HIE466" s="2"/>
      <c r="HIF466" s="2"/>
      <c r="HIG466" s="2"/>
      <c r="HIH466" s="2"/>
      <c r="HII466" s="2"/>
      <c r="HIJ466" s="2"/>
      <c r="HIK466" s="2"/>
      <c r="HIL466" s="2"/>
      <c r="HIM466" s="2"/>
      <c r="HIN466" s="2"/>
      <c r="HIO466" s="2"/>
      <c r="HIP466" s="2"/>
      <c r="HIQ466" s="2"/>
      <c r="HIR466" s="2"/>
      <c r="HIS466" s="2"/>
      <c r="HIT466" s="2"/>
      <c r="HIU466" s="2"/>
      <c r="HIV466" s="2"/>
      <c r="HIW466" s="2"/>
      <c r="HIX466" s="2"/>
      <c r="HIY466" s="2"/>
      <c r="HIZ466" s="2"/>
      <c r="HJA466" s="2"/>
      <c r="HJB466" s="2"/>
      <c r="HJC466" s="2"/>
      <c r="HJD466" s="2"/>
      <c r="HJE466" s="2"/>
      <c r="HJF466" s="2"/>
      <c r="HJG466" s="2"/>
      <c r="HJH466" s="2"/>
      <c r="HJI466" s="2"/>
      <c r="HJJ466" s="2"/>
      <c r="HJK466" s="2"/>
      <c r="HJL466" s="2"/>
      <c r="HJM466" s="2"/>
      <c r="HJN466" s="2"/>
      <c r="HJO466" s="2"/>
      <c r="HJP466" s="2"/>
      <c r="HJQ466" s="2"/>
      <c r="HJR466" s="2"/>
      <c r="HJS466" s="2"/>
      <c r="HJT466" s="2"/>
      <c r="HJU466" s="2"/>
      <c r="HJV466" s="2"/>
      <c r="HJW466" s="2"/>
      <c r="HJX466" s="2"/>
      <c r="HJY466" s="2"/>
      <c r="HJZ466" s="2"/>
      <c r="HKA466" s="2"/>
      <c r="HKB466" s="2"/>
      <c r="HKC466" s="2"/>
      <c r="HKD466" s="2"/>
      <c r="HKE466" s="2"/>
      <c r="HKF466" s="2"/>
      <c r="HKG466" s="2"/>
      <c r="HKH466" s="2"/>
      <c r="HKI466" s="2"/>
      <c r="HKJ466" s="2"/>
      <c r="HKK466" s="2"/>
      <c r="HKL466" s="2"/>
      <c r="HKM466" s="2"/>
      <c r="HKN466" s="2"/>
      <c r="HKO466" s="2"/>
      <c r="HKP466" s="2"/>
      <c r="HKQ466" s="2"/>
      <c r="HKR466" s="2"/>
      <c r="HKS466" s="2"/>
      <c r="HKT466" s="2"/>
      <c r="HKU466" s="2"/>
      <c r="HKV466" s="2"/>
      <c r="HKW466" s="2"/>
      <c r="HKX466" s="2"/>
      <c r="HKY466" s="2"/>
      <c r="HKZ466" s="2"/>
      <c r="HLA466" s="2"/>
      <c r="HLB466" s="2"/>
      <c r="HLC466" s="2"/>
      <c r="HLD466" s="2"/>
      <c r="HLE466" s="2"/>
      <c r="HLF466" s="2"/>
      <c r="HLG466" s="2"/>
      <c r="HLH466" s="2"/>
      <c r="HLI466" s="2"/>
      <c r="HLJ466" s="2"/>
      <c r="HLK466" s="2"/>
      <c r="HLL466" s="2"/>
      <c r="HLM466" s="2"/>
      <c r="HLN466" s="2"/>
      <c r="HLO466" s="2"/>
      <c r="HLP466" s="2"/>
      <c r="HLQ466" s="2"/>
      <c r="HLR466" s="2"/>
      <c r="HLS466" s="2"/>
      <c r="HLT466" s="2"/>
      <c r="HLU466" s="2"/>
      <c r="HLV466" s="2"/>
      <c r="HLW466" s="2"/>
      <c r="HLX466" s="2"/>
      <c r="HLY466" s="2"/>
      <c r="HLZ466" s="2"/>
      <c r="HMA466" s="2"/>
      <c r="HMB466" s="2"/>
      <c r="HMC466" s="2"/>
      <c r="HMD466" s="2"/>
      <c r="HME466" s="2"/>
      <c r="HMF466" s="2"/>
      <c r="HMG466" s="2"/>
      <c r="HMH466" s="2"/>
      <c r="HMI466" s="2"/>
      <c r="HMJ466" s="2"/>
      <c r="HMK466" s="2"/>
      <c r="HML466" s="2"/>
      <c r="HMM466" s="2"/>
      <c r="HMN466" s="2"/>
      <c r="HMO466" s="2"/>
      <c r="HMP466" s="2"/>
      <c r="HMQ466" s="2"/>
      <c r="HMR466" s="2"/>
      <c r="HMS466" s="2"/>
      <c r="HMT466" s="2"/>
      <c r="HMU466" s="2"/>
      <c r="HMV466" s="2"/>
      <c r="HMW466" s="2"/>
      <c r="HMX466" s="2"/>
      <c r="HMY466" s="2"/>
      <c r="HMZ466" s="2"/>
      <c r="HNA466" s="2"/>
      <c r="HNB466" s="2"/>
      <c r="HNC466" s="2"/>
      <c r="HND466" s="2"/>
      <c r="HNE466" s="2"/>
      <c r="HNF466" s="2"/>
      <c r="HNG466" s="2"/>
      <c r="HNH466" s="2"/>
      <c r="HNI466" s="2"/>
      <c r="HNJ466" s="2"/>
      <c r="HNK466" s="2"/>
      <c r="HNL466" s="2"/>
      <c r="HNM466" s="2"/>
      <c r="HNN466" s="2"/>
      <c r="HNO466" s="2"/>
      <c r="HNP466" s="2"/>
      <c r="HNQ466" s="2"/>
      <c r="HNR466" s="2"/>
      <c r="HNS466" s="2"/>
      <c r="HNT466" s="2"/>
      <c r="HNU466" s="2"/>
      <c r="HNV466" s="2"/>
      <c r="HNW466" s="2"/>
      <c r="HNX466" s="2"/>
      <c r="HNY466" s="2"/>
      <c r="HNZ466" s="2"/>
      <c r="HOA466" s="2"/>
      <c r="HOB466" s="2"/>
      <c r="HOC466" s="2"/>
      <c r="HOD466" s="2"/>
      <c r="HOE466" s="2"/>
      <c r="HOF466" s="2"/>
      <c r="HOG466" s="2"/>
      <c r="HOH466" s="2"/>
      <c r="HOI466" s="2"/>
      <c r="HOJ466" s="2"/>
      <c r="HOK466" s="2"/>
      <c r="HOL466" s="2"/>
      <c r="HOM466" s="2"/>
      <c r="HON466" s="2"/>
      <c r="HOO466" s="2"/>
      <c r="HOP466" s="2"/>
      <c r="HOQ466" s="2"/>
      <c r="HOR466" s="2"/>
      <c r="HOS466" s="2"/>
      <c r="HOT466" s="2"/>
      <c r="HOU466" s="2"/>
      <c r="HOV466" s="2"/>
      <c r="HOW466" s="2"/>
      <c r="HOX466" s="2"/>
      <c r="HOY466" s="2"/>
      <c r="HOZ466" s="2"/>
      <c r="HPA466" s="2"/>
      <c r="HPB466" s="2"/>
      <c r="HPC466" s="2"/>
      <c r="HPD466" s="2"/>
      <c r="HPE466" s="2"/>
      <c r="HPF466" s="2"/>
      <c r="HPG466" s="2"/>
      <c r="HPH466" s="2"/>
      <c r="HPI466" s="2"/>
      <c r="HPJ466" s="2"/>
      <c r="HPK466" s="2"/>
      <c r="HPL466" s="2"/>
      <c r="HPM466" s="2"/>
      <c r="HPN466" s="2"/>
      <c r="HPO466" s="2"/>
      <c r="HPP466" s="2"/>
      <c r="HPQ466" s="2"/>
      <c r="HPR466" s="2"/>
      <c r="HPS466" s="2"/>
      <c r="HPT466" s="2"/>
      <c r="HPU466" s="2"/>
      <c r="HPV466" s="2"/>
      <c r="HPW466" s="2"/>
      <c r="HPX466" s="2"/>
      <c r="HPY466" s="2"/>
      <c r="HPZ466" s="2"/>
      <c r="HQA466" s="2"/>
      <c r="HQB466" s="2"/>
      <c r="HQC466" s="2"/>
      <c r="HQD466" s="2"/>
      <c r="HQE466" s="2"/>
      <c r="HQF466" s="2"/>
      <c r="HQG466" s="2"/>
      <c r="HQH466" s="2"/>
      <c r="HQI466" s="2"/>
      <c r="HQJ466" s="2"/>
      <c r="HQK466" s="2"/>
      <c r="HQL466" s="2"/>
      <c r="HQM466" s="2"/>
      <c r="HQN466" s="2"/>
      <c r="HQO466" s="2"/>
      <c r="HQP466" s="2"/>
      <c r="HQQ466" s="2"/>
      <c r="HQR466" s="2"/>
      <c r="HQS466" s="2"/>
      <c r="HQT466" s="2"/>
      <c r="HQU466" s="2"/>
      <c r="HQV466" s="2"/>
      <c r="HQW466" s="2"/>
      <c r="HQX466" s="2"/>
      <c r="HQY466" s="2"/>
      <c r="HQZ466" s="2"/>
      <c r="HRA466" s="2"/>
      <c r="HRB466" s="2"/>
      <c r="HRC466" s="2"/>
      <c r="HRD466" s="2"/>
      <c r="HRE466" s="2"/>
      <c r="HRF466" s="2"/>
      <c r="HRG466" s="2"/>
      <c r="HRH466" s="2"/>
      <c r="HRI466" s="2"/>
      <c r="HRJ466" s="2"/>
      <c r="HRK466" s="2"/>
      <c r="HRL466" s="2"/>
      <c r="HRM466" s="2"/>
      <c r="HRN466" s="2"/>
      <c r="HRO466" s="2"/>
      <c r="HRP466" s="2"/>
      <c r="HRQ466" s="2"/>
      <c r="HRR466" s="2"/>
      <c r="HRS466" s="2"/>
      <c r="HRT466" s="2"/>
      <c r="HRU466" s="2"/>
      <c r="HRV466" s="2"/>
      <c r="HRW466" s="2"/>
      <c r="HRX466" s="2"/>
      <c r="HRY466" s="2"/>
      <c r="HRZ466" s="2"/>
      <c r="HSA466" s="2"/>
      <c r="HSB466" s="2"/>
      <c r="HSC466" s="2"/>
      <c r="HSD466" s="2"/>
      <c r="HSE466" s="2"/>
      <c r="HSF466" s="2"/>
      <c r="HSG466" s="2"/>
      <c r="HSH466" s="2"/>
      <c r="HSI466" s="2"/>
      <c r="HSJ466" s="2"/>
      <c r="HSK466" s="2"/>
      <c r="HSL466" s="2"/>
      <c r="HSM466" s="2"/>
      <c r="HSN466" s="2"/>
      <c r="HSO466" s="2"/>
      <c r="HSP466" s="2"/>
      <c r="HSQ466" s="2"/>
      <c r="HSR466" s="2"/>
      <c r="HSS466" s="2"/>
      <c r="HST466" s="2"/>
      <c r="HSU466" s="2"/>
      <c r="HSV466" s="2"/>
      <c r="HSW466" s="2"/>
      <c r="HSX466" s="2"/>
      <c r="HSY466" s="2"/>
      <c r="HSZ466" s="2"/>
      <c r="HTA466" s="2"/>
      <c r="HTB466" s="2"/>
      <c r="HTC466" s="2"/>
      <c r="HTD466" s="2"/>
      <c r="HTE466" s="2"/>
      <c r="HTF466" s="2"/>
      <c r="HTG466" s="2"/>
      <c r="HTH466" s="2"/>
      <c r="HTI466" s="2"/>
      <c r="HTJ466" s="2"/>
      <c r="HTK466" s="2"/>
      <c r="HTL466" s="2"/>
      <c r="HTM466" s="2"/>
      <c r="HTN466" s="2"/>
      <c r="HTO466" s="2"/>
      <c r="HTP466" s="2"/>
      <c r="HTQ466" s="2"/>
      <c r="HTR466" s="2"/>
      <c r="HTS466" s="2"/>
      <c r="HTT466" s="2"/>
      <c r="HTU466" s="2"/>
      <c r="HTV466" s="2"/>
      <c r="HTW466" s="2"/>
      <c r="HTX466" s="2"/>
      <c r="HTY466" s="2"/>
      <c r="HTZ466" s="2"/>
      <c r="HUA466" s="2"/>
      <c r="HUB466" s="2"/>
      <c r="HUC466" s="2"/>
      <c r="HUD466" s="2"/>
      <c r="HUE466" s="2"/>
      <c r="HUF466" s="2"/>
      <c r="HUG466" s="2"/>
      <c r="HUH466" s="2"/>
      <c r="HUI466" s="2"/>
      <c r="HUJ466" s="2"/>
      <c r="HUK466" s="2"/>
      <c r="HUL466" s="2"/>
      <c r="HUM466" s="2"/>
      <c r="HUN466" s="2"/>
      <c r="HUO466" s="2"/>
      <c r="HUP466" s="2"/>
      <c r="HUQ466" s="2"/>
      <c r="HUR466" s="2"/>
      <c r="HUS466" s="2"/>
      <c r="HUT466" s="2"/>
      <c r="HUU466" s="2"/>
      <c r="HUV466" s="2"/>
      <c r="HUW466" s="2"/>
      <c r="HUX466" s="2"/>
      <c r="HUY466" s="2"/>
      <c r="HUZ466" s="2"/>
      <c r="HVA466" s="2"/>
      <c r="HVB466" s="2"/>
      <c r="HVC466" s="2"/>
      <c r="HVD466" s="2"/>
      <c r="HVE466" s="2"/>
      <c r="HVF466" s="2"/>
      <c r="HVG466" s="2"/>
      <c r="HVH466" s="2"/>
      <c r="HVI466" s="2"/>
      <c r="HVJ466" s="2"/>
      <c r="HVK466" s="2"/>
      <c r="HVL466" s="2"/>
      <c r="HVM466" s="2"/>
      <c r="HVN466" s="2"/>
      <c r="HVO466" s="2"/>
      <c r="HVP466" s="2"/>
      <c r="HVQ466" s="2"/>
      <c r="HVR466" s="2"/>
      <c r="HVS466" s="2"/>
      <c r="HVT466" s="2"/>
      <c r="HVU466" s="2"/>
      <c r="HVV466" s="2"/>
      <c r="HVW466" s="2"/>
      <c r="HVX466" s="2"/>
      <c r="HVY466" s="2"/>
      <c r="HVZ466" s="2"/>
      <c r="HWA466" s="2"/>
      <c r="HWB466" s="2"/>
      <c r="HWC466" s="2"/>
      <c r="HWD466" s="2"/>
      <c r="HWE466" s="2"/>
      <c r="HWF466" s="2"/>
      <c r="HWG466" s="2"/>
      <c r="HWH466" s="2"/>
      <c r="HWI466" s="2"/>
      <c r="HWJ466" s="2"/>
      <c r="HWK466" s="2"/>
      <c r="HWL466" s="2"/>
      <c r="HWM466" s="2"/>
      <c r="HWN466" s="2"/>
      <c r="HWO466" s="2"/>
      <c r="HWP466" s="2"/>
      <c r="HWQ466" s="2"/>
      <c r="HWR466" s="2"/>
      <c r="HWS466" s="2"/>
      <c r="HWT466" s="2"/>
      <c r="HWU466" s="2"/>
      <c r="HWV466" s="2"/>
      <c r="HWW466" s="2"/>
      <c r="HWX466" s="2"/>
      <c r="HWY466" s="2"/>
      <c r="HWZ466" s="2"/>
      <c r="HXA466" s="2"/>
      <c r="HXB466" s="2"/>
      <c r="HXC466" s="2"/>
      <c r="HXD466" s="2"/>
      <c r="HXE466" s="2"/>
      <c r="HXF466" s="2"/>
      <c r="HXG466" s="2"/>
      <c r="HXH466" s="2"/>
      <c r="HXI466" s="2"/>
      <c r="HXJ466" s="2"/>
      <c r="HXK466" s="2"/>
      <c r="HXL466" s="2"/>
      <c r="HXM466" s="2"/>
      <c r="HXN466" s="2"/>
      <c r="HXO466" s="2"/>
      <c r="HXP466" s="2"/>
      <c r="HXQ466" s="2"/>
      <c r="HXR466" s="2"/>
      <c r="HXS466" s="2"/>
      <c r="HXT466" s="2"/>
      <c r="HXU466" s="2"/>
      <c r="HXV466" s="2"/>
      <c r="HXW466" s="2"/>
      <c r="HXX466" s="2"/>
      <c r="HXY466" s="2"/>
      <c r="HXZ466" s="2"/>
      <c r="HYA466" s="2"/>
      <c r="HYB466" s="2"/>
      <c r="HYC466" s="2"/>
      <c r="HYD466" s="2"/>
      <c r="HYE466" s="2"/>
      <c r="HYF466" s="2"/>
      <c r="HYG466" s="2"/>
      <c r="HYH466" s="2"/>
      <c r="HYI466" s="2"/>
      <c r="HYJ466" s="2"/>
      <c r="HYK466" s="2"/>
      <c r="HYL466" s="2"/>
      <c r="HYM466" s="2"/>
      <c r="HYN466" s="2"/>
      <c r="HYO466" s="2"/>
      <c r="HYP466" s="2"/>
      <c r="HYQ466" s="2"/>
      <c r="HYR466" s="2"/>
      <c r="HYS466" s="2"/>
      <c r="HYT466" s="2"/>
      <c r="HYU466" s="2"/>
      <c r="HYV466" s="2"/>
      <c r="HYW466" s="2"/>
      <c r="HYX466" s="2"/>
      <c r="HYY466" s="2"/>
      <c r="HYZ466" s="2"/>
      <c r="HZA466" s="2"/>
      <c r="HZB466" s="2"/>
      <c r="HZC466" s="2"/>
      <c r="HZD466" s="2"/>
      <c r="HZE466" s="2"/>
      <c r="HZF466" s="2"/>
      <c r="HZG466" s="2"/>
      <c r="HZH466" s="2"/>
      <c r="HZI466" s="2"/>
      <c r="HZJ466" s="2"/>
      <c r="HZK466" s="2"/>
      <c r="HZL466" s="2"/>
      <c r="HZM466" s="2"/>
      <c r="HZN466" s="2"/>
      <c r="HZO466" s="2"/>
      <c r="HZP466" s="2"/>
      <c r="HZQ466" s="2"/>
      <c r="HZR466" s="2"/>
      <c r="HZS466" s="2"/>
      <c r="HZT466" s="2"/>
      <c r="HZU466" s="2"/>
      <c r="HZV466" s="2"/>
      <c r="HZW466" s="2"/>
      <c r="HZX466" s="2"/>
      <c r="HZY466" s="2"/>
      <c r="HZZ466" s="2"/>
      <c r="IAA466" s="2"/>
      <c r="IAB466" s="2"/>
      <c r="IAC466" s="2"/>
      <c r="IAD466" s="2"/>
      <c r="IAE466" s="2"/>
      <c r="IAF466" s="2"/>
      <c r="IAG466" s="2"/>
      <c r="IAH466" s="2"/>
      <c r="IAI466" s="2"/>
      <c r="IAJ466" s="2"/>
      <c r="IAK466" s="2"/>
      <c r="IAL466" s="2"/>
      <c r="IAM466" s="2"/>
      <c r="IAN466" s="2"/>
      <c r="IAO466" s="2"/>
      <c r="IAP466" s="2"/>
      <c r="IAQ466" s="2"/>
      <c r="IAR466" s="2"/>
      <c r="IAS466" s="2"/>
      <c r="IAT466" s="2"/>
      <c r="IAU466" s="2"/>
      <c r="IAV466" s="2"/>
      <c r="IAW466" s="2"/>
      <c r="IAX466" s="2"/>
      <c r="IAY466" s="2"/>
      <c r="IAZ466" s="2"/>
      <c r="IBA466" s="2"/>
      <c r="IBB466" s="2"/>
      <c r="IBC466" s="2"/>
      <c r="IBD466" s="2"/>
      <c r="IBE466" s="2"/>
      <c r="IBF466" s="2"/>
      <c r="IBG466" s="2"/>
      <c r="IBH466" s="2"/>
      <c r="IBI466" s="2"/>
      <c r="IBJ466" s="2"/>
      <c r="IBK466" s="2"/>
      <c r="IBL466" s="2"/>
      <c r="IBM466" s="2"/>
      <c r="IBN466" s="2"/>
      <c r="IBO466" s="2"/>
      <c r="IBP466" s="2"/>
      <c r="IBQ466" s="2"/>
      <c r="IBR466" s="2"/>
      <c r="IBS466" s="2"/>
      <c r="IBT466" s="2"/>
      <c r="IBU466" s="2"/>
      <c r="IBV466" s="2"/>
      <c r="IBW466" s="2"/>
      <c r="IBX466" s="2"/>
      <c r="IBY466" s="2"/>
      <c r="IBZ466" s="2"/>
      <c r="ICA466" s="2"/>
      <c r="ICB466" s="2"/>
      <c r="ICC466" s="2"/>
      <c r="ICD466" s="2"/>
      <c r="ICE466" s="2"/>
      <c r="ICF466" s="2"/>
      <c r="ICG466" s="2"/>
      <c r="ICH466" s="2"/>
      <c r="ICI466" s="2"/>
      <c r="ICJ466" s="2"/>
      <c r="ICK466" s="2"/>
      <c r="ICL466" s="2"/>
      <c r="ICM466" s="2"/>
      <c r="ICN466" s="2"/>
      <c r="ICO466" s="2"/>
      <c r="ICP466" s="2"/>
      <c r="ICQ466" s="2"/>
      <c r="ICR466" s="2"/>
      <c r="ICS466" s="2"/>
      <c r="ICT466" s="2"/>
      <c r="ICU466" s="2"/>
      <c r="ICV466" s="2"/>
      <c r="ICW466" s="2"/>
      <c r="ICX466" s="2"/>
      <c r="ICY466" s="2"/>
      <c r="ICZ466" s="2"/>
      <c r="IDA466" s="2"/>
      <c r="IDB466" s="2"/>
      <c r="IDC466" s="2"/>
      <c r="IDD466" s="2"/>
      <c r="IDE466" s="2"/>
      <c r="IDF466" s="2"/>
      <c r="IDG466" s="2"/>
      <c r="IDH466" s="2"/>
      <c r="IDI466" s="2"/>
      <c r="IDJ466" s="2"/>
      <c r="IDK466" s="2"/>
      <c r="IDL466" s="2"/>
      <c r="IDM466" s="2"/>
      <c r="IDN466" s="2"/>
      <c r="IDO466" s="2"/>
      <c r="IDP466" s="2"/>
      <c r="IDQ466" s="2"/>
      <c r="IDR466" s="2"/>
      <c r="IDS466" s="2"/>
      <c r="IDT466" s="2"/>
      <c r="IDU466" s="2"/>
      <c r="IDV466" s="2"/>
      <c r="IDW466" s="2"/>
      <c r="IDX466" s="2"/>
      <c r="IDY466" s="2"/>
      <c r="IDZ466" s="2"/>
      <c r="IEA466" s="2"/>
      <c r="IEB466" s="2"/>
      <c r="IEC466" s="2"/>
      <c r="IED466" s="2"/>
      <c r="IEE466" s="2"/>
      <c r="IEF466" s="2"/>
      <c r="IEG466" s="2"/>
      <c r="IEH466" s="2"/>
      <c r="IEI466" s="2"/>
      <c r="IEJ466" s="2"/>
      <c r="IEK466" s="2"/>
      <c r="IEL466" s="2"/>
      <c r="IEM466" s="2"/>
      <c r="IEN466" s="2"/>
      <c r="IEO466" s="2"/>
      <c r="IEP466" s="2"/>
      <c r="IEQ466" s="2"/>
      <c r="IER466" s="2"/>
      <c r="IES466" s="2"/>
      <c r="IET466" s="2"/>
      <c r="IEU466" s="2"/>
      <c r="IEV466" s="2"/>
      <c r="IEW466" s="2"/>
      <c r="IEX466" s="2"/>
      <c r="IEY466" s="2"/>
      <c r="IEZ466" s="2"/>
      <c r="IFA466" s="2"/>
      <c r="IFB466" s="2"/>
      <c r="IFC466" s="2"/>
      <c r="IFD466" s="2"/>
      <c r="IFE466" s="2"/>
      <c r="IFF466" s="2"/>
      <c r="IFG466" s="2"/>
      <c r="IFH466" s="2"/>
      <c r="IFI466" s="2"/>
      <c r="IFJ466" s="2"/>
      <c r="IFK466" s="2"/>
      <c r="IFL466" s="2"/>
      <c r="IFM466" s="2"/>
      <c r="IFN466" s="2"/>
      <c r="IFO466" s="2"/>
      <c r="IFP466" s="2"/>
      <c r="IFQ466" s="2"/>
      <c r="IFR466" s="2"/>
      <c r="IFS466" s="2"/>
      <c r="IFT466" s="2"/>
      <c r="IFU466" s="2"/>
      <c r="IFV466" s="2"/>
      <c r="IFW466" s="2"/>
      <c r="IFX466" s="2"/>
      <c r="IFY466" s="2"/>
      <c r="IFZ466" s="2"/>
      <c r="IGA466" s="2"/>
      <c r="IGB466" s="2"/>
      <c r="IGC466" s="2"/>
      <c r="IGD466" s="2"/>
      <c r="IGE466" s="2"/>
      <c r="IGF466" s="2"/>
      <c r="IGG466" s="2"/>
      <c r="IGH466" s="2"/>
      <c r="IGI466" s="2"/>
      <c r="IGJ466" s="2"/>
      <c r="IGK466" s="2"/>
      <c r="IGL466" s="2"/>
      <c r="IGM466" s="2"/>
      <c r="IGN466" s="2"/>
      <c r="IGO466" s="2"/>
      <c r="IGP466" s="2"/>
      <c r="IGQ466" s="2"/>
      <c r="IGR466" s="2"/>
      <c r="IGS466" s="2"/>
      <c r="IGT466" s="2"/>
      <c r="IGU466" s="2"/>
      <c r="IGV466" s="2"/>
      <c r="IGW466" s="2"/>
      <c r="IGX466" s="2"/>
      <c r="IGY466" s="2"/>
      <c r="IGZ466" s="2"/>
      <c r="IHA466" s="2"/>
      <c r="IHB466" s="2"/>
      <c r="IHC466" s="2"/>
      <c r="IHD466" s="2"/>
      <c r="IHE466" s="2"/>
      <c r="IHF466" s="2"/>
      <c r="IHG466" s="2"/>
      <c r="IHH466" s="2"/>
      <c r="IHI466" s="2"/>
      <c r="IHJ466" s="2"/>
      <c r="IHK466" s="2"/>
      <c r="IHL466" s="2"/>
      <c r="IHM466" s="2"/>
      <c r="IHN466" s="2"/>
      <c r="IHO466" s="2"/>
      <c r="IHP466" s="2"/>
      <c r="IHQ466" s="2"/>
      <c r="IHR466" s="2"/>
      <c r="IHS466" s="2"/>
      <c r="IHT466" s="2"/>
      <c r="IHU466" s="2"/>
      <c r="IHV466" s="2"/>
      <c r="IHW466" s="2"/>
      <c r="IHX466" s="2"/>
      <c r="IHY466" s="2"/>
      <c r="IHZ466" s="2"/>
      <c r="IIA466" s="2"/>
      <c r="IIB466" s="2"/>
      <c r="IIC466" s="2"/>
      <c r="IID466" s="2"/>
      <c r="IIE466" s="2"/>
      <c r="IIF466" s="2"/>
      <c r="IIG466" s="2"/>
      <c r="IIH466" s="2"/>
      <c r="III466" s="2"/>
      <c r="IIJ466" s="2"/>
      <c r="IIK466" s="2"/>
      <c r="IIL466" s="2"/>
      <c r="IIM466" s="2"/>
      <c r="IIN466" s="2"/>
      <c r="IIO466" s="2"/>
      <c r="IIP466" s="2"/>
      <c r="IIQ466" s="2"/>
      <c r="IIR466" s="2"/>
      <c r="IIS466" s="2"/>
      <c r="IIT466" s="2"/>
      <c r="IIU466" s="2"/>
      <c r="IIV466" s="2"/>
      <c r="IIW466" s="2"/>
      <c r="IIX466" s="2"/>
      <c r="IIY466" s="2"/>
      <c r="IIZ466" s="2"/>
      <c r="IJA466" s="2"/>
      <c r="IJB466" s="2"/>
      <c r="IJC466" s="2"/>
      <c r="IJD466" s="2"/>
      <c r="IJE466" s="2"/>
      <c r="IJF466" s="2"/>
      <c r="IJG466" s="2"/>
      <c r="IJH466" s="2"/>
      <c r="IJI466" s="2"/>
      <c r="IJJ466" s="2"/>
      <c r="IJK466" s="2"/>
      <c r="IJL466" s="2"/>
      <c r="IJM466" s="2"/>
      <c r="IJN466" s="2"/>
      <c r="IJO466" s="2"/>
      <c r="IJP466" s="2"/>
      <c r="IJQ466" s="2"/>
      <c r="IJR466" s="2"/>
      <c r="IJS466" s="2"/>
      <c r="IJT466" s="2"/>
      <c r="IJU466" s="2"/>
      <c r="IJV466" s="2"/>
      <c r="IJW466" s="2"/>
      <c r="IJX466" s="2"/>
      <c r="IJY466" s="2"/>
      <c r="IJZ466" s="2"/>
      <c r="IKA466" s="2"/>
      <c r="IKB466" s="2"/>
      <c r="IKC466" s="2"/>
      <c r="IKD466" s="2"/>
      <c r="IKE466" s="2"/>
      <c r="IKF466" s="2"/>
      <c r="IKG466" s="2"/>
      <c r="IKH466" s="2"/>
      <c r="IKI466" s="2"/>
      <c r="IKJ466" s="2"/>
      <c r="IKK466" s="2"/>
      <c r="IKL466" s="2"/>
      <c r="IKM466" s="2"/>
      <c r="IKN466" s="2"/>
      <c r="IKO466" s="2"/>
      <c r="IKP466" s="2"/>
      <c r="IKQ466" s="2"/>
      <c r="IKR466" s="2"/>
      <c r="IKS466" s="2"/>
      <c r="IKT466" s="2"/>
      <c r="IKU466" s="2"/>
      <c r="IKV466" s="2"/>
      <c r="IKW466" s="2"/>
      <c r="IKX466" s="2"/>
      <c r="IKY466" s="2"/>
      <c r="IKZ466" s="2"/>
      <c r="ILA466" s="2"/>
      <c r="ILB466" s="2"/>
      <c r="ILC466" s="2"/>
      <c r="ILD466" s="2"/>
      <c r="ILE466" s="2"/>
      <c r="ILF466" s="2"/>
      <c r="ILG466" s="2"/>
      <c r="ILH466" s="2"/>
      <c r="ILI466" s="2"/>
      <c r="ILJ466" s="2"/>
      <c r="ILK466" s="2"/>
      <c r="ILL466" s="2"/>
      <c r="ILM466" s="2"/>
      <c r="ILN466" s="2"/>
      <c r="ILO466" s="2"/>
      <c r="ILP466" s="2"/>
      <c r="ILQ466" s="2"/>
      <c r="ILR466" s="2"/>
      <c r="ILS466" s="2"/>
      <c r="ILT466" s="2"/>
      <c r="ILU466" s="2"/>
      <c r="ILV466" s="2"/>
      <c r="ILW466" s="2"/>
      <c r="ILX466" s="2"/>
      <c r="ILY466" s="2"/>
      <c r="ILZ466" s="2"/>
      <c r="IMA466" s="2"/>
      <c r="IMB466" s="2"/>
      <c r="IMC466" s="2"/>
      <c r="IMD466" s="2"/>
      <c r="IME466" s="2"/>
      <c r="IMF466" s="2"/>
      <c r="IMG466" s="2"/>
      <c r="IMH466" s="2"/>
      <c r="IMI466" s="2"/>
      <c r="IMJ466" s="2"/>
      <c r="IMK466" s="2"/>
      <c r="IML466" s="2"/>
      <c r="IMM466" s="2"/>
      <c r="IMN466" s="2"/>
      <c r="IMO466" s="2"/>
      <c r="IMP466" s="2"/>
      <c r="IMQ466" s="2"/>
      <c r="IMR466" s="2"/>
      <c r="IMS466" s="2"/>
      <c r="IMT466" s="2"/>
      <c r="IMU466" s="2"/>
      <c r="IMV466" s="2"/>
      <c r="IMW466" s="2"/>
      <c r="IMX466" s="2"/>
      <c r="IMY466" s="2"/>
      <c r="IMZ466" s="2"/>
      <c r="INA466" s="2"/>
      <c r="INB466" s="2"/>
      <c r="INC466" s="2"/>
      <c r="IND466" s="2"/>
      <c r="INE466" s="2"/>
      <c r="INF466" s="2"/>
      <c r="ING466" s="2"/>
      <c r="INH466" s="2"/>
      <c r="INI466" s="2"/>
      <c r="INJ466" s="2"/>
      <c r="INK466" s="2"/>
      <c r="INL466" s="2"/>
      <c r="INM466" s="2"/>
      <c r="INN466" s="2"/>
      <c r="INO466" s="2"/>
      <c r="INP466" s="2"/>
      <c r="INQ466" s="2"/>
      <c r="INR466" s="2"/>
      <c r="INS466" s="2"/>
      <c r="INT466" s="2"/>
      <c r="INU466" s="2"/>
      <c r="INV466" s="2"/>
      <c r="INW466" s="2"/>
      <c r="INX466" s="2"/>
      <c r="INY466" s="2"/>
      <c r="INZ466" s="2"/>
      <c r="IOA466" s="2"/>
      <c r="IOB466" s="2"/>
      <c r="IOC466" s="2"/>
      <c r="IOD466" s="2"/>
      <c r="IOE466" s="2"/>
      <c r="IOF466" s="2"/>
      <c r="IOG466" s="2"/>
      <c r="IOH466" s="2"/>
      <c r="IOI466" s="2"/>
      <c r="IOJ466" s="2"/>
      <c r="IOK466" s="2"/>
      <c r="IOL466" s="2"/>
      <c r="IOM466" s="2"/>
      <c r="ION466" s="2"/>
      <c r="IOO466" s="2"/>
      <c r="IOP466" s="2"/>
      <c r="IOQ466" s="2"/>
      <c r="IOR466" s="2"/>
      <c r="IOS466" s="2"/>
      <c r="IOT466" s="2"/>
      <c r="IOU466" s="2"/>
      <c r="IOV466" s="2"/>
      <c r="IOW466" s="2"/>
      <c r="IOX466" s="2"/>
      <c r="IOY466" s="2"/>
      <c r="IOZ466" s="2"/>
      <c r="IPA466" s="2"/>
      <c r="IPB466" s="2"/>
      <c r="IPC466" s="2"/>
      <c r="IPD466" s="2"/>
      <c r="IPE466" s="2"/>
      <c r="IPF466" s="2"/>
      <c r="IPG466" s="2"/>
      <c r="IPH466" s="2"/>
      <c r="IPI466" s="2"/>
      <c r="IPJ466" s="2"/>
      <c r="IPK466" s="2"/>
      <c r="IPL466" s="2"/>
      <c r="IPM466" s="2"/>
      <c r="IPN466" s="2"/>
      <c r="IPO466" s="2"/>
      <c r="IPP466" s="2"/>
      <c r="IPQ466" s="2"/>
      <c r="IPR466" s="2"/>
      <c r="IPS466" s="2"/>
      <c r="IPT466" s="2"/>
      <c r="IPU466" s="2"/>
      <c r="IPV466" s="2"/>
      <c r="IPW466" s="2"/>
      <c r="IPX466" s="2"/>
      <c r="IPY466" s="2"/>
      <c r="IPZ466" s="2"/>
      <c r="IQA466" s="2"/>
      <c r="IQB466" s="2"/>
      <c r="IQC466" s="2"/>
      <c r="IQD466" s="2"/>
      <c r="IQE466" s="2"/>
      <c r="IQF466" s="2"/>
      <c r="IQG466" s="2"/>
      <c r="IQH466" s="2"/>
      <c r="IQI466" s="2"/>
      <c r="IQJ466" s="2"/>
      <c r="IQK466" s="2"/>
      <c r="IQL466" s="2"/>
      <c r="IQM466" s="2"/>
      <c r="IQN466" s="2"/>
      <c r="IQO466" s="2"/>
      <c r="IQP466" s="2"/>
      <c r="IQQ466" s="2"/>
      <c r="IQR466" s="2"/>
      <c r="IQS466" s="2"/>
      <c r="IQT466" s="2"/>
      <c r="IQU466" s="2"/>
      <c r="IQV466" s="2"/>
      <c r="IQW466" s="2"/>
      <c r="IQX466" s="2"/>
      <c r="IQY466" s="2"/>
      <c r="IQZ466" s="2"/>
      <c r="IRA466" s="2"/>
      <c r="IRB466" s="2"/>
      <c r="IRC466" s="2"/>
      <c r="IRD466" s="2"/>
      <c r="IRE466" s="2"/>
      <c r="IRF466" s="2"/>
      <c r="IRG466" s="2"/>
      <c r="IRH466" s="2"/>
      <c r="IRI466" s="2"/>
      <c r="IRJ466" s="2"/>
      <c r="IRK466" s="2"/>
      <c r="IRL466" s="2"/>
      <c r="IRM466" s="2"/>
      <c r="IRN466" s="2"/>
      <c r="IRO466" s="2"/>
      <c r="IRP466" s="2"/>
      <c r="IRQ466" s="2"/>
      <c r="IRR466" s="2"/>
      <c r="IRS466" s="2"/>
      <c r="IRT466" s="2"/>
      <c r="IRU466" s="2"/>
      <c r="IRV466" s="2"/>
      <c r="IRW466" s="2"/>
      <c r="IRX466" s="2"/>
      <c r="IRY466" s="2"/>
      <c r="IRZ466" s="2"/>
      <c r="ISA466" s="2"/>
      <c r="ISB466" s="2"/>
      <c r="ISC466" s="2"/>
      <c r="ISD466" s="2"/>
      <c r="ISE466" s="2"/>
      <c r="ISF466" s="2"/>
      <c r="ISG466" s="2"/>
      <c r="ISH466" s="2"/>
      <c r="ISI466" s="2"/>
      <c r="ISJ466" s="2"/>
      <c r="ISK466" s="2"/>
      <c r="ISL466" s="2"/>
      <c r="ISM466" s="2"/>
      <c r="ISN466" s="2"/>
      <c r="ISO466" s="2"/>
      <c r="ISP466" s="2"/>
      <c r="ISQ466" s="2"/>
      <c r="ISR466" s="2"/>
      <c r="ISS466" s="2"/>
      <c r="IST466" s="2"/>
      <c r="ISU466" s="2"/>
      <c r="ISV466" s="2"/>
      <c r="ISW466" s="2"/>
      <c r="ISX466" s="2"/>
      <c r="ISY466" s="2"/>
      <c r="ISZ466" s="2"/>
      <c r="ITA466" s="2"/>
      <c r="ITB466" s="2"/>
      <c r="ITC466" s="2"/>
      <c r="ITD466" s="2"/>
      <c r="ITE466" s="2"/>
      <c r="ITF466" s="2"/>
      <c r="ITG466" s="2"/>
      <c r="ITH466" s="2"/>
      <c r="ITI466" s="2"/>
      <c r="ITJ466" s="2"/>
      <c r="ITK466" s="2"/>
      <c r="ITL466" s="2"/>
      <c r="ITM466" s="2"/>
      <c r="ITN466" s="2"/>
      <c r="ITO466" s="2"/>
      <c r="ITP466" s="2"/>
      <c r="ITQ466" s="2"/>
      <c r="ITR466" s="2"/>
      <c r="ITS466" s="2"/>
      <c r="ITT466" s="2"/>
      <c r="ITU466" s="2"/>
      <c r="ITV466" s="2"/>
      <c r="ITW466" s="2"/>
      <c r="ITX466" s="2"/>
      <c r="ITY466" s="2"/>
      <c r="ITZ466" s="2"/>
      <c r="IUA466" s="2"/>
      <c r="IUB466" s="2"/>
      <c r="IUC466" s="2"/>
      <c r="IUD466" s="2"/>
      <c r="IUE466" s="2"/>
      <c r="IUF466" s="2"/>
      <c r="IUG466" s="2"/>
      <c r="IUH466" s="2"/>
      <c r="IUI466" s="2"/>
      <c r="IUJ466" s="2"/>
      <c r="IUK466" s="2"/>
      <c r="IUL466" s="2"/>
      <c r="IUM466" s="2"/>
      <c r="IUN466" s="2"/>
      <c r="IUO466" s="2"/>
      <c r="IUP466" s="2"/>
      <c r="IUQ466" s="2"/>
      <c r="IUR466" s="2"/>
      <c r="IUS466" s="2"/>
      <c r="IUT466" s="2"/>
      <c r="IUU466" s="2"/>
      <c r="IUV466" s="2"/>
      <c r="IUW466" s="2"/>
      <c r="IUX466" s="2"/>
      <c r="IUY466" s="2"/>
      <c r="IUZ466" s="2"/>
      <c r="IVA466" s="2"/>
      <c r="IVB466" s="2"/>
      <c r="IVC466" s="2"/>
      <c r="IVD466" s="2"/>
      <c r="IVE466" s="2"/>
      <c r="IVF466" s="2"/>
      <c r="IVG466" s="2"/>
      <c r="IVH466" s="2"/>
      <c r="IVI466" s="2"/>
      <c r="IVJ466" s="2"/>
      <c r="IVK466" s="2"/>
      <c r="IVL466" s="2"/>
      <c r="IVM466" s="2"/>
      <c r="IVN466" s="2"/>
      <c r="IVO466" s="2"/>
      <c r="IVP466" s="2"/>
      <c r="IVQ466" s="2"/>
      <c r="IVR466" s="2"/>
      <c r="IVS466" s="2"/>
      <c r="IVT466" s="2"/>
      <c r="IVU466" s="2"/>
      <c r="IVV466" s="2"/>
      <c r="IVW466" s="2"/>
      <c r="IVX466" s="2"/>
      <c r="IVY466" s="2"/>
      <c r="IVZ466" s="2"/>
      <c r="IWA466" s="2"/>
      <c r="IWB466" s="2"/>
      <c r="IWC466" s="2"/>
      <c r="IWD466" s="2"/>
      <c r="IWE466" s="2"/>
      <c r="IWF466" s="2"/>
      <c r="IWG466" s="2"/>
      <c r="IWH466" s="2"/>
      <c r="IWI466" s="2"/>
      <c r="IWJ466" s="2"/>
      <c r="IWK466" s="2"/>
      <c r="IWL466" s="2"/>
      <c r="IWM466" s="2"/>
      <c r="IWN466" s="2"/>
      <c r="IWO466" s="2"/>
      <c r="IWP466" s="2"/>
      <c r="IWQ466" s="2"/>
      <c r="IWR466" s="2"/>
      <c r="IWS466" s="2"/>
      <c r="IWT466" s="2"/>
      <c r="IWU466" s="2"/>
      <c r="IWV466" s="2"/>
      <c r="IWW466" s="2"/>
      <c r="IWX466" s="2"/>
      <c r="IWY466" s="2"/>
      <c r="IWZ466" s="2"/>
      <c r="IXA466" s="2"/>
      <c r="IXB466" s="2"/>
      <c r="IXC466" s="2"/>
      <c r="IXD466" s="2"/>
      <c r="IXE466" s="2"/>
      <c r="IXF466" s="2"/>
      <c r="IXG466" s="2"/>
      <c r="IXH466" s="2"/>
      <c r="IXI466" s="2"/>
      <c r="IXJ466" s="2"/>
      <c r="IXK466" s="2"/>
      <c r="IXL466" s="2"/>
      <c r="IXM466" s="2"/>
      <c r="IXN466" s="2"/>
      <c r="IXO466" s="2"/>
      <c r="IXP466" s="2"/>
      <c r="IXQ466" s="2"/>
      <c r="IXR466" s="2"/>
      <c r="IXS466" s="2"/>
      <c r="IXT466" s="2"/>
      <c r="IXU466" s="2"/>
      <c r="IXV466" s="2"/>
      <c r="IXW466" s="2"/>
      <c r="IXX466" s="2"/>
      <c r="IXY466" s="2"/>
      <c r="IXZ466" s="2"/>
      <c r="IYA466" s="2"/>
      <c r="IYB466" s="2"/>
      <c r="IYC466" s="2"/>
      <c r="IYD466" s="2"/>
      <c r="IYE466" s="2"/>
      <c r="IYF466" s="2"/>
      <c r="IYG466" s="2"/>
      <c r="IYH466" s="2"/>
      <c r="IYI466" s="2"/>
      <c r="IYJ466" s="2"/>
      <c r="IYK466" s="2"/>
      <c r="IYL466" s="2"/>
      <c r="IYM466" s="2"/>
      <c r="IYN466" s="2"/>
      <c r="IYO466" s="2"/>
      <c r="IYP466" s="2"/>
      <c r="IYQ466" s="2"/>
      <c r="IYR466" s="2"/>
      <c r="IYS466" s="2"/>
      <c r="IYT466" s="2"/>
      <c r="IYU466" s="2"/>
      <c r="IYV466" s="2"/>
      <c r="IYW466" s="2"/>
      <c r="IYX466" s="2"/>
      <c r="IYY466" s="2"/>
      <c r="IYZ466" s="2"/>
      <c r="IZA466" s="2"/>
      <c r="IZB466" s="2"/>
      <c r="IZC466" s="2"/>
      <c r="IZD466" s="2"/>
      <c r="IZE466" s="2"/>
      <c r="IZF466" s="2"/>
      <c r="IZG466" s="2"/>
      <c r="IZH466" s="2"/>
      <c r="IZI466" s="2"/>
      <c r="IZJ466" s="2"/>
      <c r="IZK466" s="2"/>
      <c r="IZL466" s="2"/>
      <c r="IZM466" s="2"/>
      <c r="IZN466" s="2"/>
      <c r="IZO466" s="2"/>
      <c r="IZP466" s="2"/>
      <c r="IZQ466" s="2"/>
      <c r="IZR466" s="2"/>
      <c r="IZS466" s="2"/>
      <c r="IZT466" s="2"/>
      <c r="IZU466" s="2"/>
      <c r="IZV466" s="2"/>
      <c r="IZW466" s="2"/>
      <c r="IZX466" s="2"/>
      <c r="IZY466" s="2"/>
      <c r="IZZ466" s="2"/>
      <c r="JAA466" s="2"/>
      <c r="JAB466" s="2"/>
      <c r="JAC466" s="2"/>
      <c r="JAD466" s="2"/>
      <c r="JAE466" s="2"/>
      <c r="JAF466" s="2"/>
      <c r="JAG466" s="2"/>
      <c r="JAH466" s="2"/>
      <c r="JAI466" s="2"/>
      <c r="JAJ466" s="2"/>
      <c r="JAK466" s="2"/>
      <c r="JAL466" s="2"/>
      <c r="JAM466" s="2"/>
      <c r="JAN466" s="2"/>
      <c r="JAO466" s="2"/>
      <c r="JAP466" s="2"/>
      <c r="JAQ466" s="2"/>
      <c r="JAR466" s="2"/>
      <c r="JAS466" s="2"/>
      <c r="JAT466" s="2"/>
      <c r="JAU466" s="2"/>
      <c r="JAV466" s="2"/>
      <c r="JAW466" s="2"/>
      <c r="JAX466" s="2"/>
      <c r="JAY466" s="2"/>
      <c r="JAZ466" s="2"/>
      <c r="JBA466" s="2"/>
      <c r="JBB466" s="2"/>
      <c r="JBC466" s="2"/>
      <c r="JBD466" s="2"/>
      <c r="JBE466" s="2"/>
      <c r="JBF466" s="2"/>
      <c r="JBG466" s="2"/>
      <c r="JBH466" s="2"/>
      <c r="JBI466" s="2"/>
      <c r="JBJ466" s="2"/>
      <c r="JBK466" s="2"/>
      <c r="JBL466" s="2"/>
      <c r="JBM466" s="2"/>
      <c r="JBN466" s="2"/>
      <c r="JBO466" s="2"/>
      <c r="JBP466" s="2"/>
      <c r="JBQ466" s="2"/>
      <c r="JBR466" s="2"/>
      <c r="JBS466" s="2"/>
      <c r="JBT466" s="2"/>
      <c r="JBU466" s="2"/>
      <c r="JBV466" s="2"/>
      <c r="JBW466" s="2"/>
      <c r="JBX466" s="2"/>
      <c r="JBY466" s="2"/>
      <c r="JBZ466" s="2"/>
      <c r="JCA466" s="2"/>
      <c r="JCB466" s="2"/>
      <c r="JCC466" s="2"/>
      <c r="JCD466" s="2"/>
      <c r="JCE466" s="2"/>
      <c r="JCF466" s="2"/>
      <c r="JCG466" s="2"/>
      <c r="JCH466" s="2"/>
      <c r="JCI466" s="2"/>
      <c r="JCJ466" s="2"/>
      <c r="JCK466" s="2"/>
      <c r="JCL466" s="2"/>
      <c r="JCM466" s="2"/>
      <c r="JCN466" s="2"/>
      <c r="JCO466" s="2"/>
      <c r="JCP466" s="2"/>
      <c r="JCQ466" s="2"/>
      <c r="JCR466" s="2"/>
      <c r="JCS466" s="2"/>
      <c r="JCT466" s="2"/>
      <c r="JCU466" s="2"/>
      <c r="JCV466" s="2"/>
      <c r="JCW466" s="2"/>
      <c r="JCX466" s="2"/>
      <c r="JCY466" s="2"/>
      <c r="JCZ466" s="2"/>
      <c r="JDA466" s="2"/>
      <c r="JDB466" s="2"/>
      <c r="JDC466" s="2"/>
      <c r="JDD466" s="2"/>
      <c r="JDE466" s="2"/>
      <c r="JDF466" s="2"/>
      <c r="JDG466" s="2"/>
      <c r="JDH466" s="2"/>
      <c r="JDI466" s="2"/>
      <c r="JDJ466" s="2"/>
      <c r="JDK466" s="2"/>
      <c r="JDL466" s="2"/>
      <c r="JDM466" s="2"/>
      <c r="JDN466" s="2"/>
      <c r="JDO466" s="2"/>
      <c r="JDP466" s="2"/>
      <c r="JDQ466" s="2"/>
      <c r="JDR466" s="2"/>
      <c r="JDS466" s="2"/>
      <c r="JDT466" s="2"/>
      <c r="JDU466" s="2"/>
      <c r="JDV466" s="2"/>
      <c r="JDW466" s="2"/>
      <c r="JDX466" s="2"/>
      <c r="JDY466" s="2"/>
      <c r="JDZ466" s="2"/>
      <c r="JEA466" s="2"/>
      <c r="JEB466" s="2"/>
      <c r="JEC466" s="2"/>
      <c r="JED466" s="2"/>
      <c r="JEE466" s="2"/>
      <c r="JEF466" s="2"/>
      <c r="JEG466" s="2"/>
      <c r="JEH466" s="2"/>
      <c r="JEI466" s="2"/>
      <c r="JEJ466" s="2"/>
      <c r="JEK466" s="2"/>
      <c r="JEL466" s="2"/>
      <c r="JEM466" s="2"/>
      <c r="JEN466" s="2"/>
      <c r="JEO466" s="2"/>
      <c r="JEP466" s="2"/>
      <c r="JEQ466" s="2"/>
      <c r="JER466" s="2"/>
      <c r="JES466" s="2"/>
      <c r="JET466" s="2"/>
      <c r="JEU466" s="2"/>
      <c r="JEV466" s="2"/>
      <c r="JEW466" s="2"/>
      <c r="JEX466" s="2"/>
      <c r="JEY466" s="2"/>
      <c r="JEZ466" s="2"/>
      <c r="JFA466" s="2"/>
      <c r="JFB466" s="2"/>
      <c r="JFC466" s="2"/>
      <c r="JFD466" s="2"/>
      <c r="JFE466" s="2"/>
      <c r="JFF466" s="2"/>
      <c r="JFG466" s="2"/>
      <c r="JFH466" s="2"/>
      <c r="JFI466" s="2"/>
      <c r="JFJ466" s="2"/>
      <c r="JFK466" s="2"/>
      <c r="JFL466" s="2"/>
      <c r="JFM466" s="2"/>
      <c r="JFN466" s="2"/>
      <c r="JFO466" s="2"/>
      <c r="JFP466" s="2"/>
      <c r="JFQ466" s="2"/>
      <c r="JFR466" s="2"/>
      <c r="JFS466" s="2"/>
      <c r="JFT466" s="2"/>
      <c r="JFU466" s="2"/>
      <c r="JFV466" s="2"/>
      <c r="JFW466" s="2"/>
      <c r="JFX466" s="2"/>
      <c r="JFY466" s="2"/>
      <c r="JFZ466" s="2"/>
      <c r="JGA466" s="2"/>
      <c r="JGB466" s="2"/>
      <c r="JGC466" s="2"/>
      <c r="JGD466" s="2"/>
      <c r="JGE466" s="2"/>
      <c r="JGF466" s="2"/>
      <c r="JGG466" s="2"/>
      <c r="JGH466" s="2"/>
      <c r="JGI466" s="2"/>
      <c r="JGJ466" s="2"/>
      <c r="JGK466" s="2"/>
      <c r="JGL466" s="2"/>
      <c r="JGM466" s="2"/>
      <c r="JGN466" s="2"/>
      <c r="JGO466" s="2"/>
      <c r="JGP466" s="2"/>
      <c r="JGQ466" s="2"/>
      <c r="JGR466" s="2"/>
      <c r="JGS466" s="2"/>
      <c r="JGT466" s="2"/>
      <c r="JGU466" s="2"/>
      <c r="JGV466" s="2"/>
      <c r="JGW466" s="2"/>
      <c r="JGX466" s="2"/>
      <c r="JGY466" s="2"/>
      <c r="JGZ466" s="2"/>
      <c r="JHA466" s="2"/>
      <c r="JHB466" s="2"/>
      <c r="JHC466" s="2"/>
      <c r="JHD466" s="2"/>
      <c r="JHE466" s="2"/>
      <c r="JHF466" s="2"/>
      <c r="JHG466" s="2"/>
      <c r="JHH466" s="2"/>
      <c r="JHI466" s="2"/>
      <c r="JHJ466" s="2"/>
      <c r="JHK466" s="2"/>
      <c r="JHL466" s="2"/>
      <c r="JHM466" s="2"/>
      <c r="JHN466" s="2"/>
      <c r="JHO466" s="2"/>
      <c r="JHP466" s="2"/>
      <c r="JHQ466" s="2"/>
      <c r="JHR466" s="2"/>
      <c r="JHS466" s="2"/>
      <c r="JHT466" s="2"/>
      <c r="JHU466" s="2"/>
      <c r="JHV466" s="2"/>
      <c r="JHW466" s="2"/>
      <c r="JHX466" s="2"/>
      <c r="JHY466" s="2"/>
      <c r="JHZ466" s="2"/>
      <c r="JIA466" s="2"/>
      <c r="JIB466" s="2"/>
      <c r="JIC466" s="2"/>
      <c r="JID466" s="2"/>
      <c r="JIE466" s="2"/>
      <c r="JIF466" s="2"/>
      <c r="JIG466" s="2"/>
      <c r="JIH466" s="2"/>
      <c r="JII466" s="2"/>
      <c r="JIJ466" s="2"/>
      <c r="JIK466" s="2"/>
      <c r="JIL466" s="2"/>
      <c r="JIM466" s="2"/>
      <c r="JIN466" s="2"/>
      <c r="JIO466" s="2"/>
      <c r="JIP466" s="2"/>
      <c r="JIQ466" s="2"/>
      <c r="JIR466" s="2"/>
      <c r="JIS466" s="2"/>
      <c r="JIT466" s="2"/>
      <c r="JIU466" s="2"/>
      <c r="JIV466" s="2"/>
      <c r="JIW466" s="2"/>
      <c r="JIX466" s="2"/>
      <c r="JIY466" s="2"/>
      <c r="JIZ466" s="2"/>
      <c r="JJA466" s="2"/>
      <c r="JJB466" s="2"/>
      <c r="JJC466" s="2"/>
      <c r="JJD466" s="2"/>
      <c r="JJE466" s="2"/>
      <c r="JJF466" s="2"/>
      <c r="JJG466" s="2"/>
      <c r="JJH466" s="2"/>
      <c r="JJI466" s="2"/>
      <c r="JJJ466" s="2"/>
      <c r="JJK466" s="2"/>
      <c r="JJL466" s="2"/>
      <c r="JJM466" s="2"/>
      <c r="JJN466" s="2"/>
      <c r="JJO466" s="2"/>
      <c r="JJP466" s="2"/>
      <c r="JJQ466" s="2"/>
      <c r="JJR466" s="2"/>
      <c r="JJS466" s="2"/>
      <c r="JJT466" s="2"/>
      <c r="JJU466" s="2"/>
      <c r="JJV466" s="2"/>
      <c r="JJW466" s="2"/>
      <c r="JJX466" s="2"/>
      <c r="JJY466" s="2"/>
      <c r="JJZ466" s="2"/>
      <c r="JKA466" s="2"/>
      <c r="JKB466" s="2"/>
      <c r="JKC466" s="2"/>
      <c r="JKD466" s="2"/>
      <c r="JKE466" s="2"/>
      <c r="JKF466" s="2"/>
      <c r="JKG466" s="2"/>
      <c r="JKH466" s="2"/>
      <c r="JKI466" s="2"/>
      <c r="JKJ466" s="2"/>
      <c r="JKK466" s="2"/>
      <c r="JKL466" s="2"/>
      <c r="JKM466" s="2"/>
      <c r="JKN466" s="2"/>
      <c r="JKO466" s="2"/>
      <c r="JKP466" s="2"/>
      <c r="JKQ466" s="2"/>
      <c r="JKR466" s="2"/>
      <c r="JKS466" s="2"/>
      <c r="JKT466" s="2"/>
      <c r="JKU466" s="2"/>
      <c r="JKV466" s="2"/>
      <c r="JKW466" s="2"/>
      <c r="JKX466" s="2"/>
      <c r="JKY466" s="2"/>
      <c r="JKZ466" s="2"/>
      <c r="JLA466" s="2"/>
      <c r="JLB466" s="2"/>
      <c r="JLC466" s="2"/>
      <c r="JLD466" s="2"/>
      <c r="JLE466" s="2"/>
      <c r="JLF466" s="2"/>
      <c r="JLG466" s="2"/>
      <c r="JLH466" s="2"/>
      <c r="JLI466" s="2"/>
      <c r="JLJ466" s="2"/>
      <c r="JLK466" s="2"/>
      <c r="JLL466" s="2"/>
      <c r="JLM466" s="2"/>
      <c r="JLN466" s="2"/>
      <c r="JLO466" s="2"/>
      <c r="JLP466" s="2"/>
      <c r="JLQ466" s="2"/>
      <c r="JLR466" s="2"/>
      <c r="JLS466" s="2"/>
      <c r="JLT466" s="2"/>
      <c r="JLU466" s="2"/>
      <c r="JLV466" s="2"/>
      <c r="JLW466" s="2"/>
      <c r="JLX466" s="2"/>
      <c r="JLY466" s="2"/>
      <c r="JLZ466" s="2"/>
      <c r="JMA466" s="2"/>
      <c r="JMB466" s="2"/>
      <c r="JMC466" s="2"/>
      <c r="JMD466" s="2"/>
      <c r="JME466" s="2"/>
      <c r="JMF466" s="2"/>
      <c r="JMG466" s="2"/>
      <c r="JMH466" s="2"/>
      <c r="JMI466" s="2"/>
      <c r="JMJ466" s="2"/>
      <c r="JMK466" s="2"/>
      <c r="JML466" s="2"/>
      <c r="JMM466" s="2"/>
      <c r="JMN466" s="2"/>
      <c r="JMO466" s="2"/>
      <c r="JMP466" s="2"/>
      <c r="JMQ466" s="2"/>
      <c r="JMR466" s="2"/>
      <c r="JMS466" s="2"/>
      <c r="JMT466" s="2"/>
      <c r="JMU466" s="2"/>
      <c r="JMV466" s="2"/>
      <c r="JMW466" s="2"/>
      <c r="JMX466" s="2"/>
      <c r="JMY466" s="2"/>
      <c r="JMZ466" s="2"/>
      <c r="JNA466" s="2"/>
      <c r="JNB466" s="2"/>
      <c r="JNC466" s="2"/>
      <c r="JND466" s="2"/>
      <c r="JNE466" s="2"/>
      <c r="JNF466" s="2"/>
      <c r="JNG466" s="2"/>
      <c r="JNH466" s="2"/>
      <c r="JNI466" s="2"/>
      <c r="JNJ466" s="2"/>
      <c r="JNK466" s="2"/>
      <c r="JNL466" s="2"/>
      <c r="JNM466" s="2"/>
      <c r="JNN466" s="2"/>
      <c r="JNO466" s="2"/>
      <c r="JNP466" s="2"/>
      <c r="JNQ466" s="2"/>
      <c r="JNR466" s="2"/>
      <c r="JNS466" s="2"/>
      <c r="JNT466" s="2"/>
      <c r="JNU466" s="2"/>
      <c r="JNV466" s="2"/>
      <c r="JNW466" s="2"/>
      <c r="JNX466" s="2"/>
      <c r="JNY466" s="2"/>
      <c r="JNZ466" s="2"/>
      <c r="JOA466" s="2"/>
      <c r="JOB466" s="2"/>
      <c r="JOC466" s="2"/>
      <c r="JOD466" s="2"/>
      <c r="JOE466" s="2"/>
      <c r="JOF466" s="2"/>
      <c r="JOG466" s="2"/>
      <c r="JOH466" s="2"/>
      <c r="JOI466" s="2"/>
      <c r="JOJ466" s="2"/>
      <c r="JOK466" s="2"/>
      <c r="JOL466" s="2"/>
      <c r="JOM466" s="2"/>
      <c r="JON466" s="2"/>
      <c r="JOO466" s="2"/>
      <c r="JOP466" s="2"/>
      <c r="JOQ466" s="2"/>
      <c r="JOR466" s="2"/>
      <c r="JOS466" s="2"/>
      <c r="JOT466" s="2"/>
      <c r="JOU466" s="2"/>
      <c r="JOV466" s="2"/>
      <c r="JOW466" s="2"/>
      <c r="JOX466" s="2"/>
      <c r="JOY466" s="2"/>
      <c r="JOZ466" s="2"/>
      <c r="JPA466" s="2"/>
      <c r="JPB466" s="2"/>
      <c r="JPC466" s="2"/>
      <c r="JPD466" s="2"/>
      <c r="JPE466" s="2"/>
      <c r="JPF466" s="2"/>
      <c r="JPG466" s="2"/>
      <c r="JPH466" s="2"/>
      <c r="JPI466" s="2"/>
      <c r="JPJ466" s="2"/>
      <c r="JPK466" s="2"/>
      <c r="JPL466" s="2"/>
      <c r="JPM466" s="2"/>
      <c r="JPN466" s="2"/>
      <c r="JPO466" s="2"/>
      <c r="JPP466" s="2"/>
      <c r="JPQ466" s="2"/>
      <c r="JPR466" s="2"/>
      <c r="JPS466" s="2"/>
      <c r="JPT466" s="2"/>
      <c r="JPU466" s="2"/>
      <c r="JPV466" s="2"/>
      <c r="JPW466" s="2"/>
      <c r="JPX466" s="2"/>
      <c r="JPY466" s="2"/>
      <c r="JPZ466" s="2"/>
      <c r="JQA466" s="2"/>
      <c r="JQB466" s="2"/>
      <c r="JQC466" s="2"/>
      <c r="JQD466" s="2"/>
      <c r="JQE466" s="2"/>
      <c r="JQF466" s="2"/>
      <c r="JQG466" s="2"/>
      <c r="JQH466" s="2"/>
      <c r="JQI466" s="2"/>
      <c r="JQJ466" s="2"/>
      <c r="JQK466" s="2"/>
      <c r="JQL466" s="2"/>
      <c r="JQM466" s="2"/>
      <c r="JQN466" s="2"/>
      <c r="JQO466" s="2"/>
      <c r="JQP466" s="2"/>
      <c r="JQQ466" s="2"/>
      <c r="JQR466" s="2"/>
      <c r="JQS466" s="2"/>
      <c r="JQT466" s="2"/>
      <c r="JQU466" s="2"/>
      <c r="JQV466" s="2"/>
      <c r="JQW466" s="2"/>
      <c r="JQX466" s="2"/>
      <c r="JQY466" s="2"/>
      <c r="JQZ466" s="2"/>
      <c r="JRA466" s="2"/>
      <c r="JRB466" s="2"/>
      <c r="JRC466" s="2"/>
      <c r="JRD466" s="2"/>
      <c r="JRE466" s="2"/>
      <c r="JRF466" s="2"/>
      <c r="JRG466" s="2"/>
      <c r="JRH466" s="2"/>
      <c r="JRI466" s="2"/>
      <c r="JRJ466" s="2"/>
      <c r="JRK466" s="2"/>
      <c r="JRL466" s="2"/>
      <c r="JRM466" s="2"/>
      <c r="JRN466" s="2"/>
      <c r="JRO466" s="2"/>
      <c r="JRP466" s="2"/>
      <c r="JRQ466" s="2"/>
      <c r="JRR466" s="2"/>
      <c r="JRS466" s="2"/>
      <c r="JRT466" s="2"/>
      <c r="JRU466" s="2"/>
      <c r="JRV466" s="2"/>
      <c r="JRW466" s="2"/>
      <c r="JRX466" s="2"/>
      <c r="JRY466" s="2"/>
      <c r="JRZ466" s="2"/>
      <c r="JSA466" s="2"/>
      <c r="JSB466" s="2"/>
      <c r="JSC466" s="2"/>
      <c r="JSD466" s="2"/>
      <c r="JSE466" s="2"/>
      <c r="JSF466" s="2"/>
      <c r="JSG466" s="2"/>
      <c r="JSH466" s="2"/>
      <c r="JSI466" s="2"/>
      <c r="JSJ466" s="2"/>
      <c r="JSK466" s="2"/>
      <c r="JSL466" s="2"/>
      <c r="JSM466" s="2"/>
      <c r="JSN466" s="2"/>
      <c r="JSO466" s="2"/>
      <c r="JSP466" s="2"/>
      <c r="JSQ466" s="2"/>
      <c r="JSR466" s="2"/>
      <c r="JSS466" s="2"/>
      <c r="JST466" s="2"/>
      <c r="JSU466" s="2"/>
      <c r="JSV466" s="2"/>
      <c r="JSW466" s="2"/>
      <c r="JSX466" s="2"/>
      <c r="JSY466" s="2"/>
      <c r="JSZ466" s="2"/>
      <c r="JTA466" s="2"/>
      <c r="JTB466" s="2"/>
      <c r="JTC466" s="2"/>
      <c r="JTD466" s="2"/>
      <c r="JTE466" s="2"/>
      <c r="JTF466" s="2"/>
      <c r="JTG466" s="2"/>
      <c r="JTH466" s="2"/>
      <c r="JTI466" s="2"/>
      <c r="JTJ466" s="2"/>
      <c r="JTK466" s="2"/>
      <c r="JTL466" s="2"/>
      <c r="JTM466" s="2"/>
      <c r="JTN466" s="2"/>
      <c r="JTO466" s="2"/>
      <c r="JTP466" s="2"/>
      <c r="JTQ466" s="2"/>
      <c r="JTR466" s="2"/>
      <c r="JTS466" s="2"/>
      <c r="JTT466" s="2"/>
      <c r="JTU466" s="2"/>
      <c r="JTV466" s="2"/>
      <c r="JTW466" s="2"/>
      <c r="JTX466" s="2"/>
      <c r="JTY466" s="2"/>
      <c r="JTZ466" s="2"/>
      <c r="JUA466" s="2"/>
      <c r="JUB466" s="2"/>
      <c r="JUC466" s="2"/>
      <c r="JUD466" s="2"/>
      <c r="JUE466" s="2"/>
      <c r="JUF466" s="2"/>
      <c r="JUG466" s="2"/>
      <c r="JUH466" s="2"/>
      <c r="JUI466" s="2"/>
      <c r="JUJ466" s="2"/>
      <c r="JUK466" s="2"/>
      <c r="JUL466" s="2"/>
      <c r="JUM466" s="2"/>
      <c r="JUN466" s="2"/>
      <c r="JUO466" s="2"/>
      <c r="JUP466" s="2"/>
      <c r="JUQ466" s="2"/>
      <c r="JUR466" s="2"/>
      <c r="JUS466" s="2"/>
      <c r="JUT466" s="2"/>
      <c r="JUU466" s="2"/>
      <c r="JUV466" s="2"/>
      <c r="JUW466" s="2"/>
      <c r="JUX466" s="2"/>
      <c r="JUY466" s="2"/>
      <c r="JUZ466" s="2"/>
      <c r="JVA466" s="2"/>
      <c r="JVB466" s="2"/>
      <c r="JVC466" s="2"/>
      <c r="JVD466" s="2"/>
      <c r="JVE466" s="2"/>
      <c r="JVF466" s="2"/>
      <c r="JVG466" s="2"/>
      <c r="JVH466" s="2"/>
      <c r="JVI466" s="2"/>
      <c r="JVJ466" s="2"/>
      <c r="JVK466" s="2"/>
      <c r="JVL466" s="2"/>
      <c r="JVM466" s="2"/>
      <c r="JVN466" s="2"/>
      <c r="JVO466" s="2"/>
      <c r="JVP466" s="2"/>
      <c r="JVQ466" s="2"/>
      <c r="JVR466" s="2"/>
      <c r="JVS466" s="2"/>
      <c r="JVT466" s="2"/>
      <c r="JVU466" s="2"/>
      <c r="JVV466" s="2"/>
      <c r="JVW466" s="2"/>
      <c r="JVX466" s="2"/>
      <c r="JVY466" s="2"/>
      <c r="JVZ466" s="2"/>
      <c r="JWA466" s="2"/>
      <c r="JWB466" s="2"/>
      <c r="JWC466" s="2"/>
      <c r="JWD466" s="2"/>
      <c r="JWE466" s="2"/>
      <c r="JWF466" s="2"/>
      <c r="JWG466" s="2"/>
      <c r="JWH466" s="2"/>
      <c r="JWI466" s="2"/>
      <c r="JWJ466" s="2"/>
      <c r="JWK466" s="2"/>
      <c r="JWL466" s="2"/>
      <c r="JWM466" s="2"/>
      <c r="JWN466" s="2"/>
      <c r="JWO466" s="2"/>
      <c r="JWP466" s="2"/>
      <c r="JWQ466" s="2"/>
      <c r="JWR466" s="2"/>
      <c r="JWS466" s="2"/>
      <c r="JWT466" s="2"/>
      <c r="JWU466" s="2"/>
      <c r="JWV466" s="2"/>
      <c r="JWW466" s="2"/>
      <c r="JWX466" s="2"/>
      <c r="JWY466" s="2"/>
      <c r="JWZ466" s="2"/>
      <c r="JXA466" s="2"/>
      <c r="JXB466" s="2"/>
      <c r="JXC466" s="2"/>
      <c r="JXD466" s="2"/>
      <c r="JXE466" s="2"/>
      <c r="JXF466" s="2"/>
      <c r="JXG466" s="2"/>
      <c r="JXH466" s="2"/>
      <c r="JXI466" s="2"/>
      <c r="JXJ466" s="2"/>
      <c r="JXK466" s="2"/>
      <c r="JXL466" s="2"/>
      <c r="JXM466" s="2"/>
      <c r="JXN466" s="2"/>
      <c r="JXO466" s="2"/>
      <c r="JXP466" s="2"/>
      <c r="JXQ466" s="2"/>
      <c r="JXR466" s="2"/>
      <c r="JXS466" s="2"/>
      <c r="JXT466" s="2"/>
      <c r="JXU466" s="2"/>
      <c r="JXV466" s="2"/>
      <c r="JXW466" s="2"/>
      <c r="JXX466" s="2"/>
      <c r="JXY466" s="2"/>
      <c r="JXZ466" s="2"/>
      <c r="JYA466" s="2"/>
      <c r="JYB466" s="2"/>
      <c r="JYC466" s="2"/>
      <c r="JYD466" s="2"/>
      <c r="JYE466" s="2"/>
      <c r="JYF466" s="2"/>
      <c r="JYG466" s="2"/>
      <c r="JYH466" s="2"/>
      <c r="JYI466" s="2"/>
      <c r="JYJ466" s="2"/>
      <c r="JYK466" s="2"/>
      <c r="JYL466" s="2"/>
      <c r="JYM466" s="2"/>
      <c r="JYN466" s="2"/>
      <c r="JYO466" s="2"/>
      <c r="JYP466" s="2"/>
      <c r="JYQ466" s="2"/>
      <c r="JYR466" s="2"/>
      <c r="JYS466" s="2"/>
      <c r="JYT466" s="2"/>
      <c r="JYU466" s="2"/>
      <c r="JYV466" s="2"/>
      <c r="JYW466" s="2"/>
      <c r="JYX466" s="2"/>
      <c r="JYY466" s="2"/>
      <c r="JYZ466" s="2"/>
      <c r="JZA466" s="2"/>
      <c r="JZB466" s="2"/>
      <c r="JZC466" s="2"/>
      <c r="JZD466" s="2"/>
      <c r="JZE466" s="2"/>
      <c r="JZF466" s="2"/>
      <c r="JZG466" s="2"/>
      <c r="JZH466" s="2"/>
      <c r="JZI466" s="2"/>
      <c r="JZJ466" s="2"/>
      <c r="JZK466" s="2"/>
      <c r="JZL466" s="2"/>
      <c r="JZM466" s="2"/>
      <c r="JZN466" s="2"/>
      <c r="JZO466" s="2"/>
      <c r="JZP466" s="2"/>
      <c r="JZQ466" s="2"/>
      <c r="JZR466" s="2"/>
      <c r="JZS466" s="2"/>
      <c r="JZT466" s="2"/>
      <c r="JZU466" s="2"/>
      <c r="JZV466" s="2"/>
      <c r="JZW466" s="2"/>
      <c r="JZX466" s="2"/>
      <c r="JZY466" s="2"/>
      <c r="JZZ466" s="2"/>
      <c r="KAA466" s="2"/>
      <c r="KAB466" s="2"/>
      <c r="KAC466" s="2"/>
      <c r="KAD466" s="2"/>
      <c r="KAE466" s="2"/>
      <c r="KAF466" s="2"/>
      <c r="KAG466" s="2"/>
      <c r="KAH466" s="2"/>
      <c r="KAI466" s="2"/>
      <c r="KAJ466" s="2"/>
      <c r="KAK466" s="2"/>
      <c r="KAL466" s="2"/>
      <c r="KAM466" s="2"/>
      <c r="KAN466" s="2"/>
      <c r="KAO466" s="2"/>
      <c r="KAP466" s="2"/>
      <c r="KAQ466" s="2"/>
      <c r="KAR466" s="2"/>
      <c r="KAS466" s="2"/>
      <c r="KAT466" s="2"/>
      <c r="KAU466" s="2"/>
      <c r="KAV466" s="2"/>
      <c r="KAW466" s="2"/>
      <c r="KAX466" s="2"/>
      <c r="KAY466" s="2"/>
      <c r="KAZ466" s="2"/>
      <c r="KBA466" s="2"/>
      <c r="KBB466" s="2"/>
      <c r="KBC466" s="2"/>
      <c r="KBD466" s="2"/>
      <c r="KBE466" s="2"/>
      <c r="KBF466" s="2"/>
      <c r="KBG466" s="2"/>
      <c r="KBH466" s="2"/>
      <c r="KBI466" s="2"/>
      <c r="KBJ466" s="2"/>
      <c r="KBK466" s="2"/>
      <c r="KBL466" s="2"/>
      <c r="KBM466" s="2"/>
      <c r="KBN466" s="2"/>
      <c r="KBO466" s="2"/>
      <c r="KBP466" s="2"/>
      <c r="KBQ466" s="2"/>
      <c r="KBR466" s="2"/>
      <c r="KBS466" s="2"/>
      <c r="KBT466" s="2"/>
      <c r="KBU466" s="2"/>
      <c r="KBV466" s="2"/>
      <c r="KBW466" s="2"/>
      <c r="KBX466" s="2"/>
      <c r="KBY466" s="2"/>
      <c r="KBZ466" s="2"/>
      <c r="KCA466" s="2"/>
      <c r="KCB466" s="2"/>
      <c r="KCC466" s="2"/>
      <c r="KCD466" s="2"/>
      <c r="KCE466" s="2"/>
      <c r="KCF466" s="2"/>
      <c r="KCG466" s="2"/>
      <c r="KCH466" s="2"/>
      <c r="KCI466" s="2"/>
      <c r="KCJ466" s="2"/>
      <c r="KCK466" s="2"/>
      <c r="KCL466" s="2"/>
      <c r="KCM466" s="2"/>
      <c r="KCN466" s="2"/>
      <c r="KCO466" s="2"/>
      <c r="KCP466" s="2"/>
      <c r="KCQ466" s="2"/>
      <c r="KCR466" s="2"/>
      <c r="KCS466" s="2"/>
      <c r="KCT466" s="2"/>
      <c r="KCU466" s="2"/>
      <c r="KCV466" s="2"/>
      <c r="KCW466" s="2"/>
      <c r="KCX466" s="2"/>
      <c r="KCY466" s="2"/>
      <c r="KCZ466" s="2"/>
      <c r="KDA466" s="2"/>
      <c r="KDB466" s="2"/>
      <c r="KDC466" s="2"/>
      <c r="KDD466" s="2"/>
      <c r="KDE466" s="2"/>
      <c r="KDF466" s="2"/>
      <c r="KDG466" s="2"/>
      <c r="KDH466" s="2"/>
      <c r="KDI466" s="2"/>
      <c r="KDJ466" s="2"/>
      <c r="KDK466" s="2"/>
      <c r="KDL466" s="2"/>
      <c r="KDM466" s="2"/>
      <c r="KDN466" s="2"/>
      <c r="KDO466" s="2"/>
      <c r="KDP466" s="2"/>
      <c r="KDQ466" s="2"/>
      <c r="KDR466" s="2"/>
      <c r="KDS466" s="2"/>
      <c r="KDT466" s="2"/>
      <c r="KDU466" s="2"/>
      <c r="KDV466" s="2"/>
      <c r="KDW466" s="2"/>
      <c r="KDX466" s="2"/>
      <c r="KDY466" s="2"/>
      <c r="KDZ466" s="2"/>
      <c r="KEA466" s="2"/>
      <c r="KEB466" s="2"/>
      <c r="KEC466" s="2"/>
      <c r="KED466" s="2"/>
      <c r="KEE466" s="2"/>
      <c r="KEF466" s="2"/>
      <c r="KEG466" s="2"/>
      <c r="KEH466" s="2"/>
      <c r="KEI466" s="2"/>
      <c r="KEJ466" s="2"/>
      <c r="KEK466" s="2"/>
      <c r="KEL466" s="2"/>
      <c r="KEM466" s="2"/>
      <c r="KEN466" s="2"/>
      <c r="KEO466" s="2"/>
      <c r="KEP466" s="2"/>
      <c r="KEQ466" s="2"/>
      <c r="KER466" s="2"/>
      <c r="KES466" s="2"/>
      <c r="KET466" s="2"/>
      <c r="KEU466" s="2"/>
      <c r="KEV466" s="2"/>
      <c r="KEW466" s="2"/>
      <c r="KEX466" s="2"/>
      <c r="KEY466" s="2"/>
      <c r="KEZ466" s="2"/>
      <c r="KFA466" s="2"/>
      <c r="KFB466" s="2"/>
      <c r="KFC466" s="2"/>
      <c r="KFD466" s="2"/>
      <c r="KFE466" s="2"/>
      <c r="KFF466" s="2"/>
      <c r="KFG466" s="2"/>
      <c r="KFH466" s="2"/>
      <c r="KFI466" s="2"/>
      <c r="KFJ466" s="2"/>
      <c r="KFK466" s="2"/>
      <c r="KFL466" s="2"/>
      <c r="KFM466" s="2"/>
      <c r="KFN466" s="2"/>
      <c r="KFO466" s="2"/>
      <c r="KFP466" s="2"/>
      <c r="KFQ466" s="2"/>
      <c r="KFR466" s="2"/>
      <c r="KFS466" s="2"/>
      <c r="KFT466" s="2"/>
      <c r="KFU466" s="2"/>
      <c r="KFV466" s="2"/>
      <c r="KFW466" s="2"/>
      <c r="KFX466" s="2"/>
      <c r="KFY466" s="2"/>
      <c r="KFZ466" s="2"/>
      <c r="KGA466" s="2"/>
      <c r="KGB466" s="2"/>
      <c r="KGC466" s="2"/>
      <c r="KGD466" s="2"/>
      <c r="KGE466" s="2"/>
      <c r="KGF466" s="2"/>
      <c r="KGG466" s="2"/>
      <c r="KGH466" s="2"/>
      <c r="KGI466" s="2"/>
      <c r="KGJ466" s="2"/>
      <c r="KGK466" s="2"/>
      <c r="KGL466" s="2"/>
      <c r="KGM466" s="2"/>
      <c r="KGN466" s="2"/>
      <c r="KGO466" s="2"/>
      <c r="KGP466" s="2"/>
      <c r="KGQ466" s="2"/>
      <c r="KGR466" s="2"/>
      <c r="KGS466" s="2"/>
      <c r="KGT466" s="2"/>
      <c r="KGU466" s="2"/>
      <c r="KGV466" s="2"/>
      <c r="KGW466" s="2"/>
      <c r="KGX466" s="2"/>
      <c r="KGY466" s="2"/>
      <c r="KGZ466" s="2"/>
      <c r="KHA466" s="2"/>
      <c r="KHB466" s="2"/>
      <c r="KHC466" s="2"/>
      <c r="KHD466" s="2"/>
      <c r="KHE466" s="2"/>
      <c r="KHF466" s="2"/>
      <c r="KHG466" s="2"/>
      <c r="KHH466" s="2"/>
      <c r="KHI466" s="2"/>
      <c r="KHJ466" s="2"/>
      <c r="KHK466" s="2"/>
      <c r="KHL466" s="2"/>
      <c r="KHM466" s="2"/>
      <c r="KHN466" s="2"/>
      <c r="KHO466" s="2"/>
      <c r="KHP466" s="2"/>
      <c r="KHQ466" s="2"/>
      <c r="KHR466" s="2"/>
      <c r="KHS466" s="2"/>
      <c r="KHT466" s="2"/>
      <c r="KHU466" s="2"/>
      <c r="KHV466" s="2"/>
      <c r="KHW466" s="2"/>
      <c r="KHX466" s="2"/>
      <c r="KHY466" s="2"/>
      <c r="KHZ466" s="2"/>
      <c r="KIA466" s="2"/>
      <c r="KIB466" s="2"/>
      <c r="KIC466" s="2"/>
      <c r="KID466" s="2"/>
      <c r="KIE466" s="2"/>
      <c r="KIF466" s="2"/>
      <c r="KIG466" s="2"/>
      <c r="KIH466" s="2"/>
      <c r="KII466" s="2"/>
      <c r="KIJ466" s="2"/>
      <c r="KIK466" s="2"/>
      <c r="KIL466" s="2"/>
      <c r="KIM466" s="2"/>
      <c r="KIN466" s="2"/>
      <c r="KIO466" s="2"/>
      <c r="KIP466" s="2"/>
      <c r="KIQ466" s="2"/>
      <c r="KIR466" s="2"/>
      <c r="KIS466" s="2"/>
      <c r="KIT466" s="2"/>
      <c r="KIU466" s="2"/>
      <c r="KIV466" s="2"/>
      <c r="KIW466" s="2"/>
      <c r="KIX466" s="2"/>
      <c r="KIY466" s="2"/>
      <c r="KIZ466" s="2"/>
      <c r="KJA466" s="2"/>
      <c r="KJB466" s="2"/>
      <c r="KJC466" s="2"/>
      <c r="KJD466" s="2"/>
      <c r="KJE466" s="2"/>
      <c r="KJF466" s="2"/>
      <c r="KJG466" s="2"/>
      <c r="KJH466" s="2"/>
      <c r="KJI466" s="2"/>
      <c r="KJJ466" s="2"/>
      <c r="KJK466" s="2"/>
      <c r="KJL466" s="2"/>
      <c r="KJM466" s="2"/>
      <c r="KJN466" s="2"/>
      <c r="KJO466" s="2"/>
      <c r="KJP466" s="2"/>
      <c r="KJQ466" s="2"/>
      <c r="KJR466" s="2"/>
      <c r="KJS466" s="2"/>
      <c r="KJT466" s="2"/>
      <c r="KJU466" s="2"/>
      <c r="KJV466" s="2"/>
      <c r="KJW466" s="2"/>
      <c r="KJX466" s="2"/>
      <c r="KJY466" s="2"/>
      <c r="KJZ466" s="2"/>
      <c r="KKA466" s="2"/>
      <c r="KKB466" s="2"/>
      <c r="KKC466" s="2"/>
      <c r="KKD466" s="2"/>
      <c r="KKE466" s="2"/>
      <c r="KKF466" s="2"/>
      <c r="KKG466" s="2"/>
      <c r="KKH466" s="2"/>
      <c r="KKI466" s="2"/>
      <c r="KKJ466" s="2"/>
      <c r="KKK466" s="2"/>
      <c r="KKL466" s="2"/>
      <c r="KKM466" s="2"/>
      <c r="KKN466" s="2"/>
      <c r="KKO466" s="2"/>
      <c r="KKP466" s="2"/>
      <c r="KKQ466" s="2"/>
      <c r="KKR466" s="2"/>
      <c r="KKS466" s="2"/>
      <c r="KKT466" s="2"/>
      <c r="KKU466" s="2"/>
      <c r="KKV466" s="2"/>
      <c r="KKW466" s="2"/>
      <c r="KKX466" s="2"/>
      <c r="KKY466" s="2"/>
      <c r="KKZ466" s="2"/>
      <c r="KLA466" s="2"/>
      <c r="KLB466" s="2"/>
      <c r="KLC466" s="2"/>
      <c r="KLD466" s="2"/>
      <c r="KLE466" s="2"/>
      <c r="KLF466" s="2"/>
      <c r="KLG466" s="2"/>
      <c r="KLH466" s="2"/>
      <c r="KLI466" s="2"/>
      <c r="KLJ466" s="2"/>
      <c r="KLK466" s="2"/>
      <c r="KLL466" s="2"/>
      <c r="KLM466" s="2"/>
      <c r="KLN466" s="2"/>
      <c r="KLO466" s="2"/>
      <c r="KLP466" s="2"/>
      <c r="KLQ466" s="2"/>
      <c r="KLR466" s="2"/>
      <c r="KLS466" s="2"/>
      <c r="KLT466" s="2"/>
      <c r="KLU466" s="2"/>
      <c r="KLV466" s="2"/>
      <c r="KLW466" s="2"/>
      <c r="KLX466" s="2"/>
      <c r="KLY466" s="2"/>
      <c r="KLZ466" s="2"/>
      <c r="KMA466" s="2"/>
      <c r="KMB466" s="2"/>
      <c r="KMC466" s="2"/>
      <c r="KMD466" s="2"/>
      <c r="KME466" s="2"/>
      <c r="KMF466" s="2"/>
      <c r="KMG466" s="2"/>
      <c r="KMH466" s="2"/>
      <c r="KMI466" s="2"/>
      <c r="KMJ466" s="2"/>
      <c r="KMK466" s="2"/>
      <c r="KML466" s="2"/>
      <c r="KMM466" s="2"/>
      <c r="KMN466" s="2"/>
      <c r="KMO466" s="2"/>
      <c r="KMP466" s="2"/>
      <c r="KMQ466" s="2"/>
      <c r="KMR466" s="2"/>
      <c r="KMS466" s="2"/>
      <c r="KMT466" s="2"/>
      <c r="KMU466" s="2"/>
      <c r="KMV466" s="2"/>
      <c r="KMW466" s="2"/>
      <c r="KMX466" s="2"/>
      <c r="KMY466" s="2"/>
      <c r="KMZ466" s="2"/>
      <c r="KNA466" s="2"/>
      <c r="KNB466" s="2"/>
      <c r="KNC466" s="2"/>
      <c r="KND466" s="2"/>
      <c r="KNE466" s="2"/>
      <c r="KNF466" s="2"/>
      <c r="KNG466" s="2"/>
      <c r="KNH466" s="2"/>
      <c r="KNI466" s="2"/>
      <c r="KNJ466" s="2"/>
      <c r="KNK466" s="2"/>
      <c r="KNL466" s="2"/>
      <c r="KNM466" s="2"/>
      <c r="KNN466" s="2"/>
      <c r="KNO466" s="2"/>
      <c r="KNP466" s="2"/>
      <c r="KNQ466" s="2"/>
      <c r="KNR466" s="2"/>
      <c r="KNS466" s="2"/>
      <c r="KNT466" s="2"/>
      <c r="KNU466" s="2"/>
      <c r="KNV466" s="2"/>
      <c r="KNW466" s="2"/>
      <c r="KNX466" s="2"/>
      <c r="KNY466" s="2"/>
      <c r="KNZ466" s="2"/>
      <c r="KOA466" s="2"/>
      <c r="KOB466" s="2"/>
      <c r="KOC466" s="2"/>
      <c r="KOD466" s="2"/>
      <c r="KOE466" s="2"/>
      <c r="KOF466" s="2"/>
      <c r="KOG466" s="2"/>
      <c r="KOH466" s="2"/>
      <c r="KOI466" s="2"/>
      <c r="KOJ466" s="2"/>
      <c r="KOK466" s="2"/>
      <c r="KOL466" s="2"/>
      <c r="KOM466" s="2"/>
      <c r="KON466" s="2"/>
      <c r="KOO466" s="2"/>
      <c r="KOP466" s="2"/>
      <c r="KOQ466" s="2"/>
      <c r="KOR466" s="2"/>
      <c r="KOS466" s="2"/>
      <c r="KOT466" s="2"/>
      <c r="KOU466" s="2"/>
      <c r="KOV466" s="2"/>
      <c r="KOW466" s="2"/>
      <c r="KOX466" s="2"/>
      <c r="KOY466" s="2"/>
      <c r="KOZ466" s="2"/>
      <c r="KPA466" s="2"/>
      <c r="KPB466" s="2"/>
      <c r="KPC466" s="2"/>
      <c r="KPD466" s="2"/>
      <c r="KPE466" s="2"/>
      <c r="KPF466" s="2"/>
      <c r="KPG466" s="2"/>
      <c r="KPH466" s="2"/>
      <c r="KPI466" s="2"/>
      <c r="KPJ466" s="2"/>
      <c r="KPK466" s="2"/>
      <c r="KPL466" s="2"/>
      <c r="KPM466" s="2"/>
      <c r="KPN466" s="2"/>
      <c r="KPO466" s="2"/>
      <c r="KPP466" s="2"/>
      <c r="KPQ466" s="2"/>
      <c r="KPR466" s="2"/>
      <c r="KPS466" s="2"/>
      <c r="KPT466" s="2"/>
      <c r="KPU466" s="2"/>
      <c r="KPV466" s="2"/>
      <c r="KPW466" s="2"/>
      <c r="KPX466" s="2"/>
      <c r="KPY466" s="2"/>
      <c r="KPZ466" s="2"/>
      <c r="KQA466" s="2"/>
      <c r="KQB466" s="2"/>
      <c r="KQC466" s="2"/>
      <c r="KQD466" s="2"/>
      <c r="KQE466" s="2"/>
      <c r="KQF466" s="2"/>
      <c r="KQG466" s="2"/>
      <c r="KQH466" s="2"/>
      <c r="KQI466" s="2"/>
      <c r="KQJ466" s="2"/>
      <c r="KQK466" s="2"/>
      <c r="KQL466" s="2"/>
      <c r="KQM466" s="2"/>
      <c r="KQN466" s="2"/>
      <c r="KQO466" s="2"/>
      <c r="KQP466" s="2"/>
      <c r="KQQ466" s="2"/>
      <c r="KQR466" s="2"/>
      <c r="KQS466" s="2"/>
      <c r="KQT466" s="2"/>
      <c r="KQU466" s="2"/>
      <c r="KQV466" s="2"/>
      <c r="KQW466" s="2"/>
      <c r="KQX466" s="2"/>
      <c r="KQY466" s="2"/>
      <c r="KQZ466" s="2"/>
      <c r="KRA466" s="2"/>
      <c r="KRB466" s="2"/>
      <c r="KRC466" s="2"/>
      <c r="KRD466" s="2"/>
      <c r="KRE466" s="2"/>
      <c r="KRF466" s="2"/>
      <c r="KRG466" s="2"/>
      <c r="KRH466" s="2"/>
      <c r="KRI466" s="2"/>
      <c r="KRJ466" s="2"/>
      <c r="KRK466" s="2"/>
      <c r="KRL466" s="2"/>
      <c r="KRM466" s="2"/>
      <c r="KRN466" s="2"/>
      <c r="KRO466" s="2"/>
      <c r="KRP466" s="2"/>
      <c r="KRQ466" s="2"/>
      <c r="KRR466" s="2"/>
      <c r="KRS466" s="2"/>
      <c r="KRT466" s="2"/>
      <c r="KRU466" s="2"/>
      <c r="KRV466" s="2"/>
      <c r="KRW466" s="2"/>
      <c r="KRX466" s="2"/>
      <c r="KRY466" s="2"/>
      <c r="KRZ466" s="2"/>
      <c r="KSA466" s="2"/>
      <c r="KSB466" s="2"/>
      <c r="KSC466" s="2"/>
      <c r="KSD466" s="2"/>
      <c r="KSE466" s="2"/>
      <c r="KSF466" s="2"/>
      <c r="KSG466" s="2"/>
      <c r="KSH466" s="2"/>
      <c r="KSI466" s="2"/>
      <c r="KSJ466" s="2"/>
      <c r="KSK466" s="2"/>
      <c r="KSL466" s="2"/>
      <c r="KSM466" s="2"/>
      <c r="KSN466" s="2"/>
      <c r="KSO466" s="2"/>
      <c r="KSP466" s="2"/>
      <c r="KSQ466" s="2"/>
      <c r="KSR466" s="2"/>
      <c r="KSS466" s="2"/>
      <c r="KST466" s="2"/>
      <c r="KSU466" s="2"/>
      <c r="KSV466" s="2"/>
      <c r="KSW466" s="2"/>
      <c r="KSX466" s="2"/>
      <c r="KSY466" s="2"/>
      <c r="KSZ466" s="2"/>
      <c r="KTA466" s="2"/>
      <c r="KTB466" s="2"/>
      <c r="KTC466" s="2"/>
      <c r="KTD466" s="2"/>
      <c r="KTE466" s="2"/>
      <c r="KTF466" s="2"/>
      <c r="KTG466" s="2"/>
      <c r="KTH466" s="2"/>
      <c r="KTI466" s="2"/>
      <c r="KTJ466" s="2"/>
      <c r="KTK466" s="2"/>
      <c r="KTL466" s="2"/>
      <c r="KTM466" s="2"/>
      <c r="KTN466" s="2"/>
      <c r="KTO466" s="2"/>
      <c r="KTP466" s="2"/>
      <c r="KTQ466" s="2"/>
      <c r="KTR466" s="2"/>
      <c r="KTS466" s="2"/>
      <c r="KTT466" s="2"/>
      <c r="KTU466" s="2"/>
      <c r="KTV466" s="2"/>
      <c r="KTW466" s="2"/>
      <c r="KTX466" s="2"/>
      <c r="KTY466" s="2"/>
      <c r="KTZ466" s="2"/>
      <c r="KUA466" s="2"/>
      <c r="KUB466" s="2"/>
      <c r="KUC466" s="2"/>
      <c r="KUD466" s="2"/>
      <c r="KUE466" s="2"/>
      <c r="KUF466" s="2"/>
      <c r="KUG466" s="2"/>
      <c r="KUH466" s="2"/>
      <c r="KUI466" s="2"/>
      <c r="KUJ466" s="2"/>
      <c r="KUK466" s="2"/>
      <c r="KUL466" s="2"/>
      <c r="KUM466" s="2"/>
      <c r="KUN466" s="2"/>
      <c r="KUO466" s="2"/>
      <c r="KUP466" s="2"/>
      <c r="KUQ466" s="2"/>
      <c r="KUR466" s="2"/>
      <c r="KUS466" s="2"/>
      <c r="KUT466" s="2"/>
      <c r="KUU466" s="2"/>
      <c r="KUV466" s="2"/>
      <c r="KUW466" s="2"/>
      <c r="KUX466" s="2"/>
      <c r="KUY466" s="2"/>
      <c r="KUZ466" s="2"/>
      <c r="KVA466" s="2"/>
      <c r="KVB466" s="2"/>
      <c r="KVC466" s="2"/>
      <c r="KVD466" s="2"/>
      <c r="KVE466" s="2"/>
      <c r="KVF466" s="2"/>
      <c r="KVG466" s="2"/>
      <c r="KVH466" s="2"/>
      <c r="KVI466" s="2"/>
      <c r="KVJ466" s="2"/>
      <c r="KVK466" s="2"/>
      <c r="KVL466" s="2"/>
      <c r="KVM466" s="2"/>
      <c r="KVN466" s="2"/>
      <c r="KVO466" s="2"/>
      <c r="KVP466" s="2"/>
      <c r="KVQ466" s="2"/>
      <c r="KVR466" s="2"/>
      <c r="KVS466" s="2"/>
      <c r="KVT466" s="2"/>
      <c r="KVU466" s="2"/>
      <c r="KVV466" s="2"/>
      <c r="KVW466" s="2"/>
      <c r="KVX466" s="2"/>
      <c r="KVY466" s="2"/>
      <c r="KVZ466" s="2"/>
      <c r="KWA466" s="2"/>
      <c r="KWB466" s="2"/>
      <c r="KWC466" s="2"/>
      <c r="KWD466" s="2"/>
      <c r="KWE466" s="2"/>
      <c r="KWF466" s="2"/>
      <c r="KWG466" s="2"/>
      <c r="KWH466" s="2"/>
      <c r="KWI466" s="2"/>
      <c r="KWJ466" s="2"/>
      <c r="KWK466" s="2"/>
      <c r="KWL466" s="2"/>
      <c r="KWM466" s="2"/>
      <c r="KWN466" s="2"/>
      <c r="KWO466" s="2"/>
      <c r="KWP466" s="2"/>
      <c r="KWQ466" s="2"/>
      <c r="KWR466" s="2"/>
      <c r="KWS466" s="2"/>
      <c r="KWT466" s="2"/>
      <c r="KWU466" s="2"/>
      <c r="KWV466" s="2"/>
      <c r="KWW466" s="2"/>
      <c r="KWX466" s="2"/>
      <c r="KWY466" s="2"/>
      <c r="KWZ466" s="2"/>
      <c r="KXA466" s="2"/>
      <c r="KXB466" s="2"/>
      <c r="KXC466" s="2"/>
      <c r="KXD466" s="2"/>
      <c r="KXE466" s="2"/>
      <c r="KXF466" s="2"/>
      <c r="KXG466" s="2"/>
      <c r="KXH466" s="2"/>
      <c r="KXI466" s="2"/>
      <c r="KXJ466" s="2"/>
      <c r="KXK466" s="2"/>
      <c r="KXL466" s="2"/>
      <c r="KXM466" s="2"/>
      <c r="KXN466" s="2"/>
      <c r="KXO466" s="2"/>
      <c r="KXP466" s="2"/>
      <c r="KXQ466" s="2"/>
      <c r="KXR466" s="2"/>
      <c r="KXS466" s="2"/>
      <c r="KXT466" s="2"/>
      <c r="KXU466" s="2"/>
      <c r="KXV466" s="2"/>
      <c r="KXW466" s="2"/>
      <c r="KXX466" s="2"/>
      <c r="KXY466" s="2"/>
      <c r="KXZ466" s="2"/>
      <c r="KYA466" s="2"/>
      <c r="KYB466" s="2"/>
      <c r="KYC466" s="2"/>
      <c r="KYD466" s="2"/>
      <c r="KYE466" s="2"/>
      <c r="KYF466" s="2"/>
      <c r="KYG466" s="2"/>
      <c r="KYH466" s="2"/>
      <c r="KYI466" s="2"/>
      <c r="KYJ466" s="2"/>
      <c r="KYK466" s="2"/>
      <c r="KYL466" s="2"/>
      <c r="KYM466" s="2"/>
      <c r="KYN466" s="2"/>
      <c r="KYO466" s="2"/>
      <c r="KYP466" s="2"/>
      <c r="KYQ466" s="2"/>
      <c r="KYR466" s="2"/>
      <c r="KYS466" s="2"/>
      <c r="KYT466" s="2"/>
      <c r="KYU466" s="2"/>
      <c r="KYV466" s="2"/>
      <c r="KYW466" s="2"/>
      <c r="KYX466" s="2"/>
      <c r="KYY466" s="2"/>
      <c r="KYZ466" s="2"/>
      <c r="KZA466" s="2"/>
      <c r="KZB466" s="2"/>
      <c r="KZC466" s="2"/>
      <c r="KZD466" s="2"/>
      <c r="KZE466" s="2"/>
      <c r="KZF466" s="2"/>
      <c r="KZG466" s="2"/>
      <c r="KZH466" s="2"/>
      <c r="KZI466" s="2"/>
      <c r="KZJ466" s="2"/>
      <c r="KZK466" s="2"/>
      <c r="KZL466" s="2"/>
      <c r="KZM466" s="2"/>
      <c r="KZN466" s="2"/>
      <c r="KZO466" s="2"/>
      <c r="KZP466" s="2"/>
      <c r="KZQ466" s="2"/>
      <c r="KZR466" s="2"/>
      <c r="KZS466" s="2"/>
      <c r="KZT466" s="2"/>
      <c r="KZU466" s="2"/>
      <c r="KZV466" s="2"/>
      <c r="KZW466" s="2"/>
      <c r="KZX466" s="2"/>
      <c r="KZY466" s="2"/>
      <c r="KZZ466" s="2"/>
      <c r="LAA466" s="2"/>
      <c r="LAB466" s="2"/>
      <c r="LAC466" s="2"/>
      <c r="LAD466" s="2"/>
      <c r="LAE466" s="2"/>
      <c r="LAF466" s="2"/>
      <c r="LAG466" s="2"/>
      <c r="LAH466" s="2"/>
      <c r="LAI466" s="2"/>
      <c r="LAJ466" s="2"/>
      <c r="LAK466" s="2"/>
      <c r="LAL466" s="2"/>
      <c r="LAM466" s="2"/>
      <c r="LAN466" s="2"/>
      <c r="LAO466" s="2"/>
      <c r="LAP466" s="2"/>
      <c r="LAQ466" s="2"/>
      <c r="LAR466" s="2"/>
      <c r="LAS466" s="2"/>
      <c r="LAT466" s="2"/>
      <c r="LAU466" s="2"/>
      <c r="LAV466" s="2"/>
      <c r="LAW466" s="2"/>
      <c r="LAX466" s="2"/>
      <c r="LAY466" s="2"/>
      <c r="LAZ466" s="2"/>
      <c r="LBA466" s="2"/>
      <c r="LBB466" s="2"/>
      <c r="LBC466" s="2"/>
      <c r="LBD466" s="2"/>
      <c r="LBE466" s="2"/>
      <c r="LBF466" s="2"/>
      <c r="LBG466" s="2"/>
      <c r="LBH466" s="2"/>
      <c r="LBI466" s="2"/>
      <c r="LBJ466" s="2"/>
      <c r="LBK466" s="2"/>
      <c r="LBL466" s="2"/>
      <c r="LBM466" s="2"/>
      <c r="LBN466" s="2"/>
      <c r="LBO466" s="2"/>
      <c r="LBP466" s="2"/>
      <c r="LBQ466" s="2"/>
      <c r="LBR466" s="2"/>
      <c r="LBS466" s="2"/>
      <c r="LBT466" s="2"/>
      <c r="LBU466" s="2"/>
      <c r="LBV466" s="2"/>
      <c r="LBW466" s="2"/>
      <c r="LBX466" s="2"/>
      <c r="LBY466" s="2"/>
      <c r="LBZ466" s="2"/>
      <c r="LCA466" s="2"/>
      <c r="LCB466" s="2"/>
      <c r="LCC466" s="2"/>
      <c r="LCD466" s="2"/>
      <c r="LCE466" s="2"/>
      <c r="LCF466" s="2"/>
      <c r="LCG466" s="2"/>
      <c r="LCH466" s="2"/>
      <c r="LCI466" s="2"/>
      <c r="LCJ466" s="2"/>
      <c r="LCK466" s="2"/>
      <c r="LCL466" s="2"/>
      <c r="LCM466" s="2"/>
      <c r="LCN466" s="2"/>
      <c r="LCO466" s="2"/>
      <c r="LCP466" s="2"/>
      <c r="LCQ466" s="2"/>
      <c r="LCR466" s="2"/>
      <c r="LCS466" s="2"/>
      <c r="LCT466" s="2"/>
      <c r="LCU466" s="2"/>
      <c r="LCV466" s="2"/>
      <c r="LCW466" s="2"/>
      <c r="LCX466" s="2"/>
      <c r="LCY466" s="2"/>
      <c r="LCZ466" s="2"/>
      <c r="LDA466" s="2"/>
      <c r="LDB466" s="2"/>
      <c r="LDC466" s="2"/>
      <c r="LDD466" s="2"/>
      <c r="LDE466" s="2"/>
      <c r="LDF466" s="2"/>
      <c r="LDG466" s="2"/>
      <c r="LDH466" s="2"/>
      <c r="LDI466" s="2"/>
      <c r="LDJ466" s="2"/>
      <c r="LDK466" s="2"/>
      <c r="LDL466" s="2"/>
      <c r="LDM466" s="2"/>
      <c r="LDN466" s="2"/>
      <c r="LDO466" s="2"/>
      <c r="LDP466" s="2"/>
      <c r="LDQ466" s="2"/>
      <c r="LDR466" s="2"/>
      <c r="LDS466" s="2"/>
      <c r="LDT466" s="2"/>
      <c r="LDU466" s="2"/>
      <c r="LDV466" s="2"/>
      <c r="LDW466" s="2"/>
      <c r="LDX466" s="2"/>
      <c r="LDY466" s="2"/>
      <c r="LDZ466" s="2"/>
      <c r="LEA466" s="2"/>
      <c r="LEB466" s="2"/>
      <c r="LEC466" s="2"/>
      <c r="LED466" s="2"/>
      <c r="LEE466" s="2"/>
      <c r="LEF466" s="2"/>
      <c r="LEG466" s="2"/>
      <c r="LEH466" s="2"/>
      <c r="LEI466" s="2"/>
      <c r="LEJ466" s="2"/>
      <c r="LEK466" s="2"/>
      <c r="LEL466" s="2"/>
      <c r="LEM466" s="2"/>
      <c r="LEN466" s="2"/>
      <c r="LEO466" s="2"/>
      <c r="LEP466" s="2"/>
      <c r="LEQ466" s="2"/>
      <c r="LER466" s="2"/>
      <c r="LES466" s="2"/>
      <c r="LET466" s="2"/>
      <c r="LEU466" s="2"/>
      <c r="LEV466" s="2"/>
      <c r="LEW466" s="2"/>
      <c r="LEX466" s="2"/>
      <c r="LEY466" s="2"/>
      <c r="LEZ466" s="2"/>
      <c r="LFA466" s="2"/>
      <c r="LFB466" s="2"/>
      <c r="LFC466" s="2"/>
      <c r="LFD466" s="2"/>
      <c r="LFE466" s="2"/>
      <c r="LFF466" s="2"/>
      <c r="LFG466" s="2"/>
      <c r="LFH466" s="2"/>
      <c r="LFI466" s="2"/>
      <c r="LFJ466" s="2"/>
      <c r="LFK466" s="2"/>
      <c r="LFL466" s="2"/>
      <c r="LFM466" s="2"/>
      <c r="LFN466" s="2"/>
      <c r="LFO466" s="2"/>
      <c r="LFP466" s="2"/>
      <c r="LFQ466" s="2"/>
      <c r="LFR466" s="2"/>
      <c r="LFS466" s="2"/>
      <c r="LFT466" s="2"/>
      <c r="LFU466" s="2"/>
      <c r="LFV466" s="2"/>
      <c r="LFW466" s="2"/>
      <c r="LFX466" s="2"/>
      <c r="LFY466" s="2"/>
      <c r="LFZ466" s="2"/>
      <c r="LGA466" s="2"/>
      <c r="LGB466" s="2"/>
      <c r="LGC466" s="2"/>
      <c r="LGD466" s="2"/>
      <c r="LGE466" s="2"/>
      <c r="LGF466" s="2"/>
      <c r="LGG466" s="2"/>
      <c r="LGH466" s="2"/>
      <c r="LGI466" s="2"/>
      <c r="LGJ466" s="2"/>
      <c r="LGK466" s="2"/>
      <c r="LGL466" s="2"/>
      <c r="LGM466" s="2"/>
      <c r="LGN466" s="2"/>
      <c r="LGO466" s="2"/>
      <c r="LGP466" s="2"/>
      <c r="LGQ466" s="2"/>
      <c r="LGR466" s="2"/>
      <c r="LGS466" s="2"/>
      <c r="LGT466" s="2"/>
      <c r="LGU466" s="2"/>
      <c r="LGV466" s="2"/>
      <c r="LGW466" s="2"/>
      <c r="LGX466" s="2"/>
      <c r="LGY466" s="2"/>
      <c r="LGZ466" s="2"/>
      <c r="LHA466" s="2"/>
      <c r="LHB466" s="2"/>
      <c r="LHC466" s="2"/>
      <c r="LHD466" s="2"/>
      <c r="LHE466" s="2"/>
      <c r="LHF466" s="2"/>
      <c r="LHG466" s="2"/>
      <c r="LHH466" s="2"/>
      <c r="LHI466" s="2"/>
      <c r="LHJ466" s="2"/>
      <c r="LHK466" s="2"/>
      <c r="LHL466" s="2"/>
      <c r="LHM466" s="2"/>
      <c r="LHN466" s="2"/>
      <c r="LHO466" s="2"/>
      <c r="LHP466" s="2"/>
      <c r="LHQ466" s="2"/>
      <c r="LHR466" s="2"/>
      <c r="LHS466" s="2"/>
      <c r="LHT466" s="2"/>
      <c r="LHU466" s="2"/>
      <c r="LHV466" s="2"/>
      <c r="LHW466" s="2"/>
      <c r="LHX466" s="2"/>
      <c r="LHY466" s="2"/>
      <c r="LHZ466" s="2"/>
      <c r="LIA466" s="2"/>
      <c r="LIB466" s="2"/>
      <c r="LIC466" s="2"/>
      <c r="LID466" s="2"/>
      <c r="LIE466" s="2"/>
      <c r="LIF466" s="2"/>
      <c r="LIG466" s="2"/>
      <c r="LIH466" s="2"/>
      <c r="LII466" s="2"/>
      <c r="LIJ466" s="2"/>
      <c r="LIK466" s="2"/>
      <c r="LIL466" s="2"/>
      <c r="LIM466" s="2"/>
      <c r="LIN466" s="2"/>
      <c r="LIO466" s="2"/>
      <c r="LIP466" s="2"/>
      <c r="LIQ466" s="2"/>
      <c r="LIR466" s="2"/>
      <c r="LIS466" s="2"/>
      <c r="LIT466" s="2"/>
      <c r="LIU466" s="2"/>
      <c r="LIV466" s="2"/>
      <c r="LIW466" s="2"/>
      <c r="LIX466" s="2"/>
      <c r="LIY466" s="2"/>
      <c r="LIZ466" s="2"/>
      <c r="LJA466" s="2"/>
      <c r="LJB466" s="2"/>
      <c r="LJC466" s="2"/>
      <c r="LJD466" s="2"/>
      <c r="LJE466" s="2"/>
      <c r="LJF466" s="2"/>
      <c r="LJG466" s="2"/>
      <c r="LJH466" s="2"/>
      <c r="LJI466" s="2"/>
      <c r="LJJ466" s="2"/>
      <c r="LJK466" s="2"/>
      <c r="LJL466" s="2"/>
      <c r="LJM466" s="2"/>
      <c r="LJN466" s="2"/>
      <c r="LJO466" s="2"/>
      <c r="LJP466" s="2"/>
      <c r="LJQ466" s="2"/>
      <c r="LJR466" s="2"/>
      <c r="LJS466" s="2"/>
      <c r="LJT466" s="2"/>
      <c r="LJU466" s="2"/>
      <c r="LJV466" s="2"/>
      <c r="LJW466" s="2"/>
      <c r="LJX466" s="2"/>
      <c r="LJY466" s="2"/>
      <c r="LJZ466" s="2"/>
      <c r="LKA466" s="2"/>
      <c r="LKB466" s="2"/>
      <c r="LKC466" s="2"/>
      <c r="LKD466" s="2"/>
      <c r="LKE466" s="2"/>
      <c r="LKF466" s="2"/>
      <c r="LKG466" s="2"/>
      <c r="LKH466" s="2"/>
      <c r="LKI466" s="2"/>
      <c r="LKJ466" s="2"/>
      <c r="LKK466" s="2"/>
      <c r="LKL466" s="2"/>
      <c r="LKM466" s="2"/>
      <c r="LKN466" s="2"/>
      <c r="LKO466" s="2"/>
      <c r="LKP466" s="2"/>
      <c r="LKQ466" s="2"/>
      <c r="LKR466" s="2"/>
      <c r="LKS466" s="2"/>
      <c r="LKT466" s="2"/>
      <c r="LKU466" s="2"/>
      <c r="LKV466" s="2"/>
      <c r="LKW466" s="2"/>
      <c r="LKX466" s="2"/>
      <c r="LKY466" s="2"/>
      <c r="LKZ466" s="2"/>
      <c r="LLA466" s="2"/>
      <c r="LLB466" s="2"/>
      <c r="LLC466" s="2"/>
      <c r="LLD466" s="2"/>
      <c r="LLE466" s="2"/>
      <c r="LLF466" s="2"/>
      <c r="LLG466" s="2"/>
      <c r="LLH466" s="2"/>
      <c r="LLI466" s="2"/>
      <c r="LLJ466" s="2"/>
      <c r="LLK466" s="2"/>
      <c r="LLL466" s="2"/>
      <c r="LLM466" s="2"/>
      <c r="LLN466" s="2"/>
      <c r="LLO466" s="2"/>
      <c r="LLP466" s="2"/>
      <c r="LLQ466" s="2"/>
      <c r="LLR466" s="2"/>
      <c r="LLS466" s="2"/>
      <c r="LLT466" s="2"/>
      <c r="LLU466" s="2"/>
      <c r="LLV466" s="2"/>
      <c r="LLW466" s="2"/>
      <c r="LLX466" s="2"/>
      <c r="LLY466" s="2"/>
      <c r="LLZ466" s="2"/>
      <c r="LMA466" s="2"/>
      <c r="LMB466" s="2"/>
      <c r="LMC466" s="2"/>
      <c r="LMD466" s="2"/>
      <c r="LME466" s="2"/>
      <c r="LMF466" s="2"/>
      <c r="LMG466" s="2"/>
      <c r="LMH466" s="2"/>
      <c r="LMI466" s="2"/>
      <c r="LMJ466" s="2"/>
      <c r="LMK466" s="2"/>
      <c r="LML466" s="2"/>
      <c r="LMM466" s="2"/>
      <c r="LMN466" s="2"/>
      <c r="LMO466" s="2"/>
      <c r="LMP466" s="2"/>
      <c r="LMQ466" s="2"/>
      <c r="LMR466" s="2"/>
      <c r="LMS466" s="2"/>
      <c r="LMT466" s="2"/>
      <c r="LMU466" s="2"/>
      <c r="LMV466" s="2"/>
      <c r="LMW466" s="2"/>
      <c r="LMX466" s="2"/>
      <c r="LMY466" s="2"/>
      <c r="LMZ466" s="2"/>
      <c r="LNA466" s="2"/>
      <c r="LNB466" s="2"/>
      <c r="LNC466" s="2"/>
      <c r="LND466" s="2"/>
      <c r="LNE466" s="2"/>
      <c r="LNF466" s="2"/>
      <c r="LNG466" s="2"/>
      <c r="LNH466" s="2"/>
      <c r="LNI466" s="2"/>
      <c r="LNJ466" s="2"/>
      <c r="LNK466" s="2"/>
      <c r="LNL466" s="2"/>
      <c r="LNM466" s="2"/>
      <c r="LNN466" s="2"/>
      <c r="LNO466" s="2"/>
      <c r="LNP466" s="2"/>
      <c r="LNQ466" s="2"/>
      <c r="LNR466" s="2"/>
      <c r="LNS466" s="2"/>
      <c r="LNT466" s="2"/>
      <c r="LNU466" s="2"/>
      <c r="LNV466" s="2"/>
      <c r="LNW466" s="2"/>
      <c r="LNX466" s="2"/>
      <c r="LNY466" s="2"/>
      <c r="LNZ466" s="2"/>
      <c r="LOA466" s="2"/>
      <c r="LOB466" s="2"/>
      <c r="LOC466" s="2"/>
      <c r="LOD466" s="2"/>
      <c r="LOE466" s="2"/>
      <c r="LOF466" s="2"/>
      <c r="LOG466" s="2"/>
      <c r="LOH466" s="2"/>
      <c r="LOI466" s="2"/>
      <c r="LOJ466" s="2"/>
      <c r="LOK466" s="2"/>
      <c r="LOL466" s="2"/>
      <c r="LOM466" s="2"/>
      <c r="LON466" s="2"/>
      <c r="LOO466" s="2"/>
      <c r="LOP466" s="2"/>
      <c r="LOQ466" s="2"/>
      <c r="LOR466" s="2"/>
      <c r="LOS466" s="2"/>
      <c r="LOT466" s="2"/>
      <c r="LOU466" s="2"/>
      <c r="LOV466" s="2"/>
      <c r="LOW466" s="2"/>
      <c r="LOX466" s="2"/>
      <c r="LOY466" s="2"/>
      <c r="LOZ466" s="2"/>
      <c r="LPA466" s="2"/>
      <c r="LPB466" s="2"/>
      <c r="LPC466" s="2"/>
      <c r="LPD466" s="2"/>
      <c r="LPE466" s="2"/>
      <c r="LPF466" s="2"/>
      <c r="LPG466" s="2"/>
      <c r="LPH466" s="2"/>
      <c r="LPI466" s="2"/>
      <c r="LPJ466" s="2"/>
      <c r="LPK466" s="2"/>
      <c r="LPL466" s="2"/>
      <c r="LPM466" s="2"/>
      <c r="LPN466" s="2"/>
      <c r="LPO466" s="2"/>
      <c r="LPP466" s="2"/>
      <c r="LPQ466" s="2"/>
      <c r="LPR466" s="2"/>
      <c r="LPS466" s="2"/>
      <c r="LPT466" s="2"/>
      <c r="LPU466" s="2"/>
      <c r="LPV466" s="2"/>
      <c r="LPW466" s="2"/>
      <c r="LPX466" s="2"/>
      <c r="LPY466" s="2"/>
      <c r="LPZ466" s="2"/>
      <c r="LQA466" s="2"/>
      <c r="LQB466" s="2"/>
      <c r="LQC466" s="2"/>
      <c r="LQD466" s="2"/>
      <c r="LQE466" s="2"/>
      <c r="LQF466" s="2"/>
      <c r="LQG466" s="2"/>
      <c r="LQH466" s="2"/>
      <c r="LQI466" s="2"/>
      <c r="LQJ466" s="2"/>
      <c r="LQK466" s="2"/>
      <c r="LQL466" s="2"/>
      <c r="LQM466" s="2"/>
      <c r="LQN466" s="2"/>
      <c r="LQO466" s="2"/>
      <c r="LQP466" s="2"/>
      <c r="LQQ466" s="2"/>
      <c r="LQR466" s="2"/>
      <c r="LQS466" s="2"/>
      <c r="LQT466" s="2"/>
      <c r="LQU466" s="2"/>
      <c r="LQV466" s="2"/>
      <c r="LQW466" s="2"/>
      <c r="LQX466" s="2"/>
      <c r="LQY466" s="2"/>
      <c r="LQZ466" s="2"/>
      <c r="LRA466" s="2"/>
      <c r="LRB466" s="2"/>
      <c r="LRC466" s="2"/>
      <c r="LRD466" s="2"/>
      <c r="LRE466" s="2"/>
      <c r="LRF466" s="2"/>
      <c r="LRG466" s="2"/>
      <c r="LRH466" s="2"/>
      <c r="LRI466" s="2"/>
      <c r="LRJ466" s="2"/>
      <c r="LRK466" s="2"/>
      <c r="LRL466" s="2"/>
      <c r="LRM466" s="2"/>
      <c r="LRN466" s="2"/>
      <c r="LRO466" s="2"/>
      <c r="LRP466" s="2"/>
      <c r="LRQ466" s="2"/>
      <c r="LRR466" s="2"/>
      <c r="LRS466" s="2"/>
      <c r="LRT466" s="2"/>
      <c r="LRU466" s="2"/>
      <c r="LRV466" s="2"/>
      <c r="LRW466" s="2"/>
      <c r="LRX466" s="2"/>
      <c r="LRY466" s="2"/>
      <c r="LRZ466" s="2"/>
      <c r="LSA466" s="2"/>
      <c r="LSB466" s="2"/>
      <c r="LSC466" s="2"/>
      <c r="LSD466" s="2"/>
      <c r="LSE466" s="2"/>
      <c r="LSF466" s="2"/>
      <c r="LSG466" s="2"/>
      <c r="LSH466" s="2"/>
      <c r="LSI466" s="2"/>
      <c r="LSJ466" s="2"/>
      <c r="LSK466" s="2"/>
      <c r="LSL466" s="2"/>
      <c r="LSM466" s="2"/>
      <c r="LSN466" s="2"/>
      <c r="LSO466" s="2"/>
      <c r="LSP466" s="2"/>
      <c r="LSQ466" s="2"/>
      <c r="LSR466" s="2"/>
      <c r="LSS466" s="2"/>
      <c r="LST466" s="2"/>
      <c r="LSU466" s="2"/>
      <c r="LSV466" s="2"/>
      <c r="LSW466" s="2"/>
      <c r="LSX466" s="2"/>
      <c r="LSY466" s="2"/>
      <c r="LSZ466" s="2"/>
      <c r="LTA466" s="2"/>
      <c r="LTB466" s="2"/>
      <c r="LTC466" s="2"/>
      <c r="LTD466" s="2"/>
      <c r="LTE466" s="2"/>
      <c r="LTF466" s="2"/>
      <c r="LTG466" s="2"/>
      <c r="LTH466" s="2"/>
      <c r="LTI466" s="2"/>
      <c r="LTJ466" s="2"/>
      <c r="LTK466" s="2"/>
      <c r="LTL466" s="2"/>
      <c r="LTM466" s="2"/>
      <c r="LTN466" s="2"/>
      <c r="LTO466" s="2"/>
      <c r="LTP466" s="2"/>
      <c r="LTQ466" s="2"/>
      <c r="LTR466" s="2"/>
      <c r="LTS466" s="2"/>
      <c r="LTT466" s="2"/>
      <c r="LTU466" s="2"/>
      <c r="LTV466" s="2"/>
      <c r="LTW466" s="2"/>
      <c r="LTX466" s="2"/>
      <c r="LTY466" s="2"/>
      <c r="LTZ466" s="2"/>
      <c r="LUA466" s="2"/>
      <c r="LUB466" s="2"/>
      <c r="LUC466" s="2"/>
      <c r="LUD466" s="2"/>
      <c r="LUE466" s="2"/>
      <c r="LUF466" s="2"/>
      <c r="LUG466" s="2"/>
      <c r="LUH466" s="2"/>
      <c r="LUI466" s="2"/>
      <c r="LUJ466" s="2"/>
      <c r="LUK466" s="2"/>
      <c r="LUL466" s="2"/>
      <c r="LUM466" s="2"/>
      <c r="LUN466" s="2"/>
      <c r="LUO466" s="2"/>
      <c r="LUP466" s="2"/>
      <c r="LUQ466" s="2"/>
      <c r="LUR466" s="2"/>
      <c r="LUS466" s="2"/>
      <c r="LUT466" s="2"/>
      <c r="LUU466" s="2"/>
      <c r="LUV466" s="2"/>
      <c r="LUW466" s="2"/>
      <c r="LUX466" s="2"/>
      <c r="LUY466" s="2"/>
      <c r="LUZ466" s="2"/>
      <c r="LVA466" s="2"/>
      <c r="LVB466" s="2"/>
      <c r="LVC466" s="2"/>
      <c r="LVD466" s="2"/>
      <c r="LVE466" s="2"/>
      <c r="LVF466" s="2"/>
      <c r="LVG466" s="2"/>
      <c r="LVH466" s="2"/>
      <c r="LVI466" s="2"/>
      <c r="LVJ466" s="2"/>
      <c r="LVK466" s="2"/>
      <c r="LVL466" s="2"/>
      <c r="LVM466" s="2"/>
      <c r="LVN466" s="2"/>
      <c r="LVO466" s="2"/>
      <c r="LVP466" s="2"/>
      <c r="LVQ466" s="2"/>
      <c r="LVR466" s="2"/>
      <c r="LVS466" s="2"/>
      <c r="LVT466" s="2"/>
      <c r="LVU466" s="2"/>
      <c r="LVV466" s="2"/>
      <c r="LVW466" s="2"/>
      <c r="LVX466" s="2"/>
      <c r="LVY466" s="2"/>
      <c r="LVZ466" s="2"/>
      <c r="LWA466" s="2"/>
      <c r="LWB466" s="2"/>
      <c r="LWC466" s="2"/>
      <c r="LWD466" s="2"/>
      <c r="LWE466" s="2"/>
      <c r="LWF466" s="2"/>
      <c r="LWG466" s="2"/>
      <c r="LWH466" s="2"/>
      <c r="LWI466" s="2"/>
      <c r="LWJ466" s="2"/>
      <c r="LWK466" s="2"/>
      <c r="LWL466" s="2"/>
      <c r="LWM466" s="2"/>
      <c r="LWN466" s="2"/>
      <c r="LWO466" s="2"/>
      <c r="LWP466" s="2"/>
      <c r="LWQ466" s="2"/>
      <c r="LWR466" s="2"/>
      <c r="LWS466" s="2"/>
      <c r="LWT466" s="2"/>
      <c r="LWU466" s="2"/>
      <c r="LWV466" s="2"/>
      <c r="LWW466" s="2"/>
      <c r="LWX466" s="2"/>
      <c r="LWY466" s="2"/>
      <c r="LWZ466" s="2"/>
      <c r="LXA466" s="2"/>
      <c r="LXB466" s="2"/>
      <c r="LXC466" s="2"/>
      <c r="LXD466" s="2"/>
      <c r="LXE466" s="2"/>
      <c r="LXF466" s="2"/>
      <c r="LXG466" s="2"/>
      <c r="LXH466" s="2"/>
      <c r="LXI466" s="2"/>
      <c r="LXJ466" s="2"/>
      <c r="LXK466" s="2"/>
      <c r="LXL466" s="2"/>
      <c r="LXM466" s="2"/>
      <c r="LXN466" s="2"/>
      <c r="LXO466" s="2"/>
      <c r="LXP466" s="2"/>
      <c r="LXQ466" s="2"/>
      <c r="LXR466" s="2"/>
      <c r="LXS466" s="2"/>
      <c r="LXT466" s="2"/>
      <c r="LXU466" s="2"/>
      <c r="LXV466" s="2"/>
      <c r="LXW466" s="2"/>
      <c r="LXX466" s="2"/>
      <c r="LXY466" s="2"/>
      <c r="LXZ466" s="2"/>
      <c r="LYA466" s="2"/>
      <c r="LYB466" s="2"/>
      <c r="LYC466" s="2"/>
      <c r="LYD466" s="2"/>
      <c r="LYE466" s="2"/>
      <c r="LYF466" s="2"/>
      <c r="LYG466" s="2"/>
      <c r="LYH466" s="2"/>
      <c r="LYI466" s="2"/>
      <c r="LYJ466" s="2"/>
      <c r="LYK466" s="2"/>
      <c r="LYL466" s="2"/>
      <c r="LYM466" s="2"/>
      <c r="LYN466" s="2"/>
      <c r="LYO466" s="2"/>
      <c r="LYP466" s="2"/>
      <c r="LYQ466" s="2"/>
      <c r="LYR466" s="2"/>
      <c r="LYS466" s="2"/>
      <c r="LYT466" s="2"/>
      <c r="LYU466" s="2"/>
      <c r="LYV466" s="2"/>
      <c r="LYW466" s="2"/>
      <c r="LYX466" s="2"/>
      <c r="LYY466" s="2"/>
      <c r="LYZ466" s="2"/>
      <c r="LZA466" s="2"/>
      <c r="LZB466" s="2"/>
      <c r="LZC466" s="2"/>
      <c r="LZD466" s="2"/>
      <c r="LZE466" s="2"/>
      <c r="LZF466" s="2"/>
      <c r="LZG466" s="2"/>
      <c r="LZH466" s="2"/>
      <c r="LZI466" s="2"/>
      <c r="LZJ466" s="2"/>
      <c r="LZK466" s="2"/>
      <c r="LZL466" s="2"/>
      <c r="LZM466" s="2"/>
      <c r="LZN466" s="2"/>
      <c r="LZO466" s="2"/>
      <c r="LZP466" s="2"/>
      <c r="LZQ466" s="2"/>
      <c r="LZR466" s="2"/>
      <c r="LZS466" s="2"/>
      <c r="LZT466" s="2"/>
      <c r="LZU466" s="2"/>
      <c r="LZV466" s="2"/>
      <c r="LZW466" s="2"/>
      <c r="LZX466" s="2"/>
      <c r="LZY466" s="2"/>
      <c r="LZZ466" s="2"/>
      <c r="MAA466" s="2"/>
      <c r="MAB466" s="2"/>
      <c r="MAC466" s="2"/>
      <c r="MAD466" s="2"/>
      <c r="MAE466" s="2"/>
      <c r="MAF466" s="2"/>
      <c r="MAG466" s="2"/>
      <c r="MAH466" s="2"/>
      <c r="MAI466" s="2"/>
      <c r="MAJ466" s="2"/>
      <c r="MAK466" s="2"/>
      <c r="MAL466" s="2"/>
      <c r="MAM466" s="2"/>
      <c r="MAN466" s="2"/>
      <c r="MAO466" s="2"/>
      <c r="MAP466" s="2"/>
      <c r="MAQ466" s="2"/>
      <c r="MAR466" s="2"/>
      <c r="MAS466" s="2"/>
      <c r="MAT466" s="2"/>
      <c r="MAU466" s="2"/>
      <c r="MAV466" s="2"/>
      <c r="MAW466" s="2"/>
      <c r="MAX466" s="2"/>
      <c r="MAY466" s="2"/>
      <c r="MAZ466" s="2"/>
      <c r="MBA466" s="2"/>
      <c r="MBB466" s="2"/>
      <c r="MBC466" s="2"/>
      <c r="MBD466" s="2"/>
      <c r="MBE466" s="2"/>
      <c r="MBF466" s="2"/>
      <c r="MBG466" s="2"/>
      <c r="MBH466" s="2"/>
      <c r="MBI466" s="2"/>
      <c r="MBJ466" s="2"/>
      <c r="MBK466" s="2"/>
      <c r="MBL466" s="2"/>
      <c r="MBM466" s="2"/>
      <c r="MBN466" s="2"/>
      <c r="MBO466" s="2"/>
      <c r="MBP466" s="2"/>
      <c r="MBQ466" s="2"/>
      <c r="MBR466" s="2"/>
      <c r="MBS466" s="2"/>
      <c r="MBT466" s="2"/>
      <c r="MBU466" s="2"/>
      <c r="MBV466" s="2"/>
      <c r="MBW466" s="2"/>
      <c r="MBX466" s="2"/>
      <c r="MBY466" s="2"/>
      <c r="MBZ466" s="2"/>
      <c r="MCA466" s="2"/>
      <c r="MCB466" s="2"/>
      <c r="MCC466" s="2"/>
      <c r="MCD466" s="2"/>
      <c r="MCE466" s="2"/>
      <c r="MCF466" s="2"/>
      <c r="MCG466" s="2"/>
      <c r="MCH466" s="2"/>
      <c r="MCI466" s="2"/>
      <c r="MCJ466" s="2"/>
      <c r="MCK466" s="2"/>
      <c r="MCL466" s="2"/>
      <c r="MCM466" s="2"/>
      <c r="MCN466" s="2"/>
      <c r="MCO466" s="2"/>
      <c r="MCP466" s="2"/>
      <c r="MCQ466" s="2"/>
      <c r="MCR466" s="2"/>
      <c r="MCS466" s="2"/>
      <c r="MCT466" s="2"/>
      <c r="MCU466" s="2"/>
      <c r="MCV466" s="2"/>
      <c r="MCW466" s="2"/>
      <c r="MCX466" s="2"/>
      <c r="MCY466" s="2"/>
      <c r="MCZ466" s="2"/>
      <c r="MDA466" s="2"/>
      <c r="MDB466" s="2"/>
      <c r="MDC466" s="2"/>
      <c r="MDD466" s="2"/>
      <c r="MDE466" s="2"/>
      <c r="MDF466" s="2"/>
      <c r="MDG466" s="2"/>
      <c r="MDH466" s="2"/>
      <c r="MDI466" s="2"/>
      <c r="MDJ466" s="2"/>
      <c r="MDK466" s="2"/>
      <c r="MDL466" s="2"/>
      <c r="MDM466" s="2"/>
      <c r="MDN466" s="2"/>
      <c r="MDO466" s="2"/>
      <c r="MDP466" s="2"/>
      <c r="MDQ466" s="2"/>
      <c r="MDR466" s="2"/>
      <c r="MDS466" s="2"/>
      <c r="MDT466" s="2"/>
      <c r="MDU466" s="2"/>
      <c r="MDV466" s="2"/>
      <c r="MDW466" s="2"/>
      <c r="MDX466" s="2"/>
      <c r="MDY466" s="2"/>
      <c r="MDZ466" s="2"/>
      <c r="MEA466" s="2"/>
      <c r="MEB466" s="2"/>
      <c r="MEC466" s="2"/>
      <c r="MED466" s="2"/>
      <c r="MEE466" s="2"/>
      <c r="MEF466" s="2"/>
      <c r="MEG466" s="2"/>
      <c r="MEH466" s="2"/>
      <c r="MEI466" s="2"/>
      <c r="MEJ466" s="2"/>
      <c r="MEK466" s="2"/>
      <c r="MEL466" s="2"/>
      <c r="MEM466" s="2"/>
      <c r="MEN466" s="2"/>
      <c r="MEO466" s="2"/>
      <c r="MEP466" s="2"/>
      <c r="MEQ466" s="2"/>
      <c r="MER466" s="2"/>
      <c r="MES466" s="2"/>
      <c r="MET466" s="2"/>
      <c r="MEU466" s="2"/>
      <c r="MEV466" s="2"/>
      <c r="MEW466" s="2"/>
      <c r="MEX466" s="2"/>
      <c r="MEY466" s="2"/>
      <c r="MEZ466" s="2"/>
      <c r="MFA466" s="2"/>
      <c r="MFB466" s="2"/>
      <c r="MFC466" s="2"/>
      <c r="MFD466" s="2"/>
      <c r="MFE466" s="2"/>
      <c r="MFF466" s="2"/>
      <c r="MFG466" s="2"/>
      <c r="MFH466" s="2"/>
      <c r="MFI466" s="2"/>
      <c r="MFJ466" s="2"/>
      <c r="MFK466" s="2"/>
      <c r="MFL466" s="2"/>
      <c r="MFM466" s="2"/>
      <c r="MFN466" s="2"/>
      <c r="MFO466" s="2"/>
      <c r="MFP466" s="2"/>
      <c r="MFQ466" s="2"/>
      <c r="MFR466" s="2"/>
      <c r="MFS466" s="2"/>
      <c r="MFT466" s="2"/>
      <c r="MFU466" s="2"/>
      <c r="MFV466" s="2"/>
      <c r="MFW466" s="2"/>
      <c r="MFX466" s="2"/>
      <c r="MFY466" s="2"/>
      <c r="MFZ466" s="2"/>
      <c r="MGA466" s="2"/>
      <c r="MGB466" s="2"/>
      <c r="MGC466" s="2"/>
      <c r="MGD466" s="2"/>
      <c r="MGE466" s="2"/>
      <c r="MGF466" s="2"/>
      <c r="MGG466" s="2"/>
      <c r="MGH466" s="2"/>
      <c r="MGI466" s="2"/>
      <c r="MGJ466" s="2"/>
      <c r="MGK466" s="2"/>
      <c r="MGL466" s="2"/>
      <c r="MGM466" s="2"/>
      <c r="MGN466" s="2"/>
      <c r="MGO466" s="2"/>
      <c r="MGP466" s="2"/>
      <c r="MGQ466" s="2"/>
      <c r="MGR466" s="2"/>
      <c r="MGS466" s="2"/>
      <c r="MGT466" s="2"/>
      <c r="MGU466" s="2"/>
      <c r="MGV466" s="2"/>
      <c r="MGW466" s="2"/>
      <c r="MGX466" s="2"/>
      <c r="MGY466" s="2"/>
      <c r="MGZ466" s="2"/>
      <c r="MHA466" s="2"/>
      <c r="MHB466" s="2"/>
      <c r="MHC466" s="2"/>
      <c r="MHD466" s="2"/>
      <c r="MHE466" s="2"/>
      <c r="MHF466" s="2"/>
      <c r="MHG466" s="2"/>
      <c r="MHH466" s="2"/>
      <c r="MHI466" s="2"/>
      <c r="MHJ466" s="2"/>
      <c r="MHK466" s="2"/>
      <c r="MHL466" s="2"/>
      <c r="MHM466" s="2"/>
      <c r="MHN466" s="2"/>
      <c r="MHO466" s="2"/>
      <c r="MHP466" s="2"/>
      <c r="MHQ466" s="2"/>
      <c r="MHR466" s="2"/>
      <c r="MHS466" s="2"/>
      <c r="MHT466" s="2"/>
      <c r="MHU466" s="2"/>
      <c r="MHV466" s="2"/>
      <c r="MHW466" s="2"/>
      <c r="MHX466" s="2"/>
      <c r="MHY466" s="2"/>
      <c r="MHZ466" s="2"/>
      <c r="MIA466" s="2"/>
      <c r="MIB466" s="2"/>
      <c r="MIC466" s="2"/>
      <c r="MID466" s="2"/>
      <c r="MIE466" s="2"/>
      <c r="MIF466" s="2"/>
      <c r="MIG466" s="2"/>
      <c r="MIH466" s="2"/>
      <c r="MII466" s="2"/>
      <c r="MIJ466" s="2"/>
      <c r="MIK466" s="2"/>
      <c r="MIL466" s="2"/>
      <c r="MIM466" s="2"/>
      <c r="MIN466" s="2"/>
      <c r="MIO466" s="2"/>
      <c r="MIP466" s="2"/>
      <c r="MIQ466" s="2"/>
      <c r="MIR466" s="2"/>
      <c r="MIS466" s="2"/>
      <c r="MIT466" s="2"/>
      <c r="MIU466" s="2"/>
      <c r="MIV466" s="2"/>
      <c r="MIW466" s="2"/>
      <c r="MIX466" s="2"/>
      <c r="MIY466" s="2"/>
      <c r="MIZ466" s="2"/>
      <c r="MJA466" s="2"/>
      <c r="MJB466" s="2"/>
      <c r="MJC466" s="2"/>
      <c r="MJD466" s="2"/>
      <c r="MJE466" s="2"/>
      <c r="MJF466" s="2"/>
      <c r="MJG466" s="2"/>
      <c r="MJH466" s="2"/>
      <c r="MJI466" s="2"/>
      <c r="MJJ466" s="2"/>
      <c r="MJK466" s="2"/>
      <c r="MJL466" s="2"/>
      <c r="MJM466" s="2"/>
      <c r="MJN466" s="2"/>
      <c r="MJO466" s="2"/>
      <c r="MJP466" s="2"/>
      <c r="MJQ466" s="2"/>
      <c r="MJR466" s="2"/>
      <c r="MJS466" s="2"/>
      <c r="MJT466" s="2"/>
      <c r="MJU466" s="2"/>
      <c r="MJV466" s="2"/>
      <c r="MJW466" s="2"/>
      <c r="MJX466" s="2"/>
      <c r="MJY466" s="2"/>
      <c r="MJZ466" s="2"/>
      <c r="MKA466" s="2"/>
      <c r="MKB466" s="2"/>
      <c r="MKC466" s="2"/>
      <c r="MKD466" s="2"/>
      <c r="MKE466" s="2"/>
      <c r="MKF466" s="2"/>
      <c r="MKG466" s="2"/>
      <c r="MKH466" s="2"/>
      <c r="MKI466" s="2"/>
      <c r="MKJ466" s="2"/>
      <c r="MKK466" s="2"/>
      <c r="MKL466" s="2"/>
      <c r="MKM466" s="2"/>
      <c r="MKN466" s="2"/>
      <c r="MKO466" s="2"/>
      <c r="MKP466" s="2"/>
      <c r="MKQ466" s="2"/>
      <c r="MKR466" s="2"/>
      <c r="MKS466" s="2"/>
      <c r="MKT466" s="2"/>
      <c r="MKU466" s="2"/>
      <c r="MKV466" s="2"/>
      <c r="MKW466" s="2"/>
      <c r="MKX466" s="2"/>
      <c r="MKY466" s="2"/>
      <c r="MKZ466" s="2"/>
      <c r="MLA466" s="2"/>
      <c r="MLB466" s="2"/>
      <c r="MLC466" s="2"/>
      <c r="MLD466" s="2"/>
      <c r="MLE466" s="2"/>
      <c r="MLF466" s="2"/>
      <c r="MLG466" s="2"/>
      <c r="MLH466" s="2"/>
      <c r="MLI466" s="2"/>
      <c r="MLJ466" s="2"/>
      <c r="MLK466" s="2"/>
      <c r="MLL466" s="2"/>
      <c r="MLM466" s="2"/>
      <c r="MLN466" s="2"/>
      <c r="MLO466" s="2"/>
      <c r="MLP466" s="2"/>
      <c r="MLQ466" s="2"/>
      <c r="MLR466" s="2"/>
      <c r="MLS466" s="2"/>
      <c r="MLT466" s="2"/>
      <c r="MLU466" s="2"/>
      <c r="MLV466" s="2"/>
      <c r="MLW466" s="2"/>
      <c r="MLX466" s="2"/>
      <c r="MLY466" s="2"/>
      <c r="MLZ466" s="2"/>
      <c r="MMA466" s="2"/>
      <c r="MMB466" s="2"/>
      <c r="MMC466" s="2"/>
      <c r="MMD466" s="2"/>
      <c r="MME466" s="2"/>
      <c r="MMF466" s="2"/>
      <c r="MMG466" s="2"/>
      <c r="MMH466" s="2"/>
      <c r="MMI466" s="2"/>
      <c r="MMJ466" s="2"/>
      <c r="MMK466" s="2"/>
      <c r="MML466" s="2"/>
      <c r="MMM466" s="2"/>
      <c r="MMN466" s="2"/>
      <c r="MMO466" s="2"/>
      <c r="MMP466" s="2"/>
      <c r="MMQ466" s="2"/>
      <c r="MMR466" s="2"/>
      <c r="MMS466" s="2"/>
      <c r="MMT466" s="2"/>
      <c r="MMU466" s="2"/>
      <c r="MMV466" s="2"/>
      <c r="MMW466" s="2"/>
      <c r="MMX466" s="2"/>
      <c r="MMY466" s="2"/>
      <c r="MMZ466" s="2"/>
      <c r="MNA466" s="2"/>
      <c r="MNB466" s="2"/>
      <c r="MNC466" s="2"/>
      <c r="MND466" s="2"/>
      <c r="MNE466" s="2"/>
      <c r="MNF466" s="2"/>
      <c r="MNG466" s="2"/>
      <c r="MNH466" s="2"/>
      <c r="MNI466" s="2"/>
      <c r="MNJ466" s="2"/>
      <c r="MNK466" s="2"/>
      <c r="MNL466" s="2"/>
      <c r="MNM466" s="2"/>
      <c r="MNN466" s="2"/>
      <c r="MNO466" s="2"/>
      <c r="MNP466" s="2"/>
      <c r="MNQ466" s="2"/>
      <c r="MNR466" s="2"/>
      <c r="MNS466" s="2"/>
      <c r="MNT466" s="2"/>
      <c r="MNU466" s="2"/>
      <c r="MNV466" s="2"/>
      <c r="MNW466" s="2"/>
      <c r="MNX466" s="2"/>
      <c r="MNY466" s="2"/>
      <c r="MNZ466" s="2"/>
      <c r="MOA466" s="2"/>
      <c r="MOB466" s="2"/>
      <c r="MOC466" s="2"/>
      <c r="MOD466" s="2"/>
      <c r="MOE466" s="2"/>
      <c r="MOF466" s="2"/>
      <c r="MOG466" s="2"/>
      <c r="MOH466" s="2"/>
      <c r="MOI466" s="2"/>
      <c r="MOJ466" s="2"/>
      <c r="MOK466" s="2"/>
      <c r="MOL466" s="2"/>
      <c r="MOM466" s="2"/>
      <c r="MON466" s="2"/>
      <c r="MOO466" s="2"/>
      <c r="MOP466" s="2"/>
      <c r="MOQ466" s="2"/>
      <c r="MOR466" s="2"/>
      <c r="MOS466" s="2"/>
      <c r="MOT466" s="2"/>
      <c r="MOU466" s="2"/>
      <c r="MOV466" s="2"/>
      <c r="MOW466" s="2"/>
      <c r="MOX466" s="2"/>
      <c r="MOY466" s="2"/>
      <c r="MOZ466" s="2"/>
      <c r="MPA466" s="2"/>
      <c r="MPB466" s="2"/>
      <c r="MPC466" s="2"/>
      <c r="MPD466" s="2"/>
      <c r="MPE466" s="2"/>
      <c r="MPF466" s="2"/>
      <c r="MPG466" s="2"/>
      <c r="MPH466" s="2"/>
      <c r="MPI466" s="2"/>
      <c r="MPJ466" s="2"/>
      <c r="MPK466" s="2"/>
      <c r="MPL466" s="2"/>
      <c r="MPM466" s="2"/>
      <c r="MPN466" s="2"/>
      <c r="MPO466" s="2"/>
      <c r="MPP466" s="2"/>
      <c r="MPQ466" s="2"/>
      <c r="MPR466" s="2"/>
      <c r="MPS466" s="2"/>
      <c r="MPT466" s="2"/>
      <c r="MPU466" s="2"/>
      <c r="MPV466" s="2"/>
      <c r="MPW466" s="2"/>
      <c r="MPX466" s="2"/>
      <c r="MPY466" s="2"/>
      <c r="MPZ466" s="2"/>
      <c r="MQA466" s="2"/>
      <c r="MQB466" s="2"/>
      <c r="MQC466" s="2"/>
      <c r="MQD466" s="2"/>
      <c r="MQE466" s="2"/>
      <c r="MQF466" s="2"/>
      <c r="MQG466" s="2"/>
      <c r="MQH466" s="2"/>
      <c r="MQI466" s="2"/>
      <c r="MQJ466" s="2"/>
      <c r="MQK466" s="2"/>
      <c r="MQL466" s="2"/>
      <c r="MQM466" s="2"/>
      <c r="MQN466" s="2"/>
      <c r="MQO466" s="2"/>
      <c r="MQP466" s="2"/>
      <c r="MQQ466" s="2"/>
      <c r="MQR466" s="2"/>
      <c r="MQS466" s="2"/>
      <c r="MQT466" s="2"/>
      <c r="MQU466" s="2"/>
      <c r="MQV466" s="2"/>
      <c r="MQW466" s="2"/>
      <c r="MQX466" s="2"/>
      <c r="MQY466" s="2"/>
      <c r="MQZ466" s="2"/>
      <c r="MRA466" s="2"/>
      <c r="MRB466" s="2"/>
      <c r="MRC466" s="2"/>
      <c r="MRD466" s="2"/>
      <c r="MRE466" s="2"/>
      <c r="MRF466" s="2"/>
      <c r="MRG466" s="2"/>
      <c r="MRH466" s="2"/>
      <c r="MRI466" s="2"/>
      <c r="MRJ466" s="2"/>
      <c r="MRK466" s="2"/>
      <c r="MRL466" s="2"/>
      <c r="MRM466" s="2"/>
      <c r="MRN466" s="2"/>
      <c r="MRO466" s="2"/>
      <c r="MRP466" s="2"/>
      <c r="MRQ466" s="2"/>
      <c r="MRR466" s="2"/>
      <c r="MRS466" s="2"/>
      <c r="MRT466" s="2"/>
      <c r="MRU466" s="2"/>
      <c r="MRV466" s="2"/>
      <c r="MRW466" s="2"/>
      <c r="MRX466" s="2"/>
      <c r="MRY466" s="2"/>
      <c r="MRZ466" s="2"/>
      <c r="MSA466" s="2"/>
      <c r="MSB466" s="2"/>
      <c r="MSC466" s="2"/>
      <c r="MSD466" s="2"/>
      <c r="MSE466" s="2"/>
      <c r="MSF466" s="2"/>
      <c r="MSG466" s="2"/>
      <c r="MSH466" s="2"/>
      <c r="MSI466" s="2"/>
      <c r="MSJ466" s="2"/>
      <c r="MSK466" s="2"/>
      <c r="MSL466" s="2"/>
      <c r="MSM466" s="2"/>
      <c r="MSN466" s="2"/>
      <c r="MSO466" s="2"/>
      <c r="MSP466" s="2"/>
      <c r="MSQ466" s="2"/>
      <c r="MSR466" s="2"/>
      <c r="MSS466" s="2"/>
      <c r="MST466" s="2"/>
      <c r="MSU466" s="2"/>
      <c r="MSV466" s="2"/>
      <c r="MSW466" s="2"/>
      <c r="MSX466" s="2"/>
      <c r="MSY466" s="2"/>
      <c r="MSZ466" s="2"/>
      <c r="MTA466" s="2"/>
      <c r="MTB466" s="2"/>
      <c r="MTC466" s="2"/>
      <c r="MTD466" s="2"/>
      <c r="MTE466" s="2"/>
      <c r="MTF466" s="2"/>
      <c r="MTG466" s="2"/>
      <c r="MTH466" s="2"/>
      <c r="MTI466" s="2"/>
      <c r="MTJ466" s="2"/>
      <c r="MTK466" s="2"/>
      <c r="MTL466" s="2"/>
      <c r="MTM466" s="2"/>
      <c r="MTN466" s="2"/>
      <c r="MTO466" s="2"/>
      <c r="MTP466" s="2"/>
      <c r="MTQ466" s="2"/>
      <c r="MTR466" s="2"/>
      <c r="MTS466" s="2"/>
      <c r="MTT466" s="2"/>
      <c r="MTU466" s="2"/>
      <c r="MTV466" s="2"/>
      <c r="MTW466" s="2"/>
      <c r="MTX466" s="2"/>
      <c r="MTY466" s="2"/>
      <c r="MTZ466" s="2"/>
      <c r="MUA466" s="2"/>
      <c r="MUB466" s="2"/>
      <c r="MUC466" s="2"/>
      <c r="MUD466" s="2"/>
      <c r="MUE466" s="2"/>
      <c r="MUF466" s="2"/>
      <c r="MUG466" s="2"/>
      <c r="MUH466" s="2"/>
      <c r="MUI466" s="2"/>
      <c r="MUJ466" s="2"/>
      <c r="MUK466" s="2"/>
      <c r="MUL466" s="2"/>
      <c r="MUM466" s="2"/>
      <c r="MUN466" s="2"/>
      <c r="MUO466" s="2"/>
      <c r="MUP466" s="2"/>
      <c r="MUQ466" s="2"/>
      <c r="MUR466" s="2"/>
      <c r="MUS466" s="2"/>
      <c r="MUT466" s="2"/>
      <c r="MUU466" s="2"/>
      <c r="MUV466" s="2"/>
      <c r="MUW466" s="2"/>
      <c r="MUX466" s="2"/>
      <c r="MUY466" s="2"/>
      <c r="MUZ466" s="2"/>
      <c r="MVA466" s="2"/>
      <c r="MVB466" s="2"/>
      <c r="MVC466" s="2"/>
      <c r="MVD466" s="2"/>
      <c r="MVE466" s="2"/>
      <c r="MVF466" s="2"/>
      <c r="MVG466" s="2"/>
      <c r="MVH466" s="2"/>
      <c r="MVI466" s="2"/>
      <c r="MVJ466" s="2"/>
      <c r="MVK466" s="2"/>
      <c r="MVL466" s="2"/>
      <c r="MVM466" s="2"/>
      <c r="MVN466" s="2"/>
      <c r="MVO466" s="2"/>
      <c r="MVP466" s="2"/>
      <c r="MVQ466" s="2"/>
      <c r="MVR466" s="2"/>
      <c r="MVS466" s="2"/>
      <c r="MVT466" s="2"/>
      <c r="MVU466" s="2"/>
      <c r="MVV466" s="2"/>
      <c r="MVW466" s="2"/>
      <c r="MVX466" s="2"/>
      <c r="MVY466" s="2"/>
      <c r="MVZ466" s="2"/>
      <c r="MWA466" s="2"/>
      <c r="MWB466" s="2"/>
      <c r="MWC466" s="2"/>
      <c r="MWD466" s="2"/>
      <c r="MWE466" s="2"/>
      <c r="MWF466" s="2"/>
      <c r="MWG466" s="2"/>
      <c r="MWH466" s="2"/>
      <c r="MWI466" s="2"/>
      <c r="MWJ466" s="2"/>
      <c r="MWK466" s="2"/>
      <c r="MWL466" s="2"/>
      <c r="MWM466" s="2"/>
      <c r="MWN466" s="2"/>
      <c r="MWO466" s="2"/>
      <c r="MWP466" s="2"/>
      <c r="MWQ466" s="2"/>
      <c r="MWR466" s="2"/>
      <c r="MWS466" s="2"/>
      <c r="MWT466" s="2"/>
      <c r="MWU466" s="2"/>
      <c r="MWV466" s="2"/>
      <c r="MWW466" s="2"/>
      <c r="MWX466" s="2"/>
      <c r="MWY466" s="2"/>
      <c r="MWZ466" s="2"/>
      <c r="MXA466" s="2"/>
      <c r="MXB466" s="2"/>
      <c r="MXC466" s="2"/>
      <c r="MXD466" s="2"/>
      <c r="MXE466" s="2"/>
      <c r="MXF466" s="2"/>
      <c r="MXG466" s="2"/>
      <c r="MXH466" s="2"/>
      <c r="MXI466" s="2"/>
      <c r="MXJ466" s="2"/>
      <c r="MXK466" s="2"/>
      <c r="MXL466" s="2"/>
      <c r="MXM466" s="2"/>
      <c r="MXN466" s="2"/>
      <c r="MXO466" s="2"/>
      <c r="MXP466" s="2"/>
      <c r="MXQ466" s="2"/>
      <c r="MXR466" s="2"/>
      <c r="MXS466" s="2"/>
      <c r="MXT466" s="2"/>
      <c r="MXU466" s="2"/>
      <c r="MXV466" s="2"/>
      <c r="MXW466" s="2"/>
      <c r="MXX466" s="2"/>
      <c r="MXY466" s="2"/>
      <c r="MXZ466" s="2"/>
      <c r="MYA466" s="2"/>
      <c r="MYB466" s="2"/>
      <c r="MYC466" s="2"/>
      <c r="MYD466" s="2"/>
      <c r="MYE466" s="2"/>
      <c r="MYF466" s="2"/>
      <c r="MYG466" s="2"/>
      <c r="MYH466" s="2"/>
      <c r="MYI466" s="2"/>
      <c r="MYJ466" s="2"/>
      <c r="MYK466" s="2"/>
      <c r="MYL466" s="2"/>
      <c r="MYM466" s="2"/>
      <c r="MYN466" s="2"/>
      <c r="MYO466" s="2"/>
      <c r="MYP466" s="2"/>
      <c r="MYQ466" s="2"/>
      <c r="MYR466" s="2"/>
      <c r="MYS466" s="2"/>
      <c r="MYT466" s="2"/>
      <c r="MYU466" s="2"/>
      <c r="MYV466" s="2"/>
      <c r="MYW466" s="2"/>
      <c r="MYX466" s="2"/>
      <c r="MYY466" s="2"/>
      <c r="MYZ466" s="2"/>
      <c r="MZA466" s="2"/>
      <c r="MZB466" s="2"/>
      <c r="MZC466" s="2"/>
      <c r="MZD466" s="2"/>
      <c r="MZE466" s="2"/>
      <c r="MZF466" s="2"/>
      <c r="MZG466" s="2"/>
      <c r="MZH466" s="2"/>
      <c r="MZI466" s="2"/>
      <c r="MZJ466" s="2"/>
      <c r="MZK466" s="2"/>
      <c r="MZL466" s="2"/>
      <c r="MZM466" s="2"/>
      <c r="MZN466" s="2"/>
      <c r="MZO466" s="2"/>
      <c r="MZP466" s="2"/>
      <c r="MZQ466" s="2"/>
      <c r="MZR466" s="2"/>
      <c r="MZS466" s="2"/>
      <c r="MZT466" s="2"/>
      <c r="MZU466" s="2"/>
      <c r="MZV466" s="2"/>
      <c r="MZW466" s="2"/>
      <c r="MZX466" s="2"/>
      <c r="MZY466" s="2"/>
      <c r="MZZ466" s="2"/>
      <c r="NAA466" s="2"/>
      <c r="NAB466" s="2"/>
      <c r="NAC466" s="2"/>
      <c r="NAD466" s="2"/>
      <c r="NAE466" s="2"/>
      <c r="NAF466" s="2"/>
      <c r="NAG466" s="2"/>
      <c r="NAH466" s="2"/>
      <c r="NAI466" s="2"/>
      <c r="NAJ466" s="2"/>
      <c r="NAK466" s="2"/>
      <c r="NAL466" s="2"/>
      <c r="NAM466" s="2"/>
      <c r="NAN466" s="2"/>
      <c r="NAO466" s="2"/>
      <c r="NAP466" s="2"/>
      <c r="NAQ466" s="2"/>
      <c r="NAR466" s="2"/>
      <c r="NAS466" s="2"/>
      <c r="NAT466" s="2"/>
      <c r="NAU466" s="2"/>
      <c r="NAV466" s="2"/>
      <c r="NAW466" s="2"/>
      <c r="NAX466" s="2"/>
      <c r="NAY466" s="2"/>
      <c r="NAZ466" s="2"/>
      <c r="NBA466" s="2"/>
      <c r="NBB466" s="2"/>
      <c r="NBC466" s="2"/>
      <c r="NBD466" s="2"/>
      <c r="NBE466" s="2"/>
      <c r="NBF466" s="2"/>
      <c r="NBG466" s="2"/>
      <c r="NBH466" s="2"/>
      <c r="NBI466" s="2"/>
      <c r="NBJ466" s="2"/>
      <c r="NBK466" s="2"/>
      <c r="NBL466" s="2"/>
      <c r="NBM466" s="2"/>
      <c r="NBN466" s="2"/>
      <c r="NBO466" s="2"/>
      <c r="NBP466" s="2"/>
      <c r="NBQ466" s="2"/>
      <c r="NBR466" s="2"/>
      <c r="NBS466" s="2"/>
      <c r="NBT466" s="2"/>
      <c r="NBU466" s="2"/>
      <c r="NBV466" s="2"/>
      <c r="NBW466" s="2"/>
      <c r="NBX466" s="2"/>
      <c r="NBY466" s="2"/>
      <c r="NBZ466" s="2"/>
      <c r="NCA466" s="2"/>
      <c r="NCB466" s="2"/>
      <c r="NCC466" s="2"/>
      <c r="NCD466" s="2"/>
      <c r="NCE466" s="2"/>
      <c r="NCF466" s="2"/>
      <c r="NCG466" s="2"/>
      <c r="NCH466" s="2"/>
      <c r="NCI466" s="2"/>
      <c r="NCJ466" s="2"/>
      <c r="NCK466" s="2"/>
      <c r="NCL466" s="2"/>
      <c r="NCM466" s="2"/>
      <c r="NCN466" s="2"/>
      <c r="NCO466" s="2"/>
      <c r="NCP466" s="2"/>
      <c r="NCQ466" s="2"/>
      <c r="NCR466" s="2"/>
      <c r="NCS466" s="2"/>
      <c r="NCT466" s="2"/>
      <c r="NCU466" s="2"/>
      <c r="NCV466" s="2"/>
      <c r="NCW466" s="2"/>
      <c r="NCX466" s="2"/>
      <c r="NCY466" s="2"/>
      <c r="NCZ466" s="2"/>
      <c r="NDA466" s="2"/>
      <c r="NDB466" s="2"/>
      <c r="NDC466" s="2"/>
      <c r="NDD466" s="2"/>
      <c r="NDE466" s="2"/>
      <c r="NDF466" s="2"/>
      <c r="NDG466" s="2"/>
      <c r="NDH466" s="2"/>
      <c r="NDI466" s="2"/>
      <c r="NDJ466" s="2"/>
      <c r="NDK466" s="2"/>
      <c r="NDL466" s="2"/>
      <c r="NDM466" s="2"/>
      <c r="NDN466" s="2"/>
      <c r="NDO466" s="2"/>
      <c r="NDP466" s="2"/>
      <c r="NDQ466" s="2"/>
      <c r="NDR466" s="2"/>
      <c r="NDS466" s="2"/>
      <c r="NDT466" s="2"/>
      <c r="NDU466" s="2"/>
      <c r="NDV466" s="2"/>
      <c r="NDW466" s="2"/>
      <c r="NDX466" s="2"/>
      <c r="NDY466" s="2"/>
      <c r="NDZ466" s="2"/>
      <c r="NEA466" s="2"/>
      <c r="NEB466" s="2"/>
      <c r="NEC466" s="2"/>
      <c r="NED466" s="2"/>
      <c r="NEE466" s="2"/>
      <c r="NEF466" s="2"/>
      <c r="NEG466" s="2"/>
      <c r="NEH466" s="2"/>
      <c r="NEI466" s="2"/>
      <c r="NEJ466" s="2"/>
      <c r="NEK466" s="2"/>
      <c r="NEL466" s="2"/>
      <c r="NEM466" s="2"/>
      <c r="NEN466" s="2"/>
      <c r="NEO466" s="2"/>
      <c r="NEP466" s="2"/>
      <c r="NEQ466" s="2"/>
      <c r="NER466" s="2"/>
      <c r="NES466" s="2"/>
      <c r="NET466" s="2"/>
      <c r="NEU466" s="2"/>
      <c r="NEV466" s="2"/>
      <c r="NEW466" s="2"/>
      <c r="NEX466" s="2"/>
      <c r="NEY466" s="2"/>
      <c r="NEZ466" s="2"/>
      <c r="NFA466" s="2"/>
      <c r="NFB466" s="2"/>
      <c r="NFC466" s="2"/>
      <c r="NFD466" s="2"/>
      <c r="NFE466" s="2"/>
      <c r="NFF466" s="2"/>
      <c r="NFG466" s="2"/>
      <c r="NFH466" s="2"/>
      <c r="NFI466" s="2"/>
      <c r="NFJ466" s="2"/>
      <c r="NFK466" s="2"/>
      <c r="NFL466" s="2"/>
      <c r="NFM466" s="2"/>
      <c r="NFN466" s="2"/>
      <c r="NFO466" s="2"/>
      <c r="NFP466" s="2"/>
      <c r="NFQ466" s="2"/>
      <c r="NFR466" s="2"/>
      <c r="NFS466" s="2"/>
      <c r="NFT466" s="2"/>
      <c r="NFU466" s="2"/>
      <c r="NFV466" s="2"/>
      <c r="NFW466" s="2"/>
      <c r="NFX466" s="2"/>
      <c r="NFY466" s="2"/>
      <c r="NFZ466" s="2"/>
      <c r="NGA466" s="2"/>
      <c r="NGB466" s="2"/>
      <c r="NGC466" s="2"/>
      <c r="NGD466" s="2"/>
      <c r="NGE466" s="2"/>
      <c r="NGF466" s="2"/>
      <c r="NGG466" s="2"/>
      <c r="NGH466" s="2"/>
      <c r="NGI466" s="2"/>
      <c r="NGJ466" s="2"/>
      <c r="NGK466" s="2"/>
      <c r="NGL466" s="2"/>
      <c r="NGM466" s="2"/>
      <c r="NGN466" s="2"/>
      <c r="NGO466" s="2"/>
      <c r="NGP466" s="2"/>
      <c r="NGQ466" s="2"/>
      <c r="NGR466" s="2"/>
      <c r="NGS466" s="2"/>
      <c r="NGT466" s="2"/>
      <c r="NGU466" s="2"/>
      <c r="NGV466" s="2"/>
      <c r="NGW466" s="2"/>
      <c r="NGX466" s="2"/>
      <c r="NGY466" s="2"/>
      <c r="NGZ466" s="2"/>
      <c r="NHA466" s="2"/>
      <c r="NHB466" s="2"/>
      <c r="NHC466" s="2"/>
      <c r="NHD466" s="2"/>
      <c r="NHE466" s="2"/>
      <c r="NHF466" s="2"/>
      <c r="NHG466" s="2"/>
      <c r="NHH466" s="2"/>
      <c r="NHI466" s="2"/>
      <c r="NHJ466" s="2"/>
      <c r="NHK466" s="2"/>
      <c r="NHL466" s="2"/>
      <c r="NHM466" s="2"/>
      <c r="NHN466" s="2"/>
      <c r="NHO466" s="2"/>
      <c r="NHP466" s="2"/>
      <c r="NHQ466" s="2"/>
      <c r="NHR466" s="2"/>
      <c r="NHS466" s="2"/>
      <c r="NHT466" s="2"/>
      <c r="NHU466" s="2"/>
      <c r="NHV466" s="2"/>
      <c r="NHW466" s="2"/>
      <c r="NHX466" s="2"/>
      <c r="NHY466" s="2"/>
      <c r="NHZ466" s="2"/>
      <c r="NIA466" s="2"/>
      <c r="NIB466" s="2"/>
      <c r="NIC466" s="2"/>
      <c r="NID466" s="2"/>
      <c r="NIE466" s="2"/>
      <c r="NIF466" s="2"/>
      <c r="NIG466" s="2"/>
      <c r="NIH466" s="2"/>
      <c r="NII466" s="2"/>
      <c r="NIJ466" s="2"/>
      <c r="NIK466" s="2"/>
      <c r="NIL466" s="2"/>
      <c r="NIM466" s="2"/>
      <c r="NIN466" s="2"/>
      <c r="NIO466" s="2"/>
      <c r="NIP466" s="2"/>
      <c r="NIQ466" s="2"/>
      <c r="NIR466" s="2"/>
      <c r="NIS466" s="2"/>
      <c r="NIT466" s="2"/>
      <c r="NIU466" s="2"/>
      <c r="NIV466" s="2"/>
      <c r="NIW466" s="2"/>
      <c r="NIX466" s="2"/>
      <c r="NIY466" s="2"/>
      <c r="NIZ466" s="2"/>
      <c r="NJA466" s="2"/>
      <c r="NJB466" s="2"/>
      <c r="NJC466" s="2"/>
      <c r="NJD466" s="2"/>
      <c r="NJE466" s="2"/>
      <c r="NJF466" s="2"/>
      <c r="NJG466" s="2"/>
      <c r="NJH466" s="2"/>
      <c r="NJI466" s="2"/>
      <c r="NJJ466" s="2"/>
      <c r="NJK466" s="2"/>
      <c r="NJL466" s="2"/>
      <c r="NJM466" s="2"/>
      <c r="NJN466" s="2"/>
      <c r="NJO466" s="2"/>
      <c r="NJP466" s="2"/>
      <c r="NJQ466" s="2"/>
      <c r="NJR466" s="2"/>
      <c r="NJS466" s="2"/>
      <c r="NJT466" s="2"/>
      <c r="NJU466" s="2"/>
      <c r="NJV466" s="2"/>
      <c r="NJW466" s="2"/>
      <c r="NJX466" s="2"/>
      <c r="NJY466" s="2"/>
      <c r="NJZ466" s="2"/>
      <c r="NKA466" s="2"/>
      <c r="NKB466" s="2"/>
      <c r="NKC466" s="2"/>
      <c r="NKD466" s="2"/>
      <c r="NKE466" s="2"/>
      <c r="NKF466" s="2"/>
      <c r="NKG466" s="2"/>
      <c r="NKH466" s="2"/>
      <c r="NKI466" s="2"/>
      <c r="NKJ466" s="2"/>
      <c r="NKK466" s="2"/>
      <c r="NKL466" s="2"/>
      <c r="NKM466" s="2"/>
      <c r="NKN466" s="2"/>
      <c r="NKO466" s="2"/>
      <c r="NKP466" s="2"/>
      <c r="NKQ466" s="2"/>
      <c r="NKR466" s="2"/>
      <c r="NKS466" s="2"/>
      <c r="NKT466" s="2"/>
      <c r="NKU466" s="2"/>
      <c r="NKV466" s="2"/>
      <c r="NKW466" s="2"/>
      <c r="NKX466" s="2"/>
      <c r="NKY466" s="2"/>
      <c r="NKZ466" s="2"/>
      <c r="NLA466" s="2"/>
      <c r="NLB466" s="2"/>
      <c r="NLC466" s="2"/>
      <c r="NLD466" s="2"/>
      <c r="NLE466" s="2"/>
      <c r="NLF466" s="2"/>
      <c r="NLG466" s="2"/>
      <c r="NLH466" s="2"/>
      <c r="NLI466" s="2"/>
      <c r="NLJ466" s="2"/>
      <c r="NLK466" s="2"/>
      <c r="NLL466" s="2"/>
      <c r="NLM466" s="2"/>
      <c r="NLN466" s="2"/>
      <c r="NLO466" s="2"/>
      <c r="NLP466" s="2"/>
      <c r="NLQ466" s="2"/>
      <c r="NLR466" s="2"/>
      <c r="NLS466" s="2"/>
      <c r="NLT466" s="2"/>
      <c r="NLU466" s="2"/>
      <c r="NLV466" s="2"/>
      <c r="NLW466" s="2"/>
      <c r="NLX466" s="2"/>
      <c r="NLY466" s="2"/>
      <c r="NLZ466" s="2"/>
      <c r="NMA466" s="2"/>
      <c r="NMB466" s="2"/>
      <c r="NMC466" s="2"/>
      <c r="NMD466" s="2"/>
      <c r="NME466" s="2"/>
      <c r="NMF466" s="2"/>
      <c r="NMG466" s="2"/>
      <c r="NMH466" s="2"/>
      <c r="NMI466" s="2"/>
      <c r="NMJ466" s="2"/>
      <c r="NMK466" s="2"/>
      <c r="NML466" s="2"/>
      <c r="NMM466" s="2"/>
      <c r="NMN466" s="2"/>
      <c r="NMO466" s="2"/>
      <c r="NMP466" s="2"/>
      <c r="NMQ466" s="2"/>
      <c r="NMR466" s="2"/>
      <c r="NMS466" s="2"/>
      <c r="NMT466" s="2"/>
      <c r="NMU466" s="2"/>
      <c r="NMV466" s="2"/>
      <c r="NMW466" s="2"/>
      <c r="NMX466" s="2"/>
      <c r="NMY466" s="2"/>
      <c r="NMZ466" s="2"/>
      <c r="NNA466" s="2"/>
      <c r="NNB466" s="2"/>
      <c r="NNC466" s="2"/>
      <c r="NND466" s="2"/>
      <c r="NNE466" s="2"/>
      <c r="NNF466" s="2"/>
      <c r="NNG466" s="2"/>
      <c r="NNH466" s="2"/>
      <c r="NNI466" s="2"/>
      <c r="NNJ466" s="2"/>
      <c r="NNK466" s="2"/>
      <c r="NNL466" s="2"/>
      <c r="NNM466" s="2"/>
      <c r="NNN466" s="2"/>
      <c r="NNO466" s="2"/>
      <c r="NNP466" s="2"/>
      <c r="NNQ466" s="2"/>
      <c r="NNR466" s="2"/>
      <c r="NNS466" s="2"/>
      <c r="NNT466" s="2"/>
      <c r="NNU466" s="2"/>
      <c r="NNV466" s="2"/>
      <c r="NNW466" s="2"/>
      <c r="NNX466" s="2"/>
      <c r="NNY466" s="2"/>
      <c r="NNZ466" s="2"/>
      <c r="NOA466" s="2"/>
      <c r="NOB466" s="2"/>
      <c r="NOC466" s="2"/>
      <c r="NOD466" s="2"/>
      <c r="NOE466" s="2"/>
      <c r="NOF466" s="2"/>
      <c r="NOG466" s="2"/>
      <c r="NOH466" s="2"/>
      <c r="NOI466" s="2"/>
      <c r="NOJ466" s="2"/>
      <c r="NOK466" s="2"/>
      <c r="NOL466" s="2"/>
      <c r="NOM466" s="2"/>
      <c r="NON466" s="2"/>
      <c r="NOO466" s="2"/>
      <c r="NOP466" s="2"/>
      <c r="NOQ466" s="2"/>
      <c r="NOR466" s="2"/>
      <c r="NOS466" s="2"/>
      <c r="NOT466" s="2"/>
      <c r="NOU466" s="2"/>
      <c r="NOV466" s="2"/>
      <c r="NOW466" s="2"/>
      <c r="NOX466" s="2"/>
      <c r="NOY466" s="2"/>
      <c r="NOZ466" s="2"/>
      <c r="NPA466" s="2"/>
      <c r="NPB466" s="2"/>
      <c r="NPC466" s="2"/>
      <c r="NPD466" s="2"/>
      <c r="NPE466" s="2"/>
      <c r="NPF466" s="2"/>
      <c r="NPG466" s="2"/>
      <c r="NPH466" s="2"/>
      <c r="NPI466" s="2"/>
      <c r="NPJ466" s="2"/>
      <c r="NPK466" s="2"/>
      <c r="NPL466" s="2"/>
      <c r="NPM466" s="2"/>
      <c r="NPN466" s="2"/>
      <c r="NPO466" s="2"/>
      <c r="NPP466" s="2"/>
      <c r="NPQ466" s="2"/>
      <c r="NPR466" s="2"/>
      <c r="NPS466" s="2"/>
      <c r="NPT466" s="2"/>
      <c r="NPU466" s="2"/>
      <c r="NPV466" s="2"/>
      <c r="NPW466" s="2"/>
      <c r="NPX466" s="2"/>
      <c r="NPY466" s="2"/>
      <c r="NPZ466" s="2"/>
      <c r="NQA466" s="2"/>
      <c r="NQB466" s="2"/>
      <c r="NQC466" s="2"/>
      <c r="NQD466" s="2"/>
      <c r="NQE466" s="2"/>
      <c r="NQF466" s="2"/>
      <c r="NQG466" s="2"/>
      <c r="NQH466" s="2"/>
      <c r="NQI466" s="2"/>
      <c r="NQJ466" s="2"/>
      <c r="NQK466" s="2"/>
      <c r="NQL466" s="2"/>
      <c r="NQM466" s="2"/>
      <c r="NQN466" s="2"/>
      <c r="NQO466" s="2"/>
      <c r="NQP466" s="2"/>
      <c r="NQQ466" s="2"/>
      <c r="NQR466" s="2"/>
      <c r="NQS466" s="2"/>
      <c r="NQT466" s="2"/>
      <c r="NQU466" s="2"/>
      <c r="NQV466" s="2"/>
      <c r="NQW466" s="2"/>
      <c r="NQX466" s="2"/>
      <c r="NQY466" s="2"/>
      <c r="NQZ466" s="2"/>
      <c r="NRA466" s="2"/>
      <c r="NRB466" s="2"/>
      <c r="NRC466" s="2"/>
      <c r="NRD466" s="2"/>
      <c r="NRE466" s="2"/>
      <c r="NRF466" s="2"/>
      <c r="NRG466" s="2"/>
      <c r="NRH466" s="2"/>
      <c r="NRI466" s="2"/>
      <c r="NRJ466" s="2"/>
      <c r="NRK466" s="2"/>
      <c r="NRL466" s="2"/>
      <c r="NRM466" s="2"/>
      <c r="NRN466" s="2"/>
      <c r="NRO466" s="2"/>
      <c r="NRP466" s="2"/>
      <c r="NRQ466" s="2"/>
      <c r="NRR466" s="2"/>
      <c r="NRS466" s="2"/>
      <c r="NRT466" s="2"/>
      <c r="NRU466" s="2"/>
      <c r="NRV466" s="2"/>
      <c r="NRW466" s="2"/>
      <c r="NRX466" s="2"/>
      <c r="NRY466" s="2"/>
      <c r="NRZ466" s="2"/>
      <c r="NSA466" s="2"/>
      <c r="NSB466" s="2"/>
      <c r="NSC466" s="2"/>
      <c r="NSD466" s="2"/>
      <c r="NSE466" s="2"/>
      <c r="NSF466" s="2"/>
      <c r="NSG466" s="2"/>
      <c r="NSH466" s="2"/>
      <c r="NSI466" s="2"/>
      <c r="NSJ466" s="2"/>
      <c r="NSK466" s="2"/>
      <c r="NSL466" s="2"/>
      <c r="NSM466" s="2"/>
      <c r="NSN466" s="2"/>
      <c r="NSO466" s="2"/>
      <c r="NSP466" s="2"/>
      <c r="NSQ466" s="2"/>
      <c r="NSR466" s="2"/>
      <c r="NSS466" s="2"/>
      <c r="NST466" s="2"/>
      <c r="NSU466" s="2"/>
      <c r="NSV466" s="2"/>
      <c r="NSW466" s="2"/>
      <c r="NSX466" s="2"/>
      <c r="NSY466" s="2"/>
      <c r="NSZ466" s="2"/>
      <c r="NTA466" s="2"/>
      <c r="NTB466" s="2"/>
      <c r="NTC466" s="2"/>
      <c r="NTD466" s="2"/>
      <c r="NTE466" s="2"/>
      <c r="NTF466" s="2"/>
      <c r="NTG466" s="2"/>
      <c r="NTH466" s="2"/>
      <c r="NTI466" s="2"/>
      <c r="NTJ466" s="2"/>
      <c r="NTK466" s="2"/>
      <c r="NTL466" s="2"/>
      <c r="NTM466" s="2"/>
      <c r="NTN466" s="2"/>
      <c r="NTO466" s="2"/>
      <c r="NTP466" s="2"/>
      <c r="NTQ466" s="2"/>
      <c r="NTR466" s="2"/>
      <c r="NTS466" s="2"/>
      <c r="NTT466" s="2"/>
      <c r="NTU466" s="2"/>
      <c r="NTV466" s="2"/>
      <c r="NTW466" s="2"/>
      <c r="NTX466" s="2"/>
      <c r="NTY466" s="2"/>
      <c r="NTZ466" s="2"/>
      <c r="NUA466" s="2"/>
      <c r="NUB466" s="2"/>
      <c r="NUC466" s="2"/>
      <c r="NUD466" s="2"/>
      <c r="NUE466" s="2"/>
      <c r="NUF466" s="2"/>
      <c r="NUG466" s="2"/>
      <c r="NUH466" s="2"/>
      <c r="NUI466" s="2"/>
      <c r="NUJ466" s="2"/>
      <c r="NUK466" s="2"/>
      <c r="NUL466" s="2"/>
      <c r="NUM466" s="2"/>
      <c r="NUN466" s="2"/>
      <c r="NUO466" s="2"/>
      <c r="NUP466" s="2"/>
      <c r="NUQ466" s="2"/>
      <c r="NUR466" s="2"/>
      <c r="NUS466" s="2"/>
      <c r="NUT466" s="2"/>
      <c r="NUU466" s="2"/>
      <c r="NUV466" s="2"/>
      <c r="NUW466" s="2"/>
      <c r="NUX466" s="2"/>
      <c r="NUY466" s="2"/>
      <c r="NUZ466" s="2"/>
      <c r="NVA466" s="2"/>
      <c r="NVB466" s="2"/>
      <c r="NVC466" s="2"/>
      <c r="NVD466" s="2"/>
      <c r="NVE466" s="2"/>
      <c r="NVF466" s="2"/>
      <c r="NVG466" s="2"/>
      <c r="NVH466" s="2"/>
      <c r="NVI466" s="2"/>
      <c r="NVJ466" s="2"/>
      <c r="NVK466" s="2"/>
      <c r="NVL466" s="2"/>
      <c r="NVM466" s="2"/>
      <c r="NVN466" s="2"/>
      <c r="NVO466" s="2"/>
      <c r="NVP466" s="2"/>
      <c r="NVQ466" s="2"/>
      <c r="NVR466" s="2"/>
      <c r="NVS466" s="2"/>
      <c r="NVT466" s="2"/>
      <c r="NVU466" s="2"/>
      <c r="NVV466" s="2"/>
      <c r="NVW466" s="2"/>
      <c r="NVX466" s="2"/>
      <c r="NVY466" s="2"/>
      <c r="NVZ466" s="2"/>
      <c r="NWA466" s="2"/>
      <c r="NWB466" s="2"/>
      <c r="NWC466" s="2"/>
      <c r="NWD466" s="2"/>
      <c r="NWE466" s="2"/>
      <c r="NWF466" s="2"/>
      <c r="NWG466" s="2"/>
      <c r="NWH466" s="2"/>
      <c r="NWI466" s="2"/>
      <c r="NWJ466" s="2"/>
      <c r="NWK466" s="2"/>
      <c r="NWL466" s="2"/>
      <c r="NWM466" s="2"/>
      <c r="NWN466" s="2"/>
      <c r="NWO466" s="2"/>
      <c r="NWP466" s="2"/>
      <c r="NWQ466" s="2"/>
      <c r="NWR466" s="2"/>
      <c r="NWS466" s="2"/>
      <c r="NWT466" s="2"/>
      <c r="NWU466" s="2"/>
      <c r="NWV466" s="2"/>
      <c r="NWW466" s="2"/>
      <c r="NWX466" s="2"/>
      <c r="NWY466" s="2"/>
      <c r="NWZ466" s="2"/>
      <c r="NXA466" s="2"/>
      <c r="NXB466" s="2"/>
      <c r="NXC466" s="2"/>
      <c r="NXD466" s="2"/>
      <c r="NXE466" s="2"/>
      <c r="NXF466" s="2"/>
      <c r="NXG466" s="2"/>
      <c r="NXH466" s="2"/>
      <c r="NXI466" s="2"/>
      <c r="NXJ466" s="2"/>
      <c r="NXK466" s="2"/>
      <c r="NXL466" s="2"/>
      <c r="NXM466" s="2"/>
      <c r="NXN466" s="2"/>
      <c r="NXO466" s="2"/>
      <c r="NXP466" s="2"/>
      <c r="NXQ466" s="2"/>
      <c r="NXR466" s="2"/>
      <c r="NXS466" s="2"/>
      <c r="NXT466" s="2"/>
      <c r="NXU466" s="2"/>
      <c r="NXV466" s="2"/>
      <c r="NXW466" s="2"/>
      <c r="NXX466" s="2"/>
      <c r="NXY466" s="2"/>
      <c r="NXZ466" s="2"/>
      <c r="NYA466" s="2"/>
      <c r="NYB466" s="2"/>
      <c r="NYC466" s="2"/>
      <c r="NYD466" s="2"/>
      <c r="NYE466" s="2"/>
      <c r="NYF466" s="2"/>
      <c r="NYG466" s="2"/>
      <c r="NYH466" s="2"/>
      <c r="NYI466" s="2"/>
      <c r="NYJ466" s="2"/>
      <c r="NYK466" s="2"/>
      <c r="NYL466" s="2"/>
      <c r="NYM466" s="2"/>
      <c r="NYN466" s="2"/>
      <c r="NYO466" s="2"/>
      <c r="NYP466" s="2"/>
      <c r="NYQ466" s="2"/>
      <c r="NYR466" s="2"/>
      <c r="NYS466" s="2"/>
      <c r="NYT466" s="2"/>
      <c r="NYU466" s="2"/>
      <c r="NYV466" s="2"/>
      <c r="NYW466" s="2"/>
      <c r="NYX466" s="2"/>
      <c r="NYY466" s="2"/>
      <c r="NYZ466" s="2"/>
      <c r="NZA466" s="2"/>
      <c r="NZB466" s="2"/>
      <c r="NZC466" s="2"/>
      <c r="NZD466" s="2"/>
      <c r="NZE466" s="2"/>
      <c r="NZF466" s="2"/>
      <c r="NZG466" s="2"/>
      <c r="NZH466" s="2"/>
      <c r="NZI466" s="2"/>
      <c r="NZJ466" s="2"/>
      <c r="NZK466" s="2"/>
      <c r="NZL466" s="2"/>
      <c r="NZM466" s="2"/>
      <c r="NZN466" s="2"/>
      <c r="NZO466" s="2"/>
      <c r="NZP466" s="2"/>
      <c r="NZQ466" s="2"/>
      <c r="NZR466" s="2"/>
      <c r="NZS466" s="2"/>
      <c r="NZT466" s="2"/>
      <c r="NZU466" s="2"/>
      <c r="NZV466" s="2"/>
      <c r="NZW466" s="2"/>
      <c r="NZX466" s="2"/>
      <c r="NZY466" s="2"/>
      <c r="NZZ466" s="2"/>
      <c r="OAA466" s="2"/>
      <c r="OAB466" s="2"/>
      <c r="OAC466" s="2"/>
      <c r="OAD466" s="2"/>
      <c r="OAE466" s="2"/>
      <c r="OAF466" s="2"/>
      <c r="OAG466" s="2"/>
      <c r="OAH466" s="2"/>
      <c r="OAI466" s="2"/>
      <c r="OAJ466" s="2"/>
      <c r="OAK466" s="2"/>
      <c r="OAL466" s="2"/>
      <c r="OAM466" s="2"/>
      <c r="OAN466" s="2"/>
      <c r="OAO466" s="2"/>
      <c r="OAP466" s="2"/>
      <c r="OAQ466" s="2"/>
      <c r="OAR466" s="2"/>
      <c r="OAS466" s="2"/>
      <c r="OAT466" s="2"/>
      <c r="OAU466" s="2"/>
      <c r="OAV466" s="2"/>
      <c r="OAW466" s="2"/>
      <c r="OAX466" s="2"/>
      <c r="OAY466" s="2"/>
      <c r="OAZ466" s="2"/>
      <c r="OBA466" s="2"/>
      <c r="OBB466" s="2"/>
      <c r="OBC466" s="2"/>
      <c r="OBD466" s="2"/>
      <c r="OBE466" s="2"/>
      <c r="OBF466" s="2"/>
      <c r="OBG466" s="2"/>
      <c r="OBH466" s="2"/>
      <c r="OBI466" s="2"/>
      <c r="OBJ466" s="2"/>
      <c r="OBK466" s="2"/>
      <c r="OBL466" s="2"/>
      <c r="OBM466" s="2"/>
      <c r="OBN466" s="2"/>
      <c r="OBO466" s="2"/>
      <c r="OBP466" s="2"/>
      <c r="OBQ466" s="2"/>
      <c r="OBR466" s="2"/>
      <c r="OBS466" s="2"/>
      <c r="OBT466" s="2"/>
      <c r="OBU466" s="2"/>
      <c r="OBV466" s="2"/>
      <c r="OBW466" s="2"/>
      <c r="OBX466" s="2"/>
      <c r="OBY466" s="2"/>
      <c r="OBZ466" s="2"/>
      <c r="OCA466" s="2"/>
      <c r="OCB466" s="2"/>
      <c r="OCC466" s="2"/>
      <c r="OCD466" s="2"/>
      <c r="OCE466" s="2"/>
      <c r="OCF466" s="2"/>
      <c r="OCG466" s="2"/>
      <c r="OCH466" s="2"/>
      <c r="OCI466" s="2"/>
      <c r="OCJ466" s="2"/>
      <c r="OCK466" s="2"/>
      <c r="OCL466" s="2"/>
      <c r="OCM466" s="2"/>
      <c r="OCN466" s="2"/>
      <c r="OCO466" s="2"/>
      <c r="OCP466" s="2"/>
      <c r="OCQ466" s="2"/>
      <c r="OCR466" s="2"/>
      <c r="OCS466" s="2"/>
      <c r="OCT466" s="2"/>
      <c r="OCU466" s="2"/>
      <c r="OCV466" s="2"/>
      <c r="OCW466" s="2"/>
      <c r="OCX466" s="2"/>
      <c r="OCY466" s="2"/>
      <c r="OCZ466" s="2"/>
      <c r="ODA466" s="2"/>
      <c r="ODB466" s="2"/>
      <c r="ODC466" s="2"/>
      <c r="ODD466" s="2"/>
      <c r="ODE466" s="2"/>
      <c r="ODF466" s="2"/>
      <c r="ODG466" s="2"/>
      <c r="ODH466" s="2"/>
      <c r="ODI466" s="2"/>
      <c r="ODJ466" s="2"/>
      <c r="ODK466" s="2"/>
      <c r="ODL466" s="2"/>
      <c r="ODM466" s="2"/>
      <c r="ODN466" s="2"/>
      <c r="ODO466" s="2"/>
      <c r="ODP466" s="2"/>
      <c r="ODQ466" s="2"/>
      <c r="ODR466" s="2"/>
      <c r="ODS466" s="2"/>
      <c r="ODT466" s="2"/>
      <c r="ODU466" s="2"/>
      <c r="ODV466" s="2"/>
      <c r="ODW466" s="2"/>
      <c r="ODX466" s="2"/>
      <c r="ODY466" s="2"/>
      <c r="ODZ466" s="2"/>
      <c r="OEA466" s="2"/>
      <c r="OEB466" s="2"/>
      <c r="OEC466" s="2"/>
      <c r="OED466" s="2"/>
      <c r="OEE466" s="2"/>
      <c r="OEF466" s="2"/>
      <c r="OEG466" s="2"/>
      <c r="OEH466" s="2"/>
      <c r="OEI466" s="2"/>
      <c r="OEJ466" s="2"/>
      <c r="OEK466" s="2"/>
      <c r="OEL466" s="2"/>
      <c r="OEM466" s="2"/>
      <c r="OEN466" s="2"/>
      <c r="OEO466" s="2"/>
      <c r="OEP466" s="2"/>
      <c r="OEQ466" s="2"/>
      <c r="OER466" s="2"/>
      <c r="OES466" s="2"/>
      <c r="OET466" s="2"/>
      <c r="OEU466" s="2"/>
      <c r="OEV466" s="2"/>
      <c r="OEW466" s="2"/>
      <c r="OEX466" s="2"/>
      <c r="OEY466" s="2"/>
      <c r="OEZ466" s="2"/>
      <c r="OFA466" s="2"/>
      <c r="OFB466" s="2"/>
      <c r="OFC466" s="2"/>
      <c r="OFD466" s="2"/>
      <c r="OFE466" s="2"/>
      <c r="OFF466" s="2"/>
      <c r="OFG466" s="2"/>
      <c r="OFH466" s="2"/>
      <c r="OFI466" s="2"/>
      <c r="OFJ466" s="2"/>
      <c r="OFK466" s="2"/>
      <c r="OFL466" s="2"/>
      <c r="OFM466" s="2"/>
      <c r="OFN466" s="2"/>
      <c r="OFO466" s="2"/>
      <c r="OFP466" s="2"/>
      <c r="OFQ466" s="2"/>
      <c r="OFR466" s="2"/>
      <c r="OFS466" s="2"/>
      <c r="OFT466" s="2"/>
      <c r="OFU466" s="2"/>
      <c r="OFV466" s="2"/>
      <c r="OFW466" s="2"/>
      <c r="OFX466" s="2"/>
      <c r="OFY466" s="2"/>
      <c r="OFZ466" s="2"/>
      <c r="OGA466" s="2"/>
      <c r="OGB466" s="2"/>
      <c r="OGC466" s="2"/>
      <c r="OGD466" s="2"/>
      <c r="OGE466" s="2"/>
      <c r="OGF466" s="2"/>
      <c r="OGG466" s="2"/>
      <c r="OGH466" s="2"/>
      <c r="OGI466" s="2"/>
      <c r="OGJ466" s="2"/>
      <c r="OGK466" s="2"/>
      <c r="OGL466" s="2"/>
      <c r="OGM466" s="2"/>
      <c r="OGN466" s="2"/>
      <c r="OGO466" s="2"/>
      <c r="OGP466" s="2"/>
      <c r="OGQ466" s="2"/>
      <c r="OGR466" s="2"/>
      <c r="OGS466" s="2"/>
      <c r="OGT466" s="2"/>
      <c r="OGU466" s="2"/>
      <c r="OGV466" s="2"/>
      <c r="OGW466" s="2"/>
      <c r="OGX466" s="2"/>
      <c r="OGY466" s="2"/>
      <c r="OGZ466" s="2"/>
      <c r="OHA466" s="2"/>
      <c r="OHB466" s="2"/>
      <c r="OHC466" s="2"/>
      <c r="OHD466" s="2"/>
      <c r="OHE466" s="2"/>
      <c r="OHF466" s="2"/>
      <c r="OHG466" s="2"/>
      <c r="OHH466" s="2"/>
      <c r="OHI466" s="2"/>
      <c r="OHJ466" s="2"/>
      <c r="OHK466" s="2"/>
      <c r="OHL466" s="2"/>
      <c r="OHM466" s="2"/>
      <c r="OHN466" s="2"/>
      <c r="OHO466" s="2"/>
      <c r="OHP466" s="2"/>
      <c r="OHQ466" s="2"/>
      <c r="OHR466" s="2"/>
      <c r="OHS466" s="2"/>
      <c r="OHT466" s="2"/>
      <c r="OHU466" s="2"/>
      <c r="OHV466" s="2"/>
      <c r="OHW466" s="2"/>
      <c r="OHX466" s="2"/>
      <c r="OHY466" s="2"/>
      <c r="OHZ466" s="2"/>
      <c r="OIA466" s="2"/>
      <c r="OIB466" s="2"/>
      <c r="OIC466" s="2"/>
      <c r="OID466" s="2"/>
      <c r="OIE466" s="2"/>
      <c r="OIF466" s="2"/>
      <c r="OIG466" s="2"/>
      <c r="OIH466" s="2"/>
      <c r="OII466" s="2"/>
      <c r="OIJ466" s="2"/>
      <c r="OIK466" s="2"/>
      <c r="OIL466" s="2"/>
      <c r="OIM466" s="2"/>
      <c r="OIN466" s="2"/>
      <c r="OIO466" s="2"/>
      <c r="OIP466" s="2"/>
      <c r="OIQ466" s="2"/>
      <c r="OIR466" s="2"/>
      <c r="OIS466" s="2"/>
      <c r="OIT466" s="2"/>
      <c r="OIU466" s="2"/>
      <c r="OIV466" s="2"/>
      <c r="OIW466" s="2"/>
      <c r="OIX466" s="2"/>
      <c r="OIY466" s="2"/>
      <c r="OIZ466" s="2"/>
      <c r="OJA466" s="2"/>
      <c r="OJB466" s="2"/>
      <c r="OJC466" s="2"/>
      <c r="OJD466" s="2"/>
      <c r="OJE466" s="2"/>
      <c r="OJF466" s="2"/>
      <c r="OJG466" s="2"/>
      <c r="OJH466" s="2"/>
      <c r="OJI466" s="2"/>
      <c r="OJJ466" s="2"/>
      <c r="OJK466" s="2"/>
      <c r="OJL466" s="2"/>
      <c r="OJM466" s="2"/>
      <c r="OJN466" s="2"/>
      <c r="OJO466" s="2"/>
      <c r="OJP466" s="2"/>
      <c r="OJQ466" s="2"/>
      <c r="OJR466" s="2"/>
      <c r="OJS466" s="2"/>
      <c r="OJT466" s="2"/>
      <c r="OJU466" s="2"/>
      <c r="OJV466" s="2"/>
      <c r="OJW466" s="2"/>
      <c r="OJX466" s="2"/>
      <c r="OJY466" s="2"/>
      <c r="OJZ466" s="2"/>
      <c r="OKA466" s="2"/>
      <c r="OKB466" s="2"/>
      <c r="OKC466" s="2"/>
      <c r="OKD466" s="2"/>
      <c r="OKE466" s="2"/>
      <c r="OKF466" s="2"/>
      <c r="OKG466" s="2"/>
      <c r="OKH466" s="2"/>
      <c r="OKI466" s="2"/>
      <c r="OKJ466" s="2"/>
      <c r="OKK466" s="2"/>
      <c r="OKL466" s="2"/>
      <c r="OKM466" s="2"/>
      <c r="OKN466" s="2"/>
      <c r="OKO466" s="2"/>
      <c r="OKP466" s="2"/>
      <c r="OKQ466" s="2"/>
      <c r="OKR466" s="2"/>
      <c r="OKS466" s="2"/>
      <c r="OKT466" s="2"/>
      <c r="OKU466" s="2"/>
      <c r="OKV466" s="2"/>
      <c r="OKW466" s="2"/>
      <c r="OKX466" s="2"/>
      <c r="OKY466" s="2"/>
      <c r="OKZ466" s="2"/>
      <c r="OLA466" s="2"/>
      <c r="OLB466" s="2"/>
      <c r="OLC466" s="2"/>
      <c r="OLD466" s="2"/>
      <c r="OLE466" s="2"/>
      <c r="OLF466" s="2"/>
      <c r="OLG466" s="2"/>
      <c r="OLH466" s="2"/>
      <c r="OLI466" s="2"/>
      <c r="OLJ466" s="2"/>
      <c r="OLK466" s="2"/>
      <c r="OLL466" s="2"/>
      <c r="OLM466" s="2"/>
      <c r="OLN466" s="2"/>
      <c r="OLO466" s="2"/>
      <c r="OLP466" s="2"/>
      <c r="OLQ466" s="2"/>
      <c r="OLR466" s="2"/>
      <c r="OLS466" s="2"/>
      <c r="OLT466" s="2"/>
      <c r="OLU466" s="2"/>
      <c r="OLV466" s="2"/>
      <c r="OLW466" s="2"/>
      <c r="OLX466" s="2"/>
      <c r="OLY466" s="2"/>
      <c r="OLZ466" s="2"/>
      <c r="OMA466" s="2"/>
      <c r="OMB466" s="2"/>
      <c r="OMC466" s="2"/>
      <c r="OMD466" s="2"/>
      <c r="OME466" s="2"/>
      <c r="OMF466" s="2"/>
      <c r="OMG466" s="2"/>
      <c r="OMH466" s="2"/>
      <c r="OMI466" s="2"/>
      <c r="OMJ466" s="2"/>
      <c r="OMK466" s="2"/>
      <c r="OML466" s="2"/>
      <c r="OMM466" s="2"/>
      <c r="OMN466" s="2"/>
      <c r="OMO466" s="2"/>
      <c r="OMP466" s="2"/>
      <c r="OMQ466" s="2"/>
      <c r="OMR466" s="2"/>
      <c r="OMS466" s="2"/>
      <c r="OMT466" s="2"/>
      <c r="OMU466" s="2"/>
      <c r="OMV466" s="2"/>
      <c r="OMW466" s="2"/>
      <c r="OMX466" s="2"/>
      <c r="OMY466" s="2"/>
      <c r="OMZ466" s="2"/>
      <c r="ONA466" s="2"/>
      <c r="ONB466" s="2"/>
      <c r="ONC466" s="2"/>
      <c r="OND466" s="2"/>
      <c r="ONE466" s="2"/>
      <c r="ONF466" s="2"/>
      <c r="ONG466" s="2"/>
      <c r="ONH466" s="2"/>
      <c r="ONI466" s="2"/>
      <c r="ONJ466" s="2"/>
      <c r="ONK466" s="2"/>
      <c r="ONL466" s="2"/>
      <c r="ONM466" s="2"/>
      <c r="ONN466" s="2"/>
      <c r="ONO466" s="2"/>
      <c r="ONP466" s="2"/>
      <c r="ONQ466" s="2"/>
      <c r="ONR466" s="2"/>
      <c r="ONS466" s="2"/>
      <c r="ONT466" s="2"/>
      <c r="ONU466" s="2"/>
      <c r="ONV466" s="2"/>
      <c r="ONW466" s="2"/>
      <c r="ONX466" s="2"/>
      <c r="ONY466" s="2"/>
      <c r="ONZ466" s="2"/>
      <c r="OOA466" s="2"/>
      <c r="OOB466" s="2"/>
      <c r="OOC466" s="2"/>
      <c r="OOD466" s="2"/>
      <c r="OOE466" s="2"/>
      <c r="OOF466" s="2"/>
      <c r="OOG466" s="2"/>
      <c r="OOH466" s="2"/>
      <c r="OOI466" s="2"/>
      <c r="OOJ466" s="2"/>
      <c r="OOK466" s="2"/>
      <c r="OOL466" s="2"/>
      <c r="OOM466" s="2"/>
      <c r="OON466" s="2"/>
      <c r="OOO466" s="2"/>
      <c r="OOP466" s="2"/>
      <c r="OOQ466" s="2"/>
      <c r="OOR466" s="2"/>
      <c r="OOS466" s="2"/>
      <c r="OOT466" s="2"/>
      <c r="OOU466" s="2"/>
      <c r="OOV466" s="2"/>
      <c r="OOW466" s="2"/>
      <c r="OOX466" s="2"/>
      <c r="OOY466" s="2"/>
      <c r="OOZ466" s="2"/>
      <c r="OPA466" s="2"/>
      <c r="OPB466" s="2"/>
      <c r="OPC466" s="2"/>
      <c r="OPD466" s="2"/>
      <c r="OPE466" s="2"/>
      <c r="OPF466" s="2"/>
      <c r="OPG466" s="2"/>
      <c r="OPH466" s="2"/>
      <c r="OPI466" s="2"/>
      <c r="OPJ466" s="2"/>
      <c r="OPK466" s="2"/>
      <c r="OPL466" s="2"/>
      <c r="OPM466" s="2"/>
      <c r="OPN466" s="2"/>
      <c r="OPO466" s="2"/>
      <c r="OPP466" s="2"/>
      <c r="OPQ466" s="2"/>
      <c r="OPR466" s="2"/>
      <c r="OPS466" s="2"/>
      <c r="OPT466" s="2"/>
      <c r="OPU466" s="2"/>
      <c r="OPV466" s="2"/>
      <c r="OPW466" s="2"/>
      <c r="OPX466" s="2"/>
      <c r="OPY466" s="2"/>
      <c r="OPZ466" s="2"/>
      <c r="OQA466" s="2"/>
      <c r="OQB466" s="2"/>
      <c r="OQC466" s="2"/>
      <c r="OQD466" s="2"/>
      <c r="OQE466" s="2"/>
      <c r="OQF466" s="2"/>
      <c r="OQG466" s="2"/>
      <c r="OQH466" s="2"/>
      <c r="OQI466" s="2"/>
      <c r="OQJ466" s="2"/>
      <c r="OQK466" s="2"/>
      <c r="OQL466" s="2"/>
      <c r="OQM466" s="2"/>
      <c r="OQN466" s="2"/>
      <c r="OQO466" s="2"/>
      <c r="OQP466" s="2"/>
      <c r="OQQ466" s="2"/>
      <c r="OQR466" s="2"/>
      <c r="OQS466" s="2"/>
      <c r="OQT466" s="2"/>
      <c r="OQU466" s="2"/>
      <c r="OQV466" s="2"/>
      <c r="OQW466" s="2"/>
      <c r="OQX466" s="2"/>
      <c r="OQY466" s="2"/>
      <c r="OQZ466" s="2"/>
      <c r="ORA466" s="2"/>
      <c r="ORB466" s="2"/>
      <c r="ORC466" s="2"/>
      <c r="ORD466" s="2"/>
      <c r="ORE466" s="2"/>
      <c r="ORF466" s="2"/>
      <c r="ORG466" s="2"/>
      <c r="ORH466" s="2"/>
      <c r="ORI466" s="2"/>
      <c r="ORJ466" s="2"/>
      <c r="ORK466" s="2"/>
      <c r="ORL466" s="2"/>
      <c r="ORM466" s="2"/>
      <c r="ORN466" s="2"/>
      <c r="ORO466" s="2"/>
      <c r="ORP466" s="2"/>
      <c r="ORQ466" s="2"/>
      <c r="ORR466" s="2"/>
      <c r="ORS466" s="2"/>
      <c r="ORT466" s="2"/>
      <c r="ORU466" s="2"/>
      <c r="ORV466" s="2"/>
      <c r="ORW466" s="2"/>
      <c r="ORX466" s="2"/>
      <c r="ORY466" s="2"/>
      <c r="ORZ466" s="2"/>
      <c r="OSA466" s="2"/>
      <c r="OSB466" s="2"/>
      <c r="OSC466" s="2"/>
      <c r="OSD466" s="2"/>
      <c r="OSE466" s="2"/>
      <c r="OSF466" s="2"/>
      <c r="OSG466" s="2"/>
      <c r="OSH466" s="2"/>
      <c r="OSI466" s="2"/>
      <c r="OSJ466" s="2"/>
      <c r="OSK466" s="2"/>
      <c r="OSL466" s="2"/>
      <c r="OSM466" s="2"/>
      <c r="OSN466" s="2"/>
      <c r="OSO466" s="2"/>
      <c r="OSP466" s="2"/>
      <c r="OSQ466" s="2"/>
      <c r="OSR466" s="2"/>
      <c r="OSS466" s="2"/>
      <c r="OST466" s="2"/>
      <c r="OSU466" s="2"/>
      <c r="OSV466" s="2"/>
      <c r="OSW466" s="2"/>
      <c r="OSX466" s="2"/>
      <c r="OSY466" s="2"/>
      <c r="OSZ466" s="2"/>
      <c r="OTA466" s="2"/>
      <c r="OTB466" s="2"/>
      <c r="OTC466" s="2"/>
      <c r="OTD466" s="2"/>
      <c r="OTE466" s="2"/>
      <c r="OTF466" s="2"/>
      <c r="OTG466" s="2"/>
      <c r="OTH466" s="2"/>
      <c r="OTI466" s="2"/>
      <c r="OTJ466" s="2"/>
      <c r="OTK466" s="2"/>
      <c r="OTL466" s="2"/>
      <c r="OTM466" s="2"/>
      <c r="OTN466" s="2"/>
      <c r="OTO466" s="2"/>
      <c r="OTP466" s="2"/>
      <c r="OTQ466" s="2"/>
      <c r="OTR466" s="2"/>
      <c r="OTS466" s="2"/>
      <c r="OTT466" s="2"/>
      <c r="OTU466" s="2"/>
      <c r="OTV466" s="2"/>
      <c r="OTW466" s="2"/>
      <c r="OTX466" s="2"/>
      <c r="OTY466" s="2"/>
      <c r="OTZ466" s="2"/>
      <c r="OUA466" s="2"/>
      <c r="OUB466" s="2"/>
      <c r="OUC466" s="2"/>
      <c r="OUD466" s="2"/>
      <c r="OUE466" s="2"/>
      <c r="OUF466" s="2"/>
      <c r="OUG466" s="2"/>
      <c r="OUH466" s="2"/>
      <c r="OUI466" s="2"/>
      <c r="OUJ466" s="2"/>
      <c r="OUK466" s="2"/>
      <c r="OUL466" s="2"/>
      <c r="OUM466" s="2"/>
      <c r="OUN466" s="2"/>
      <c r="OUO466" s="2"/>
      <c r="OUP466" s="2"/>
      <c r="OUQ466" s="2"/>
      <c r="OUR466" s="2"/>
      <c r="OUS466" s="2"/>
      <c r="OUT466" s="2"/>
      <c r="OUU466" s="2"/>
      <c r="OUV466" s="2"/>
      <c r="OUW466" s="2"/>
      <c r="OUX466" s="2"/>
      <c r="OUY466" s="2"/>
      <c r="OUZ466" s="2"/>
      <c r="OVA466" s="2"/>
      <c r="OVB466" s="2"/>
      <c r="OVC466" s="2"/>
      <c r="OVD466" s="2"/>
      <c r="OVE466" s="2"/>
      <c r="OVF466" s="2"/>
      <c r="OVG466" s="2"/>
      <c r="OVH466" s="2"/>
      <c r="OVI466" s="2"/>
      <c r="OVJ466" s="2"/>
      <c r="OVK466" s="2"/>
      <c r="OVL466" s="2"/>
      <c r="OVM466" s="2"/>
      <c r="OVN466" s="2"/>
      <c r="OVO466" s="2"/>
      <c r="OVP466" s="2"/>
      <c r="OVQ466" s="2"/>
      <c r="OVR466" s="2"/>
      <c r="OVS466" s="2"/>
      <c r="OVT466" s="2"/>
      <c r="OVU466" s="2"/>
      <c r="OVV466" s="2"/>
      <c r="OVW466" s="2"/>
      <c r="OVX466" s="2"/>
      <c r="OVY466" s="2"/>
      <c r="OVZ466" s="2"/>
      <c r="OWA466" s="2"/>
      <c r="OWB466" s="2"/>
      <c r="OWC466" s="2"/>
      <c r="OWD466" s="2"/>
      <c r="OWE466" s="2"/>
      <c r="OWF466" s="2"/>
      <c r="OWG466" s="2"/>
      <c r="OWH466" s="2"/>
      <c r="OWI466" s="2"/>
      <c r="OWJ466" s="2"/>
      <c r="OWK466" s="2"/>
      <c r="OWL466" s="2"/>
      <c r="OWM466" s="2"/>
      <c r="OWN466" s="2"/>
      <c r="OWO466" s="2"/>
      <c r="OWP466" s="2"/>
      <c r="OWQ466" s="2"/>
      <c r="OWR466" s="2"/>
      <c r="OWS466" s="2"/>
      <c r="OWT466" s="2"/>
      <c r="OWU466" s="2"/>
      <c r="OWV466" s="2"/>
      <c r="OWW466" s="2"/>
      <c r="OWX466" s="2"/>
      <c r="OWY466" s="2"/>
      <c r="OWZ466" s="2"/>
      <c r="OXA466" s="2"/>
      <c r="OXB466" s="2"/>
      <c r="OXC466" s="2"/>
      <c r="OXD466" s="2"/>
      <c r="OXE466" s="2"/>
      <c r="OXF466" s="2"/>
      <c r="OXG466" s="2"/>
      <c r="OXH466" s="2"/>
      <c r="OXI466" s="2"/>
      <c r="OXJ466" s="2"/>
      <c r="OXK466" s="2"/>
      <c r="OXL466" s="2"/>
      <c r="OXM466" s="2"/>
      <c r="OXN466" s="2"/>
      <c r="OXO466" s="2"/>
      <c r="OXP466" s="2"/>
      <c r="OXQ466" s="2"/>
      <c r="OXR466" s="2"/>
      <c r="OXS466" s="2"/>
      <c r="OXT466" s="2"/>
      <c r="OXU466" s="2"/>
      <c r="OXV466" s="2"/>
      <c r="OXW466" s="2"/>
      <c r="OXX466" s="2"/>
      <c r="OXY466" s="2"/>
      <c r="OXZ466" s="2"/>
      <c r="OYA466" s="2"/>
      <c r="OYB466" s="2"/>
      <c r="OYC466" s="2"/>
      <c r="OYD466" s="2"/>
      <c r="OYE466" s="2"/>
      <c r="OYF466" s="2"/>
      <c r="OYG466" s="2"/>
      <c r="OYH466" s="2"/>
      <c r="OYI466" s="2"/>
      <c r="OYJ466" s="2"/>
      <c r="OYK466" s="2"/>
      <c r="OYL466" s="2"/>
      <c r="OYM466" s="2"/>
      <c r="OYN466" s="2"/>
      <c r="OYO466" s="2"/>
      <c r="OYP466" s="2"/>
      <c r="OYQ466" s="2"/>
      <c r="OYR466" s="2"/>
      <c r="OYS466" s="2"/>
      <c r="OYT466" s="2"/>
      <c r="OYU466" s="2"/>
      <c r="OYV466" s="2"/>
      <c r="OYW466" s="2"/>
      <c r="OYX466" s="2"/>
      <c r="OYY466" s="2"/>
      <c r="OYZ466" s="2"/>
      <c r="OZA466" s="2"/>
      <c r="OZB466" s="2"/>
      <c r="OZC466" s="2"/>
      <c r="OZD466" s="2"/>
      <c r="OZE466" s="2"/>
      <c r="OZF466" s="2"/>
      <c r="OZG466" s="2"/>
      <c r="OZH466" s="2"/>
      <c r="OZI466" s="2"/>
      <c r="OZJ466" s="2"/>
      <c r="OZK466" s="2"/>
      <c r="OZL466" s="2"/>
      <c r="OZM466" s="2"/>
      <c r="OZN466" s="2"/>
      <c r="OZO466" s="2"/>
      <c r="OZP466" s="2"/>
      <c r="OZQ466" s="2"/>
      <c r="OZR466" s="2"/>
      <c r="OZS466" s="2"/>
      <c r="OZT466" s="2"/>
      <c r="OZU466" s="2"/>
      <c r="OZV466" s="2"/>
      <c r="OZW466" s="2"/>
      <c r="OZX466" s="2"/>
      <c r="OZY466" s="2"/>
      <c r="OZZ466" s="2"/>
      <c r="PAA466" s="2"/>
      <c r="PAB466" s="2"/>
      <c r="PAC466" s="2"/>
      <c r="PAD466" s="2"/>
      <c r="PAE466" s="2"/>
      <c r="PAF466" s="2"/>
      <c r="PAG466" s="2"/>
      <c r="PAH466" s="2"/>
      <c r="PAI466" s="2"/>
      <c r="PAJ466" s="2"/>
      <c r="PAK466" s="2"/>
      <c r="PAL466" s="2"/>
      <c r="PAM466" s="2"/>
      <c r="PAN466" s="2"/>
      <c r="PAO466" s="2"/>
      <c r="PAP466" s="2"/>
      <c r="PAQ466" s="2"/>
      <c r="PAR466" s="2"/>
      <c r="PAS466" s="2"/>
      <c r="PAT466" s="2"/>
      <c r="PAU466" s="2"/>
      <c r="PAV466" s="2"/>
      <c r="PAW466" s="2"/>
      <c r="PAX466" s="2"/>
      <c r="PAY466" s="2"/>
      <c r="PAZ466" s="2"/>
      <c r="PBA466" s="2"/>
      <c r="PBB466" s="2"/>
      <c r="PBC466" s="2"/>
      <c r="PBD466" s="2"/>
      <c r="PBE466" s="2"/>
      <c r="PBF466" s="2"/>
      <c r="PBG466" s="2"/>
      <c r="PBH466" s="2"/>
      <c r="PBI466" s="2"/>
      <c r="PBJ466" s="2"/>
      <c r="PBK466" s="2"/>
      <c r="PBL466" s="2"/>
      <c r="PBM466" s="2"/>
      <c r="PBN466" s="2"/>
      <c r="PBO466" s="2"/>
      <c r="PBP466" s="2"/>
      <c r="PBQ466" s="2"/>
      <c r="PBR466" s="2"/>
      <c r="PBS466" s="2"/>
      <c r="PBT466" s="2"/>
      <c r="PBU466" s="2"/>
      <c r="PBV466" s="2"/>
      <c r="PBW466" s="2"/>
      <c r="PBX466" s="2"/>
      <c r="PBY466" s="2"/>
      <c r="PBZ466" s="2"/>
      <c r="PCA466" s="2"/>
      <c r="PCB466" s="2"/>
      <c r="PCC466" s="2"/>
      <c r="PCD466" s="2"/>
      <c r="PCE466" s="2"/>
      <c r="PCF466" s="2"/>
      <c r="PCG466" s="2"/>
      <c r="PCH466" s="2"/>
      <c r="PCI466" s="2"/>
      <c r="PCJ466" s="2"/>
      <c r="PCK466" s="2"/>
      <c r="PCL466" s="2"/>
      <c r="PCM466" s="2"/>
      <c r="PCN466" s="2"/>
      <c r="PCO466" s="2"/>
      <c r="PCP466" s="2"/>
      <c r="PCQ466" s="2"/>
      <c r="PCR466" s="2"/>
      <c r="PCS466" s="2"/>
      <c r="PCT466" s="2"/>
      <c r="PCU466" s="2"/>
      <c r="PCV466" s="2"/>
      <c r="PCW466" s="2"/>
      <c r="PCX466" s="2"/>
      <c r="PCY466" s="2"/>
      <c r="PCZ466" s="2"/>
      <c r="PDA466" s="2"/>
      <c r="PDB466" s="2"/>
      <c r="PDC466" s="2"/>
      <c r="PDD466" s="2"/>
      <c r="PDE466" s="2"/>
      <c r="PDF466" s="2"/>
      <c r="PDG466" s="2"/>
      <c r="PDH466" s="2"/>
      <c r="PDI466" s="2"/>
      <c r="PDJ466" s="2"/>
      <c r="PDK466" s="2"/>
      <c r="PDL466" s="2"/>
      <c r="PDM466" s="2"/>
      <c r="PDN466" s="2"/>
      <c r="PDO466" s="2"/>
      <c r="PDP466" s="2"/>
      <c r="PDQ466" s="2"/>
      <c r="PDR466" s="2"/>
      <c r="PDS466" s="2"/>
      <c r="PDT466" s="2"/>
      <c r="PDU466" s="2"/>
      <c r="PDV466" s="2"/>
      <c r="PDW466" s="2"/>
      <c r="PDX466" s="2"/>
      <c r="PDY466" s="2"/>
      <c r="PDZ466" s="2"/>
      <c r="PEA466" s="2"/>
      <c r="PEB466" s="2"/>
      <c r="PEC466" s="2"/>
      <c r="PED466" s="2"/>
      <c r="PEE466" s="2"/>
      <c r="PEF466" s="2"/>
      <c r="PEG466" s="2"/>
      <c r="PEH466" s="2"/>
      <c r="PEI466" s="2"/>
      <c r="PEJ466" s="2"/>
      <c r="PEK466" s="2"/>
      <c r="PEL466" s="2"/>
      <c r="PEM466" s="2"/>
      <c r="PEN466" s="2"/>
      <c r="PEO466" s="2"/>
      <c r="PEP466" s="2"/>
      <c r="PEQ466" s="2"/>
      <c r="PER466" s="2"/>
      <c r="PES466" s="2"/>
      <c r="PET466" s="2"/>
      <c r="PEU466" s="2"/>
      <c r="PEV466" s="2"/>
      <c r="PEW466" s="2"/>
      <c r="PEX466" s="2"/>
      <c r="PEY466" s="2"/>
      <c r="PEZ466" s="2"/>
      <c r="PFA466" s="2"/>
      <c r="PFB466" s="2"/>
      <c r="PFC466" s="2"/>
      <c r="PFD466" s="2"/>
      <c r="PFE466" s="2"/>
      <c r="PFF466" s="2"/>
      <c r="PFG466" s="2"/>
      <c r="PFH466" s="2"/>
      <c r="PFI466" s="2"/>
      <c r="PFJ466" s="2"/>
      <c r="PFK466" s="2"/>
      <c r="PFL466" s="2"/>
      <c r="PFM466" s="2"/>
      <c r="PFN466" s="2"/>
      <c r="PFO466" s="2"/>
      <c r="PFP466" s="2"/>
      <c r="PFQ466" s="2"/>
      <c r="PFR466" s="2"/>
      <c r="PFS466" s="2"/>
      <c r="PFT466" s="2"/>
      <c r="PFU466" s="2"/>
      <c r="PFV466" s="2"/>
      <c r="PFW466" s="2"/>
      <c r="PFX466" s="2"/>
      <c r="PFY466" s="2"/>
      <c r="PFZ466" s="2"/>
      <c r="PGA466" s="2"/>
      <c r="PGB466" s="2"/>
      <c r="PGC466" s="2"/>
      <c r="PGD466" s="2"/>
      <c r="PGE466" s="2"/>
      <c r="PGF466" s="2"/>
      <c r="PGG466" s="2"/>
      <c r="PGH466" s="2"/>
      <c r="PGI466" s="2"/>
      <c r="PGJ466" s="2"/>
      <c r="PGK466" s="2"/>
      <c r="PGL466" s="2"/>
      <c r="PGM466" s="2"/>
      <c r="PGN466" s="2"/>
      <c r="PGO466" s="2"/>
      <c r="PGP466" s="2"/>
      <c r="PGQ466" s="2"/>
      <c r="PGR466" s="2"/>
      <c r="PGS466" s="2"/>
      <c r="PGT466" s="2"/>
      <c r="PGU466" s="2"/>
      <c r="PGV466" s="2"/>
      <c r="PGW466" s="2"/>
      <c r="PGX466" s="2"/>
      <c r="PGY466" s="2"/>
      <c r="PGZ466" s="2"/>
      <c r="PHA466" s="2"/>
      <c r="PHB466" s="2"/>
      <c r="PHC466" s="2"/>
      <c r="PHD466" s="2"/>
      <c r="PHE466" s="2"/>
      <c r="PHF466" s="2"/>
      <c r="PHG466" s="2"/>
      <c r="PHH466" s="2"/>
      <c r="PHI466" s="2"/>
      <c r="PHJ466" s="2"/>
      <c r="PHK466" s="2"/>
      <c r="PHL466" s="2"/>
      <c r="PHM466" s="2"/>
      <c r="PHN466" s="2"/>
      <c r="PHO466" s="2"/>
      <c r="PHP466" s="2"/>
      <c r="PHQ466" s="2"/>
      <c r="PHR466" s="2"/>
      <c r="PHS466" s="2"/>
      <c r="PHT466" s="2"/>
      <c r="PHU466" s="2"/>
      <c r="PHV466" s="2"/>
      <c r="PHW466" s="2"/>
      <c r="PHX466" s="2"/>
      <c r="PHY466" s="2"/>
      <c r="PHZ466" s="2"/>
      <c r="PIA466" s="2"/>
      <c r="PIB466" s="2"/>
      <c r="PIC466" s="2"/>
      <c r="PID466" s="2"/>
      <c r="PIE466" s="2"/>
      <c r="PIF466" s="2"/>
      <c r="PIG466" s="2"/>
      <c r="PIH466" s="2"/>
      <c r="PII466" s="2"/>
      <c r="PIJ466" s="2"/>
      <c r="PIK466" s="2"/>
      <c r="PIL466" s="2"/>
      <c r="PIM466" s="2"/>
      <c r="PIN466" s="2"/>
      <c r="PIO466" s="2"/>
      <c r="PIP466" s="2"/>
      <c r="PIQ466" s="2"/>
      <c r="PIR466" s="2"/>
      <c r="PIS466" s="2"/>
      <c r="PIT466" s="2"/>
      <c r="PIU466" s="2"/>
      <c r="PIV466" s="2"/>
      <c r="PIW466" s="2"/>
      <c r="PIX466" s="2"/>
      <c r="PIY466" s="2"/>
      <c r="PIZ466" s="2"/>
      <c r="PJA466" s="2"/>
      <c r="PJB466" s="2"/>
      <c r="PJC466" s="2"/>
      <c r="PJD466" s="2"/>
      <c r="PJE466" s="2"/>
      <c r="PJF466" s="2"/>
      <c r="PJG466" s="2"/>
      <c r="PJH466" s="2"/>
      <c r="PJI466" s="2"/>
      <c r="PJJ466" s="2"/>
      <c r="PJK466" s="2"/>
      <c r="PJL466" s="2"/>
      <c r="PJM466" s="2"/>
      <c r="PJN466" s="2"/>
      <c r="PJO466" s="2"/>
      <c r="PJP466" s="2"/>
      <c r="PJQ466" s="2"/>
      <c r="PJR466" s="2"/>
      <c r="PJS466" s="2"/>
      <c r="PJT466" s="2"/>
      <c r="PJU466" s="2"/>
      <c r="PJV466" s="2"/>
      <c r="PJW466" s="2"/>
      <c r="PJX466" s="2"/>
      <c r="PJY466" s="2"/>
      <c r="PJZ466" s="2"/>
      <c r="PKA466" s="2"/>
      <c r="PKB466" s="2"/>
      <c r="PKC466" s="2"/>
      <c r="PKD466" s="2"/>
      <c r="PKE466" s="2"/>
      <c r="PKF466" s="2"/>
      <c r="PKG466" s="2"/>
      <c r="PKH466" s="2"/>
      <c r="PKI466" s="2"/>
      <c r="PKJ466" s="2"/>
      <c r="PKK466" s="2"/>
      <c r="PKL466" s="2"/>
      <c r="PKM466" s="2"/>
      <c r="PKN466" s="2"/>
      <c r="PKO466" s="2"/>
      <c r="PKP466" s="2"/>
      <c r="PKQ466" s="2"/>
      <c r="PKR466" s="2"/>
      <c r="PKS466" s="2"/>
      <c r="PKT466" s="2"/>
      <c r="PKU466" s="2"/>
      <c r="PKV466" s="2"/>
      <c r="PKW466" s="2"/>
      <c r="PKX466" s="2"/>
      <c r="PKY466" s="2"/>
      <c r="PKZ466" s="2"/>
      <c r="PLA466" s="2"/>
      <c r="PLB466" s="2"/>
      <c r="PLC466" s="2"/>
      <c r="PLD466" s="2"/>
      <c r="PLE466" s="2"/>
      <c r="PLF466" s="2"/>
      <c r="PLG466" s="2"/>
      <c r="PLH466" s="2"/>
      <c r="PLI466" s="2"/>
      <c r="PLJ466" s="2"/>
      <c r="PLK466" s="2"/>
      <c r="PLL466" s="2"/>
      <c r="PLM466" s="2"/>
      <c r="PLN466" s="2"/>
      <c r="PLO466" s="2"/>
      <c r="PLP466" s="2"/>
      <c r="PLQ466" s="2"/>
      <c r="PLR466" s="2"/>
      <c r="PLS466" s="2"/>
      <c r="PLT466" s="2"/>
      <c r="PLU466" s="2"/>
      <c r="PLV466" s="2"/>
      <c r="PLW466" s="2"/>
      <c r="PLX466" s="2"/>
      <c r="PLY466" s="2"/>
      <c r="PLZ466" s="2"/>
      <c r="PMA466" s="2"/>
      <c r="PMB466" s="2"/>
      <c r="PMC466" s="2"/>
      <c r="PMD466" s="2"/>
      <c r="PME466" s="2"/>
      <c r="PMF466" s="2"/>
      <c r="PMG466" s="2"/>
      <c r="PMH466" s="2"/>
      <c r="PMI466" s="2"/>
      <c r="PMJ466" s="2"/>
      <c r="PMK466" s="2"/>
      <c r="PML466" s="2"/>
      <c r="PMM466" s="2"/>
      <c r="PMN466" s="2"/>
      <c r="PMO466" s="2"/>
      <c r="PMP466" s="2"/>
      <c r="PMQ466" s="2"/>
      <c r="PMR466" s="2"/>
      <c r="PMS466" s="2"/>
      <c r="PMT466" s="2"/>
      <c r="PMU466" s="2"/>
      <c r="PMV466" s="2"/>
      <c r="PMW466" s="2"/>
      <c r="PMX466" s="2"/>
      <c r="PMY466" s="2"/>
      <c r="PMZ466" s="2"/>
      <c r="PNA466" s="2"/>
      <c r="PNB466" s="2"/>
      <c r="PNC466" s="2"/>
      <c r="PND466" s="2"/>
      <c r="PNE466" s="2"/>
      <c r="PNF466" s="2"/>
      <c r="PNG466" s="2"/>
      <c r="PNH466" s="2"/>
      <c r="PNI466" s="2"/>
      <c r="PNJ466" s="2"/>
      <c r="PNK466" s="2"/>
      <c r="PNL466" s="2"/>
      <c r="PNM466" s="2"/>
      <c r="PNN466" s="2"/>
      <c r="PNO466" s="2"/>
      <c r="PNP466" s="2"/>
      <c r="PNQ466" s="2"/>
      <c r="PNR466" s="2"/>
      <c r="PNS466" s="2"/>
      <c r="PNT466" s="2"/>
      <c r="PNU466" s="2"/>
      <c r="PNV466" s="2"/>
      <c r="PNW466" s="2"/>
      <c r="PNX466" s="2"/>
      <c r="PNY466" s="2"/>
      <c r="PNZ466" s="2"/>
      <c r="POA466" s="2"/>
      <c r="POB466" s="2"/>
      <c r="POC466" s="2"/>
      <c r="POD466" s="2"/>
      <c r="POE466" s="2"/>
      <c r="POF466" s="2"/>
      <c r="POG466" s="2"/>
      <c r="POH466" s="2"/>
      <c r="POI466" s="2"/>
      <c r="POJ466" s="2"/>
      <c r="POK466" s="2"/>
      <c r="POL466" s="2"/>
      <c r="POM466" s="2"/>
      <c r="PON466" s="2"/>
      <c r="POO466" s="2"/>
      <c r="POP466" s="2"/>
      <c r="POQ466" s="2"/>
      <c r="POR466" s="2"/>
      <c r="POS466" s="2"/>
      <c r="POT466" s="2"/>
      <c r="POU466" s="2"/>
      <c r="POV466" s="2"/>
      <c r="POW466" s="2"/>
      <c r="POX466" s="2"/>
      <c r="POY466" s="2"/>
      <c r="POZ466" s="2"/>
      <c r="PPA466" s="2"/>
      <c r="PPB466" s="2"/>
      <c r="PPC466" s="2"/>
      <c r="PPD466" s="2"/>
      <c r="PPE466" s="2"/>
      <c r="PPF466" s="2"/>
      <c r="PPG466" s="2"/>
      <c r="PPH466" s="2"/>
      <c r="PPI466" s="2"/>
      <c r="PPJ466" s="2"/>
      <c r="PPK466" s="2"/>
      <c r="PPL466" s="2"/>
      <c r="PPM466" s="2"/>
      <c r="PPN466" s="2"/>
      <c r="PPO466" s="2"/>
      <c r="PPP466" s="2"/>
      <c r="PPQ466" s="2"/>
      <c r="PPR466" s="2"/>
      <c r="PPS466" s="2"/>
      <c r="PPT466" s="2"/>
      <c r="PPU466" s="2"/>
      <c r="PPV466" s="2"/>
      <c r="PPW466" s="2"/>
      <c r="PPX466" s="2"/>
      <c r="PPY466" s="2"/>
      <c r="PPZ466" s="2"/>
      <c r="PQA466" s="2"/>
      <c r="PQB466" s="2"/>
      <c r="PQC466" s="2"/>
      <c r="PQD466" s="2"/>
      <c r="PQE466" s="2"/>
      <c r="PQF466" s="2"/>
      <c r="PQG466" s="2"/>
      <c r="PQH466" s="2"/>
      <c r="PQI466" s="2"/>
      <c r="PQJ466" s="2"/>
      <c r="PQK466" s="2"/>
      <c r="PQL466" s="2"/>
      <c r="PQM466" s="2"/>
      <c r="PQN466" s="2"/>
      <c r="PQO466" s="2"/>
      <c r="PQP466" s="2"/>
      <c r="PQQ466" s="2"/>
      <c r="PQR466" s="2"/>
      <c r="PQS466" s="2"/>
      <c r="PQT466" s="2"/>
      <c r="PQU466" s="2"/>
      <c r="PQV466" s="2"/>
      <c r="PQW466" s="2"/>
      <c r="PQX466" s="2"/>
      <c r="PQY466" s="2"/>
      <c r="PQZ466" s="2"/>
      <c r="PRA466" s="2"/>
      <c r="PRB466" s="2"/>
      <c r="PRC466" s="2"/>
      <c r="PRD466" s="2"/>
      <c r="PRE466" s="2"/>
      <c r="PRF466" s="2"/>
      <c r="PRG466" s="2"/>
      <c r="PRH466" s="2"/>
      <c r="PRI466" s="2"/>
      <c r="PRJ466" s="2"/>
      <c r="PRK466" s="2"/>
      <c r="PRL466" s="2"/>
      <c r="PRM466" s="2"/>
      <c r="PRN466" s="2"/>
      <c r="PRO466" s="2"/>
      <c r="PRP466" s="2"/>
      <c r="PRQ466" s="2"/>
      <c r="PRR466" s="2"/>
      <c r="PRS466" s="2"/>
      <c r="PRT466" s="2"/>
      <c r="PRU466" s="2"/>
      <c r="PRV466" s="2"/>
      <c r="PRW466" s="2"/>
      <c r="PRX466" s="2"/>
      <c r="PRY466" s="2"/>
      <c r="PRZ466" s="2"/>
      <c r="PSA466" s="2"/>
      <c r="PSB466" s="2"/>
      <c r="PSC466" s="2"/>
      <c r="PSD466" s="2"/>
      <c r="PSE466" s="2"/>
      <c r="PSF466" s="2"/>
      <c r="PSG466" s="2"/>
      <c r="PSH466" s="2"/>
      <c r="PSI466" s="2"/>
      <c r="PSJ466" s="2"/>
      <c r="PSK466" s="2"/>
      <c r="PSL466" s="2"/>
      <c r="PSM466" s="2"/>
      <c r="PSN466" s="2"/>
      <c r="PSO466" s="2"/>
      <c r="PSP466" s="2"/>
      <c r="PSQ466" s="2"/>
      <c r="PSR466" s="2"/>
      <c r="PSS466" s="2"/>
      <c r="PST466" s="2"/>
      <c r="PSU466" s="2"/>
      <c r="PSV466" s="2"/>
      <c r="PSW466" s="2"/>
      <c r="PSX466" s="2"/>
      <c r="PSY466" s="2"/>
      <c r="PSZ466" s="2"/>
      <c r="PTA466" s="2"/>
      <c r="PTB466" s="2"/>
      <c r="PTC466" s="2"/>
      <c r="PTD466" s="2"/>
      <c r="PTE466" s="2"/>
      <c r="PTF466" s="2"/>
      <c r="PTG466" s="2"/>
      <c r="PTH466" s="2"/>
      <c r="PTI466" s="2"/>
      <c r="PTJ466" s="2"/>
      <c r="PTK466" s="2"/>
      <c r="PTL466" s="2"/>
      <c r="PTM466" s="2"/>
      <c r="PTN466" s="2"/>
      <c r="PTO466" s="2"/>
      <c r="PTP466" s="2"/>
      <c r="PTQ466" s="2"/>
      <c r="PTR466" s="2"/>
      <c r="PTS466" s="2"/>
      <c r="PTT466" s="2"/>
      <c r="PTU466" s="2"/>
      <c r="PTV466" s="2"/>
      <c r="PTW466" s="2"/>
      <c r="PTX466" s="2"/>
      <c r="PTY466" s="2"/>
      <c r="PTZ466" s="2"/>
      <c r="PUA466" s="2"/>
      <c r="PUB466" s="2"/>
      <c r="PUC466" s="2"/>
      <c r="PUD466" s="2"/>
      <c r="PUE466" s="2"/>
      <c r="PUF466" s="2"/>
      <c r="PUG466" s="2"/>
      <c r="PUH466" s="2"/>
      <c r="PUI466" s="2"/>
      <c r="PUJ466" s="2"/>
      <c r="PUK466" s="2"/>
      <c r="PUL466" s="2"/>
      <c r="PUM466" s="2"/>
      <c r="PUN466" s="2"/>
      <c r="PUO466" s="2"/>
      <c r="PUP466" s="2"/>
      <c r="PUQ466" s="2"/>
      <c r="PUR466" s="2"/>
      <c r="PUS466" s="2"/>
      <c r="PUT466" s="2"/>
      <c r="PUU466" s="2"/>
      <c r="PUV466" s="2"/>
      <c r="PUW466" s="2"/>
      <c r="PUX466" s="2"/>
      <c r="PUY466" s="2"/>
      <c r="PUZ466" s="2"/>
      <c r="PVA466" s="2"/>
      <c r="PVB466" s="2"/>
      <c r="PVC466" s="2"/>
      <c r="PVD466" s="2"/>
      <c r="PVE466" s="2"/>
      <c r="PVF466" s="2"/>
      <c r="PVG466" s="2"/>
      <c r="PVH466" s="2"/>
      <c r="PVI466" s="2"/>
      <c r="PVJ466" s="2"/>
      <c r="PVK466" s="2"/>
      <c r="PVL466" s="2"/>
      <c r="PVM466" s="2"/>
      <c r="PVN466" s="2"/>
      <c r="PVO466" s="2"/>
      <c r="PVP466" s="2"/>
      <c r="PVQ466" s="2"/>
      <c r="PVR466" s="2"/>
      <c r="PVS466" s="2"/>
      <c r="PVT466" s="2"/>
      <c r="PVU466" s="2"/>
      <c r="PVV466" s="2"/>
      <c r="PVW466" s="2"/>
      <c r="PVX466" s="2"/>
      <c r="PVY466" s="2"/>
      <c r="PVZ466" s="2"/>
      <c r="PWA466" s="2"/>
      <c r="PWB466" s="2"/>
      <c r="PWC466" s="2"/>
      <c r="PWD466" s="2"/>
      <c r="PWE466" s="2"/>
      <c r="PWF466" s="2"/>
      <c r="PWG466" s="2"/>
      <c r="PWH466" s="2"/>
      <c r="PWI466" s="2"/>
      <c r="PWJ466" s="2"/>
      <c r="PWK466" s="2"/>
      <c r="PWL466" s="2"/>
      <c r="PWM466" s="2"/>
      <c r="PWN466" s="2"/>
      <c r="PWO466" s="2"/>
      <c r="PWP466" s="2"/>
      <c r="PWQ466" s="2"/>
      <c r="PWR466" s="2"/>
      <c r="PWS466" s="2"/>
      <c r="PWT466" s="2"/>
      <c r="PWU466" s="2"/>
      <c r="PWV466" s="2"/>
      <c r="PWW466" s="2"/>
      <c r="PWX466" s="2"/>
      <c r="PWY466" s="2"/>
      <c r="PWZ466" s="2"/>
      <c r="PXA466" s="2"/>
      <c r="PXB466" s="2"/>
      <c r="PXC466" s="2"/>
      <c r="PXD466" s="2"/>
      <c r="PXE466" s="2"/>
      <c r="PXF466" s="2"/>
      <c r="PXG466" s="2"/>
      <c r="PXH466" s="2"/>
      <c r="PXI466" s="2"/>
      <c r="PXJ466" s="2"/>
      <c r="PXK466" s="2"/>
      <c r="PXL466" s="2"/>
      <c r="PXM466" s="2"/>
      <c r="PXN466" s="2"/>
      <c r="PXO466" s="2"/>
      <c r="PXP466" s="2"/>
      <c r="PXQ466" s="2"/>
      <c r="PXR466" s="2"/>
      <c r="PXS466" s="2"/>
      <c r="PXT466" s="2"/>
      <c r="PXU466" s="2"/>
      <c r="PXV466" s="2"/>
      <c r="PXW466" s="2"/>
      <c r="PXX466" s="2"/>
      <c r="PXY466" s="2"/>
      <c r="PXZ466" s="2"/>
      <c r="PYA466" s="2"/>
      <c r="PYB466" s="2"/>
      <c r="PYC466" s="2"/>
      <c r="PYD466" s="2"/>
      <c r="PYE466" s="2"/>
      <c r="PYF466" s="2"/>
      <c r="PYG466" s="2"/>
      <c r="PYH466" s="2"/>
      <c r="PYI466" s="2"/>
      <c r="PYJ466" s="2"/>
      <c r="PYK466" s="2"/>
      <c r="PYL466" s="2"/>
      <c r="PYM466" s="2"/>
      <c r="PYN466" s="2"/>
      <c r="PYO466" s="2"/>
      <c r="PYP466" s="2"/>
      <c r="PYQ466" s="2"/>
      <c r="PYR466" s="2"/>
      <c r="PYS466" s="2"/>
      <c r="PYT466" s="2"/>
      <c r="PYU466" s="2"/>
      <c r="PYV466" s="2"/>
      <c r="PYW466" s="2"/>
      <c r="PYX466" s="2"/>
      <c r="PYY466" s="2"/>
      <c r="PYZ466" s="2"/>
      <c r="PZA466" s="2"/>
      <c r="PZB466" s="2"/>
      <c r="PZC466" s="2"/>
      <c r="PZD466" s="2"/>
      <c r="PZE466" s="2"/>
      <c r="PZF466" s="2"/>
      <c r="PZG466" s="2"/>
      <c r="PZH466" s="2"/>
      <c r="PZI466" s="2"/>
      <c r="PZJ466" s="2"/>
      <c r="PZK466" s="2"/>
      <c r="PZL466" s="2"/>
      <c r="PZM466" s="2"/>
      <c r="PZN466" s="2"/>
      <c r="PZO466" s="2"/>
      <c r="PZP466" s="2"/>
      <c r="PZQ466" s="2"/>
      <c r="PZR466" s="2"/>
      <c r="PZS466" s="2"/>
      <c r="PZT466" s="2"/>
      <c r="PZU466" s="2"/>
      <c r="PZV466" s="2"/>
      <c r="PZW466" s="2"/>
      <c r="PZX466" s="2"/>
      <c r="PZY466" s="2"/>
      <c r="PZZ466" s="2"/>
      <c r="QAA466" s="2"/>
      <c r="QAB466" s="2"/>
      <c r="QAC466" s="2"/>
      <c r="QAD466" s="2"/>
      <c r="QAE466" s="2"/>
      <c r="QAF466" s="2"/>
      <c r="QAG466" s="2"/>
      <c r="QAH466" s="2"/>
      <c r="QAI466" s="2"/>
      <c r="QAJ466" s="2"/>
      <c r="QAK466" s="2"/>
      <c r="QAL466" s="2"/>
      <c r="QAM466" s="2"/>
      <c r="QAN466" s="2"/>
      <c r="QAO466" s="2"/>
      <c r="QAP466" s="2"/>
      <c r="QAQ466" s="2"/>
      <c r="QAR466" s="2"/>
      <c r="QAS466" s="2"/>
      <c r="QAT466" s="2"/>
      <c r="QAU466" s="2"/>
      <c r="QAV466" s="2"/>
      <c r="QAW466" s="2"/>
      <c r="QAX466" s="2"/>
      <c r="QAY466" s="2"/>
      <c r="QAZ466" s="2"/>
      <c r="QBA466" s="2"/>
      <c r="QBB466" s="2"/>
      <c r="QBC466" s="2"/>
      <c r="QBD466" s="2"/>
      <c r="QBE466" s="2"/>
      <c r="QBF466" s="2"/>
      <c r="QBG466" s="2"/>
      <c r="QBH466" s="2"/>
      <c r="QBI466" s="2"/>
      <c r="QBJ466" s="2"/>
      <c r="QBK466" s="2"/>
      <c r="QBL466" s="2"/>
      <c r="QBM466" s="2"/>
      <c r="QBN466" s="2"/>
      <c r="QBO466" s="2"/>
      <c r="QBP466" s="2"/>
      <c r="QBQ466" s="2"/>
      <c r="QBR466" s="2"/>
      <c r="QBS466" s="2"/>
      <c r="QBT466" s="2"/>
      <c r="QBU466" s="2"/>
      <c r="QBV466" s="2"/>
      <c r="QBW466" s="2"/>
      <c r="QBX466" s="2"/>
      <c r="QBY466" s="2"/>
      <c r="QBZ466" s="2"/>
      <c r="QCA466" s="2"/>
      <c r="QCB466" s="2"/>
      <c r="QCC466" s="2"/>
      <c r="QCD466" s="2"/>
      <c r="QCE466" s="2"/>
      <c r="QCF466" s="2"/>
      <c r="QCG466" s="2"/>
      <c r="QCH466" s="2"/>
      <c r="QCI466" s="2"/>
      <c r="QCJ466" s="2"/>
      <c r="QCK466" s="2"/>
      <c r="QCL466" s="2"/>
      <c r="QCM466" s="2"/>
      <c r="QCN466" s="2"/>
      <c r="QCO466" s="2"/>
      <c r="QCP466" s="2"/>
      <c r="QCQ466" s="2"/>
      <c r="QCR466" s="2"/>
      <c r="QCS466" s="2"/>
      <c r="QCT466" s="2"/>
      <c r="QCU466" s="2"/>
      <c r="QCV466" s="2"/>
      <c r="QCW466" s="2"/>
      <c r="QCX466" s="2"/>
      <c r="QCY466" s="2"/>
      <c r="QCZ466" s="2"/>
      <c r="QDA466" s="2"/>
      <c r="QDB466" s="2"/>
      <c r="QDC466" s="2"/>
      <c r="QDD466" s="2"/>
      <c r="QDE466" s="2"/>
      <c r="QDF466" s="2"/>
      <c r="QDG466" s="2"/>
      <c r="QDH466" s="2"/>
      <c r="QDI466" s="2"/>
      <c r="QDJ466" s="2"/>
      <c r="QDK466" s="2"/>
      <c r="QDL466" s="2"/>
      <c r="QDM466" s="2"/>
      <c r="QDN466" s="2"/>
      <c r="QDO466" s="2"/>
      <c r="QDP466" s="2"/>
      <c r="QDQ466" s="2"/>
      <c r="QDR466" s="2"/>
      <c r="QDS466" s="2"/>
      <c r="QDT466" s="2"/>
      <c r="QDU466" s="2"/>
      <c r="QDV466" s="2"/>
      <c r="QDW466" s="2"/>
      <c r="QDX466" s="2"/>
      <c r="QDY466" s="2"/>
      <c r="QDZ466" s="2"/>
      <c r="QEA466" s="2"/>
      <c r="QEB466" s="2"/>
      <c r="QEC466" s="2"/>
      <c r="QED466" s="2"/>
      <c r="QEE466" s="2"/>
      <c r="QEF466" s="2"/>
      <c r="QEG466" s="2"/>
      <c r="QEH466" s="2"/>
      <c r="QEI466" s="2"/>
      <c r="QEJ466" s="2"/>
      <c r="QEK466" s="2"/>
      <c r="QEL466" s="2"/>
      <c r="QEM466" s="2"/>
      <c r="QEN466" s="2"/>
      <c r="QEO466" s="2"/>
      <c r="QEP466" s="2"/>
      <c r="QEQ466" s="2"/>
      <c r="QER466" s="2"/>
      <c r="QES466" s="2"/>
      <c r="QET466" s="2"/>
      <c r="QEU466" s="2"/>
      <c r="QEV466" s="2"/>
      <c r="QEW466" s="2"/>
      <c r="QEX466" s="2"/>
      <c r="QEY466" s="2"/>
      <c r="QEZ466" s="2"/>
      <c r="QFA466" s="2"/>
      <c r="QFB466" s="2"/>
      <c r="QFC466" s="2"/>
      <c r="QFD466" s="2"/>
      <c r="QFE466" s="2"/>
      <c r="QFF466" s="2"/>
      <c r="QFG466" s="2"/>
      <c r="QFH466" s="2"/>
      <c r="QFI466" s="2"/>
      <c r="QFJ466" s="2"/>
      <c r="QFK466" s="2"/>
      <c r="QFL466" s="2"/>
      <c r="QFM466" s="2"/>
      <c r="QFN466" s="2"/>
      <c r="QFO466" s="2"/>
      <c r="QFP466" s="2"/>
      <c r="QFQ466" s="2"/>
      <c r="QFR466" s="2"/>
      <c r="QFS466" s="2"/>
      <c r="QFT466" s="2"/>
      <c r="QFU466" s="2"/>
      <c r="QFV466" s="2"/>
      <c r="QFW466" s="2"/>
      <c r="QFX466" s="2"/>
      <c r="QFY466" s="2"/>
      <c r="QFZ466" s="2"/>
      <c r="QGA466" s="2"/>
      <c r="QGB466" s="2"/>
      <c r="QGC466" s="2"/>
      <c r="QGD466" s="2"/>
      <c r="QGE466" s="2"/>
      <c r="QGF466" s="2"/>
      <c r="QGG466" s="2"/>
      <c r="QGH466" s="2"/>
      <c r="QGI466" s="2"/>
      <c r="QGJ466" s="2"/>
      <c r="QGK466" s="2"/>
      <c r="QGL466" s="2"/>
      <c r="QGM466" s="2"/>
      <c r="QGN466" s="2"/>
      <c r="QGO466" s="2"/>
      <c r="QGP466" s="2"/>
      <c r="QGQ466" s="2"/>
      <c r="QGR466" s="2"/>
      <c r="QGS466" s="2"/>
      <c r="QGT466" s="2"/>
      <c r="QGU466" s="2"/>
      <c r="QGV466" s="2"/>
      <c r="QGW466" s="2"/>
      <c r="QGX466" s="2"/>
      <c r="QGY466" s="2"/>
      <c r="QGZ466" s="2"/>
      <c r="QHA466" s="2"/>
      <c r="QHB466" s="2"/>
      <c r="QHC466" s="2"/>
      <c r="QHD466" s="2"/>
      <c r="QHE466" s="2"/>
      <c r="QHF466" s="2"/>
      <c r="QHG466" s="2"/>
      <c r="QHH466" s="2"/>
      <c r="QHI466" s="2"/>
      <c r="QHJ466" s="2"/>
      <c r="QHK466" s="2"/>
      <c r="QHL466" s="2"/>
      <c r="QHM466" s="2"/>
      <c r="QHN466" s="2"/>
      <c r="QHO466" s="2"/>
      <c r="QHP466" s="2"/>
      <c r="QHQ466" s="2"/>
      <c r="QHR466" s="2"/>
      <c r="QHS466" s="2"/>
      <c r="QHT466" s="2"/>
      <c r="QHU466" s="2"/>
      <c r="QHV466" s="2"/>
      <c r="QHW466" s="2"/>
      <c r="QHX466" s="2"/>
      <c r="QHY466" s="2"/>
      <c r="QHZ466" s="2"/>
      <c r="QIA466" s="2"/>
      <c r="QIB466" s="2"/>
      <c r="QIC466" s="2"/>
      <c r="QID466" s="2"/>
      <c r="QIE466" s="2"/>
      <c r="QIF466" s="2"/>
      <c r="QIG466" s="2"/>
      <c r="QIH466" s="2"/>
      <c r="QII466" s="2"/>
      <c r="QIJ466" s="2"/>
      <c r="QIK466" s="2"/>
      <c r="QIL466" s="2"/>
      <c r="QIM466" s="2"/>
      <c r="QIN466" s="2"/>
      <c r="QIO466" s="2"/>
      <c r="QIP466" s="2"/>
      <c r="QIQ466" s="2"/>
      <c r="QIR466" s="2"/>
      <c r="QIS466" s="2"/>
      <c r="QIT466" s="2"/>
      <c r="QIU466" s="2"/>
      <c r="QIV466" s="2"/>
      <c r="QIW466" s="2"/>
      <c r="QIX466" s="2"/>
      <c r="QIY466" s="2"/>
      <c r="QIZ466" s="2"/>
      <c r="QJA466" s="2"/>
      <c r="QJB466" s="2"/>
      <c r="QJC466" s="2"/>
      <c r="QJD466" s="2"/>
      <c r="QJE466" s="2"/>
      <c r="QJF466" s="2"/>
      <c r="QJG466" s="2"/>
      <c r="QJH466" s="2"/>
      <c r="QJI466" s="2"/>
      <c r="QJJ466" s="2"/>
      <c r="QJK466" s="2"/>
      <c r="QJL466" s="2"/>
      <c r="QJM466" s="2"/>
      <c r="QJN466" s="2"/>
      <c r="QJO466" s="2"/>
      <c r="QJP466" s="2"/>
      <c r="QJQ466" s="2"/>
      <c r="QJR466" s="2"/>
      <c r="QJS466" s="2"/>
      <c r="QJT466" s="2"/>
      <c r="QJU466" s="2"/>
      <c r="QJV466" s="2"/>
      <c r="QJW466" s="2"/>
      <c r="QJX466" s="2"/>
      <c r="QJY466" s="2"/>
      <c r="QJZ466" s="2"/>
      <c r="QKA466" s="2"/>
      <c r="QKB466" s="2"/>
      <c r="QKC466" s="2"/>
      <c r="QKD466" s="2"/>
      <c r="QKE466" s="2"/>
      <c r="QKF466" s="2"/>
      <c r="QKG466" s="2"/>
      <c r="QKH466" s="2"/>
      <c r="QKI466" s="2"/>
      <c r="QKJ466" s="2"/>
      <c r="QKK466" s="2"/>
      <c r="QKL466" s="2"/>
      <c r="QKM466" s="2"/>
      <c r="QKN466" s="2"/>
      <c r="QKO466" s="2"/>
      <c r="QKP466" s="2"/>
      <c r="QKQ466" s="2"/>
      <c r="QKR466" s="2"/>
      <c r="QKS466" s="2"/>
      <c r="QKT466" s="2"/>
      <c r="QKU466" s="2"/>
      <c r="QKV466" s="2"/>
      <c r="QKW466" s="2"/>
      <c r="QKX466" s="2"/>
      <c r="QKY466" s="2"/>
      <c r="QKZ466" s="2"/>
      <c r="QLA466" s="2"/>
      <c r="QLB466" s="2"/>
      <c r="QLC466" s="2"/>
      <c r="QLD466" s="2"/>
      <c r="QLE466" s="2"/>
      <c r="QLF466" s="2"/>
      <c r="QLG466" s="2"/>
      <c r="QLH466" s="2"/>
      <c r="QLI466" s="2"/>
      <c r="QLJ466" s="2"/>
      <c r="QLK466" s="2"/>
      <c r="QLL466" s="2"/>
      <c r="QLM466" s="2"/>
      <c r="QLN466" s="2"/>
      <c r="QLO466" s="2"/>
      <c r="QLP466" s="2"/>
      <c r="QLQ466" s="2"/>
      <c r="QLR466" s="2"/>
      <c r="QLS466" s="2"/>
      <c r="QLT466" s="2"/>
      <c r="QLU466" s="2"/>
      <c r="QLV466" s="2"/>
      <c r="QLW466" s="2"/>
      <c r="QLX466" s="2"/>
      <c r="QLY466" s="2"/>
      <c r="QLZ466" s="2"/>
      <c r="QMA466" s="2"/>
      <c r="QMB466" s="2"/>
      <c r="QMC466" s="2"/>
      <c r="QMD466" s="2"/>
      <c r="QME466" s="2"/>
      <c r="QMF466" s="2"/>
      <c r="QMG466" s="2"/>
      <c r="QMH466" s="2"/>
      <c r="QMI466" s="2"/>
      <c r="QMJ466" s="2"/>
      <c r="QMK466" s="2"/>
      <c r="QML466" s="2"/>
      <c r="QMM466" s="2"/>
      <c r="QMN466" s="2"/>
      <c r="QMO466" s="2"/>
      <c r="QMP466" s="2"/>
      <c r="QMQ466" s="2"/>
      <c r="QMR466" s="2"/>
      <c r="QMS466" s="2"/>
      <c r="QMT466" s="2"/>
      <c r="QMU466" s="2"/>
      <c r="QMV466" s="2"/>
      <c r="QMW466" s="2"/>
      <c r="QMX466" s="2"/>
      <c r="QMY466" s="2"/>
      <c r="QMZ466" s="2"/>
      <c r="QNA466" s="2"/>
      <c r="QNB466" s="2"/>
      <c r="QNC466" s="2"/>
      <c r="QND466" s="2"/>
      <c r="QNE466" s="2"/>
      <c r="QNF466" s="2"/>
      <c r="QNG466" s="2"/>
      <c r="QNH466" s="2"/>
      <c r="QNI466" s="2"/>
      <c r="QNJ466" s="2"/>
      <c r="QNK466" s="2"/>
      <c r="QNL466" s="2"/>
      <c r="QNM466" s="2"/>
      <c r="QNN466" s="2"/>
      <c r="QNO466" s="2"/>
      <c r="QNP466" s="2"/>
      <c r="QNQ466" s="2"/>
      <c r="QNR466" s="2"/>
      <c r="QNS466" s="2"/>
      <c r="QNT466" s="2"/>
      <c r="QNU466" s="2"/>
      <c r="QNV466" s="2"/>
      <c r="QNW466" s="2"/>
      <c r="QNX466" s="2"/>
      <c r="QNY466" s="2"/>
      <c r="QNZ466" s="2"/>
      <c r="QOA466" s="2"/>
      <c r="QOB466" s="2"/>
      <c r="QOC466" s="2"/>
      <c r="QOD466" s="2"/>
      <c r="QOE466" s="2"/>
      <c r="QOF466" s="2"/>
      <c r="QOG466" s="2"/>
      <c r="QOH466" s="2"/>
      <c r="QOI466" s="2"/>
      <c r="QOJ466" s="2"/>
      <c r="QOK466" s="2"/>
      <c r="QOL466" s="2"/>
      <c r="QOM466" s="2"/>
      <c r="QON466" s="2"/>
      <c r="QOO466" s="2"/>
      <c r="QOP466" s="2"/>
      <c r="QOQ466" s="2"/>
      <c r="QOR466" s="2"/>
      <c r="QOS466" s="2"/>
      <c r="QOT466" s="2"/>
      <c r="QOU466" s="2"/>
      <c r="QOV466" s="2"/>
      <c r="QOW466" s="2"/>
      <c r="QOX466" s="2"/>
      <c r="QOY466" s="2"/>
      <c r="QOZ466" s="2"/>
      <c r="QPA466" s="2"/>
      <c r="QPB466" s="2"/>
      <c r="QPC466" s="2"/>
      <c r="QPD466" s="2"/>
      <c r="QPE466" s="2"/>
      <c r="QPF466" s="2"/>
      <c r="QPG466" s="2"/>
      <c r="QPH466" s="2"/>
      <c r="QPI466" s="2"/>
      <c r="QPJ466" s="2"/>
      <c r="QPK466" s="2"/>
      <c r="QPL466" s="2"/>
      <c r="QPM466" s="2"/>
      <c r="QPN466" s="2"/>
      <c r="QPO466" s="2"/>
      <c r="QPP466" s="2"/>
      <c r="QPQ466" s="2"/>
      <c r="QPR466" s="2"/>
      <c r="QPS466" s="2"/>
      <c r="QPT466" s="2"/>
      <c r="QPU466" s="2"/>
      <c r="QPV466" s="2"/>
      <c r="QPW466" s="2"/>
      <c r="QPX466" s="2"/>
      <c r="QPY466" s="2"/>
      <c r="QPZ466" s="2"/>
      <c r="QQA466" s="2"/>
      <c r="QQB466" s="2"/>
      <c r="QQC466" s="2"/>
      <c r="QQD466" s="2"/>
      <c r="QQE466" s="2"/>
      <c r="QQF466" s="2"/>
      <c r="QQG466" s="2"/>
      <c r="QQH466" s="2"/>
      <c r="QQI466" s="2"/>
      <c r="QQJ466" s="2"/>
      <c r="QQK466" s="2"/>
      <c r="QQL466" s="2"/>
      <c r="QQM466" s="2"/>
      <c r="QQN466" s="2"/>
      <c r="QQO466" s="2"/>
      <c r="QQP466" s="2"/>
      <c r="QQQ466" s="2"/>
      <c r="QQR466" s="2"/>
      <c r="QQS466" s="2"/>
      <c r="QQT466" s="2"/>
      <c r="QQU466" s="2"/>
      <c r="QQV466" s="2"/>
      <c r="QQW466" s="2"/>
      <c r="QQX466" s="2"/>
      <c r="QQY466" s="2"/>
      <c r="QQZ466" s="2"/>
      <c r="QRA466" s="2"/>
      <c r="QRB466" s="2"/>
      <c r="QRC466" s="2"/>
      <c r="QRD466" s="2"/>
      <c r="QRE466" s="2"/>
      <c r="QRF466" s="2"/>
      <c r="QRG466" s="2"/>
      <c r="QRH466" s="2"/>
      <c r="QRI466" s="2"/>
      <c r="QRJ466" s="2"/>
      <c r="QRK466" s="2"/>
      <c r="QRL466" s="2"/>
      <c r="QRM466" s="2"/>
      <c r="QRN466" s="2"/>
      <c r="QRO466" s="2"/>
      <c r="QRP466" s="2"/>
      <c r="QRQ466" s="2"/>
      <c r="QRR466" s="2"/>
      <c r="QRS466" s="2"/>
      <c r="QRT466" s="2"/>
      <c r="QRU466" s="2"/>
      <c r="QRV466" s="2"/>
      <c r="QRW466" s="2"/>
      <c r="QRX466" s="2"/>
      <c r="QRY466" s="2"/>
      <c r="QRZ466" s="2"/>
      <c r="QSA466" s="2"/>
      <c r="QSB466" s="2"/>
      <c r="QSC466" s="2"/>
      <c r="QSD466" s="2"/>
      <c r="QSE466" s="2"/>
      <c r="QSF466" s="2"/>
      <c r="QSG466" s="2"/>
      <c r="QSH466" s="2"/>
      <c r="QSI466" s="2"/>
      <c r="QSJ466" s="2"/>
      <c r="QSK466" s="2"/>
      <c r="QSL466" s="2"/>
      <c r="QSM466" s="2"/>
      <c r="QSN466" s="2"/>
      <c r="QSO466" s="2"/>
      <c r="QSP466" s="2"/>
      <c r="QSQ466" s="2"/>
      <c r="QSR466" s="2"/>
      <c r="QSS466" s="2"/>
      <c r="QST466" s="2"/>
      <c r="QSU466" s="2"/>
      <c r="QSV466" s="2"/>
      <c r="QSW466" s="2"/>
      <c r="QSX466" s="2"/>
      <c r="QSY466" s="2"/>
      <c r="QSZ466" s="2"/>
      <c r="QTA466" s="2"/>
      <c r="QTB466" s="2"/>
      <c r="QTC466" s="2"/>
      <c r="QTD466" s="2"/>
      <c r="QTE466" s="2"/>
      <c r="QTF466" s="2"/>
      <c r="QTG466" s="2"/>
      <c r="QTH466" s="2"/>
      <c r="QTI466" s="2"/>
      <c r="QTJ466" s="2"/>
      <c r="QTK466" s="2"/>
      <c r="QTL466" s="2"/>
      <c r="QTM466" s="2"/>
      <c r="QTN466" s="2"/>
      <c r="QTO466" s="2"/>
      <c r="QTP466" s="2"/>
      <c r="QTQ466" s="2"/>
      <c r="QTR466" s="2"/>
      <c r="QTS466" s="2"/>
      <c r="QTT466" s="2"/>
      <c r="QTU466" s="2"/>
      <c r="QTV466" s="2"/>
      <c r="QTW466" s="2"/>
      <c r="QTX466" s="2"/>
      <c r="QTY466" s="2"/>
      <c r="QTZ466" s="2"/>
      <c r="QUA466" s="2"/>
      <c r="QUB466" s="2"/>
      <c r="QUC466" s="2"/>
      <c r="QUD466" s="2"/>
      <c r="QUE466" s="2"/>
      <c r="QUF466" s="2"/>
      <c r="QUG466" s="2"/>
      <c r="QUH466" s="2"/>
      <c r="QUI466" s="2"/>
      <c r="QUJ466" s="2"/>
      <c r="QUK466" s="2"/>
      <c r="QUL466" s="2"/>
      <c r="QUM466" s="2"/>
      <c r="QUN466" s="2"/>
      <c r="QUO466" s="2"/>
      <c r="QUP466" s="2"/>
      <c r="QUQ466" s="2"/>
      <c r="QUR466" s="2"/>
      <c r="QUS466" s="2"/>
      <c r="QUT466" s="2"/>
      <c r="QUU466" s="2"/>
      <c r="QUV466" s="2"/>
      <c r="QUW466" s="2"/>
      <c r="QUX466" s="2"/>
      <c r="QUY466" s="2"/>
      <c r="QUZ466" s="2"/>
      <c r="QVA466" s="2"/>
      <c r="QVB466" s="2"/>
      <c r="QVC466" s="2"/>
      <c r="QVD466" s="2"/>
      <c r="QVE466" s="2"/>
      <c r="QVF466" s="2"/>
      <c r="QVG466" s="2"/>
      <c r="QVH466" s="2"/>
      <c r="QVI466" s="2"/>
      <c r="QVJ466" s="2"/>
      <c r="QVK466" s="2"/>
      <c r="QVL466" s="2"/>
      <c r="QVM466" s="2"/>
      <c r="QVN466" s="2"/>
      <c r="QVO466" s="2"/>
      <c r="QVP466" s="2"/>
      <c r="QVQ466" s="2"/>
      <c r="QVR466" s="2"/>
      <c r="QVS466" s="2"/>
      <c r="QVT466" s="2"/>
      <c r="QVU466" s="2"/>
      <c r="QVV466" s="2"/>
      <c r="QVW466" s="2"/>
      <c r="QVX466" s="2"/>
      <c r="QVY466" s="2"/>
      <c r="QVZ466" s="2"/>
      <c r="QWA466" s="2"/>
      <c r="QWB466" s="2"/>
      <c r="QWC466" s="2"/>
      <c r="QWD466" s="2"/>
      <c r="QWE466" s="2"/>
      <c r="QWF466" s="2"/>
      <c r="QWG466" s="2"/>
      <c r="QWH466" s="2"/>
      <c r="QWI466" s="2"/>
      <c r="QWJ466" s="2"/>
      <c r="QWK466" s="2"/>
      <c r="QWL466" s="2"/>
      <c r="QWM466" s="2"/>
      <c r="QWN466" s="2"/>
      <c r="QWO466" s="2"/>
      <c r="QWP466" s="2"/>
      <c r="QWQ466" s="2"/>
      <c r="QWR466" s="2"/>
      <c r="QWS466" s="2"/>
      <c r="QWT466" s="2"/>
      <c r="QWU466" s="2"/>
      <c r="QWV466" s="2"/>
      <c r="QWW466" s="2"/>
      <c r="QWX466" s="2"/>
      <c r="QWY466" s="2"/>
      <c r="QWZ466" s="2"/>
      <c r="QXA466" s="2"/>
      <c r="QXB466" s="2"/>
      <c r="QXC466" s="2"/>
      <c r="QXD466" s="2"/>
      <c r="QXE466" s="2"/>
      <c r="QXF466" s="2"/>
      <c r="QXG466" s="2"/>
      <c r="QXH466" s="2"/>
      <c r="QXI466" s="2"/>
      <c r="QXJ466" s="2"/>
      <c r="QXK466" s="2"/>
      <c r="QXL466" s="2"/>
      <c r="QXM466" s="2"/>
      <c r="QXN466" s="2"/>
      <c r="QXO466" s="2"/>
      <c r="QXP466" s="2"/>
      <c r="QXQ466" s="2"/>
      <c r="QXR466" s="2"/>
      <c r="QXS466" s="2"/>
      <c r="QXT466" s="2"/>
      <c r="QXU466" s="2"/>
      <c r="QXV466" s="2"/>
      <c r="QXW466" s="2"/>
      <c r="QXX466" s="2"/>
      <c r="QXY466" s="2"/>
      <c r="QXZ466" s="2"/>
      <c r="QYA466" s="2"/>
      <c r="QYB466" s="2"/>
      <c r="QYC466" s="2"/>
      <c r="QYD466" s="2"/>
      <c r="QYE466" s="2"/>
      <c r="QYF466" s="2"/>
      <c r="QYG466" s="2"/>
      <c r="QYH466" s="2"/>
      <c r="QYI466" s="2"/>
      <c r="QYJ466" s="2"/>
      <c r="QYK466" s="2"/>
      <c r="QYL466" s="2"/>
      <c r="QYM466" s="2"/>
      <c r="QYN466" s="2"/>
      <c r="QYO466" s="2"/>
      <c r="QYP466" s="2"/>
      <c r="QYQ466" s="2"/>
      <c r="QYR466" s="2"/>
      <c r="QYS466" s="2"/>
      <c r="QYT466" s="2"/>
      <c r="QYU466" s="2"/>
      <c r="QYV466" s="2"/>
      <c r="QYW466" s="2"/>
      <c r="QYX466" s="2"/>
      <c r="QYY466" s="2"/>
      <c r="QYZ466" s="2"/>
      <c r="QZA466" s="2"/>
      <c r="QZB466" s="2"/>
      <c r="QZC466" s="2"/>
      <c r="QZD466" s="2"/>
      <c r="QZE466" s="2"/>
      <c r="QZF466" s="2"/>
      <c r="QZG466" s="2"/>
      <c r="QZH466" s="2"/>
      <c r="QZI466" s="2"/>
      <c r="QZJ466" s="2"/>
      <c r="QZK466" s="2"/>
      <c r="QZL466" s="2"/>
      <c r="QZM466" s="2"/>
      <c r="QZN466" s="2"/>
      <c r="QZO466" s="2"/>
      <c r="QZP466" s="2"/>
      <c r="QZQ466" s="2"/>
      <c r="QZR466" s="2"/>
      <c r="QZS466" s="2"/>
      <c r="QZT466" s="2"/>
      <c r="QZU466" s="2"/>
      <c r="QZV466" s="2"/>
      <c r="QZW466" s="2"/>
      <c r="QZX466" s="2"/>
      <c r="QZY466" s="2"/>
      <c r="QZZ466" s="2"/>
      <c r="RAA466" s="2"/>
      <c r="RAB466" s="2"/>
      <c r="RAC466" s="2"/>
      <c r="RAD466" s="2"/>
      <c r="RAE466" s="2"/>
      <c r="RAF466" s="2"/>
      <c r="RAG466" s="2"/>
      <c r="RAH466" s="2"/>
      <c r="RAI466" s="2"/>
      <c r="RAJ466" s="2"/>
      <c r="RAK466" s="2"/>
      <c r="RAL466" s="2"/>
      <c r="RAM466" s="2"/>
      <c r="RAN466" s="2"/>
      <c r="RAO466" s="2"/>
      <c r="RAP466" s="2"/>
      <c r="RAQ466" s="2"/>
      <c r="RAR466" s="2"/>
      <c r="RAS466" s="2"/>
      <c r="RAT466" s="2"/>
      <c r="RAU466" s="2"/>
      <c r="RAV466" s="2"/>
      <c r="RAW466" s="2"/>
      <c r="RAX466" s="2"/>
      <c r="RAY466" s="2"/>
      <c r="RAZ466" s="2"/>
      <c r="RBA466" s="2"/>
      <c r="RBB466" s="2"/>
      <c r="RBC466" s="2"/>
      <c r="RBD466" s="2"/>
      <c r="RBE466" s="2"/>
      <c r="RBF466" s="2"/>
      <c r="RBG466" s="2"/>
      <c r="RBH466" s="2"/>
      <c r="RBI466" s="2"/>
      <c r="RBJ466" s="2"/>
      <c r="RBK466" s="2"/>
      <c r="RBL466" s="2"/>
      <c r="RBM466" s="2"/>
      <c r="RBN466" s="2"/>
      <c r="RBO466" s="2"/>
      <c r="RBP466" s="2"/>
      <c r="RBQ466" s="2"/>
      <c r="RBR466" s="2"/>
      <c r="RBS466" s="2"/>
      <c r="RBT466" s="2"/>
      <c r="RBU466" s="2"/>
      <c r="RBV466" s="2"/>
      <c r="RBW466" s="2"/>
      <c r="RBX466" s="2"/>
      <c r="RBY466" s="2"/>
      <c r="RBZ466" s="2"/>
      <c r="RCA466" s="2"/>
      <c r="RCB466" s="2"/>
      <c r="RCC466" s="2"/>
      <c r="RCD466" s="2"/>
      <c r="RCE466" s="2"/>
      <c r="RCF466" s="2"/>
      <c r="RCG466" s="2"/>
      <c r="RCH466" s="2"/>
      <c r="RCI466" s="2"/>
      <c r="RCJ466" s="2"/>
      <c r="RCK466" s="2"/>
      <c r="RCL466" s="2"/>
      <c r="RCM466" s="2"/>
      <c r="RCN466" s="2"/>
      <c r="RCO466" s="2"/>
      <c r="RCP466" s="2"/>
      <c r="RCQ466" s="2"/>
      <c r="RCR466" s="2"/>
      <c r="RCS466" s="2"/>
      <c r="RCT466" s="2"/>
      <c r="RCU466" s="2"/>
      <c r="RCV466" s="2"/>
      <c r="RCW466" s="2"/>
      <c r="RCX466" s="2"/>
      <c r="RCY466" s="2"/>
      <c r="RCZ466" s="2"/>
      <c r="RDA466" s="2"/>
      <c r="RDB466" s="2"/>
      <c r="RDC466" s="2"/>
      <c r="RDD466" s="2"/>
      <c r="RDE466" s="2"/>
      <c r="RDF466" s="2"/>
      <c r="RDG466" s="2"/>
      <c r="RDH466" s="2"/>
      <c r="RDI466" s="2"/>
      <c r="RDJ466" s="2"/>
      <c r="RDK466" s="2"/>
      <c r="RDL466" s="2"/>
      <c r="RDM466" s="2"/>
      <c r="RDN466" s="2"/>
      <c r="RDO466" s="2"/>
      <c r="RDP466" s="2"/>
      <c r="RDQ466" s="2"/>
      <c r="RDR466" s="2"/>
      <c r="RDS466" s="2"/>
      <c r="RDT466" s="2"/>
      <c r="RDU466" s="2"/>
      <c r="RDV466" s="2"/>
      <c r="RDW466" s="2"/>
      <c r="RDX466" s="2"/>
      <c r="RDY466" s="2"/>
      <c r="RDZ466" s="2"/>
      <c r="REA466" s="2"/>
      <c r="REB466" s="2"/>
      <c r="REC466" s="2"/>
      <c r="RED466" s="2"/>
      <c r="REE466" s="2"/>
      <c r="REF466" s="2"/>
      <c r="REG466" s="2"/>
      <c r="REH466" s="2"/>
      <c r="REI466" s="2"/>
      <c r="REJ466" s="2"/>
      <c r="REK466" s="2"/>
      <c r="REL466" s="2"/>
      <c r="REM466" s="2"/>
      <c r="REN466" s="2"/>
      <c r="REO466" s="2"/>
      <c r="REP466" s="2"/>
      <c r="REQ466" s="2"/>
      <c r="RER466" s="2"/>
      <c r="RES466" s="2"/>
      <c r="RET466" s="2"/>
      <c r="REU466" s="2"/>
      <c r="REV466" s="2"/>
      <c r="REW466" s="2"/>
      <c r="REX466" s="2"/>
      <c r="REY466" s="2"/>
      <c r="REZ466" s="2"/>
      <c r="RFA466" s="2"/>
      <c r="RFB466" s="2"/>
      <c r="RFC466" s="2"/>
      <c r="RFD466" s="2"/>
      <c r="RFE466" s="2"/>
      <c r="RFF466" s="2"/>
      <c r="RFG466" s="2"/>
      <c r="RFH466" s="2"/>
      <c r="RFI466" s="2"/>
      <c r="RFJ466" s="2"/>
      <c r="RFK466" s="2"/>
      <c r="RFL466" s="2"/>
      <c r="RFM466" s="2"/>
      <c r="RFN466" s="2"/>
      <c r="RFO466" s="2"/>
      <c r="RFP466" s="2"/>
      <c r="RFQ466" s="2"/>
      <c r="RFR466" s="2"/>
      <c r="RFS466" s="2"/>
      <c r="RFT466" s="2"/>
      <c r="RFU466" s="2"/>
      <c r="RFV466" s="2"/>
      <c r="RFW466" s="2"/>
      <c r="RFX466" s="2"/>
      <c r="RFY466" s="2"/>
      <c r="RFZ466" s="2"/>
      <c r="RGA466" s="2"/>
      <c r="RGB466" s="2"/>
      <c r="RGC466" s="2"/>
      <c r="RGD466" s="2"/>
      <c r="RGE466" s="2"/>
      <c r="RGF466" s="2"/>
      <c r="RGG466" s="2"/>
      <c r="RGH466" s="2"/>
      <c r="RGI466" s="2"/>
      <c r="RGJ466" s="2"/>
      <c r="RGK466" s="2"/>
      <c r="RGL466" s="2"/>
      <c r="RGM466" s="2"/>
      <c r="RGN466" s="2"/>
      <c r="RGO466" s="2"/>
      <c r="RGP466" s="2"/>
      <c r="RGQ466" s="2"/>
      <c r="RGR466" s="2"/>
      <c r="RGS466" s="2"/>
      <c r="RGT466" s="2"/>
      <c r="RGU466" s="2"/>
      <c r="RGV466" s="2"/>
      <c r="RGW466" s="2"/>
      <c r="RGX466" s="2"/>
      <c r="RGY466" s="2"/>
      <c r="RGZ466" s="2"/>
      <c r="RHA466" s="2"/>
      <c r="RHB466" s="2"/>
      <c r="RHC466" s="2"/>
      <c r="RHD466" s="2"/>
      <c r="RHE466" s="2"/>
      <c r="RHF466" s="2"/>
      <c r="RHG466" s="2"/>
      <c r="RHH466" s="2"/>
      <c r="RHI466" s="2"/>
      <c r="RHJ466" s="2"/>
      <c r="RHK466" s="2"/>
      <c r="RHL466" s="2"/>
      <c r="RHM466" s="2"/>
      <c r="RHN466" s="2"/>
      <c r="RHO466" s="2"/>
      <c r="RHP466" s="2"/>
      <c r="RHQ466" s="2"/>
      <c r="RHR466" s="2"/>
      <c r="RHS466" s="2"/>
      <c r="RHT466" s="2"/>
      <c r="RHU466" s="2"/>
      <c r="RHV466" s="2"/>
      <c r="RHW466" s="2"/>
      <c r="RHX466" s="2"/>
      <c r="RHY466" s="2"/>
      <c r="RHZ466" s="2"/>
      <c r="RIA466" s="2"/>
      <c r="RIB466" s="2"/>
      <c r="RIC466" s="2"/>
      <c r="RID466" s="2"/>
      <c r="RIE466" s="2"/>
      <c r="RIF466" s="2"/>
      <c r="RIG466" s="2"/>
      <c r="RIH466" s="2"/>
      <c r="RII466" s="2"/>
      <c r="RIJ466" s="2"/>
      <c r="RIK466" s="2"/>
      <c r="RIL466" s="2"/>
      <c r="RIM466" s="2"/>
      <c r="RIN466" s="2"/>
      <c r="RIO466" s="2"/>
      <c r="RIP466" s="2"/>
      <c r="RIQ466" s="2"/>
      <c r="RIR466" s="2"/>
      <c r="RIS466" s="2"/>
      <c r="RIT466" s="2"/>
      <c r="RIU466" s="2"/>
      <c r="RIV466" s="2"/>
      <c r="RIW466" s="2"/>
      <c r="RIX466" s="2"/>
      <c r="RIY466" s="2"/>
      <c r="RIZ466" s="2"/>
      <c r="RJA466" s="2"/>
      <c r="RJB466" s="2"/>
      <c r="RJC466" s="2"/>
      <c r="RJD466" s="2"/>
      <c r="RJE466" s="2"/>
      <c r="RJF466" s="2"/>
      <c r="RJG466" s="2"/>
      <c r="RJH466" s="2"/>
      <c r="RJI466" s="2"/>
      <c r="RJJ466" s="2"/>
      <c r="RJK466" s="2"/>
      <c r="RJL466" s="2"/>
      <c r="RJM466" s="2"/>
      <c r="RJN466" s="2"/>
      <c r="RJO466" s="2"/>
      <c r="RJP466" s="2"/>
      <c r="RJQ466" s="2"/>
      <c r="RJR466" s="2"/>
      <c r="RJS466" s="2"/>
      <c r="RJT466" s="2"/>
      <c r="RJU466" s="2"/>
      <c r="RJV466" s="2"/>
      <c r="RJW466" s="2"/>
      <c r="RJX466" s="2"/>
      <c r="RJY466" s="2"/>
      <c r="RJZ466" s="2"/>
      <c r="RKA466" s="2"/>
      <c r="RKB466" s="2"/>
      <c r="RKC466" s="2"/>
      <c r="RKD466" s="2"/>
      <c r="RKE466" s="2"/>
      <c r="RKF466" s="2"/>
      <c r="RKG466" s="2"/>
      <c r="RKH466" s="2"/>
      <c r="RKI466" s="2"/>
      <c r="RKJ466" s="2"/>
      <c r="RKK466" s="2"/>
      <c r="RKL466" s="2"/>
      <c r="RKM466" s="2"/>
      <c r="RKN466" s="2"/>
      <c r="RKO466" s="2"/>
      <c r="RKP466" s="2"/>
      <c r="RKQ466" s="2"/>
      <c r="RKR466" s="2"/>
      <c r="RKS466" s="2"/>
      <c r="RKT466" s="2"/>
      <c r="RKU466" s="2"/>
      <c r="RKV466" s="2"/>
      <c r="RKW466" s="2"/>
      <c r="RKX466" s="2"/>
      <c r="RKY466" s="2"/>
      <c r="RKZ466" s="2"/>
      <c r="RLA466" s="2"/>
      <c r="RLB466" s="2"/>
      <c r="RLC466" s="2"/>
      <c r="RLD466" s="2"/>
      <c r="RLE466" s="2"/>
      <c r="RLF466" s="2"/>
      <c r="RLG466" s="2"/>
      <c r="RLH466" s="2"/>
      <c r="RLI466" s="2"/>
      <c r="RLJ466" s="2"/>
      <c r="RLK466" s="2"/>
      <c r="RLL466" s="2"/>
      <c r="RLM466" s="2"/>
      <c r="RLN466" s="2"/>
      <c r="RLO466" s="2"/>
      <c r="RLP466" s="2"/>
      <c r="RLQ466" s="2"/>
      <c r="RLR466" s="2"/>
      <c r="RLS466" s="2"/>
      <c r="RLT466" s="2"/>
      <c r="RLU466" s="2"/>
      <c r="RLV466" s="2"/>
      <c r="RLW466" s="2"/>
      <c r="RLX466" s="2"/>
      <c r="RLY466" s="2"/>
      <c r="RLZ466" s="2"/>
      <c r="RMA466" s="2"/>
      <c r="RMB466" s="2"/>
      <c r="RMC466" s="2"/>
      <c r="RMD466" s="2"/>
      <c r="RME466" s="2"/>
      <c r="RMF466" s="2"/>
      <c r="RMG466" s="2"/>
      <c r="RMH466" s="2"/>
      <c r="RMI466" s="2"/>
      <c r="RMJ466" s="2"/>
      <c r="RMK466" s="2"/>
      <c r="RML466" s="2"/>
      <c r="RMM466" s="2"/>
      <c r="RMN466" s="2"/>
      <c r="RMO466" s="2"/>
      <c r="RMP466" s="2"/>
      <c r="RMQ466" s="2"/>
      <c r="RMR466" s="2"/>
      <c r="RMS466" s="2"/>
      <c r="RMT466" s="2"/>
      <c r="RMU466" s="2"/>
      <c r="RMV466" s="2"/>
      <c r="RMW466" s="2"/>
      <c r="RMX466" s="2"/>
      <c r="RMY466" s="2"/>
      <c r="RMZ466" s="2"/>
      <c r="RNA466" s="2"/>
      <c r="RNB466" s="2"/>
      <c r="RNC466" s="2"/>
      <c r="RND466" s="2"/>
      <c r="RNE466" s="2"/>
      <c r="RNF466" s="2"/>
      <c r="RNG466" s="2"/>
      <c r="RNH466" s="2"/>
      <c r="RNI466" s="2"/>
      <c r="RNJ466" s="2"/>
      <c r="RNK466" s="2"/>
      <c r="RNL466" s="2"/>
      <c r="RNM466" s="2"/>
      <c r="RNN466" s="2"/>
      <c r="RNO466" s="2"/>
      <c r="RNP466" s="2"/>
      <c r="RNQ466" s="2"/>
      <c r="RNR466" s="2"/>
      <c r="RNS466" s="2"/>
      <c r="RNT466" s="2"/>
      <c r="RNU466" s="2"/>
      <c r="RNV466" s="2"/>
      <c r="RNW466" s="2"/>
      <c r="RNX466" s="2"/>
      <c r="RNY466" s="2"/>
      <c r="RNZ466" s="2"/>
      <c r="ROA466" s="2"/>
      <c r="ROB466" s="2"/>
      <c r="ROC466" s="2"/>
      <c r="ROD466" s="2"/>
      <c r="ROE466" s="2"/>
      <c r="ROF466" s="2"/>
      <c r="ROG466" s="2"/>
      <c r="ROH466" s="2"/>
      <c r="ROI466" s="2"/>
      <c r="ROJ466" s="2"/>
      <c r="ROK466" s="2"/>
      <c r="ROL466" s="2"/>
      <c r="ROM466" s="2"/>
      <c r="RON466" s="2"/>
      <c r="ROO466" s="2"/>
      <c r="ROP466" s="2"/>
      <c r="ROQ466" s="2"/>
      <c r="ROR466" s="2"/>
      <c r="ROS466" s="2"/>
      <c r="ROT466" s="2"/>
      <c r="ROU466" s="2"/>
      <c r="ROV466" s="2"/>
      <c r="ROW466" s="2"/>
      <c r="ROX466" s="2"/>
      <c r="ROY466" s="2"/>
      <c r="ROZ466" s="2"/>
      <c r="RPA466" s="2"/>
      <c r="RPB466" s="2"/>
      <c r="RPC466" s="2"/>
      <c r="RPD466" s="2"/>
      <c r="RPE466" s="2"/>
      <c r="RPF466" s="2"/>
      <c r="RPG466" s="2"/>
      <c r="RPH466" s="2"/>
      <c r="RPI466" s="2"/>
      <c r="RPJ466" s="2"/>
      <c r="RPK466" s="2"/>
      <c r="RPL466" s="2"/>
      <c r="RPM466" s="2"/>
      <c r="RPN466" s="2"/>
      <c r="RPO466" s="2"/>
      <c r="RPP466" s="2"/>
      <c r="RPQ466" s="2"/>
      <c r="RPR466" s="2"/>
      <c r="RPS466" s="2"/>
      <c r="RPT466" s="2"/>
      <c r="RPU466" s="2"/>
      <c r="RPV466" s="2"/>
      <c r="RPW466" s="2"/>
      <c r="RPX466" s="2"/>
      <c r="RPY466" s="2"/>
      <c r="RPZ466" s="2"/>
      <c r="RQA466" s="2"/>
      <c r="RQB466" s="2"/>
      <c r="RQC466" s="2"/>
      <c r="RQD466" s="2"/>
      <c r="RQE466" s="2"/>
      <c r="RQF466" s="2"/>
      <c r="RQG466" s="2"/>
      <c r="RQH466" s="2"/>
      <c r="RQI466" s="2"/>
      <c r="RQJ466" s="2"/>
      <c r="RQK466" s="2"/>
      <c r="RQL466" s="2"/>
      <c r="RQM466" s="2"/>
      <c r="RQN466" s="2"/>
      <c r="RQO466" s="2"/>
      <c r="RQP466" s="2"/>
      <c r="RQQ466" s="2"/>
      <c r="RQR466" s="2"/>
      <c r="RQS466" s="2"/>
      <c r="RQT466" s="2"/>
      <c r="RQU466" s="2"/>
      <c r="RQV466" s="2"/>
      <c r="RQW466" s="2"/>
      <c r="RQX466" s="2"/>
      <c r="RQY466" s="2"/>
      <c r="RQZ466" s="2"/>
      <c r="RRA466" s="2"/>
      <c r="RRB466" s="2"/>
      <c r="RRC466" s="2"/>
      <c r="RRD466" s="2"/>
      <c r="RRE466" s="2"/>
      <c r="RRF466" s="2"/>
      <c r="RRG466" s="2"/>
      <c r="RRH466" s="2"/>
      <c r="RRI466" s="2"/>
      <c r="RRJ466" s="2"/>
      <c r="RRK466" s="2"/>
      <c r="RRL466" s="2"/>
      <c r="RRM466" s="2"/>
      <c r="RRN466" s="2"/>
      <c r="RRO466" s="2"/>
      <c r="RRP466" s="2"/>
      <c r="RRQ466" s="2"/>
      <c r="RRR466" s="2"/>
      <c r="RRS466" s="2"/>
      <c r="RRT466" s="2"/>
      <c r="RRU466" s="2"/>
      <c r="RRV466" s="2"/>
      <c r="RRW466" s="2"/>
      <c r="RRX466" s="2"/>
      <c r="RRY466" s="2"/>
      <c r="RRZ466" s="2"/>
      <c r="RSA466" s="2"/>
      <c r="RSB466" s="2"/>
      <c r="RSC466" s="2"/>
      <c r="RSD466" s="2"/>
      <c r="RSE466" s="2"/>
      <c r="RSF466" s="2"/>
      <c r="RSG466" s="2"/>
      <c r="RSH466" s="2"/>
      <c r="RSI466" s="2"/>
      <c r="RSJ466" s="2"/>
      <c r="RSK466" s="2"/>
      <c r="RSL466" s="2"/>
      <c r="RSM466" s="2"/>
      <c r="RSN466" s="2"/>
      <c r="RSO466" s="2"/>
      <c r="RSP466" s="2"/>
      <c r="RSQ466" s="2"/>
      <c r="RSR466" s="2"/>
      <c r="RSS466" s="2"/>
      <c r="RST466" s="2"/>
      <c r="RSU466" s="2"/>
      <c r="RSV466" s="2"/>
      <c r="RSW466" s="2"/>
      <c r="RSX466" s="2"/>
      <c r="RSY466" s="2"/>
      <c r="RSZ466" s="2"/>
      <c r="RTA466" s="2"/>
      <c r="RTB466" s="2"/>
      <c r="RTC466" s="2"/>
      <c r="RTD466" s="2"/>
      <c r="RTE466" s="2"/>
      <c r="RTF466" s="2"/>
      <c r="RTG466" s="2"/>
      <c r="RTH466" s="2"/>
      <c r="RTI466" s="2"/>
      <c r="RTJ466" s="2"/>
      <c r="RTK466" s="2"/>
      <c r="RTL466" s="2"/>
      <c r="RTM466" s="2"/>
      <c r="RTN466" s="2"/>
      <c r="RTO466" s="2"/>
      <c r="RTP466" s="2"/>
      <c r="RTQ466" s="2"/>
      <c r="RTR466" s="2"/>
      <c r="RTS466" s="2"/>
      <c r="RTT466" s="2"/>
      <c r="RTU466" s="2"/>
      <c r="RTV466" s="2"/>
      <c r="RTW466" s="2"/>
      <c r="RTX466" s="2"/>
      <c r="RTY466" s="2"/>
      <c r="RTZ466" s="2"/>
      <c r="RUA466" s="2"/>
      <c r="RUB466" s="2"/>
      <c r="RUC466" s="2"/>
      <c r="RUD466" s="2"/>
      <c r="RUE466" s="2"/>
      <c r="RUF466" s="2"/>
      <c r="RUG466" s="2"/>
      <c r="RUH466" s="2"/>
      <c r="RUI466" s="2"/>
      <c r="RUJ466" s="2"/>
      <c r="RUK466" s="2"/>
      <c r="RUL466" s="2"/>
      <c r="RUM466" s="2"/>
      <c r="RUN466" s="2"/>
      <c r="RUO466" s="2"/>
      <c r="RUP466" s="2"/>
      <c r="RUQ466" s="2"/>
      <c r="RUR466" s="2"/>
      <c r="RUS466" s="2"/>
      <c r="RUT466" s="2"/>
      <c r="RUU466" s="2"/>
      <c r="RUV466" s="2"/>
      <c r="RUW466" s="2"/>
      <c r="RUX466" s="2"/>
      <c r="RUY466" s="2"/>
      <c r="RUZ466" s="2"/>
      <c r="RVA466" s="2"/>
      <c r="RVB466" s="2"/>
      <c r="RVC466" s="2"/>
      <c r="RVD466" s="2"/>
      <c r="RVE466" s="2"/>
      <c r="RVF466" s="2"/>
      <c r="RVG466" s="2"/>
      <c r="RVH466" s="2"/>
      <c r="RVI466" s="2"/>
      <c r="RVJ466" s="2"/>
      <c r="RVK466" s="2"/>
      <c r="RVL466" s="2"/>
      <c r="RVM466" s="2"/>
      <c r="RVN466" s="2"/>
      <c r="RVO466" s="2"/>
      <c r="RVP466" s="2"/>
      <c r="RVQ466" s="2"/>
      <c r="RVR466" s="2"/>
      <c r="RVS466" s="2"/>
      <c r="RVT466" s="2"/>
      <c r="RVU466" s="2"/>
      <c r="RVV466" s="2"/>
      <c r="RVW466" s="2"/>
      <c r="RVX466" s="2"/>
      <c r="RVY466" s="2"/>
      <c r="RVZ466" s="2"/>
      <c r="RWA466" s="2"/>
      <c r="RWB466" s="2"/>
      <c r="RWC466" s="2"/>
      <c r="RWD466" s="2"/>
      <c r="RWE466" s="2"/>
      <c r="RWF466" s="2"/>
      <c r="RWG466" s="2"/>
      <c r="RWH466" s="2"/>
      <c r="RWI466" s="2"/>
      <c r="RWJ466" s="2"/>
      <c r="RWK466" s="2"/>
      <c r="RWL466" s="2"/>
      <c r="RWM466" s="2"/>
      <c r="RWN466" s="2"/>
      <c r="RWO466" s="2"/>
      <c r="RWP466" s="2"/>
      <c r="RWQ466" s="2"/>
      <c r="RWR466" s="2"/>
      <c r="RWS466" s="2"/>
      <c r="RWT466" s="2"/>
      <c r="RWU466" s="2"/>
      <c r="RWV466" s="2"/>
      <c r="RWW466" s="2"/>
      <c r="RWX466" s="2"/>
      <c r="RWY466" s="2"/>
      <c r="RWZ466" s="2"/>
      <c r="RXA466" s="2"/>
      <c r="RXB466" s="2"/>
      <c r="RXC466" s="2"/>
      <c r="RXD466" s="2"/>
      <c r="RXE466" s="2"/>
      <c r="RXF466" s="2"/>
      <c r="RXG466" s="2"/>
      <c r="RXH466" s="2"/>
      <c r="RXI466" s="2"/>
      <c r="RXJ466" s="2"/>
      <c r="RXK466" s="2"/>
      <c r="RXL466" s="2"/>
      <c r="RXM466" s="2"/>
      <c r="RXN466" s="2"/>
      <c r="RXO466" s="2"/>
      <c r="RXP466" s="2"/>
      <c r="RXQ466" s="2"/>
      <c r="RXR466" s="2"/>
      <c r="RXS466" s="2"/>
      <c r="RXT466" s="2"/>
      <c r="RXU466" s="2"/>
      <c r="RXV466" s="2"/>
      <c r="RXW466" s="2"/>
      <c r="RXX466" s="2"/>
      <c r="RXY466" s="2"/>
      <c r="RXZ466" s="2"/>
      <c r="RYA466" s="2"/>
      <c r="RYB466" s="2"/>
      <c r="RYC466" s="2"/>
      <c r="RYD466" s="2"/>
      <c r="RYE466" s="2"/>
      <c r="RYF466" s="2"/>
      <c r="RYG466" s="2"/>
      <c r="RYH466" s="2"/>
      <c r="RYI466" s="2"/>
      <c r="RYJ466" s="2"/>
      <c r="RYK466" s="2"/>
      <c r="RYL466" s="2"/>
      <c r="RYM466" s="2"/>
      <c r="RYN466" s="2"/>
      <c r="RYO466" s="2"/>
      <c r="RYP466" s="2"/>
      <c r="RYQ466" s="2"/>
      <c r="RYR466" s="2"/>
      <c r="RYS466" s="2"/>
      <c r="RYT466" s="2"/>
      <c r="RYU466" s="2"/>
      <c r="RYV466" s="2"/>
      <c r="RYW466" s="2"/>
      <c r="RYX466" s="2"/>
      <c r="RYY466" s="2"/>
      <c r="RYZ466" s="2"/>
      <c r="RZA466" s="2"/>
      <c r="RZB466" s="2"/>
      <c r="RZC466" s="2"/>
      <c r="RZD466" s="2"/>
      <c r="RZE466" s="2"/>
      <c r="RZF466" s="2"/>
      <c r="RZG466" s="2"/>
      <c r="RZH466" s="2"/>
      <c r="RZI466" s="2"/>
      <c r="RZJ466" s="2"/>
      <c r="RZK466" s="2"/>
      <c r="RZL466" s="2"/>
      <c r="RZM466" s="2"/>
      <c r="RZN466" s="2"/>
      <c r="RZO466" s="2"/>
      <c r="RZP466" s="2"/>
      <c r="RZQ466" s="2"/>
      <c r="RZR466" s="2"/>
      <c r="RZS466" s="2"/>
      <c r="RZT466" s="2"/>
      <c r="RZU466" s="2"/>
      <c r="RZV466" s="2"/>
      <c r="RZW466" s="2"/>
      <c r="RZX466" s="2"/>
      <c r="RZY466" s="2"/>
      <c r="RZZ466" s="2"/>
      <c r="SAA466" s="2"/>
      <c r="SAB466" s="2"/>
      <c r="SAC466" s="2"/>
      <c r="SAD466" s="2"/>
      <c r="SAE466" s="2"/>
      <c r="SAF466" s="2"/>
      <c r="SAG466" s="2"/>
      <c r="SAH466" s="2"/>
      <c r="SAI466" s="2"/>
      <c r="SAJ466" s="2"/>
      <c r="SAK466" s="2"/>
      <c r="SAL466" s="2"/>
      <c r="SAM466" s="2"/>
      <c r="SAN466" s="2"/>
      <c r="SAO466" s="2"/>
      <c r="SAP466" s="2"/>
      <c r="SAQ466" s="2"/>
      <c r="SAR466" s="2"/>
      <c r="SAS466" s="2"/>
      <c r="SAT466" s="2"/>
      <c r="SAU466" s="2"/>
      <c r="SAV466" s="2"/>
      <c r="SAW466" s="2"/>
      <c r="SAX466" s="2"/>
      <c r="SAY466" s="2"/>
      <c r="SAZ466" s="2"/>
      <c r="SBA466" s="2"/>
      <c r="SBB466" s="2"/>
      <c r="SBC466" s="2"/>
      <c r="SBD466" s="2"/>
      <c r="SBE466" s="2"/>
      <c r="SBF466" s="2"/>
      <c r="SBG466" s="2"/>
      <c r="SBH466" s="2"/>
      <c r="SBI466" s="2"/>
      <c r="SBJ466" s="2"/>
      <c r="SBK466" s="2"/>
      <c r="SBL466" s="2"/>
      <c r="SBM466" s="2"/>
      <c r="SBN466" s="2"/>
      <c r="SBO466" s="2"/>
      <c r="SBP466" s="2"/>
      <c r="SBQ466" s="2"/>
      <c r="SBR466" s="2"/>
      <c r="SBS466" s="2"/>
      <c r="SBT466" s="2"/>
      <c r="SBU466" s="2"/>
      <c r="SBV466" s="2"/>
      <c r="SBW466" s="2"/>
      <c r="SBX466" s="2"/>
      <c r="SBY466" s="2"/>
      <c r="SBZ466" s="2"/>
      <c r="SCA466" s="2"/>
      <c r="SCB466" s="2"/>
      <c r="SCC466" s="2"/>
      <c r="SCD466" s="2"/>
      <c r="SCE466" s="2"/>
      <c r="SCF466" s="2"/>
      <c r="SCG466" s="2"/>
      <c r="SCH466" s="2"/>
      <c r="SCI466" s="2"/>
      <c r="SCJ466" s="2"/>
      <c r="SCK466" s="2"/>
      <c r="SCL466" s="2"/>
      <c r="SCM466" s="2"/>
      <c r="SCN466" s="2"/>
      <c r="SCO466" s="2"/>
      <c r="SCP466" s="2"/>
      <c r="SCQ466" s="2"/>
      <c r="SCR466" s="2"/>
      <c r="SCS466" s="2"/>
      <c r="SCT466" s="2"/>
      <c r="SCU466" s="2"/>
      <c r="SCV466" s="2"/>
      <c r="SCW466" s="2"/>
      <c r="SCX466" s="2"/>
      <c r="SCY466" s="2"/>
      <c r="SCZ466" s="2"/>
      <c r="SDA466" s="2"/>
      <c r="SDB466" s="2"/>
      <c r="SDC466" s="2"/>
      <c r="SDD466" s="2"/>
      <c r="SDE466" s="2"/>
      <c r="SDF466" s="2"/>
      <c r="SDG466" s="2"/>
      <c r="SDH466" s="2"/>
      <c r="SDI466" s="2"/>
      <c r="SDJ466" s="2"/>
      <c r="SDK466" s="2"/>
      <c r="SDL466" s="2"/>
      <c r="SDM466" s="2"/>
      <c r="SDN466" s="2"/>
      <c r="SDO466" s="2"/>
      <c r="SDP466" s="2"/>
      <c r="SDQ466" s="2"/>
      <c r="SDR466" s="2"/>
      <c r="SDS466" s="2"/>
      <c r="SDT466" s="2"/>
      <c r="SDU466" s="2"/>
      <c r="SDV466" s="2"/>
      <c r="SDW466" s="2"/>
      <c r="SDX466" s="2"/>
      <c r="SDY466" s="2"/>
      <c r="SDZ466" s="2"/>
      <c r="SEA466" s="2"/>
      <c r="SEB466" s="2"/>
      <c r="SEC466" s="2"/>
      <c r="SED466" s="2"/>
      <c r="SEE466" s="2"/>
      <c r="SEF466" s="2"/>
      <c r="SEG466" s="2"/>
      <c r="SEH466" s="2"/>
      <c r="SEI466" s="2"/>
      <c r="SEJ466" s="2"/>
      <c r="SEK466" s="2"/>
      <c r="SEL466" s="2"/>
      <c r="SEM466" s="2"/>
      <c r="SEN466" s="2"/>
      <c r="SEO466" s="2"/>
      <c r="SEP466" s="2"/>
      <c r="SEQ466" s="2"/>
      <c r="SER466" s="2"/>
      <c r="SES466" s="2"/>
      <c r="SET466" s="2"/>
      <c r="SEU466" s="2"/>
      <c r="SEV466" s="2"/>
      <c r="SEW466" s="2"/>
      <c r="SEX466" s="2"/>
      <c r="SEY466" s="2"/>
      <c r="SEZ466" s="2"/>
      <c r="SFA466" s="2"/>
      <c r="SFB466" s="2"/>
      <c r="SFC466" s="2"/>
      <c r="SFD466" s="2"/>
      <c r="SFE466" s="2"/>
      <c r="SFF466" s="2"/>
      <c r="SFG466" s="2"/>
      <c r="SFH466" s="2"/>
      <c r="SFI466" s="2"/>
      <c r="SFJ466" s="2"/>
      <c r="SFK466" s="2"/>
      <c r="SFL466" s="2"/>
      <c r="SFM466" s="2"/>
      <c r="SFN466" s="2"/>
      <c r="SFO466" s="2"/>
      <c r="SFP466" s="2"/>
      <c r="SFQ466" s="2"/>
      <c r="SFR466" s="2"/>
      <c r="SFS466" s="2"/>
      <c r="SFT466" s="2"/>
      <c r="SFU466" s="2"/>
      <c r="SFV466" s="2"/>
      <c r="SFW466" s="2"/>
      <c r="SFX466" s="2"/>
      <c r="SFY466" s="2"/>
      <c r="SFZ466" s="2"/>
      <c r="SGA466" s="2"/>
      <c r="SGB466" s="2"/>
      <c r="SGC466" s="2"/>
      <c r="SGD466" s="2"/>
      <c r="SGE466" s="2"/>
      <c r="SGF466" s="2"/>
      <c r="SGG466" s="2"/>
      <c r="SGH466" s="2"/>
      <c r="SGI466" s="2"/>
      <c r="SGJ466" s="2"/>
      <c r="SGK466" s="2"/>
      <c r="SGL466" s="2"/>
      <c r="SGM466" s="2"/>
      <c r="SGN466" s="2"/>
      <c r="SGO466" s="2"/>
      <c r="SGP466" s="2"/>
      <c r="SGQ466" s="2"/>
      <c r="SGR466" s="2"/>
      <c r="SGS466" s="2"/>
      <c r="SGT466" s="2"/>
      <c r="SGU466" s="2"/>
      <c r="SGV466" s="2"/>
      <c r="SGW466" s="2"/>
      <c r="SGX466" s="2"/>
      <c r="SGY466" s="2"/>
      <c r="SGZ466" s="2"/>
      <c r="SHA466" s="2"/>
      <c r="SHB466" s="2"/>
      <c r="SHC466" s="2"/>
      <c r="SHD466" s="2"/>
      <c r="SHE466" s="2"/>
      <c r="SHF466" s="2"/>
      <c r="SHG466" s="2"/>
      <c r="SHH466" s="2"/>
      <c r="SHI466" s="2"/>
      <c r="SHJ466" s="2"/>
      <c r="SHK466" s="2"/>
      <c r="SHL466" s="2"/>
      <c r="SHM466" s="2"/>
      <c r="SHN466" s="2"/>
      <c r="SHO466" s="2"/>
      <c r="SHP466" s="2"/>
      <c r="SHQ466" s="2"/>
      <c r="SHR466" s="2"/>
      <c r="SHS466" s="2"/>
      <c r="SHT466" s="2"/>
      <c r="SHU466" s="2"/>
      <c r="SHV466" s="2"/>
      <c r="SHW466" s="2"/>
      <c r="SHX466" s="2"/>
      <c r="SHY466" s="2"/>
      <c r="SHZ466" s="2"/>
      <c r="SIA466" s="2"/>
      <c r="SIB466" s="2"/>
      <c r="SIC466" s="2"/>
      <c r="SID466" s="2"/>
      <c r="SIE466" s="2"/>
      <c r="SIF466" s="2"/>
      <c r="SIG466" s="2"/>
      <c r="SIH466" s="2"/>
      <c r="SII466" s="2"/>
      <c r="SIJ466" s="2"/>
      <c r="SIK466" s="2"/>
      <c r="SIL466" s="2"/>
      <c r="SIM466" s="2"/>
      <c r="SIN466" s="2"/>
      <c r="SIO466" s="2"/>
      <c r="SIP466" s="2"/>
      <c r="SIQ466" s="2"/>
      <c r="SIR466" s="2"/>
      <c r="SIS466" s="2"/>
      <c r="SIT466" s="2"/>
      <c r="SIU466" s="2"/>
      <c r="SIV466" s="2"/>
      <c r="SIW466" s="2"/>
      <c r="SIX466" s="2"/>
      <c r="SIY466" s="2"/>
      <c r="SIZ466" s="2"/>
      <c r="SJA466" s="2"/>
      <c r="SJB466" s="2"/>
      <c r="SJC466" s="2"/>
      <c r="SJD466" s="2"/>
      <c r="SJE466" s="2"/>
      <c r="SJF466" s="2"/>
      <c r="SJG466" s="2"/>
      <c r="SJH466" s="2"/>
      <c r="SJI466" s="2"/>
      <c r="SJJ466" s="2"/>
      <c r="SJK466" s="2"/>
      <c r="SJL466" s="2"/>
      <c r="SJM466" s="2"/>
      <c r="SJN466" s="2"/>
      <c r="SJO466" s="2"/>
      <c r="SJP466" s="2"/>
      <c r="SJQ466" s="2"/>
      <c r="SJR466" s="2"/>
      <c r="SJS466" s="2"/>
      <c r="SJT466" s="2"/>
      <c r="SJU466" s="2"/>
      <c r="SJV466" s="2"/>
      <c r="SJW466" s="2"/>
      <c r="SJX466" s="2"/>
      <c r="SJY466" s="2"/>
      <c r="SJZ466" s="2"/>
      <c r="SKA466" s="2"/>
      <c r="SKB466" s="2"/>
      <c r="SKC466" s="2"/>
      <c r="SKD466" s="2"/>
      <c r="SKE466" s="2"/>
      <c r="SKF466" s="2"/>
      <c r="SKG466" s="2"/>
      <c r="SKH466" s="2"/>
      <c r="SKI466" s="2"/>
      <c r="SKJ466" s="2"/>
      <c r="SKK466" s="2"/>
      <c r="SKL466" s="2"/>
      <c r="SKM466" s="2"/>
      <c r="SKN466" s="2"/>
      <c r="SKO466" s="2"/>
      <c r="SKP466" s="2"/>
      <c r="SKQ466" s="2"/>
      <c r="SKR466" s="2"/>
      <c r="SKS466" s="2"/>
      <c r="SKT466" s="2"/>
      <c r="SKU466" s="2"/>
      <c r="SKV466" s="2"/>
      <c r="SKW466" s="2"/>
      <c r="SKX466" s="2"/>
      <c r="SKY466" s="2"/>
      <c r="SKZ466" s="2"/>
      <c r="SLA466" s="2"/>
      <c r="SLB466" s="2"/>
      <c r="SLC466" s="2"/>
      <c r="SLD466" s="2"/>
      <c r="SLE466" s="2"/>
      <c r="SLF466" s="2"/>
      <c r="SLG466" s="2"/>
      <c r="SLH466" s="2"/>
      <c r="SLI466" s="2"/>
      <c r="SLJ466" s="2"/>
      <c r="SLK466" s="2"/>
      <c r="SLL466" s="2"/>
      <c r="SLM466" s="2"/>
      <c r="SLN466" s="2"/>
      <c r="SLO466" s="2"/>
      <c r="SLP466" s="2"/>
      <c r="SLQ466" s="2"/>
      <c r="SLR466" s="2"/>
      <c r="SLS466" s="2"/>
      <c r="SLT466" s="2"/>
      <c r="SLU466" s="2"/>
      <c r="SLV466" s="2"/>
      <c r="SLW466" s="2"/>
      <c r="SLX466" s="2"/>
      <c r="SLY466" s="2"/>
      <c r="SLZ466" s="2"/>
      <c r="SMA466" s="2"/>
      <c r="SMB466" s="2"/>
      <c r="SMC466" s="2"/>
      <c r="SMD466" s="2"/>
      <c r="SME466" s="2"/>
      <c r="SMF466" s="2"/>
      <c r="SMG466" s="2"/>
      <c r="SMH466" s="2"/>
      <c r="SMI466" s="2"/>
      <c r="SMJ466" s="2"/>
      <c r="SMK466" s="2"/>
      <c r="SML466" s="2"/>
      <c r="SMM466" s="2"/>
      <c r="SMN466" s="2"/>
      <c r="SMO466" s="2"/>
      <c r="SMP466" s="2"/>
      <c r="SMQ466" s="2"/>
      <c r="SMR466" s="2"/>
      <c r="SMS466" s="2"/>
      <c r="SMT466" s="2"/>
      <c r="SMU466" s="2"/>
      <c r="SMV466" s="2"/>
      <c r="SMW466" s="2"/>
      <c r="SMX466" s="2"/>
      <c r="SMY466" s="2"/>
      <c r="SMZ466" s="2"/>
      <c r="SNA466" s="2"/>
      <c r="SNB466" s="2"/>
      <c r="SNC466" s="2"/>
      <c r="SND466" s="2"/>
      <c r="SNE466" s="2"/>
      <c r="SNF466" s="2"/>
      <c r="SNG466" s="2"/>
      <c r="SNH466" s="2"/>
      <c r="SNI466" s="2"/>
      <c r="SNJ466" s="2"/>
      <c r="SNK466" s="2"/>
      <c r="SNL466" s="2"/>
      <c r="SNM466" s="2"/>
      <c r="SNN466" s="2"/>
      <c r="SNO466" s="2"/>
      <c r="SNP466" s="2"/>
      <c r="SNQ466" s="2"/>
      <c r="SNR466" s="2"/>
      <c r="SNS466" s="2"/>
      <c r="SNT466" s="2"/>
      <c r="SNU466" s="2"/>
      <c r="SNV466" s="2"/>
      <c r="SNW466" s="2"/>
      <c r="SNX466" s="2"/>
      <c r="SNY466" s="2"/>
      <c r="SNZ466" s="2"/>
      <c r="SOA466" s="2"/>
      <c r="SOB466" s="2"/>
      <c r="SOC466" s="2"/>
      <c r="SOD466" s="2"/>
      <c r="SOE466" s="2"/>
      <c r="SOF466" s="2"/>
      <c r="SOG466" s="2"/>
      <c r="SOH466" s="2"/>
      <c r="SOI466" s="2"/>
      <c r="SOJ466" s="2"/>
      <c r="SOK466" s="2"/>
      <c r="SOL466" s="2"/>
      <c r="SOM466" s="2"/>
      <c r="SON466" s="2"/>
      <c r="SOO466" s="2"/>
      <c r="SOP466" s="2"/>
      <c r="SOQ466" s="2"/>
      <c r="SOR466" s="2"/>
      <c r="SOS466" s="2"/>
      <c r="SOT466" s="2"/>
      <c r="SOU466" s="2"/>
      <c r="SOV466" s="2"/>
      <c r="SOW466" s="2"/>
      <c r="SOX466" s="2"/>
      <c r="SOY466" s="2"/>
      <c r="SOZ466" s="2"/>
      <c r="SPA466" s="2"/>
      <c r="SPB466" s="2"/>
      <c r="SPC466" s="2"/>
      <c r="SPD466" s="2"/>
      <c r="SPE466" s="2"/>
      <c r="SPF466" s="2"/>
      <c r="SPG466" s="2"/>
      <c r="SPH466" s="2"/>
      <c r="SPI466" s="2"/>
      <c r="SPJ466" s="2"/>
      <c r="SPK466" s="2"/>
      <c r="SPL466" s="2"/>
      <c r="SPM466" s="2"/>
      <c r="SPN466" s="2"/>
      <c r="SPO466" s="2"/>
      <c r="SPP466" s="2"/>
      <c r="SPQ466" s="2"/>
      <c r="SPR466" s="2"/>
      <c r="SPS466" s="2"/>
      <c r="SPT466" s="2"/>
      <c r="SPU466" s="2"/>
      <c r="SPV466" s="2"/>
      <c r="SPW466" s="2"/>
      <c r="SPX466" s="2"/>
      <c r="SPY466" s="2"/>
      <c r="SPZ466" s="2"/>
      <c r="SQA466" s="2"/>
      <c r="SQB466" s="2"/>
      <c r="SQC466" s="2"/>
      <c r="SQD466" s="2"/>
      <c r="SQE466" s="2"/>
      <c r="SQF466" s="2"/>
      <c r="SQG466" s="2"/>
      <c r="SQH466" s="2"/>
      <c r="SQI466" s="2"/>
      <c r="SQJ466" s="2"/>
      <c r="SQK466" s="2"/>
      <c r="SQL466" s="2"/>
      <c r="SQM466" s="2"/>
      <c r="SQN466" s="2"/>
      <c r="SQO466" s="2"/>
      <c r="SQP466" s="2"/>
      <c r="SQQ466" s="2"/>
      <c r="SQR466" s="2"/>
      <c r="SQS466" s="2"/>
      <c r="SQT466" s="2"/>
      <c r="SQU466" s="2"/>
      <c r="SQV466" s="2"/>
      <c r="SQW466" s="2"/>
      <c r="SQX466" s="2"/>
      <c r="SQY466" s="2"/>
      <c r="SQZ466" s="2"/>
      <c r="SRA466" s="2"/>
      <c r="SRB466" s="2"/>
      <c r="SRC466" s="2"/>
      <c r="SRD466" s="2"/>
      <c r="SRE466" s="2"/>
      <c r="SRF466" s="2"/>
      <c r="SRG466" s="2"/>
      <c r="SRH466" s="2"/>
      <c r="SRI466" s="2"/>
      <c r="SRJ466" s="2"/>
      <c r="SRK466" s="2"/>
      <c r="SRL466" s="2"/>
      <c r="SRM466" s="2"/>
      <c r="SRN466" s="2"/>
      <c r="SRO466" s="2"/>
      <c r="SRP466" s="2"/>
      <c r="SRQ466" s="2"/>
      <c r="SRR466" s="2"/>
      <c r="SRS466" s="2"/>
      <c r="SRT466" s="2"/>
      <c r="SRU466" s="2"/>
      <c r="SRV466" s="2"/>
      <c r="SRW466" s="2"/>
      <c r="SRX466" s="2"/>
      <c r="SRY466" s="2"/>
      <c r="SRZ466" s="2"/>
      <c r="SSA466" s="2"/>
      <c r="SSB466" s="2"/>
      <c r="SSC466" s="2"/>
      <c r="SSD466" s="2"/>
      <c r="SSE466" s="2"/>
      <c r="SSF466" s="2"/>
      <c r="SSG466" s="2"/>
      <c r="SSH466" s="2"/>
      <c r="SSI466" s="2"/>
      <c r="SSJ466" s="2"/>
      <c r="SSK466" s="2"/>
      <c r="SSL466" s="2"/>
      <c r="SSM466" s="2"/>
      <c r="SSN466" s="2"/>
      <c r="SSO466" s="2"/>
      <c r="SSP466" s="2"/>
      <c r="SSQ466" s="2"/>
      <c r="SSR466" s="2"/>
      <c r="SSS466" s="2"/>
      <c r="SST466" s="2"/>
      <c r="SSU466" s="2"/>
      <c r="SSV466" s="2"/>
      <c r="SSW466" s="2"/>
      <c r="SSX466" s="2"/>
      <c r="SSY466" s="2"/>
      <c r="SSZ466" s="2"/>
      <c r="STA466" s="2"/>
      <c r="STB466" s="2"/>
      <c r="STC466" s="2"/>
      <c r="STD466" s="2"/>
      <c r="STE466" s="2"/>
      <c r="STF466" s="2"/>
      <c r="STG466" s="2"/>
      <c r="STH466" s="2"/>
      <c r="STI466" s="2"/>
      <c r="STJ466" s="2"/>
      <c r="STK466" s="2"/>
      <c r="STL466" s="2"/>
      <c r="STM466" s="2"/>
      <c r="STN466" s="2"/>
      <c r="STO466" s="2"/>
      <c r="STP466" s="2"/>
      <c r="STQ466" s="2"/>
      <c r="STR466" s="2"/>
      <c r="STS466" s="2"/>
      <c r="STT466" s="2"/>
      <c r="STU466" s="2"/>
      <c r="STV466" s="2"/>
      <c r="STW466" s="2"/>
      <c r="STX466" s="2"/>
      <c r="STY466" s="2"/>
      <c r="STZ466" s="2"/>
      <c r="SUA466" s="2"/>
      <c r="SUB466" s="2"/>
      <c r="SUC466" s="2"/>
      <c r="SUD466" s="2"/>
      <c r="SUE466" s="2"/>
      <c r="SUF466" s="2"/>
      <c r="SUG466" s="2"/>
      <c r="SUH466" s="2"/>
      <c r="SUI466" s="2"/>
      <c r="SUJ466" s="2"/>
      <c r="SUK466" s="2"/>
      <c r="SUL466" s="2"/>
      <c r="SUM466" s="2"/>
      <c r="SUN466" s="2"/>
      <c r="SUO466" s="2"/>
      <c r="SUP466" s="2"/>
      <c r="SUQ466" s="2"/>
      <c r="SUR466" s="2"/>
      <c r="SUS466" s="2"/>
      <c r="SUT466" s="2"/>
      <c r="SUU466" s="2"/>
      <c r="SUV466" s="2"/>
      <c r="SUW466" s="2"/>
      <c r="SUX466" s="2"/>
      <c r="SUY466" s="2"/>
      <c r="SUZ466" s="2"/>
      <c r="SVA466" s="2"/>
      <c r="SVB466" s="2"/>
      <c r="SVC466" s="2"/>
      <c r="SVD466" s="2"/>
      <c r="SVE466" s="2"/>
      <c r="SVF466" s="2"/>
      <c r="SVG466" s="2"/>
      <c r="SVH466" s="2"/>
      <c r="SVI466" s="2"/>
      <c r="SVJ466" s="2"/>
      <c r="SVK466" s="2"/>
      <c r="SVL466" s="2"/>
      <c r="SVM466" s="2"/>
      <c r="SVN466" s="2"/>
      <c r="SVO466" s="2"/>
      <c r="SVP466" s="2"/>
      <c r="SVQ466" s="2"/>
      <c r="SVR466" s="2"/>
      <c r="SVS466" s="2"/>
      <c r="SVT466" s="2"/>
      <c r="SVU466" s="2"/>
      <c r="SVV466" s="2"/>
      <c r="SVW466" s="2"/>
      <c r="SVX466" s="2"/>
      <c r="SVY466" s="2"/>
      <c r="SVZ466" s="2"/>
      <c r="SWA466" s="2"/>
      <c r="SWB466" s="2"/>
      <c r="SWC466" s="2"/>
      <c r="SWD466" s="2"/>
      <c r="SWE466" s="2"/>
      <c r="SWF466" s="2"/>
      <c r="SWG466" s="2"/>
      <c r="SWH466" s="2"/>
      <c r="SWI466" s="2"/>
      <c r="SWJ466" s="2"/>
      <c r="SWK466" s="2"/>
      <c r="SWL466" s="2"/>
      <c r="SWM466" s="2"/>
      <c r="SWN466" s="2"/>
      <c r="SWO466" s="2"/>
      <c r="SWP466" s="2"/>
      <c r="SWQ466" s="2"/>
      <c r="SWR466" s="2"/>
      <c r="SWS466" s="2"/>
      <c r="SWT466" s="2"/>
      <c r="SWU466" s="2"/>
      <c r="SWV466" s="2"/>
      <c r="SWW466" s="2"/>
      <c r="SWX466" s="2"/>
      <c r="SWY466" s="2"/>
      <c r="SWZ466" s="2"/>
      <c r="SXA466" s="2"/>
      <c r="SXB466" s="2"/>
      <c r="SXC466" s="2"/>
      <c r="SXD466" s="2"/>
      <c r="SXE466" s="2"/>
      <c r="SXF466" s="2"/>
      <c r="SXG466" s="2"/>
      <c r="SXH466" s="2"/>
      <c r="SXI466" s="2"/>
      <c r="SXJ466" s="2"/>
      <c r="SXK466" s="2"/>
      <c r="SXL466" s="2"/>
      <c r="SXM466" s="2"/>
      <c r="SXN466" s="2"/>
      <c r="SXO466" s="2"/>
      <c r="SXP466" s="2"/>
      <c r="SXQ466" s="2"/>
      <c r="SXR466" s="2"/>
      <c r="SXS466" s="2"/>
      <c r="SXT466" s="2"/>
      <c r="SXU466" s="2"/>
      <c r="SXV466" s="2"/>
      <c r="SXW466" s="2"/>
      <c r="SXX466" s="2"/>
      <c r="SXY466" s="2"/>
      <c r="SXZ466" s="2"/>
      <c r="SYA466" s="2"/>
      <c r="SYB466" s="2"/>
      <c r="SYC466" s="2"/>
      <c r="SYD466" s="2"/>
      <c r="SYE466" s="2"/>
      <c r="SYF466" s="2"/>
      <c r="SYG466" s="2"/>
      <c r="SYH466" s="2"/>
      <c r="SYI466" s="2"/>
      <c r="SYJ466" s="2"/>
      <c r="SYK466" s="2"/>
      <c r="SYL466" s="2"/>
      <c r="SYM466" s="2"/>
      <c r="SYN466" s="2"/>
      <c r="SYO466" s="2"/>
      <c r="SYP466" s="2"/>
      <c r="SYQ466" s="2"/>
      <c r="SYR466" s="2"/>
      <c r="SYS466" s="2"/>
      <c r="SYT466" s="2"/>
      <c r="SYU466" s="2"/>
      <c r="SYV466" s="2"/>
      <c r="SYW466" s="2"/>
      <c r="SYX466" s="2"/>
      <c r="SYY466" s="2"/>
      <c r="SYZ466" s="2"/>
      <c r="SZA466" s="2"/>
      <c r="SZB466" s="2"/>
      <c r="SZC466" s="2"/>
      <c r="SZD466" s="2"/>
      <c r="SZE466" s="2"/>
      <c r="SZF466" s="2"/>
      <c r="SZG466" s="2"/>
      <c r="SZH466" s="2"/>
      <c r="SZI466" s="2"/>
      <c r="SZJ466" s="2"/>
      <c r="SZK466" s="2"/>
      <c r="SZL466" s="2"/>
      <c r="SZM466" s="2"/>
      <c r="SZN466" s="2"/>
      <c r="SZO466" s="2"/>
      <c r="SZP466" s="2"/>
      <c r="SZQ466" s="2"/>
      <c r="SZR466" s="2"/>
      <c r="SZS466" s="2"/>
      <c r="SZT466" s="2"/>
      <c r="SZU466" s="2"/>
      <c r="SZV466" s="2"/>
      <c r="SZW466" s="2"/>
      <c r="SZX466" s="2"/>
      <c r="SZY466" s="2"/>
      <c r="SZZ466" s="2"/>
      <c r="TAA466" s="2"/>
      <c r="TAB466" s="2"/>
      <c r="TAC466" s="2"/>
      <c r="TAD466" s="2"/>
      <c r="TAE466" s="2"/>
      <c r="TAF466" s="2"/>
      <c r="TAG466" s="2"/>
      <c r="TAH466" s="2"/>
      <c r="TAI466" s="2"/>
      <c r="TAJ466" s="2"/>
      <c r="TAK466" s="2"/>
      <c r="TAL466" s="2"/>
      <c r="TAM466" s="2"/>
      <c r="TAN466" s="2"/>
      <c r="TAO466" s="2"/>
      <c r="TAP466" s="2"/>
      <c r="TAQ466" s="2"/>
      <c r="TAR466" s="2"/>
      <c r="TAS466" s="2"/>
      <c r="TAT466" s="2"/>
      <c r="TAU466" s="2"/>
      <c r="TAV466" s="2"/>
      <c r="TAW466" s="2"/>
      <c r="TAX466" s="2"/>
      <c r="TAY466" s="2"/>
      <c r="TAZ466" s="2"/>
      <c r="TBA466" s="2"/>
      <c r="TBB466" s="2"/>
      <c r="TBC466" s="2"/>
      <c r="TBD466" s="2"/>
      <c r="TBE466" s="2"/>
      <c r="TBF466" s="2"/>
      <c r="TBG466" s="2"/>
      <c r="TBH466" s="2"/>
      <c r="TBI466" s="2"/>
      <c r="TBJ466" s="2"/>
      <c r="TBK466" s="2"/>
      <c r="TBL466" s="2"/>
      <c r="TBM466" s="2"/>
      <c r="TBN466" s="2"/>
      <c r="TBO466" s="2"/>
      <c r="TBP466" s="2"/>
      <c r="TBQ466" s="2"/>
      <c r="TBR466" s="2"/>
      <c r="TBS466" s="2"/>
      <c r="TBT466" s="2"/>
      <c r="TBU466" s="2"/>
      <c r="TBV466" s="2"/>
      <c r="TBW466" s="2"/>
      <c r="TBX466" s="2"/>
      <c r="TBY466" s="2"/>
      <c r="TBZ466" s="2"/>
      <c r="TCA466" s="2"/>
      <c r="TCB466" s="2"/>
      <c r="TCC466" s="2"/>
      <c r="TCD466" s="2"/>
      <c r="TCE466" s="2"/>
      <c r="TCF466" s="2"/>
      <c r="TCG466" s="2"/>
      <c r="TCH466" s="2"/>
      <c r="TCI466" s="2"/>
      <c r="TCJ466" s="2"/>
      <c r="TCK466" s="2"/>
      <c r="TCL466" s="2"/>
      <c r="TCM466" s="2"/>
      <c r="TCN466" s="2"/>
      <c r="TCO466" s="2"/>
      <c r="TCP466" s="2"/>
      <c r="TCQ466" s="2"/>
      <c r="TCR466" s="2"/>
      <c r="TCS466" s="2"/>
      <c r="TCT466" s="2"/>
      <c r="TCU466" s="2"/>
      <c r="TCV466" s="2"/>
      <c r="TCW466" s="2"/>
      <c r="TCX466" s="2"/>
      <c r="TCY466" s="2"/>
      <c r="TCZ466" s="2"/>
      <c r="TDA466" s="2"/>
      <c r="TDB466" s="2"/>
      <c r="TDC466" s="2"/>
      <c r="TDD466" s="2"/>
      <c r="TDE466" s="2"/>
      <c r="TDF466" s="2"/>
      <c r="TDG466" s="2"/>
      <c r="TDH466" s="2"/>
      <c r="TDI466" s="2"/>
      <c r="TDJ466" s="2"/>
      <c r="TDK466" s="2"/>
      <c r="TDL466" s="2"/>
      <c r="TDM466" s="2"/>
      <c r="TDN466" s="2"/>
      <c r="TDO466" s="2"/>
      <c r="TDP466" s="2"/>
      <c r="TDQ466" s="2"/>
      <c r="TDR466" s="2"/>
      <c r="TDS466" s="2"/>
      <c r="TDT466" s="2"/>
      <c r="TDU466" s="2"/>
      <c r="TDV466" s="2"/>
      <c r="TDW466" s="2"/>
      <c r="TDX466" s="2"/>
      <c r="TDY466" s="2"/>
      <c r="TDZ466" s="2"/>
      <c r="TEA466" s="2"/>
      <c r="TEB466" s="2"/>
      <c r="TEC466" s="2"/>
      <c r="TED466" s="2"/>
      <c r="TEE466" s="2"/>
      <c r="TEF466" s="2"/>
      <c r="TEG466" s="2"/>
      <c r="TEH466" s="2"/>
      <c r="TEI466" s="2"/>
      <c r="TEJ466" s="2"/>
      <c r="TEK466" s="2"/>
      <c r="TEL466" s="2"/>
      <c r="TEM466" s="2"/>
      <c r="TEN466" s="2"/>
      <c r="TEO466" s="2"/>
      <c r="TEP466" s="2"/>
      <c r="TEQ466" s="2"/>
      <c r="TER466" s="2"/>
      <c r="TES466" s="2"/>
      <c r="TET466" s="2"/>
      <c r="TEU466" s="2"/>
      <c r="TEV466" s="2"/>
      <c r="TEW466" s="2"/>
      <c r="TEX466" s="2"/>
      <c r="TEY466" s="2"/>
      <c r="TEZ466" s="2"/>
      <c r="TFA466" s="2"/>
      <c r="TFB466" s="2"/>
      <c r="TFC466" s="2"/>
      <c r="TFD466" s="2"/>
      <c r="TFE466" s="2"/>
      <c r="TFF466" s="2"/>
      <c r="TFG466" s="2"/>
      <c r="TFH466" s="2"/>
      <c r="TFI466" s="2"/>
      <c r="TFJ466" s="2"/>
      <c r="TFK466" s="2"/>
      <c r="TFL466" s="2"/>
      <c r="TFM466" s="2"/>
      <c r="TFN466" s="2"/>
      <c r="TFO466" s="2"/>
      <c r="TFP466" s="2"/>
      <c r="TFQ466" s="2"/>
      <c r="TFR466" s="2"/>
      <c r="TFS466" s="2"/>
      <c r="TFT466" s="2"/>
      <c r="TFU466" s="2"/>
      <c r="TFV466" s="2"/>
      <c r="TFW466" s="2"/>
      <c r="TFX466" s="2"/>
      <c r="TFY466" s="2"/>
      <c r="TFZ466" s="2"/>
      <c r="TGA466" s="2"/>
      <c r="TGB466" s="2"/>
      <c r="TGC466" s="2"/>
      <c r="TGD466" s="2"/>
      <c r="TGE466" s="2"/>
      <c r="TGF466" s="2"/>
      <c r="TGG466" s="2"/>
      <c r="TGH466" s="2"/>
      <c r="TGI466" s="2"/>
      <c r="TGJ466" s="2"/>
      <c r="TGK466" s="2"/>
      <c r="TGL466" s="2"/>
      <c r="TGM466" s="2"/>
      <c r="TGN466" s="2"/>
      <c r="TGO466" s="2"/>
      <c r="TGP466" s="2"/>
      <c r="TGQ466" s="2"/>
      <c r="TGR466" s="2"/>
      <c r="TGS466" s="2"/>
      <c r="TGT466" s="2"/>
      <c r="TGU466" s="2"/>
      <c r="TGV466" s="2"/>
      <c r="TGW466" s="2"/>
      <c r="TGX466" s="2"/>
      <c r="TGY466" s="2"/>
      <c r="TGZ466" s="2"/>
      <c r="THA466" s="2"/>
      <c r="THB466" s="2"/>
      <c r="THC466" s="2"/>
      <c r="THD466" s="2"/>
      <c r="THE466" s="2"/>
      <c r="THF466" s="2"/>
      <c r="THG466" s="2"/>
      <c r="THH466" s="2"/>
      <c r="THI466" s="2"/>
      <c r="THJ466" s="2"/>
      <c r="THK466" s="2"/>
      <c r="THL466" s="2"/>
      <c r="THM466" s="2"/>
      <c r="THN466" s="2"/>
      <c r="THO466" s="2"/>
      <c r="THP466" s="2"/>
      <c r="THQ466" s="2"/>
      <c r="THR466" s="2"/>
      <c r="THS466" s="2"/>
      <c r="THT466" s="2"/>
      <c r="THU466" s="2"/>
      <c r="THV466" s="2"/>
      <c r="THW466" s="2"/>
      <c r="THX466" s="2"/>
      <c r="THY466" s="2"/>
      <c r="THZ466" s="2"/>
      <c r="TIA466" s="2"/>
      <c r="TIB466" s="2"/>
      <c r="TIC466" s="2"/>
      <c r="TID466" s="2"/>
      <c r="TIE466" s="2"/>
      <c r="TIF466" s="2"/>
      <c r="TIG466" s="2"/>
      <c r="TIH466" s="2"/>
      <c r="TII466" s="2"/>
      <c r="TIJ466" s="2"/>
      <c r="TIK466" s="2"/>
      <c r="TIL466" s="2"/>
      <c r="TIM466" s="2"/>
      <c r="TIN466" s="2"/>
      <c r="TIO466" s="2"/>
      <c r="TIP466" s="2"/>
      <c r="TIQ466" s="2"/>
      <c r="TIR466" s="2"/>
      <c r="TIS466" s="2"/>
      <c r="TIT466" s="2"/>
      <c r="TIU466" s="2"/>
      <c r="TIV466" s="2"/>
      <c r="TIW466" s="2"/>
      <c r="TIX466" s="2"/>
      <c r="TIY466" s="2"/>
      <c r="TIZ466" s="2"/>
      <c r="TJA466" s="2"/>
      <c r="TJB466" s="2"/>
      <c r="TJC466" s="2"/>
      <c r="TJD466" s="2"/>
      <c r="TJE466" s="2"/>
      <c r="TJF466" s="2"/>
      <c r="TJG466" s="2"/>
      <c r="TJH466" s="2"/>
      <c r="TJI466" s="2"/>
      <c r="TJJ466" s="2"/>
      <c r="TJK466" s="2"/>
      <c r="TJL466" s="2"/>
      <c r="TJM466" s="2"/>
      <c r="TJN466" s="2"/>
      <c r="TJO466" s="2"/>
      <c r="TJP466" s="2"/>
      <c r="TJQ466" s="2"/>
      <c r="TJR466" s="2"/>
      <c r="TJS466" s="2"/>
      <c r="TJT466" s="2"/>
      <c r="TJU466" s="2"/>
      <c r="TJV466" s="2"/>
      <c r="TJW466" s="2"/>
      <c r="TJX466" s="2"/>
      <c r="TJY466" s="2"/>
      <c r="TJZ466" s="2"/>
      <c r="TKA466" s="2"/>
      <c r="TKB466" s="2"/>
      <c r="TKC466" s="2"/>
      <c r="TKD466" s="2"/>
      <c r="TKE466" s="2"/>
      <c r="TKF466" s="2"/>
      <c r="TKG466" s="2"/>
      <c r="TKH466" s="2"/>
      <c r="TKI466" s="2"/>
      <c r="TKJ466" s="2"/>
      <c r="TKK466" s="2"/>
      <c r="TKL466" s="2"/>
      <c r="TKM466" s="2"/>
      <c r="TKN466" s="2"/>
      <c r="TKO466" s="2"/>
      <c r="TKP466" s="2"/>
      <c r="TKQ466" s="2"/>
      <c r="TKR466" s="2"/>
      <c r="TKS466" s="2"/>
      <c r="TKT466" s="2"/>
      <c r="TKU466" s="2"/>
      <c r="TKV466" s="2"/>
      <c r="TKW466" s="2"/>
      <c r="TKX466" s="2"/>
      <c r="TKY466" s="2"/>
      <c r="TKZ466" s="2"/>
      <c r="TLA466" s="2"/>
      <c r="TLB466" s="2"/>
      <c r="TLC466" s="2"/>
      <c r="TLD466" s="2"/>
      <c r="TLE466" s="2"/>
      <c r="TLF466" s="2"/>
      <c r="TLG466" s="2"/>
      <c r="TLH466" s="2"/>
      <c r="TLI466" s="2"/>
      <c r="TLJ466" s="2"/>
      <c r="TLK466" s="2"/>
      <c r="TLL466" s="2"/>
      <c r="TLM466" s="2"/>
      <c r="TLN466" s="2"/>
      <c r="TLO466" s="2"/>
      <c r="TLP466" s="2"/>
      <c r="TLQ466" s="2"/>
      <c r="TLR466" s="2"/>
      <c r="TLS466" s="2"/>
      <c r="TLT466" s="2"/>
      <c r="TLU466" s="2"/>
      <c r="TLV466" s="2"/>
      <c r="TLW466" s="2"/>
      <c r="TLX466" s="2"/>
      <c r="TLY466" s="2"/>
      <c r="TLZ466" s="2"/>
      <c r="TMA466" s="2"/>
      <c r="TMB466" s="2"/>
      <c r="TMC466" s="2"/>
      <c r="TMD466" s="2"/>
      <c r="TME466" s="2"/>
      <c r="TMF466" s="2"/>
      <c r="TMG466" s="2"/>
      <c r="TMH466" s="2"/>
      <c r="TMI466" s="2"/>
      <c r="TMJ466" s="2"/>
      <c r="TMK466" s="2"/>
      <c r="TML466" s="2"/>
      <c r="TMM466" s="2"/>
      <c r="TMN466" s="2"/>
      <c r="TMO466" s="2"/>
      <c r="TMP466" s="2"/>
      <c r="TMQ466" s="2"/>
      <c r="TMR466" s="2"/>
      <c r="TMS466" s="2"/>
      <c r="TMT466" s="2"/>
      <c r="TMU466" s="2"/>
      <c r="TMV466" s="2"/>
      <c r="TMW466" s="2"/>
      <c r="TMX466" s="2"/>
      <c r="TMY466" s="2"/>
      <c r="TMZ466" s="2"/>
      <c r="TNA466" s="2"/>
      <c r="TNB466" s="2"/>
      <c r="TNC466" s="2"/>
      <c r="TND466" s="2"/>
      <c r="TNE466" s="2"/>
      <c r="TNF466" s="2"/>
      <c r="TNG466" s="2"/>
      <c r="TNH466" s="2"/>
      <c r="TNI466" s="2"/>
      <c r="TNJ466" s="2"/>
      <c r="TNK466" s="2"/>
      <c r="TNL466" s="2"/>
      <c r="TNM466" s="2"/>
      <c r="TNN466" s="2"/>
      <c r="TNO466" s="2"/>
      <c r="TNP466" s="2"/>
      <c r="TNQ466" s="2"/>
      <c r="TNR466" s="2"/>
      <c r="TNS466" s="2"/>
      <c r="TNT466" s="2"/>
      <c r="TNU466" s="2"/>
      <c r="TNV466" s="2"/>
      <c r="TNW466" s="2"/>
      <c r="TNX466" s="2"/>
      <c r="TNY466" s="2"/>
      <c r="TNZ466" s="2"/>
      <c r="TOA466" s="2"/>
      <c r="TOB466" s="2"/>
      <c r="TOC466" s="2"/>
      <c r="TOD466" s="2"/>
      <c r="TOE466" s="2"/>
      <c r="TOF466" s="2"/>
      <c r="TOG466" s="2"/>
      <c r="TOH466" s="2"/>
      <c r="TOI466" s="2"/>
      <c r="TOJ466" s="2"/>
      <c r="TOK466" s="2"/>
      <c r="TOL466" s="2"/>
      <c r="TOM466" s="2"/>
      <c r="TON466" s="2"/>
      <c r="TOO466" s="2"/>
      <c r="TOP466" s="2"/>
      <c r="TOQ466" s="2"/>
      <c r="TOR466" s="2"/>
      <c r="TOS466" s="2"/>
      <c r="TOT466" s="2"/>
      <c r="TOU466" s="2"/>
      <c r="TOV466" s="2"/>
      <c r="TOW466" s="2"/>
      <c r="TOX466" s="2"/>
      <c r="TOY466" s="2"/>
      <c r="TOZ466" s="2"/>
      <c r="TPA466" s="2"/>
      <c r="TPB466" s="2"/>
      <c r="TPC466" s="2"/>
      <c r="TPD466" s="2"/>
      <c r="TPE466" s="2"/>
      <c r="TPF466" s="2"/>
      <c r="TPG466" s="2"/>
      <c r="TPH466" s="2"/>
      <c r="TPI466" s="2"/>
      <c r="TPJ466" s="2"/>
      <c r="TPK466" s="2"/>
      <c r="TPL466" s="2"/>
      <c r="TPM466" s="2"/>
      <c r="TPN466" s="2"/>
      <c r="TPO466" s="2"/>
      <c r="TPP466" s="2"/>
      <c r="TPQ466" s="2"/>
      <c r="TPR466" s="2"/>
      <c r="TPS466" s="2"/>
      <c r="TPT466" s="2"/>
      <c r="TPU466" s="2"/>
      <c r="TPV466" s="2"/>
      <c r="TPW466" s="2"/>
      <c r="TPX466" s="2"/>
      <c r="TPY466" s="2"/>
      <c r="TPZ466" s="2"/>
      <c r="TQA466" s="2"/>
      <c r="TQB466" s="2"/>
      <c r="TQC466" s="2"/>
      <c r="TQD466" s="2"/>
      <c r="TQE466" s="2"/>
      <c r="TQF466" s="2"/>
      <c r="TQG466" s="2"/>
      <c r="TQH466" s="2"/>
      <c r="TQI466" s="2"/>
      <c r="TQJ466" s="2"/>
      <c r="TQK466" s="2"/>
      <c r="TQL466" s="2"/>
      <c r="TQM466" s="2"/>
      <c r="TQN466" s="2"/>
      <c r="TQO466" s="2"/>
      <c r="TQP466" s="2"/>
      <c r="TQQ466" s="2"/>
      <c r="TQR466" s="2"/>
      <c r="TQS466" s="2"/>
      <c r="TQT466" s="2"/>
      <c r="TQU466" s="2"/>
      <c r="TQV466" s="2"/>
      <c r="TQW466" s="2"/>
      <c r="TQX466" s="2"/>
      <c r="TQY466" s="2"/>
      <c r="TQZ466" s="2"/>
      <c r="TRA466" s="2"/>
      <c r="TRB466" s="2"/>
      <c r="TRC466" s="2"/>
      <c r="TRD466" s="2"/>
      <c r="TRE466" s="2"/>
      <c r="TRF466" s="2"/>
      <c r="TRG466" s="2"/>
      <c r="TRH466" s="2"/>
      <c r="TRI466" s="2"/>
      <c r="TRJ466" s="2"/>
      <c r="TRK466" s="2"/>
      <c r="TRL466" s="2"/>
      <c r="TRM466" s="2"/>
      <c r="TRN466" s="2"/>
      <c r="TRO466" s="2"/>
      <c r="TRP466" s="2"/>
      <c r="TRQ466" s="2"/>
      <c r="TRR466" s="2"/>
      <c r="TRS466" s="2"/>
      <c r="TRT466" s="2"/>
      <c r="TRU466" s="2"/>
      <c r="TRV466" s="2"/>
      <c r="TRW466" s="2"/>
      <c r="TRX466" s="2"/>
      <c r="TRY466" s="2"/>
      <c r="TRZ466" s="2"/>
      <c r="TSA466" s="2"/>
      <c r="TSB466" s="2"/>
      <c r="TSC466" s="2"/>
      <c r="TSD466" s="2"/>
      <c r="TSE466" s="2"/>
      <c r="TSF466" s="2"/>
      <c r="TSG466" s="2"/>
      <c r="TSH466" s="2"/>
      <c r="TSI466" s="2"/>
      <c r="TSJ466" s="2"/>
      <c r="TSK466" s="2"/>
      <c r="TSL466" s="2"/>
      <c r="TSM466" s="2"/>
      <c r="TSN466" s="2"/>
      <c r="TSO466" s="2"/>
      <c r="TSP466" s="2"/>
      <c r="TSQ466" s="2"/>
      <c r="TSR466" s="2"/>
      <c r="TSS466" s="2"/>
      <c r="TST466" s="2"/>
      <c r="TSU466" s="2"/>
      <c r="TSV466" s="2"/>
      <c r="TSW466" s="2"/>
      <c r="TSX466" s="2"/>
      <c r="TSY466" s="2"/>
      <c r="TSZ466" s="2"/>
      <c r="TTA466" s="2"/>
      <c r="TTB466" s="2"/>
      <c r="TTC466" s="2"/>
      <c r="TTD466" s="2"/>
      <c r="TTE466" s="2"/>
      <c r="TTF466" s="2"/>
      <c r="TTG466" s="2"/>
      <c r="TTH466" s="2"/>
      <c r="TTI466" s="2"/>
      <c r="TTJ466" s="2"/>
      <c r="TTK466" s="2"/>
      <c r="TTL466" s="2"/>
      <c r="TTM466" s="2"/>
      <c r="TTN466" s="2"/>
      <c r="TTO466" s="2"/>
      <c r="TTP466" s="2"/>
      <c r="TTQ466" s="2"/>
      <c r="TTR466" s="2"/>
      <c r="TTS466" s="2"/>
      <c r="TTT466" s="2"/>
      <c r="TTU466" s="2"/>
      <c r="TTV466" s="2"/>
      <c r="TTW466" s="2"/>
      <c r="TTX466" s="2"/>
      <c r="TTY466" s="2"/>
      <c r="TTZ466" s="2"/>
      <c r="TUA466" s="2"/>
      <c r="TUB466" s="2"/>
      <c r="TUC466" s="2"/>
      <c r="TUD466" s="2"/>
      <c r="TUE466" s="2"/>
      <c r="TUF466" s="2"/>
      <c r="TUG466" s="2"/>
      <c r="TUH466" s="2"/>
      <c r="TUI466" s="2"/>
      <c r="TUJ466" s="2"/>
      <c r="TUK466" s="2"/>
      <c r="TUL466" s="2"/>
      <c r="TUM466" s="2"/>
      <c r="TUN466" s="2"/>
      <c r="TUO466" s="2"/>
      <c r="TUP466" s="2"/>
      <c r="TUQ466" s="2"/>
      <c r="TUR466" s="2"/>
      <c r="TUS466" s="2"/>
      <c r="TUT466" s="2"/>
      <c r="TUU466" s="2"/>
      <c r="TUV466" s="2"/>
      <c r="TUW466" s="2"/>
      <c r="TUX466" s="2"/>
      <c r="TUY466" s="2"/>
      <c r="TUZ466" s="2"/>
      <c r="TVA466" s="2"/>
      <c r="TVB466" s="2"/>
      <c r="TVC466" s="2"/>
      <c r="TVD466" s="2"/>
      <c r="TVE466" s="2"/>
      <c r="TVF466" s="2"/>
      <c r="TVG466" s="2"/>
      <c r="TVH466" s="2"/>
      <c r="TVI466" s="2"/>
      <c r="TVJ466" s="2"/>
      <c r="TVK466" s="2"/>
      <c r="TVL466" s="2"/>
      <c r="TVM466" s="2"/>
      <c r="TVN466" s="2"/>
      <c r="TVO466" s="2"/>
      <c r="TVP466" s="2"/>
      <c r="TVQ466" s="2"/>
      <c r="TVR466" s="2"/>
      <c r="TVS466" s="2"/>
      <c r="TVT466" s="2"/>
      <c r="TVU466" s="2"/>
      <c r="TVV466" s="2"/>
      <c r="TVW466" s="2"/>
      <c r="TVX466" s="2"/>
      <c r="TVY466" s="2"/>
      <c r="TVZ466" s="2"/>
      <c r="TWA466" s="2"/>
      <c r="TWB466" s="2"/>
      <c r="TWC466" s="2"/>
      <c r="TWD466" s="2"/>
      <c r="TWE466" s="2"/>
      <c r="TWF466" s="2"/>
      <c r="TWG466" s="2"/>
      <c r="TWH466" s="2"/>
      <c r="TWI466" s="2"/>
      <c r="TWJ466" s="2"/>
      <c r="TWK466" s="2"/>
      <c r="TWL466" s="2"/>
      <c r="TWM466" s="2"/>
      <c r="TWN466" s="2"/>
      <c r="TWO466" s="2"/>
      <c r="TWP466" s="2"/>
      <c r="TWQ466" s="2"/>
      <c r="TWR466" s="2"/>
      <c r="TWS466" s="2"/>
      <c r="TWT466" s="2"/>
      <c r="TWU466" s="2"/>
      <c r="TWV466" s="2"/>
      <c r="TWW466" s="2"/>
      <c r="TWX466" s="2"/>
      <c r="TWY466" s="2"/>
      <c r="TWZ466" s="2"/>
      <c r="TXA466" s="2"/>
      <c r="TXB466" s="2"/>
      <c r="TXC466" s="2"/>
      <c r="TXD466" s="2"/>
      <c r="TXE466" s="2"/>
      <c r="TXF466" s="2"/>
      <c r="TXG466" s="2"/>
      <c r="TXH466" s="2"/>
      <c r="TXI466" s="2"/>
      <c r="TXJ466" s="2"/>
      <c r="TXK466" s="2"/>
      <c r="TXL466" s="2"/>
      <c r="TXM466" s="2"/>
      <c r="TXN466" s="2"/>
      <c r="TXO466" s="2"/>
      <c r="TXP466" s="2"/>
      <c r="TXQ466" s="2"/>
      <c r="TXR466" s="2"/>
      <c r="TXS466" s="2"/>
      <c r="TXT466" s="2"/>
      <c r="TXU466" s="2"/>
      <c r="TXV466" s="2"/>
      <c r="TXW466" s="2"/>
      <c r="TXX466" s="2"/>
      <c r="TXY466" s="2"/>
      <c r="TXZ466" s="2"/>
      <c r="TYA466" s="2"/>
      <c r="TYB466" s="2"/>
      <c r="TYC466" s="2"/>
      <c r="TYD466" s="2"/>
      <c r="TYE466" s="2"/>
      <c r="TYF466" s="2"/>
      <c r="TYG466" s="2"/>
      <c r="TYH466" s="2"/>
      <c r="TYI466" s="2"/>
      <c r="TYJ466" s="2"/>
      <c r="TYK466" s="2"/>
      <c r="TYL466" s="2"/>
      <c r="TYM466" s="2"/>
      <c r="TYN466" s="2"/>
      <c r="TYO466" s="2"/>
      <c r="TYP466" s="2"/>
      <c r="TYQ466" s="2"/>
      <c r="TYR466" s="2"/>
      <c r="TYS466" s="2"/>
      <c r="TYT466" s="2"/>
      <c r="TYU466" s="2"/>
      <c r="TYV466" s="2"/>
      <c r="TYW466" s="2"/>
      <c r="TYX466" s="2"/>
      <c r="TYY466" s="2"/>
      <c r="TYZ466" s="2"/>
      <c r="TZA466" s="2"/>
      <c r="TZB466" s="2"/>
      <c r="TZC466" s="2"/>
      <c r="TZD466" s="2"/>
      <c r="TZE466" s="2"/>
      <c r="TZF466" s="2"/>
      <c r="TZG466" s="2"/>
      <c r="TZH466" s="2"/>
      <c r="TZI466" s="2"/>
      <c r="TZJ466" s="2"/>
      <c r="TZK466" s="2"/>
      <c r="TZL466" s="2"/>
      <c r="TZM466" s="2"/>
      <c r="TZN466" s="2"/>
      <c r="TZO466" s="2"/>
      <c r="TZP466" s="2"/>
      <c r="TZQ466" s="2"/>
      <c r="TZR466" s="2"/>
      <c r="TZS466" s="2"/>
      <c r="TZT466" s="2"/>
      <c r="TZU466" s="2"/>
      <c r="TZV466" s="2"/>
      <c r="TZW466" s="2"/>
      <c r="TZX466" s="2"/>
      <c r="TZY466" s="2"/>
      <c r="TZZ466" s="2"/>
      <c r="UAA466" s="2"/>
      <c r="UAB466" s="2"/>
      <c r="UAC466" s="2"/>
      <c r="UAD466" s="2"/>
      <c r="UAE466" s="2"/>
      <c r="UAF466" s="2"/>
      <c r="UAG466" s="2"/>
      <c r="UAH466" s="2"/>
      <c r="UAI466" s="2"/>
      <c r="UAJ466" s="2"/>
      <c r="UAK466" s="2"/>
      <c r="UAL466" s="2"/>
      <c r="UAM466" s="2"/>
      <c r="UAN466" s="2"/>
      <c r="UAO466" s="2"/>
      <c r="UAP466" s="2"/>
      <c r="UAQ466" s="2"/>
      <c r="UAR466" s="2"/>
      <c r="UAS466" s="2"/>
      <c r="UAT466" s="2"/>
      <c r="UAU466" s="2"/>
      <c r="UAV466" s="2"/>
      <c r="UAW466" s="2"/>
      <c r="UAX466" s="2"/>
      <c r="UAY466" s="2"/>
      <c r="UAZ466" s="2"/>
      <c r="UBA466" s="2"/>
      <c r="UBB466" s="2"/>
      <c r="UBC466" s="2"/>
      <c r="UBD466" s="2"/>
      <c r="UBE466" s="2"/>
      <c r="UBF466" s="2"/>
      <c r="UBG466" s="2"/>
      <c r="UBH466" s="2"/>
      <c r="UBI466" s="2"/>
      <c r="UBJ466" s="2"/>
      <c r="UBK466" s="2"/>
      <c r="UBL466" s="2"/>
      <c r="UBM466" s="2"/>
      <c r="UBN466" s="2"/>
      <c r="UBO466" s="2"/>
      <c r="UBP466" s="2"/>
      <c r="UBQ466" s="2"/>
      <c r="UBR466" s="2"/>
      <c r="UBS466" s="2"/>
      <c r="UBT466" s="2"/>
      <c r="UBU466" s="2"/>
      <c r="UBV466" s="2"/>
      <c r="UBW466" s="2"/>
      <c r="UBX466" s="2"/>
      <c r="UBY466" s="2"/>
      <c r="UBZ466" s="2"/>
      <c r="UCA466" s="2"/>
      <c r="UCB466" s="2"/>
      <c r="UCC466" s="2"/>
      <c r="UCD466" s="2"/>
      <c r="UCE466" s="2"/>
      <c r="UCF466" s="2"/>
      <c r="UCG466" s="2"/>
      <c r="UCH466" s="2"/>
      <c r="UCI466" s="2"/>
      <c r="UCJ466" s="2"/>
      <c r="UCK466" s="2"/>
      <c r="UCL466" s="2"/>
      <c r="UCM466" s="2"/>
      <c r="UCN466" s="2"/>
      <c r="UCO466" s="2"/>
      <c r="UCP466" s="2"/>
      <c r="UCQ466" s="2"/>
      <c r="UCR466" s="2"/>
      <c r="UCS466" s="2"/>
      <c r="UCT466" s="2"/>
      <c r="UCU466" s="2"/>
      <c r="UCV466" s="2"/>
      <c r="UCW466" s="2"/>
      <c r="UCX466" s="2"/>
      <c r="UCY466" s="2"/>
      <c r="UCZ466" s="2"/>
      <c r="UDA466" s="2"/>
      <c r="UDB466" s="2"/>
      <c r="UDC466" s="2"/>
      <c r="UDD466" s="2"/>
      <c r="UDE466" s="2"/>
      <c r="UDF466" s="2"/>
      <c r="UDG466" s="2"/>
      <c r="UDH466" s="2"/>
      <c r="UDI466" s="2"/>
      <c r="UDJ466" s="2"/>
      <c r="UDK466" s="2"/>
      <c r="UDL466" s="2"/>
      <c r="UDM466" s="2"/>
      <c r="UDN466" s="2"/>
      <c r="UDO466" s="2"/>
      <c r="UDP466" s="2"/>
      <c r="UDQ466" s="2"/>
      <c r="UDR466" s="2"/>
      <c r="UDS466" s="2"/>
      <c r="UDT466" s="2"/>
      <c r="UDU466" s="2"/>
      <c r="UDV466" s="2"/>
      <c r="UDW466" s="2"/>
      <c r="UDX466" s="2"/>
      <c r="UDY466" s="2"/>
      <c r="UDZ466" s="2"/>
      <c r="UEA466" s="2"/>
      <c r="UEB466" s="2"/>
      <c r="UEC466" s="2"/>
      <c r="UED466" s="2"/>
      <c r="UEE466" s="2"/>
      <c r="UEF466" s="2"/>
      <c r="UEG466" s="2"/>
      <c r="UEH466" s="2"/>
      <c r="UEI466" s="2"/>
      <c r="UEJ466" s="2"/>
      <c r="UEK466" s="2"/>
      <c r="UEL466" s="2"/>
      <c r="UEM466" s="2"/>
      <c r="UEN466" s="2"/>
      <c r="UEO466" s="2"/>
      <c r="UEP466" s="2"/>
      <c r="UEQ466" s="2"/>
      <c r="UER466" s="2"/>
      <c r="UES466" s="2"/>
      <c r="UET466" s="2"/>
      <c r="UEU466" s="2"/>
      <c r="UEV466" s="2"/>
      <c r="UEW466" s="2"/>
      <c r="UEX466" s="2"/>
      <c r="UEY466" s="2"/>
      <c r="UEZ466" s="2"/>
      <c r="UFA466" s="2"/>
      <c r="UFB466" s="2"/>
      <c r="UFC466" s="2"/>
      <c r="UFD466" s="2"/>
      <c r="UFE466" s="2"/>
      <c r="UFF466" s="2"/>
      <c r="UFG466" s="2"/>
      <c r="UFH466" s="2"/>
      <c r="UFI466" s="2"/>
      <c r="UFJ466" s="2"/>
      <c r="UFK466" s="2"/>
      <c r="UFL466" s="2"/>
      <c r="UFM466" s="2"/>
      <c r="UFN466" s="2"/>
      <c r="UFO466" s="2"/>
      <c r="UFP466" s="2"/>
      <c r="UFQ466" s="2"/>
      <c r="UFR466" s="2"/>
      <c r="UFS466" s="2"/>
      <c r="UFT466" s="2"/>
      <c r="UFU466" s="2"/>
      <c r="UFV466" s="2"/>
      <c r="UFW466" s="2"/>
      <c r="UFX466" s="2"/>
      <c r="UFY466" s="2"/>
      <c r="UFZ466" s="2"/>
      <c r="UGA466" s="2"/>
      <c r="UGB466" s="2"/>
      <c r="UGC466" s="2"/>
      <c r="UGD466" s="2"/>
      <c r="UGE466" s="2"/>
      <c r="UGF466" s="2"/>
      <c r="UGG466" s="2"/>
      <c r="UGH466" s="2"/>
      <c r="UGI466" s="2"/>
      <c r="UGJ466" s="2"/>
      <c r="UGK466" s="2"/>
      <c r="UGL466" s="2"/>
      <c r="UGM466" s="2"/>
      <c r="UGN466" s="2"/>
      <c r="UGO466" s="2"/>
      <c r="UGP466" s="2"/>
      <c r="UGQ466" s="2"/>
      <c r="UGR466" s="2"/>
      <c r="UGS466" s="2"/>
      <c r="UGT466" s="2"/>
      <c r="UGU466" s="2"/>
      <c r="UGV466" s="2"/>
      <c r="UGW466" s="2"/>
      <c r="UGX466" s="2"/>
      <c r="UGY466" s="2"/>
      <c r="UGZ466" s="2"/>
      <c r="UHA466" s="2"/>
      <c r="UHB466" s="2"/>
      <c r="UHC466" s="2"/>
      <c r="UHD466" s="2"/>
      <c r="UHE466" s="2"/>
      <c r="UHF466" s="2"/>
      <c r="UHG466" s="2"/>
      <c r="UHH466" s="2"/>
      <c r="UHI466" s="2"/>
      <c r="UHJ466" s="2"/>
      <c r="UHK466" s="2"/>
      <c r="UHL466" s="2"/>
      <c r="UHM466" s="2"/>
      <c r="UHN466" s="2"/>
      <c r="UHO466" s="2"/>
      <c r="UHP466" s="2"/>
      <c r="UHQ466" s="2"/>
      <c r="UHR466" s="2"/>
      <c r="UHS466" s="2"/>
      <c r="UHT466" s="2"/>
      <c r="UHU466" s="2"/>
      <c r="UHV466" s="2"/>
      <c r="UHW466" s="2"/>
      <c r="UHX466" s="2"/>
      <c r="UHY466" s="2"/>
      <c r="UHZ466" s="2"/>
      <c r="UIA466" s="2"/>
      <c r="UIB466" s="2"/>
      <c r="UIC466" s="2"/>
      <c r="UID466" s="2"/>
      <c r="UIE466" s="2"/>
      <c r="UIF466" s="2"/>
      <c r="UIG466" s="2"/>
      <c r="UIH466" s="2"/>
      <c r="UII466" s="2"/>
      <c r="UIJ466" s="2"/>
      <c r="UIK466" s="2"/>
      <c r="UIL466" s="2"/>
      <c r="UIM466" s="2"/>
      <c r="UIN466" s="2"/>
      <c r="UIO466" s="2"/>
      <c r="UIP466" s="2"/>
      <c r="UIQ466" s="2"/>
      <c r="UIR466" s="2"/>
      <c r="UIS466" s="2"/>
      <c r="UIT466" s="2"/>
      <c r="UIU466" s="2"/>
      <c r="UIV466" s="2"/>
      <c r="UIW466" s="2"/>
      <c r="UIX466" s="2"/>
      <c r="UIY466" s="2"/>
      <c r="UIZ466" s="2"/>
      <c r="UJA466" s="2"/>
      <c r="UJB466" s="2"/>
      <c r="UJC466" s="2"/>
      <c r="UJD466" s="2"/>
      <c r="UJE466" s="2"/>
      <c r="UJF466" s="2"/>
      <c r="UJG466" s="2"/>
      <c r="UJH466" s="2"/>
      <c r="UJI466" s="2"/>
      <c r="UJJ466" s="2"/>
      <c r="UJK466" s="2"/>
      <c r="UJL466" s="2"/>
      <c r="UJM466" s="2"/>
      <c r="UJN466" s="2"/>
      <c r="UJO466" s="2"/>
      <c r="UJP466" s="2"/>
      <c r="UJQ466" s="2"/>
      <c r="UJR466" s="2"/>
      <c r="UJS466" s="2"/>
      <c r="UJT466" s="2"/>
      <c r="UJU466" s="2"/>
      <c r="UJV466" s="2"/>
      <c r="UJW466" s="2"/>
      <c r="UJX466" s="2"/>
      <c r="UJY466" s="2"/>
      <c r="UJZ466" s="2"/>
      <c r="UKA466" s="2"/>
      <c r="UKB466" s="2"/>
      <c r="UKC466" s="2"/>
      <c r="UKD466" s="2"/>
      <c r="UKE466" s="2"/>
      <c r="UKF466" s="2"/>
      <c r="UKG466" s="2"/>
      <c r="UKH466" s="2"/>
      <c r="UKI466" s="2"/>
      <c r="UKJ466" s="2"/>
      <c r="UKK466" s="2"/>
      <c r="UKL466" s="2"/>
      <c r="UKM466" s="2"/>
      <c r="UKN466" s="2"/>
      <c r="UKO466" s="2"/>
      <c r="UKP466" s="2"/>
      <c r="UKQ466" s="2"/>
      <c r="UKR466" s="2"/>
      <c r="UKS466" s="2"/>
      <c r="UKT466" s="2"/>
      <c r="UKU466" s="2"/>
      <c r="UKV466" s="2"/>
      <c r="UKW466" s="2"/>
      <c r="UKX466" s="2"/>
      <c r="UKY466" s="2"/>
      <c r="UKZ466" s="2"/>
      <c r="ULA466" s="2"/>
      <c r="ULB466" s="2"/>
      <c r="ULC466" s="2"/>
      <c r="ULD466" s="2"/>
      <c r="ULE466" s="2"/>
      <c r="ULF466" s="2"/>
      <c r="ULG466" s="2"/>
      <c r="ULH466" s="2"/>
      <c r="ULI466" s="2"/>
      <c r="ULJ466" s="2"/>
      <c r="ULK466" s="2"/>
      <c r="ULL466" s="2"/>
      <c r="ULM466" s="2"/>
      <c r="ULN466" s="2"/>
      <c r="ULO466" s="2"/>
      <c r="ULP466" s="2"/>
      <c r="ULQ466" s="2"/>
      <c r="ULR466" s="2"/>
      <c r="ULS466" s="2"/>
      <c r="ULT466" s="2"/>
      <c r="ULU466" s="2"/>
      <c r="ULV466" s="2"/>
      <c r="ULW466" s="2"/>
      <c r="ULX466" s="2"/>
      <c r="ULY466" s="2"/>
      <c r="ULZ466" s="2"/>
      <c r="UMA466" s="2"/>
      <c r="UMB466" s="2"/>
      <c r="UMC466" s="2"/>
      <c r="UMD466" s="2"/>
      <c r="UME466" s="2"/>
      <c r="UMF466" s="2"/>
      <c r="UMG466" s="2"/>
      <c r="UMH466" s="2"/>
      <c r="UMI466" s="2"/>
      <c r="UMJ466" s="2"/>
      <c r="UMK466" s="2"/>
      <c r="UML466" s="2"/>
      <c r="UMM466" s="2"/>
      <c r="UMN466" s="2"/>
      <c r="UMO466" s="2"/>
      <c r="UMP466" s="2"/>
      <c r="UMQ466" s="2"/>
      <c r="UMR466" s="2"/>
      <c r="UMS466" s="2"/>
      <c r="UMT466" s="2"/>
      <c r="UMU466" s="2"/>
      <c r="UMV466" s="2"/>
      <c r="UMW466" s="2"/>
      <c r="UMX466" s="2"/>
      <c r="UMY466" s="2"/>
      <c r="UMZ466" s="2"/>
      <c r="UNA466" s="2"/>
      <c r="UNB466" s="2"/>
      <c r="UNC466" s="2"/>
      <c r="UND466" s="2"/>
      <c r="UNE466" s="2"/>
      <c r="UNF466" s="2"/>
      <c r="UNG466" s="2"/>
      <c r="UNH466" s="2"/>
      <c r="UNI466" s="2"/>
      <c r="UNJ466" s="2"/>
      <c r="UNK466" s="2"/>
      <c r="UNL466" s="2"/>
      <c r="UNM466" s="2"/>
      <c r="UNN466" s="2"/>
      <c r="UNO466" s="2"/>
      <c r="UNP466" s="2"/>
      <c r="UNQ466" s="2"/>
      <c r="UNR466" s="2"/>
      <c r="UNS466" s="2"/>
      <c r="UNT466" s="2"/>
      <c r="UNU466" s="2"/>
      <c r="UNV466" s="2"/>
      <c r="UNW466" s="2"/>
      <c r="UNX466" s="2"/>
      <c r="UNY466" s="2"/>
      <c r="UNZ466" s="2"/>
      <c r="UOA466" s="2"/>
      <c r="UOB466" s="2"/>
      <c r="UOC466" s="2"/>
      <c r="UOD466" s="2"/>
      <c r="UOE466" s="2"/>
      <c r="UOF466" s="2"/>
      <c r="UOG466" s="2"/>
      <c r="UOH466" s="2"/>
      <c r="UOI466" s="2"/>
      <c r="UOJ466" s="2"/>
      <c r="UOK466" s="2"/>
      <c r="UOL466" s="2"/>
      <c r="UOM466" s="2"/>
      <c r="UON466" s="2"/>
      <c r="UOO466" s="2"/>
      <c r="UOP466" s="2"/>
      <c r="UOQ466" s="2"/>
      <c r="UOR466" s="2"/>
      <c r="UOS466" s="2"/>
      <c r="UOT466" s="2"/>
      <c r="UOU466" s="2"/>
      <c r="UOV466" s="2"/>
      <c r="UOW466" s="2"/>
      <c r="UOX466" s="2"/>
      <c r="UOY466" s="2"/>
      <c r="UOZ466" s="2"/>
      <c r="UPA466" s="2"/>
      <c r="UPB466" s="2"/>
      <c r="UPC466" s="2"/>
      <c r="UPD466" s="2"/>
      <c r="UPE466" s="2"/>
      <c r="UPF466" s="2"/>
      <c r="UPG466" s="2"/>
      <c r="UPH466" s="2"/>
      <c r="UPI466" s="2"/>
      <c r="UPJ466" s="2"/>
      <c r="UPK466" s="2"/>
      <c r="UPL466" s="2"/>
      <c r="UPM466" s="2"/>
      <c r="UPN466" s="2"/>
      <c r="UPO466" s="2"/>
      <c r="UPP466" s="2"/>
      <c r="UPQ466" s="2"/>
      <c r="UPR466" s="2"/>
      <c r="UPS466" s="2"/>
      <c r="UPT466" s="2"/>
      <c r="UPU466" s="2"/>
      <c r="UPV466" s="2"/>
      <c r="UPW466" s="2"/>
      <c r="UPX466" s="2"/>
      <c r="UPY466" s="2"/>
      <c r="UPZ466" s="2"/>
      <c r="UQA466" s="2"/>
      <c r="UQB466" s="2"/>
      <c r="UQC466" s="2"/>
      <c r="UQD466" s="2"/>
      <c r="UQE466" s="2"/>
      <c r="UQF466" s="2"/>
      <c r="UQG466" s="2"/>
      <c r="UQH466" s="2"/>
      <c r="UQI466" s="2"/>
      <c r="UQJ466" s="2"/>
      <c r="UQK466" s="2"/>
      <c r="UQL466" s="2"/>
      <c r="UQM466" s="2"/>
      <c r="UQN466" s="2"/>
      <c r="UQO466" s="2"/>
      <c r="UQP466" s="2"/>
      <c r="UQQ466" s="2"/>
      <c r="UQR466" s="2"/>
      <c r="UQS466" s="2"/>
      <c r="UQT466" s="2"/>
      <c r="UQU466" s="2"/>
      <c r="UQV466" s="2"/>
      <c r="UQW466" s="2"/>
      <c r="UQX466" s="2"/>
      <c r="UQY466" s="2"/>
      <c r="UQZ466" s="2"/>
      <c r="URA466" s="2"/>
      <c r="URB466" s="2"/>
      <c r="URC466" s="2"/>
      <c r="URD466" s="2"/>
      <c r="URE466" s="2"/>
      <c r="URF466" s="2"/>
      <c r="URG466" s="2"/>
      <c r="URH466" s="2"/>
      <c r="URI466" s="2"/>
      <c r="URJ466" s="2"/>
      <c r="URK466" s="2"/>
      <c r="URL466" s="2"/>
      <c r="URM466" s="2"/>
      <c r="URN466" s="2"/>
      <c r="URO466" s="2"/>
      <c r="URP466" s="2"/>
      <c r="URQ466" s="2"/>
      <c r="URR466" s="2"/>
      <c r="URS466" s="2"/>
      <c r="URT466" s="2"/>
      <c r="URU466" s="2"/>
      <c r="URV466" s="2"/>
      <c r="URW466" s="2"/>
      <c r="URX466" s="2"/>
      <c r="URY466" s="2"/>
      <c r="URZ466" s="2"/>
      <c r="USA466" s="2"/>
      <c r="USB466" s="2"/>
      <c r="USC466" s="2"/>
      <c r="USD466" s="2"/>
      <c r="USE466" s="2"/>
      <c r="USF466" s="2"/>
      <c r="USG466" s="2"/>
      <c r="USH466" s="2"/>
      <c r="USI466" s="2"/>
      <c r="USJ466" s="2"/>
      <c r="USK466" s="2"/>
      <c r="USL466" s="2"/>
      <c r="USM466" s="2"/>
      <c r="USN466" s="2"/>
      <c r="USO466" s="2"/>
      <c r="USP466" s="2"/>
      <c r="USQ466" s="2"/>
      <c r="USR466" s="2"/>
      <c r="USS466" s="2"/>
      <c r="UST466" s="2"/>
      <c r="USU466" s="2"/>
      <c r="USV466" s="2"/>
      <c r="USW466" s="2"/>
      <c r="USX466" s="2"/>
      <c r="USY466" s="2"/>
      <c r="USZ466" s="2"/>
      <c r="UTA466" s="2"/>
      <c r="UTB466" s="2"/>
      <c r="UTC466" s="2"/>
      <c r="UTD466" s="2"/>
      <c r="UTE466" s="2"/>
      <c r="UTF466" s="2"/>
      <c r="UTG466" s="2"/>
      <c r="UTH466" s="2"/>
      <c r="UTI466" s="2"/>
      <c r="UTJ466" s="2"/>
      <c r="UTK466" s="2"/>
      <c r="UTL466" s="2"/>
      <c r="UTM466" s="2"/>
      <c r="UTN466" s="2"/>
      <c r="UTO466" s="2"/>
      <c r="UTP466" s="2"/>
      <c r="UTQ466" s="2"/>
      <c r="UTR466" s="2"/>
      <c r="UTS466" s="2"/>
      <c r="UTT466" s="2"/>
      <c r="UTU466" s="2"/>
      <c r="UTV466" s="2"/>
      <c r="UTW466" s="2"/>
      <c r="UTX466" s="2"/>
      <c r="UTY466" s="2"/>
      <c r="UTZ466" s="2"/>
      <c r="UUA466" s="2"/>
      <c r="UUB466" s="2"/>
      <c r="UUC466" s="2"/>
      <c r="UUD466" s="2"/>
      <c r="UUE466" s="2"/>
      <c r="UUF466" s="2"/>
      <c r="UUG466" s="2"/>
      <c r="UUH466" s="2"/>
      <c r="UUI466" s="2"/>
      <c r="UUJ466" s="2"/>
      <c r="UUK466" s="2"/>
      <c r="UUL466" s="2"/>
      <c r="UUM466" s="2"/>
      <c r="UUN466" s="2"/>
      <c r="UUO466" s="2"/>
      <c r="UUP466" s="2"/>
      <c r="UUQ466" s="2"/>
      <c r="UUR466" s="2"/>
      <c r="UUS466" s="2"/>
      <c r="UUT466" s="2"/>
      <c r="UUU466" s="2"/>
      <c r="UUV466" s="2"/>
      <c r="UUW466" s="2"/>
      <c r="UUX466" s="2"/>
      <c r="UUY466" s="2"/>
      <c r="UUZ466" s="2"/>
      <c r="UVA466" s="2"/>
      <c r="UVB466" s="2"/>
      <c r="UVC466" s="2"/>
      <c r="UVD466" s="2"/>
      <c r="UVE466" s="2"/>
      <c r="UVF466" s="2"/>
      <c r="UVG466" s="2"/>
      <c r="UVH466" s="2"/>
      <c r="UVI466" s="2"/>
      <c r="UVJ466" s="2"/>
      <c r="UVK466" s="2"/>
      <c r="UVL466" s="2"/>
      <c r="UVM466" s="2"/>
      <c r="UVN466" s="2"/>
      <c r="UVO466" s="2"/>
      <c r="UVP466" s="2"/>
      <c r="UVQ466" s="2"/>
      <c r="UVR466" s="2"/>
      <c r="UVS466" s="2"/>
      <c r="UVT466" s="2"/>
      <c r="UVU466" s="2"/>
      <c r="UVV466" s="2"/>
      <c r="UVW466" s="2"/>
      <c r="UVX466" s="2"/>
      <c r="UVY466" s="2"/>
      <c r="UVZ466" s="2"/>
      <c r="UWA466" s="2"/>
      <c r="UWB466" s="2"/>
      <c r="UWC466" s="2"/>
      <c r="UWD466" s="2"/>
      <c r="UWE466" s="2"/>
      <c r="UWF466" s="2"/>
      <c r="UWG466" s="2"/>
      <c r="UWH466" s="2"/>
      <c r="UWI466" s="2"/>
      <c r="UWJ466" s="2"/>
      <c r="UWK466" s="2"/>
      <c r="UWL466" s="2"/>
      <c r="UWM466" s="2"/>
      <c r="UWN466" s="2"/>
      <c r="UWO466" s="2"/>
      <c r="UWP466" s="2"/>
      <c r="UWQ466" s="2"/>
      <c r="UWR466" s="2"/>
      <c r="UWS466" s="2"/>
      <c r="UWT466" s="2"/>
      <c r="UWU466" s="2"/>
      <c r="UWV466" s="2"/>
      <c r="UWW466" s="2"/>
      <c r="UWX466" s="2"/>
      <c r="UWY466" s="2"/>
      <c r="UWZ466" s="2"/>
      <c r="UXA466" s="2"/>
      <c r="UXB466" s="2"/>
      <c r="UXC466" s="2"/>
      <c r="UXD466" s="2"/>
      <c r="UXE466" s="2"/>
      <c r="UXF466" s="2"/>
      <c r="UXG466" s="2"/>
      <c r="UXH466" s="2"/>
      <c r="UXI466" s="2"/>
      <c r="UXJ466" s="2"/>
      <c r="UXK466" s="2"/>
      <c r="UXL466" s="2"/>
      <c r="UXM466" s="2"/>
      <c r="UXN466" s="2"/>
      <c r="UXO466" s="2"/>
      <c r="UXP466" s="2"/>
      <c r="UXQ466" s="2"/>
      <c r="UXR466" s="2"/>
      <c r="UXS466" s="2"/>
      <c r="UXT466" s="2"/>
      <c r="UXU466" s="2"/>
      <c r="UXV466" s="2"/>
      <c r="UXW466" s="2"/>
      <c r="UXX466" s="2"/>
      <c r="UXY466" s="2"/>
      <c r="UXZ466" s="2"/>
      <c r="UYA466" s="2"/>
      <c r="UYB466" s="2"/>
      <c r="UYC466" s="2"/>
      <c r="UYD466" s="2"/>
      <c r="UYE466" s="2"/>
      <c r="UYF466" s="2"/>
      <c r="UYG466" s="2"/>
      <c r="UYH466" s="2"/>
      <c r="UYI466" s="2"/>
      <c r="UYJ466" s="2"/>
      <c r="UYK466" s="2"/>
      <c r="UYL466" s="2"/>
      <c r="UYM466" s="2"/>
      <c r="UYN466" s="2"/>
      <c r="UYO466" s="2"/>
      <c r="UYP466" s="2"/>
      <c r="UYQ466" s="2"/>
      <c r="UYR466" s="2"/>
      <c r="UYS466" s="2"/>
      <c r="UYT466" s="2"/>
      <c r="UYU466" s="2"/>
      <c r="UYV466" s="2"/>
      <c r="UYW466" s="2"/>
      <c r="UYX466" s="2"/>
      <c r="UYY466" s="2"/>
      <c r="UYZ466" s="2"/>
      <c r="UZA466" s="2"/>
      <c r="UZB466" s="2"/>
      <c r="UZC466" s="2"/>
      <c r="UZD466" s="2"/>
      <c r="UZE466" s="2"/>
      <c r="UZF466" s="2"/>
      <c r="UZG466" s="2"/>
      <c r="UZH466" s="2"/>
      <c r="UZI466" s="2"/>
      <c r="UZJ466" s="2"/>
      <c r="UZK466" s="2"/>
      <c r="UZL466" s="2"/>
      <c r="UZM466" s="2"/>
      <c r="UZN466" s="2"/>
      <c r="UZO466" s="2"/>
      <c r="UZP466" s="2"/>
      <c r="UZQ466" s="2"/>
      <c r="UZR466" s="2"/>
      <c r="UZS466" s="2"/>
      <c r="UZT466" s="2"/>
      <c r="UZU466" s="2"/>
      <c r="UZV466" s="2"/>
      <c r="UZW466" s="2"/>
      <c r="UZX466" s="2"/>
      <c r="UZY466" s="2"/>
      <c r="UZZ466" s="2"/>
      <c r="VAA466" s="2"/>
      <c r="VAB466" s="2"/>
      <c r="VAC466" s="2"/>
      <c r="VAD466" s="2"/>
      <c r="VAE466" s="2"/>
      <c r="VAF466" s="2"/>
      <c r="VAG466" s="2"/>
      <c r="VAH466" s="2"/>
      <c r="VAI466" s="2"/>
      <c r="VAJ466" s="2"/>
      <c r="VAK466" s="2"/>
      <c r="VAL466" s="2"/>
      <c r="VAM466" s="2"/>
      <c r="VAN466" s="2"/>
      <c r="VAO466" s="2"/>
      <c r="VAP466" s="2"/>
      <c r="VAQ466" s="2"/>
      <c r="VAR466" s="2"/>
      <c r="VAS466" s="2"/>
      <c r="VAT466" s="2"/>
      <c r="VAU466" s="2"/>
      <c r="VAV466" s="2"/>
      <c r="VAW466" s="2"/>
      <c r="VAX466" s="2"/>
      <c r="VAY466" s="2"/>
      <c r="VAZ466" s="2"/>
      <c r="VBA466" s="2"/>
      <c r="VBB466" s="2"/>
      <c r="VBC466" s="2"/>
      <c r="VBD466" s="2"/>
      <c r="VBE466" s="2"/>
      <c r="VBF466" s="2"/>
      <c r="VBG466" s="2"/>
      <c r="VBH466" s="2"/>
      <c r="VBI466" s="2"/>
      <c r="VBJ466" s="2"/>
      <c r="VBK466" s="2"/>
      <c r="VBL466" s="2"/>
      <c r="VBM466" s="2"/>
      <c r="VBN466" s="2"/>
      <c r="VBO466" s="2"/>
      <c r="VBP466" s="2"/>
      <c r="VBQ466" s="2"/>
      <c r="VBR466" s="2"/>
      <c r="VBS466" s="2"/>
      <c r="VBT466" s="2"/>
      <c r="VBU466" s="2"/>
      <c r="VBV466" s="2"/>
      <c r="VBW466" s="2"/>
      <c r="VBX466" s="2"/>
      <c r="VBY466" s="2"/>
      <c r="VBZ466" s="2"/>
      <c r="VCA466" s="2"/>
      <c r="VCB466" s="2"/>
      <c r="VCC466" s="2"/>
      <c r="VCD466" s="2"/>
      <c r="VCE466" s="2"/>
      <c r="VCF466" s="2"/>
      <c r="VCG466" s="2"/>
      <c r="VCH466" s="2"/>
      <c r="VCI466" s="2"/>
      <c r="VCJ466" s="2"/>
      <c r="VCK466" s="2"/>
      <c r="VCL466" s="2"/>
      <c r="VCM466" s="2"/>
      <c r="VCN466" s="2"/>
      <c r="VCO466" s="2"/>
      <c r="VCP466" s="2"/>
      <c r="VCQ466" s="2"/>
      <c r="VCR466" s="2"/>
      <c r="VCS466" s="2"/>
      <c r="VCT466" s="2"/>
      <c r="VCU466" s="2"/>
      <c r="VCV466" s="2"/>
      <c r="VCW466" s="2"/>
      <c r="VCX466" s="2"/>
      <c r="VCY466" s="2"/>
      <c r="VCZ466" s="2"/>
      <c r="VDA466" s="2"/>
      <c r="VDB466" s="2"/>
      <c r="VDC466" s="2"/>
      <c r="VDD466" s="2"/>
      <c r="VDE466" s="2"/>
      <c r="VDF466" s="2"/>
      <c r="VDG466" s="2"/>
      <c r="VDH466" s="2"/>
      <c r="VDI466" s="2"/>
      <c r="VDJ466" s="2"/>
      <c r="VDK466" s="2"/>
      <c r="VDL466" s="2"/>
      <c r="VDM466" s="2"/>
      <c r="VDN466" s="2"/>
      <c r="VDO466" s="2"/>
      <c r="VDP466" s="2"/>
      <c r="VDQ466" s="2"/>
      <c r="VDR466" s="2"/>
      <c r="VDS466" s="2"/>
      <c r="VDT466" s="2"/>
      <c r="VDU466" s="2"/>
      <c r="VDV466" s="2"/>
      <c r="VDW466" s="2"/>
      <c r="VDX466" s="2"/>
      <c r="VDY466" s="2"/>
      <c r="VDZ466" s="2"/>
      <c r="VEA466" s="2"/>
      <c r="VEB466" s="2"/>
      <c r="VEC466" s="2"/>
      <c r="VED466" s="2"/>
      <c r="VEE466" s="2"/>
      <c r="VEF466" s="2"/>
      <c r="VEG466" s="2"/>
      <c r="VEH466" s="2"/>
      <c r="VEI466" s="2"/>
      <c r="VEJ466" s="2"/>
      <c r="VEK466" s="2"/>
      <c r="VEL466" s="2"/>
      <c r="VEM466" s="2"/>
      <c r="VEN466" s="2"/>
      <c r="VEO466" s="2"/>
      <c r="VEP466" s="2"/>
      <c r="VEQ466" s="2"/>
      <c r="VER466" s="2"/>
      <c r="VES466" s="2"/>
      <c r="VET466" s="2"/>
      <c r="VEU466" s="2"/>
      <c r="VEV466" s="2"/>
      <c r="VEW466" s="2"/>
      <c r="VEX466" s="2"/>
      <c r="VEY466" s="2"/>
      <c r="VEZ466" s="2"/>
      <c r="VFA466" s="2"/>
      <c r="VFB466" s="2"/>
      <c r="VFC466" s="2"/>
      <c r="VFD466" s="2"/>
      <c r="VFE466" s="2"/>
      <c r="VFF466" s="2"/>
      <c r="VFG466" s="2"/>
      <c r="VFH466" s="2"/>
      <c r="VFI466" s="2"/>
      <c r="VFJ466" s="2"/>
      <c r="VFK466" s="2"/>
      <c r="VFL466" s="2"/>
      <c r="VFM466" s="2"/>
      <c r="VFN466" s="2"/>
      <c r="VFO466" s="2"/>
      <c r="VFP466" s="2"/>
      <c r="VFQ466" s="2"/>
      <c r="VFR466" s="2"/>
      <c r="VFS466" s="2"/>
      <c r="VFT466" s="2"/>
      <c r="VFU466" s="2"/>
      <c r="VFV466" s="2"/>
      <c r="VFW466" s="2"/>
      <c r="VFX466" s="2"/>
      <c r="VFY466" s="2"/>
      <c r="VFZ466" s="2"/>
      <c r="VGA466" s="2"/>
      <c r="VGB466" s="2"/>
      <c r="VGC466" s="2"/>
      <c r="VGD466" s="2"/>
      <c r="VGE466" s="2"/>
      <c r="VGF466" s="2"/>
      <c r="VGG466" s="2"/>
      <c r="VGH466" s="2"/>
      <c r="VGI466" s="2"/>
      <c r="VGJ466" s="2"/>
      <c r="VGK466" s="2"/>
      <c r="VGL466" s="2"/>
      <c r="VGM466" s="2"/>
      <c r="VGN466" s="2"/>
      <c r="VGO466" s="2"/>
      <c r="VGP466" s="2"/>
      <c r="VGQ466" s="2"/>
      <c r="VGR466" s="2"/>
      <c r="VGS466" s="2"/>
      <c r="VGT466" s="2"/>
      <c r="VGU466" s="2"/>
      <c r="VGV466" s="2"/>
      <c r="VGW466" s="2"/>
      <c r="VGX466" s="2"/>
      <c r="VGY466" s="2"/>
      <c r="VGZ466" s="2"/>
      <c r="VHA466" s="2"/>
      <c r="VHB466" s="2"/>
      <c r="VHC466" s="2"/>
      <c r="VHD466" s="2"/>
      <c r="VHE466" s="2"/>
      <c r="VHF466" s="2"/>
      <c r="VHG466" s="2"/>
      <c r="VHH466" s="2"/>
      <c r="VHI466" s="2"/>
      <c r="VHJ466" s="2"/>
      <c r="VHK466" s="2"/>
      <c r="VHL466" s="2"/>
      <c r="VHM466" s="2"/>
      <c r="VHN466" s="2"/>
      <c r="VHO466" s="2"/>
      <c r="VHP466" s="2"/>
      <c r="VHQ466" s="2"/>
      <c r="VHR466" s="2"/>
      <c r="VHS466" s="2"/>
      <c r="VHT466" s="2"/>
      <c r="VHU466" s="2"/>
      <c r="VHV466" s="2"/>
      <c r="VHW466" s="2"/>
      <c r="VHX466" s="2"/>
      <c r="VHY466" s="2"/>
      <c r="VHZ466" s="2"/>
      <c r="VIA466" s="2"/>
      <c r="VIB466" s="2"/>
      <c r="VIC466" s="2"/>
      <c r="VID466" s="2"/>
      <c r="VIE466" s="2"/>
      <c r="VIF466" s="2"/>
      <c r="VIG466" s="2"/>
      <c r="VIH466" s="2"/>
      <c r="VII466" s="2"/>
      <c r="VIJ466" s="2"/>
      <c r="VIK466" s="2"/>
      <c r="VIL466" s="2"/>
      <c r="VIM466" s="2"/>
      <c r="VIN466" s="2"/>
      <c r="VIO466" s="2"/>
      <c r="VIP466" s="2"/>
      <c r="VIQ466" s="2"/>
      <c r="VIR466" s="2"/>
      <c r="VIS466" s="2"/>
      <c r="VIT466" s="2"/>
      <c r="VIU466" s="2"/>
      <c r="VIV466" s="2"/>
      <c r="VIW466" s="2"/>
      <c r="VIX466" s="2"/>
      <c r="VIY466" s="2"/>
      <c r="VIZ466" s="2"/>
      <c r="VJA466" s="2"/>
      <c r="VJB466" s="2"/>
      <c r="VJC466" s="2"/>
      <c r="VJD466" s="2"/>
      <c r="VJE466" s="2"/>
      <c r="VJF466" s="2"/>
      <c r="VJG466" s="2"/>
      <c r="VJH466" s="2"/>
      <c r="VJI466" s="2"/>
      <c r="VJJ466" s="2"/>
      <c r="VJK466" s="2"/>
      <c r="VJL466" s="2"/>
      <c r="VJM466" s="2"/>
      <c r="VJN466" s="2"/>
      <c r="VJO466" s="2"/>
      <c r="VJP466" s="2"/>
      <c r="VJQ466" s="2"/>
      <c r="VJR466" s="2"/>
      <c r="VJS466" s="2"/>
      <c r="VJT466" s="2"/>
      <c r="VJU466" s="2"/>
      <c r="VJV466" s="2"/>
      <c r="VJW466" s="2"/>
      <c r="VJX466" s="2"/>
      <c r="VJY466" s="2"/>
      <c r="VJZ466" s="2"/>
      <c r="VKA466" s="2"/>
      <c r="VKB466" s="2"/>
      <c r="VKC466" s="2"/>
      <c r="VKD466" s="2"/>
      <c r="VKE466" s="2"/>
      <c r="VKF466" s="2"/>
      <c r="VKG466" s="2"/>
      <c r="VKH466" s="2"/>
      <c r="VKI466" s="2"/>
      <c r="VKJ466" s="2"/>
      <c r="VKK466" s="2"/>
      <c r="VKL466" s="2"/>
      <c r="VKM466" s="2"/>
      <c r="VKN466" s="2"/>
      <c r="VKO466" s="2"/>
      <c r="VKP466" s="2"/>
      <c r="VKQ466" s="2"/>
      <c r="VKR466" s="2"/>
      <c r="VKS466" s="2"/>
      <c r="VKT466" s="2"/>
      <c r="VKU466" s="2"/>
      <c r="VKV466" s="2"/>
      <c r="VKW466" s="2"/>
      <c r="VKX466" s="2"/>
      <c r="VKY466" s="2"/>
      <c r="VKZ466" s="2"/>
      <c r="VLA466" s="2"/>
      <c r="VLB466" s="2"/>
      <c r="VLC466" s="2"/>
      <c r="VLD466" s="2"/>
      <c r="VLE466" s="2"/>
      <c r="VLF466" s="2"/>
      <c r="VLG466" s="2"/>
      <c r="VLH466" s="2"/>
      <c r="VLI466" s="2"/>
      <c r="VLJ466" s="2"/>
      <c r="VLK466" s="2"/>
      <c r="VLL466" s="2"/>
      <c r="VLM466" s="2"/>
      <c r="VLN466" s="2"/>
      <c r="VLO466" s="2"/>
      <c r="VLP466" s="2"/>
      <c r="VLQ466" s="2"/>
      <c r="VLR466" s="2"/>
      <c r="VLS466" s="2"/>
      <c r="VLT466" s="2"/>
      <c r="VLU466" s="2"/>
      <c r="VLV466" s="2"/>
      <c r="VLW466" s="2"/>
      <c r="VLX466" s="2"/>
      <c r="VLY466" s="2"/>
      <c r="VLZ466" s="2"/>
      <c r="VMA466" s="2"/>
      <c r="VMB466" s="2"/>
      <c r="VMC466" s="2"/>
      <c r="VMD466" s="2"/>
      <c r="VME466" s="2"/>
      <c r="VMF466" s="2"/>
      <c r="VMG466" s="2"/>
      <c r="VMH466" s="2"/>
      <c r="VMI466" s="2"/>
      <c r="VMJ466" s="2"/>
      <c r="VMK466" s="2"/>
      <c r="VML466" s="2"/>
      <c r="VMM466" s="2"/>
      <c r="VMN466" s="2"/>
      <c r="VMO466" s="2"/>
      <c r="VMP466" s="2"/>
      <c r="VMQ466" s="2"/>
      <c r="VMR466" s="2"/>
      <c r="VMS466" s="2"/>
      <c r="VMT466" s="2"/>
      <c r="VMU466" s="2"/>
      <c r="VMV466" s="2"/>
      <c r="VMW466" s="2"/>
      <c r="VMX466" s="2"/>
      <c r="VMY466" s="2"/>
      <c r="VMZ466" s="2"/>
      <c r="VNA466" s="2"/>
      <c r="VNB466" s="2"/>
      <c r="VNC466" s="2"/>
      <c r="VND466" s="2"/>
      <c r="VNE466" s="2"/>
      <c r="VNF466" s="2"/>
      <c r="VNG466" s="2"/>
      <c r="VNH466" s="2"/>
      <c r="VNI466" s="2"/>
      <c r="VNJ466" s="2"/>
      <c r="VNK466" s="2"/>
      <c r="VNL466" s="2"/>
      <c r="VNM466" s="2"/>
      <c r="VNN466" s="2"/>
      <c r="VNO466" s="2"/>
      <c r="VNP466" s="2"/>
      <c r="VNQ466" s="2"/>
      <c r="VNR466" s="2"/>
      <c r="VNS466" s="2"/>
      <c r="VNT466" s="2"/>
      <c r="VNU466" s="2"/>
      <c r="VNV466" s="2"/>
      <c r="VNW466" s="2"/>
      <c r="VNX466" s="2"/>
      <c r="VNY466" s="2"/>
      <c r="VNZ466" s="2"/>
      <c r="VOA466" s="2"/>
      <c r="VOB466" s="2"/>
      <c r="VOC466" s="2"/>
      <c r="VOD466" s="2"/>
      <c r="VOE466" s="2"/>
      <c r="VOF466" s="2"/>
      <c r="VOG466" s="2"/>
      <c r="VOH466" s="2"/>
      <c r="VOI466" s="2"/>
      <c r="VOJ466" s="2"/>
      <c r="VOK466" s="2"/>
      <c r="VOL466" s="2"/>
      <c r="VOM466" s="2"/>
      <c r="VON466" s="2"/>
      <c r="VOO466" s="2"/>
      <c r="VOP466" s="2"/>
      <c r="VOQ466" s="2"/>
      <c r="VOR466" s="2"/>
      <c r="VOS466" s="2"/>
      <c r="VOT466" s="2"/>
      <c r="VOU466" s="2"/>
      <c r="VOV466" s="2"/>
      <c r="VOW466" s="2"/>
      <c r="VOX466" s="2"/>
      <c r="VOY466" s="2"/>
      <c r="VOZ466" s="2"/>
      <c r="VPA466" s="2"/>
      <c r="VPB466" s="2"/>
      <c r="VPC466" s="2"/>
      <c r="VPD466" s="2"/>
      <c r="VPE466" s="2"/>
      <c r="VPF466" s="2"/>
      <c r="VPG466" s="2"/>
      <c r="VPH466" s="2"/>
      <c r="VPI466" s="2"/>
      <c r="VPJ466" s="2"/>
      <c r="VPK466" s="2"/>
      <c r="VPL466" s="2"/>
      <c r="VPM466" s="2"/>
      <c r="VPN466" s="2"/>
      <c r="VPO466" s="2"/>
      <c r="VPP466" s="2"/>
      <c r="VPQ466" s="2"/>
      <c r="VPR466" s="2"/>
      <c r="VPS466" s="2"/>
      <c r="VPT466" s="2"/>
      <c r="VPU466" s="2"/>
      <c r="VPV466" s="2"/>
      <c r="VPW466" s="2"/>
      <c r="VPX466" s="2"/>
      <c r="VPY466" s="2"/>
      <c r="VPZ466" s="2"/>
      <c r="VQA466" s="2"/>
      <c r="VQB466" s="2"/>
      <c r="VQC466" s="2"/>
      <c r="VQD466" s="2"/>
      <c r="VQE466" s="2"/>
      <c r="VQF466" s="2"/>
      <c r="VQG466" s="2"/>
      <c r="VQH466" s="2"/>
      <c r="VQI466" s="2"/>
      <c r="VQJ466" s="2"/>
      <c r="VQK466" s="2"/>
      <c r="VQL466" s="2"/>
      <c r="VQM466" s="2"/>
      <c r="VQN466" s="2"/>
      <c r="VQO466" s="2"/>
      <c r="VQP466" s="2"/>
      <c r="VQQ466" s="2"/>
      <c r="VQR466" s="2"/>
      <c r="VQS466" s="2"/>
      <c r="VQT466" s="2"/>
      <c r="VQU466" s="2"/>
      <c r="VQV466" s="2"/>
      <c r="VQW466" s="2"/>
      <c r="VQX466" s="2"/>
      <c r="VQY466" s="2"/>
      <c r="VQZ466" s="2"/>
      <c r="VRA466" s="2"/>
      <c r="VRB466" s="2"/>
      <c r="VRC466" s="2"/>
      <c r="VRD466" s="2"/>
      <c r="VRE466" s="2"/>
      <c r="VRF466" s="2"/>
      <c r="VRG466" s="2"/>
      <c r="VRH466" s="2"/>
      <c r="VRI466" s="2"/>
      <c r="VRJ466" s="2"/>
      <c r="VRK466" s="2"/>
      <c r="VRL466" s="2"/>
      <c r="VRM466" s="2"/>
      <c r="VRN466" s="2"/>
      <c r="VRO466" s="2"/>
      <c r="VRP466" s="2"/>
      <c r="VRQ466" s="2"/>
      <c r="VRR466" s="2"/>
      <c r="VRS466" s="2"/>
      <c r="VRT466" s="2"/>
      <c r="VRU466" s="2"/>
      <c r="VRV466" s="2"/>
      <c r="VRW466" s="2"/>
      <c r="VRX466" s="2"/>
      <c r="VRY466" s="2"/>
      <c r="VRZ466" s="2"/>
      <c r="VSA466" s="2"/>
      <c r="VSB466" s="2"/>
      <c r="VSC466" s="2"/>
      <c r="VSD466" s="2"/>
      <c r="VSE466" s="2"/>
      <c r="VSF466" s="2"/>
      <c r="VSG466" s="2"/>
      <c r="VSH466" s="2"/>
      <c r="VSI466" s="2"/>
      <c r="VSJ466" s="2"/>
      <c r="VSK466" s="2"/>
      <c r="VSL466" s="2"/>
      <c r="VSM466" s="2"/>
      <c r="VSN466" s="2"/>
      <c r="VSO466" s="2"/>
      <c r="VSP466" s="2"/>
      <c r="VSQ466" s="2"/>
      <c r="VSR466" s="2"/>
      <c r="VSS466" s="2"/>
      <c r="VST466" s="2"/>
      <c r="VSU466" s="2"/>
      <c r="VSV466" s="2"/>
      <c r="VSW466" s="2"/>
      <c r="VSX466" s="2"/>
      <c r="VSY466" s="2"/>
      <c r="VSZ466" s="2"/>
      <c r="VTA466" s="2"/>
      <c r="VTB466" s="2"/>
      <c r="VTC466" s="2"/>
      <c r="VTD466" s="2"/>
      <c r="VTE466" s="2"/>
      <c r="VTF466" s="2"/>
      <c r="VTG466" s="2"/>
      <c r="VTH466" s="2"/>
      <c r="VTI466" s="2"/>
      <c r="VTJ466" s="2"/>
      <c r="VTK466" s="2"/>
      <c r="VTL466" s="2"/>
      <c r="VTM466" s="2"/>
      <c r="VTN466" s="2"/>
      <c r="VTO466" s="2"/>
      <c r="VTP466" s="2"/>
      <c r="VTQ466" s="2"/>
      <c r="VTR466" s="2"/>
      <c r="VTS466" s="2"/>
      <c r="VTT466" s="2"/>
      <c r="VTU466" s="2"/>
      <c r="VTV466" s="2"/>
      <c r="VTW466" s="2"/>
      <c r="VTX466" s="2"/>
      <c r="VTY466" s="2"/>
      <c r="VTZ466" s="2"/>
      <c r="VUA466" s="2"/>
      <c r="VUB466" s="2"/>
      <c r="VUC466" s="2"/>
      <c r="VUD466" s="2"/>
      <c r="VUE466" s="2"/>
      <c r="VUF466" s="2"/>
      <c r="VUG466" s="2"/>
      <c r="VUH466" s="2"/>
      <c r="VUI466" s="2"/>
      <c r="VUJ466" s="2"/>
      <c r="VUK466" s="2"/>
      <c r="VUL466" s="2"/>
      <c r="VUM466" s="2"/>
      <c r="VUN466" s="2"/>
      <c r="VUO466" s="2"/>
      <c r="VUP466" s="2"/>
      <c r="VUQ466" s="2"/>
      <c r="VUR466" s="2"/>
      <c r="VUS466" s="2"/>
      <c r="VUT466" s="2"/>
      <c r="VUU466" s="2"/>
      <c r="VUV466" s="2"/>
      <c r="VUW466" s="2"/>
      <c r="VUX466" s="2"/>
      <c r="VUY466" s="2"/>
      <c r="VUZ466" s="2"/>
      <c r="VVA466" s="2"/>
      <c r="VVB466" s="2"/>
      <c r="VVC466" s="2"/>
      <c r="VVD466" s="2"/>
      <c r="VVE466" s="2"/>
      <c r="VVF466" s="2"/>
      <c r="VVG466" s="2"/>
      <c r="VVH466" s="2"/>
      <c r="VVI466" s="2"/>
      <c r="VVJ466" s="2"/>
      <c r="VVK466" s="2"/>
      <c r="VVL466" s="2"/>
      <c r="VVM466" s="2"/>
      <c r="VVN466" s="2"/>
      <c r="VVO466" s="2"/>
      <c r="VVP466" s="2"/>
      <c r="VVQ466" s="2"/>
      <c r="VVR466" s="2"/>
      <c r="VVS466" s="2"/>
      <c r="VVT466" s="2"/>
      <c r="VVU466" s="2"/>
      <c r="VVV466" s="2"/>
      <c r="VVW466" s="2"/>
      <c r="VVX466" s="2"/>
      <c r="VVY466" s="2"/>
      <c r="VVZ466" s="2"/>
      <c r="VWA466" s="2"/>
      <c r="VWB466" s="2"/>
      <c r="VWC466" s="2"/>
      <c r="VWD466" s="2"/>
      <c r="VWE466" s="2"/>
      <c r="VWF466" s="2"/>
      <c r="VWG466" s="2"/>
      <c r="VWH466" s="2"/>
      <c r="VWI466" s="2"/>
      <c r="VWJ466" s="2"/>
      <c r="VWK466" s="2"/>
      <c r="VWL466" s="2"/>
      <c r="VWM466" s="2"/>
      <c r="VWN466" s="2"/>
      <c r="VWO466" s="2"/>
      <c r="VWP466" s="2"/>
      <c r="VWQ466" s="2"/>
      <c r="VWR466" s="2"/>
      <c r="VWS466" s="2"/>
      <c r="VWT466" s="2"/>
      <c r="VWU466" s="2"/>
      <c r="VWV466" s="2"/>
      <c r="VWW466" s="2"/>
      <c r="VWX466" s="2"/>
      <c r="VWY466" s="2"/>
      <c r="VWZ466" s="2"/>
      <c r="VXA466" s="2"/>
      <c r="VXB466" s="2"/>
      <c r="VXC466" s="2"/>
      <c r="VXD466" s="2"/>
      <c r="VXE466" s="2"/>
      <c r="VXF466" s="2"/>
      <c r="VXG466" s="2"/>
      <c r="VXH466" s="2"/>
      <c r="VXI466" s="2"/>
      <c r="VXJ466" s="2"/>
      <c r="VXK466" s="2"/>
      <c r="VXL466" s="2"/>
      <c r="VXM466" s="2"/>
      <c r="VXN466" s="2"/>
      <c r="VXO466" s="2"/>
      <c r="VXP466" s="2"/>
      <c r="VXQ466" s="2"/>
      <c r="VXR466" s="2"/>
      <c r="VXS466" s="2"/>
      <c r="VXT466" s="2"/>
      <c r="VXU466" s="2"/>
      <c r="VXV466" s="2"/>
      <c r="VXW466" s="2"/>
      <c r="VXX466" s="2"/>
      <c r="VXY466" s="2"/>
      <c r="VXZ466" s="2"/>
      <c r="VYA466" s="2"/>
      <c r="VYB466" s="2"/>
      <c r="VYC466" s="2"/>
      <c r="VYD466" s="2"/>
      <c r="VYE466" s="2"/>
      <c r="VYF466" s="2"/>
      <c r="VYG466" s="2"/>
      <c r="VYH466" s="2"/>
      <c r="VYI466" s="2"/>
      <c r="VYJ466" s="2"/>
      <c r="VYK466" s="2"/>
      <c r="VYL466" s="2"/>
      <c r="VYM466" s="2"/>
      <c r="VYN466" s="2"/>
      <c r="VYO466" s="2"/>
      <c r="VYP466" s="2"/>
      <c r="VYQ466" s="2"/>
      <c r="VYR466" s="2"/>
      <c r="VYS466" s="2"/>
      <c r="VYT466" s="2"/>
      <c r="VYU466" s="2"/>
      <c r="VYV466" s="2"/>
      <c r="VYW466" s="2"/>
      <c r="VYX466" s="2"/>
      <c r="VYY466" s="2"/>
      <c r="VYZ466" s="2"/>
      <c r="VZA466" s="2"/>
      <c r="VZB466" s="2"/>
      <c r="VZC466" s="2"/>
      <c r="VZD466" s="2"/>
      <c r="VZE466" s="2"/>
      <c r="VZF466" s="2"/>
      <c r="VZG466" s="2"/>
      <c r="VZH466" s="2"/>
      <c r="VZI466" s="2"/>
      <c r="VZJ466" s="2"/>
      <c r="VZK466" s="2"/>
      <c r="VZL466" s="2"/>
      <c r="VZM466" s="2"/>
      <c r="VZN466" s="2"/>
      <c r="VZO466" s="2"/>
      <c r="VZP466" s="2"/>
      <c r="VZQ466" s="2"/>
      <c r="VZR466" s="2"/>
      <c r="VZS466" s="2"/>
      <c r="VZT466" s="2"/>
      <c r="VZU466" s="2"/>
      <c r="VZV466" s="2"/>
      <c r="VZW466" s="2"/>
      <c r="VZX466" s="2"/>
      <c r="VZY466" s="2"/>
      <c r="VZZ466" s="2"/>
      <c r="WAA466" s="2"/>
      <c r="WAB466" s="2"/>
      <c r="WAC466" s="2"/>
      <c r="WAD466" s="2"/>
      <c r="WAE466" s="2"/>
      <c r="WAF466" s="2"/>
      <c r="WAG466" s="2"/>
      <c r="WAH466" s="2"/>
      <c r="WAI466" s="2"/>
      <c r="WAJ466" s="2"/>
      <c r="WAK466" s="2"/>
      <c r="WAL466" s="2"/>
      <c r="WAM466" s="2"/>
      <c r="WAN466" s="2"/>
      <c r="WAO466" s="2"/>
      <c r="WAP466" s="2"/>
      <c r="WAQ466" s="2"/>
      <c r="WAR466" s="2"/>
      <c r="WAS466" s="2"/>
      <c r="WAT466" s="2"/>
      <c r="WAU466" s="2"/>
      <c r="WAV466" s="2"/>
      <c r="WAW466" s="2"/>
      <c r="WAX466" s="2"/>
      <c r="WAY466" s="2"/>
      <c r="WAZ466" s="2"/>
      <c r="WBA466" s="2"/>
      <c r="WBB466" s="2"/>
      <c r="WBC466" s="2"/>
      <c r="WBD466" s="2"/>
      <c r="WBE466" s="2"/>
      <c r="WBF466" s="2"/>
      <c r="WBG466" s="2"/>
      <c r="WBH466" s="2"/>
      <c r="WBI466" s="2"/>
      <c r="WBJ466" s="2"/>
      <c r="WBK466" s="2"/>
      <c r="WBL466" s="2"/>
      <c r="WBM466" s="2"/>
      <c r="WBN466" s="2"/>
      <c r="WBO466" s="2"/>
      <c r="WBP466" s="2"/>
      <c r="WBQ466" s="2"/>
      <c r="WBR466" s="2"/>
      <c r="WBS466" s="2"/>
      <c r="WBT466" s="2"/>
      <c r="WBU466" s="2"/>
      <c r="WBV466" s="2"/>
      <c r="WBW466" s="2"/>
      <c r="WBX466" s="2"/>
      <c r="WBY466" s="2"/>
      <c r="WBZ466" s="2"/>
      <c r="WCA466" s="2"/>
      <c r="WCB466" s="2"/>
      <c r="WCC466" s="2"/>
      <c r="WCD466" s="2"/>
      <c r="WCE466" s="2"/>
      <c r="WCF466" s="2"/>
      <c r="WCG466" s="2"/>
      <c r="WCH466" s="2"/>
      <c r="WCI466" s="2"/>
      <c r="WCJ466" s="2"/>
      <c r="WCK466" s="2"/>
      <c r="WCL466" s="2"/>
      <c r="WCM466" s="2"/>
      <c r="WCN466" s="2"/>
      <c r="WCO466" s="2"/>
      <c r="WCP466" s="2"/>
      <c r="WCQ466" s="2"/>
      <c r="WCR466" s="2"/>
      <c r="WCS466" s="2"/>
      <c r="WCT466" s="2"/>
      <c r="WCU466" s="2"/>
      <c r="WCV466" s="2"/>
      <c r="WCW466" s="2"/>
      <c r="WCX466" s="2"/>
      <c r="WCY466" s="2"/>
      <c r="WCZ466" s="2"/>
      <c r="WDA466" s="2"/>
      <c r="WDB466" s="2"/>
      <c r="WDC466" s="2"/>
      <c r="WDD466" s="2"/>
      <c r="WDE466" s="2"/>
      <c r="WDF466" s="2"/>
      <c r="WDG466" s="2"/>
      <c r="WDH466" s="2"/>
      <c r="WDI466" s="2"/>
      <c r="WDJ466" s="2"/>
      <c r="WDK466" s="2"/>
      <c r="WDL466" s="2"/>
      <c r="WDM466" s="2"/>
      <c r="WDN466" s="2"/>
      <c r="WDO466" s="2"/>
      <c r="WDP466" s="2"/>
      <c r="WDQ466" s="2"/>
      <c r="WDR466" s="2"/>
      <c r="WDS466" s="2"/>
      <c r="WDT466" s="2"/>
      <c r="WDU466" s="2"/>
      <c r="WDV466" s="2"/>
      <c r="WDW466" s="2"/>
      <c r="WDX466" s="2"/>
      <c r="WDY466" s="2"/>
      <c r="WDZ466" s="2"/>
      <c r="WEA466" s="2"/>
      <c r="WEB466" s="2"/>
      <c r="WEC466" s="2"/>
      <c r="WED466" s="2"/>
      <c r="WEE466" s="2"/>
      <c r="WEF466" s="2"/>
      <c r="WEG466" s="2"/>
      <c r="WEH466" s="2"/>
      <c r="WEI466" s="2"/>
      <c r="WEJ466" s="2"/>
      <c r="WEK466" s="2"/>
      <c r="WEL466" s="2"/>
      <c r="WEM466" s="2"/>
      <c r="WEN466" s="2"/>
      <c r="WEO466" s="2"/>
      <c r="WEP466" s="2"/>
      <c r="WEQ466" s="2"/>
      <c r="WER466" s="2"/>
      <c r="WES466" s="2"/>
      <c r="WET466" s="2"/>
      <c r="WEU466" s="2"/>
      <c r="WEV466" s="2"/>
      <c r="WEW466" s="2"/>
      <c r="WEX466" s="2"/>
      <c r="WEY466" s="2"/>
      <c r="WEZ466" s="2"/>
      <c r="WFA466" s="2"/>
      <c r="WFB466" s="2"/>
      <c r="WFC466" s="2"/>
      <c r="WFD466" s="2"/>
      <c r="WFE466" s="2"/>
      <c r="WFF466" s="2"/>
      <c r="WFG466" s="2"/>
      <c r="WFH466" s="2"/>
      <c r="WFI466" s="2"/>
      <c r="WFJ466" s="2"/>
      <c r="WFK466" s="2"/>
      <c r="WFL466" s="2"/>
      <c r="WFM466" s="2"/>
      <c r="WFN466" s="2"/>
      <c r="WFO466" s="2"/>
      <c r="WFP466" s="2"/>
      <c r="WFQ466" s="2"/>
      <c r="WFR466" s="2"/>
      <c r="WFS466" s="2"/>
      <c r="WFT466" s="2"/>
      <c r="WFU466" s="2"/>
      <c r="WFV466" s="2"/>
      <c r="WFW466" s="2"/>
      <c r="WFX466" s="2"/>
      <c r="WFY466" s="2"/>
      <c r="WFZ466" s="2"/>
      <c r="WGA466" s="2"/>
      <c r="WGB466" s="2"/>
      <c r="WGC466" s="2"/>
      <c r="WGD466" s="2"/>
      <c r="WGE466" s="2"/>
      <c r="WGF466" s="2"/>
      <c r="WGG466" s="2"/>
      <c r="WGH466" s="2"/>
      <c r="WGI466" s="2"/>
      <c r="WGJ466" s="2"/>
      <c r="WGK466" s="2"/>
      <c r="WGL466" s="2"/>
      <c r="WGM466" s="2"/>
      <c r="WGN466" s="2"/>
      <c r="WGO466" s="2"/>
      <c r="WGP466" s="2"/>
      <c r="WGQ466" s="2"/>
      <c r="WGR466" s="2"/>
      <c r="WGS466" s="2"/>
      <c r="WGT466" s="2"/>
      <c r="WGU466" s="2"/>
      <c r="WGV466" s="2"/>
      <c r="WGW466" s="2"/>
      <c r="WGX466" s="2"/>
      <c r="WGY466" s="2"/>
      <c r="WGZ466" s="2"/>
      <c r="WHA466" s="2"/>
      <c r="WHB466" s="2"/>
      <c r="WHC466" s="2"/>
      <c r="WHD466" s="2"/>
      <c r="WHE466" s="2"/>
      <c r="WHF466" s="2"/>
      <c r="WHG466" s="2"/>
      <c r="WHH466" s="2"/>
      <c r="WHI466" s="2"/>
      <c r="WHJ466" s="2"/>
      <c r="WHK466" s="2"/>
      <c r="WHL466" s="2"/>
      <c r="WHM466" s="2"/>
      <c r="WHN466" s="2"/>
      <c r="WHO466" s="2"/>
      <c r="WHP466" s="2"/>
      <c r="WHQ466" s="2"/>
      <c r="WHR466" s="2"/>
      <c r="WHS466" s="2"/>
      <c r="WHT466" s="2"/>
      <c r="WHU466" s="2"/>
      <c r="WHV466" s="2"/>
      <c r="WHW466" s="2"/>
      <c r="WHX466" s="2"/>
      <c r="WHY466" s="2"/>
      <c r="WHZ466" s="2"/>
      <c r="WIA466" s="2"/>
      <c r="WIB466" s="2"/>
      <c r="WIC466" s="2"/>
      <c r="WID466" s="2"/>
      <c r="WIE466" s="2"/>
      <c r="WIF466" s="2"/>
      <c r="WIG466" s="2"/>
      <c r="WIH466" s="2"/>
      <c r="WII466" s="2"/>
      <c r="WIJ466" s="2"/>
      <c r="WIK466" s="2"/>
      <c r="WIL466" s="2"/>
      <c r="WIM466" s="2"/>
      <c r="WIN466" s="2"/>
      <c r="WIO466" s="2"/>
      <c r="WIP466" s="2"/>
      <c r="WIQ466" s="2"/>
      <c r="WIR466" s="2"/>
      <c r="WIS466" s="2"/>
      <c r="WIT466" s="2"/>
      <c r="WIU466" s="2"/>
      <c r="WIV466" s="2"/>
      <c r="WIW466" s="2"/>
      <c r="WIX466" s="2"/>
      <c r="WIY466" s="2"/>
      <c r="WIZ466" s="2"/>
      <c r="WJA466" s="2"/>
      <c r="WJB466" s="2"/>
      <c r="WJC466" s="2"/>
      <c r="WJD466" s="2"/>
      <c r="WJE466" s="2"/>
      <c r="WJF466" s="2"/>
      <c r="WJG466" s="2"/>
      <c r="WJH466" s="2"/>
      <c r="WJI466" s="2"/>
      <c r="WJJ466" s="2"/>
      <c r="WJK466" s="2"/>
      <c r="WJL466" s="2"/>
      <c r="WJM466" s="2"/>
      <c r="WJN466" s="2"/>
      <c r="WJO466" s="2"/>
      <c r="WJP466" s="2"/>
      <c r="WJQ466" s="2"/>
      <c r="WJR466" s="2"/>
      <c r="WJS466" s="2"/>
      <c r="WJT466" s="2"/>
      <c r="WJU466" s="2"/>
      <c r="WJV466" s="2"/>
      <c r="WJW466" s="2"/>
      <c r="WJX466" s="2"/>
      <c r="WJY466" s="2"/>
      <c r="WJZ466" s="2"/>
      <c r="WKA466" s="2"/>
      <c r="WKB466" s="2"/>
      <c r="WKC466" s="2"/>
      <c r="WKD466" s="2"/>
      <c r="WKE466" s="2"/>
      <c r="WKF466" s="2"/>
      <c r="WKG466" s="2"/>
      <c r="WKH466" s="2"/>
      <c r="WKI466" s="2"/>
      <c r="WKJ466" s="2"/>
      <c r="WKK466" s="2"/>
      <c r="WKL466" s="2"/>
      <c r="WKM466" s="2"/>
      <c r="WKN466" s="2"/>
      <c r="WKO466" s="2"/>
      <c r="WKP466" s="2"/>
      <c r="WKQ466" s="2"/>
      <c r="WKR466" s="2"/>
      <c r="WKS466" s="2"/>
      <c r="WKT466" s="2"/>
      <c r="WKU466" s="2"/>
      <c r="WKV466" s="2"/>
      <c r="WKW466" s="2"/>
      <c r="WKX466" s="2"/>
      <c r="WKY466" s="2"/>
      <c r="WKZ466" s="2"/>
      <c r="WLA466" s="2"/>
      <c r="WLB466" s="2"/>
      <c r="WLC466" s="2"/>
      <c r="WLD466" s="2"/>
      <c r="WLE466" s="2"/>
      <c r="WLF466" s="2"/>
      <c r="WLG466" s="2"/>
      <c r="WLH466" s="2"/>
      <c r="WLI466" s="2"/>
      <c r="WLJ466" s="2"/>
      <c r="WLK466" s="2"/>
      <c r="WLL466" s="2"/>
      <c r="WLM466" s="2"/>
      <c r="WLN466" s="2"/>
      <c r="WLO466" s="2"/>
      <c r="WLP466" s="2"/>
      <c r="WLQ466" s="2"/>
      <c r="WLR466" s="2"/>
      <c r="WLS466" s="2"/>
      <c r="WLT466" s="2"/>
      <c r="WLU466" s="2"/>
      <c r="WLV466" s="2"/>
      <c r="WLW466" s="2"/>
      <c r="WLX466" s="2"/>
      <c r="WLY466" s="2"/>
      <c r="WLZ466" s="2"/>
      <c r="WMA466" s="2"/>
      <c r="WMB466" s="2"/>
      <c r="WMC466" s="2"/>
      <c r="WMD466" s="2"/>
      <c r="WME466" s="2"/>
      <c r="WMF466" s="2"/>
      <c r="WMG466" s="2"/>
      <c r="WMH466" s="2"/>
      <c r="WMI466" s="2"/>
      <c r="WMJ466" s="2"/>
      <c r="WMK466" s="2"/>
      <c r="WML466" s="2"/>
      <c r="WMM466" s="2"/>
      <c r="WMN466" s="2"/>
      <c r="WMO466" s="2"/>
      <c r="WMP466" s="2"/>
      <c r="WMQ466" s="2"/>
      <c r="WMR466" s="2"/>
      <c r="WMS466" s="2"/>
      <c r="WMT466" s="2"/>
      <c r="WMU466" s="2"/>
      <c r="WMV466" s="2"/>
      <c r="WMW466" s="2"/>
      <c r="WMX466" s="2"/>
      <c r="WMY466" s="2"/>
      <c r="WMZ466" s="2"/>
      <c r="WNA466" s="2"/>
      <c r="WNB466" s="2"/>
      <c r="WNC466" s="2"/>
      <c r="WND466" s="2"/>
      <c r="WNE466" s="2"/>
      <c r="WNF466" s="2"/>
      <c r="WNG466" s="2"/>
      <c r="WNH466" s="2"/>
      <c r="WNI466" s="2"/>
      <c r="WNJ466" s="2"/>
      <c r="WNK466" s="2"/>
      <c r="WNL466" s="2"/>
      <c r="WNM466" s="2"/>
      <c r="WNN466" s="2"/>
      <c r="WNO466" s="2"/>
      <c r="WNP466" s="2"/>
      <c r="WNQ466" s="2"/>
      <c r="WNR466" s="2"/>
      <c r="WNS466" s="2"/>
      <c r="WNT466" s="2"/>
      <c r="WNU466" s="2"/>
      <c r="WNV466" s="2"/>
      <c r="WNW466" s="2"/>
      <c r="WNX466" s="2"/>
      <c r="WNY466" s="2"/>
      <c r="WNZ466" s="2"/>
      <c r="WOA466" s="2"/>
      <c r="WOB466" s="2"/>
      <c r="WOC466" s="2"/>
      <c r="WOD466" s="2"/>
      <c r="WOE466" s="2"/>
      <c r="WOF466" s="2"/>
      <c r="WOG466" s="2"/>
      <c r="WOH466" s="2"/>
      <c r="WOI466" s="2"/>
      <c r="WOJ466" s="2"/>
      <c r="WOK466" s="2"/>
      <c r="WOL466" s="2"/>
      <c r="WOM466" s="2"/>
      <c r="WON466" s="2"/>
      <c r="WOO466" s="2"/>
      <c r="WOP466" s="2"/>
      <c r="WOQ466" s="2"/>
      <c r="WOR466" s="2"/>
      <c r="WOS466" s="2"/>
      <c r="WOT466" s="2"/>
      <c r="WOU466" s="2"/>
      <c r="WOV466" s="2"/>
      <c r="WOW466" s="2"/>
      <c r="WOX466" s="2"/>
      <c r="WOY466" s="2"/>
      <c r="WOZ466" s="2"/>
      <c r="WPA466" s="2"/>
      <c r="WPB466" s="2"/>
      <c r="WPC466" s="2"/>
      <c r="WPD466" s="2"/>
      <c r="WPE466" s="2"/>
      <c r="WPF466" s="2"/>
      <c r="WPG466" s="2"/>
      <c r="WPH466" s="2"/>
      <c r="WPI466" s="2"/>
      <c r="WPJ466" s="2"/>
      <c r="WPK466" s="2"/>
      <c r="WPL466" s="2"/>
      <c r="WPM466" s="2"/>
      <c r="WPN466" s="2"/>
      <c r="WPO466" s="2"/>
      <c r="WPP466" s="2"/>
      <c r="WPQ466" s="2"/>
      <c r="WPR466" s="2"/>
      <c r="WPS466" s="2"/>
      <c r="WPT466" s="2"/>
      <c r="WPU466" s="2"/>
      <c r="WPV466" s="2"/>
      <c r="WPW466" s="2"/>
      <c r="WPX466" s="2"/>
      <c r="WPY466" s="2"/>
      <c r="WPZ466" s="2"/>
      <c r="WQA466" s="2"/>
      <c r="WQB466" s="2"/>
      <c r="WQC466" s="2"/>
      <c r="WQD466" s="2"/>
      <c r="WQE466" s="2"/>
      <c r="WQF466" s="2"/>
      <c r="WQG466" s="2"/>
      <c r="WQH466" s="2"/>
      <c r="WQI466" s="2"/>
      <c r="WQJ466" s="2"/>
      <c r="WQK466" s="2"/>
      <c r="WQL466" s="2"/>
      <c r="WQM466" s="2"/>
      <c r="WQN466" s="2"/>
      <c r="WQO466" s="2"/>
      <c r="WQP466" s="2"/>
      <c r="WQQ466" s="2"/>
      <c r="WQR466" s="2"/>
      <c r="WQS466" s="2"/>
      <c r="WQT466" s="2"/>
      <c r="WQU466" s="2"/>
      <c r="WQV466" s="2"/>
      <c r="WQW466" s="2"/>
      <c r="WQX466" s="2"/>
      <c r="WQY466" s="2"/>
      <c r="WQZ466" s="2"/>
      <c r="WRA466" s="2"/>
      <c r="WRB466" s="2"/>
      <c r="WRC466" s="2"/>
      <c r="WRD466" s="2"/>
      <c r="WRE466" s="2"/>
      <c r="WRF466" s="2"/>
      <c r="WRG466" s="2"/>
      <c r="WRH466" s="2"/>
      <c r="WRI466" s="2"/>
      <c r="WRJ466" s="2"/>
      <c r="WRK466" s="2"/>
      <c r="WRL466" s="2"/>
      <c r="WRM466" s="2"/>
      <c r="WRN466" s="2"/>
      <c r="WRO466" s="2"/>
      <c r="WRP466" s="2"/>
      <c r="WRQ466" s="2"/>
      <c r="WRR466" s="2"/>
      <c r="WRS466" s="2"/>
      <c r="WRT466" s="2"/>
      <c r="WRU466" s="2"/>
      <c r="WRV466" s="2"/>
      <c r="WRW466" s="2"/>
      <c r="WRX466" s="2"/>
      <c r="WRY466" s="2"/>
      <c r="WRZ466" s="2"/>
      <c r="WSA466" s="2"/>
      <c r="WSB466" s="2"/>
      <c r="WSC466" s="2"/>
      <c r="WSD466" s="2"/>
      <c r="WSE466" s="2"/>
      <c r="WSF466" s="2"/>
      <c r="WSG466" s="2"/>
      <c r="WSH466" s="2"/>
      <c r="WSI466" s="2"/>
      <c r="WSJ466" s="2"/>
      <c r="WSK466" s="2"/>
      <c r="WSL466" s="2"/>
      <c r="WSM466" s="2"/>
      <c r="WSN466" s="2"/>
      <c r="WSO466" s="2"/>
      <c r="WSP466" s="2"/>
      <c r="WSQ466" s="2"/>
      <c r="WSR466" s="2"/>
      <c r="WSS466" s="2"/>
      <c r="WST466" s="2"/>
      <c r="WSU466" s="2"/>
      <c r="WSV466" s="2"/>
      <c r="WSW466" s="2"/>
      <c r="WSX466" s="2"/>
      <c r="WSY466" s="2"/>
      <c r="WSZ466" s="2"/>
      <c r="WTA466" s="2"/>
      <c r="WTB466" s="2"/>
      <c r="WTC466" s="2"/>
      <c r="WTD466" s="2"/>
      <c r="WTE466" s="2"/>
      <c r="WTF466" s="2"/>
      <c r="WTG466" s="2"/>
      <c r="WTH466" s="2"/>
      <c r="WTI466" s="2"/>
      <c r="WTJ466" s="2"/>
      <c r="WTK466" s="2"/>
      <c r="WTL466" s="2"/>
      <c r="WTM466" s="2"/>
      <c r="WTN466" s="2"/>
      <c r="WTO466" s="2"/>
      <c r="WTP466" s="2"/>
      <c r="WTQ466" s="2"/>
      <c r="WTR466" s="2"/>
      <c r="WTS466" s="2"/>
      <c r="WTT466" s="2"/>
      <c r="WTU466" s="2"/>
      <c r="WTV466" s="2"/>
      <c r="WTW466" s="2"/>
      <c r="WTX466" s="2"/>
      <c r="WTY466" s="2"/>
      <c r="WTZ466" s="2"/>
      <c r="WUA466" s="2"/>
      <c r="WUB466" s="2"/>
      <c r="WUC466" s="2"/>
      <c r="WUD466" s="2"/>
      <c r="WUE466" s="2"/>
      <c r="WUF466" s="2"/>
      <c r="WUG466" s="2"/>
      <c r="WUH466" s="2"/>
      <c r="WUI466" s="2"/>
      <c r="WUJ466" s="2"/>
      <c r="WUK466" s="2"/>
      <c r="WUL466" s="2"/>
      <c r="WUM466" s="2"/>
      <c r="WUN466" s="2"/>
      <c r="WUO466" s="2"/>
      <c r="WUP466" s="2"/>
      <c r="WUQ466" s="2"/>
      <c r="WUR466" s="2"/>
      <c r="WUS466" s="2"/>
      <c r="WUT466" s="2"/>
      <c r="WUU466" s="2"/>
      <c r="WUV466" s="2"/>
      <c r="WUW466" s="2"/>
      <c r="WUX466" s="2"/>
      <c r="WUY466" s="2"/>
      <c r="WUZ466" s="2"/>
      <c r="WVA466" s="2"/>
      <c r="WVB466" s="2"/>
      <c r="WVC466" s="2"/>
      <c r="WVD466" s="2"/>
      <c r="WVE466" s="2"/>
      <c r="WVF466" s="2"/>
      <c r="WVG466" s="2"/>
      <c r="WVH466" s="2"/>
      <c r="WVI466" s="2"/>
      <c r="WVJ466" s="2"/>
      <c r="WVK466" s="2"/>
      <c r="WVL466" s="2"/>
      <c r="WVM466" s="2"/>
      <c r="WVN466" s="2"/>
      <c r="WVO466" s="2"/>
      <c r="WVP466" s="2"/>
      <c r="WVQ466" s="2"/>
      <c r="WVR466" s="2"/>
      <c r="WVS466" s="2"/>
      <c r="WVT466" s="2"/>
      <c r="WVU466" s="2"/>
      <c r="WVV466" s="2"/>
      <c r="WVW466" s="2"/>
      <c r="WVX466" s="2"/>
      <c r="WVY466" s="2"/>
      <c r="WVZ466" s="2"/>
      <c r="WWA466" s="2"/>
      <c r="WWB466" s="2"/>
      <c r="WWC466" s="2"/>
      <c r="WWD466" s="2"/>
      <c r="WWE466" s="2"/>
      <c r="WWF466" s="2"/>
      <c r="WWG466" s="2"/>
      <c r="WWH466" s="2"/>
      <c r="WWI466" s="2"/>
      <c r="WWJ466" s="2"/>
      <c r="WWK466" s="2"/>
      <c r="WWL466" s="2"/>
      <c r="WWM466" s="2"/>
      <c r="WWN466" s="2"/>
      <c r="WWO466" s="2"/>
      <c r="WWP466" s="2"/>
      <c r="WWQ466" s="2"/>
      <c r="WWR466" s="2"/>
      <c r="WWS466" s="2"/>
      <c r="WWT466" s="2"/>
      <c r="WWU466" s="2"/>
      <c r="WWV466" s="2"/>
      <c r="WWW466" s="2"/>
      <c r="WWX466" s="2"/>
      <c r="WWY466" s="2"/>
      <c r="WWZ466" s="2"/>
      <c r="WXA466" s="2"/>
      <c r="WXB466" s="2"/>
      <c r="WXC466" s="2"/>
      <c r="WXD466" s="2"/>
      <c r="WXE466" s="2"/>
      <c r="WXF466" s="2"/>
      <c r="WXG466" s="2"/>
      <c r="WXH466" s="2"/>
      <c r="WXI466" s="2"/>
      <c r="WXJ466" s="2"/>
      <c r="WXK466" s="2"/>
      <c r="WXL466" s="2"/>
      <c r="WXM466" s="2"/>
      <c r="WXN466" s="2"/>
      <c r="WXO466" s="2"/>
      <c r="WXP466" s="2"/>
      <c r="WXQ466" s="2"/>
      <c r="WXR466" s="2"/>
      <c r="WXS466" s="2"/>
      <c r="WXT466" s="2"/>
      <c r="WXU466" s="2"/>
      <c r="WXV466" s="2"/>
      <c r="WXW466" s="2"/>
      <c r="WXX466" s="2"/>
      <c r="WXY466" s="2"/>
      <c r="WXZ466" s="2"/>
      <c r="WYA466" s="2"/>
      <c r="WYB466" s="2"/>
      <c r="WYC466" s="2"/>
      <c r="WYD466" s="2"/>
      <c r="WYE466" s="2"/>
      <c r="WYF466" s="2"/>
      <c r="WYG466" s="2"/>
      <c r="WYH466" s="2"/>
      <c r="WYI466" s="2"/>
      <c r="WYJ466" s="2"/>
      <c r="WYK466" s="2"/>
      <c r="WYL466" s="2"/>
      <c r="WYM466" s="2"/>
      <c r="WYN466" s="2"/>
      <c r="WYO466" s="2"/>
      <c r="WYP466" s="2"/>
      <c r="WYQ466" s="2"/>
      <c r="WYR466" s="2"/>
      <c r="WYS466" s="2"/>
      <c r="WYT466" s="2"/>
      <c r="WYU466" s="2"/>
      <c r="WYV466" s="2"/>
      <c r="WYW466" s="2"/>
      <c r="WYX466" s="2"/>
      <c r="WYY466" s="2"/>
      <c r="WYZ466" s="2"/>
      <c r="WZA466" s="2"/>
      <c r="WZB466" s="2"/>
      <c r="WZC466" s="2"/>
      <c r="WZD466" s="2"/>
      <c r="WZE466" s="2"/>
      <c r="WZF466" s="2"/>
      <c r="WZG466" s="2"/>
      <c r="WZH466" s="2"/>
      <c r="WZI466" s="2"/>
      <c r="WZJ466" s="2"/>
      <c r="WZK466" s="2"/>
      <c r="WZL466" s="2"/>
      <c r="WZM466" s="2"/>
      <c r="WZN466" s="2"/>
      <c r="WZO466" s="2"/>
      <c r="WZP466" s="2"/>
      <c r="WZQ466" s="2"/>
      <c r="WZR466" s="2"/>
      <c r="WZS466" s="2"/>
      <c r="WZT466" s="2"/>
      <c r="WZU466" s="2"/>
      <c r="WZV466" s="2"/>
      <c r="WZW466" s="2"/>
      <c r="WZX466" s="2"/>
      <c r="WZY466" s="2"/>
      <c r="WZZ466" s="2"/>
      <c r="XAA466" s="2"/>
      <c r="XAB466" s="2"/>
      <c r="XAC466" s="2"/>
      <c r="XAD466" s="2"/>
      <c r="XAE466" s="2"/>
      <c r="XAF466" s="2"/>
      <c r="XAG466" s="2"/>
      <c r="XAH466" s="2"/>
      <c r="XAI466" s="2"/>
      <c r="XAJ466" s="2"/>
      <c r="XAK466" s="2"/>
      <c r="XAL466" s="2"/>
      <c r="XAM466" s="2"/>
      <c r="XAN466" s="2"/>
      <c r="XAO466" s="2"/>
      <c r="XAP466" s="2"/>
      <c r="XAQ466" s="2"/>
      <c r="XAR466" s="2"/>
      <c r="XAS466" s="2"/>
      <c r="XAT466" s="2"/>
      <c r="XAU466" s="2"/>
      <c r="XAV466" s="2"/>
      <c r="XAW466" s="2"/>
      <c r="XAX466" s="2"/>
      <c r="XAY466" s="2"/>
      <c r="XAZ466" s="2"/>
      <c r="XBA466" s="2"/>
      <c r="XBB466" s="2"/>
      <c r="XBC466" s="2"/>
      <c r="XBD466" s="2"/>
      <c r="XBE466" s="2"/>
      <c r="XBF466" s="2"/>
      <c r="XBG466" s="2"/>
      <c r="XBH466" s="2"/>
      <c r="XBI466" s="2"/>
      <c r="XBJ466" s="2"/>
      <c r="XBK466" s="2"/>
      <c r="XBL466" s="2"/>
      <c r="XBM466" s="2"/>
      <c r="XBN466" s="2"/>
      <c r="XBO466" s="2"/>
      <c r="XBP466" s="2"/>
      <c r="XBQ466" s="2"/>
      <c r="XBR466" s="2"/>
      <c r="XBS466" s="2"/>
      <c r="XBT466" s="2"/>
      <c r="XBU466" s="2"/>
      <c r="XBV466" s="2"/>
      <c r="XBW466" s="2"/>
      <c r="XBX466" s="2"/>
      <c r="XBY466" s="2"/>
      <c r="XBZ466" s="2"/>
      <c r="XCA466" s="2"/>
      <c r="XCB466" s="2"/>
      <c r="XCC466" s="2"/>
      <c r="XCD466" s="2"/>
      <c r="XCE466" s="2"/>
      <c r="XCF466" s="2"/>
      <c r="XCG466" s="2"/>
      <c r="XCH466" s="2"/>
      <c r="XCI466" s="2"/>
      <c r="XCJ466" s="2"/>
      <c r="XCK466" s="2"/>
      <c r="XCL466" s="2"/>
      <c r="XCM466" s="2"/>
      <c r="XCN466" s="2"/>
      <c r="XCO466" s="2"/>
      <c r="XCP466" s="2"/>
      <c r="XCQ466" s="2"/>
      <c r="XCR466" s="2"/>
      <c r="XCS466" s="2"/>
      <c r="XCT466" s="2"/>
      <c r="XCU466" s="2"/>
      <c r="XCV466" s="2"/>
      <c r="XCW466" s="2"/>
      <c r="XCX466" s="2"/>
      <c r="XCY466" s="2"/>
      <c r="XCZ466" s="2"/>
      <c r="XDA466" s="2"/>
      <c r="XDB466" s="2"/>
      <c r="XDC466" s="2"/>
      <c r="XDD466" s="2"/>
      <c r="XDE466" s="2"/>
      <c r="XDF466" s="2"/>
      <c r="XDG466" s="2"/>
      <c r="XDH466" s="2"/>
      <c r="XDI466" s="2"/>
      <c r="XDJ466" s="2"/>
      <c r="XDK466" s="2"/>
      <c r="XDL466" s="2"/>
      <c r="XDM466" s="2"/>
      <c r="XDN466" s="2"/>
      <c r="XDO466" s="2"/>
      <c r="XDP466" s="2"/>
      <c r="XDQ466" s="2"/>
      <c r="XDR466" s="2"/>
      <c r="XDS466" s="2"/>
      <c r="XDT466" s="2"/>
      <c r="XDU466" s="2"/>
      <c r="XDV466" s="2"/>
      <c r="XDW466" s="2"/>
      <c r="XDX466" s="2"/>
      <c r="XDY466" s="2"/>
      <c r="XDZ466" s="2"/>
      <c r="XEA466" s="2"/>
      <c r="XEB466" s="2"/>
      <c r="XEC466" s="2"/>
      <c r="XED466" s="2"/>
      <c r="XEE466" s="2"/>
      <c r="XEF466" s="2"/>
      <c r="XEG466" s="2"/>
      <c r="XEH466" s="2"/>
    </row>
    <row r="467" s="4" customFormat="1" ht="15" customHeight="1" spans="1:16362">
      <c r="A467" s="3">
        <v>463</v>
      </c>
      <c r="B467" s="26" t="s">
        <v>2089</v>
      </c>
      <c r="C467" s="3">
        <v>200</v>
      </c>
      <c r="D467" s="3" t="s">
        <v>868</v>
      </c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  <c r="AMQ467" s="2"/>
      <c r="AMR467" s="2"/>
      <c r="AMS467" s="2"/>
      <c r="AMT467" s="2"/>
      <c r="AMU467" s="2"/>
      <c r="AMV467" s="2"/>
      <c r="AMW467" s="2"/>
      <c r="AMX467" s="2"/>
      <c r="AMY467" s="2"/>
      <c r="AMZ467" s="2"/>
      <c r="ANA467" s="2"/>
      <c r="ANB467" s="2"/>
      <c r="ANC467" s="2"/>
      <c r="AND467" s="2"/>
      <c r="ANE467" s="2"/>
      <c r="ANF467" s="2"/>
      <c r="ANG467" s="2"/>
      <c r="ANH467" s="2"/>
      <c r="ANI467" s="2"/>
      <c r="ANJ467" s="2"/>
      <c r="ANK467" s="2"/>
      <c r="ANL467" s="2"/>
      <c r="ANM467" s="2"/>
      <c r="ANN467" s="2"/>
      <c r="ANO467" s="2"/>
      <c r="ANP467" s="2"/>
      <c r="ANQ467" s="2"/>
      <c r="ANR467" s="2"/>
      <c r="ANS467" s="2"/>
      <c r="ANT467" s="2"/>
      <c r="ANU467" s="2"/>
      <c r="ANV467" s="2"/>
      <c r="ANW467" s="2"/>
      <c r="ANX467" s="2"/>
      <c r="ANY467" s="2"/>
      <c r="ANZ467" s="2"/>
      <c r="AOA467" s="2"/>
      <c r="AOB467" s="2"/>
      <c r="AOC467" s="2"/>
      <c r="AOD467" s="2"/>
      <c r="AOE467" s="2"/>
      <c r="AOF467" s="2"/>
      <c r="AOG467" s="2"/>
      <c r="AOH467" s="2"/>
      <c r="AOI467" s="2"/>
      <c r="AOJ467" s="2"/>
      <c r="AOK467" s="2"/>
      <c r="AOL467" s="2"/>
      <c r="AOM467" s="2"/>
      <c r="AON467" s="2"/>
      <c r="AOO467" s="2"/>
      <c r="AOP467" s="2"/>
      <c r="AOQ467" s="2"/>
      <c r="AOR467" s="2"/>
      <c r="AOS467" s="2"/>
      <c r="AOT467" s="2"/>
      <c r="AOU467" s="2"/>
      <c r="AOV467" s="2"/>
      <c r="AOW467" s="2"/>
      <c r="AOX467" s="2"/>
      <c r="AOY467" s="2"/>
      <c r="AOZ467" s="2"/>
      <c r="APA467" s="2"/>
      <c r="APB467" s="2"/>
      <c r="APC467" s="2"/>
      <c r="APD467" s="2"/>
      <c r="APE467" s="2"/>
      <c r="APF467" s="2"/>
      <c r="APG467" s="2"/>
      <c r="APH467" s="2"/>
      <c r="API467" s="2"/>
      <c r="APJ467" s="2"/>
      <c r="APK467" s="2"/>
      <c r="APL467" s="2"/>
      <c r="APM467" s="2"/>
      <c r="APN467" s="2"/>
      <c r="APO467" s="2"/>
      <c r="APP467" s="2"/>
      <c r="APQ467" s="2"/>
      <c r="APR467" s="2"/>
      <c r="APS467" s="2"/>
      <c r="APT467" s="2"/>
      <c r="APU467" s="2"/>
      <c r="APV467" s="2"/>
      <c r="APW467" s="2"/>
      <c r="APX467" s="2"/>
      <c r="APY467" s="2"/>
      <c r="APZ467" s="2"/>
      <c r="AQA467" s="2"/>
      <c r="AQB467" s="2"/>
      <c r="AQC467" s="2"/>
      <c r="AQD467" s="2"/>
      <c r="AQE467" s="2"/>
      <c r="AQF467" s="2"/>
      <c r="AQG467" s="2"/>
      <c r="AQH467" s="2"/>
      <c r="AQI467" s="2"/>
      <c r="AQJ467" s="2"/>
      <c r="AQK467" s="2"/>
      <c r="AQL467" s="2"/>
      <c r="AQM467" s="2"/>
      <c r="AQN467" s="2"/>
      <c r="AQO467" s="2"/>
      <c r="AQP467" s="2"/>
      <c r="AQQ467" s="2"/>
      <c r="AQR467" s="2"/>
      <c r="AQS467" s="2"/>
      <c r="AQT467" s="2"/>
      <c r="AQU467" s="2"/>
      <c r="AQV467" s="2"/>
      <c r="AQW467" s="2"/>
      <c r="AQX467" s="2"/>
      <c r="AQY467" s="2"/>
      <c r="AQZ467" s="2"/>
      <c r="ARA467" s="2"/>
      <c r="ARB467" s="2"/>
      <c r="ARC467" s="2"/>
      <c r="ARD467" s="2"/>
      <c r="ARE467" s="2"/>
      <c r="ARF467" s="2"/>
      <c r="ARG467" s="2"/>
      <c r="ARH467" s="2"/>
      <c r="ARI467" s="2"/>
      <c r="ARJ467" s="2"/>
      <c r="ARK467" s="2"/>
      <c r="ARL467" s="2"/>
      <c r="ARM467" s="2"/>
      <c r="ARN467" s="2"/>
      <c r="ARO467" s="2"/>
      <c r="ARP467" s="2"/>
      <c r="ARQ467" s="2"/>
      <c r="ARR467" s="2"/>
      <c r="ARS467" s="2"/>
      <c r="ART467" s="2"/>
      <c r="ARU467" s="2"/>
      <c r="ARV467" s="2"/>
      <c r="ARW467" s="2"/>
      <c r="ARX467" s="2"/>
      <c r="ARY467" s="2"/>
      <c r="ARZ467" s="2"/>
      <c r="ASA467" s="2"/>
      <c r="ASB467" s="2"/>
      <c r="ASC467" s="2"/>
      <c r="ASD467" s="2"/>
      <c r="ASE467" s="2"/>
      <c r="ASF467" s="2"/>
      <c r="ASG467" s="2"/>
      <c r="ASH467" s="2"/>
      <c r="ASI467" s="2"/>
      <c r="ASJ467" s="2"/>
      <c r="ASK467" s="2"/>
      <c r="ASL467" s="2"/>
      <c r="ASM467" s="2"/>
      <c r="ASN467" s="2"/>
      <c r="ASO467" s="2"/>
      <c r="ASP467" s="2"/>
      <c r="ASQ467" s="2"/>
      <c r="ASR467" s="2"/>
      <c r="ASS467" s="2"/>
      <c r="AST467" s="2"/>
      <c r="ASU467" s="2"/>
      <c r="ASV467" s="2"/>
      <c r="ASW467" s="2"/>
      <c r="ASX467" s="2"/>
      <c r="ASY467" s="2"/>
      <c r="ASZ467" s="2"/>
      <c r="ATA467" s="2"/>
      <c r="ATB467" s="2"/>
      <c r="ATC467" s="2"/>
      <c r="ATD467" s="2"/>
      <c r="ATE467" s="2"/>
      <c r="ATF467" s="2"/>
      <c r="ATG467" s="2"/>
      <c r="ATH467" s="2"/>
      <c r="ATI467" s="2"/>
      <c r="ATJ467" s="2"/>
      <c r="ATK467" s="2"/>
      <c r="ATL467" s="2"/>
      <c r="ATM467" s="2"/>
      <c r="ATN467" s="2"/>
      <c r="ATO467" s="2"/>
      <c r="ATP467" s="2"/>
      <c r="ATQ467" s="2"/>
      <c r="ATR467" s="2"/>
      <c r="ATS467" s="2"/>
      <c r="ATT467" s="2"/>
      <c r="ATU467" s="2"/>
      <c r="ATV467" s="2"/>
      <c r="ATW467" s="2"/>
      <c r="ATX467" s="2"/>
      <c r="ATY467" s="2"/>
      <c r="ATZ467" s="2"/>
      <c r="AUA467" s="2"/>
      <c r="AUB467" s="2"/>
      <c r="AUC467" s="2"/>
      <c r="AUD467" s="2"/>
      <c r="AUE467" s="2"/>
      <c r="AUF467" s="2"/>
      <c r="AUG467" s="2"/>
      <c r="AUH467" s="2"/>
      <c r="AUI467" s="2"/>
      <c r="AUJ467" s="2"/>
      <c r="AUK467" s="2"/>
      <c r="AUL467" s="2"/>
      <c r="AUM467" s="2"/>
      <c r="AUN467" s="2"/>
      <c r="AUO467" s="2"/>
      <c r="AUP467" s="2"/>
      <c r="AUQ467" s="2"/>
      <c r="AUR467" s="2"/>
      <c r="AUS467" s="2"/>
      <c r="AUT467" s="2"/>
      <c r="AUU467" s="2"/>
      <c r="AUV467" s="2"/>
      <c r="AUW467" s="2"/>
      <c r="AUX467" s="2"/>
      <c r="AUY467" s="2"/>
      <c r="AUZ467" s="2"/>
      <c r="AVA467" s="2"/>
      <c r="AVB467" s="2"/>
      <c r="AVC467" s="2"/>
      <c r="AVD467" s="2"/>
      <c r="AVE467" s="2"/>
      <c r="AVF467" s="2"/>
      <c r="AVG467" s="2"/>
      <c r="AVH467" s="2"/>
      <c r="AVI467" s="2"/>
      <c r="AVJ467" s="2"/>
      <c r="AVK467" s="2"/>
      <c r="AVL467" s="2"/>
      <c r="AVM467" s="2"/>
      <c r="AVN467" s="2"/>
      <c r="AVO467" s="2"/>
      <c r="AVP467" s="2"/>
      <c r="AVQ467" s="2"/>
      <c r="AVR467" s="2"/>
      <c r="AVS467" s="2"/>
      <c r="AVT467" s="2"/>
      <c r="AVU467" s="2"/>
      <c r="AVV467" s="2"/>
      <c r="AVW467" s="2"/>
      <c r="AVX467" s="2"/>
      <c r="AVY467" s="2"/>
      <c r="AVZ467" s="2"/>
      <c r="AWA467" s="2"/>
      <c r="AWB467" s="2"/>
      <c r="AWC467" s="2"/>
      <c r="AWD467" s="2"/>
      <c r="AWE467" s="2"/>
      <c r="AWF467" s="2"/>
      <c r="AWG467" s="2"/>
      <c r="AWH467" s="2"/>
      <c r="AWI467" s="2"/>
      <c r="AWJ467" s="2"/>
      <c r="AWK467" s="2"/>
      <c r="AWL467" s="2"/>
      <c r="AWM467" s="2"/>
      <c r="AWN467" s="2"/>
      <c r="AWO467" s="2"/>
      <c r="AWP467" s="2"/>
      <c r="AWQ467" s="2"/>
      <c r="AWR467" s="2"/>
      <c r="AWS467" s="2"/>
      <c r="AWT467" s="2"/>
      <c r="AWU467" s="2"/>
      <c r="AWV467" s="2"/>
      <c r="AWW467" s="2"/>
      <c r="AWX467" s="2"/>
      <c r="AWY467" s="2"/>
      <c r="AWZ467" s="2"/>
      <c r="AXA467" s="2"/>
      <c r="AXB467" s="2"/>
      <c r="AXC467" s="2"/>
      <c r="AXD467" s="2"/>
      <c r="AXE467" s="2"/>
      <c r="AXF467" s="2"/>
      <c r="AXG467" s="2"/>
      <c r="AXH467" s="2"/>
      <c r="AXI467" s="2"/>
      <c r="AXJ467" s="2"/>
      <c r="AXK467" s="2"/>
      <c r="AXL467" s="2"/>
      <c r="AXM467" s="2"/>
      <c r="AXN467" s="2"/>
      <c r="AXO467" s="2"/>
      <c r="AXP467" s="2"/>
      <c r="AXQ467" s="2"/>
      <c r="AXR467" s="2"/>
      <c r="AXS467" s="2"/>
      <c r="AXT467" s="2"/>
      <c r="AXU467" s="2"/>
      <c r="AXV467" s="2"/>
      <c r="AXW467" s="2"/>
      <c r="AXX467" s="2"/>
      <c r="AXY467" s="2"/>
      <c r="AXZ467" s="2"/>
      <c r="AYA467" s="2"/>
      <c r="AYB467" s="2"/>
      <c r="AYC467" s="2"/>
      <c r="AYD467" s="2"/>
      <c r="AYE467" s="2"/>
      <c r="AYF467" s="2"/>
      <c r="AYG467" s="2"/>
      <c r="AYH467" s="2"/>
      <c r="AYI467" s="2"/>
      <c r="AYJ467" s="2"/>
      <c r="AYK467" s="2"/>
      <c r="AYL467" s="2"/>
      <c r="AYM467" s="2"/>
      <c r="AYN467" s="2"/>
      <c r="AYO467" s="2"/>
      <c r="AYP467" s="2"/>
      <c r="AYQ467" s="2"/>
      <c r="AYR467" s="2"/>
      <c r="AYS467" s="2"/>
      <c r="AYT467" s="2"/>
      <c r="AYU467" s="2"/>
      <c r="AYV467" s="2"/>
      <c r="AYW467" s="2"/>
      <c r="AYX467" s="2"/>
      <c r="AYY467" s="2"/>
      <c r="AYZ467" s="2"/>
      <c r="AZA467" s="2"/>
      <c r="AZB467" s="2"/>
      <c r="AZC467" s="2"/>
      <c r="AZD467" s="2"/>
      <c r="AZE467" s="2"/>
      <c r="AZF467" s="2"/>
      <c r="AZG467" s="2"/>
      <c r="AZH467" s="2"/>
      <c r="AZI467" s="2"/>
      <c r="AZJ467" s="2"/>
      <c r="AZK467" s="2"/>
      <c r="AZL467" s="2"/>
      <c r="AZM467" s="2"/>
      <c r="AZN467" s="2"/>
      <c r="AZO467" s="2"/>
      <c r="AZP467" s="2"/>
      <c r="AZQ467" s="2"/>
      <c r="AZR467" s="2"/>
      <c r="AZS467" s="2"/>
      <c r="AZT467" s="2"/>
      <c r="AZU467" s="2"/>
      <c r="AZV467" s="2"/>
      <c r="AZW467" s="2"/>
      <c r="AZX467" s="2"/>
      <c r="AZY467" s="2"/>
      <c r="AZZ467" s="2"/>
      <c r="BAA467" s="2"/>
      <c r="BAB467" s="2"/>
      <c r="BAC467" s="2"/>
      <c r="BAD467" s="2"/>
      <c r="BAE467" s="2"/>
      <c r="BAF467" s="2"/>
      <c r="BAG467" s="2"/>
      <c r="BAH467" s="2"/>
      <c r="BAI467" s="2"/>
      <c r="BAJ467" s="2"/>
      <c r="BAK467" s="2"/>
      <c r="BAL467" s="2"/>
      <c r="BAM467" s="2"/>
      <c r="BAN467" s="2"/>
      <c r="BAO467" s="2"/>
      <c r="BAP467" s="2"/>
      <c r="BAQ467" s="2"/>
      <c r="BAR467" s="2"/>
      <c r="BAS467" s="2"/>
      <c r="BAT467" s="2"/>
      <c r="BAU467" s="2"/>
      <c r="BAV467" s="2"/>
      <c r="BAW467" s="2"/>
      <c r="BAX467" s="2"/>
      <c r="BAY467" s="2"/>
      <c r="BAZ467" s="2"/>
      <c r="BBA467" s="2"/>
      <c r="BBB467" s="2"/>
      <c r="BBC467" s="2"/>
      <c r="BBD467" s="2"/>
      <c r="BBE467" s="2"/>
      <c r="BBF467" s="2"/>
      <c r="BBG467" s="2"/>
      <c r="BBH467" s="2"/>
      <c r="BBI467" s="2"/>
      <c r="BBJ467" s="2"/>
      <c r="BBK467" s="2"/>
      <c r="BBL467" s="2"/>
      <c r="BBM467" s="2"/>
      <c r="BBN467" s="2"/>
      <c r="BBO467" s="2"/>
      <c r="BBP467" s="2"/>
      <c r="BBQ467" s="2"/>
      <c r="BBR467" s="2"/>
      <c r="BBS467" s="2"/>
      <c r="BBT467" s="2"/>
      <c r="BBU467" s="2"/>
      <c r="BBV467" s="2"/>
      <c r="BBW467" s="2"/>
      <c r="BBX467" s="2"/>
      <c r="BBY467" s="2"/>
      <c r="BBZ467" s="2"/>
      <c r="BCA467" s="2"/>
      <c r="BCB467" s="2"/>
      <c r="BCC467" s="2"/>
      <c r="BCD467" s="2"/>
      <c r="BCE467" s="2"/>
      <c r="BCF467" s="2"/>
      <c r="BCG467" s="2"/>
      <c r="BCH467" s="2"/>
      <c r="BCI467" s="2"/>
      <c r="BCJ467" s="2"/>
      <c r="BCK467" s="2"/>
      <c r="BCL467" s="2"/>
      <c r="BCM467" s="2"/>
      <c r="BCN467" s="2"/>
      <c r="BCO467" s="2"/>
      <c r="BCP467" s="2"/>
      <c r="BCQ467" s="2"/>
      <c r="BCR467" s="2"/>
      <c r="BCS467" s="2"/>
      <c r="BCT467" s="2"/>
      <c r="BCU467" s="2"/>
      <c r="BCV467" s="2"/>
      <c r="BCW467" s="2"/>
      <c r="BCX467" s="2"/>
      <c r="BCY467" s="2"/>
      <c r="BCZ467" s="2"/>
      <c r="BDA467" s="2"/>
      <c r="BDB467" s="2"/>
      <c r="BDC467" s="2"/>
      <c r="BDD467" s="2"/>
      <c r="BDE467" s="2"/>
      <c r="BDF467" s="2"/>
      <c r="BDG467" s="2"/>
      <c r="BDH467" s="2"/>
      <c r="BDI467" s="2"/>
      <c r="BDJ467" s="2"/>
      <c r="BDK467" s="2"/>
      <c r="BDL467" s="2"/>
      <c r="BDM467" s="2"/>
      <c r="BDN467" s="2"/>
      <c r="BDO467" s="2"/>
      <c r="BDP467" s="2"/>
      <c r="BDQ467" s="2"/>
      <c r="BDR467" s="2"/>
      <c r="BDS467" s="2"/>
      <c r="BDT467" s="2"/>
      <c r="BDU467" s="2"/>
      <c r="BDV467" s="2"/>
      <c r="BDW467" s="2"/>
      <c r="BDX467" s="2"/>
      <c r="BDY467" s="2"/>
      <c r="BDZ467" s="2"/>
      <c r="BEA467" s="2"/>
      <c r="BEB467" s="2"/>
      <c r="BEC467" s="2"/>
      <c r="BED467" s="2"/>
      <c r="BEE467" s="2"/>
      <c r="BEF467" s="2"/>
      <c r="BEG467" s="2"/>
      <c r="BEH467" s="2"/>
      <c r="BEI467" s="2"/>
      <c r="BEJ467" s="2"/>
      <c r="BEK467" s="2"/>
      <c r="BEL467" s="2"/>
      <c r="BEM467" s="2"/>
      <c r="BEN467" s="2"/>
      <c r="BEO467" s="2"/>
      <c r="BEP467" s="2"/>
      <c r="BEQ467" s="2"/>
      <c r="BER467" s="2"/>
      <c r="BES467" s="2"/>
      <c r="BET467" s="2"/>
      <c r="BEU467" s="2"/>
      <c r="BEV467" s="2"/>
      <c r="BEW467" s="2"/>
      <c r="BEX467" s="2"/>
      <c r="BEY467" s="2"/>
      <c r="BEZ467" s="2"/>
      <c r="BFA467" s="2"/>
      <c r="BFB467" s="2"/>
      <c r="BFC467" s="2"/>
      <c r="BFD467" s="2"/>
      <c r="BFE467" s="2"/>
      <c r="BFF467" s="2"/>
      <c r="BFG467" s="2"/>
      <c r="BFH467" s="2"/>
      <c r="BFI467" s="2"/>
      <c r="BFJ467" s="2"/>
      <c r="BFK467" s="2"/>
      <c r="BFL467" s="2"/>
      <c r="BFM467" s="2"/>
      <c r="BFN467" s="2"/>
      <c r="BFO467" s="2"/>
      <c r="BFP467" s="2"/>
      <c r="BFQ467" s="2"/>
      <c r="BFR467" s="2"/>
      <c r="BFS467" s="2"/>
      <c r="BFT467" s="2"/>
      <c r="BFU467" s="2"/>
      <c r="BFV467" s="2"/>
      <c r="BFW467" s="2"/>
      <c r="BFX467" s="2"/>
      <c r="BFY467" s="2"/>
      <c r="BFZ467" s="2"/>
      <c r="BGA467" s="2"/>
      <c r="BGB467" s="2"/>
      <c r="BGC467" s="2"/>
      <c r="BGD467" s="2"/>
      <c r="BGE467" s="2"/>
      <c r="BGF467" s="2"/>
      <c r="BGG467" s="2"/>
      <c r="BGH467" s="2"/>
      <c r="BGI467" s="2"/>
      <c r="BGJ467" s="2"/>
      <c r="BGK467" s="2"/>
      <c r="BGL467" s="2"/>
      <c r="BGM467" s="2"/>
      <c r="BGN467" s="2"/>
      <c r="BGO467" s="2"/>
      <c r="BGP467" s="2"/>
      <c r="BGQ467" s="2"/>
      <c r="BGR467" s="2"/>
      <c r="BGS467" s="2"/>
      <c r="BGT467" s="2"/>
      <c r="BGU467" s="2"/>
      <c r="BGV467" s="2"/>
      <c r="BGW467" s="2"/>
      <c r="BGX467" s="2"/>
      <c r="BGY467" s="2"/>
      <c r="BGZ467" s="2"/>
      <c r="BHA467" s="2"/>
      <c r="BHB467" s="2"/>
      <c r="BHC467" s="2"/>
      <c r="BHD467" s="2"/>
      <c r="BHE467" s="2"/>
      <c r="BHF467" s="2"/>
      <c r="BHG467" s="2"/>
      <c r="BHH467" s="2"/>
      <c r="BHI467" s="2"/>
      <c r="BHJ467" s="2"/>
      <c r="BHK467" s="2"/>
      <c r="BHL467" s="2"/>
      <c r="BHM467" s="2"/>
      <c r="BHN467" s="2"/>
      <c r="BHO467" s="2"/>
      <c r="BHP467" s="2"/>
      <c r="BHQ467" s="2"/>
      <c r="BHR467" s="2"/>
      <c r="BHS467" s="2"/>
      <c r="BHT467" s="2"/>
      <c r="BHU467" s="2"/>
      <c r="BHV467" s="2"/>
      <c r="BHW467" s="2"/>
      <c r="BHX467" s="2"/>
      <c r="BHY467" s="2"/>
      <c r="BHZ467" s="2"/>
      <c r="BIA467" s="2"/>
      <c r="BIB467" s="2"/>
      <c r="BIC467" s="2"/>
      <c r="BID467" s="2"/>
      <c r="BIE467" s="2"/>
      <c r="BIF467" s="2"/>
      <c r="BIG467" s="2"/>
      <c r="BIH467" s="2"/>
      <c r="BII467" s="2"/>
      <c r="BIJ467" s="2"/>
      <c r="BIK467" s="2"/>
      <c r="BIL467" s="2"/>
      <c r="BIM467" s="2"/>
      <c r="BIN467" s="2"/>
      <c r="BIO467" s="2"/>
      <c r="BIP467" s="2"/>
      <c r="BIQ467" s="2"/>
      <c r="BIR467" s="2"/>
      <c r="BIS467" s="2"/>
      <c r="BIT467" s="2"/>
      <c r="BIU467" s="2"/>
      <c r="BIV467" s="2"/>
      <c r="BIW467" s="2"/>
      <c r="BIX467" s="2"/>
      <c r="BIY467" s="2"/>
      <c r="BIZ467" s="2"/>
      <c r="BJA467" s="2"/>
      <c r="BJB467" s="2"/>
      <c r="BJC467" s="2"/>
      <c r="BJD467" s="2"/>
      <c r="BJE467" s="2"/>
      <c r="BJF467" s="2"/>
      <c r="BJG467" s="2"/>
      <c r="BJH467" s="2"/>
      <c r="BJI467" s="2"/>
      <c r="BJJ467" s="2"/>
      <c r="BJK467" s="2"/>
      <c r="BJL467" s="2"/>
      <c r="BJM467" s="2"/>
      <c r="BJN467" s="2"/>
      <c r="BJO467" s="2"/>
      <c r="BJP467" s="2"/>
      <c r="BJQ467" s="2"/>
      <c r="BJR467" s="2"/>
      <c r="BJS467" s="2"/>
      <c r="BJT467" s="2"/>
      <c r="BJU467" s="2"/>
      <c r="BJV467" s="2"/>
      <c r="BJW467" s="2"/>
      <c r="BJX467" s="2"/>
      <c r="BJY467" s="2"/>
      <c r="BJZ467" s="2"/>
      <c r="BKA467" s="2"/>
      <c r="BKB467" s="2"/>
      <c r="BKC467" s="2"/>
      <c r="BKD467" s="2"/>
      <c r="BKE467" s="2"/>
      <c r="BKF467" s="2"/>
      <c r="BKG467" s="2"/>
      <c r="BKH467" s="2"/>
      <c r="BKI467" s="2"/>
      <c r="BKJ467" s="2"/>
      <c r="BKK467" s="2"/>
      <c r="BKL467" s="2"/>
      <c r="BKM467" s="2"/>
      <c r="BKN467" s="2"/>
      <c r="BKO467" s="2"/>
      <c r="BKP467" s="2"/>
      <c r="BKQ467" s="2"/>
      <c r="BKR467" s="2"/>
      <c r="BKS467" s="2"/>
      <c r="BKT467" s="2"/>
      <c r="BKU467" s="2"/>
      <c r="BKV467" s="2"/>
      <c r="BKW467" s="2"/>
      <c r="BKX467" s="2"/>
      <c r="BKY467" s="2"/>
      <c r="BKZ467" s="2"/>
      <c r="BLA467" s="2"/>
      <c r="BLB467" s="2"/>
      <c r="BLC467" s="2"/>
      <c r="BLD467" s="2"/>
      <c r="BLE467" s="2"/>
      <c r="BLF467" s="2"/>
      <c r="BLG467" s="2"/>
      <c r="BLH467" s="2"/>
      <c r="BLI467" s="2"/>
      <c r="BLJ467" s="2"/>
      <c r="BLK467" s="2"/>
      <c r="BLL467" s="2"/>
      <c r="BLM467" s="2"/>
      <c r="BLN467" s="2"/>
      <c r="BLO467" s="2"/>
      <c r="BLP467" s="2"/>
      <c r="BLQ467" s="2"/>
      <c r="BLR467" s="2"/>
      <c r="BLS467" s="2"/>
      <c r="BLT467" s="2"/>
      <c r="BLU467" s="2"/>
      <c r="BLV467" s="2"/>
      <c r="BLW467" s="2"/>
      <c r="BLX467" s="2"/>
      <c r="BLY467" s="2"/>
      <c r="BLZ467" s="2"/>
      <c r="BMA467" s="2"/>
      <c r="BMB467" s="2"/>
      <c r="BMC467" s="2"/>
      <c r="BMD467" s="2"/>
      <c r="BME467" s="2"/>
      <c r="BMF467" s="2"/>
      <c r="BMG467" s="2"/>
      <c r="BMH467" s="2"/>
      <c r="BMI467" s="2"/>
      <c r="BMJ467" s="2"/>
      <c r="BMK467" s="2"/>
      <c r="BML467" s="2"/>
      <c r="BMM467" s="2"/>
      <c r="BMN467" s="2"/>
      <c r="BMO467" s="2"/>
      <c r="BMP467" s="2"/>
      <c r="BMQ467" s="2"/>
      <c r="BMR467" s="2"/>
      <c r="BMS467" s="2"/>
      <c r="BMT467" s="2"/>
      <c r="BMU467" s="2"/>
      <c r="BMV467" s="2"/>
      <c r="BMW467" s="2"/>
      <c r="BMX467" s="2"/>
      <c r="BMY467" s="2"/>
      <c r="BMZ467" s="2"/>
      <c r="BNA467" s="2"/>
      <c r="BNB467" s="2"/>
      <c r="BNC467" s="2"/>
      <c r="BND467" s="2"/>
      <c r="BNE467" s="2"/>
      <c r="BNF467" s="2"/>
      <c r="BNG467" s="2"/>
      <c r="BNH467" s="2"/>
      <c r="BNI467" s="2"/>
      <c r="BNJ467" s="2"/>
      <c r="BNK467" s="2"/>
      <c r="BNL467" s="2"/>
      <c r="BNM467" s="2"/>
      <c r="BNN467" s="2"/>
      <c r="BNO467" s="2"/>
      <c r="BNP467" s="2"/>
      <c r="BNQ467" s="2"/>
      <c r="BNR467" s="2"/>
      <c r="BNS467" s="2"/>
      <c r="BNT467" s="2"/>
      <c r="BNU467" s="2"/>
      <c r="BNV467" s="2"/>
      <c r="BNW467" s="2"/>
      <c r="BNX467" s="2"/>
      <c r="BNY467" s="2"/>
      <c r="BNZ467" s="2"/>
      <c r="BOA467" s="2"/>
      <c r="BOB467" s="2"/>
      <c r="BOC467" s="2"/>
      <c r="BOD467" s="2"/>
      <c r="BOE467" s="2"/>
      <c r="BOF467" s="2"/>
      <c r="BOG467" s="2"/>
      <c r="BOH467" s="2"/>
      <c r="BOI467" s="2"/>
      <c r="BOJ467" s="2"/>
      <c r="BOK467" s="2"/>
      <c r="BOL467" s="2"/>
      <c r="BOM467" s="2"/>
      <c r="BON467" s="2"/>
      <c r="BOO467" s="2"/>
      <c r="BOP467" s="2"/>
      <c r="BOQ467" s="2"/>
      <c r="BOR467" s="2"/>
      <c r="BOS467" s="2"/>
      <c r="BOT467" s="2"/>
      <c r="BOU467" s="2"/>
      <c r="BOV467" s="2"/>
      <c r="BOW467" s="2"/>
      <c r="BOX467" s="2"/>
      <c r="BOY467" s="2"/>
      <c r="BOZ467" s="2"/>
      <c r="BPA467" s="2"/>
      <c r="BPB467" s="2"/>
      <c r="BPC467" s="2"/>
      <c r="BPD467" s="2"/>
      <c r="BPE467" s="2"/>
      <c r="BPF467" s="2"/>
      <c r="BPG467" s="2"/>
      <c r="BPH467" s="2"/>
      <c r="BPI467" s="2"/>
      <c r="BPJ467" s="2"/>
      <c r="BPK467" s="2"/>
      <c r="BPL467" s="2"/>
      <c r="BPM467" s="2"/>
      <c r="BPN467" s="2"/>
      <c r="BPO467" s="2"/>
      <c r="BPP467" s="2"/>
      <c r="BPQ467" s="2"/>
      <c r="BPR467" s="2"/>
      <c r="BPS467" s="2"/>
      <c r="BPT467" s="2"/>
      <c r="BPU467" s="2"/>
      <c r="BPV467" s="2"/>
      <c r="BPW467" s="2"/>
      <c r="BPX467" s="2"/>
      <c r="BPY467" s="2"/>
      <c r="BPZ467" s="2"/>
      <c r="BQA467" s="2"/>
      <c r="BQB467" s="2"/>
      <c r="BQC467" s="2"/>
      <c r="BQD467" s="2"/>
      <c r="BQE467" s="2"/>
      <c r="BQF467" s="2"/>
      <c r="BQG467" s="2"/>
      <c r="BQH467" s="2"/>
      <c r="BQI467" s="2"/>
      <c r="BQJ467" s="2"/>
      <c r="BQK467" s="2"/>
      <c r="BQL467" s="2"/>
      <c r="BQM467" s="2"/>
      <c r="BQN467" s="2"/>
      <c r="BQO467" s="2"/>
      <c r="BQP467" s="2"/>
      <c r="BQQ467" s="2"/>
      <c r="BQR467" s="2"/>
      <c r="BQS467" s="2"/>
      <c r="BQT467" s="2"/>
      <c r="BQU467" s="2"/>
      <c r="BQV467" s="2"/>
      <c r="BQW467" s="2"/>
      <c r="BQX467" s="2"/>
      <c r="BQY467" s="2"/>
      <c r="BQZ467" s="2"/>
      <c r="BRA467" s="2"/>
      <c r="BRB467" s="2"/>
      <c r="BRC467" s="2"/>
      <c r="BRD467" s="2"/>
      <c r="BRE467" s="2"/>
      <c r="BRF467" s="2"/>
      <c r="BRG467" s="2"/>
      <c r="BRH467" s="2"/>
      <c r="BRI467" s="2"/>
      <c r="BRJ467" s="2"/>
      <c r="BRK467" s="2"/>
      <c r="BRL467" s="2"/>
      <c r="BRM467" s="2"/>
      <c r="BRN467" s="2"/>
      <c r="BRO467" s="2"/>
      <c r="BRP467" s="2"/>
      <c r="BRQ467" s="2"/>
      <c r="BRR467" s="2"/>
      <c r="BRS467" s="2"/>
      <c r="BRT467" s="2"/>
      <c r="BRU467" s="2"/>
      <c r="BRV467" s="2"/>
      <c r="BRW467" s="2"/>
      <c r="BRX467" s="2"/>
      <c r="BRY467" s="2"/>
      <c r="BRZ467" s="2"/>
      <c r="BSA467" s="2"/>
      <c r="BSB467" s="2"/>
      <c r="BSC467" s="2"/>
      <c r="BSD467" s="2"/>
      <c r="BSE467" s="2"/>
      <c r="BSF467" s="2"/>
      <c r="BSG467" s="2"/>
      <c r="BSH467" s="2"/>
      <c r="BSI467" s="2"/>
      <c r="BSJ467" s="2"/>
      <c r="BSK467" s="2"/>
      <c r="BSL467" s="2"/>
      <c r="BSM467" s="2"/>
      <c r="BSN467" s="2"/>
      <c r="BSO467" s="2"/>
      <c r="BSP467" s="2"/>
      <c r="BSQ467" s="2"/>
      <c r="BSR467" s="2"/>
      <c r="BSS467" s="2"/>
      <c r="BST467" s="2"/>
      <c r="BSU467" s="2"/>
      <c r="BSV467" s="2"/>
      <c r="BSW467" s="2"/>
      <c r="BSX467" s="2"/>
      <c r="BSY467" s="2"/>
      <c r="BSZ467" s="2"/>
      <c r="BTA467" s="2"/>
      <c r="BTB467" s="2"/>
      <c r="BTC467" s="2"/>
      <c r="BTD467" s="2"/>
      <c r="BTE467" s="2"/>
      <c r="BTF467" s="2"/>
      <c r="BTG467" s="2"/>
      <c r="BTH467" s="2"/>
      <c r="BTI467" s="2"/>
      <c r="BTJ467" s="2"/>
      <c r="BTK467" s="2"/>
      <c r="BTL467" s="2"/>
      <c r="BTM467" s="2"/>
      <c r="BTN467" s="2"/>
      <c r="BTO467" s="2"/>
      <c r="BTP467" s="2"/>
      <c r="BTQ467" s="2"/>
      <c r="BTR467" s="2"/>
      <c r="BTS467" s="2"/>
      <c r="BTT467" s="2"/>
      <c r="BTU467" s="2"/>
      <c r="BTV467" s="2"/>
      <c r="BTW467" s="2"/>
      <c r="BTX467" s="2"/>
      <c r="BTY467" s="2"/>
      <c r="BTZ467" s="2"/>
      <c r="BUA467" s="2"/>
      <c r="BUB467" s="2"/>
      <c r="BUC467" s="2"/>
      <c r="BUD467" s="2"/>
      <c r="BUE467" s="2"/>
      <c r="BUF467" s="2"/>
      <c r="BUG467" s="2"/>
      <c r="BUH467" s="2"/>
      <c r="BUI467" s="2"/>
      <c r="BUJ467" s="2"/>
      <c r="BUK467" s="2"/>
      <c r="BUL467" s="2"/>
      <c r="BUM467" s="2"/>
      <c r="BUN467" s="2"/>
      <c r="BUO467" s="2"/>
      <c r="BUP467" s="2"/>
      <c r="BUQ467" s="2"/>
      <c r="BUR467" s="2"/>
      <c r="BUS467" s="2"/>
      <c r="BUT467" s="2"/>
      <c r="BUU467" s="2"/>
      <c r="BUV467" s="2"/>
      <c r="BUW467" s="2"/>
      <c r="BUX467" s="2"/>
      <c r="BUY467" s="2"/>
      <c r="BUZ467" s="2"/>
      <c r="BVA467" s="2"/>
      <c r="BVB467" s="2"/>
      <c r="BVC467" s="2"/>
      <c r="BVD467" s="2"/>
      <c r="BVE467" s="2"/>
      <c r="BVF467" s="2"/>
      <c r="BVG467" s="2"/>
      <c r="BVH467" s="2"/>
      <c r="BVI467" s="2"/>
      <c r="BVJ467" s="2"/>
      <c r="BVK467" s="2"/>
      <c r="BVL467" s="2"/>
      <c r="BVM467" s="2"/>
      <c r="BVN467" s="2"/>
      <c r="BVO467" s="2"/>
      <c r="BVP467" s="2"/>
      <c r="BVQ467" s="2"/>
      <c r="BVR467" s="2"/>
      <c r="BVS467" s="2"/>
      <c r="BVT467" s="2"/>
      <c r="BVU467" s="2"/>
      <c r="BVV467" s="2"/>
      <c r="BVW467" s="2"/>
      <c r="BVX467" s="2"/>
      <c r="BVY467" s="2"/>
      <c r="BVZ467" s="2"/>
      <c r="BWA467" s="2"/>
      <c r="BWB467" s="2"/>
      <c r="BWC467" s="2"/>
      <c r="BWD467" s="2"/>
      <c r="BWE467" s="2"/>
      <c r="BWF467" s="2"/>
      <c r="BWG467" s="2"/>
      <c r="BWH467" s="2"/>
      <c r="BWI467" s="2"/>
      <c r="BWJ467" s="2"/>
      <c r="BWK467" s="2"/>
      <c r="BWL467" s="2"/>
      <c r="BWM467" s="2"/>
      <c r="BWN467" s="2"/>
      <c r="BWO467" s="2"/>
      <c r="BWP467" s="2"/>
      <c r="BWQ467" s="2"/>
      <c r="BWR467" s="2"/>
      <c r="BWS467" s="2"/>
      <c r="BWT467" s="2"/>
      <c r="BWU467" s="2"/>
      <c r="BWV467" s="2"/>
      <c r="BWW467" s="2"/>
      <c r="BWX467" s="2"/>
      <c r="BWY467" s="2"/>
      <c r="BWZ467" s="2"/>
      <c r="BXA467" s="2"/>
      <c r="BXB467" s="2"/>
      <c r="BXC467" s="2"/>
      <c r="BXD467" s="2"/>
      <c r="BXE467" s="2"/>
      <c r="BXF467" s="2"/>
      <c r="BXG467" s="2"/>
      <c r="BXH467" s="2"/>
      <c r="BXI467" s="2"/>
      <c r="BXJ467" s="2"/>
      <c r="BXK467" s="2"/>
      <c r="BXL467" s="2"/>
      <c r="BXM467" s="2"/>
      <c r="BXN467" s="2"/>
      <c r="BXO467" s="2"/>
      <c r="BXP467" s="2"/>
      <c r="BXQ467" s="2"/>
      <c r="BXR467" s="2"/>
      <c r="BXS467" s="2"/>
      <c r="BXT467" s="2"/>
      <c r="BXU467" s="2"/>
      <c r="BXV467" s="2"/>
      <c r="BXW467" s="2"/>
      <c r="BXX467" s="2"/>
      <c r="BXY467" s="2"/>
      <c r="BXZ467" s="2"/>
      <c r="BYA467" s="2"/>
      <c r="BYB467" s="2"/>
      <c r="BYC467" s="2"/>
      <c r="BYD467" s="2"/>
      <c r="BYE467" s="2"/>
      <c r="BYF467" s="2"/>
      <c r="BYG467" s="2"/>
      <c r="BYH467" s="2"/>
      <c r="BYI467" s="2"/>
      <c r="BYJ467" s="2"/>
      <c r="BYK467" s="2"/>
      <c r="BYL467" s="2"/>
      <c r="BYM467" s="2"/>
      <c r="BYN467" s="2"/>
      <c r="BYO467" s="2"/>
      <c r="BYP467" s="2"/>
      <c r="BYQ467" s="2"/>
      <c r="BYR467" s="2"/>
      <c r="BYS467" s="2"/>
      <c r="BYT467" s="2"/>
      <c r="BYU467" s="2"/>
      <c r="BYV467" s="2"/>
      <c r="BYW467" s="2"/>
      <c r="BYX467" s="2"/>
      <c r="BYY467" s="2"/>
      <c r="BYZ467" s="2"/>
      <c r="BZA467" s="2"/>
      <c r="BZB467" s="2"/>
      <c r="BZC467" s="2"/>
      <c r="BZD467" s="2"/>
      <c r="BZE467" s="2"/>
      <c r="BZF467" s="2"/>
      <c r="BZG467" s="2"/>
      <c r="BZH467" s="2"/>
      <c r="BZI467" s="2"/>
      <c r="BZJ467" s="2"/>
      <c r="BZK467" s="2"/>
      <c r="BZL467" s="2"/>
      <c r="BZM467" s="2"/>
      <c r="BZN467" s="2"/>
      <c r="BZO467" s="2"/>
      <c r="BZP467" s="2"/>
      <c r="BZQ467" s="2"/>
      <c r="BZR467" s="2"/>
      <c r="BZS467" s="2"/>
      <c r="BZT467" s="2"/>
      <c r="BZU467" s="2"/>
      <c r="BZV467" s="2"/>
      <c r="BZW467" s="2"/>
      <c r="BZX467" s="2"/>
      <c r="BZY467" s="2"/>
      <c r="BZZ467" s="2"/>
      <c r="CAA467" s="2"/>
      <c r="CAB467" s="2"/>
      <c r="CAC467" s="2"/>
      <c r="CAD467" s="2"/>
      <c r="CAE467" s="2"/>
      <c r="CAF467" s="2"/>
      <c r="CAG467" s="2"/>
      <c r="CAH467" s="2"/>
      <c r="CAI467" s="2"/>
      <c r="CAJ467" s="2"/>
      <c r="CAK467" s="2"/>
      <c r="CAL467" s="2"/>
      <c r="CAM467" s="2"/>
      <c r="CAN467" s="2"/>
      <c r="CAO467" s="2"/>
      <c r="CAP467" s="2"/>
      <c r="CAQ467" s="2"/>
      <c r="CAR467" s="2"/>
      <c r="CAS467" s="2"/>
      <c r="CAT467" s="2"/>
      <c r="CAU467" s="2"/>
      <c r="CAV467" s="2"/>
      <c r="CAW467" s="2"/>
      <c r="CAX467" s="2"/>
      <c r="CAY467" s="2"/>
      <c r="CAZ467" s="2"/>
      <c r="CBA467" s="2"/>
      <c r="CBB467" s="2"/>
      <c r="CBC467" s="2"/>
      <c r="CBD467" s="2"/>
      <c r="CBE467" s="2"/>
      <c r="CBF467" s="2"/>
      <c r="CBG467" s="2"/>
      <c r="CBH467" s="2"/>
      <c r="CBI467" s="2"/>
      <c r="CBJ467" s="2"/>
      <c r="CBK467" s="2"/>
      <c r="CBL467" s="2"/>
      <c r="CBM467" s="2"/>
      <c r="CBN467" s="2"/>
      <c r="CBO467" s="2"/>
      <c r="CBP467" s="2"/>
      <c r="CBQ467" s="2"/>
      <c r="CBR467" s="2"/>
      <c r="CBS467" s="2"/>
      <c r="CBT467" s="2"/>
      <c r="CBU467" s="2"/>
      <c r="CBV467" s="2"/>
      <c r="CBW467" s="2"/>
      <c r="CBX467" s="2"/>
      <c r="CBY467" s="2"/>
      <c r="CBZ467" s="2"/>
      <c r="CCA467" s="2"/>
      <c r="CCB467" s="2"/>
      <c r="CCC467" s="2"/>
      <c r="CCD467" s="2"/>
      <c r="CCE467" s="2"/>
      <c r="CCF467" s="2"/>
      <c r="CCG467" s="2"/>
      <c r="CCH467" s="2"/>
      <c r="CCI467" s="2"/>
      <c r="CCJ467" s="2"/>
      <c r="CCK467" s="2"/>
      <c r="CCL467" s="2"/>
      <c r="CCM467" s="2"/>
      <c r="CCN467" s="2"/>
      <c r="CCO467" s="2"/>
      <c r="CCP467" s="2"/>
      <c r="CCQ467" s="2"/>
      <c r="CCR467" s="2"/>
      <c r="CCS467" s="2"/>
      <c r="CCT467" s="2"/>
      <c r="CCU467" s="2"/>
      <c r="CCV467" s="2"/>
      <c r="CCW467" s="2"/>
      <c r="CCX467" s="2"/>
      <c r="CCY467" s="2"/>
      <c r="CCZ467" s="2"/>
      <c r="CDA467" s="2"/>
      <c r="CDB467" s="2"/>
      <c r="CDC467" s="2"/>
      <c r="CDD467" s="2"/>
      <c r="CDE467" s="2"/>
      <c r="CDF467" s="2"/>
      <c r="CDG467" s="2"/>
      <c r="CDH467" s="2"/>
      <c r="CDI467" s="2"/>
      <c r="CDJ467" s="2"/>
      <c r="CDK467" s="2"/>
      <c r="CDL467" s="2"/>
      <c r="CDM467" s="2"/>
      <c r="CDN467" s="2"/>
      <c r="CDO467" s="2"/>
      <c r="CDP467" s="2"/>
      <c r="CDQ467" s="2"/>
      <c r="CDR467" s="2"/>
      <c r="CDS467" s="2"/>
      <c r="CDT467" s="2"/>
      <c r="CDU467" s="2"/>
      <c r="CDV467" s="2"/>
      <c r="CDW467" s="2"/>
      <c r="CDX467" s="2"/>
      <c r="CDY467" s="2"/>
      <c r="CDZ467" s="2"/>
      <c r="CEA467" s="2"/>
      <c r="CEB467" s="2"/>
      <c r="CEC467" s="2"/>
      <c r="CED467" s="2"/>
      <c r="CEE467" s="2"/>
      <c r="CEF467" s="2"/>
      <c r="CEG467" s="2"/>
      <c r="CEH467" s="2"/>
      <c r="CEI467" s="2"/>
      <c r="CEJ467" s="2"/>
      <c r="CEK467" s="2"/>
      <c r="CEL467" s="2"/>
      <c r="CEM467" s="2"/>
      <c r="CEN467" s="2"/>
      <c r="CEO467" s="2"/>
      <c r="CEP467" s="2"/>
      <c r="CEQ467" s="2"/>
      <c r="CER467" s="2"/>
      <c r="CES467" s="2"/>
      <c r="CET467" s="2"/>
      <c r="CEU467" s="2"/>
      <c r="CEV467" s="2"/>
      <c r="CEW467" s="2"/>
      <c r="CEX467" s="2"/>
      <c r="CEY467" s="2"/>
      <c r="CEZ467" s="2"/>
      <c r="CFA467" s="2"/>
      <c r="CFB467" s="2"/>
      <c r="CFC467" s="2"/>
      <c r="CFD467" s="2"/>
      <c r="CFE467" s="2"/>
      <c r="CFF467" s="2"/>
      <c r="CFG467" s="2"/>
      <c r="CFH467" s="2"/>
      <c r="CFI467" s="2"/>
      <c r="CFJ467" s="2"/>
      <c r="CFK467" s="2"/>
      <c r="CFL467" s="2"/>
      <c r="CFM467" s="2"/>
      <c r="CFN467" s="2"/>
      <c r="CFO467" s="2"/>
      <c r="CFP467" s="2"/>
      <c r="CFQ467" s="2"/>
      <c r="CFR467" s="2"/>
      <c r="CFS467" s="2"/>
      <c r="CFT467" s="2"/>
      <c r="CFU467" s="2"/>
      <c r="CFV467" s="2"/>
      <c r="CFW467" s="2"/>
      <c r="CFX467" s="2"/>
      <c r="CFY467" s="2"/>
      <c r="CFZ467" s="2"/>
      <c r="CGA467" s="2"/>
      <c r="CGB467" s="2"/>
      <c r="CGC467" s="2"/>
      <c r="CGD467" s="2"/>
      <c r="CGE467" s="2"/>
      <c r="CGF467" s="2"/>
      <c r="CGG467" s="2"/>
      <c r="CGH467" s="2"/>
      <c r="CGI467" s="2"/>
      <c r="CGJ467" s="2"/>
      <c r="CGK467" s="2"/>
      <c r="CGL467" s="2"/>
      <c r="CGM467" s="2"/>
      <c r="CGN467" s="2"/>
      <c r="CGO467" s="2"/>
      <c r="CGP467" s="2"/>
      <c r="CGQ467" s="2"/>
      <c r="CGR467" s="2"/>
      <c r="CGS467" s="2"/>
      <c r="CGT467" s="2"/>
      <c r="CGU467" s="2"/>
      <c r="CGV467" s="2"/>
      <c r="CGW467" s="2"/>
      <c r="CGX467" s="2"/>
      <c r="CGY467" s="2"/>
      <c r="CGZ467" s="2"/>
      <c r="CHA467" s="2"/>
      <c r="CHB467" s="2"/>
      <c r="CHC467" s="2"/>
      <c r="CHD467" s="2"/>
      <c r="CHE467" s="2"/>
      <c r="CHF467" s="2"/>
      <c r="CHG467" s="2"/>
      <c r="CHH467" s="2"/>
      <c r="CHI467" s="2"/>
      <c r="CHJ467" s="2"/>
      <c r="CHK467" s="2"/>
      <c r="CHL467" s="2"/>
      <c r="CHM467" s="2"/>
      <c r="CHN467" s="2"/>
      <c r="CHO467" s="2"/>
      <c r="CHP467" s="2"/>
      <c r="CHQ467" s="2"/>
      <c r="CHR467" s="2"/>
      <c r="CHS467" s="2"/>
      <c r="CHT467" s="2"/>
      <c r="CHU467" s="2"/>
      <c r="CHV467" s="2"/>
      <c r="CHW467" s="2"/>
      <c r="CHX467" s="2"/>
      <c r="CHY467" s="2"/>
      <c r="CHZ467" s="2"/>
      <c r="CIA467" s="2"/>
      <c r="CIB467" s="2"/>
      <c r="CIC467" s="2"/>
      <c r="CID467" s="2"/>
      <c r="CIE467" s="2"/>
      <c r="CIF467" s="2"/>
      <c r="CIG467" s="2"/>
      <c r="CIH467" s="2"/>
      <c r="CII467" s="2"/>
      <c r="CIJ467" s="2"/>
      <c r="CIK467" s="2"/>
      <c r="CIL467" s="2"/>
      <c r="CIM467" s="2"/>
      <c r="CIN467" s="2"/>
      <c r="CIO467" s="2"/>
      <c r="CIP467" s="2"/>
      <c r="CIQ467" s="2"/>
      <c r="CIR467" s="2"/>
      <c r="CIS467" s="2"/>
      <c r="CIT467" s="2"/>
      <c r="CIU467" s="2"/>
      <c r="CIV467" s="2"/>
      <c r="CIW467" s="2"/>
      <c r="CIX467" s="2"/>
      <c r="CIY467" s="2"/>
      <c r="CIZ467" s="2"/>
      <c r="CJA467" s="2"/>
      <c r="CJB467" s="2"/>
      <c r="CJC467" s="2"/>
      <c r="CJD467" s="2"/>
      <c r="CJE467" s="2"/>
      <c r="CJF467" s="2"/>
      <c r="CJG467" s="2"/>
      <c r="CJH467" s="2"/>
      <c r="CJI467" s="2"/>
      <c r="CJJ467" s="2"/>
      <c r="CJK467" s="2"/>
      <c r="CJL467" s="2"/>
      <c r="CJM467" s="2"/>
      <c r="CJN467" s="2"/>
      <c r="CJO467" s="2"/>
      <c r="CJP467" s="2"/>
      <c r="CJQ467" s="2"/>
      <c r="CJR467" s="2"/>
      <c r="CJS467" s="2"/>
      <c r="CJT467" s="2"/>
      <c r="CJU467" s="2"/>
      <c r="CJV467" s="2"/>
      <c r="CJW467" s="2"/>
      <c r="CJX467" s="2"/>
      <c r="CJY467" s="2"/>
      <c r="CJZ467" s="2"/>
      <c r="CKA467" s="2"/>
      <c r="CKB467" s="2"/>
      <c r="CKC467" s="2"/>
      <c r="CKD467" s="2"/>
      <c r="CKE467" s="2"/>
      <c r="CKF467" s="2"/>
      <c r="CKG467" s="2"/>
      <c r="CKH467" s="2"/>
      <c r="CKI467" s="2"/>
      <c r="CKJ467" s="2"/>
      <c r="CKK467" s="2"/>
      <c r="CKL467" s="2"/>
      <c r="CKM467" s="2"/>
      <c r="CKN467" s="2"/>
      <c r="CKO467" s="2"/>
      <c r="CKP467" s="2"/>
      <c r="CKQ467" s="2"/>
      <c r="CKR467" s="2"/>
      <c r="CKS467" s="2"/>
      <c r="CKT467" s="2"/>
      <c r="CKU467" s="2"/>
      <c r="CKV467" s="2"/>
      <c r="CKW467" s="2"/>
      <c r="CKX467" s="2"/>
      <c r="CKY467" s="2"/>
      <c r="CKZ467" s="2"/>
      <c r="CLA467" s="2"/>
      <c r="CLB467" s="2"/>
      <c r="CLC467" s="2"/>
      <c r="CLD467" s="2"/>
      <c r="CLE467" s="2"/>
      <c r="CLF467" s="2"/>
      <c r="CLG467" s="2"/>
      <c r="CLH467" s="2"/>
      <c r="CLI467" s="2"/>
      <c r="CLJ467" s="2"/>
      <c r="CLK467" s="2"/>
      <c r="CLL467" s="2"/>
      <c r="CLM467" s="2"/>
      <c r="CLN467" s="2"/>
      <c r="CLO467" s="2"/>
      <c r="CLP467" s="2"/>
      <c r="CLQ467" s="2"/>
      <c r="CLR467" s="2"/>
      <c r="CLS467" s="2"/>
      <c r="CLT467" s="2"/>
      <c r="CLU467" s="2"/>
      <c r="CLV467" s="2"/>
      <c r="CLW467" s="2"/>
      <c r="CLX467" s="2"/>
      <c r="CLY467" s="2"/>
      <c r="CLZ467" s="2"/>
      <c r="CMA467" s="2"/>
      <c r="CMB467" s="2"/>
      <c r="CMC467" s="2"/>
      <c r="CMD467" s="2"/>
      <c r="CME467" s="2"/>
      <c r="CMF467" s="2"/>
      <c r="CMG467" s="2"/>
      <c r="CMH467" s="2"/>
      <c r="CMI467" s="2"/>
      <c r="CMJ467" s="2"/>
      <c r="CMK467" s="2"/>
      <c r="CML467" s="2"/>
      <c r="CMM467" s="2"/>
      <c r="CMN467" s="2"/>
      <c r="CMO467" s="2"/>
      <c r="CMP467" s="2"/>
      <c r="CMQ467" s="2"/>
      <c r="CMR467" s="2"/>
      <c r="CMS467" s="2"/>
      <c r="CMT467" s="2"/>
      <c r="CMU467" s="2"/>
      <c r="CMV467" s="2"/>
      <c r="CMW467" s="2"/>
      <c r="CMX467" s="2"/>
      <c r="CMY467" s="2"/>
      <c r="CMZ467" s="2"/>
      <c r="CNA467" s="2"/>
      <c r="CNB467" s="2"/>
      <c r="CNC467" s="2"/>
      <c r="CND467" s="2"/>
      <c r="CNE467" s="2"/>
      <c r="CNF467" s="2"/>
      <c r="CNG467" s="2"/>
      <c r="CNH467" s="2"/>
      <c r="CNI467" s="2"/>
      <c r="CNJ467" s="2"/>
      <c r="CNK467" s="2"/>
      <c r="CNL467" s="2"/>
      <c r="CNM467" s="2"/>
      <c r="CNN467" s="2"/>
      <c r="CNO467" s="2"/>
      <c r="CNP467" s="2"/>
      <c r="CNQ467" s="2"/>
      <c r="CNR467" s="2"/>
      <c r="CNS467" s="2"/>
      <c r="CNT467" s="2"/>
      <c r="CNU467" s="2"/>
      <c r="CNV467" s="2"/>
      <c r="CNW467" s="2"/>
      <c r="CNX467" s="2"/>
      <c r="CNY467" s="2"/>
      <c r="CNZ467" s="2"/>
      <c r="COA467" s="2"/>
      <c r="COB467" s="2"/>
      <c r="COC467" s="2"/>
      <c r="COD467" s="2"/>
      <c r="COE467" s="2"/>
      <c r="COF467" s="2"/>
      <c r="COG467" s="2"/>
      <c r="COH467" s="2"/>
      <c r="COI467" s="2"/>
      <c r="COJ467" s="2"/>
      <c r="COK467" s="2"/>
      <c r="COL467" s="2"/>
      <c r="COM467" s="2"/>
      <c r="CON467" s="2"/>
      <c r="COO467" s="2"/>
      <c r="COP467" s="2"/>
      <c r="COQ467" s="2"/>
      <c r="COR467" s="2"/>
      <c r="COS467" s="2"/>
      <c r="COT467" s="2"/>
      <c r="COU467" s="2"/>
      <c r="COV467" s="2"/>
      <c r="COW467" s="2"/>
      <c r="COX467" s="2"/>
      <c r="COY467" s="2"/>
      <c r="COZ467" s="2"/>
      <c r="CPA467" s="2"/>
      <c r="CPB467" s="2"/>
      <c r="CPC467" s="2"/>
      <c r="CPD467" s="2"/>
      <c r="CPE467" s="2"/>
      <c r="CPF467" s="2"/>
      <c r="CPG467" s="2"/>
      <c r="CPH467" s="2"/>
      <c r="CPI467" s="2"/>
      <c r="CPJ467" s="2"/>
      <c r="CPK467" s="2"/>
      <c r="CPL467" s="2"/>
      <c r="CPM467" s="2"/>
      <c r="CPN467" s="2"/>
      <c r="CPO467" s="2"/>
      <c r="CPP467" s="2"/>
      <c r="CPQ467" s="2"/>
      <c r="CPR467" s="2"/>
      <c r="CPS467" s="2"/>
      <c r="CPT467" s="2"/>
      <c r="CPU467" s="2"/>
      <c r="CPV467" s="2"/>
      <c r="CPW467" s="2"/>
      <c r="CPX467" s="2"/>
      <c r="CPY467" s="2"/>
      <c r="CPZ467" s="2"/>
      <c r="CQA467" s="2"/>
      <c r="CQB467" s="2"/>
      <c r="CQC467" s="2"/>
      <c r="CQD467" s="2"/>
      <c r="CQE467" s="2"/>
      <c r="CQF467" s="2"/>
      <c r="CQG467" s="2"/>
      <c r="CQH467" s="2"/>
      <c r="CQI467" s="2"/>
      <c r="CQJ467" s="2"/>
      <c r="CQK467" s="2"/>
      <c r="CQL467" s="2"/>
      <c r="CQM467" s="2"/>
      <c r="CQN467" s="2"/>
      <c r="CQO467" s="2"/>
      <c r="CQP467" s="2"/>
      <c r="CQQ467" s="2"/>
      <c r="CQR467" s="2"/>
      <c r="CQS467" s="2"/>
      <c r="CQT467" s="2"/>
      <c r="CQU467" s="2"/>
      <c r="CQV467" s="2"/>
      <c r="CQW467" s="2"/>
      <c r="CQX467" s="2"/>
      <c r="CQY467" s="2"/>
      <c r="CQZ467" s="2"/>
      <c r="CRA467" s="2"/>
      <c r="CRB467" s="2"/>
      <c r="CRC467" s="2"/>
      <c r="CRD467" s="2"/>
      <c r="CRE467" s="2"/>
      <c r="CRF467" s="2"/>
      <c r="CRG467" s="2"/>
      <c r="CRH467" s="2"/>
      <c r="CRI467" s="2"/>
      <c r="CRJ467" s="2"/>
      <c r="CRK467" s="2"/>
      <c r="CRL467" s="2"/>
      <c r="CRM467" s="2"/>
      <c r="CRN467" s="2"/>
      <c r="CRO467" s="2"/>
      <c r="CRP467" s="2"/>
      <c r="CRQ467" s="2"/>
      <c r="CRR467" s="2"/>
      <c r="CRS467" s="2"/>
      <c r="CRT467" s="2"/>
      <c r="CRU467" s="2"/>
      <c r="CRV467" s="2"/>
      <c r="CRW467" s="2"/>
      <c r="CRX467" s="2"/>
      <c r="CRY467" s="2"/>
      <c r="CRZ467" s="2"/>
      <c r="CSA467" s="2"/>
      <c r="CSB467" s="2"/>
      <c r="CSC467" s="2"/>
      <c r="CSD467" s="2"/>
      <c r="CSE467" s="2"/>
      <c r="CSF467" s="2"/>
      <c r="CSG467" s="2"/>
      <c r="CSH467" s="2"/>
      <c r="CSI467" s="2"/>
      <c r="CSJ467" s="2"/>
      <c r="CSK467" s="2"/>
      <c r="CSL467" s="2"/>
      <c r="CSM467" s="2"/>
      <c r="CSN467" s="2"/>
      <c r="CSO467" s="2"/>
      <c r="CSP467" s="2"/>
      <c r="CSQ467" s="2"/>
      <c r="CSR467" s="2"/>
      <c r="CSS467" s="2"/>
      <c r="CST467" s="2"/>
      <c r="CSU467" s="2"/>
      <c r="CSV467" s="2"/>
      <c r="CSW467" s="2"/>
      <c r="CSX467" s="2"/>
      <c r="CSY467" s="2"/>
      <c r="CSZ467" s="2"/>
      <c r="CTA467" s="2"/>
      <c r="CTB467" s="2"/>
      <c r="CTC467" s="2"/>
      <c r="CTD467" s="2"/>
      <c r="CTE467" s="2"/>
      <c r="CTF467" s="2"/>
      <c r="CTG467" s="2"/>
      <c r="CTH467" s="2"/>
      <c r="CTI467" s="2"/>
      <c r="CTJ467" s="2"/>
      <c r="CTK467" s="2"/>
      <c r="CTL467" s="2"/>
      <c r="CTM467" s="2"/>
      <c r="CTN467" s="2"/>
      <c r="CTO467" s="2"/>
      <c r="CTP467" s="2"/>
      <c r="CTQ467" s="2"/>
      <c r="CTR467" s="2"/>
      <c r="CTS467" s="2"/>
      <c r="CTT467" s="2"/>
      <c r="CTU467" s="2"/>
      <c r="CTV467" s="2"/>
      <c r="CTW467" s="2"/>
      <c r="CTX467" s="2"/>
      <c r="CTY467" s="2"/>
      <c r="CTZ467" s="2"/>
      <c r="CUA467" s="2"/>
      <c r="CUB467" s="2"/>
      <c r="CUC467" s="2"/>
      <c r="CUD467" s="2"/>
      <c r="CUE467" s="2"/>
      <c r="CUF467" s="2"/>
      <c r="CUG467" s="2"/>
      <c r="CUH467" s="2"/>
      <c r="CUI467" s="2"/>
      <c r="CUJ467" s="2"/>
      <c r="CUK467" s="2"/>
      <c r="CUL467" s="2"/>
      <c r="CUM467" s="2"/>
      <c r="CUN467" s="2"/>
      <c r="CUO467" s="2"/>
      <c r="CUP467" s="2"/>
      <c r="CUQ467" s="2"/>
      <c r="CUR467" s="2"/>
      <c r="CUS467" s="2"/>
      <c r="CUT467" s="2"/>
      <c r="CUU467" s="2"/>
      <c r="CUV467" s="2"/>
      <c r="CUW467" s="2"/>
      <c r="CUX467" s="2"/>
      <c r="CUY467" s="2"/>
      <c r="CUZ467" s="2"/>
      <c r="CVA467" s="2"/>
      <c r="CVB467" s="2"/>
      <c r="CVC467" s="2"/>
      <c r="CVD467" s="2"/>
      <c r="CVE467" s="2"/>
      <c r="CVF467" s="2"/>
      <c r="CVG467" s="2"/>
      <c r="CVH467" s="2"/>
      <c r="CVI467" s="2"/>
      <c r="CVJ467" s="2"/>
      <c r="CVK467" s="2"/>
      <c r="CVL467" s="2"/>
      <c r="CVM467" s="2"/>
      <c r="CVN467" s="2"/>
      <c r="CVO467" s="2"/>
      <c r="CVP467" s="2"/>
      <c r="CVQ467" s="2"/>
      <c r="CVR467" s="2"/>
      <c r="CVS467" s="2"/>
      <c r="CVT467" s="2"/>
      <c r="CVU467" s="2"/>
      <c r="CVV467" s="2"/>
      <c r="CVW467" s="2"/>
      <c r="CVX467" s="2"/>
      <c r="CVY467" s="2"/>
      <c r="CVZ467" s="2"/>
      <c r="CWA467" s="2"/>
      <c r="CWB467" s="2"/>
      <c r="CWC467" s="2"/>
      <c r="CWD467" s="2"/>
      <c r="CWE467" s="2"/>
      <c r="CWF467" s="2"/>
      <c r="CWG467" s="2"/>
      <c r="CWH467" s="2"/>
      <c r="CWI467" s="2"/>
      <c r="CWJ467" s="2"/>
      <c r="CWK467" s="2"/>
      <c r="CWL467" s="2"/>
      <c r="CWM467" s="2"/>
      <c r="CWN467" s="2"/>
      <c r="CWO467" s="2"/>
      <c r="CWP467" s="2"/>
      <c r="CWQ467" s="2"/>
      <c r="CWR467" s="2"/>
      <c r="CWS467" s="2"/>
      <c r="CWT467" s="2"/>
      <c r="CWU467" s="2"/>
      <c r="CWV467" s="2"/>
      <c r="CWW467" s="2"/>
      <c r="CWX467" s="2"/>
      <c r="CWY467" s="2"/>
      <c r="CWZ467" s="2"/>
      <c r="CXA467" s="2"/>
      <c r="CXB467" s="2"/>
      <c r="CXC467" s="2"/>
      <c r="CXD467" s="2"/>
      <c r="CXE467" s="2"/>
      <c r="CXF467" s="2"/>
      <c r="CXG467" s="2"/>
      <c r="CXH467" s="2"/>
      <c r="CXI467" s="2"/>
      <c r="CXJ467" s="2"/>
      <c r="CXK467" s="2"/>
      <c r="CXL467" s="2"/>
      <c r="CXM467" s="2"/>
      <c r="CXN467" s="2"/>
      <c r="CXO467" s="2"/>
      <c r="CXP467" s="2"/>
      <c r="CXQ467" s="2"/>
      <c r="CXR467" s="2"/>
      <c r="CXS467" s="2"/>
      <c r="CXT467" s="2"/>
      <c r="CXU467" s="2"/>
      <c r="CXV467" s="2"/>
      <c r="CXW467" s="2"/>
      <c r="CXX467" s="2"/>
      <c r="CXY467" s="2"/>
      <c r="CXZ467" s="2"/>
      <c r="CYA467" s="2"/>
      <c r="CYB467" s="2"/>
      <c r="CYC467" s="2"/>
      <c r="CYD467" s="2"/>
      <c r="CYE467" s="2"/>
      <c r="CYF467" s="2"/>
      <c r="CYG467" s="2"/>
      <c r="CYH467" s="2"/>
      <c r="CYI467" s="2"/>
      <c r="CYJ467" s="2"/>
      <c r="CYK467" s="2"/>
      <c r="CYL467" s="2"/>
      <c r="CYM467" s="2"/>
      <c r="CYN467" s="2"/>
      <c r="CYO467" s="2"/>
      <c r="CYP467" s="2"/>
      <c r="CYQ467" s="2"/>
      <c r="CYR467" s="2"/>
      <c r="CYS467" s="2"/>
      <c r="CYT467" s="2"/>
      <c r="CYU467" s="2"/>
      <c r="CYV467" s="2"/>
      <c r="CYW467" s="2"/>
      <c r="CYX467" s="2"/>
      <c r="CYY467" s="2"/>
      <c r="CYZ467" s="2"/>
      <c r="CZA467" s="2"/>
      <c r="CZB467" s="2"/>
      <c r="CZC467" s="2"/>
      <c r="CZD467" s="2"/>
      <c r="CZE467" s="2"/>
      <c r="CZF467" s="2"/>
      <c r="CZG467" s="2"/>
      <c r="CZH467" s="2"/>
      <c r="CZI467" s="2"/>
      <c r="CZJ467" s="2"/>
      <c r="CZK467" s="2"/>
      <c r="CZL467" s="2"/>
      <c r="CZM467" s="2"/>
      <c r="CZN467" s="2"/>
      <c r="CZO467" s="2"/>
      <c r="CZP467" s="2"/>
      <c r="CZQ467" s="2"/>
      <c r="CZR467" s="2"/>
      <c r="CZS467" s="2"/>
      <c r="CZT467" s="2"/>
      <c r="CZU467" s="2"/>
      <c r="CZV467" s="2"/>
      <c r="CZW467" s="2"/>
      <c r="CZX467" s="2"/>
      <c r="CZY467" s="2"/>
      <c r="CZZ467" s="2"/>
      <c r="DAA467" s="2"/>
      <c r="DAB467" s="2"/>
      <c r="DAC467" s="2"/>
      <c r="DAD467" s="2"/>
      <c r="DAE467" s="2"/>
      <c r="DAF467" s="2"/>
      <c r="DAG467" s="2"/>
      <c r="DAH467" s="2"/>
      <c r="DAI467" s="2"/>
      <c r="DAJ467" s="2"/>
      <c r="DAK467" s="2"/>
      <c r="DAL467" s="2"/>
      <c r="DAM467" s="2"/>
      <c r="DAN467" s="2"/>
      <c r="DAO467" s="2"/>
      <c r="DAP467" s="2"/>
      <c r="DAQ467" s="2"/>
      <c r="DAR467" s="2"/>
      <c r="DAS467" s="2"/>
      <c r="DAT467" s="2"/>
      <c r="DAU467" s="2"/>
      <c r="DAV467" s="2"/>
      <c r="DAW467" s="2"/>
      <c r="DAX467" s="2"/>
      <c r="DAY467" s="2"/>
      <c r="DAZ467" s="2"/>
      <c r="DBA467" s="2"/>
      <c r="DBB467" s="2"/>
      <c r="DBC467" s="2"/>
      <c r="DBD467" s="2"/>
      <c r="DBE467" s="2"/>
      <c r="DBF467" s="2"/>
      <c r="DBG467" s="2"/>
      <c r="DBH467" s="2"/>
      <c r="DBI467" s="2"/>
      <c r="DBJ467" s="2"/>
      <c r="DBK467" s="2"/>
      <c r="DBL467" s="2"/>
      <c r="DBM467" s="2"/>
      <c r="DBN467" s="2"/>
      <c r="DBO467" s="2"/>
      <c r="DBP467" s="2"/>
      <c r="DBQ467" s="2"/>
      <c r="DBR467" s="2"/>
      <c r="DBS467" s="2"/>
      <c r="DBT467" s="2"/>
      <c r="DBU467" s="2"/>
      <c r="DBV467" s="2"/>
      <c r="DBW467" s="2"/>
      <c r="DBX467" s="2"/>
      <c r="DBY467" s="2"/>
      <c r="DBZ467" s="2"/>
      <c r="DCA467" s="2"/>
      <c r="DCB467" s="2"/>
      <c r="DCC467" s="2"/>
      <c r="DCD467" s="2"/>
      <c r="DCE467" s="2"/>
      <c r="DCF467" s="2"/>
      <c r="DCG467" s="2"/>
      <c r="DCH467" s="2"/>
      <c r="DCI467" s="2"/>
      <c r="DCJ467" s="2"/>
      <c r="DCK467" s="2"/>
      <c r="DCL467" s="2"/>
      <c r="DCM467" s="2"/>
      <c r="DCN467" s="2"/>
      <c r="DCO467" s="2"/>
      <c r="DCP467" s="2"/>
      <c r="DCQ467" s="2"/>
      <c r="DCR467" s="2"/>
      <c r="DCS467" s="2"/>
      <c r="DCT467" s="2"/>
      <c r="DCU467" s="2"/>
      <c r="DCV467" s="2"/>
      <c r="DCW467" s="2"/>
      <c r="DCX467" s="2"/>
      <c r="DCY467" s="2"/>
      <c r="DCZ467" s="2"/>
      <c r="DDA467" s="2"/>
      <c r="DDB467" s="2"/>
      <c r="DDC467" s="2"/>
      <c r="DDD467" s="2"/>
      <c r="DDE467" s="2"/>
      <c r="DDF467" s="2"/>
      <c r="DDG467" s="2"/>
      <c r="DDH467" s="2"/>
      <c r="DDI467" s="2"/>
      <c r="DDJ467" s="2"/>
      <c r="DDK467" s="2"/>
      <c r="DDL467" s="2"/>
      <c r="DDM467" s="2"/>
      <c r="DDN467" s="2"/>
      <c r="DDO467" s="2"/>
      <c r="DDP467" s="2"/>
      <c r="DDQ467" s="2"/>
      <c r="DDR467" s="2"/>
      <c r="DDS467" s="2"/>
      <c r="DDT467" s="2"/>
      <c r="DDU467" s="2"/>
      <c r="DDV467" s="2"/>
      <c r="DDW467" s="2"/>
      <c r="DDX467" s="2"/>
      <c r="DDY467" s="2"/>
      <c r="DDZ467" s="2"/>
      <c r="DEA467" s="2"/>
      <c r="DEB467" s="2"/>
      <c r="DEC467" s="2"/>
      <c r="DED467" s="2"/>
      <c r="DEE467" s="2"/>
      <c r="DEF467" s="2"/>
      <c r="DEG467" s="2"/>
      <c r="DEH467" s="2"/>
      <c r="DEI467" s="2"/>
      <c r="DEJ467" s="2"/>
      <c r="DEK467" s="2"/>
      <c r="DEL467" s="2"/>
      <c r="DEM467" s="2"/>
      <c r="DEN467" s="2"/>
      <c r="DEO467" s="2"/>
      <c r="DEP467" s="2"/>
      <c r="DEQ467" s="2"/>
      <c r="DER467" s="2"/>
      <c r="DES467" s="2"/>
      <c r="DET467" s="2"/>
      <c r="DEU467" s="2"/>
      <c r="DEV467" s="2"/>
      <c r="DEW467" s="2"/>
      <c r="DEX467" s="2"/>
      <c r="DEY467" s="2"/>
      <c r="DEZ467" s="2"/>
      <c r="DFA467" s="2"/>
      <c r="DFB467" s="2"/>
      <c r="DFC467" s="2"/>
      <c r="DFD467" s="2"/>
      <c r="DFE467" s="2"/>
      <c r="DFF467" s="2"/>
      <c r="DFG467" s="2"/>
      <c r="DFH467" s="2"/>
      <c r="DFI467" s="2"/>
      <c r="DFJ467" s="2"/>
      <c r="DFK467" s="2"/>
      <c r="DFL467" s="2"/>
      <c r="DFM467" s="2"/>
      <c r="DFN467" s="2"/>
      <c r="DFO467" s="2"/>
      <c r="DFP467" s="2"/>
      <c r="DFQ467" s="2"/>
      <c r="DFR467" s="2"/>
      <c r="DFS467" s="2"/>
      <c r="DFT467" s="2"/>
      <c r="DFU467" s="2"/>
      <c r="DFV467" s="2"/>
      <c r="DFW467" s="2"/>
      <c r="DFX467" s="2"/>
      <c r="DFY467" s="2"/>
      <c r="DFZ467" s="2"/>
      <c r="DGA467" s="2"/>
      <c r="DGB467" s="2"/>
      <c r="DGC467" s="2"/>
      <c r="DGD467" s="2"/>
      <c r="DGE467" s="2"/>
      <c r="DGF467" s="2"/>
      <c r="DGG467" s="2"/>
      <c r="DGH467" s="2"/>
      <c r="DGI467" s="2"/>
      <c r="DGJ467" s="2"/>
      <c r="DGK467" s="2"/>
      <c r="DGL467" s="2"/>
      <c r="DGM467" s="2"/>
      <c r="DGN467" s="2"/>
      <c r="DGO467" s="2"/>
      <c r="DGP467" s="2"/>
      <c r="DGQ467" s="2"/>
      <c r="DGR467" s="2"/>
      <c r="DGS467" s="2"/>
      <c r="DGT467" s="2"/>
      <c r="DGU467" s="2"/>
      <c r="DGV467" s="2"/>
      <c r="DGW467" s="2"/>
      <c r="DGX467" s="2"/>
      <c r="DGY467" s="2"/>
      <c r="DGZ467" s="2"/>
      <c r="DHA467" s="2"/>
      <c r="DHB467" s="2"/>
      <c r="DHC467" s="2"/>
      <c r="DHD467" s="2"/>
      <c r="DHE467" s="2"/>
      <c r="DHF467" s="2"/>
      <c r="DHG467" s="2"/>
      <c r="DHH467" s="2"/>
      <c r="DHI467" s="2"/>
      <c r="DHJ467" s="2"/>
      <c r="DHK467" s="2"/>
      <c r="DHL467" s="2"/>
      <c r="DHM467" s="2"/>
      <c r="DHN467" s="2"/>
      <c r="DHO467" s="2"/>
      <c r="DHP467" s="2"/>
      <c r="DHQ467" s="2"/>
      <c r="DHR467" s="2"/>
      <c r="DHS467" s="2"/>
      <c r="DHT467" s="2"/>
      <c r="DHU467" s="2"/>
      <c r="DHV467" s="2"/>
      <c r="DHW467" s="2"/>
      <c r="DHX467" s="2"/>
      <c r="DHY467" s="2"/>
      <c r="DHZ467" s="2"/>
      <c r="DIA467" s="2"/>
      <c r="DIB467" s="2"/>
      <c r="DIC467" s="2"/>
      <c r="DID467" s="2"/>
      <c r="DIE467" s="2"/>
      <c r="DIF467" s="2"/>
      <c r="DIG467" s="2"/>
      <c r="DIH467" s="2"/>
      <c r="DII467" s="2"/>
      <c r="DIJ467" s="2"/>
      <c r="DIK467" s="2"/>
      <c r="DIL467" s="2"/>
      <c r="DIM467" s="2"/>
      <c r="DIN467" s="2"/>
      <c r="DIO467" s="2"/>
      <c r="DIP467" s="2"/>
      <c r="DIQ467" s="2"/>
      <c r="DIR467" s="2"/>
      <c r="DIS467" s="2"/>
      <c r="DIT467" s="2"/>
      <c r="DIU467" s="2"/>
      <c r="DIV467" s="2"/>
      <c r="DIW467" s="2"/>
      <c r="DIX467" s="2"/>
      <c r="DIY467" s="2"/>
      <c r="DIZ467" s="2"/>
      <c r="DJA467" s="2"/>
      <c r="DJB467" s="2"/>
      <c r="DJC467" s="2"/>
      <c r="DJD467" s="2"/>
      <c r="DJE467" s="2"/>
      <c r="DJF467" s="2"/>
      <c r="DJG467" s="2"/>
      <c r="DJH467" s="2"/>
      <c r="DJI467" s="2"/>
      <c r="DJJ467" s="2"/>
      <c r="DJK467" s="2"/>
      <c r="DJL467" s="2"/>
      <c r="DJM467" s="2"/>
      <c r="DJN467" s="2"/>
      <c r="DJO467" s="2"/>
      <c r="DJP467" s="2"/>
      <c r="DJQ467" s="2"/>
      <c r="DJR467" s="2"/>
      <c r="DJS467" s="2"/>
      <c r="DJT467" s="2"/>
      <c r="DJU467" s="2"/>
      <c r="DJV467" s="2"/>
      <c r="DJW467" s="2"/>
      <c r="DJX467" s="2"/>
      <c r="DJY467" s="2"/>
      <c r="DJZ467" s="2"/>
      <c r="DKA467" s="2"/>
      <c r="DKB467" s="2"/>
      <c r="DKC467" s="2"/>
      <c r="DKD467" s="2"/>
      <c r="DKE467" s="2"/>
      <c r="DKF467" s="2"/>
      <c r="DKG467" s="2"/>
      <c r="DKH467" s="2"/>
      <c r="DKI467" s="2"/>
      <c r="DKJ467" s="2"/>
      <c r="DKK467" s="2"/>
      <c r="DKL467" s="2"/>
      <c r="DKM467" s="2"/>
      <c r="DKN467" s="2"/>
      <c r="DKO467" s="2"/>
      <c r="DKP467" s="2"/>
      <c r="DKQ467" s="2"/>
      <c r="DKR467" s="2"/>
      <c r="DKS467" s="2"/>
      <c r="DKT467" s="2"/>
      <c r="DKU467" s="2"/>
      <c r="DKV467" s="2"/>
      <c r="DKW467" s="2"/>
      <c r="DKX467" s="2"/>
      <c r="DKY467" s="2"/>
      <c r="DKZ467" s="2"/>
      <c r="DLA467" s="2"/>
      <c r="DLB467" s="2"/>
      <c r="DLC467" s="2"/>
      <c r="DLD467" s="2"/>
      <c r="DLE467" s="2"/>
      <c r="DLF467" s="2"/>
      <c r="DLG467" s="2"/>
      <c r="DLH467" s="2"/>
      <c r="DLI467" s="2"/>
      <c r="DLJ467" s="2"/>
      <c r="DLK467" s="2"/>
      <c r="DLL467" s="2"/>
      <c r="DLM467" s="2"/>
      <c r="DLN467" s="2"/>
      <c r="DLO467" s="2"/>
      <c r="DLP467" s="2"/>
      <c r="DLQ467" s="2"/>
      <c r="DLR467" s="2"/>
      <c r="DLS467" s="2"/>
      <c r="DLT467" s="2"/>
      <c r="DLU467" s="2"/>
      <c r="DLV467" s="2"/>
      <c r="DLW467" s="2"/>
      <c r="DLX467" s="2"/>
      <c r="DLY467" s="2"/>
      <c r="DLZ467" s="2"/>
      <c r="DMA467" s="2"/>
      <c r="DMB467" s="2"/>
      <c r="DMC467" s="2"/>
      <c r="DMD467" s="2"/>
      <c r="DME467" s="2"/>
      <c r="DMF467" s="2"/>
      <c r="DMG467" s="2"/>
      <c r="DMH467" s="2"/>
      <c r="DMI467" s="2"/>
      <c r="DMJ467" s="2"/>
      <c r="DMK467" s="2"/>
      <c r="DML467" s="2"/>
      <c r="DMM467" s="2"/>
      <c r="DMN467" s="2"/>
      <c r="DMO467" s="2"/>
      <c r="DMP467" s="2"/>
      <c r="DMQ467" s="2"/>
      <c r="DMR467" s="2"/>
      <c r="DMS467" s="2"/>
      <c r="DMT467" s="2"/>
      <c r="DMU467" s="2"/>
      <c r="DMV467" s="2"/>
      <c r="DMW467" s="2"/>
      <c r="DMX467" s="2"/>
      <c r="DMY467" s="2"/>
      <c r="DMZ467" s="2"/>
      <c r="DNA467" s="2"/>
      <c r="DNB467" s="2"/>
      <c r="DNC467" s="2"/>
      <c r="DND467" s="2"/>
      <c r="DNE467" s="2"/>
      <c r="DNF467" s="2"/>
      <c r="DNG467" s="2"/>
      <c r="DNH467" s="2"/>
      <c r="DNI467" s="2"/>
      <c r="DNJ467" s="2"/>
      <c r="DNK467" s="2"/>
      <c r="DNL467" s="2"/>
      <c r="DNM467" s="2"/>
      <c r="DNN467" s="2"/>
      <c r="DNO467" s="2"/>
      <c r="DNP467" s="2"/>
      <c r="DNQ467" s="2"/>
      <c r="DNR467" s="2"/>
      <c r="DNS467" s="2"/>
      <c r="DNT467" s="2"/>
      <c r="DNU467" s="2"/>
      <c r="DNV467" s="2"/>
      <c r="DNW467" s="2"/>
      <c r="DNX467" s="2"/>
      <c r="DNY467" s="2"/>
      <c r="DNZ467" s="2"/>
      <c r="DOA467" s="2"/>
      <c r="DOB467" s="2"/>
      <c r="DOC467" s="2"/>
      <c r="DOD467" s="2"/>
      <c r="DOE467" s="2"/>
      <c r="DOF467" s="2"/>
      <c r="DOG467" s="2"/>
      <c r="DOH467" s="2"/>
      <c r="DOI467" s="2"/>
      <c r="DOJ467" s="2"/>
      <c r="DOK467" s="2"/>
      <c r="DOL467" s="2"/>
      <c r="DOM467" s="2"/>
      <c r="DON467" s="2"/>
      <c r="DOO467" s="2"/>
      <c r="DOP467" s="2"/>
      <c r="DOQ467" s="2"/>
      <c r="DOR467" s="2"/>
      <c r="DOS467" s="2"/>
      <c r="DOT467" s="2"/>
      <c r="DOU467" s="2"/>
      <c r="DOV467" s="2"/>
      <c r="DOW467" s="2"/>
      <c r="DOX467" s="2"/>
      <c r="DOY467" s="2"/>
      <c r="DOZ467" s="2"/>
      <c r="DPA467" s="2"/>
      <c r="DPB467" s="2"/>
      <c r="DPC467" s="2"/>
      <c r="DPD467" s="2"/>
      <c r="DPE467" s="2"/>
      <c r="DPF467" s="2"/>
      <c r="DPG467" s="2"/>
      <c r="DPH467" s="2"/>
      <c r="DPI467" s="2"/>
      <c r="DPJ467" s="2"/>
      <c r="DPK467" s="2"/>
      <c r="DPL467" s="2"/>
      <c r="DPM467" s="2"/>
      <c r="DPN467" s="2"/>
      <c r="DPO467" s="2"/>
      <c r="DPP467" s="2"/>
      <c r="DPQ467" s="2"/>
      <c r="DPR467" s="2"/>
      <c r="DPS467" s="2"/>
      <c r="DPT467" s="2"/>
      <c r="DPU467" s="2"/>
      <c r="DPV467" s="2"/>
      <c r="DPW467" s="2"/>
      <c r="DPX467" s="2"/>
      <c r="DPY467" s="2"/>
      <c r="DPZ467" s="2"/>
      <c r="DQA467" s="2"/>
      <c r="DQB467" s="2"/>
      <c r="DQC467" s="2"/>
      <c r="DQD467" s="2"/>
      <c r="DQE467" s="2"/>
      <c r="DQF467" s="2"/>
      <c r="DQG467" s="2"/>
      <c r="DQH467" s="2"/>
      <c r="DQI467" s="2"/>
      <c r="DQJ467" s="2"/>
      <c r="DQK467" s="2"/>
      <c r="DQL467" s="2"/>
      <c r="DQM467" s="2"/>
      <c r="DQN467" s="2"/>
      <c r="DQO467" s="2"/>
      <c r="DQP467" s="2"/>
      <c r="DQQ467" s="2"/>
      <c r="DQR467" s="2"/>
      <c r="DQS467" s="2"/>
      <c r="DQT467" s="2"/>
      <c r="DQU467" s="2"/>
      <c r="DQV467" s="2"/>
      <c r="DQW467" s="2"/>
      <c r="DQX467" s="2"/>
      <c r="DQY467" s="2"/>
      <c r="DQZ467" s="2"/>
      <c r="DRA467" s="2"/>
      <c r="DRB467" s="2"/>
      <c r="DRC467" s="2"/>
      <c r="DRD467" s="2"/>
      <c r="DRE467" s="2"/>
      <c r="DRF467" s="2"/>
      <c r="DRG467" s="2"/>
      <c r="DRH467" s="2"/>
      <c r="DRI467" s="2"/>
      <c r="DRJ467" s="2"/>
      <c r="DRK467" s="2"/>
      <c r="DRL467" s="2"/>
      <c r="DRM467" s="2"/>
      <c r="DRN467" s="2"/>
      <c r="DRO467" s="2"/>
      <c r="DRP467" s="2"/>
      <c r="DRQ467" s="2"/>
      <c r="DRR467" s="2"/>
      <c r="DRS467" s="2"/>
      <c r="DRT467" s="2"/>
      <c r="DRU467" s="2"/>
      <c r="DRV467" s="2"/>
      <c r="DRW467" s="2"/>
      <c r="DRX467" s="2"/>
      <c r="DRY467" s="2"/>
      <c r="DRZ467" s="2"/>
      <c r="DSA467" s="2"/>
      <c r="DSB467" s="2"/>
      <c r="DSC467" s="2"/>
      <c r="DSD467" s="2"/>
      <c r="DSE467" s="2"/>
      <c r="DSF467" s="2"/>
      <c r="DSG467" s="2"/>
      <c r="DSH467" s="2"/>
      <c r="DSI467" s="2"/>
      <c r="DSJ467" s="2"/>
      <c r="DSK467" s="2"/>
      <c r="DSL467" s="2"/>
      <c r="DSM467" s="2"/>
      <c r="DSN467" s="2"/>
      <c r="DSO467" s="2"/>
      <c r="DSP467" s="2"/>
      <c r="DSQ467" s="2"/>
      <c r="DSR467" s="2"/>
      <c r="DSS467" s="2"/>
      <c r="DST467" s="2"/>
      <c r="DSU467" s="2"/>
      <c r="DSV467" s="2"/>
      <c r="DSW467" s="2"/>
      <c r="DSX467" s="2"/>
      <c r="DSY467" s="2"/>
      <c r="DSZ467" s="2"/>
      <c r="DTA467" s="2"/>
      <c r="DTB467" s="2"/>
      <c r="DTC467" s="2"/>
      <c r="DTD467" s="2"/>
      <c r="DTE467" s="2"/>
      <c r="DTF467" s="2"/>
      <c r="DTG467" s="2"/>
      <c r="DTH467" s="2"/>
      <c r="DTI467" s="2"/>
      <c r="DTJ467" s="2"/>
      <c r="DTK467" s="2"/>
      <c r="DTL467" s="2"/>
      <c r="DTM467" s="2"/>
      <c r="DTN467" s="2"/>
      <c r="DTO467" s="2"/>
      <c r="DTP467" s="2"/>
      <c r="DTQ467" s="2"/>
      <c r="DTR467" s="2"/>
      <c r="DTS467" s="2"/>
      <c r="DTT467" s="2"/>
      <c r="DTU467" s="2"/>
      <c r="DTV467" s="2"/>
      <c r="DTW467" s="2"/>
      <c r="DTX467" s="2"/>
      <c r="DTY467" s="2"/>
      <c r="DTZ467" s="2"/>
      <c r="DUA467" s="2"/>
      <c r="DUB467" s="2"/>
      <c r="DUC467" s="2"/>
      <c r="DUD467" s="2"/>
      <c r="DUE467" s="2"/>
      <c r="DUF467" s="2"/>
      <c r="DUG467" s="2"/>
      <c r="DUH467" s="2"/>
      <c r="DUI467" s="2"/>
      <c r="DUJ467" s="2"/>
      <c r="DUK467" s="2"/>
      <c r="DUL467" s="2"/>
      <c r="DUM467" s="2"/>
      <c r="DUN467" s="2"/>
      <c r="DUO467" s="2"/>
      <c r="DUP467" s="2"/>
      <c r="DUQ467" s="2"/>
      <c r="DUR467" s="2"/>
      <c r="DUS467" s="2"/>
      <c r="DUT467" s="2"/>
      <c r="DUU467" s="2"/>
      <c r="DUV467" s="2"/>
      <c r="DUW467" s="2"/>
      <c r="DUX467" s="2"/>
      <c r="DUY467" s="2"/>
      <c r="DUZ467" s="2"/>
      <c r="DVA467" s="2"/>
      <c r="DVB467" s="2"/>
      <c r="DVC467" s="2"/>
      <c r="DVD467" s="2"/>
      <c r="DVE467" s="2"/>
      <c r="DVF467" s="2"/>
      <c r="DVG467" s="2"/>
      <c r="DVH467" s="2"/>
      <c r="DVI467" s="2"/>
      <c r="DVJ467" s="2"/>
      <c r="DVK467" s="2"/>
      <c r="DVL467" s="2"/>
      <c r="DVM467" s="2"/>
      <c r="DVN467" s="2"/>
      <c r="DVO467" s="2"/>
      <c r="DVP467" s="2"/>
      <c r="DVQ467" s="2"/>
      <c r="DVR467" s="2"/>
      <c r="DVS467" s="2"/>
      <c r="DVT467" s="2"/>
      <c r="DVU467" s="2"/>
      <c r="DVV467" s="2"/>
      <c r="DVW467" s="2"/>
      <c r="DVX467" s="2"/>
      <c r="DVY467" s="2"/>
      <c r="DVZ467" s="2"/>
      <c r="DWA467" s="2"/>
      <c r="DWB467" s="2"/>
      <c r="DWC467" s="2"/>
      <c r="DWD467" s="2"/>
      <c r="DWE467" s="2"/>
      <c r="DWF467" s="2"/>
      <c r="DWG467" s="2"/>
      <c r="DWH467" s="2"/>
      <c r="DWI467" s="2"/>
      <c r="DWJ467" s="2"/>
      <c r="DWK467" s="2"/>
      <c r="DWL467" s="2"/>
      <c r="DWM467" s="2"/>
      <c r="DWN467" s="2"/>
      <c r="DWO467" s="2"/>
      <c r="DWP467" s="2"/>
      <c r="DWQ467" s="2"/>
      <c r="DWR467" s="2"/>
      <c r="DWS467" s="2"/>
      <c r="DWT467" s="2"/>
      <c r="DWU467" s="2"/>
      <c r="DWV467" s="2"/>
      <c r="DWW467" s="2"/>
      <c r="DWX467" s="2"/>
      <c r="DWY467" s="2"/>
      <c r="DWZ467" s="2"/>
      <c r="DXA467" s="2"/>
      <c r="DXB467" s="2"/>
      <c r="DXC467" s="2"/>
      <c r="DXD467" s="2"/>
      <c r="DXE467" s="2"/>
      <c r="DXF467" s="2"/>
      <c r="DXG467" s="2"/>
      <c r="DXH467" s="2"/>
      <c r="DXI467" s="2"/>
      <c r="DXJ467" s="2"/>
      <c r="DXK467" s="2"/>
      <c r="DXL467" s="2"/>
      <c r="DXM467" s="2"/>
      <c r="DXN467" s="2"/>
      <c r="DXO467" s="2"/>
      <c r="DXP467" s="2"/>
      <c r="DXQ467" s="2"/>
      <c r="DXR467" s="2"/>
      <c r="DXS467" s="2"/>
      <c r="DXT467" s="2"/>
      <c r="DXU467" s="2"/>
      <c r="DXV467" s="2"/>
      <c r="DXW467" s="2"/>
      <c r="DXX467" s="2"/>
      <c r="DXY467" s="2"/>
      <c r="DXZ467" s="2"/>
      <c r="DYA467" s="2"/>
      <c r="DYB467" s="2"/>
      <c r="DYC467" s="2"/>
      <c r="DYD467" s="2"/>
      <c r="DYE467" s="2"/>
      <c r="DYF467" s="2"/>
      <c r="DYG467" s="2"/>
      <c r="DYH467" s="2"/>
      <c r="DYI467" s="2"/>
      <c r="DYJ467" s="2"/>
      <c r="DYK467" s="2"/>
      <c r="DYL467" s="2"/>
      <c r="DYM467" s="2"/>
      <c r="DYN467" s="2"/>
      <c r="DYO467" s="2"/>
      <c r="DYP467" s="2"/>
      <c r="DYQ467" s="2"/>
      <c r="DYR467" s="2"/>
      <c r="DYS467" s="2"/>
      <c r="DYT467" s="2"/>
      <c r="DYU467" s="2"/>
      <c r="DYV467" s="2"/>
      <c r="DYW467" s="2"/>
      <c r="DYX467" s="2"/>
      <c r="DYY467" s="2"/>
      <c r="DYZ467" s="2"/>
      <c r="DZA467" s="2"/>
      <c r="DZB467" s="2"/>
      <c r="DZC467" s="2"/>
      <c r="DZD467" s="2"/>
      <c r="DZE467" s="2"/>
      <c r="DZF467" s="2"/>
      <c r="DZG467" s="2"/>
      <c r="DZH467" s="2"/>
      <c r="DZI467" s="2"/>
      <c r="DZJ467" s="2"/>
      <c r="DZK467" s="2"/>
      <c r="DZL467" s="2"/>
      <c r="DZM467" s="2"/>
      <c r="DZN467" s="2"/>
      <c r="DZO467" s="2"/>
      <c r="DZP467" s="2"/>
      <c r="DZQ467" s="2"/>
      <c r="DZR467" s="2"/>
      <c r="DZS467" s="2"/>
      <c r="DZT467" s="2"/>
      <c r="DZU467" s="2"/>
      <c r="DZV467" s="2"/>
      <c r="DZW467" s="2"/>
      <c r="DZX467" s="2"/>
      <c r="DZY467" s="2"/>
      <c r="DZZ467" s="2"/>
      <c r="EAA467" s="2"/>
      <c r="EAB467" s="2"/>
      <c r="EAC467" s="2"/>
      <c r="EAD467" s="2"/>
      <c r="EAE467" s="2"/>
      <c r="EAF467" s="2"/>
      <c r="EAG467" s="2"/>
      <c r="EAH467" s="2"/>
      <c r="EAI467" s="2"/>
      <c r="EAJ467" s="2"/>
      <c r="EAK467" s="2"/>
      <c r="EAL467" s="2"/>
      <c r="EAM467" s="2"/>
      <c r="EAN467" s="2"/>
      <c r="EAO467" s="2"/>
      <c r="EAP467" s="2"/>
      <c r="EAQ467" s="2"/>
      <c r="EAR467" s="2"/>
      <c r="EAS467" s="2"/>
      <c r="EAT467" s="2"/>
      <c r="EAU467" s="2"/>
      <c r="EAV467" s="2"/>
      <c r="EAW467" s="2"/>
      <c r="EAX467" s="2"/>
      <c r="EAY467" s="2"/>
      <c r="EAZ467" s="2"/>
      <c r="EBA467" s="2"/>
      <c r="EBB467" s="2"/>
      <c r="EBC467" s="2"/>
      <c r="EBD467" s="2"/>
      <c r="EBE467" s="2"/>
      <c r="EBF467" s="2"/>
      <c r="EBG467" s="2"/>
      <c r="EBH467" s="2"/>
      <c r="EBI467" s="2"/>
      <c r="EBJ467" s="2"/>
      <c r="EBK467" s="2"/>
      <c r="EBL467" s="2"/>
      <c r="EBM467" s="2"/>
      <c r="EBN467" s="2"/>
      <c r="EBO467" s="2"/>
      <c r="EBP467" s="2"/>
      <c r="EBQ467" s="2"/>
      <c r="EBR467" s="2"/>
      <c r="EBS467" s="2"/>
      <c r="EBT467" s="2"/>
      <c r="EBU467" s="2"/>
      <c r="EBV467" s="2"/>
      <c r="EBW467" s="2"/>
      <c r="EBX467" s="2"/>
      <c r="EBY467" s="2"/>
      <c r="EBZ467" s="2"/>
      <c r="ECA467" s="2"/>
      <c r="ECB467" s="2"/>
      <c r="ECC467" s="2"/>
      <c r="ECD467" s="2"/>
      <c r="ECE467" s="2"/>
      <c r="ECF467" s="2"/>
      <c r="ECG467" s="2"/>
      <c r="ECH467" s="2"/>
      <c r="ECI467" s="2"/>
      <c r="ECJ467" s="2"/>
      <c r="ECK467" s="2"/>
      <c r="ECL467" s="2"/>
      <c r="ECM467" s="2"/>
      <c r="ECN467" s="2"/>
      <c r="ECO467" s="2"/>
      <c r="ECP467" s="2"/>
      <c r="ECQ467" s="2"/>
      <c r="ECR467" s="2"/>
      <c r="ECS467" s="2"/>
      <c r="ECT467" s="2"/>
      <c r="ECU467" s="2"/>
      <c r="ECV467" s="2"/>
      <c r="ECW467" s="2"/>
      <c r="ECX467" s="2"/>
      <c r="ECY467" s="2"/>
      <c r="ECZ467" s="2"/>
      <c r="EDA467" s="2"/>
      <c r="EDB467" s="2"/>
      <c r="EDC467" s="2"/>
      <c r="EDD467" s="2"/>
      <c r="EDE467" s="2"/>
      <c r="EDF467" s="2"/>
      <c r="EDG467" s="2"/>
      <c r="EDH467" s="2"/>
      <c r="EDI467" s="2"/>
      <c r="EDJ467" s="2"/>
      <c r="EDK467" s="2"/>
      <c r="EDL467" s="2"/>
      <c r="EDM467" s="2"/>
      <c r="EDN467" s="2"/>
      <c r="EDO467" s="2"/>
      <c r="EDP467" s="2"/>
      <c r="EDQ467" s="2"/>
      <c r="EDR467" s="2"/>
      <c r="EDS467" s="2"/>
      <c r="EDT467" s="2"/>
      <c r="EDU467" s="2"/>
      <c r="EDV467" s="2"/>
      <c r="EDW467" s="2"/>
      <c r="EDX467" s="2"/>
      <c r="EDY467" s="2"/>
      <c r="EDZ467" s="2"/>
      <c r="EEA467" s="2"/>
      <c r="EEB467" s="2"/>
      <c r="EEC467" s="2"/>
      <c r="EED467" s="2"/>
      <c r="EEE467" s="2"/>
      <c r="EEF467" s="2"/>
      <c r="EEG467" s="2"/>
      <c r="EEH467" s="2"/>
      <c r="EEI467" s="2"/>
      <c r="EEJ467" s="2"/>
      <c r="EEK467" s="2"/>
      <c r="EEL467" s="2"/>
      <c r="EEM467" s="2"/>
      <c r="EEN467" s="2"/>
      <c r="EEO467" s="2"/>
      <c r="EEP467" s="2"/>
      <c r="EEQ467" s="2"/>
      <c r="EER467" s="2"/>
      <c r="EES467" s="2"/>
      <c r="EET467" s="2"/>
      <c r="EEU467" s="2"/>
      <c r="EEV467" s="2"/>
      <c r="EEW467" s="2"/>
      <c r="EEX467" s="2"/>
      <c r="EEY467" s="2"/>
      <c r="EEZ467" s="2"/>
      <c r="EFA467" s="2"/>
      <c r="EFB467" s="2"/>
      <c r="EFC467" s="2"/>
      <c r="EFD467" s="2"/>
      <c r="EFE467" s="2"/>
      <c r="EFF467" s="2"/>
      <c r="EFG467" s="2"/>
      <c r="EFH467" s="2"/>
      <c r="EFI467" s="2"/>
      <c r="EFJ467" s="2"/>
      <c r="EFK467" s="2"/>
      <c r="EFL467" s="2"/>
      <c r="EFM467" s="2"/>
      <c r="EFN467" s="2"/>
      <c r="EFO467" s="2"/>
      <c r="EFP467" s="2"/>
      <c r="EFQ467" s="2"/>
      <c r="EFR467" s="2"/>
      <c r="EFS467" s="2"/>
      <c r="EFT467" s="2"/>
      <c r="EFU467" s="2"/>
      <c r="EFV467" s="2"/>
      <c r="EFW467" s="2"/>
      <c r="EFX467" s="2"/>
      <c r="EFY467" s="2"/>
      <c r="EFZ467" s="2"/>
      <c r="EGA467" s="2"/>
      <c r="EGB467" s="2"/>
      <c r="EGC467" s="2"/>
      <c r="EGD467" s="2"/>
      <c r="EGE467" s="2"/>
      <c r="EGF467" s="2"/>
      <c r="EGG467" s="2"/>
      <c r="EGH467" s="2"/>
      <c r="EGI467" s="2"/>
      <c r="EGJ467" s="2"/>
      <c r="EGK467" s="2"/>
      <c r="EGL467" s="2"/>
      <c r="EGM467" s="2"/>
      <c r="EGN467" s="2"/>
      <c r="EGO467" s="2"/>
      <c r="EGP467" s="2"/>
      <c r="EGQ467" s="2"/>
      <c r="EGR467" s="2"/>
      <c r="EGS467" s="2"/>
      <c r="EGT467" s="2"/>
      <c r="EGU467" s="2"/>
      <c r="EGV467" s="2"/>
      <c r="EGW467" s="2"/>
      <c r="EGX467" s="2"/>
      <c r="EGY467" s="2"/>
      <c r="EGZ467" s="2"/>
      <c r="EHA467" s="2"/>
      <c r="EHB467" s="2"/>
      <c r="EHC467" s="2"/>
      <c r="EHD467" s="2"/>
      <c r="EHE467" s="2"/>
      <c r="EHF467" s="2"/>
      <c r="EHG467" s="2"/>
      <c r="EHH467" s="2"/>
      <c r="EHI467" s="2"/>
      <c r="EHJ467" s="2"/>
      <c r="EHK467" s="2"/>
      <c r="EHL467" s="2"/>
      <c r="EHM467" s="2"/>
      <c r="EHN467" s="2"/>
      <c r="EHO467" s="2"/>
      <c r="EHP467" s="2"/>
      <c r="EHQ467" s="2"/>
      <c r="EHR467" s="2"/>
      <c r="EHS467" s="2"/>
      <c r="EHT467" s="2"/>
      <c r="EHU467" s="2"/>
      <c r="EHV467" s="2"/>
      <c r="EHW467" s="2"/>
      <c r="EHX467" s="2"/>
      <c r="EHY467" s="2"/>
      <c r="EHZ467" s="2"/>
      <c r="EIA467" s="2"/>
      <c r="EIB467" s="2"/>
      <c r="EIC467" s="2"/>
      <c r="EID467" s="2"/>
      <c r="EIE467" s="2"/>
      <c r="EIF467" s="2"/>
      <c r="EIG467" s="2"/>
      <c r="EIH467" s="2"/>
      <c r="EII467" s="2"/>
      <c r="EIJ467" s="2"/>
      <c r="EIK467" s="2"/>
      <c r="EIL467" s="2"/>
      <c r="EIM467" s="2"/>
      <c r="EIN467" s="2"/>
      <c r="EIO467" s="2"/>
      <c r="EIP467" s="2"/>
      <c r="EIQ467" s="2"/>
      <c r="EIR467" s="2"/>
      <c r="EIS467" s="2"/>
      <c r="EIT467" s="2"/>
      <c r="EIU467" s="2"/>
      <c r="EIV467" s="2"/>
      <c r="EIW467" s="2"/>
      <c r="EIX467" s="2"/>
      <c r="EIY467" s="2"/>
      <c r="EIZ467" s="2"/>
      <c r="EJA467" s="2"/>
      <c r="EJB467" s="2"/>
      <c r="EJC467" s="2"/>
      <c r="EJD467" s="2"/>
      <c r="EJE467" s="2"/>
      <c r="EJF467" s="2"/>
      <c r="EJG467" s="2"/>
      <c r="EJH467" s="2"/>
      <c r="EJI467" s="2"/>
      <c r="EJJ467" s="2"/>
      <c r="EJK467" s="2"/>
      <c r="EJL467" s="2"/>
      <c r="EJM467" s="2"/>
      <c r="EJN467" s="2"/>
      <c r="EJO467" s="2"/>
      <c r="EJP467" s="2"/>
      <c r="EJQ467" s="2"/>
      <c r="EJR467" s="2"/>
      <c r="EJS467" s="2"/>
      <c r="EJT467" s="2"/>
      <c r="EJU467" s="2"/>
      <c r="EJV467" s="2"/>
      <c r="EJW467" s="2"/>
      <c r="EJX467" s="2"/>
      <c r="EJY467" s="2"/>
      <c r="EJZ467" s="2"/>
      <c r="EKA467" s="2"/>
      <c r="EKB467" s="2"/>
      <c r="EKC467" s="2"/>
      <c r="EKD467" s="2"/>
      <c r="EKE467" s="2"/>
      <c r="EKF467" s="2"/>
      <c r="EKG467" s="2"/>
      <c r="EKH467" s="2"/>
      <c r="EKI467" s="2"/>
      <c r="EKJ467" s="2"/>
      <c r="EKK467" s="2"/>
      <c r="EKL467" s="2"/>
      <c r="EKM467" s="2"/>
      <c r="EKN467" s="2"/>
      <c r="EKO467" s="2"/>
      <c r="EKP467" s="2"/>
      <c r="EKQ467" s="2"/>
      <c r="EKR467" s="2"/>
      <c r="EKS467" s="2"/>
      <c r="EKT467" s="2"/>
      <c r="EKU467" s="2"/>
      <c r="EKV467" s="2"/>
      <c r="EKW467" s="2"/>
      <c r="EKX467" s="2"/>
      <c r="EKY467" s="2"/>
      <c r="EKZ467" s="2"/>
      <c r="ELA467" s="2"/>
      <c r="ELB467" s="2"/>
      <c r="ELC467" s="2"/>
      <c r="ELD467" s="2"/>
      <c r="ELE467" s="2"/>
      <c r="ELF467" s="2"/>
      <c r="ELG467" s="2"/>
      <c r="ELH467" s="2"/>
      <c r="ELI467" s="2"/>
      <c r="ELJ467" s="2"/>
      <c r="ELK467" s="2"/>
      <c r="ELL467" s="2"/>
      <c r="ELM467" s="2"/>
      <c r="ELN467" s="2"/>
      <c r="ELO467" s="2"/>
      <c r="ELP467" s="2"/>
      <c r="ELQ467" s="2"/>
      <c r="ELR467" s="2"/>
      <c r="ELS467" s="2"/>
      <c r="ELT467" s="2"/>
      <c r="ELU467" s="2"/>
      <c r="ELV467" s="2"/>
      <c r="ELW467" s="2"/>
      <c r="ELX467" s="2"/>
      <c r="ELY467" s="2"/>
      <c r="ELZ467" s="2"/>
      <c r="EMA467" s="2"/>
      <c r="EMB467" s="2"/>
      <c r="EMC467" s="2"/>
      <c r="EMD467" s="2"/>
      <c r="EME467" s="2"/>
      <c r="EMF467" s="2"/>
      <c r="EMG467" s="2"/>
      <c r="EMH467" s="2"/>
      <c r="EMI467" s="2"/>
      <c r="EMJ467" s="2"/>
      <c r="EMK467" s="2"/>
      <c r="EML467" s="2"/>
      <c r="EMM467" s="2"/>
      <c r="EMN467" s="2"/>
      <c r="EMO467" s="2"/>
      <c r="EMP467" s="2"/>
      <c r="EMQ467" s="2"/>
      <c r="EMR467" s="2"/>
      <c r="EMS467" s="2"/>
      <c r="EMT467" s="2"/>
      <c r="EMU467" s="2"/>
      <c r="EMV467" s="2"/>
      <c r="EMW467" s="2"/>
      <c r="EMX467" s="2"/>
      <c r="EMY467" s="2"/>
      <c r="EMZ467" s="2"/>
      <c r="ENA467" s="2"/>
      <c r="ENB467" s="2"/>
      <c r="ENC467" s="2"/>
      <c r="END467" s="2"/>
      <c r="ENE467" s="2"/>
      <c r="ENF467" s="2"/>
      <c r="ENG467" s="2"/>
      <c r="ENH467" s="2"/>
      <c r="ENI467" s="2"/>
      <c r="ENJ467" s="2"/>
      <c r="ENK467" s="2"/>
      <c r="ENL467" s="2"/>
      <c r="ENM467" s="2"/>
      <c r="ENN467" s="2"/>
      <c r="ENO467" s="2"/>
      <c r="ENP467" s="2"/>
      <c r="ENQ467" s="2"/>
      <c r="ENR467" s="2"/>
      <c r="ENS467" s="2"/>
      <c r="ENT467" s="2"/>
      <c r="ENU467" s="2"/>
      <c r="ENV467" s="2"/>
      <c r="ENW467" s="2"/>
      <c r="ENX467" s="2"/>
      <c r="ENY467" s="2"/>
      <c r="ENZ467" s="2"/>
      <c r="EOA467" s="2"/>
      <c r="EOB467" s="2"/>
      <c r="EOC467" s="2"/>
      <c r="EOD467" s="2"/>
      <c r="EOE467" s="2"/>
      <c r="EOF467" s="2"/>
      <c r="EOG467" s="2"/>
      <c r="EOH467" s="2"/>
      <c r="EOI467" s="2"/>
      <c r="EOJ467" s="2"/>
      <c r="EOK467" s="2"/>
      <c r="EOL467" s="2"/>
      <c r="EOM467" s="2"/>
      <c r="EON467" s="2"/>
      <c r="EOO467" s="2"/>
      <c r="EOP467" s="2"/>
      <c r="EOQ467" s="2"/>
      <c r="EOR467" s="2"/>
      <c r="EOS467" s="2"/>
      <c r="EOT467" s="2"/>
      <c r="EOU467" s="2"/>
      <c r="EOV467" s="2"/>
      <c r="EOW467" s="2"/>
      <c r="EOX467" s="2"/>
      <c r="EOY467" s="2"/>
      <c r="EOZ467" s="2"/>
      <c r="EPA467" s="2"/>
      <c r="EPB467" s="2"/>
      <c r="EPC467" s="2"/>
      <c r="EPD467" s="2"/>
      <c r="EPE467" s="2"/>
      <c r="EPF467" s="2"/>
      <c r="EPG467" s="2"/>
      <c r="EPH467" s="2"/>
      <c r="EPI467" s="2"/>
      <c r="EPJ467" s="2"/>
      <c r="EPK467" s="2"/>
      <c r="EPL467" s="2"/>
      <c r="EPM467" s="2"/>
      <c r="EPN467" s="2"/>
      <c r="EPO467" s="2"/>
      <c r="EPP467" s="2"/>
      <c r="EPQ467" s="2"/>
      <c r="EPR467" s="2"/>
      <c r="EPS467" s="2"/>
      <c r="EPT467" s="2"/>
      <c r="EPU467" s="2"/>
      <c r="EPV467" s="2"/>
      <c r="EPW467" s="2"/>
      <c r="EPX467" s="2"/>
      <c r="EPY467" s="2"/>
      <c r="EPZ467" s="2"/>
      <c r="EQA467" s="2"/>
      <c r="EQB467" s="2"/>
      <c r="EQC467" s="2"/>
      <c r="EQD467" s="2"/>
      <c r="EQE467" s="2"/>
      <c r="EQF467" s="2"/>
      <c r="EQG467" s="2"/>
      <c r="EQH467" s="2"/>
      <c r="EQI467" s="2"/>
      <c r="EQJ467" s="2"/>
      <c r="EQK467" s="2"/>
      <c r="EQL467" s="2"/>
      <c r="EQM467" s="2"/>
      <c r="EQN467" s="2"/>
      <c r="EQO467" s="2"/>
      <c r="EQP467" s="2"/>
      <c r="EQQ467" s="2"/>
      <c r="EQR467" s="2"/>
      <c r="EQS467" s="2"/>
      <c r="EQT467" s="2"/>
      <c r="EQU467" s="2"/>
      <c r="EQV467" s="2"/>
      <c r="EQW467" s="2"/>
      <c r="EQX467" s="2"/>
      <c r="EQY467" s="2"/>
      <c r="EQZ467" s="2"/>
      <c r="ERA467" s="2"/>
      <c r="ERB467" s="2"/>
      <c r="ERC467" s="2"/>
      <c r="ERD467" s="2"/>
      <c r="ERE467" s="2"/>
      <c r="ERF467" s="2"/>
      <c r="ERG467" s="2"/>
      <c r="ERH467" s="2"/>
      <c r="ERI467" s="2"/>
      <c r="ERJ467" s="2"/>
      <c r="ERK467" s="2"/>
      <c r="ERL467" s="2"/>
      <c r="ERM467" s="2"/>
      <c r="ERN467" s="2"/>
      <c r="ERO467" s="2"/>
      <c r="ERP467" s="2"/>
      <c r="ERQ467" s="2"/>
      <c r="ERR467" s="2"/>
      <c r="ERS467" s="2"/>
      <c r="ERT467" s="2"/>
      <c r="ERU467" s="2"/>
      <c r="ERV467" s="2"/>
      <c r="ERW467" s="2"/>
      <c r="ERX467" s="2"/>
      <c r="ERY467" s="2"/>
      <c r="ERZ467" s="2"/>
      <c r="ESA467" s="2"/>
      <c r="ESB467" s="2"/>
      <c r="ESC467" s="2"/>
      <c r="ESD467" s="2"/>
      <c r="ESE467" s="2"/>
      <c r="ESF467" s="2"/>
      <c r="ESG467" s="2"/>
      <c r="ESH467" s="2"/>
      <c r="ESI467" s="2"/>
      <c r="ESJ467" s="2"/>
      <c r="ESK467" s="2"/>
      <c r="ESL467" s="2"/>
      <c r="ESM467" s="2"/>
      <c r="ESN467" s="2"/>
      <c r="ESO467" s="2"/>
      <c r="ESP467" s="2"/>
      <c r="ESQ467" s="2"/>
      <c r="ESR467" s="2"/>
      <c r="ESS467" s="2"/>
      <c r="EST467" s="2"/>
      <c r="ESU467" s="2"/>
      <c r="ESV467" s="2"/>
      <c r="ESW467" s="2"/>
      <c r="ESX467" s="2"/>
      <c r="ESY467" s="2"/>
      <c r="ESZ467" s="2"/>
      <c r="ETA467" s="2"/>
      <c r="ETB467" s="2"/>
      <c r="ETC467" s="2"/>
      <c r="ETD467" s="2"/>
      <c r="ETE467" s="2"/>
      <c r="ETF467" s="2"/>
      <c r="ETG467" s="2"/>
      <c r="ETH467" s="2"/>
      <c r="ETI467" s="2"/>
      <c r="ETJ467" s="2"/>
      <c r="ETK467" s="2"/>
      <c r="ETL467" s="2"/>
      <c r="ETM467" s="2"/>
      <c r="ETN467" s="2"/>
      <c r="ETO467" s="2"/>
      <c r="ETP467" s="2"/>
      <c r="ETQ467" s="2"/>
      <c r="ETR467" s="2"/>
      <c r="ETS467" s="2"/>
      <c r="ETT467" s="2"/>
      <c r="ETU467" s="2"/>
      <c r="ETV467" s="2"/>
      <c r="ETW467" s="2"/>
      <c r="ETX467" s="2"/>
      <c r="ETY467" s="2"/>
      <c r="ETZ467" s="2"/>
      <c r="EUA467" s="2"/>
      <c r="EUB467" s="2"/>
      <c r="EUC467" s="2"/>
      <c r="EUD467" s="2"/>
      <c r="EUE467" s="2"/>
      <c r="EUF467" s="2"/>
      <c r="EUG467" s="2"/>
      <c r="EUH467" s="2"/>
      <c r="EUI467" s="2"/>
      <c r="EUJ467" s="2"/>
      <c r="EUK467" s="2"/>
      <c r="EUL467" s="2"/>
      <c r="EUM467" s="2"/>
      <c r="EUN467" s="2"/>
      <c r="EUO467" s="2"/>
      <c r="EUP467" s="2"/>
      <c r="EUQ467" s="2"/>
      <c r="EUR467" s="2"/>
      <c r="EUS467" s="2"/>
      <c r="EUT467" s="2"/>
      <c r="EUU467" s="2"/>
      <c r="EUV467" s="2"/>
      <c r="EUW467" s="2"/>
      <c r="EUX467" s="2"/>
      <c r="EUY467" s="2"/>
      <c r="EUZ467" s="2"/>
      <c r="EVA467" s="2"/>
      <c r="EVB467" s="2"/>
      <c r="EVC467" s="2"/>
      <c r="EVD467" s="2"/>
      <c r="EVE467" s="2"/>
      <c r="EVF467" s="2"/>
      <c r="EVG467" s="2"/>
      <c r="EVH467" s="2"/>
      <c r="EVI467" s="2"/>
      <c r="EVJ467" s="2"/>
      <c r="EVK467" s="2"/>
      <c r="EVL467" s="2"/>
      <c r="EVM467" s="2"/>
      <c r="EVN467" s="2"/>
      <c r="EVO467" s="2"/>
      <c r="EVP467" s="2"/>
      <c r="EVQ467" s="2"/>
      <c r="EVR467" s="2"/>
      <c r="EVS467" s="2"/>
      <c r="EVT467" s="2"/>
      <c r="EVU467" s="2"/>
      <c r="EVV467" s="2"/>
      <c r="EVW467" s="2"/>
      <c r="EVX467" s="2"/>
      <c r="EVY467" s="2"/>
      <c r="EVZ467" s="2"/>
      <c r="EWA467" s="2"/>
      <c r="EWB467" s="2"/>
      <c r="EWC467" s="2"/>
      <c r="EWD467" s="2"/>
      <c r="EWE467" s="2"/>
      <c r="EWF467" s="2"/>
      <c r="EWG467" s="2"/>
      <c r="EWH467" s="2"/>
      <c r="EWI467" s="2"/>
      <c r="EWJ467" s="2"/>
      <c r="EWK467" s="2"/>
      <c r="EWL467" s="2"/>
      <c r="EWM467" s="2"/>
      <c r="EWN467" s="2"/>
      <c r="EWO467" s="2"/>
      <c r="EWP467" s="2"/>
      <c r="EWQ467" s="2"/>
      <c r="EWR467" s="2"/>
      <c r="EWS467" s="2"/>
      <c r="EWT467" s="2"/>
      <c r="EWU467" s="2"/>
      <c r="EWV467" s="2"/>
      <c r="EWW467" s="2"/>
      <c r="EWX467" s="2"/>
      <c r="EWY467" s="2"/>
      <c r="EWZ467" s="2"/>
      <c r="EXA467" s="2"/>
      <c r="EXB467" s="2"/>
      <c r="EXC467" s="2"/>
      <c r="EXD467" s="2"/>
      <c r="EXE467" s="2"/>
      <c r="EXF467" s="2"/>
      <c r="EXG467" s="2"/>
      <c r="EXH467" s="2"/>
      <c r="EXI467" s="2"/>
      <c r="EXJ467" s="2"/>
      <c r="EXK467" s="2"/>
      <c r="EXL467" s="2"/>
      <c r="EXM467" s="2"/>
      <c r="EXN467" s="2"/>
      <c r="EXO467" s="2"/>
      <c r="EXP467" s="2"/>
      <c r="EXQ467" s="2"/>
      <c r="EXR467" s="2"/>
      <c r="EXS467" s="2"/>
      <c r="EXT467" s="2"/>
      <c r="EXU467" s="2"/>
      <c r="EXV467" s="2"/>
      <c r="EXW467" s="2"/>
      <c r="EXX467" s="2"/>
      <c r="EXY467" s="2"/>
      <c r="EXZ467" s="2"/>
      <c r="EYA467" s="2"/>
      <c r="EYB467" s="2"/>
      <c r="EYC467" s="2"/>
      <c r="EYD467" s="2"/>
      <c r="EYE467" s="2"/>
      <c r="EYF467" s="2"/>
      <c r="EYG467" s="2"/>
      <c r="EYH467" s="2"/>
      <c r="EYI467" s="2"/>
      <c r="EYJ467" s="2"/>
      <c r="EYK467" s="2"/>
      <c r="EYL467" s="2"/>
      <c r="EYM467" s="2"/>
      <c r="EYN467" s="2"/>
      <c r="EYO467" s="2"/>
      <c r="EYP467" s="2"/>
      <c r="EYQ467" s="2"/>
      <c r="EYR467" s="2"/>
      <c r="EYS467" s="2"/>
      <c r="EYT467" s="2"/>
      <c r="EYU467" s="2"/>
      <c r="EYV467" s="2"/>
      <c r="EYW467" s="2"/>
      <c r="EYX467" s="2"/>
      <c r="EYY467" s="2"/>
      <c r="EYZ467" s="2"/>
      <c r="EZA467" s="2"/>
      <c r="EZB467" s="2"/>
      <c r="EZC467" s="2"/>
      <c r="EZD467" s="2"/>
      <c r="EZE467" s="2"/>
      <c r="EZF467" s="2"/>
      <c r="EZG467" s="2"/>
      <c r="EZH467" s="2"/>
      <c r="EZI467" s="2"/>
      <c r="EZJ467" s="2"/>
      <c r="EZK467" s="2"/>
      <c r="EZL467" s="2"/>
      <c r="EZM467" s="2"/>
      <c r="EZN467" s="2"/>
      <c r="EZO467" s="2"/>
      <c r="EZP467" s="2"/>
      <c r="EZQ467" s="2"/>
      <c r="EZR467" s="2"/>
      <c r="EZS467" s="2"/>
      <c r="EZT467" s="2"/>
      <c r="EZU467" s="2"/>
      <c r="EZV467" s="2"/>
      <c r="EZW467" s="2"/>
      <c r="EZX467" s="2"/>
      <c r="EZY467" s="2"/>
      <c r="EZZ467" s="2"/>
      <c r="FAA467" s="2"/>
      <c r="FAB467" s="2"/>
      <c r="FAC467" s="2"/>
      <c r="FAD467" s="2"/>
      <c r="FAE467" s="2"/>
      <c r="FAF467" s="2"/>
      <c r="FAG467" s="2"/>
      <c r="FAH467" s="2"/>
      <c r="FAI467" s="2"/>
      <c r="FAJ467" s="2"/>
      <c r="FAK467" s="2"/>
      <c r="FAL467" s="2"/>
      <c r="FAM467" s="2"/>
      <c r="FAN467" s="2"/>
      <c r="FAO467" s="2"/>
      <c r="FAP467" s="2"/>
      <c r="FAQ467" s="2"/>
      <c r="FAR467" s="2"/>
      <c r="FAS467" s="2"/>
      <c r="FAT467" s="2"/>
      <c r="FAU467" s="2"/>
      <c r="FAV467" s="2"/>
      <c r="FAW467" s="2"/>
      <c r="FAX467" s="2"/>
      <c r="FAY467" s="2"/>
      <c r="FAZ467" s="2"/>
      <c r="FBA467" s="2"/>
      <c r="FBB467" s="2"/>
      <c r="FBC467" s="2"/>
      <c r="FBD467" s="2"/>
      <c r="FBE467" s="2"/>
      <c r="FBF467" s="2"/>
      <c r="FBG467" s="2"/>
      <c r="FBH467" s="2"/>
      <c r="FBI467" s="2"/>
      <c r="FBJ467" s="2"/>
      <c r="FBK467" s="2"/>
      <c r="FBL467" s="2"/>
      <c r="FBM467" s="2"/>
      <c r="FBN467" s="2"/>
      <c r="FBO467" s="2"/>
      <c r="FBP467" s="2"/>
      <c r="FBQ467" s="2"/>
      <c r="FBR467" s="2"/>
      <c r="FBS467" s="2"/>
      <c r="FBT467" s="2"/>
      <c r="FBU467" s="2"/>
      <c r="FBV467" s="2"/>
      <c r="FBW467" s="2"/>
      <c r="FBX467" s="2"/>
      <c r="FBY467" s="2"/>
      <c r="FBZ467" s="2"/>
      <c r="FCA467" s="2"/>
      <c r="FCB467" s="2"/>
      <c r="FCC467" s="2"/>
      <c r="FCD467" s="2"/>
      <c r="FCE467" s="2"/>
      <c r="FCF467" s="2"/>
      <c r="FCG467" s="2"/>
      <c r="FCH467" s="2"/>
      <c r="FCI467" s="2"/>
      <c r="FCJ467" s="2"/>
      <c r="FCK467" s="2"/>
      <c r="FCL467" s="2"/>
      <c r="FCM467" s="2"/>
      <c r="FCN467" s="2"/>
      <c r="FCO467" s="2"/>
      <c r="FCP467" s="2"/>
      <c r="FCQ467" s="2"/>
      <c r="FCR467" s="2"/>
      <c r="FCS467" s="2"/>
      <c r="FCT467" s="2"/>
      <c r="FCU467" s="2"/>
      <c r="FCV467" s="2"/>
      <c r="FCW467" s="2"/>
      <c r="FCX467" s="2"/>
      <c r="FCY467" s="2"/>
      <c r="FCZ467" s="2"/>
      <c r="FDA467" s="2"/>
      <c r="FDB467" s="2"/>
      <c r="FDC467" s="2"/>
      <c r="FDD467" s="2"/>
      <c r="FDE467" s="2"/>
      <c r="FDF467" s="2"/>
      <c r="FDG467" s="2"/>
      <c r="FDH467" s="2"/>
      <c r="FDI467" s="2"/>
      <c r="FDJ467" s="2"/>
      <c r="FDK467" s="2"/>
      <c r="FDL467" s="2"/>
      <c r="FDM467" s="2"/>
      <c r="FDN467" s="2"/>
      <c r="FDO467" s="2"/>
      <c r="FDP467" s="2"/>
      <c r="FDQ467" s="2"/>
      <c r="FDR467" s="2"/>
      <c r="FDS467" s="2"/>
      <c r="FDT467" s="2"/>
      <c r="FDU467" s="2"/>
      <c r="FDV467" s="2"/>
      <c r="FDW467" s="2"/>
      <c r="FDX467" s="2"/>
      <c r="FDY467" s="2"/>
      <c r="FDZ467" s="2"/>
      <c r="FEA467" s="2"/>
      <c r="FEB467" s="2"/>
      <c r="FEC467" s="2"/>
      <c r="FED467" s="2"/>
      <c r="FEE467" s="2"/>
      <c r="FEF467" s="2"/>
      <c r="FEG467" s="2"/>
      <c r="FEH467" s="2"/>
      <c r="FEI467" s="2"/>
      <c r="FEJ467" s="2"/>
      <c r="FEK467" s="2"/>
      <c r="FEL467" s="2"/>
      <c r="FEM467" s="2"/>
      <c r="FEN467" s="2"/>
      <c r="FEO467" s="2"/>
      <c r="FEP467" s="2"/>
      <c r="FEQ467" s="2"/>
      <c r="FER467" s="2"/>
      <c r="FES467" s="2"/>
      <c r="FET467" s="2"/>
      <c r="FEU467" s="2"/>
      <c r="FEV467" s="2"/>
      <c r="FEW467" s="2"/>
      <c r="FEX467" s="2"/>
      <c r="FEY467" s="2"/>
      <c r="FEZ467" s="2"/>
      <c r="FFA467" s="2"/>
      <c r="FFB467" s="2"/>
      <c r="FFC467" s="2"/>
      <c r="FFD467" s="2"/>
      <c r="FFE467" s="2"/>
      <c r="FFF467" s="2"/>
      <c r="FFG467" s="2"/>
      <c r="FFH467" s="2"/>
      <c r="FFI467" s="2"/>
      <c r="FFJ467" s="2"/>
      <c r="FFK467" s="2"/>
      <c r="FFL467" s="2"/>
      <c r="FFM467" s="2"/>
      <c r="FFN467" s="2"/>
      <c r="FFO467" s="2"/>
      <c r="FFP467" s="2"/>
      <c r="FFQ467" s="2"/>
      <c r="FFR467" s="2"/>
      <c r="FFS467" s="2"/>
      <c r="FFT467" s="2"/>
      <c r="FFU467" s="2"/>
      <c r="FFV467" s="2"/>
      <c r="FFW467" s="2"/>
      <c r="FFX467" s="2"/>
      <c r="FFY467" s="2"/>
      <c r="FFZ467" s="2"/>
      <c r="FGA467" s="2"/>
      <c r="FGB467" s="2"/>
      <c r="FGC467" s="2"/>
      <c r="FGD467" s="2"/>
      <c r="FGE467" s="2"/>
      <c r="FGF467" s="2"/>
      <c r="FGG467" s="2"/>
      <c r="FGH467" s="2"/>
      <c r="FGI467" s="2"/>
      <c r="FGJ467" s="2"/>
      <c r="FGK467" s="2"/>
      <c r="FGL467" s="2"/>
      <c r="FGM467" s="2"/>
      <c r="FGN467" s="2"/>
      <c r="FGO467" s="2"/>
      <c r="FGP467" s="2"/>
      <c r="FGQ467" s="2"/>
      <c r="FGR467" s="2"/>
      <c r="FGS467" s="2"/>
      <c r="FGT467" s="2"/>
      <c r="FGU467" s="2"/>
      <c r="FGV467" s="2"/>
      <c r="FGW467" s="2"/>
      <c r="FGX467" s="2"/>
      <c r="FGY467" s="2"/>
      <c r="FGZ467" s="2"/>
      <c r="FHA467" s="2"/>
      <c r="FHB467" s="2"/>
      <c r="FHC467" s="2"/>
      <c r="FHD467" s="2"/>
      <c r="FHE467" s="2"/>
      <c r="FHF467" s="2"/>
      <c r="FHG467" s="2"/>
      <c r="FHH467" s="2"/>
      <c r="FHI467" s="2"/>
      <c r="FHJ467" s="2"/>
      <c r="FHK467" s="2"/>
      <c r="FHL467" s="2"/>
      <c r="FHM467" s="2"/>
      <c r="FHN467" s="2"/>
      <c r="FHO467" s="2"/>
      <c r="FHP467" s="2"/>
      <c r="FHQ467" s="2"/>
      <c r="FHR467" s="2"/>
      <c r="FHS467" s="2"/>
      <c r="FHT467" s="2"/>
      <c r="FHU467" s="2"/>
      <c r="FHV467" s="2"/>
      <c r="FHW467" s="2"/>
      <c r="FHX467" s="2"/>
      <c r="FHY467" s="2"/>
      <c r="FHZ467" s="2"/>
      <c r="FIA467" s="2"/>
      <c r="FIB467" s="2"/>
      <c r="FIC467" s="2"/>
      <c r="FID467" s="2"/>
      <c r="FIE467" s="2"/>
      <c r="FIF467" s="2"/>
      <c r="FIG467" s="2"/>
      <c r="FIH467" s="2"/>
      <c r="FII467" s="2"/>
      <c r="FIJ467" s="2"/>
      <c r="FIK467" s="2"/>
      <c r="FIL467" s="2"/>
      <c r="FIM467" s="2"/>
      <c r="FIN467" s="2"/>
      <c r="FIO467" s="2"/>
      <c r="FIP467" s="2"/>
      <c r="FIQ467" s="2"/>
      <c r="FIR467" s="2"/>
      <c r="FIS467" s="2"/>
      <c r="FIT467" s="2"/>
      <c r="FIU467" s="2"/>
      <c r="FIV467" s="2"/>
      <c r="FIW467" s="2"/>
      <c r="FIX467" s="2"/>
      <c r="FIY467" s="2"/>
      <c r="FIZ467" s="2"/>
      <c r="FJA467" s="2"/>
      <c r="FJB467" s="2"/>
      <c r="FJC467" s="2"/>
      <c r="FJD467" s="2"/>
      <c r="FJE467" s="2"/>
      <c r="FJF467" s="2"/>
      <c r="FJG467" s="2"/>
      <c r="FJH467" s="2"/>
      <c r="FJI467" s="2"/>
      <c r="FJJ467" s="2"/>
      <c r="FJK467" s="2"/>
      <c r="FJL467" s="2"/>
      <c r="FJM467" s="2"/>
      <c r="FJN467" s="2"/>
      <c r="FJO467" s="2"/>
      <c r="FJP467" s="2"/>
      <c r="FJQ467" s="2"/>
      <c r="FJR467" s="2"/>
      <c r="FJS467" s="2"/>
      <c r="FJT467" s="2"/>
      <c r="FJU467" s="2"/>
      <c r="FJV467" s="2"/>
      <c r="FJW467" s="2"/>
      <c r="FJX467" s="2"/>
      <c r="FJY467" s="2"/>
      <c r="FJZ467" s="2"/>
      <c r="FKA467" s="2"/>
      <c r="FKB467" s="2"/>
      <c r="FKC467" s="2"/>
      <c r="FKD467" s="2"/>
      <c r="FKE467" s="2"/>
      <c r="FKF467" s="2"/>
      <c r="FKG467" s="2"/>
      <c r="FKH467" s="2"/>
      <c r="FKI467" s="2"/>
      <c r="FKJ467" s="2"/>
      <c r="FKK467" s="2"/>
      <c r="FKL467" s="2"/>
      <c r="FKM467" s="2"/>
      <c r="FKN467" s="2"/>
      <c r="FKO467" s="2"/>
      <c r="FKP467" s="2"/>
      <c r="FKQ467" s="2"/>
      <c r="FKR467" s="2"/>
      <c r="FKS467" s="2"/>
      <c r="FKT467" s="2"/>
      <c r="FKU467" s="2"/>
      <c r="FKV467" s="2"/>
      <c r="FKW467" s="2"/>
      <c r="FKX467" s="2"/>
      <c r="FKY467" s="2"/>
      <c r="FKZ467" s="2"/>
      <c r="FLA467" s="2"/>
      <c r="FLB467" s="2"/>
      <c r="FLC467" s="2"/>
      <c r="FLD467" s="2"/>
      <c r="FLE467" s="2"/>
      <c r="FLF467" s="2"/>
      <c r="FLG467" s="2"/>
      <c r="FLH467" s="2"/>
      <c r="FLI467" s="2"/>
      <c r="FLJ467" s="2"/>
      <c r="FLK467" s="2"/>
      <c r="FLL467" s="2"/>
      <c r="FLM467" s="2"/>
      <c r="FLN467" s="2"/>
      <c r="FLO467" s="2"/>
      <c r="FLP467" s="2"/>
      <c r="FLQ467" s="2"/>
      <c r="FLR467" s="2"/>
      <c r="FLS467" s="2"/>
      <c r="FLT467" s="2"/>
      <c r="FLU467" s="2"/>
      <c r="FLV467" s="2"/>
      <c r="FLW467" s="2"/>
      <c r="FLX467" s="2"/>
      <c r="FLY467" s="2"/>
      <c r="FLZ467" s="2"/>
      <c r="FMA467" s="2"/>
      <c r="FMB467" s="2"/>
      <c r="FMC467" s="2"/>
      <c r="FMD467" s="2"/>
      <c r="FME467" s="2"/>
      <c r="FMF467" s="2"/>
      <c r="FMG467" s="2"/>
      <c r="FMH467" s="2"/>
      <c r="FMI467" s="2"/>
      <c r="FMJ467" s="2"/>
      <c r="FMK467" s="2"/>
      <c r="FML467" s="2"/>
      <c r="FMM467" s="2"/>
      <c r="FMN467" s="2"/>
      <c r="FMO467" s="2"/>
      <c r="FMP467" s="2"/>
      <c r="FMQ467" s="2"/>
      <c r="FMR467" s="2"/>
      <c r="FMS467" s="2"/>
      <c r="FMT467" s="2"/>
      <c r="FMU467" s="2"/>
      <c r="FMV467" s="2"/>
      <c r="FMW467" s="2"/>
      <c r="FMX467" s="2"/>
      <c r="FMY467" s="2"/>
      <c r="FMZ467" s="2"/>
      <c r="FNA467" s="2"/>
      <c r="FNB467" s="2"/>
      <c r="FNC467" s="2"/>
      <c r="FND467" s="2"/>
      <c r="FNE467" s="2"/>
      <c r="FNF467" s="2"/>
      <c r="FNG467" s="2"/>
      <c r="FNH467" s="2"/>
      <c r="FNI467" s="2"/>
      <c r="FNJ467" s="2"/>
      <c r="FNK467" s="2"/>
      <c r="FNL467" s="2"/>
      <c r="FNM467" s="2"/>
      <c r="FNN467" s="2"/>
      <c r="FNO467" s="2"/>
      <c r="FNP467" s="2"/>
      <c r="FNQ467" s="2"/>
      <c r="FNR467" s="2"/>
      <c r="FNS467" s="2"/>
      <c r="FNT467" s="2"/>
      <c r="FNU467" s="2"/>
      <c r="FNV467" s="2"/>
      <c r="FNW467" s="2"/>
      <c r="FNX467" s="2"/>
      <c r="FNY467" s="2"/>
      <c r="FNZ467" s="2"/>
      <c r="FOA467" s="2"/>
      <c r="FOB467" s="2"/>
      <c r="FOC467" s="2"/>
      <c r="FOD467" s="2"/>
      <c r="FOE467" s="2"/>
      <c r="FOF467" s="2"/>
      <c r="FOG467" s="2"/>
      <c r="FOH467" s="2"/>
      <c r="FOI467" s="2"/>
      <c r="FOJ467" s="2"/>
      <c r="FOK467" s="2"/>
      <c r="FOL467" s="2"/>
      <c r="FOM467" s="2"/>
      <c r="FON467" s="2"/>
      <c r="FOO467" s="2"/>
      <c r="FOP467" s="2"/>
      <c r="FOQ467" s="2"/>
      <c r="FOR467" s="2"/>
      <c r="FOS467" s="2"/>
      <c r="FOT467" s="2"/>
      <c r="FOU467" s="2"/>
      <c r="FOV467" s="2"/>
      <c r="FOW467" s="2"/>
      <c r="FOX467" s="2"/>
      <c r="FOY467" s="2"/>
      <c r="FOZ467" s="2"/>
      <c r="FPA467" s="2"/>
      <c r="FPB467" s="2"/>
      <c r="FPC467" s="2"/>
      <c r="FPD467" s="2"/>
      <c r="FPE467" s="2"/>
      <c r="FPF467" s="2"/>
      <c r="FPG467" s="2"/>
      <c r="FPH467" s="2"/>
      <c r="FPI467" s="2"/>
      <c r="FPJ467" s="2"/>
      <c r="FPK467" s="2"/>
      <c r="FPL467" s="2"/>
      <c r="FPM467" s="2"/>
      <c r="FPN467" s="2"/>
      <c r="FPO467" s="2"/>
      <c r="FPP467" s="2"/>
      <c r="FPQ467" s="2"/>
      <c r="FPR467" s="2"/>
      <c r="FPS467" s="2"/>
      <c r="FPT467" s="2"/>
      <c r="FPU467" s="2"/>
      <c r="FPV467" s="2"/>
      <c r="FPW467" s="2"/>
      <c r="FPX467" s="2"/>
      <c r="FPY467" s="2"/>
      <c r="FPZ467" s="2"/>
      <c r="FQA467" s="2"/>
      <c r="FQB467" s="2"/>
      <c r="FQC467" s="2"/>
      <c r="FQD467" s="2"/>
      <c r="FQE467" s="2"/>
      <c r="FQF467" s="2"/>
      <c r="FQG467" s="2"/>
      <c r="FQH467" s="2"/>
      <c r="FQI467" s="2"/>
      <c r="FQJ467" s="2"/>
      <c r="FQK467" s="2"/>
      <c r="FQL467" s="2"/>
      <c r="FQM467" s="2"/>
      <c r="FQN467" s="2"/>
      <c r="FQO467" s="2"/>
      <c r="FQP467" s="2"/>
      <c r="FQQ467" s="2"/>
      <c r="FQR467" s="2"/>
      <c r="FQS467" s="2"/>
      <c r="FQT467" s="2"/>
      <c r="FQU467" s="2"/>
      <c r="FQV467" s="2"/>
      <c r="FQW467" s="2"/>
      <c r="FQX467" s="2"/>
      <c r="FQY467" s="2"/>
      <c r="FQZ467" s="2"/>
      <c r="FRA467" s="2"/>
      <c r="FRB467" s="2"/>
      <c r="FRC467" s="2"/>
      <c r="FRD467" s="2"/>
      <c r="FRE467" s="2"/>
      <c r="FRF467" s="2"/>
      <c r="FRG467" s="2"/>
      <c r="FRH467" s="2"/>
      <c r="FRI467" s="2"/>
      <c r="FRJ467" s="2"/>
      <c r="FRK467" s="2"/>
      <c r="FRL467" s="2"/>
      <c r="FRM467" s="2"/>
      <c r="FRN467" s="2"/>
      <c r="FRO467" s="2"/>
      <c r="FRP467" s="2"/>
      <c r="FRQ467" s="2"/>
      <c r="FRR467" s="2"/>
      <c r="FRS467" s="2"/>
      <c r="FRT467" s="2"/>
      <c r="FRU467" s="2"/>
      <c r="FRV467" s="2"/>
      <c r="FRW467" s="2"/>
      <c r="FRX467" s="2"/>
      <c r="FRY467" s="2"/>
      <c r="FRZ467" s="2"/>
      <c r="FSA467" s="2"/>
      <c r="FSB467" s="2"/>
      <c r="FSC467" s="2"/>
      <c r="FSD467" s="2"/>
      <c r="FSE467" s="2"/>
      <c r="FSF467" s="2"/>
      <c r="FSG467" s="2"/>
      <c r="FSH467" s="2"/>
      <c r="FSI467" s="2"/>
      <c r="FSJ467" s="2"/>
      <c r="FSK467" s="2"/>
      <c r="FSL467" s="2"/>
      <c r="FSM467" s="2"/>
      <c r="FSN467" s="2"/>
      <c r="FSO467" s="2"/>
      <c r="FSP467" s="2"/>
      <c r="FSQ467" s="2"/>
      <c r="FSR467" s="2"/>
      <c r="FSS467" s="2"/>
      <c r="FST467" s="2"/>
      <c r="FSU467" s="2"/>
      <c r="FSV467" s="2"/>
      <c r="FSW467" s="2"/>
      <c r="FSX467" s="2"/>
      <c r="FSY467" s="2"/>
      <c r="FSZ467" s="2"/>
      <c r="FTA467" s="2"/>
      <c r="FTB467" s="2"/>
      <c r="FTC467" s="2"/>
      <c r="FTD467" s="2"/>
      <c r="FTE467" s="2"/>
      <c r="FTF467" s="2"/>
      <c r="FTG467" s="2"/>
      <c r="FTH467" s="2"/>
      <c r="FTI467" s="2"/>
      <c r="FTJ467" s="2"/>
      <c r="FTK467" s="2"/>
      <c r="FTL467" s="2"/>
      <c r="FTM467" s="2"/>
      <c r="FTN467" s="2"/>
      <c r="FTO467" s="2"/>
      <c r="FTP467" s="2"/>
      <c r="FTQ467" s="2"/>
      <c r="FTR467" s="2"/>
      <c r="FTS467" s="2"/>
      <c r="FTT467" s="2"/>
      <c r="FTU467" s="2"/>
      <c r="FTV467" s="2"/>
      <c r="FTW467" s="2"/>
      <c r="FTX467" s="2"/>
      <c r="FTY467" s="2"/>
      <c r="FTZ467" s="2"/>
      <c r="FUA467" s="2"/>
      <c r="FUB467" s="2"/>
      <c r="FUC467" s="2"/>
      <c r="FUD467" s="2"/>
      <c r="FUE467" s="2"/>
      <c r="FUF467" s="2"/>
      <c r="FUG467" s="2"/>
      <c r="FUH467" s="2"/>
      <c r="FUI467" s="2"/>
      <c r="FUJ467" s="2"/>
      <c r="FUK467" s="2"/>
      <c r="FUL467" s="2"/>
      <c r="FUM467" s="2"/>
      <c r="FUN467" s="2"/>
      <c r="FUO467" s="2"/>
      <c r="FUP467" s="2"/>
      <c r="FUQ467" s="2"/>
      <c r="FUR467" s="2"/>
      <c r="FUS467" s="2"/>
      <c r="FUT467" s="2"/>
      <c r="FUU467" s="2"/>
      <c r="FUV467" s="2"/>
      <c r="FUW467" s="2"/>
      <c r="FUX467" s="2"/>
      <c r="FUY467" s="2"/>
      <c r="FUZ467" s="2"/>
      <c r="FVA467" s="2"/>
      <c r="FVB467" s="2"/>
      <c r="FVC467" s="2"/>
      <c r="FVD467" s="2"/>
      <c r="FVE467" s="2"/>
      <c r="FVF467" s="2"/>
      <c r="FVG467" s="2"/>
      <c r="FVH467" s="2"/>
      <c r="FVI467" s="2"/>
      <c r="FVJ467" s="2"/>
      <c r="FVK467" s="2"/>
      <c r="FVL467" s="2"/>
      <c r="FVM467" s="2"/>
      <c r="FVN467" s="2"/>
      <c r="FVO467" s="2"/>
      <c r="FVP467" s="2"/>
      <c r="FVQ467" s="2"/>
      <c r="FVR467" s="2"/>
      <c r="FVS467" s="2"/>
      <c r="FVT467" s="2"/>
      <c r="FVU467" s="2"/>
      <c r="FVV467" s="2"/>
      <c r="FVW467" s="2"/>
      <c r="FVX467" s="2"/>
      <c r="FVY467" s="2"/>
      <c r="FVZ467" s="2"/>
      <c r="FWA467" s="2"/>
      <c r="FWB467" s="2"/>
      <c r="FWC467" s="2"/>
      <c r="FWD467" s="2"/>
      <c r="FWE467" s="2"/>
      <c r="FWF467" s="2"/>
      <c r="FWG467" s="2"/>
      <c r="FWH467" s="2"/>
      <c r="FWI467" s="2"/>
      <c r="FWJ467" s="2"/>
      <c r="FWK467" s="2"/>
      <c r="FWL467" s="2"/>
      <c r="FWM467" s="2"/>
      <c r="FWN467" s="2"/>
      <c r="FWO467" s="2"/>
      <c r="FWP467" s="2"/>
      <c r="FWQ467" s="2"/>
      <c r="FWR467" s="2"/>
      <c r="FWS467" s="2"/>
      <c r="FWT467" s="2"/>
      <c r="FWU467" s="2"/>
      <c r="FWV467" s="2"/>
      <c r="FWW467" s="2"/>
      <c r="FWX467" s="2"/>
      <c r="FWY467" s="2"/>
      <c r="FWZ467" s="2"/>
      <c r="FXA467" s="2"/>
      <c r="FXB467" s="2"/>
      <c r="FXC467" s="2"/>
      <c r="FXD467" s="2"/>
      <c r="FXE467" s="2"/>
      <c r="FXF467" s="2"/>
      <c r="FXG467" s="2"/>
      <c r="FXH467" s="2"/>
      <c r="FXI467" s="2"/>
      <c r="FXJ467" s="2"/>
      <c r="FXK467" s="2"/>
      <c r="FXL467" s="2"/>
      <c r="FXM467" s="2"/>
      <c r="FXN467" s="2"/>
      <c r="FXO467" s="2"/>
      <c r="FXP467" s="2"/>
      <c r="FXQ467" s="2"/>
      <c r="FXR467" s="2"/>
      <c r="FXS467" s="2"/>
      <c r="FXT467" s="2"/>
      <c r="FXU467" s="2"/>
      <c r="FXV467" s="2"/>
      <c r="FXW467" s="2"/>
      <c r="FXX467" s="2"/>
      <c r="FXY467" s="2"/>
      <c r="FXZ467" s="2"/>
      <c r="FYA467" s="2"/>
      <c r="FYB467" s="2"/>
      <c r="FYC467" s="2"/>
      <c r="FYD467" s="2"/>
      <c r="FYE467" s="2"/>
      <c r="FYF467" s="2"/>
      <c r="FYG467" s="2"/>
      <c r="FYH467" s="2"/>
      <c r="FYI467" s="2"/>
      <c r="FYJ467" s="2"/>
      <c r="FYK467" s="2"/>
      <c r="FYL467" s="2"/>
      <c r="FYM467" s="2"/>
      <c r="FYN467" s="2"/>
      <c r="FYO467" s="2"/>
      <c r="FYP467" s="2"/>
      <c r="FYQ467" s="2"/>
      <c r="FYR467" s="2"/>
      <c r="FYS467" s="2"/>
      <c r="FYT467" s="2"/>
      <c r="FYU467" s="2"/>
      <c r="FYV467" s="2"/>
      <c r="FYW467" s="2"/>
      <c r="FYX467" s="2"/>
      <c r="FYY467" s="2"/>
      <c r="FYZ467" s="2"/>
      <c r="FZA467" s="2"/>
      <c r="FZB467" s="2"/>
      <c r="FZC467" s="2"/>
      <c r="FZD467" s="2"/>
      <c r="FZE467" s="2"/>
      <c r="FZF467" s="2"/>
      <c r="FZG467" s="2"/>
      <c r="FZH467" s="2"/>
      <c r="FZI467" s="2"/>
      <c r="FZJ467" s="2"/>
      <c r="FZK467" s="2"/>
      <c r="FZL467" s="2"/>
      <c r="FZM467" s="2"/>
      <c r="FZN467" s="2"/>
      <c r="FZO467" s="2"/>
      <c r="FZP467" s="2"/>
      <c r="FZQ467" s="2"/>
      <c r="FZR467" s="2"/>
      <c r="FZS467" s="2"/>
      <c r="FZT467" s="2"/>
      <c r="FZU467" s="2"/>
      <c r="FZV467" s="2"/>
      <c r="FZW467" s="2"/>
      <c r="FZX467" s="2"/>
      <c r="FZY467" s="2"/>
      <c r="FZZ467" s="2"/>
      <c r="GAA467" s="2"/>
      <c r="GAB467" s="2"/>
      <c r="GAC467" s="2"/>
      <c r="GAD467" s="2"/>
      <c r="GAE467" s="2"/>
      <c r="GAF467" s="2"/>
      <c r="GAG467" s="2"/>
      <c r="GAH467" s="2"/>
      <c r="GAI467" s="2"/>
      <c r="GAJ467" s="2"/>
      <c r="GAK467" s="2"/>
      <c r="GAL467" s="2"/>
      <c r="GAM467" s="2"/>
      <c r="GAN467" s="2"/>
      <c r="GAO467" s="2"/>
      <c r="GAP467" s="2"/>
      <c r="GAQ467" s="2"/>
      <c r="GAR467" s="2"/>
      <c r="GAS467" s="2"/>
      <c r="GAT467" s="2"/>
      <c r="GAU467" s="2"/>
      <c r="GAV467" s="2"/>
      <c r="GAW467" s="2"/>
      <c r="GAX467" s="2"/>
      <c r="GAY467" s="2"/>
      <c r="GAZ467" s="2"/>
      <c r="GBA467" s="2"/>
      <c r="GBB467" s="2"/>
      <c r="GBC467" s="2"/>
      <c r="GBD467" s="2"/>
      <c r="GBE467" s="2"/>
      <c r="GBF467" s="2"/>
      <c r="GBG467" s="2"/>
      <c r="GBH467" s="2"/>
      <c r="GBI467" s="2"/>
      <c r="GBJ467" s="2"/>
      <c r="GBK467" s="2"/>
      <c r="GBL467" s="2"/>
      <c r="GBM467" s="2"/>
      <c r="GBN467" s="2"/>
      <c r="GBO467" s="2"/>
      <c r="GBP467" s="2"/>
      <c r="GBQ467" s="2"/>
      <c r="GBR467" s="2"/>
      <c r="GBS467" s="2"/>
      <c r="GBT467" s="2"/>
      <c r="GBU467" s="2"/>
      <c r="GBV467" s="2"/>
      <c r="GBW467" s="2"/>
      <c r="GBX467" s="2"/>
      <c r="GBY467" s="2"/>
      <c r="GBZ467" s="2"/>
      <c r="GCA467" s="2"/>
      <c r="GCB467" s="2"/>
      <c r="GCC467" s="2"/>
      <c r="GCD467" s="2"/>
      <c r="GCE467" s="2"/>
      <c r="GCF467" s="2"/>
      <c r="GCG467" s="2"/>
      <c r="GCH467" s="2"/>
      <c r="GCI467" s="2"/>
      <c r="GCJ467" s="2"/>
      <c r="GCK467" s="2"/>
      <c r="GCL467" s="2"/>
      <c r="GCM467" s="2"/>
      <c r="GCN467" s="2"/>
      <c r="GCO467" s="2"/>
      <c r="GCP467" s="2"/>
      <c r="GCQ467" s="2"/>
      <c r="GCR467" s="2"/>
      <c r="GCS467" s="2"/>
      <c r="GCT467" s="2"/>
      <c r="GCU467" s="2"/>
      <c r="GCV467" s="2"/>
      <c r="GCW467" s="2"/>
      <c r="GCX467" s="2"/>
      <c r="GCY467" s="2"/>
      <c r="GCZ467" s="2"/>
      <c r="GDA467" s="2"/>
      <c r="GDB467" s="2"/>
      <c r="GDC467" s="2"/>
      <c r="GDD467" s="2"/>
      <c r="GDE467" s="2"/>
      <c r="GDF467" s="2"/>
      <c r="GDG467" s="2"/>
      <c r="GDH467" s="2"/>
      <c r="GDI467" s="2"/>
      <c r="GDJ467" s="2"/>
      <c r="GDK467" s="2"/>
      <c r="GDL467" s="2"/>
      <c r="GDM467" s="2"/>
      <c r="GDN467" s="2"/>
      <c r="GDO467" s="2"/>
      <c r="GDP467" s="2"/>
      <c r="GDQ467" s="2"/>
      <c r="GDR467" s="2"/>
      <c r="GDS467" s="2"/>
      <c r="GDT467" s="2"/>
      <c r="GDU467" s="2"/>
      <c r="GDV467" s="2"/>
      <c r="GDW467" s="2"/>
      <c r="GDX467" s="2"/>
      <c r="GDY467" s="2"/>
      <c r="GDZ467" s="2"/>
      <c r="GEA467" s="2"/>
      <c r="GEB467" s="2"/>
      <c r="GEC467" s="2"/>
      <c r="GED467" s="2"/>
      <c r="GEE467" s="2"/>
      <c r="GEF467" s="2"/>
      <c r="GEG467" s="2"/>
      <c r="GEH467" s="2"/>
      <c r="GEI467" s="2"/>
      <c r="GEJ467" s="2"/>
      <c r="GEK467" s="2"/>
      <c r="GEL467" s="2"/>
      <c r="GEM467" s="2"/>
      <c r="GEN467" s="2"/>
      <c r="GEO467" s="2"/>
      <c r="GEP467" s="2"/>
      <c r="GEQ467" s="2"/>
      <c r="GER467" s="2"/>
      <c r="GES467" s="2"/>
      <c r="GET467" s="2"/>
      <c r="GEU467" s="2"/>
      <c r="GEV467" s="2"/>
      <c r="GEW467" s="2"/>
      <c r="GEX467" s="2"/>
      <c r="GEY467" s="2"/>
      <c r="GEZ467" s="2"/>
      <c r="GFA467" s="2"/>
      <c r="GFB467" s="2"/>
      <c r="GFC467" s="2"/>
      <c r="GFD467" s="2"/>
      <c r="GFE467" s="2"/>
      <c r="GFF467" s="2"/>
      <c r="GFG467" s="2"/>
      <c r="GFH467" s="2"/>
      <c r="GFI467" s="2"/>
      <c r="GFJ467" s="2"/>
      <c r="GFK467" s="2"/>
      <c r="GFL467" s="2"/>
      <c r="GFM467" s="2"/>
      <c r="GFN467" s="2"/>
      <c r="GFO467" s="2"/>
      <c r="GFP467" s="2"/>
      <c r="GFQ467" s="2"/>
      <c r="GFR467" s="2"/>
      <c r="GFS467" s="2"/>
      <c r="GFT467" s="2"/>
      <c r="GFU467" s="2"/>
      <c r="GFV467" s="2"/>
      <c r="GFW467" s="2"/>
      <c r="GFX467" s="2"/>
      <c r="GFY467" s="2"/>
      <c r="GFZ467" s="2"/>
      <c r="GGA467" s="2"/>
      <c r="GGB467" s="2"/>
      <c r="GGC467" s="2"/>
      <c r="GGD467" s="2"/>
      <c r="GGE467" s="2"/>
      <c r="GGF467" s="2"/>
      <c r="GGG467" s="2"/>
      <c r="GGH467" s="2"/>
      <c r="GGI467" s="2"/>
      <c r="GGJ467" s="2"/>
      <c r="GGK467" s="2"/>
      <c r="GGL467" s="2"/>
      <c r="GGM467" s="2"/>
      <c r="GGN467" s="2"/>
      <c r="GGO467" s="2"/>
      <c r="GGP467" s="2"/>
      <c r="GGQ467" s="2"/>
      <c r="GGR467" s="2"/>
      <c r="GGS467" s="2"/>
      <c r="GGT467" s="2"/>
      <c r="GGU467" s="2"/>
      <c r="GGV467" s="2"/>
      <c r="GGW467" s="2"/>
      <c r="GGX467" s="2"/>
      <c r="GGY467" s="2"/>
      <c r="GGZ467" s="2"/>
      <c r="GHA467" s="2"/>
      <c r="GHB467" s="2"/>
      <c r="GHC467" s="2"/>
      <c r="GHD467" s="2"/>
      <c r="GHE467" s="2"/>
      <c r="GHF467" s="2"/>
      <c r="GHG467" s="2"/>
      <c r="GHH467" s="2"/>
      <c r="GHI467" s="2"/>
      <c r="GHJ467" s="2"/>
      <c r="GHK467" s="2"/>
      <c r="GHL467" s="2"/>
      <c r="GHM467" s="2"/>
      <c r="GHN467" s="2"/>
      <c r="GHO467" s="2"/>
      <c r="GHP467" s="2"/>
      <c r="GHQ467" s="2"/>
      <c r="GHR467" s="2"/>
      <c r="GHS467" s="2"/>
      <c r="GHT467" s="2"/>
      <c r="GHU467" s="2"/>
      <c r="GHV467" s="2"/>
      <c r="GHW467" s="2"/>
      <c r="GHX467" s="2"/>
      <c r="GHY467" s="2"/>
      <c r="GHZ467" s="2"/>
      <c r="GIA467" s="2"/>
      <c r="GIB467" s="2"/>
      <c r="GIC467" s="2"/>
      <c r="GID467" s="2"/>
      <c r="GIE467" s="2"/>
      <c r="GIF467" s="2"/>
      <c r="GIG467" s="2"/>
      <c r="GIH467" s="2"/>
      <c r="GII467" s="2"/>
      <c r="GIJ467" s="2"/>
      <c r="GIK467" s="2"/>
      <c r="GIL467" s="2"/>
      <c r="GIM467" s="2"/>
      <c r="GIN467" s="2"/>
      <c r="GIO467" s="2"/>
      <c r="GIP467" s="2"/>
      <c r="GIQ467" s="2"/>
      <c r="GIR467" s="2"/>
      <c r="GIS467" s="2"/>
      <c r="GIT467" s="2"/>
      <c r="GIU467" s="2"/>
      <c r="GIV467" s="2"/>
      <c r="GIW467" s="2"/>
      <c r="GIX467" s="2"/>
      <c r="GIY467" s="2"/>
      <c r="GIZ467" s="2"/>
      <c r="GJA467" s="2"/>
      <c r="GJB467" s="2"/>
      <c r="GJC467" s="2"/>
      <c r="GJD467" s="2"/>
      <c r="GJE467" s="2"/>
      <c r="GJF467" s="2"/>
      <c r="GJG467" s="2"/>
      <c r="GJH467" s="2"/>
      <c r="GJI467" s="2"/>
      <c r="GJJ467" s="2"/>
      <c r="GJK467" s="2"/>
      <c r="GJL467" s="2"/>
      <c r="GJM467" s="2"/>
      <c r="GJN467" s="2"/>
      <c r="GJO467" s="2"/>
      <c r="GJP467" s="2"/>
      <c r="GJQ467" s="2"/>
      <c r="GJR467" s="2"/>
      <c r="GJS467" s="2"/>
      <c r="GJT467" s="2"/>
      <c r="GJU467" s="2"/>
      <c r="GJV467" s="2"/>
      <c r="GJW467" s="2"/>
      <c r="GJX467" s="2"/>
      <c r="GJY467" s="2"/>
      <c r="GJZ467" s="2"/>
      <c r="GKA467" s="2"/>
      <c r="GKB467" s="2"/>
      <c r="GKC467" s="2"/>
      <c r="GKD467" s="2"/>
      <c r="GKE467" s="2"/>
      <c r="GKF467" s="2"/>
      <c r="GKG467" s="2"/>
      <c r="GKH467" s="2"/>
      <c r="GKI467" s="2"/>
      <c r="GKJ467" s="2"/>
      <c r="GKK467" s="2"/>
      <c r="GKL467" s="2"/>
      <c r="GKM467" s="2"/>
      <c r="GKN467" s="2"/>
      <c r="GKO467" s="2"/>
      <c r="GKP467" s="2"/>
      <c r="GKQ467" s="2"/>
      <c r="GKR467" s="2"/>
      <c r="GKS467" s="2"/>
      <c r="GKT467" s="2"/>
      <c r="GKU467" s="2"/>
      <c r="GKV467" s="2"/>
      <c r="GKW467" s="2"/>
      <c r="GKX467" s="2"/>
      <c r="GKY467" s="2"/>
      <c r="GKZ467" s="2"/>
      <c r="GLA467" s="2"/>
      <c r="GLB467" s="2"/>
      <c r="GLC467" s="2"/>
      <c r="GLD467" s="2"/>
      <c r="GLE467" s="2"/>
      <c r="GLF467" s="2"/>
      <c r="GLG467" s="2"/>
      <c r="GLH467" s="2"/>
      <c r="GLI467" s="2"/>
      <c r="GLJ467" s="2"/>
      <c r="GLK467" s="2"/>
      <c r="GLL467" s="2"/>
      <c r="GLM467" s="2"/>
      <c r="GLN467" s="2"/>
      <c r="GLO467" s="2"/>
      <c r="GLP467" s="2"/>
      <c r="GLQ467" s="2"/>
      <c r="GLR467" s="2"/>
      <c r="GLS467" s="2"/>
      <c r="GLT467" s="2"/>
      <c r="GLU467" s="2"/>
      <c r="GLV467" s="2"/>
      <c r="GLW467" s="2"/>
      <c r="GLX467" s="2"/>
      <c r="GLY467" s="2"/>
      <c r="GLZ467" s="2"/>
      <c r="GMA467" s="2"/>
      <c r="GMB467" s="2"/>
      <c r="GMC467" s="2"/>
      <c r="GMD467" s="2"/>
      <c r="GME467" s="2"/>
      <c r="GMF467" s="2"/>
      <c r="GMG467" s="2"/>
      <c r="GMH467" s="2"/>
      <c r="GMI467" s="2"/>
      <c r="GMJ467" s="2"/>
      <c r="GMK467" s="2"/>
      <c r="GML467" s="2"/>
      <c r="GMM467" s="2"/>
      <c r="GMN467" s="2"/>
      <c r="GMO467" s="2"/>
      <c r="GMP467" s="2"/>
      <c r="GMQ467" s="2"/>
      <c r="GMR467" s="2"/>
      <c r="GMS467" s="2"/>
      <c r="GMT467" s="2"/>
      <c r="GMU467" s="2"/>
      <c r="GMV467" s="2"/>
      <c r="GMW467" s="2"/>
      <c r="GMX467" s="2"/>
      <c r="GMY467" s="2"/>
      <c r="GMZ467" s="2"/>
      <c r="GNA467" s="2"/>
      <c r="GNB467" s="2"/>
      <c r="GNC467" s="2"/>
      <c r="GND467" s="2"/>
      <c r="GNE467" s="2"/>
      <c r="GNF467" s="2"/>
      <c r="GNG467" s="2"/>
      <c r="GNH467" s="2"/>
      <c r="GNI467" s="2"/>
      <c r="GNJ467" s="2"/>
      <c r="GNK467" s="2"/>
      <c r="GNL467" s="2"/>
      <c r="GNM467" s="2"/>
      <c r="GNN467" s="2"/>
      <c r="GNO467" s="2"/>
      <c r="GNP467" s="2"/>
      <c r="GNQ467" s="2"/>
      <c r="GNR467" s="2"/>
      <c r="GNS467" s="2"/>
      <c r="GNT467" s="2"/>
      <c r="GNU467" s="2"/>
      <c r="GNV467" s="2"/>
      <c r="GNW467" s="2"/>
      <c r="GNX467" s="2"/>
      <c r="GNY467" s="2"/>
      <c r="GNZ467" s="2"/>
      <c r="GOA467" s="2"/>
      <c r="GOB467" s="2"/>
      <c r="GOC467" s="2"/>
      <c r="GOD467" s="2"/>
      <c r="GOE467" s="2"/>
      <c r="GOF467" s="2"/>
      <c r="GOG467" s="2"/>
      <c r="GOH467" s="2"/>
      <c r="GOI467" s="2"/>
      <c r="GOJ467" s="2"/>
      <c r="GOK467" s="2"/>
      <c r="GOL467" s="2"/>
      <c r="GOM467" s="2"/>
      <c r="GON467" s="2"/>
      <c r="GOO467" s="2"/>
      <c r="GOP467" s="2"/>
      <c r="GOQ467" s="2"/>
      <c r="GOR467" s="2"/>
      <c r="GOS467" s="2"/>
      <c r="GOT467" s="2"/>
      <c r="GOU467" s="2"/>
      <c r="GOV467" s="2"/>
      <c r="GOW467" s="2"/>
      <c r="GOX467" s="2"/>
      <c r="GOY467" s="2"/>
      <c r="GOZ467" s="2"/>
      <c r="GPA467" s="2"/>
      <c r="GPB467" s="2"/>
      <c r="GPC467" s="2"/>
      <c r="GPD467" s="2"/>
      <c r="GPE467" s="2"/>
      <c r="GPF467" s="2"/>
      <c r="GPG467" s="2"/>
      <c r="GPH467" s="2"/>
      <c r="GPI467" s="2"/>
      <c r="GPJ467" s="2"/>
      <c r="GPK467" s="2"/>
      <c r="GPL467" s="2"/>
      <c r="GPM467" s="2"/>
      <c r="GPN467" s="2"/>
      <c r="GPO467" s="2"/>
      <c r="GPP467" s="2"/>
      <c r="GPQ467" s="2"/>
      <c r="GPR467" s="2"/>
      <c r="GPS467" s="2"/>
      <c r="GPT467" s="2"/>
      <c r="GPU467" s="2"/>
      <c r="GPV467" s="2"/>
      <c r="GPW467" s="2"/>
      <c r="GPX467" s="2"/>
      <c r="GPY467" s="2"/>
      <c r="GPZ467" s="2"/>
      <c r="GQA467" s="2"/>
      <c r="GQB467" s="2"/>
      <c r="GQC467" s="2"/>
      <c r="GQD467" s="2"/>
      <c r="GQE467" s="2"/>
      <c r="GQF467" s="2"/>
      <c r="GQG467" s="2"/>
      <c r="GQH467" s="2"/>
      <c r="GQI467" s="2"/>
      <c r="GQJ467" s="2"/>
      <c r="GQK467" s="2"/>
      <c r="GQL467" s="2"/>
      <c r="GQM467" s="2"/>
      <c r="GQN467" s="2"/>
      <c r="GQO467" s="2"/>
      <c r="GQP467" s="2"/>
      <c r="GQQ467" s="2"/>
      <c r="GQR467" s="2"/>
      <c r="GQS467" s="2"/>
      <c r="GQT467" s="2"/>
      <c r="GQU467" s="2"/>
      <c r="GQV467" s="2"/>
      <c r="GQW467" s="2"/>
      <c r="GQX467" s="2"/>
      <c r="GQY467" s="2"/>
      <c r="GQZ467" s="2"/>
      <c r="GRA467" s="2"/>
      <c r="GRB467" s="2"/>
      <c r="GRC467" s="2"/>
      <c r="GRD467" s="2"/>
      <c r="GRE467" s="2"/>
      <c r="GRF467" s="2"/>
      <c r="GRG467" s="2"/>
      <c r="GRH467" s="2"/>
      <c r="GRI467" s="2"/>
      <c r="GRJ467" s="2"/>
      <c r="GRK467" s="2"/>
      <c r="GRL467" s="2"/>
      <c r="GRM467" s="2"/>
      <c r="GRN467" s="2"/>
      <c r="GRO467" s="2"/>
      <c r="GRP467" s="2"/>
      <c r="GRQ467" s="2"/>
      <c r="GRR467" s="2"/>
      <c r="GRS467" s="2"/>
      <c r="GRT467" s="2"/>
      <c r="GRU467" s="2"/>
      <c r="GRV467" s="2"/>
      <c r="GRW467" s="2"/>
      <c r="GRX467" s="2"/>
      <c r="GRY467" s="2"/>
      <c r="GRZ467" s="2"/>
      <c r="GSA467" s="2"/>
      <c r="GSB467" s="2"/>
      <c r="GSC467" s="2"/>
      <c r="GSD467" s="2"/>
      <c r="GSE467" s="2"/>
      <c r="GSF467" s="2"/>
      <c r="GSG467" s="2"/>
      <c r="GSH467" s="2"/>
      <c r="GSI467" s="2"/>
      <c r="GSJ467" s="2"/>
      <c r="GSK467" s="2"/>
      <c r="GSL467" s="2"/>
      <c r="GSM467" s="2"/>
      <c r="GSN467" s="2"/>
      <c r="GSO467" s="2"/>
      <c r="GSP467" s="2"/>
      <c r="GSQ467" s="2"/>
      <c r="GSR467" s="2"/>
      <c r="GSS467" s="2"/>
      <c r="GST467" s="2"/>
      <c r="GSU467" s="2"/>
      <c r="GSV467" s="2"/>
      <c r="GSW467" s="2"/>
      <c r="GSX467" s="2"/>
      <c r="GSY467" s="2"/>
      <c r="GSZ467" s="2"/>
      <c r="GTA467" s="2"/>
      <c r="GTB467" s="2"/>
      <c r="GTC467" s="2"/>
      <c r="GTD467" s="2"/>
      <c r="GTE467" s="2"/>
      <c r="GTF467" s="2"/>
      <c r="GTG467" s="2"/>
      <c r="GTH467" s="2"/>
      <c r="GTI467" s="2"/>
      <c r="GTJ467" s="2"/>
      <c r="GTK467" s="2"/>
      <c r="GTL467" s="2"/>
      <c r="GTM467" s="2"/>
      <c r="GTN467" s="2"/>
      <c r="GTO467" s="2"/>
      <c r="GTP467" s="2"/>
      <c r="GTQ467" s="2"/>
      <c r="GTR467" s="2"/>
      <c r="GTS467" s="2"/>
      <c r="GTT467" s="2"/>
      <c r="GTU467" s="2"/>
      <c r="GTV467" s="2"/>
      <c r="GTW467" s="2"/>
      <c r="GTX467" s="2"/>
      <c r="GTY467" s="2"/>
      <c r="GTZ467" s="2"/>
      <c r="GUA467" s="2"/>
      <c r="GUB467" s="2"/>
      <c r="GUC467" s="2"/>
      <c r="GUD467" s="2"/>
      <c r="GUE467" s="2"/>
      <c r="GUF467" s="2"/>
      <c r="GUG467" s="2"/>
      <c r="GUH467" s="2"/>
      <c r="GUI467" s="2"/>
      <c r="GUJ467" s="2"/>
      <c r="GUK467" s="2"/>
      <c r="GUL467" s="2"/>
      <c r="GUM467" s="2"/>
      <c r="GUN467" s="2"/>
      <c r="GUO467" s="2"/>
      <c r="GUP467" s="2"/>
      <c r="GUQ467" s="2"/>
      <c r="GUR467" s="2"/>
      <c r="GUS467" s="2"/>
      <c r="GUT467" s="2"/>
      <c r="GUU467" s="2"/>
      <c r="GUV467" s="2"/>
      <c r="GUW467" s="2"/>
      <c r="GUX467" s="2"/>
      <c r="GUY467" s="2"/>
      <c r="GUZ467" s="2"/>
      <c r="GVA467" s="2"/>
      <c r="GVB467" s="2"/>
      <c r="GVC467" s="2"/>
      <c r="GVD467" s="2"/>
      <c r="GVE467" s="2"/>
      <c r="GVF467" s="2"/>
      <c r="GVG467" s="2"/>
      <c r="GVH467" s="2"/>
      <c r="GVI467" s="2"/>
      <c r="GVJ467" s="2"/>
      <c r="GVK467" s="2"/>
      <c r="GVL467" s="2"/>
      <c r="GVM467" s="2"/>
      <c r="GVN467" s="2"/>
      <c r="GVO467" s="2"/>
      <c r="GVP467" s="2"/>
      <c r="GVQ467" s="2"/>
      <c r="GVR467" s="2"/>
      <c r="GVS467" s="2"/>
      <c r="GVT467" s="2"/>
      <c r="GVU467" s="2"/>
      <c r="GVV467" s="2"/>
      <c r="GVW467" s="2"/>
      <c r="GVX467" s="2"/>
      <c r="GVY467" s="2"/>
      <c r="GVZ467" s="2"/>
      <c r="GWA467" s="2"/>
      <c r="GWB467" s="2"/>
      <c r="GWC467" s="2"/>
      <c r="GWD467" s="2"/>
      <c r="GWE467" s="2"/>
      <c r="GWF467" s="2"/>
      <c r="GWG467" s="2"/>
      <c r="GWH467" s="2"/>
      <c r="GWI467" s="2"/>
      <c r="GWJ467" s="2"/>
      <c r="GWK467" s="2"/>
      <c r="GWL467" s="2"/>
      <c r="GWM467" s="2"/>
      <c r="GWN467" s="2"/>
      <c r="GWO467" s="2"/>
      <c r="GWP467" s="2"/>
      <c r="GWQ467" s="2"/>
      <c r="GWR467" s="2"/>
      <c r="GWS467" s="2"/>
      <c r="GWT467" s="2"/>
      <c r="GWU467" s="2"/>
      <c r="GWV467" s="2"/>
      <c r="GWW467" s="2"/>
      <c r="GWX467" s="2"/>
      <c r="GWY467" s="2"/>
      <c r="GWZ467" s="2"/>
      <c r="GXA467" s="2"/>
      <c r="GXB467" s="2"/>
      <c r="GXC467" s="2"/>
      <c r="GXD467" s="2"/>
      <c r="GXE467" s="2"/>
      <c r="GXF467" s="2"/>
      <c r="GXG467" s="2"/>
      <c r="GXH467" s="2"/>
      <c r="GXI467" s="2"/>
      <c r="GXJ467" s="2"/>
      <c r="GXK467" s="2"/>
      <c r="GXL467" s="2"/>
      <c r="GXM467" s="2"/>
      <c r="GXN467" s="2"/>
      <c r="GXO467" s="2"/>
      <c r="GXP467" s="2"/>
      <c r="GXQ467" s="2"/>
      <c r="GXR467" s="2"/>
      <c r="GXS467" s="2"/>
      <c r="GXT467" s="2"/>
      <c r="GXU467" s="2"/>
      <c r="GXV467" s="2"/>
      <c r="GXW467" s="2"/>
      <c r="GXX467" s="2"/>
      <c r="GXY467" s="2"/>
      <c r="GXZ467" s="2"/>
      <c r="GYA467" s="2"/>
      <c r="GYB467" s="2"/>
      <c r="GYC467" s="2"/>
      <c r="GYD467" s="2"/>
      <c r="GYE467" s="2"/>
      <c r="GYF467" s="2"/>
      <c r="GYG467" s="2"/>
      <c r="GYH467" s="2"/>
      <c r="GYI467" s="2"/>
      <c r="GYJ467" s="2"/>
      <c r="GYK467" s="2"/>
      <c r="GYL467" s="2"/>
      <c r="GYM467" s="2"/>
      <c r="GYN467" s="2"/>
      <c r="GYO467" s="2"/>
      <c r="GYP467" s="2"/>
      <c r="GYQ467" s="2"/>
      <c r="GYR467" s="2"/>
      <c r="GYS467" s="2"/>
      <c r="GYT467" s="2"/>
      <c r="GYU467" s="2"/>
      <c r="GYV467" s="2"/>
      <c r="GYW467" s="2"/>
      <c r="GYX467" s="2"/>
      <c r="GYY467" s="2"/>
      <c r="GYZ467" s="2"/>
      <c r="GZA467" s="2"/>
      <c r="GZB467" s="2"/>
      <c r="GZC467" s="2"/>
      <c r="GZD467" s="2"/>
      <c r="GZE467" s="2"/>
      <c r="GZF467" s="2"/>
      <c r="GZG467" s="2"/>
      <c r="GZH467" s="2"/>
      <c r="GZI467" s="2"/>
      <c r="GZJ467" s="2"/>
      <c r="GZK467" s="2"/>
      <c r="GZL467" s="2"/>
      <c r="GZM467" s="2"/>
      <c r="GZN467" s="2"/>
      <c r="GZO467" s="2"/>
      <c r="GZP467" s="2"/>
      <c r="GZQ467" s="2"/>
      <c r="GZR467" s="2"/>
      <c r="GZS467" s="2"/>
      <c r="GZT467" s="2"/>
      <c r="GZU467" s="2"/>
      <c r="GZV467" s="2"/>
      <c r="GZW467" s="2"/>
      <c r="GZX467" s="2"/>
      <c r="GZY467" s="2"/>
      <c r="GZZ467" s="2"/>
      <c r="HAA467" s="2"/>
      <c r="HAB467" s="2"/>
      <c r="HAC467" s="2"/>
      <c r="HAD467" s="2"/>
      <c r="HAE467" s="2"/>
      <c r="HAF467" s="2"/>
      <c r="HAG467" s="2"/>
      <c r="HAH467" s="2"/>
      <c r="HAI467" s="2"/>
      <c r="HAJ467" s="2"/>
      <c r="HAK467" s="2"/>
      <c r="HAL467" s="2"/>
      <c r="HAM467" s="2"/>
      <c r="HAN467" s="2"/>
      <c r="HAO467" s="2"/>
      <c r="HAP467" s="2"/>
      <c r="HAQ467" s="2"/>
      <c r="HAR467" s="2"/>
      <c r="HAS467" s="2"/>
      <c r="HAT467" s="2"/>
      <c r="HAU467" s="2"/>
      <c r="HAV467" s="2"/>
      <c r="HAW467" s="2"/>
      <c r="HAX467" s="2"/>
      <c r="HAY467" s="2"/>
      <c r="HAZ467" s="2"/>
      <c r="HBA467" s="2"/>
      <c r="HBB467" s="2"/>
      <c r="HBC467" s="2"/>
      <c r="HBD467" s="2"/>
      <c r="HBE467" s="2"/>
      <c r="HBF467" s="2"/>
      <c r="HBG467" s="2"/>
      <c r="HBH467" s="2"/>
      <c r="HBI467" s="2"/>
      <c r="HBJ467" s="2"/>
      <c r="HBK467" s="2"/>
      <c r="HBL467" s="2"/>
      <c r="HBM467" s="2"/>
      <c r="HBN467" s="2"/>
      <c r="HBO467" s="2"/>
      <c r="HBP467" s="2"/>
      <c r="HBQ467" s="2"/>
      <c r="HBR467" s="2"/>
      <c r="HBS467" s="2"/>
      <c r="HBT467" s="2"/>
      <c r="HBU467" s="2"/>
      <c r="HBV467" s="2"/>
      <c r="HBW467" s="2"/>
      <c r="HBX467" s="2"/>
      <c r="HBY467" s="2"/>
      <c r="HBZ467" s="2"/>
      <c r="HCA467" s="2"/>
      <c r="HCB467" s="2"/>
      <c r="HCC467" s="2"/>
      <c r="HCD467" s="2"/>
      <c r="HCE467" s="2"/>
      <c r="HCF467" s="2"/>
      <c r="HCG467" s="2"/>
      <c r="HCH467" s="2"/>
      <c r="HCI467" s="2"/>
      <c r="HCJ467" s="2"/>
      <c r="HCK467" s="2"/>
      <c r="HCL467" s="2"/>
      <c r="HCM467" s="2"/>
      <c r="HCN467" s="2"/>
      <c r="HCO467" s="2"/>
      <c r="HCP467" s="2"/>
      <c r="HCQ467" s="2"/>
      <c r="HCR467" s="2"/>
      <c r="HCS467" s="2"/>
      <c r="HCT467" s="2"/>
      <c r="HCU467" s="2"/>
      <c r="HCV467" s="2"/>
      <c r="HCW467" s="2"/>
      <c r="HCX467" s="2"/>
      <c r="HCY467" s="2"/>
      <c r="HCZ467" s="2"/>
      <c r="HDA467" s="2"/>
      <c r="HDB467" s="2"/>
      <c r="HDC467" s="2"/>
      <c r="HDD467" s="2"/>
      <c r="HDE467" s="2"/>
      <c r="HDF467" s="2"/>
      <c r="HDG467" s="2"/>
      <c r="HDH467" s="2"/>
      <c r="HDI467" s="2"/>
      <c r="HDJ467" s="2"/>
      <c r="HDK467" s="2"/>
      <c r="HDL467" s="2"/>
      <c r="HDM467" s="2"/>
      <c r="HDN467" s="2"/>
      <c r="HDO467" s="2"/>
      <c r="HDP467" s="2"/>
      <c r="HDQ467" s="2"/>
      <c r="HDR467" s="2"/>
      <c r="HDS467" s="2"/>
      <c r="HDT467" s="2"/>
      <c r="HDU467" s="2"/>
      <c r="HDV467" s="2"/>
      <c r="HDW467" s="2"/>
      <c r="HDX467" s="2"/>
      <c r="HDY467" s="2"/>
      <c r="HDZ467" s="2"/>
      <c r="HEA467" s="2"/>
      <c r="HEB467" s="2"/>
      <c r="HEC467" s="2"/>
      <c r="HED467" s="2"/>
      <c r="HEE467" s="2"/>
      <c r="HEF467" s="2"/>
      <c r="HEG467" s="2"/>
      <c r="HEH467" s="2"/>
      <c r="HEI467" s="2"/>
      <c r="HEJ467" s="2"/>
      <c r="HEK467" s="2"/>
      <c r="HEL467" s="2"/>
      <c r="HEM467" s="2"/>
      <c r="HEN467" s="2"/>
      <c r="HEO467" s="2"/>
      <c r="HEP467" s="2"/>
      <c r="HEQ467" s="2"/>
      <c r="HER467" s="2"/>
      <c r="HES467" s="2"/>
      <c r="HET467" s="2"/>
      <c r="HEU467" s="2"/>
      <c r="HEV467" s="2"/>
      <c r="HEW467" s="2"/>
      <c r="HEX467" s="2"/>
      <c r="HEY467" s="2"/>
      <c r="HEZ467" s="2"/>
      <c r="HFA467" s="2"/>
      <c r="HFB467" s="2"/>
      <c r="HFC467" s="2"/>
      <c r="HFD467" s="2"/>
      <c r="HFE467" s="2"/>
      <c r="HFF467" s="2"/>
      <c r="HFG467" s="2"/>
      <c r="HFH467" s="2"/>
      <c r="HFI467" s="2"/>
      <c r="HFJ467" s="2"/>
      <c r="HFK467" s="2"/>
      <c r="HFL467" s="2"/>
      <c r="HFM467" s="2"/>
      <c r="HFN467" s="2"/>
      <c r="HFO467" s="2"/>
      <c r="HFP467" s="2"/>
      <c r="HFQ467" s="2"/>
      <c r="HFR467" s="2"/>
      <c r="HFS467" s="2"/>
      <c r="HFT467" s="2"/>
      <c r="HFU467" s="2"/>
      <c r="HFV467" s="2"/>
      <c r="HFW467" s="2"/>
      <c r="HFX467" s="2"/>
      <c r="HFY467" s="2"/>
      <c r="HFZ467" s="2"/>
      <c r="HGA467" s="2"/>
      <c r="HGB467" s="2"/>
      <c r="HGC467" s="2"/>
      <c r="HGD467" s="2"/>
      <c r="HGE467" s="2"/>
      <c r="HGF467" s="2"/>
      <c r="HGG467" s="2"/>
      <c r="HGH467" s="2"/>
      <c r="HGI467" s="2"/>
      <c r="HGJ467" s="2"/>
      <c r="HGK467" s="2"/>
      <c r="HGL467" s="2"/>
      <c r="HGM467" s="2"/>
      <c r="HGN467" s="2"/>
      <c r="HGO467" s="2"/>
      <c r="HGP467" s="2"/>
      <c r="HGQ467" s="2"/>
      <c r="HGR467" s="2"/>
      <c r="HGS467" s="2"/>
      <c r="HGT467" s="2"/>
      <c r="HGU467" s="2"/>
      <c r="HGV467" s="2"/>
      <c r="HGW467" s="2"/>
      <c r="HGX467" s="2"/>
      <c r="HGY467" s="2"/>
      <c r="HGZ467" s="2"/>
      <c r="HHA467" s="2"/>
      <c r="HHB467" s="2"/>
      <c r="HHC467" s="2"/>
      <c r="HHD467" s="2"/>
      <c r="HHE467" s="2"/>
      <c r="HHF467" s="2"/>
      <c r="HHG467" s="2"/>
      <c r="HHH467" s="2"/>
      <c r="HHI467" s="2"/>
      <c r="HHJ467" s="2"/>
      <c r="HHK467" s="2"/>
      <c r="HHL467" s="2"/>
      <c r="HHM467" s="2"/>
      <c r="HHN467" s="2"/>
      <c r="HHO467" s="2"/>
      <c r="HHP467" s="2"/>
      <c r="HHQ467" s="2"/>
      <c r="HHR467" s="2"/>
      <c r="HHS467" s="2"/>
      <c r="HHT467" s="2"/>
      <c r="HHU467" s="2"/>
      <c r="HHV467" s="2"/>
      <c r="HHW467" s="2"/>
      <c r="HHX467" s="2"/>
      <c r="HHY467" s="2"/>
      <c r="HHZ467" s="2"/>
      <c r="HIA467" s="2"/>
      <c r="HIB467" s="2"/>
      <c r="HIC467" s="2"/>
      <c r="HID467" s="2"/>
      <c r="HIE467" s="2"/>
      <c r="HIF467" s="2"/>
      <c r="HIG467" s="2"/>
      <c r="HIH467" s="2"/>
      <c r="HII467" s="2"/>
      <c r="HIJ467" s="2"/>
      <c r="HIK467" s="2"/>
      <c r="HIL467" s="2"/>
      <c r="HIM467" s="2"/>
      <c r="HIN467" s="2"/>
      <c r="HIO467" s="2"/>
      <c r="HIP467" s="2"/>
      <c r="HIQ467" s="2"/>
      <c r="HIR467" s="2"/>
      <c r="HIS467" s="2"/>
      <c r="HIT467" s="2"/>
      <c r="HIU467" s="2"/>
      <c r="HIV467" s="2"/>
      <c r="HIW467" s="2"/>
      <c r="HIX467" s="2"/>
      <c r="HIY467" s="2"/>
      <c r="HIZ467" s="2"/>
      <c r="HJA467" s="2"/>
      <c r="HJB467" s="2"/>
      <c r="HJC467" s="2"/>
      <c r="HJD467" s="2"/>
      <c r="HJE467" s="2"/>
      <c r="HJF467" s="2"/>
      <c r="HJG467" s="2"/>
      <c r="HJH467" s="2"/>
      <c r="HJI467" s="2"/>
      <c r="HJJ467" s="2"/>
      <c r="HJK467" s="2"/>
      <c r="HJL467" s="2"/>
      <c r="HJM467" s="2"/>
      <c r="HJN467" s="2"/>
      <c r="HJO467" s="2"/>
      <c r="HJP467" s="2"/>
      <c r="HJQ467" s="2"/>
      <c r="HJR467" s="2"/>
      <c r="HJS467" s="2"/>
      <c r="HJT467" s="2"/>
      <c r="HJU467" s="2"/>
      <c r="HJV467" s="2"/>
      <c r="HJW467" s="2"/>
      <c r="HJX467" s="2"/>
      <c r="HJY467" s="2"/>
      <c r="HJZ467" s="2"/>
      <c r="HKA467" s="2"/>
      <c r="HKB467" s="2"/>
      <c r="HKC467" s="2"/>
      <c r="HKD467" s="2"/>
      <c r="HKE467" s="2"/>
      <c r="HKF467" s="2"/>
      <c r="HKG467" s="2"/>
      <c r="HKH467" s="2"/>
      <c r="HKI467" s="2"/>
      <c r="HKJ467" s="2"/>
      <c r="HKK467" s="2"/>
      <c r="HKL467" s="2"/>
      <c r="HKM467" s="2"/>
      <c r="HKN467" s="2"/>
      <c r="HKO467" s="2"/>
      <c r="HKP467" s="2"/>
      <c r="HKQ467" s="2"/>
      <c r="HKR467" s="2"/>
      <c r="HKS467" s="2"/>
      <c r="HKT467" s="2"/>
      <c r="HKU467" s="2"/>
      <c r="HKV467" s="2"/>
      <c r="HKW467" s="2"/>
      <c r="HKX467" s="2"/>
      <c r="HKY467" s="2"/>
      <c r="HKZ467" s="2"/>
      <c r="HLA467" s="2"/>
      <c r="HLB467" s="2"/>
      <c r="HLC467" s="2"/>
      <c r="HLD467" s="2"/>
      <c r="HLE467" s="2"/>
      <c r="HLF467" s="2"/>
      <c r="HLG467" s="2"/>
      <c r="HLH467" s="2"/>
      <c r="HLI467" s="2"/>
      <c r="HLJ467" s="2"/>
      <c r="HLK467" s="2"/>
      <c r="HLL467" s="2"/>
      <c r="HLM467" s="2"/>
      <c r="HLN467" s="2"/>
      <c r="HLO467" s="2"/>
      <c r="HLP467" s="2"/>
      <c r="HLQ467" s="2"/>
      <c r="HLR467" s="2"/>
      <c r="HLS467" s="2"/>
      <c r="HLT467" s="2"/>
      <c r="HLU467" s="2"/>
      <c r="HLV467" s="2"/>
      <c r="HLW467" s="2"/>
      <c r="HLX467" s="2"/>
      <c r="HLY467" s="2"/>
      <c r="HLZ467" s="2"/>
      <c r="HMA467" s="2"/>
      <c r="HMB467" s="2"/>
      <c r="HMC467" s="2"/>
      <c r="HMD467" s="2"/>
      <c r="HME467" s="2"/>
      <c r="HMF467" s="2"/>
      <c r="HMG467" s="2"/>
      <c r="HMH467" s="2"/>
      <c r="HMI467" s="2"/>
      <c r="HMJ467" s="2"/>
      <c r="HMK467" s="2"/>
      <c r="HML467" s="2"/>
      <c r="HMM467" s="2"/>
      <c r="HMN467" s="2"/>
      <c r="HMO467" s="2"/>
      <c r="HMP467" s="2"/>
      <c r="HMQ467" s="2"/>
      <c r="HMR467" s="2"/>
      <c r="HMS467" s="2"/>
      <c r="HMT467" s="2"/>
      <c r="HMU467" s="2"/>
      <c r="HMV467" s="2"/>
      <c r="HMW467" s="2"/>
      <c r="HMX467" s="2"/>
      <c r="HMY467" s="2"/>
      <c r="HMZ467" s="2"/>
      <c r="HNA467" s="2"/>
      <c r="HNB467" s="2"/>
      <c r="HNC467" s="2"/>
      <c r="HND467" s="2"/>
      <c r="HNE467" s="2"/>
      <c r="HNF467" s="2"/>
      <c r="HNG467" s="2"/>
      <c r="HNH467" s="2"/>
      <c r="HNI467" s="2"/>
      <c r="HNJ467" s="2"/>
      <c r="HNK467" s="2"/>
      <c r="HNL467" s="2"/>
      <c r="HNM467" s="2"/>
      <c r="HNN467" s="2"/>
      <c r="HNO467" s="2"/>
      <c r="HNP467" s="2"/>
      <c r="HNQ467" s="2"/>
      <c r="HNR467" s="2"/>
      <c r="HNS467" s="2"/>
      <c r="HNT467" s="2"/>
      <c r="HNU467" s="2"/>
      <c r="HNV467" s="2"/>
      <c r="HNW467" s="2"/>
      <c r="HNX467" s="2"/>
      <c r="HNY467" s="2"/>
      <c r="HNZ467" s="2"/>
      <c r="HOA467" s="2"/>
      <c r="HOB467" s="2"/>
      <c r="HOC467" s="2"/>
      <c r="HOD467" s="2"/>
      <c r="HOE467" s="2"/>
      <c r="HOF467" s="2"/>
      <c r="HOG467" s="2"/>
      <c r="HOH467" s="2"/>
      <c r="HOI467" s="2"/>
      <c r="HOJ467" s="2"/>
      <c r="HOK467" s="2"/>
      <c r="HOL467" s="2"/>
      <c r="HOM467" s="2"/>
      <c r="HON467" s="2"/>
      <c r="HOO467" s="2"/>
      <c r="HOP467" s="2"/>
      <c r="HOQ467" s="2"/>
      <c r="HOR467" s="2"/>
      <c r="HOS467" s="2"/>
      <c r="HOT467" s="2"/>
      <c r="HOU467" s="2"/>
      <c r="HOV467" s="2"/>
      <c r="HOW467" s="2"/>
      <c r="HOX467" s="2"/>
      <c r="HOY467" s="2"/>
      <c r="HOZ467" s="2"/>
      <c r="HPA467" s="2"/>
      <c r="HPB467" s="2"/>
      <c r="HPC467" s="2"/>
      <c r="HPD467" s="2"/>
      <c r="HPE467" s="2"/>
      <c r="HPF467" s="2"/>
      <c r="HPG467" s="2"/>
      <c r="HPH467" s="2"/>
      <c r="HPI467" s="2"/>
      <c r="HPJ467" s="2"/>
      <c r="HPK467" s="2"/>
      <c r="HPL467" s="2"/>
      <c r="HPM467" s="2"/>
      <c r="HPN467" s="2"/>
      <c r="HPO467" s="2"/>
      <c r="HPP467" s="2"/>
      <c r="HPQ467" s="2"/>
      <c r="HPR467" s="2"/>
      <c r="HPS467" s="2"/>
      <c r="HPT467" s="2"/>
      <c r="HPU467" s="2"/>
      <c r="HPV467" s="2"/>
      <c r="HPW467" s="2"/>
      <c r="HPX467" s="2"/>
      <c r="HPY467" s="2"/>
      <c r="HPZ467" s="2"/>
      <c r="HQA467" s="2"/>
      <c r="HQB467" s="2"/>
      <c r="HQC467" s="2"/>
      <c r="HQD467" s="2"/>
      <c r="HQE467" s="2"/>
      <c r="HQF467" s="2"/>
      <c r="HQG467" s="2"/>
      <c r="HQH467" s="2"/>
      <c r="HQI467" s="2"/>
      <c r="HQJ467" s="2"/>
      <c r="HQK467" s="2"/>
      <c r="HQL467" s="2"/>
      <c r="HQM467" s="2"/>
      <c r="HQN467" s="2"/>
      <c r="HQO467" s="2"/>
      <c r="HQP467" s="2"/>
      <c r="HQQ467" s="2"/>
      <c r="HQR467" s="2"/>
      <c r="HQS467" s="2"/>
      <c r="HQT467" s="2"/>
      <c r="HQU467" s="2"/>
      <c r="HQV467" s="2"/>
      <c r="HQW467" s="2"/>
      <c r="HQX467" s="2"/>
      <c r="HQY467" s="2"/>
      <c r="HQZ467" s="2"/>
      <c r="HRA467" s="2"/>
      <c r="HRB467" s="2"/>
      <c r="HRC467" s="2"/>
      <c r="HRD467" s="2"/>
      <c r="HRE467" s="2"/>
      <c r="HRF467" s="2"/>
      <c r="HRG467" s="2"/>
      <c r="HRH467" s="2"/>
      <c r="HRI467" s="2"/>
      <c r="HRJ467" s="2"/>
      <c r="HRK467" s="2"/>
      <c r="HRL467" s="2"/>
      <c r="HRM467" s="2"/>
      <c r="HRN467" s="2"/>
      <c r="HRO467" s="2"/>
      <c r="HRP467" s="2"/>
      <c r="HRQ467" s="2"/>
      <c r="HRR467" s="2"/>
      <c r="HRS467" s="2"/>
      <c r="HRT467" s="2"/>
      <c r="HRU467" s="2"/>
      <c r="HRV467" s="2"/>
      <c r="HRW467" s="2"/>
      <c r="HRX467" s="2"/>
      <c r="HRY467" s="2"/>
      <c r="HRZ467" s="2"/>
      <c r="HSA467" s="2"/>
      <c r="HSB467" s="2"/>
      <c r="HSC467" s="2"/>
      <c r="HSD467" s="2"/>
      <c r="HSE467" s="2"/>
      <c r="HSF467" s="2"/>
      <c r="HSG467" s="2"/>
      <c r="HSH467" s="2"/>
      <c r="HSI467" s="2"/>
      <c r="HSJ467" s="2"/>
      <c r="HSK467" s="2"/>
      <c r="HSL467" s="2"/>
      <c r="HSM467" s="2"/>
      <c r="HSN467" s="2"/>
      <c r="HSO467" s="2"/>
      <c r="HSP467" s="2"/>
      <c r="HSQ467" s="2"/>
      <c r="HSR467" s="2"/>
      <c r="HSS467" s="2"/>
      <c r="HST467" s="2"/>
      <c r="HSU467" s="2"/>
      <c r="HSV467" s="2"/>
      <c r="HSW467" s="2"/>
      <c r="HSX467" s="2"/>
      <c r="HSY467" s="2"/>
      <c r="HSZ467" s="2"/>
      <c r="HTA467" s="2"/>
      <c r="HTB467" s="2"/>
      <c r="HTC467" s="2"/>
      <c r="HTD467" s="2"/>
      <c r="HTE467" s="2"/>
      <c r="HTF467" s="2"/>
      <c r="HTG467" s="2"/>
      <c r="HTH467" s="2"/>
      <c r="HTI467" s="2"/>
      <c r="HTJ467" s="2"/>
      <c r="HTK467" s="2"/>
      <c r="HTL467" s="2"/>
      <c r="HTM467" s="2"/>
      <c r="HTN467" s="2"/>
      <c r="HTO467" s="2"/>
      <c r="HTP467" s="2"/>
      <c r="HTQ467" s="2"/>
      <c r="HTR467" s="2"/>
      <c r="HTS467" s="2"/>
      <c r="HTT467" s="2"/>
      <c r="HTU467" s="2"/>
      <c r="HTV467" s="2"/>
      <c r="HTW467" s="2"/>
      <c r="HTX467" s="2"/>
      <c r="HTY467" s="2"/>
      <c r="HTZ467" s="2"/>
      <c r="HUA467" s="2"/>
      <c r="HUB467" s="2"/>
      <c r="HUC467" s="2"/>
      <c r="HUD467" s="2"/>
      <c r="HUE467" s="2"/>
      <c r="HUF467" s="2"/>
      <c r="HUG467" s="2"/>
      <c r="HUH467" s="2"/>
      <c r="HUI467" s="2"/>
      <c r="HUJ467" s="2"/>
      <c r="HUK467" s="2"/>
      <c r="HUL467" s="2"/>
      <c r="HUM467" s="2"/>
      <c r="HUN467" s="2"/>
      <c r="HUO467" s="2"/>
      <c r="HUP467" s="2"/>
      <c r="HUQ467" s="2"/>
      <c r="HUR467" s="2"/>
      <c r="HUS467" s="2"/>
      <c r="HUT467" s="2"/>
      <c r="HUU467" s="2"/>
      <c r="HUV467" s="2"/>
      <c r="HUW467" s="2"/>
      <c r="HUX467" s="2"/>
      <c r="HUY467" s="2"/>
      <c r="HUZ467" s="2"/>
      <c r="HVA467" s="2"/>
      <c r="HVB467" s="2"/>
      <c r="HVC467" s="2"/>
      <c r="HVD467" s="2"/>
      <c r="HVE467" s="2"/>
      <c r="HVF467" s="2"/>
      <c r="HVG467" s="2"/>
      <c r="HVH467" s="2"/>
      <c r="HVI467" s="2"/>
      <c r="HVJ467" s="2"/>
      <c r="HVK467" s="2"/>
      <c r="HVL467" s="2"/>
      <c r="HVM467" s="2"/>
      <c r="HVN467" s="2"/>
      <c r="HVO467" s="2"/>
      <c r="HVP467" s="2"/>
      <c r="HVQ467" s="2"/>
      <c r="HVR467" s="2"/>
      <c r="HVS467" s="2"/>
      <c r="HVT467" s="2"/>
      <c r="HVU467" s="2"/>
      <c r="HVV467" s="2"/>
      <c r="HVW467" s="2"/>
      <c r="HVX467" s="2"/>
      <c r="HVY467" s="2"/>
      <c r="HVZ467" s="2"/>
      <c r="HWA467" s="2"/>
      <c r="HWB467" s="2"/>
      <c r="HWC467" s="2"/>
      <c r="HWD467" s="2"/>
      <c r="HWE467" s="2"/>
      <c r="HWF467" s="2"/>
      <c r="HWG467" s="2"/>
      <c r="HWH467" s="2"/>
      <c r="HWI467" s="2"/>
      <c r="HWJ467" s="2"/>
      <c r="HWK467" s="2"/>
      <c r="HWL467" s="2"/>
      <c r="HWM467" s="2"/>
      <c r="HWN467" s="2"/>
      <c r="HWO467" s="2"/>
      <c r="HWP467" s="2"/>
      <c r="HWQ467" s="2"/>
      <c r="HWR467" s="2"/>
      <c r="HWS467" s="2"/>
      <c r="HWT467" s="2"/>
      <c r="HWU467" s="2"/>
      <c r="HWV467" s="2"/>
      <c r="HWW467" s="2"/>
      <c r="HWX467" s="2"/>
      <c r="HWY467" s="2"/>
      <c r="HWZ467" s="2"/>
      <c r="HXA467" s="2"/>
      <c r="HXB467" s="2"/>
      <c r="HXC467" s="2"/>
      <c r="HXD467" s="2"/>
      <c r="HXE467" s="2"/>
      <c r="HXF467" s="2"/>
      <c r="HXG467" s="2"/>
      <c r="HXH467" s="2"/>
      <c r="HXI467" s="2"/>
      <c r="HXJ467" s="2"/>
      <c r="HXK467" s="2"/>
      <c r="HXL467" s="2"/>
      <c r="HXM467" s="2"/>
      <c r="HXN467" s="2"/>
      <c r="HXO467" s="2"/>
      <c r="HXP467" s="2"/>
      <c r="HXQ467" s="2"/>
      <c r="HXR467" s="2"/>
      <c r="HXS467" s="2"/>
      <c r="HXT467" s="2"/>
      <c r="HXU467" s="2"/>
      <c r="HXV467" s="2"/>
      <c r="HXW467" s="2"/>
      <c r="HXX467" s="2"/>
      <c r="HXY467" s="2"/>
      <c r="HXZ467" s="2"/>
      <c r="HYA467" s="2"/>
      <c r="HYB467" s="2"/>
      <c r="HYC467" s="2"/>
      <c r="HYD467" s="2"/>
      <c r="HYE467" s="2"/>
      <c r="HYF467" s="2"/>
      <c r="HYG467" s="2"/>
      <c r="HYH467" s="2"/>
      <c r="HYI467" s="2"/>
      <c r="HYJ467" s="2"/>
      <c r="HYK467" s="2"/>
      <c r="HYL467" s="2"/>
      <c r="HYM467" s="2"/>
      <c r="HYN467" s="2"/>
      <c r="HYO467" s="2"/>
      <c r="HYP467" s="2"/>
      <c r="HYQ467" s="2"/>
      <c r="HYR467" s="2"/>
      <c r="HYS467" s="2"/>
      <c r="HYT467" s="2"/>
      <c r="HYU467" s="2"/>
      <c r="HYV467" s="2"/>
      <c r="HYW467" s="2"/>
      <c r="HYX467" s="2"/>
      <c r="HYY467" s="2"/>
      <c r="HYZ467" s="2"/>
      <c r="HZA467" s="2"/>
      <c r="HZB467" s="2"/>
      <c r="HZC467" s="2"/>
      <c r="HZD467" s="2"/>
      <c r="HZE467" s="2"/>
      <c r="HZF467" s="2"/>
      <c r="HZG467" s="2"/>
      <c r="HZH467" s="2"/>
      <c r="HZI467" s="2"/>
      <c r="HZJ467" s="2"/>
      <c r="HZK467" s="2"/>
      <c r="HZL467" s="2"/>
      <c r="HZM467" s="2"/>
      <c r="HZN467" s="2"/>
      <c r="HZO467" s="2"/>
      <c r="HZP467" s="2"/>
      <c r="HZQ467" s="2"/>
      <c r="HZR467" s="2"/>
      <c r="HZS467" s="2"/>
      <c r="HZT467" s="2"/>
      <c r="HZU467" s="2"/>
      <c r="HZV467" s="2"/>
      <c r="HZW467" s="2"/>
      <c r="HZX467" s="2"/>
      <c r="HZY467" s="2"/>
      <c r="HZZ467" s="2"/>
      <c r="IAA467" s="2"/>
      <c r="IAB467" s="2"/>
      <c r="IAC467" s="2"/>
      <c r="IAD467" s="2"/>
      <c r="IAE467" s="2"/>
      <c r="IAF467" s="2"/>
      <c r="IAG467" s="2"/>
      <c r="IAH467" s="2"/>
      <c r="IAI467" s="2"/>
      <c r="IAJ467" s="2"/>
      <c r="IAK467" s="2"/>
      <c r="IAL467" s="2"/>
      <c r="IAM467" s="2"/>
      <c r="IAN467" s="2"/>
      <c r="IAO467" s="2"/>
      <c r="IAP467" s="2"/>
      <c r="IAQ467" s="2"/>
      <c r="IAR467" s="2"/>
      <c r="IAS467" s="2"/>
      <c r="IAT467" s="2"/>
      <c r="IAU467" s="2"/>
      <c r="IAV467" s="2"/>
      <c r="IAW467" s="2"/>
      <c r="IAX467" s="2"/>
      <c r="IAY467" s="2"/>
      <c r="IAZ467" s="2"/>
      <c r="IBA467" s="2"/>
      <c r="IBB467" s="2"/>
      <c r="IBC467" s="2"/>
      <c r="IBD467" s="2"/>
      <c r="IBE467" s="2"/>
      <c r="IBF467" s="2"/>
      <c r="IBG467" s="2"/>
      <c r="IBH467" s="2"/>
      <c r="IBI467" s="2"/>
      <c r="IBJ467" s="2"/>
      <c r="IBK467" s="2"/>
      <c r="IBL467" s="2"/>
      <c r="IBM467" s="2"/>
      <c r="IBN467" s="2"/>
      <c r="IBO467" s="2"/>
      <c r="IBP467" s="2"/>
      <c r="IBQ467" s="2"/>
      <c r="IBR467" s="2"/>
      <c r="IBS467" s="2"/>
      <c r="IBT467" s="2"/>
      <c r="IBU467" s="2"/>
      <c r="IBV467" s="2"/>
      <c r="IBW467" s="2"/>
      <c r="IBX467" s="2"/>
      <c r="IBY467" s="2"/>
      <c r="IBZ467" s="2"/>
      <c r="ICA467" s="2"/>
      <c r="ICB467" s="2"/>
      <c r="ICC467" s="2"/>
      <c r="ICD467" s="2"/>
      <c r="ICE467" s="2"/>
      <c r="ICF467" s="2"/>
      <c r="ICG467" s="2"/>
      <c r="ICH467" s="2"/>
      <c r="ICI467" s="2"/>
      <c r="ICJ467" s="2"/>
      <c r="ICK467" s="2"/>
      <c r="ICL467" s="2"/>
      <c r="ICM467" s="2"/>
      <c r="ICN467" s="2"/>
      <c r="ICO467" s="2"/>
      <c r="ICP467" s="2"/>
      <c r="ICQ467" s="2"/>
      <c r="ICR467" s="2"/>
      <c r="ICS467" s="2"/>
      <c r="ICT467" s="2"/>
      <c r="ICU467" s="2"/>
      <c r="ICV467" s="2"/>
      <c r="ICW467" s="2"/>
      <c r="ICX467" s="2"/>
      <c r="ICY467" s="2"/>
      <c r="ICZ467" s="2"/>
      <c r="IDA467" s="2"/>
      <c r="IDB467" s="2"/>
      <c r="IDC467" s="2"/>
      <c r="IDD467" s="2"/>
      <c r="IDE467" s="2"/>
      <c r="IDF467" s="2"/>
      <c r="IDG467" s="2"/>
      <c r="IDH467" s="2"/>
      <c r="IDI467" s="2"/>
      <c r="IDJ467" s="2"/>
      <c r="IDK467" s="2"/>
      <c r="IDL467" s="2"/>
      <c r="IDM467" s="2"/>
      <c r="IDN467" s="2"/>
      <c r="IDO467" s="2"/>
      <c r="IDP467" s="2"/>
      <c r="IDQ467" s="2"/>
      <c r="IDR467" s="2"/>
      <c r="IDS467" s="2"/>
      <c r="IDT467" s="2"/>
      <c r="IDU467" s="2"/>
      <c r="IDV467" s="2"/>
      <c r="IDW467" s="2"/>
      <c r="IDX467" s="2"/>
      <c r="IDY467" s="2"/>
      <c r="IDZ467" s="2"/>
      <c r="IEA467" s="2"/>
      <c r="IEB467" s="2"/>
      <c r="IEC467" s="2"/>
      <c r="IED467" s="2"/>
      <c r="IEE467" s="2"/>
      <c r="IEF467" s="2"/>
      <c r="IEG467" s="2"/>
      <c r="IEH467" s="2"/>
      <c r="IEI467" s="2"/>
      <c r="IEJ467" s="2"/>
      <c r="IEK467" s="2"/>
      <c r="IEL467" s="2"/>
      <c r="IEM467" s="2"/>
      <c r="IEN467" s="2"/>
      <c r="IEO467" s="2"/>
      <c r="IEP467" s="2"/>
      <c r="IEQ467" s="2"/>
      <c r="IER467" s="2"/>
      <c r="IES467" s="2"/>
      <c r="IET467" s="2"/>
      <c r="IEU467" s="2"/>
      <c r="IEV467" s="2"/>
      <c r="IEW467" s="2"/>
      <c r="IEX467" s="2"/>
      <c r="IEY467" s="2"/>
      <c r="IEZ467" s="2"/>
      <c r="IFA467" s="2"/>
      <c r="IFB467" s="2"/>
      <c r="IFC467" s="2"/>
      <c r="IFD467" s="2"/>
      <c r="IFE467" s="2"/>
      <c r="IFF467" s="2"/>
      <c r="IFG467" s="2"/>
      <c r="IFH467" s="2"/>
      <c r="IFI467" s="2"/>
      <c r="IFJ467" s="2"/>
      <c r="IFK467" s="2"/>
      <c r="IFL467" s="2"/>
      <c r="IFM467" s="2"/>
      <c r="IFN467" s="2"/>
      <c r="IFO467" s="2"/>
      <c r="IFP467" s="2"/>
      <c r="IFQ467" s="2"/>
      <c r="IFR467" s="2"/>
      <c r="IFS467" s="2"/>
      <c r="IFT467" s="2"/>
      <c r="IFU467" s="2"/>
      <c r="IFV467" s="2"/>
      <c r="IFW467" s="2"/>
      <c r="IFX467" s="2"/>
      <c r="IFY467" s="2"/>
      <c r="IFZ467" s="2"/>
      <c r="IGA467" s="2"/>
      <c r="IGB467" s="2"/>
      <c r="IGC467" s="2"/>
      <c r="IGD467" s="2"/>
      <c r="IGE467" s="2"/>
      <c r="IGF467" s="2"/>
      <c r="IGG467" s="2"/>
      <c r="IGH467" s="2"/>
      <c r="IGI467" s="2"/>
      <c r="IGJ467" s="2"/>
      <c r="IGK467" s="2"/>
      <c r="IGL467" s="2"/>
      <c r="IGM467" s="2"/>
      <c r="IGN467" s="2"/>
      <c r="IGO467" s="2"/>
      <c r="IGP467" s="2"/>
      <c r="IGQ467" s="2"/>
      <c r="IGR467" s="2"/>
      <c r="IGS467" s="2"/>
      <c r="IGT467" s="2"/>
      <c r="IGU467" s="2"/>
      <c r="IGV467" s="2"/>
      <c r="IGW467" s="2"/>
      <c r="IGX467" s="2"/>
      <c r="IGY467" s="2"/>
      <c r="IGZ467" s="2"/>
      <c r="IHA467" s="2"/>
      <c r="IHB467" s="2"/>
      <c r="IHC467" s="2"/>
      <c r="IHD467" s="2"/>
      <c r="IHE467" s="2"/>
      <c r="IHF467" s="2"/>
      <c r="IHG467" s="2"/>
      <c r="IHH467" s="2"/>
      <c r="IHI467" s="2"/>
      <c r="IHJ467" s="2"/>
      <c r="IHK467" s="2"/>
      <c r="IHL467" s="2"/>
      <c r="IHM467" s="2"/>
      <c r="IHN467" s="2"/>
      <c r="IHO467" s="2"/>
      <c r="IHP467" s="2"/>
      <c r="IHQ467" s="2"/>
      <c r="IHR467" s="2"/>
      <c r="IHS467" s="2"/>
      <c r="IHT467" s="2"/>
      <c r="IHU467" s="2"/>
      <c r="IHV467" s="2"/>
      <c r="IHW467" s="2"/>
      <c r="IHX467" s="2"/>
      <c r="IHY467" s="2"/>
      <c r="IHZ467" s="2"/>
      <c r="IIA467" s="2"/>
      <c r="IIB467" s="2"/>
      <c r="IIC467" s="2"/>
      <c r="IID467" s="2"/>
      <c r="IIE467" s="2"/>
      <c r="IIF467" s="2"/>
      <c r="IIG467" s="2"/>
      <c r="IIH467" s="2"/>
      <c r="III467" s="2"/>
      <c r="IIJ467" s="2"/>
      <c r="IIK467" s="2"/>
      <c r="IIL467" s="2"/>
      <c r="IIM467" s="2"/>
      <c r="IIN467" s="2"/>
      <c r="IIO467" s="2"/>
      <c r="IIP467" s="2"/>
      <c r="IIQ467" s="2"/>
      <c r="IIR467" s="2"/>
      <c r="IIS467" s="2"/>
      <c r="IIT467" s="2"/>
      <c r="IIU467" s="2"/>
      <c r="IIV467" s="2"/>
      <c r="IIW467" s="2"/>
      <c r="IIX467" s="2"/>
      <c r="IIY467" s="2"/>
      <c r="IIZ467" s="2"/>
      <c r="IJA467" s="2"/>
      <c r="IJB467" s="2"/>
      <c r="IJC467" s="2"/>
      <c r="IJD467" s="2"/>
      <c r="IJE467" s="2"/>
      <c r="IJF467" s="2"/>
      <c r="IJG467" s="2"/>
      <c r="IJH467" s="2"/>
      <c r="IJI467" s="2"/>
      <c r="IJJ467" s="2"/>
      <c r="IJK467" s="2"/>
      <c r="IJL467" s="2"/>
      <c r="IJM467" s="2"/>
      <c r="IJN467" s="2"/>
      <c r="IJO467" s="2"/>
      <c r="IJP467" s="2"/>
      <c r="IJQ467" s="2"/>
      <c r="IJR467" s="2"/>
      <c r="IJS467" s="2"/>
      <c r="IJT467" s="2"/>
      <c r="IJU467" s="2"/>
      <c r="IJV467" s="2"/>
      <c r="IJW467" s="2"/>
      <c r="IJX467" s="2"/>
      <c r="IJY467" s="2"/>
      <c r="IJZ467" s="2"/>
      <c r="IKA467" s="2"/>
      <c r="IKB467" s="2"/>
      <c r="IKC467" s="2"/>
      <c r="IKD467" s="2"/>
      <c r="IKE467" s="2"/>
      <c r="IKF467" s="2"/>
      <c r="IKG467" s="2"/>
      <c r="IKH467" s="2"/>
      <c r="IKI467" s="2"/>
      <c r="IKJ467" s="2"/>
      <c r="IKK467" s="2"/>
      <c r="IKL467" s="2"/>
      <c r="IKM467" s="2"/>
      <c r="IKN467" s="2"/>
      <c r="IKO467" s="2"/>
      <c r="IKP467" s="2"/>
      <c r="IKQ467" s="2"/>
      <c r="IKR467" s="2"/>
      <c r="IKS467" s="2"/>
      <c r="IKT467" s="2"/>
      <c r="IKU467" s="2"/>
      <c r="IKV467" s="2"/>
      <c r="IKW467" s="2"/>
      <c r="IKX467" s="2"/>
      <c r="IKY467" s="2"/>
      <c r="IKZ467" s="2"/>
      <c r="ILA467" s="2"/>
      <c r="ILB467" s="2"/>
      <c r="ILC467" s="2"/>
      <c r="ILD467" s="2"/>
      <c r="ILE467" s="2"/>
      <c r="ILF467" s="2"/>
      <c r="ILG467" s="2"/>
      <c r="ILH467" s="2"/>
      <c r="ILI467" s="2"/>
      <c r="ILJ467" s="2"/>
      <c r="ILK467" s="2"/>
      <c r="ILL467" s="2"/>
      <c r="ILM467" s="2"/>
      <c r="ILN467" s="2"/>
      <c r="ILO467" s="2"/>
      <c r="ILP467" s="2"/>
      <c r="ILQ467" s="2"/>
      <c r="ILR467" s="2"/>
      <c r="ILS467" s="2"/>
      <c r="ILT467" s="2"/>
      <c r="ILU467" s="2"/>
      <c r="ILV467" s="2"/>
      <c r="ILW467" s="2"/>
      <c r="ILX467" s="2"/>
      <c r="ILY467" s="2"/>
      <c r="ILZ467" s="2"/>
      <c r="IMA467" s="2"/>
      <c r="IMB467" s="2"/>
      <c r="IMC467" s="2"/>
      <c r="IMD467" s="2"/>
      <c r="IME467" s="2"/>
      <c r="IMF467" s="2"/>
      <c r="IMG467" s="2"/>
      <c r="IMH467" s="2"/>
      <c r="IMI467" s="2"/>
      <c r="IMJ467" s="2"/>
      <c r="IMK467" s="2"/>
      <c r="IML467" s="2"/>
      <c r="IMM467" s="2"/>
      <c r="IMN467" s="2"/>
      <c r="IMO467" s="2"/>
      <c r="IMP467" s="2"/>
      <c r="IMQ467" s="2"/>
      <c r="IMR467" s="2"/>
      <c r="IMS467" s="2"/>
      <c r="IMT467" s="2"/>
      <c r="IMU467" s="2"/>
      <c r="IMV467" s="2"/>
      <c r="IMW467" s="2"/>
      <c r="IMX467" s="2"/>
      <c r="IMY467" s="2"/>
      <c r="IMZ467" s="2"/>
      <c r="INA467" s="2"/>
      <c r="INB467" s="2"/>
      <c r="INC467" s="2"/>
      <c r="IND467" s="2"/>
      <c r="INE467" s="2"/>
      <c r="INF467" s="2"/>
      <c r="ING467" s="2"/>
      <c r="INH467" s="2"/>
      <c r="INI467" s="2"/>
      <c r="INJ467" s="2"/>
      <c r="INK467" s="2"/>
      <c r="INL467" s="2"/>
      <c r="INM467" s="2"/>
      <c r="INN467" s="2"/>
      <c r="INO467" s="2"/>
      <c r="INP467" s="2"/>
      <c r="INQ467" s="2"/>
      <c r="INR467" s="2"/>
      <c r="INS467" s="2"/>
      <c r="INT467" s="2"/>
      <c r="INU467" s="2"/>
      <c r="INV467" s="2"/>
      <c r="INW467" s="2"/>
      <c r="INX467" s="2"/>
      <c r="INY467" s="2"/>
      <c r="INZ467" s="2"/>
      <c r="IOA467" s="2"/>
      <c r="IOB467" s="2"/>
      <c r="IOC467" s="2"/>
      <c r="IOD467" s="2"/>
      <c r="IOE467" s="2"/>
      <c r="IOF467" s="2"/>
      <c r="IOG467" s="2"/>
      <c r="IOH467" s="2"/>
      <c r="IOI467" s="2"/>
      <c r="IOJ467" s="2"/>
      <c r="IOK467" s="2"/>
      <c r="IOL467" s="2"/>
      <c r="IOM467" s="2"/>
      <c r="ION467" s="2"/>
      <c r="IOO467" s="2"/>
      <c r="IOP467" s="2"/>
      <c r="IOQ467" s="2"/>
      <c r="IOR467" s="2"/>
      <c r="IOS467" s="2"/>
      <c r="IOT467" s="2"/>
      <c r="IOU467" s="2"/>
      <c r="IOV467" s="2"/>
      <c r="IOW467" s="2"/>
      <c r="IOX467" s="2"/>
      <c r="IOY467" s="2"/>
      <c r="IOZ467" s="2"/>
      <c r="IPA467" s="2"/>
      <c r="IPB467" s="2"/>
      <c r="IPC467" s="2"/>
      <c r="IPD467" s="2"/>
      <c r="IPE467" s="2"/>
      <c r="IPF467" s="2"/>
      <c r="IPG467" s="2"/>
      <c r="IPH467" s="2"/>
      <c r="IPI467" s="2"/>
      <c r="IPJ467" s="2"/>
      <c r="IPK467" s="2"/>
      <c r="IPL467" s="2"/>
      <c r="IPM467" s="2"/>
      <c r="IPN467" s="2"/>
      <c r="IPO467" s="2"/>
      <c r="IPP467" s="2"/>
      <c r="IPQ467" s="2"/>
      <c r="IPR467" s="2"/>
      <c r="IPS467" s="2"/>
      <c r="IPT467" s="2"/>
      <c r="IPU467" s="2"/>
      <c r="IPV467" s="2"/>
      <c r="IPW467" s="2"/>
      <c r="IPX467" s="2"/>
      <c r="IPY467" s="2"/>
      <c r="IPZ467" s="2"/>
      <c r="IQA467" s="2"/>
      <c r="IQB467" s="2"/>
      <c r="IQC467" s="2"/>
      <c r="IQD467" s="2"/>
      <c r="IQE467" s="2"/>
      <c r="IQF467" s="2"/>
      <c r="IQG467" s="2"/>
      <c r="IQH467" s="2"/>
      <c r="IQI467" s="2"/>
      <c r="IQJ467" s="2"/>
      <c r="IQK467" s="2"/>
      <c r="IQL467" s="2"/>
      <c r="IQM467" s="2"/>
      <c r="IQN467" s="2"/>
      <c r="IQO467" s="2"/>
      <c r="IQP467" s="2"/>
      <c r="IQQ467" s="2"/>
      <c r="IQR467" s="2"/>
      <c r="IQS467" s="2"/>
      <c r="IQT467" s="2"/>
      <c r="IQU467" s="2"/>
      <c r="IQV467" s="2"/>
      <c r="IQW467" s="2"/>
      <c r="IQX467" s="2"/>
      <c r="IQY467" s="2"/>
      <c r="IQZ467" s="2"/>
      <c r="IRA467" s="2"/>
      <c r="IRB467" s="2"/>
      <c r="IRC467" s="2"/>
      <c r="IRD467" s="2"/>
      <c r="IRE467" s="2"/>
      <c r="IRF467" s="2"/>
      <c r="IRG467" s="2"/>
      <c r="IRH467" s="2"/>
      <c r="IRI467" s="2"/>
      <c r="IRJ467" s="2"/>
      <c r="IRK467" s="2"/>
      <c r="IRL467" s="2"/>
      <c r="IRM467" s="2"/>
      <c r="IRN467" s="2"/>
      <c r="IRO467" s="2"/>
      <c r="IRP467" s="2"/>
      <c r="IRQ467" s="2"/>
      <c r="IRR467" s="2"/>
      <c r="IRS467" s="2"/>
      <c r="IRT467" s="2"/>
      <c r="IRU467" s="2"/>
      <c r="IRV467" s="2"/>
      <c r="IRW467" s="2"/>
      <c r="IRX467" s="2"/>
      <c r="IRY467" s="2"/>
      <c r="IRZ467" s="2"/>
      <c r="ISA467" s="2"/>
      <c r="ISB467" s="2"/>
      <c r="ISC467" s="2"/>
      <c r="ISD467" s="2"/>
      <c r="ISE467" s="2"/>
      <c r="ISF467" s="2"/>
      <c r="ISG467" s="2"/>
      <c r="ISH467" s="2"/>
      <c r="ISI467" s="2"/>
      <c r="ISJ467" s="2"/>
      <c r="ISK467" s="2"/>
      <c r="ISL467" s="2"/>
      <c r="ISM467" s="2"/>
      <c r="ISN467" s="2"/>
      <c r="ISO467" s="2"/>
      <c r="ISP467" s="2"/>
      <c r="ISQ467" s="2"/>
      <c r="ISR467" s="2"/>
      <c r="ISS467" s="2"/>
      <c r="IST467" s="2"/>
      <c r="ISU467" s="2"/>
      <c r="ISV467" s="2"/>
      <c r="ISW467" s="2"/>
      <c r="ISX467" s="2"/>
      <c r="ISY467" s="2"/>
      <c r="ISZ467" s="2"/>
      <c r="ITA467" s="2"/>
      <c r="ITB467" s="2"/>
      <c r="ITC467" s="2"/>
      <c r="ITD467" s="2"/>
      <c r="ITE467" s="2"/>
      <c r="ITF467" s="2"/>
      <c r="ITG467" s="2"/>
      <c r="ITH467" s="2"/>
      <c r="ITI467" s="2"/>
      <c r="ITJ467" s="2"/>
      <c r="ITK467" s="2"/>
      <c r="ITL467" s="2"/>
      <c r="ITM467" s="2"/>
      <c r="ITN467" s="2"/>
      <c r="ITO467" s="2"/>
      <c r="ITP467" s="2"/>
      <c r="ITQ467" s="2"/>
      <c r="ITR467" s="2"/>
      <c r="ITS467" s="2"/>
      <c r="ITT467" s="2"/>
      <c r="ITU467" s="2"/>
      <c r="ITV467" s="2"/>
      <c r="ITW467" s="2"/>
      <c r="ITX467" s="2"/>
      <c r="ITY467" s="2"/>
      <c r="ITZ467" s="2"/>
      <c r="IUA467" s="2"/>
      <c r="IUB467" s="2"/>
      <c r="IUC467" s="2"/>
      <c r="IUD467" s="2"/>
      <c r="IUE467" s="2"/>
      <c r="IUF467" s="2"/>
      <c r="IUG467" s="2"/>
      <c r="IUH467" s="2"/>
      <c r="IUI467" s="2"/>
      <c r="IUJ467" s="2"/>
      <c r="IUK467" s="2"/>
      <c r="IUL467" s="2"/>
      <c r="IUM467" s="2"/>
      <c r="IUN467" s="2"/>
      <c r="IUO467" s="2"/>
      <c r="IUP467" s="2"/>
      <c r="IUQ467" s="2"/>
      <c r="IUR467" s="2"/>
      <c r="IUS467" s="2"/>
      <c r="IUT467" s="2"/>
      <c r="IUU467" s="2"/>
      <c r="IUV467" s="2"/>
      <c r="IUW467" s="2"/>
      <c r="IUX467" s="2"/>
      <c r="IUY467" s="2"/>
      <c r="IUZ467" s="2"/>
      <c r="IVA467" s="2"/>
      <c r="IVB467" s="2"/>
      <c r="IVC467" s="2"/>
      <c r="IVD467" s="2"/>
      <c r="IVE467" s="2"/>
      <c r="IVF467" s="2"/>
      <c r="IVG467" s="2"/>
      <c r="IVH467" s="2"/>
      <c r="IVI467" s="2"/>
      <c r="IVJ467" s="2"/>
      <c r="IVK467" s="2"/>
      <c r="IVL467" s="2"/>
      <c r="IVM467" s="2"/>
      <c r="IVN467" s="2"/>
      <c r="IVO467" s="2"/>
      <c r="IVP467" s="2"/>
      <c r="IVQ467" s="2"/>
      <c r="IVR467" s="2"/>
      <c r="IVS467" s="2"/>
      <c r="IVT467" s="2"/>
      <c r="IVU467" s="2"/>
      <c r="IVV467" s="2"/>
      <c r="IVW467" s="2"/>
      <c r="IVX467" s="2"/>
      <c r="IVY467" s="2"/>
      <c r="IVZ467" s="2"/>
      <c r="IWA467" s="2"/>
      <c r="IWB467" s="2"/>
      <c r="IWC467" s="2"/>
      <c r="IWD467" s="2"/>
      <c r="IWE467" s="2"/>
      <c r="IWF467" s="2"/>
      <c r="IWG467" s="2"/>
      <c r="IWH467" s="2"/>
      <c r="IWI467" s="2"/>
      <c r="IWJ467" s="2"/>
      <c r="IWK467" s="2"/>
      <c r="IWL467" s="2"/>
      <c r="IWM467" s="2"/>
      <c r="IWN467" s="2"/>
      <c r="IWO467" s="2"/>
      <c r="IWP467" s="2"/>
      <c r="IWQ467" s="2"/>
      <c r="IWR467" s="2"/>
      <c r="IWS467" s="2"/>
      <c r="IWT467" s="2"/>
      <c r="IWU467" s="2"/>
      <c r="IWV467" s="2"/>
      <c r="IWW467" s="2"/>
      <c r="IWX467" s="2"/>
      <c r="IWY467" s="2"/>
      <c r="IWZ467" s="2"/>
      <c r="IXA467" s="2"/>
      <c r="IXB467" s="2"/>
      <c r="IXC467" s="2"/>
      <c r="IXD467" s="2"/>
      <c r="IXE467" s="2"/>
      <c r="IXF467" s="2"/>
      <c r="IXG467" s="2"/>
      <c r="IXH467" s="2"/>
      <c r="IXI467" s="2"/>
      <c r="IXJ467" s="2"/>
      <c r="IXK467" s="2"/>
      <c r="IXL467" s="2"/>
      <c r="IXM467" s="2"/>
      <c r="IXN467" s="2"/>
      <c r="IXO467" s="2"/>
      <c r="IXP467" s="2"/>
      <c r="IXQ467" s="2"/>
      <c r="IXR467" s="2"/>
      <c r="IXS467" s="2"/>
      <c r="IXT467" s="2"/>
      <c r="IXU467" s="2"/>
      <c r="IXV467" s="2"/>
      <c r="IXW467" s="2"/>
      <c r="IXX467" s="2"/>
      <c r="IXY467" s="2"/>
      <c r="IXZ467" s="2"/>
      <c r="IYA467" s="2"/>
      <c r="IYB467" s="2"/>
      <c r="IYC467" s="2"/>
      <c r="IYD467" s="2"/>
      <c r="IYE467" s="2"/>
      <c r="IYF467" s="2"/>
      <c r="IYG467" s="2"/>
      <c r="IYH467" s="2"/>
      <c r="IYI467" s="2"/>
      <c r="IYJ467" s="2"/>
      <c r="IYK467" s="2"/>
      <c r="IYL467" s="2"/>
      <c r="IYM467" s="2"/>
      <c r="IYN467" s="2"/>
      <c r="IYO467" s="2"/>
      <c r="IYP467" s="2"/>
      <c r="IYQ467" s="2"/>
      <c r="IYR467" s="2"/>
      <c r="IYS467" s="2"/>
      <c r="IYT467" s="2"/>
      <c r="IYU467" s="2"/>
      <c r="IYV467" s="2"/>
      <c r="IYW467" s="2"/>
      <c r="IYX467" s="2"/>
      <c r="IYY467" s="2"/>
      <c r="IYZ467" s="2"/>
      <c r="IZA467" s="2"/>
      <c r="IZB467" s="2"/>
      <c r="IZC467" s="2"/>
      <c r="IZD467" s="2"/>
      <c r="IZE467" s="2"/>
      <c r="IZF467" s="2"/>
      <c r="IZG467" s="2"/>
      <c r="IZH467" s="2"/>
      <c r="IZI467" s="2"/>
      <c r="IZJ467" s="2"/>
      <c r="IZK467" s="2"/>
      <c r="IZL467" s="2"/>
      <c r="IZM467" s="2"/>
      <c r="IZN467" s="2"/>
      <c r="IZO467" s="2"/>
      <c r="IZP467" s="2"/>
      <c r="IZQ467" s="2"/>
      <c r="IZR467" s="2"/>
      <c r="IZS467" s="2"/>
      <c r="IZT467" s="2"/>
      <c r="IZU467" s="2"/>
      <c r="IZV467" s="2"/>
      <c r="IZW467" s="2"/>
      <c r="IZX467" s="2"/>
      <c r="IZY467" s="2"/>
      <c r="IZZ467" s="2"/>
      <c r="JAA467" s="2"/>
      <c r="JAB467" s="2"/>
      <c r="JAC467" s="2"/>
      <c r="JAD467" s="2"/>
      <c r="JAE467" s="2"/>
      <c r="JAF467" s="2"/>
      <c r="JAG467" s="2"/>
      <c r="JAH467" s="2"/>
      <c r="JAI467" s="2"/>
      <c r="JAJ467" s="2"/>
      <c r="JAK467" s="2"/>
      <c r="JAL467" s="2"/>
      <c r="JAM467" s="2"/>
      <c r="JAN467" s="2"/>
      <c r="JAO467" s="2"/>
      <c r="JAP467" s="2"/>
      <c r="JAQ467" s="2"/>
      <c r="JAR467" s="2"/>
      <c r="JAS467" s="2"/>
      <c r="JAT467" s="2"/>
      <c r="JAU467" s="2"/>
      <c r="JAV467" s="2"/>
      <c r="JAW467" s="2"/>
      <c r="JAX467" s="2"/>
      <c r="JAY467" s="2"/>
      <c r="JAZ467" s="2"/>
      <c r="JBA467" s="2"/>
      <c r="JBB467" s="2"/>
      <c r="JBC467" s="2"/>
      <c r="JBD467" s="2"/>
      <c r="JBE467" s="2"/>
      <c r="JBF467" s="2"/>
      <c r="JBG467" s="2"/>
      <c r="JBH467" s="2"/>
      <c r="JBI467" s="2"/>
      <c r="JBJ467" s="2"/>
      <c r="JBK467" s="2"/>
      <c r="JBL467" s="2"/>
      <c r="JBM467" s="2"/>
      <c r="JBN467" s="2"/>
      <c r="JBO467" s="2"/>
      <c r="JBP467" s="2"/>
      <c r="JBQ467" s="2"/>
      <c r="JBR467" s="2"/>
      <c r="JBS467" s="2"/>
      <c r="JBT467" s="2"/>
      <c r="JBU467" s="2"/>
      <c r="JBV467" s="2"/>
      <c r="JBW467" s="2"/>
      <c r="JBX467" s="2"/>
      <c r="JBY467" s="2"/>
      <c r="JBZ467" s="2"/>
      <c r="JCA467" s="2"/>
      <c r="JCB467" s="2"/>
      <c r="JCC467" s="2"/>
      <c r="JCD467" s="2"/>
      <c r="JCE467" s="2"/>
      <c r="JCF467" s="2"/>
      <c r="JCG467" s="2"/>
      <c r="JCH467" s="2"/>
      <c r="JCI467" s="2"/>
      <c r="JCJ467" s="2"/>
      <c r="JCK467" s="2"/>
      <c r="JCL467" s="2"/>
      <c r="JCM467" s="2"/>
      <c r="JCN467" s="2"/>
      <c r="JCO467" s="2"/>
      <c r="JCP467" s="2"/>
      <c r="JCQ467" s="2"/>
      <c r="JCR467" s="2"/>
      <c r="JCS467" s="2"/>
      <c r="JCT467" s="2"/>
      <c r="JCU467" s="2"/>
      <c r="JCV467" s="2"/>
      <c r="JCW467" s="2"/>
      <c r="JCX467" s="2"/>
      <c r="JCY467" s="2"/>
      <c r="JCZ467" s="2"/>
      <c r="JDA467" s="2"/>
      <c r="JDB467" s="2"/>
      <c r="JDC467" s="2"/>
      <c r="JDD467" s="2"/>
      <c r="JDE467" s="2"/>
      <c r="JDF467" s="2"/>
      <c r="JDG467" s="2"/>
      <c r="JDH467" s="2"/>
      <c r="JDI467" s="2"/>
      <c r="JDJ467" s="2"/>
      <c r="JDK467" s="2"/>
      <c r="JDL467" s="2"/>
      <c r="JDM467" s="2"/>
      <c r="JDN467" s="2"/>
      <c r="JDO467" s="2"/>
      <c r="JDP467" s="2"/>
      <c r="JDQ467" s="2"/>
      <c r="JDR467" s="2"/>
      <c r="JDS467" s="2"/>
      <c r="JDT467" s="2"/>
      <c r="JDU467" s="2"/>
      <c r="JDV467" s="2"/>
      <c r="JDW467" s="2"/>
      <c r="JDX467" s="2"/>
      <c r="JDY467" s="2"/>
      <c r="JDZ467" s="2"/>
      <c r="JEA467" s="2"/>
      <c r="JEB467" s="2"/>
      <c r="JEC467" s="2"/>
      <c r="JED467" s="2"/>
      <c r="JEE467" s="2"/>
      <c r="JEF467" s="2"/>
      <c r="JEG467" s="2"/>
      <c r="JEH467" s="2"/>
      <c r="JEI467" s="2"/>
      <c r="JEJ467" s="2"/>
      <c r="JEK467" s="2"/>
      <c r="JEL467" s="2"/>
      <c r="JEM467" s="2"/>
      <c r="JEN467" s="2"/>
      <c r="JEO467" s="2"/>
      <c r="JEP467" s="2"/>
      <c r="JEQ467" s="2"/>
      <c r="JER467" s="2"/>
      <c r="JES467" s="2"/>
      <c r="JET467" s="2"/>
      <c r="JEU467" s="2"/>
      <c r="JEV467" s="2"/>
      <c r="JEW467" s="2"/>
      <c r="JEX467" s="2"/>
      <c r="JEY467" s="2"/>
      <c r="JEZ467" s="2"/>
      <c r="JFA467" s="2"/>
      <c r="JFB467" s="2"/>
      <c r="JFC467" s="2"/>
      <c r="JFD467" s="2"/>
      <c r="JFE467" s="2"/>
      <c r="JFF467" s="2"/>
      <c r="JFG467" s="2"/>
      <c r="JFH467" s="2"/>
      <c r="JFI467" s="2"/>
      <c r="JFJ467" s="2"/>
      <c r="JFK467" s="2"/>
      <c r="JFL467" s="2"/>
      <c r="JFM467" s="2"/>
      <c r="JFN467" s="2"/>
      <c r="JFO467" s="2"/>
      <c r="JFP467" s="2"/>
      <c r="JFQ467" s="2"/>
      <c r="JFR467" s="2"/>
      <c r="JFS467" s="2"/>
      <c r="JFT467" s="2"/>
      <c r="JFU467" s="2"/>
      <c r="JFV467" s="2"/>
      <c r="JFW467" s="2"/>
      <c r="JFX467" s="2"/>
      <c r="JFY467" s="2"/>
      <c r="JFZ467" s="2"/>
      <c r="JGA467" s="2"/>
      <c r="JGB467" s="2"/>
      <c r="JGC467" s="2"/>
      <c r="JGD467" s="2"/>
      <c r="JGE467" s="2"/>
      <c r="JGF467" s="2"/>
      <c r="JGG467" s="2"/>
      <c r="JGH467" s="2"/>
      <c r="JGI467" s="2"/>
      <c r="JGJ467" s="2"/>
      <c r="JGK467" s="2"/>
      <c r="JGL467" s="2"/>
      <c r="JGM467" s="2"/>
      <c r="JGN467" s="2"/>
      <c r="JGO467" s="2"/>
      <c r="JGP467" s="2"/>
      <c r="JGQ467" s="2"/>
      <c r="JGR467" s="2"/>
      <c r="JGS467" s="2"/>
      <c r="JGT467" s="2"/>
      <c r="JGU467" s="2"/>
      <c r="JGV467" s="2"/>
      <c r="JGW467" s="2"/>
      <c r="JGX467" s="2"/>
      <c r="JGY467" s="2"/>
      <c r="JGZ467" s="2"/>
      <c r="JHA467" s="2"/>
      <c r="JHB467" s="2"/>
      <c r="JHC467" s="2"/>
      <c r="JHD467" s="2"/>
      <c r="JHE467" s="2"/>
      <c r="JHF467" s="2"/>
      <c r="JHG467" s="2"/>
      <c r="JHH467" s="2"/>
      <c r="JHI467" s="2"/>
      <c r="JHJ467" s="2"/>
      <c r="JHK467" s="2"/>
      <c r="JHL467" s="2"/>
      <c r="JHM467" s="2"/>
      <c r="JHN467" s="2"/>
      <c r="JHO467" s="2"/>
      <c r="JHP467" s="2"/>
      <c r="JHQ467" s="2"/>
      <c r="JHR467" s="2"/>
      <c r="JHS467" s="2"/>
      <c r="JHT467" s="2"/>
      <c r="JHU467" s="2"/>
      <c r="JHV467" s="2"/>
      <c r="JHW467" s="2"/>
      <c r="JHX467" s="2"/>
      <c r="JHY467" s="2"/>
      <c r="JHZ467" s="2"/>
      <c r="JIA467" s="2"/>
      <c r="JIB467" s="2"/>
      <c r="JIC467" s="2"/>
      <c r="JID467" s="2"/>
      <c r="JIE467" s="2"/>
      <c r="JIF467" s="2"/>
      <c r="JIG467" s="2"/>
      <c r="JIH467" s="2"/>
      <c r="JII467" s="2"/>
      <c r="JIJ467" s="2"/>
      <c r="JIK467" s="2"/>
      <c r="JIL467" s="2"/>
      <c r="JIM467" s="2"/>
      <c r="JIN467" s="2"/>
      <c r="JIO467" s="2"/>
      <c r="JIP467" s="2"/>
      <c r="JIQ467" s="2"/>
      <c r="JIR467" s="2"/>
      <c r="JIS467" s="2"/>
      <c r="JIT467" s="2"/>
      <c r="JIU467" s="2"/>
      <c r="JIV467" s="2"/>
      <c r="JIW467" s="2"/>
      <c r="JIX467" s="2"/>
      <c r="JIY467" s="2"/>
      <c r="JIZ467" s="2"/>
      <c r="JJA467" s="2"/>
      <c r="JJB467" s="2"/>
      <c r="JJC467" s="2"/>
      <c r="JJD467" s="2"/>
      <c r="JJE467" s="2"/>
      <c r="JJF467" s="2"/>
      <c r="JJG467" s="2"/>
      <c r="JJH467" s="2"/>
      <c r="JJI467" s="2"/>
      <c r="JJJ467" s="2"/>
      <c r="JJK467" s="2"/>
      <c r="JJL467" s="2"/>
      <c r="JJM467" s="2"/>
      <c r="JJN467" s="2"/>
      <c r="JJO467" s="2"/>
      <c r="JJP467" s="2"/>
      <c r="JJQ467" s="2"/>
      <c r="JJR467" s="2"/>
      <c r="JJS467" s="2"/>
      <c r="JJT467" s="2"/>
      <c r="JJU467" s="2"/>
      <c r="JJV467" s="2"/>
      <c r="JJW467" s="2"/>
      <c r="JJX467" s="2"/>
      <c r="JJY467" s="2"/>
      <c r="JJZ467" s="2"/>
      <c r="JKA467" s="2"/>
      <c r="JKB467" s="2"/>
      <c r="JKC467" s="2"/>
      <c r="JKD467" s="2"/>
      <c r="JKE467" s="2"/>
      <c r="JKF467" s="2"/>
      <c r="JKG467" s="2"/>
      <c r="JKH467" s="2"/>
      <c r="JKI467" s="2"/>
      <c r="JKJ467" s="2"/>
      <c r="JKK467" s="2"/>
      <c r="JKL467" s="2"/>
      <c r="JKM467" s="2"/>
      <c r="JKN467" s="2"/>
      <c r="JKO467" s="2"/>
      <c r="JKP467" s="2"/>
      <c r="JKQ467" s="2"/>
      <c r="JKR467" s="2"/>
      <c r="JKS467" s="2"/>
      <c r="JKT467" s="2"/>
      <c r="JKU467" s="2"/>
      <c r="JKV467" s="2"/>
      <c r="JKW467" s="2"/>
      <c r="JKX467" s="2"/>
      <c r="JKY467" s="2"/>
      <c r="JKZ467" s="2"/>
      <c r="JLA467" s="2"/>
      <c r="JLB467" s="2"/>
      <c r="JLC467" s="2"/>
      <c r="JLD467" s="2"/>
      <c r="JLE467" s="2"/>
      <c r="JLF467" s="2"/>
      <c r="JLG467" s="2"/>
      <c r="JLH467" s="2"/>
      <c r="JLI467" s="2"/>
      <c r="JLJ467" s="2"/>
      <c r="JLK467" s="2"/>
      <c r="JLL467" s="2"/>
      <c r="JLM467" s="2"/>
      <c r="JLN467" s="2"/>
      <c r="JLO467" s="2"/>
      <c r="JLP467" s="2"/>
      <c r="JLQ467" s="2"/>
      <c r="JLR467" s="2"/>
      <c r="JLS467" s="2"/>
      <c r="JLT467" s="2"/>
      <c r="JLU467" s="2"/>
      <c r="JLV467" s="2"/>
      <c r="JLW467" s="2"/>
      <c r="JLX467" s="2"/>
      <c r="JLY467" s="2"/>
      <c r="JLZ467" s="2"/>
      <c r="JMA467" s="2"/>
      <c r="JMB467" s="2"/>
      <c r="JMC467" s="2"/>
      <c r="JMD467" s="2"/>
      <c r="JME467" s="2"/>
      <c r="JMF467" s="2"/>
      <c r="JMG467" s="2"/>
      <c r="JMH467" s="2"/>
      <c r="JMI467" s="2"/>
      <c r="JMJ467" s="2"/>
      <c r="JMK467" s="2"/>
      <c r="JML467" s="2"/>
      <c r="JMM467" s="2"/>
      <c r="JMN467" s="2"/>
      <c r="JMO467" s="2"/>
      <c r="JMP467" s="2"/>
      <c r="JMQ467" s="2"/>
      <c r="JMR467" s="2"/>
      <c r="JMS467" s="2"/>
      <c r="JMT467" s="2"/>
      <c r="JMU467" s="2"/>
      <c r="JMV467" s="2"/>
      <c r="JMW467" s="2"/>
      <c r="JMX467" s="2"/>
      <c r="JMY467" s="2"/>
      <c r="JMZ467" s="2"/>
      <c r="JNA467" s="2"/>
      <c r="JNB467" s="2"/>
      <c r="JNC467" s="2"/>
      <c r="JND467" s="2"/>
      <c r="JNE467" s="2"/>
      <c r="JNF467" s="2"/>
      <c r="JNG467" s="2"/>
      <c r="JNH467" s="2"/>
      <c r="JNI467" s="2"/>
      <c r="JNJ467" s="2"/>
      <c r="JNK467" s="2"/>
      <c r="JNL467" s="2"/>
      <c r="JNM467" s="2"/>
      <c r="JNN467" s="2"/>
      <c r="JNO467" s="2"/>
      <c r="JNP467" s="2"/>
      <c r="JNQ467" s="2"/>
      <c r="JNR467" s="2"/>
      <c r="JNS467" s="2"/>
      <c r="JNT467" s="2"/>
      <c r="JNU467" s="2"/>
      <c r="JNV467" s="2"/>
      <c r="JNW467" s="2"/>
      <c r="JNX467" s="2"/>
      <c r="JNY467" s="2"/>
      <c r="JNZ467" s="2"/>
      <c r="JOA467" s="2"/>
      <c r="JOB467" s="2"/>
      <c r="JOC467" s="2"/>
      <c r="JOD467" s="2"/>
      <c r="JOE467" s="2"/>
      <c r="JOF467" s="2"/>
      <c r="JOG467" s="2"/>
      <c r="JOH467" s="2"/>
      <c r="JOI467" s="2"/>
      <c r="JOJ467" s="2"/>
      <c r="JOK467" s="2"/>
      <c r="JOL467" s="2"/>
      <c r="JOM467" s="2"/>
      <c r="JON467" s="2"/>
      <c r="JOO467" s="2"/>
      <c r="JOP467" s="2"/>
      <c r="JOQ467" s="2"/>
      <c r="JOR467" s="2"/>
      <c r="JOS467" s="2"/>
      <c r="JOT467" s="2"/>
      <c r="JOU467" s="2"/>
      <c r="JOV467" s="2"/>
      <c r="JOW467" s="2"/>
      <c r="JOX467" s="2"/>
      <c r="JOY467" s="2"/>
      <c r="JOZ467" s="2"/>
      <c r="JPA467" s="2"/>
      <c r="JPB467" s="2"/>
      <c r="JPC467" s="2"/>
      <c r="JPD467" s="2"/>
      <c r="JPE467" s="2"/>
      <c r="JPF467" s="2"/>
      <c r="JPG467" s="2"/>
      <c r="JPH467" s="2"/>
      <c r="JPI467" s="2"/>
      <c r="JPJ467" s="2"/>
      <c r="JPK467" s="2"/>
      <c r="JPL467" s="2"/>
      <c r="JPM467" s="2"/>
      <c r="JPN467" s="2"/>
      <c r="JPO467" s="2"/>
      <c r="JPP467" s="2"/>
      <c r="JPQ467" s="2"/>
      <c r="JPR467" s="2"/>
      <c r="JPS467" s="2"/>
      <c r="JPT467" s="2"/>
      <c r="JPU467" s="2"/>
      <c r="JPV467" s="2"/>
      <c r="JPW467" s="2"/>
      <c r="JPX467" s="2"/>
      <c r="JPY467" s="2"/>
      <c r="JPZ467" s="2"/>
      <c r="JQA467" s="2"/>
      <c r="JQB467" s="2"/>
      <c r="JQC467" s="2"/>
      <c r="JQD467" s="2"/>
      <c r="JQE467" s="2"/>
      <c r="JQF467" s="2"/>
      <c r="JQG467" s="2"/>
      <c r="JQH467" s="2"/>
      <c r="JQI467" s="2"/>
      <c r="JQJ467" s="2"/>
      <c r="JQK467" s="2"/>
      <c r="JQL467" s="2"/>
      <c r="JQM467" s="2"/>
      <c r="JQN467" s="2"/>
      <c r="JQO467" s="2"/>
      <c r="JQP467" s="2"/>
      <c r="JQQ467" s="2"/>
      <c r="JQR467" s="2"/>
      <c r="JQS467" s="2"/>
      <c r="JQT467" s="2"/>
      <c r="JQU467" s="2"/>
      <c r="JQV467" s="2"/>
      <c r="JQW467" s="2"/>
      <c r="JQX467" s="2"/>
      <c r="JQY467" s="2"/>
      <c r="JQZ467" s="2"/>
      <c r="JRA467" s="2"/>
      <c r="JRB467" s="2"/>
      <c r="JRC467" s="2"/>
      <c r="JRD467" s="2"/>
      <c r="JRE467" s="2"/>
      <c r="JRF467" s="2"/>
      <c r="JRG467" s="2"/>
      <c r="JRH467" s="2"/>
      <c r="JRI467" s="2"/>
      <c r="JRJ467" s="2"/>
      <c r="JRK467" s="2"/>
      <c r="JRL467" s="2"/>
      <c r="JRM467" s="2"/>
      <c r="JRN467" s="2"/>
      <c r="JRO467" s="2"/>
      <c r="JRP467" s="2"/>
      <c r="JRQ467" s="2"/>
      <c r="JRR467" s="2"/>
      <c r="JRS467" s="2"/>
      <c r="JRT467" s="2"/>
      <c r="JRU467" s="2"/>
      <c r="JRV467" s="2"/>
      <c r="JRW467" s="2"/>
      <c r="JRX467" s="2"/>
      <c r="JRY467" s="2"/>
      <c r="JRZ467" s="2"/>
      <c r="JSA467" s="2"/>
      <c r="JSB467" s="2"/>
      <c r="JSC467" s="2"/>
      <c r="JSD467" s="2"/>
      <c r="JSE467" s="2"/>
      <c r="JSF467" s="2"/>
      <c r="JSG467" s="2"/>
      <c r="JSH467" s="2"/>
      <c r="JSI467" s="2"/>
      <c r="JSJ467" s="2"/>
      <c r="JSK467" s="2"/>
      <c r="JSL467" s="2"/>
      <c r="JSM467" s="2"/>
      <c r="JSN467" s="2"/>
      <c r="JSO467" s="2"/>
      <c r="JSP467" s="2"/>
      <c r="JSQ467" s="2"/>
      <c r="JSR467" s="2"/>
      <c r="JSS467" s="2"/>
      <c r="JST467" s="2"/>
      <c r="JSU467" s="2"/>
      <c r="JSV467" s="2"/>
      <c r="JSW467" s="2"/>
      <c r="JSX467" s="2"/>
      <c r="JSY467" s="2"/>
      <c r="JSZ467" s="2"/>
      <c r="JTA467" s="2"/>
      <c r="JTB467" s="2"/>
      <c r="JTC467" s="2"/>
      <c r="JTD467" s="2"/>
      <c r="JTE467" s="2"/>
      <c r="JTF467" s="2"/>
      <c r="JTG467" s="2"/>
      <c r="JTH467" s="2"/>
      <c r="JTI467" s="2"/>
      <c r="JTJ467" s="2"/>
      <c r="JTK467" s="2"/>
      <c r="JTL467" s="2"/>
      <c r="JTM467" s="2"/>
      <c r="JTN467" s="2"/>
      <c r="JTO467" s="2"/>
      <c r="JTP467" s="2"/>
      <c r="JTQ467" s="2"/>
      <c r="JTR467" s="2"/>
      <c r="JTS467" s="2"/>
      <c r="JTT467" s="2"/>
      <c r="JTU467" s="2"/>
      <c r="JTV467" s="2"/>
      <c r="JTW467" s="2"/>
      <c r="JTX467" s="2"/>
      <c r="JTY467" s="2"/>
      <c r="JTZ467" s="2"/>
      <c r="JUA467" s="2"/>
      <c r="JUB467" s="2"/>
      <c r="JUC467" s="2"/>
      <c r="JUD467" s="2"/>
      <c r="JUE467" s="2"/>
      <c r="JUF467" s="2"/>
      <c r="JUG467" s="2"/>
      <c r="JUH467" s="2"/>
      <c r="JUI467" s="2"/>
      <c r="JUJ467" s="2"/>
      <c r="JUK467" s="2"/>
      <c r="JUL467" s="2"/>
      <c r="JUM467" s="2"/>
      <c r="JUN467" s="2"/>
      <c r="JUO467" s="2"/>
      <c r="JUP467" s="2"/>
      <c r="JUQ467" s="2"/>
      <c r="JUR467" s="2"/>
      <c r="JUS467" s="2"/>
      <c r="JUT467" s="2"/>
      <c r="JUU467" s="2"/>
      <c r="JUV467" s="2"/>
      <c r="JUW467" s="2"/>
      <c r="JUX467" s="2"/>
      <c r="JUY467" s="2"/>
      <c r="JUZ467" s="2"/>
      <c r="JVA467" s="2"/>
      <c r="JVB467" s="2"/>
      <c r="JVC467" s="2"/>
      <c r="JVD467" s="2"/>
      <c r="JVE467" s="2"/>
      <c r="JVF467" s="2"/>
      <c r="JVG467" s="2"/>
      <c r="JVH467" s="2"/>
      <c r="JVI467" s="2"/>
      <c r="JVJ467" s="2"/>
      <c r="JVK467" s="2"/>
      <c r="JVL467" s="2"/>
      <c r="JVM467" s="2"/>
      <c r="JVN467" s="2"/>
      <c r="JVO467" s="2"/>
      <c r="JVP467" s="2"/>
      <c r="JVQ467" s="2"/>
      <c r="JVR467" s="2"/>
      <c r="JVS467" s="2"/>
      <c r="JVT467" s="2"/>
      <c r="JVU467" s="2"/>
      <c r="JVV467" s="2"/>
      <c r="JVW467" s="2"/>
      <c r="JVX467" s="2"/>
      <c r="JVY467" s="2"/>
      <c r="JVZ467" s="2"/>
      <c r="JWA467" s="2"/>
      <c r="JWB467" s="2"/>
      <c r="JWC467" s="2"/>
      <c r="JWD467" s="2"/>
      <c r="JWE467" s="2"/>
      <c r="JWF467" s="2"/>
      <c r="JWG467" s="2"/>
      <c r="JWH467" s="2"/>
      <c r="JWI467" s="2"/>
      <c r="JWJ467" s="2"/>
      <c r="JWK467" s="2"/>
      <c r="JWL467" s="2"/>
      <c r="JWM467" s="2"/>
      <c r="JWN467" s="2"/>
      <c r="JWO467" s="2"/>
      <c r="JWP467" s="2"/>
      <c r="JWQ467" s="2"/>
      <c r="JWR467" s="2"/>
      <c r="JWS467" s="2"/>
      <c r="JWT467" s="2"/>
      <c r="JWU467" s="2"/>
      <c r="JWV467" s="2"/>
      <c r="JWW467" s="2"/>
      <c r="JWX467" s="2"/>
      <c r="JWY467" s="2"/>
      <c r="JWZ467" s="2"/>
      <c r="JXA467" s="2"/>
      <c r="JXB467" s="2"/>
      <c r="JXC467" s="2"/>
      <c r="JXD467" s="2"/>
      <c r="JXE467" s="2"/>
      <c r="JXF467" s="2"/>
      <c r="JXG467" s="2"/>
      <c r="JXH467" s="2"/>
      <c r="JXI467" s="2"/>
      <c r="JXJ467" s="2"/>
      <c r="JXK467" s="2"/>
      <c r="JXL467" s="2"/>
      <c r="JXM467" s="2"/>
      <c r="JXN467" s="2"/>
      <c r="JXO467" s="2"/>
      <c r="JXP467" s="2"/>
      <c r="JXQ467" s="2"/>
      <c r="JXR467" s="2"/>
      <c r="JXS467" s="2"/>
      <c r="JXT467" s="2"/>
      <c r="JXU467" s="2"/>
      <c r="JXV467" s="2"/>
      <c r="JXW467" s="2"/>
      <c r="JXX467" s="2"/>
      <c r="JXY467" s="2"/>
      <c r="JXZ467" s="2"/>
      <c r="JYA467" s="2"/>
      <c r="JYB467" s="2"/>
      <c r="JYC467" s="2"/>
      <c r="JYD467" s="2"/>
      <c r="JYE467" s="2"/>
      <c r="JYF467" s="2"/>
      <c r="JYG467" s="2"/>
      <c r="JYH467" s="2"/>
      <c r="JYI467" s="2"/>
      <c r="JYJ467" s="2"/>
      <c r="JYK467" s="2"/>
      <c r="JYL467" s="2"/>
      <c r="JYM467" s="2"/>
      <c r="JYN467" s="2"/>
      <c r="JYO467" s="2"/>
      <c r="JYP467" s="2"/>
      <c r="JYQ467" s="2"/>
      <c r="JYR467" s="2"/>
      <c r="JYS467" s="2"/>
      <c r="JYT467" s="2"/>
      <c r="JYU467" s="2"/>
      <c r="JYV467" s="2"/>
      <c r="JYW467" s="2"/>
      <c r="JYX467" s="2"/>
      <c r="JYY467" s="2"/>
      <c r="JYZ467" s="2"/>
      <c r="JZA467" s="2"/>
      <c r="JZB467" s="2"/>
      <c r="JZC467" s="2"/>
      <c r="JZD467" s="2"/>
      <c r="JZE467" s="2"/>
      <c r="JZF467" s="2"/>
      <c r="JZG467" s="2"/>
      <c r="JZH467" s="2"/>
      <c r="JZI467" s="2"/>
      <c r="JZJ467" s="2"/>
      <c r="JZK467" s="2"/>
      <c r="JZL467" s="2"/>
      <c r="JZM467" s="2"/>
      <c r="JZN467" s="2"/>
      <c r="JZO467" s="2"/>
      <c r="JZP467" s="2"/>
      <c r="JZQ467" s="2"/>
      <c r="JZR467" s="2"/>
      <c r="JZS467" s="2"/>
      <c r="JZT467" s="2"/>
      <c r="JZU467" s="2"/>
      <c r="JZV467" s="2"/>
      <c r="JZW467" s="2"/>
      <c r="JZX467" s="2"/>
      <c r="JZY467" s="2"/>
      <c r="JZZ467" s="2"/>
      <c r="KAA467" s="2"/>
      <c r="KAB467" s="2"/>
      <c r="KAC467" s="2"/>
      <c r="KAD467" s="2"/>
      <c r="KAE467" s="2"/>
      <c r="KAF467" s="2"/>
      <c r="KAG467" s="2"/>
      <c r="KAH467" s="2"/>
      <c r="KAI467" s="2"/>
      <c r="KAJ467" s="2"/>
      <c r="KAK467" s="2"/>
      <c r="KAL467" s="2"/>
      <c r="KAM467" s="2"/>
      <c r="KAN467" s="2"/>
      <c r="KAO467" s="2"/>
      <c r="KAP467" s="2"/>
      <c r="KAQ467" s="2"/>
      <c r="KAR467" s="2"/>
      <c r="KAS467" s="2"/>
      <c r="KAT467" s="2"/>
      <c r="KAU467" s="2"/>
      <c r="KAV467" s="2"/>
      <c r="KAW467" s="2"/>
      <c r="KAX467" s="2"/>
      <c r="KAY467" s="2"/>
      <c r="KAZ467" s="2"/>
      <c r="KBA467" s="2"/>
      <c r="KBB467" s="2"/>
      <c r="KBC467" s="2"/>
      <c r="KBD467" s="2"/>
      <c r="KBE467" s="2"/>
      <c r="KBF467" s="2"/>
      <c r="KBG467" s="2"/>
      <c r="KBH467" s="2"/>
      <c r="KBI467" s="2"/>
      <c r="KBJ467" s="2"/>
      <c r="KBK467" s="2"/>
      <c r="KBL467" s="2"/>
      <c r="KBM467" s="2"/>
      <c r="KBN467" s="2"/>
      <c r="KBO467" s="2"/>
      <c r="KBP467" s="2"/>
      <c r="KBQ467" s="2"/>
      <c r="KBR467" s="2"/>
      <c r="KBS467" s="2"/>
      <c r="KBT467" s="2"/>
      <c r="KBU467" s="2"/>
      <c r="KBV467" s="2"/>
      <c r="KBW467" s="2"/>
      <c r="KBX467" s="2"/>
      <c r="KBY467" s="2"/>
      <c r="KBZ467" s="2"/>
      <c r="KCA467" s="2"/>
      <c r="KCB467" s="2"/>
      <c r="KCC467" s="2"/>
      <c r="KCD467" s="2"/>
      <c r="KCE467" s="2"/>
      <c r="KCF467" s="2"/>
      <c r="KCG467" s="2"/>
      <c r="KCH467" s="2"/>
      <c r="KCI467" s="2"/>
      <c r="KCJ467" s="2"/>
      <c r="KCK467" s="2"/>
      <c r="KCL467" s="2"/>
      <c r="KCM467" s="2"/>
      <c r="KCN467" s="2"/>
      <c r="KCO467" s="2"/>
      <c r="KCP467" s="2"/>
      <c r="KCQ467" s="2"/>
      <c r="KCR467" s="2"/>
      <c r="KCS467" s="2"/>
      <c r="KCT467" s="2"/>
      <c r="KCU467" s="2"/>
      <c r="KCV467" s="2"/>
      <c r="KCW467" s="2"/>
      <c r="KCX467" s="2"/>
      <c r="KCY467" s="2"/>
      <c r="KCZ467" s="2"/>
      <c r="KDA467" s="2"/>
      <c r="KDB467" s="2"/>
      <c r="KDC467" s="2"/>
      <c r="KDD467" s="2"/>
      <c r="KDE467" s="2"/>
      <c r="KDF467" s="2"/>
      <c r="KDG467" s="2"/>
      <c r="KDH467" s="2"/>
      <c r="KDI467" s="2"/>
      <c r="KDJ467" s="2"/>
      <c r="KDK467" s="2"/>
      <c r="KDL467" s="2"/>
      <c r="KDM467" s="2"/>
      <c r="KDN467" s="2"/>
      <c r="KDO467" s="2"/>
      <c r="KDP467" s="2"/>
      <c r="KDQ467" s="2"/>
      <c r="KDR467" s="2"/>
      <c r="KDS467" s="2"/>
      <c r="KDT467" s="2"/>
      <c r="KDU467" s="2"/>
      <c r="KDV467" s="2"/>
      <c r="KDW467" s="2"/>
      <c r="KDX467" s="2"/>
      <c r="KDY467" s="2"/>
      <c r="KDZ467" s="2"/>
      <c r="KEA467" s="2"/>
      <c r="KEB467" s="2"/>
      <c r="KEC467" s="2"/>
      <c r="KED467" s="2"/>
      <c r="KEE467" s="2"/>
      <c r="KEF467" s="2"/>
      <c r="KEG467" s="2"/>
      <c r="KEH467" s="2"/>
      <c r="KEI467" s="2"/>
      <c r="KEJ467" s="2"/>
      <c r="KEK467" s="2"/>
      <c r="KEL467" s="2"/>
      <c r="KEM467" s="2"/>
      <c r="KEN467" s="2"/>
      <c r="KEO467" s="2"/>
      <c r="KEP467" s="2"/>
      <c r="KEQ467" s="2"/>
      <c r="KER467" s="2"/>
      <c r="KES467" s="2"/>
      <c r="KET467" s="2"/>
      <c r="KEU467" s="2"/>
      <c r="KEV467" s="2"/>
      <c r="KEW467" s="2"/>
      <c r="KEX467" s="2"/>
      <c r="KEY467" s="2"/>
      <c r="KEZ467" s="2"/>
      <c r="KFA467" s="2"/>
      <c r="KFB467" s="2"/>
      <c r="KFC467" s="2"/>
      <c r="KFD467" s="2"/>
      <c r="KFE467" s="2"/>
      <c r="KFF467" s="2"/>
      <c r="KFG467" s="2"/>
      <c r="KFH467" s="2"/>
      <c r="KFI467" s="2"/>
      <c r="KFJ467" s="2"/>
      <c r="KFK467" s="2"/>
      <c r="KFL467" s="2"/>
      <c r="KFM467" s="2"/>
      <c r="KFN467" s="2"/>
      <c r="KFO467" s="2"/>
      <c r="KFP467" s="2"/>
      <c r="KFQ467" s="2"/>
      <c r="KFR467" s="2"/>
      <c r="KFS467" s="2"/>
      <c r="KFT467" s="2"/>
      <c r="KFU467" s="2"/>
      <c r="KFV467" s="2"/>
      <c r="KFW467" s="2"/>
      <c r="KFX467" s="2"/>
      <c r="KFY467" s="2"/>
      <c r="KFZ467" s="2"/>
      <c r="KGA467" s="2"/>
      <c r="KGB467" s="2"/>
      <c r="KGC467" s="2"/>
      <c r="KGD467" s="2"/>
      <c r="KGE467" s="2"/>
      <c r="KGF467" s="2"/>
      <c r="KGG467" s="2"/>
      <c r="KGH467" s="2"/>
      <c r="KGI467" s="2"/>
      <c r="KGJ467" s="2"/>
      <c r="KGK467" s="2"/>
      <c r="KGL467" s="2"/>
      <c r="KGM467" s="2"/>
      <c r="KGN467" s="2"/>
      <c r="KGO467" s="2"/>
      <c r="KGP467" s="2"/>
      <c r="KGQ467" s="2"/>
      <c r="KGR467" s="2"/>
      <c r="KGS467" s="2"/>
      <c r="KGT467" s="2"/>
      <c r="KGU467" s="2"/>
      <c r="KGV467" s="2"/>
      <c r="KGW467" s="2"/>
      <c r="KGX467" s="2"/>
      <c r="KGY467" s="2"/>
      <c r="KGZ467" s="2"/>
      <c r="KHA467" s="2"/>
      <c r="KHB467" s="2"/>
      <c r="KHC467" s="2"/>
      <c r="KHD467" s="2"/>
      <c r="KHE467" s="2"/>
      <c r="KHF467" s="2"/>
      <c r="KHG467" s="2"/>
      <c r="KHH467" s="2"/>
      <c r="KHI467" s="2"/>
      <c r="KHJ467" s="2"/>
      <c r="KHK467" s="2"/>
      <c r="KHL467" s="2"/>
      <c r="KHM467" s="2"/>
      <c r="KHN467" s="2"/>
      <c r="KHO467" s="2"/>
      <c r="KHP467" s="2"/>
      <c r="KHQ467" s="2"/>
      <c r="KHR467" s="2"/>
      <c r="KHS467" s="2"/>
      <c r="KHT467" s="2"/>
      <c r="KHU467" s="2"/>
      <c r="KHV467" s="2"/>
      <c r="KHW467" s="2"/>
      <c r="KHX467" s="2"/>
      <c r="KHY467" s="2"/>
      <c r="KHZ467" s="2"/>
      <c r="KIA467" s="2"/>
      <c r="KIB467" s="2"/>
      <c r="KIC467" s="2"/>
      <c r="KID467" s="2"/>
      <c r="KIE467" s="2"/>
      <c r="KIF467" s="2"/>
      <c r="KIG467" s="2"/>
      <c r="KIH467" s="2"/>
      <c r="KII467" s="2"/>
      <c r="KIJ467" s="2"/>
      <c r="KIK467" s="2"/>
      <c r="KIL467" s="2"/>
      <c r="KIM467" s="2"/>
      <c r="KIN467" s="2"/>
      <c r="KIO467" s="2"/>
      <c r="KIP467" s="2"/>
      <c r="KIQ467" s="2"/>
      <c r="KIR467" s="2"/>
      <c r="KIS467" s="2"/>
      <c r="KIT467" s="2"/>
      <c r="KIU467" s="2"/>
      <c r="KIV467" s="2"/>
      <c r="KIW467" s="2"/>
      <c r="KIX467" s="2"/>
      <c r="KIY467" s="2"/>
      <c r="KIZ467" s="2"/>
      <c r="KJA467" s="2"/>
      <c r="KJB467" s="2"/>
      <c r="KJC467" s="2"/>
      <c r="KJD467" s="2"/>
      <c r="KJE467" s="2"/>
      <c r="KJF467" s="2"/>
      <c r="KJG467" s="2"/>
      <c r="KJH467" s="2"/>
      <c r="KJI467" s="2"/>
      <c r="KJJ467" s="2"/>
      <c r="KJK467" s="2"/>
      <c r="KJL467" s="2"/>
      <c r="KJM467" s="2"/>
      <c r="KJN467" s="2"/>
      <c r="KJO467" s="2"/>
      <c r="KJP467" s="2"/>
      <c r="KJQ467" s="2"/>
      <c r="KJR467" s="2"/>
      <c r="KJS467" s="2"/>
      <c r="KJT467" s="2"/>
      <c r="KJU467" s="2"/>
      <c r="KJV467" s="2"/>
      <c r="KJW467" s="2"/>
      <c r="KJX467" s="2"/>
      <c r="KJY467" s="2"/>
      <c r="KJZ467" s="2"/>
      <c r="KKA467" s="2"/>
      <c r="KKB467" s="2"/>
      <c r="KKC467" s="2"/>
      <c r="KKD467" s="2"/>
      <c r="KKE467" s="2"/>
      <c r="KKF467" s="2"/>
      <c r="KKG467" s="2"/>
      <c r="KKH467" s="2"/>
      <c r="KKI467" s="2"/>
      <c r="KKJ467" s="2"/>
      <c r="KKK467" s="2"/>
      <c r="KKL467" s="2"/>
      <c r="KKM467" s="2"/>
      <c r="KKN467" s="2"/>
      <c r="KKO467" s="2"/>
      <c r="KKP467" s="2"/>
      <c r="KKQ467" s="2"/>
      <c r="KKR467" s="2"/>
      <c r="KKS467" s="2"/>
      <c r="KKT467" s="2"/>
      <c r="KKU467" s="2"/>
      <c r="KKV467" s="2"/>
      <c r="KKW467" s="2"/>
      <c r="KKX467" s="2"/>
      <c r="KKY467" s="2"/>
      <c r="KKZ467" s="2"/>
      <c r="KLA467" s="2"/>
      <c r="KLB467" s="2"/>
      <c r="KLC467" s="2"/>
      <c r="KLD467" s="2"/>
      <c r="KLE467" s="2"/>
      <c r="KLF467" s="2"/>
      <c r="KLG467" s="2"/>
      <c r="KLH467" s="2"/>
      <c r="KLI467" s="2"/>
      <c r="KLJ467" s="2"/>
      <c r="KLK467" s="2"/>
      <c r="KLL467" s="2"/>
      <c r="KLM467" s="2"/>
      <c r="KLN467" s="2"/>
      <c r="KLO467" s="2"/>
      <c r="KLP467" s="2"/>
      <c r="KLQ467" s="2"/>
      <c r="KLR467" s="2"/>
      <c r="KLS467" s="2"/>
      <c r="KLT467" s="2"/>
      <c r="KLU467" s="2"/>
      <c r="KLV467" s="2"/>
      <c r="KLW467" s="2"/>
      <c r="KLX467" s="2"/>
      <c r="KLY467" s="2"/>
      <c r="KLZ467" s="2"/>
      <c r="KMA467" s="2"/>
      <c r="KMB467" s="2"/>
      <c r="KMC467" s="2"/>
      <c r="KMD467" s="2"/>
      <c r="KME467" s="2"/>
      <c r="KMF467" s="2"/>
      <c r="KMG467" s="2"/>
      <c r="KMH467" s="2"/>
      <c r="KMI467" s="2"/>
      <c r="KMJ467" s="2"/>
      <c r="KMK467" s="2"/>
      <c r="KML467" s="2"/>
      <c r="KMM467" s="2"/>
      <c r="KMN467" s="2"/>
      <c r="KMO467" s="2"/>
      <c r="KMP467" s="2"/>
      <c r="KMQ467" s="2"/>
      <c r="KMR467" s="2"/>
      <c r="KMS467" s="2"/>
      <c r="KMT467" s="2"/>
      <c r="KMU467" s="2"/>
      <c r="KMV467" s="2"/>
      <c r="KMW467" s="2"/>
      <c r="KMX467" s="2"/>
      <c r="KMY467" s="2"/>
      <c r="KMZ467" s="2"/>
      <c r="KNA467" s="2"/>
      <c r="KNB467" s="2"/>
      <c r="KNC467" s="2"/>
      <c r="KND467" s="2"/>
      <c r="KNE467" s="2"/>
      <c r="KNF467" s="2"/>
      <c r="KNG467" s="2"/>
      <c r="KNH467" s="2"/>
      <c r="KNI467" s="2"/>
      <c r="KNJ467" s="2"/>
      <c r="KNK467" s="2"/>
      <c r="KNL467" s="2"/>
      <c r="KNM467" s="2"/>
      <c r="KNN467" s="2"/>
      <c r="KNO467" s="2"/>
      <c r="KNP467" s="2"/>
      <c r="KNQ467" s="2"/>
      <c r="KNR467" s="2"/>
      <c r="KNS467" s="2"/>
      <c r="KNT467" s="2"/>
      <c r="KNU467" s="2"/>
      <c r="KNV467" s="2"/>
      <c r="KNW467" s="2"/>
      <c r="KNX467" s="2"/>
      <c r="KNY467" s="2"/>
      <c r="KNZ467" s="2"/>
      <c r="KOA467" s="2"/>
      <c r="KOB467" s="2"/>
      <c r="KOC467" s="2"/>
      <c r="KOD467" s="2"/>
      <c r="KOE467" s="2"/>
      <c r="KOF467" s="2"/>
      <c r="KOG467" s="2"/>
      <c r="KOH467" s="2"/>
      <c r="KOI467" s="2"/>
      <c r="KOJ467" s="2"/>
      <c r="KOK467" s="2"/>
      <c r="KOL467" s="2"/>
      <c r="KOM467" s="2"/>
      <c r="KON467" s="2"/>
      <c r="KOO467" s="2"/>
      <c r="KOP467" s="2"/>
      <c r="KOQ467" s="2"/>
      <c r="KOR467" s="2"/>
      <c r="KOS467" s="2"/>
      <c r="KOT467" s="2"/>
      <c r="KOU467" s="2"/>
      <c r="KOV467" s="2"/>
      <c r="KOW467" s="2"/>
      <c r="KOX467" s="2"/>
      <c r="KOY467" s="2"/>
      <c r="KOZ467" s="2"/>
      <c r="KPA467" s="2"/>
      <c r="KPB467" s="2"/>
      <c r="KPC467" s="2"/>
      <c r="KPD467" s="2"/>
      <c r="KPE467" s="2"/>
      <c r="KPF467" s="2"/>
      <c r="KPG467" s="2"/>
      <c r="KPH467" s="2"/>
      <c r="KPI467" s="2"/>
      <c r="KPJ467" s="2"/>
      <c r="KPK467" s="2"/>
      <c r="KPL467" s="2"/>
      <c r="KPM467" s="2"/>
      <c r="KPN467" s="2"/>
      <c r="KPO467" s="2"/>
      <c r="KPP467" s="2"/>
      <c r="KPQ467" s="2"/>
      <c r="KPR467" s="2"/>
      <c r="KPS467" s="2"/>
      <c r="KPT467" s="2"/>
      <c r="KPU467" s="2"/>
      <c r="KPV467" s="2"/>
      <c r="KPW467" s="2"/>
      <c r="KPX467" s="2"/>
      <c r="KPY467" s="2"/>
      <c r="KPZ467" s="2"/>
      <c r="KQA467" s="2"/>
      <c r="KQB467" s="2"/>
      <c r="KQC467" s="2"/>
      <c r="KQD467" s="2"/>
      <c r="KQE467" s="2"/>
      <c r="KQF467" s="2"/>
      <c r="KQG467" s="2"/>
      <c r="KQH467" s="2"/>
      <c r="KQI467" s="2"/>
      <c r="KQJ467" s="2"/>
      <c r="KQK467" s="2"/>
      <c r="KQL467" s="2"/>
      <c r="KQM467" s="2"/>
      <c r="KQN467" s="2"/>
      <c r="KQO467" s="2"/>
      <c r="KQP467" s="2"/>
      <c r="KQQ467" s="2"/>
      <c r="KQR467" s="2"/>
      <c r="KQS467" s="2"/>
      <c r="KQT467" s="2"/>
      <c r="KQU467" s="2"/>
      <c r="KQV467" s="2"/>
      <c r="KQW467" s="2"/>
      <c r="KQX467" s="2"/>
      <c r="KQY467" s="2"/>
      <c r="KQZ467" s="2"/>
      <c r="KRA467" s="2"/>
      <c r="KRB467" s="2"/>
      <c r="KRC467" s="2"/>
      <c r="KRD467" s="2"/>
      <c r="KRE467" s="2"/>
      <c r="KRF467" s="2"/>
      <c r="KRG467" s="2"/>
      <c r="KRH467" s="2"/>
      <c r="KRI467" s="2"/>
      <c r="KRJ467" s="2"/>
      <c r="KRK467" s="2"/>
      <c r="KRL467" s="2"/>
      <c r="KRM467" s="2"/>
      <c r="KRN467" s="2"/>
      <c r="KRO467" s="2"/>
      <c r="KRP467" s="2"/>
      <c r="KRQ467" s="2"/>
      <c r="KRR467" s="2"/>
      <c r="KRS467" s="2"/>
      <c r="KRT467" s="2"/>
      <c r="KRU467" s="2"/>
      <c r="KRV467" s="2"/>
      <c r="KRW467" s="2"/>
      <c r="KRX467" s="2"/>
      <c r="KRY467" s="2"/>
      <c r="KRZ467" s="2"/>
      <c r="KSA467" s="2"/>
      <c r="KSB467" s="2"/>
      <c r="KSC467" s="2"/>
      <c r="KSD467" s="2"/>
      <c r="KSE467" s="2"/>
      <c r="KSF467" s="2"/>
      <c r="KSG467" s="2"/>
      <c r="KSH467" s="2"/>
      <c r="KSI467" s="2"/>
      <c r="KSJ467" s="2"/>
      <c r="KSK467" s="2"/>
      <c r="KSL467" s="2"/>
      <c r="KSM467" s="2"/>
      <c r="KSN467" s="2"/>
      <c r="KSO467" s="2"/>
      <c r="KSP467" s="2"/>
      <c r="KSQ467" s="2"/>
      <c r="KSR467" s="2"/>
      <c r="KSS467" s="2"/>
      <c r="KST467" s="2"/>
      <c r="KSU467" s="2"/>
      <c r="KSV467" s="2"/>
      <c r="KSW467" s="2"/>
      <c r="KSX467" s="2"/>
      <c r="KSY467" s="2"/>
      <c r="KSZ467" s="2"/>
      <c r="KTA467" s="2"/>
      <c r="KTB467" s="2"/>
      <c r="KTC467" s="2"/>
      <c r="KTD467" s="2"/>
      <c r="KTE467" s="2"/>
      <c r="KTF467" s="2"/>
      <c r="KTG467" s="2"/>
      <c r="KTH467" s="2"/>
      <c r="KTI467" s="2"/>
      <c r="KTJ467" s="2"/>
      <c r="KTK467" s="2"/>
      <c r="KTL467" s="2"/>
      <c r="KTM467" s="2"/>
      <c r="KTN467" s="2"/>
      <c r="KTO467" s="2"/>
      <c r="KTP467" s="2"/>
      <c r="KTQ467" s="2"/>
      <c r="KTR467" s="2"/>
      <c r="KTS467" s="2"/>
      <c r="KTT467" s="2"/>
      <c r="KTU467" s="2"/>
      <c r="KTV467" s="2"/>
      <c r="KTW467" s="2"/>
      <c r="KTX467" s="2"/>
      <c r="KTY467" s="2"/>
      <c r="KTZ467" s="2"/>
      <c r="KUA467" s="2"/>
      <c r="KUB467" s="2"/>
      <c r="KUC467" s="2"/>
      <c r="KUD467" s="2"/>
      <c r="KUE467" s="2"/>
      <c r="KUF467" s="2"/>
      <c r="KUG467" s="2"/>
      <c r="KUH467" s="2"/>
      <c r="KUI467" s="2"/>
      <c r="KUJ467" s="2"/>
      <c r="KUK467" s="2"/>
      <c r="KUL467" s="2"/>
      <c r="KUM467" s="2"/>
      <c r="KUN467" s="2"/>
      <c r="KUO467" s="2"/>
      <c r="KUP467" s="2"/>
      <c r="KUQ467" s="2"/>
      <c r="KUR467" s="2"/>
      <c r="KUS467" s="2"/>
      <c r="KUT467" s="2"/>
      <c r="KUU467" s="2"/>
      <c r="KUV467" s="2"/>
      <c r="KUW467" s="2"/>
      <c r="KUX467" s="2"/>
      <c r="KUY467" s="2"/>
      <c r="KUZ467" s="2"/>
      <c r="KVA467" s="2"/>
      <c r="KVB467" s="2"/>
      <c r="KVC467" s="2"/>
      <c r="KVD467" s="2"/>
      <c r="KVE467" s="2"/>
      <c r="KVF467" s="2"/>
      <c r="KVG467" s="2"/>
      <c r="KVH467" s="2"/>
      <c r="KVI467" s="2"/>
      <c r="KVJ467" s="2"/>
      <c r="KVK467" s="2"/>
      <c r="KVL467" s="2"/>
      <c r="KVM467" s="2"/>
      <c r="KVN467" s="2"/>
      <c r="KVO467" s="2"/>
      <c r="KVP467" s="2"/>
      <c r="KVQ467" s="2"/>
      <c r="KVR467" s="2"/>
      <c r="KVS467" s="2"/>
      <c r="KVT467" s="2"/>
      <c r="KVU467" s="2"/>
      <c r="KVV467" s="2"/>
      <c r="KVW467" s="2"/>
      <c r="KVX467" s="2"/>
      <c r="KVY467" s="2"/>
      <c r="KVZ467" s="2"/>
      <c r="KWA467" s="2"/>
      <c r="KWB467" s="2"/>
      <c r="KWC467" s="2"/>
      <c r="KWD467" s="2"/>
      <c r="KWE467" s="2"/>
      <c r="KWF467" s="2"/>
      <c r="KWG467" s="2"/>
      <c r="KWH467" s="2"/>
      <c r="KWI467" s="2"/>
      <c r="KWJ467" s="2"/>
      <c r="KWK467" s="2"/>
      <c r="KWL467" s="2"/>
      <c r="KWM467" s="2"/>
      <c r="KWN467" s="2"/>
      <c r="KWO467" s="2"/>
      <c r="KWP467" s="2"/>
      <c r="KWQ467" s="2"/>
      <c r="KWR467" s="2"/>
      <c r="KWS467" s="2"/>
      <c r="KWT467" s="2"/>
      <c r="KWU467" s="2"/>
      <c r="KWV467" s="2"/>
      <c r="KWW467" s="2"/>
      <c r="KWX467" s="2"/>
      <c r="KWY467" s="2"/>
      <c r="KWZ467" s="2"/>
      <c r="KXA467" s="2"/>
      <c r="KXB467" s="2"/>
      <c r="KXC467" s="2"/>
      <c r="KXD467" s="2"/>
      <c r="KXE467" s="2"/>
      <c r="KXF467" s="2"/>
      <c r="KXG467" s="2"/>
      <c r="KXH467" s="2"/>
      <c r="KXI467" s="2"/>
      <c r="KXJ467" s="2"/>
      <c r="KXK467" s="2"/>
      <c r="KXL467" s="2"/>
      <c r="KXM467" s="2"/>
      <c r="KXN467" s="2"/>
      <c r="KXO467" s="2"/>
      <c r="KXP467" s="2"/>
      <c r="KXQ467" s="2"/>
      <c r="KXR467" s="2"/>
      <c r="KXS467" s="2"/>
      <c r="KXT467" s="2"/>
      <c r="KXU467" s="2"/>
      <c r="KXV467" s="2"/>
      <c r="KXW467" s="2"/>
      <c r="KXX467" s="2"/>
      <c r="KXY467" s="2"/>
      <c r="KXZ467" s="2"/>
      <c r="KYA467" s="2"/>
      <c r="KYB467" s="2"/>
      <c r="KYC467" s="2"/>
      <c r="KYD467" s="2"/>
      <c r="KYE467" s="2"/>
      <c r="KYF467" s="2"/>
      <c r="KYG467" s="2"/>
      <c r="KYH467" s="2"/>
      <c r="KYI467" s="2"/>
      <c r="KYJ467" s="2"/>
      <c r="KYK467" s="2"/>
      <c r="KYL467" s="2"/>
      <c r="KYM467" s="2"/>
      <c r="KYN467" s="2"/>
      <c r="KYO467" s="2"/>
      <c r="KYP467" s="2"/>
      <c r="KYQ467" s="2"/>
      <c r="KYR467" s="2"/>
      <c r="KYS467" s="2"/>
      <c r="KYT467" s="2"/>
      <c r="KYU467" s="2"/>
      <c r="KYV467" s="2"/>
      <c r="KYW467" s="2"/>
      <c r="KYX467" s="2"/>
      <c r="KYY467" s="2"/>
      <c r="KYZ467" s="2"/>
      <c r="KZA467" s="2"/>
      <c r="KZB467" s="2"/>
      <c r="KZC467" s="2"/>
      <c r="KZD467" s="2"/>
      <c r="KZE467" s="2"/>
      <c r="KZF467" s="2"/>
      <c r="KZG467" s="2"/>
      <c r="KZH467" s="2"/>
      <c r="KZI467" s="2"/>
      <c r="KZJ467" s="2"/>
      <c r="KZK467" s="2"/>
      <c r="KZL467" s="2"/>
      <c r="KZM467" s="2"/>
      <c r="KZN467" s="2"/>
      <c r="KZO467" s="2"/>
      <c r="KZP467" s="2"/>
      <c r="KZQ467" s="2"/>
      <c r="KZR467" s="2"/>
      <c r="KZS467" s="2"/>
      <c r="KZT467" s="2"/>
      <c r="KZU467" s="2"/>
      <c r="KZV467" s="2"/>
      <c r="KZW467" s="2"/>
      <c r="KZX467" s="2"/>
      <c r="KZY467" s="2"/>
      <c r="KZZ467" s="2"/>
      <c r="LAA467" s="2"/>
      <c r="LAB467" s="2"/>
      <c r="LAC467" s="2"/>
      <c r="LAD467" s="2"/>
      <c r="LAE467" s="2"/>
      <c r="LAF467" s="2"/>
      <c r="LAG467" s="2"/>
      <c r="LAH467" s="2"/>
      <c r="LAI467" s="2"/>
      <c r="LAJ467" s="2"/>
      <c r="LAK467" s="2"/>
      <c r="LAL467" s="2"/>
      <c r="LAM467" s="2"/>
      <c r="LAN467" s="2"/>
      <c r="LAO467" s="2"/>
      <c r="LAP467" s="2"/>
      <c r="LAQ467" s="2"/>
      <c r="LAR467" s="2"/>
      <c r="LAS467" s="2"/>
      <c r="LAT467" s="2"/>
      <c r="LAU467" s="2"/>
      <c r="LAV467" s="2"/>
      <c r="LAW467" s="2"/>
      <c r="LAX467" s="2"/>
      <c r="LAY467" s="2"/>
      <c r="LAZ467" s="2"/>
      <c r="LBA467" s="2"/>
      <c r="LBB467" s="2"/>
      <c r="LBC467" s="2"/>
      <c r="LBD467" s="2"/>
      <c r="LBE467" s="2"/>
      <c r="LBF467" s="2"/>
      <c r="LBG467" s="2"/>
      <c r="LBH467" s="2"/>
      <c r="LBI467" s="2"/>
      <c r="LBJ467" s="2"/>
      <c r="LBK467" s="2"/>
      <c r="LBL467" s="2"/>
      <c r="LBM467" s="2"/>
      <c r="LBN467" s="2"/>
      <c r="LBO467" s="2"/>
      <c r="LBP467" s="2"/>
      <c r="LBQ467" s="2"/>
      <c r="LBR467" s="2"/>
      <c r="LBS467" s="2"/>
      <c r="LBT467" s="2"/>
      <c r="LBU467" s="2"/>
      <c r="LBV467" s="2"/>
      <c r="LBW467" s="2"/>
      <c r="LBX467" s="2"/>
      <c r="LBY467" s="2"/>
      <c r="LBZ467" s="2"/>
      <c r="LCA467" s="2"/>
      <c r="LCB467" s="2"/>
      <c r="LCC467" s="2"/>
      <c r="LCD467" s="2"/>
      <c r="LCE467" s="2"/>
      <c r="LCF467" s="2"/>
      <c r="LCG467" s="2"/>
      <c r="LCH467" s="2"/>
      <c r="LCI467" s="2"/>
      <c r="LCJ467" s="2"/>
      <c r="LCK467" s="2"/>
      <c r="LCL467" s="2"/>
      <c r="LCM467" s="2"/>
      <c r="LCN467" s="2"/>
      <c r="LCO467" s="2"/>
      <c r="LCP467" s="2"/>
      <c r="LCQ467" s="2"/>
      <c r="LCR467" s="2"/>
      <c r="LCS467" s="2"/>
      <c r="LCT467" s="2"/>
      <c r="LCU467" s="2"/>
      <c r="LCV467" s="2"/>
      <c r="LCW467" s="2"/>
      <c r="LCX467" s="2"/>
      <c r="LCY467" s="2"/>
      <c r="LCZ467" s="2"/>
      <c r="LDA467" s="2"/>
      <c r="LDB467" s="2"/>
      <c r="LDC467" s="2"/>
      <c r="LDD467" s="2"/>
      <c r="LDE467" s="2"/>
      <c r="LDF467" s="2"/>
      <c r="LDG467" s="2"/>
      <c r="LDH467" s="2"/>
      <c r="LDI467" s="2"/>
      <c r="LDJ467" s="2"/>
      <c r="LDK467" s="2"/>
      <c r="LDL467" s="2"/>
      <c r="LDM467" s="2"/>
      <c r="LDN467" s="2"/>
      <c r="LDO467" s="2"/>
      <c r="LDP467" s="2"/>
      <c r="LDQ467" s="2"/>
      <c r="LDR467" s="2"/>
      <c r="LDS467" s="2"/>
      <c r="LDT467" s="2"/>
      <c r="LDU467" s="2"/>
      <c r="LDV467" s="2"/>
      <c r="LDW467" s="2"/>
      <c r="LDX467" s="2"/>
      <c r="LDY467" s="2"/>
      <c r="LDZ467" s="2"/>
      <c r="LEA467" s="2"/>
      <c r="LEB467" s="2"/>
      <c r="LEC467" s="2"/>
      <c r="LED467" s="2"/>
      <c r="LEE467" s="2"/>
      <c r="LEF467" s="2"/>
      <c r="LEG467" s="2"/>
      <c r="LEH467" s="2"/>
      <c r="LEI467" s="2"/>
      <c r="LEJ467" s="2"/>
      <c r="LEK467" s="2"/>
      <c r="LEL467" s="2"/>
      <c r="LEM467" s="2"/>
      <c r="LEN467" s="2"/>
      <c r="LEO467" s="2"/>
      <c r="LEP467" s="2"/>
      <c r="LEQ467" s="2"/>
      <c r="LER467" s="2"/>
      <c r="LES467" s="2"/>
      <c r="LET467" s="2"/>
      <c r="LEU467" s="2"/>
      <c r="LEV467" s="2"/>
      <c r="LEW467" s="2"/>
      <c r="LEX467" s="2"/>
      <c r="LEY467" s="2"/>
      <c r="LEZ467" s="2"/>
      <c r="LFA467" s="2"/>
      <c r="LFB467" s="2"/>
      <c r="LFC467" s="2"/>
      <c r="LFD467" s="2"/>
      <c r="LFE467" s="2"/>
      <c r="LFF467" s="2"/>
      <c r="LFG467" s="2"/>
      <c r="LFH467" s="2"/>
      <c r="LFI467" s="2"/>
      <c r="LFJ467" s="2"/>
      <c r="LFK467" s="2"/>
      <c r="LFL467" s="2"/>
      <c r="LFM467" s="2"/>
      <c r="LFN467" s="2"/>
      <c r="LFO467" s="2"/>
      <c r="LFP467" s="2"/>
      <c r="LFQ467" s="2"/>
      <c r="LFR467" s="2"/>
      <c r="LFS467" s="2"/>
      <c r="LFT467" s="2"/>
      <c r="LFU467" s="2"/>
      <c r="LFV467" s="2"/>
      <c r="LFW467" s="2"/>
      <c r="LFX467" s="2"/>
      <c r="LFY467" s="2"/>
      <c r="LFZ467" s="2"/>
      <c r="LGA467" s="2"/>
      <c r="LGB467" s="2"/>
      <c r="LGC467" s="2"/>
      <c r="LGD467" s="2"/>
      <c r="LGE467" s="2"/>
      <c r="LGF467" s="2"/>
      <c r="LGG467" s="2"/>
      <c r="LGH467" s="2"/>
      <c r="LGI467" s="2"/>
      <c r="LGJ467" s="2"/>
      <c r="LGK467" s="2"/>
      <c r="LGL467" s="2"/>
      <c r="LGM467" s="2"/>
      <c r="LGN467" s="2"/>
      <c r="LGO467" s="2"/>
      <c r="LGP467" s="2"/>
      <c r="LGQ467" s="2"/>
      <c r="LGR467" s="2"/>
      <c r="LGS467" s="2"/>
      <c r="LGT467" s="2"/>
      <c r="LGU467" s="2"/>
      <c r="LGV467" s="2"/>
      <c r="LGW467" s="2"/>
      <c r="LGX467" s="2"/>
      <c r="LGY467" s="2"/>
      <c r="LGZ467" s="2"/>
      <c r="LHA467" s="2"/>
      <c r="LHB467" s="2"/>
      <c r="LHC467" s="2"/>
      <c r="LHD467" s="2"/>
      <c r="LHE467" s="2"/>
      <c r="LHF467" s="2"/>
      <c r="LHG467" s="2"/>
      <c r="LHH467" s="2"/>
      <c r="LHI467" s="2"/>
      <c r="LHJ467" s="2"/>
      <c r="LHK467" s="2"/>
      <c r="LHL467" s="2"/>
      <c r="LHM467" s="2"/>
      <c r="LHN467" s="2"/>
      <c r="LHO467" s="2"/>
      <c r="LHP467" s="2"/>
      <c r="LHQ467" s="2"/>
      <c r="LHR467" s="2"/>
      <c r="LHS467" s="2"/>
      <c r="LHT467" s="2"/>
      <c r="LHU467" s="2"/>
      <c r="LHV467" s="2"/>
      <c r="LHW467" s="2"/>
      <c r="LHX467" s="2"/>
      <c r="LHY467" s="2"/>
      <c r="LHZ467" s="2"/>
      <c r="LIA467" s="2"/>
      <c r="LIB467" s="2"/>
      <c r="LIC467" s="2"/>
      <c r="LID467" s="2"/>
      <c r="LIE467" s="2"/>
      <c r="LIF467" s="2"/>
      <c r="LIG467" s="2"/>
      <c r="LIH467" s="2"/>
      <c r="LII467" s="2"/>
      <c r="LIJ467" s="2"/>
      <c r="LIK467" s="2"/>
      <c r="LIL467" s="2"/>
      <c r="LIM467" s="2"/>
      <c r="LIN467" s="2"/>
      <c r="LIO467" s="2"/>
      <c r="LIP467" s="2"/>
      <c r="LIQ467" s="2"/>
      <c r="LIR467" s="2"/>
      <c r="LIS467" s="2"/>
      <c r="LIT467" s="2"/>
      <c r="LIU467" s="2"/>
      <c r="LIV467" s="2"/>
      <c r="LIW467" s="2"/>
      <c r="LIX467" s="2"/>
      <c r="LIY467" s="2"/>
      <c r="LIZ467" s="2"/>
      <c r="LJA467" s="2"/>
      <c r="LJB467" s="2"/>
      <c r="LJC467" s="2"/>
      <c r="LJD467" s="2"/>
      <c r="LJE467" s="2"/>
      <c r="LJF467" s="2"/>
      <c r="LJG467" s="2"/>
      <c r="LJH467" s="2"/>
      <c r="LJI467" s="2"/>
      <c r="LJJ467" s="2"/>
      <c r="LJK467" s="2"/>
      <c r="LJL467" s="2"/>
      <c r="LJM467" s="2"/>
      <c r="LJN467" s="2"/>
      <c r="LJO467" s="2"/>
      <c r="LJP467" s="2"/>
      <c r="LJQ467" s="2"/>
      <c r="LJR467" s="2"/>
      <c r="LJS467" s="2"/>
      <c r="LJT467" s="2"/>
      <c r="LJU467" s="2"/>
      <c r="LJV467" s="2"/>
      <c r="LJW467" s="2"/>
      <c r="LJX467" s="2"/>
      <c r="LJY467" s="2"/>
      <c r="LJZ467" s="2"/>
      <c r="LKA467" s="2"/>
      <c r="LKB467" s="2"/>
      <c r="LKC467" s="2"/>
      <c r="LKD467" s="2"/>
      <c r="LKE467" s="2"/>
      <c r="LKF467" s="2"/>
      <c r="LKG467" s="2"/>
      <c r="LKH467" s="2"/>
      <c r="LKI467" s="2"/>
      <c r="LKJ467" s="2"/>
      <c r="LKK467" s="2"/>
      <c r="LKL467" s="2"/>
      <c r="LKM467" s="2"/>
      <c r="LKN467" s="2"/>
      <c r="LKO467" s="2"/>
      <c r="LKP467" s="2"/>
      <c r="LKQ467" s="2"/>
      <c r="LKR467" s="2"/>
      <c r="LKS467" s="2"/>
      <c r="LKT467" s="2"/>
      <c r="LKU467" s="2"/>
      <c r="LKV467" s="2"/>
      <c r="LKW467" s="2"/>
      <c r="LKX467" s="2"/>
      <c r="LKY467" s="2"/>
      <c r="LKZ467" s="2"/>
      <c r="LLA467" s="2"/>
      <c r="LLB467" s="2"/>
      <c r="LLC467" s="2"/>
      <c r="LLD467" s="2"/>
      <c r="LLE467" s="2"/>
      <c r="LLF467" s="2"/>
      <c r="LLG467" s="2"/>
      <c r="LLH467" s="2"/>
      <c r="LLI467" s="2"/>
      <c r="LLJ467" s="2"/>
      <c r="LLK467" s="2"/>
      <c r="LLL467" s="2"/>
      <c r="LLM467" s="2"/>
      <c r="LLN467" s="2"/>
      <c r="LLO467" s="2"/>
      <c r="LLP467" s="2"/>
      <c r="LLQ467" s="2"/>
      <c r="LLR467" s="2"/>
      <c r="LLS467" s="2"/>
      <c r="LLT467" s="2"/>
      <c r="LLU467" s="2"/>
      <c r="LLV467" s="2"/>
      <c r="LLW467" s="2"/>
      <c r="LLX467" s="2"/>
      <c r="LLY467" s="2"/>
      <c r="LLZ467" s="2"/>
      <c r="LMA467" s="2"/>
      <c r="LMB467" s="2"/>
      <c r="LMC467" s="2"/>
      <c r="LMD467" s="2"/>
      <c r="LME467" s="2"/>
      <c r="LMF467" s="2"/>
      <c r="LMG467" s="2"/>
      <c r="LMH467" s="2"/>
      <c r="LMI467" s="2"/>
      <c r="LMJ467" s="2"/>
      <c r="LMK467" s="2"/>
      <c r="LML467" s="2"/>
      <c r="LMM467" s="2"/>
      <c r="LMN467" s="2"/>
      <c r="LMO467" s="2"/>
      <c r="LMP467" s="2"/>
      <c r="LMQ467" s="2"/>
      <c r="LMR467" s="2"/>
      <c r="LMS467" s="2"/>
      <c r="LMT467" s="2"/>
      <c r="LMU467" s="2"/>
      <c r="LMV467" s="2"/>
      <c r="LMW467" s="2"/>
      <c r="LMX467" s="2"/>
      <c r="LMY467" s="2"/>
      <c r="LMZ467" s="2"/>
      <c r="LNA467" s="2"/>
      <c r="LNB467" s="2"/>
      <c r="LNC467" s="2"/>
      <c r="LND467" s="2"/>
      <c r="LNE467" s="2"/>
      <c r="LNF467" s="2"/>
      <c r="LNG467" s="2"/>
      <c r="LNH467" s="2"/>
      <c r="LNI467" s="2"/>
      <c r="LNJ467" s="2"/>
      <c r="LNK467" s="2"/>
      <c r="LNL467" s="2"/>
      <c r="LNM467" s="2"/>
      <c r="LNN467" s="2"/>
      <c r="LNO467" s="2"/>
      <c r="LNP467" s="2"/>
      <c r="LNQ467" s="2"/>
      <c r="LNR467" s="2"/>
      <c r="LNS467" s="2"/>
      <c r="LNT467" s="2"/>
      <c r="LNU467" s="2"/>
      <c r="LNV467" s="2"/>
      <c r="LNW467" s="2"/>
      <c r="LNX467" s="2"/>
      <c r="LNY467" s="2"/>
      <c r="LNZ467" s="2"/>
      <c r="LOA467" s="2"/>
      <c r="LOB467" s="2"/>
      <c r="LOC467" s="2"/>
      <c r="LOD467" s="2"/>
      <c r="LOE467" s="2"/>
      <c r="LOF467" s="2"/>
      <c r="LOG467" s="2"/>
      <c r="LOH467" s="2"/>
      <c r="LOI467" s="2"/>
      <c r="LOJ467" s="2"/>
      <c r="LOK467" s="2"/>
      <c r="LOL467" s="2"/>
      <c r="LOM467" s="2"/>
      <c r="LON467" s="2"/>
      <c r="LOO467" s="2"/>
      <c r="LOP467" s="2"/>
      <c r="LOQ467" s="2"/>
      <c r="LOR467" s="2"/>
      <c r="LOS467" s="2"/>
      <c r="LOT467" s="2"/>
      <c r="LOU467" s="2"/>
      <c r="LOV467" s="2"/>
      <c r="LOW467" s="2"/>
      <c r="LOX467" s="2"/>
      <c r="LOY467" s="2"/>
      <c r="LOZ467" s="2"/>
      <c r="LPA467" s="2"/>
      <c r="LPB467" s="2"/>
      <c r="LPC467" s="2"/>
      <c r="LPD467" s="2"/>
      <c r="LPE467" s="2"/>
      <c r="LPF467" s="2"/>
      <c r="LPG467" s="2"/>
      <c r="LPH467" s="2"/>
      <c r="LPI467" s="2"/>
      <c r="LPJ467" s="2"/>
      <c r="LPK467" s="2"/>
      <c r="LPL467" s="2"/>
      <c r="LPM467" s="2"/>
      <c r="LPN467" s="2"/>
      <c r="LPO467" s="2"/>
      <c r="LPP467" s="2"/>
      <c r="LPQ467" s="2"/>
      <c r="LPR467" s="2"/>
      <c r="LPS467" s="2"/>
      <c r="LPT467" s="2"/>
      <c r="LPU467" s="2"/>
      <c r="LPV467" s="2"/>
      <c r="LPW467" s="2"/>
      <c r="LPX467" s="2"/>
      <c r="LPY467" s="2"/>
      <c r="LPZ467" s="2"/>
      <c r="LQA467" s="2"/>
      <c r="LQB467" s="2"/>
      <c r="LQC467" s="2"/>
      <c r="LQD467" s="2"/>
      <c r="LQE467" s="2"/>
      <c r="LQF467" s="2"/>
      <c r="LQG467" s="2"/>
      <c r="LQH467" s="2"/>
      <c r="LQI467" s="2"/>
      <c r="LQJ467" s="2"/>
      <c r="LQK467" s="2"/>
      <c r="LQL467" s="2"/>
      <c r="LQM467" s="2"/>
      <c r="LQN467" s="2"/>
      <c r="LQO467" s="2"/>
      <c r="LQP467" s="2"/>
      <c r="LQQ467" s="2"/>
      <c r="LQR467" s="2"/>
      <c r="LQS467" s="2"/>
      <c r="LQT467" s="2"/>
      <c r="LQU467" s="2"/>
      <c r="LQV467" s="2"/>
      <c r="LQW467" s="2"/>
      <c r="LQX467" s="2"/>
      <c r="LQY467" s="2"/>
      <c r="LQZ467" s="2"/>
      <c r="LRA467" s="2"/>
      <c r="LRB467" s="2"/>
      <c r="LRC467" s="2"/>
      <c r="LRD467" s="2"/>
      <c r="LRE467" s="2"/>
      <c r="LRF467" s="2"/>
      <c r="LRG467" s="2"/>
      <c r="LRH467" s="2"/>
      <c r="LRI467" s="2"/>
      <c r="LRJ467" s="2"/>
      <c r="LRK467" s="2"/>
      <c r="LRL467" s="2"/>
      <c r="LRM467" s="2"/>
      <c r="LRN467" s="2"/>
      <c r="LRO467" s="2"/>
      <c r="LRP467" s="2"/>
      <c r="LRQ467" s="2"/>
      <c r="LRR467" s="2"/>
      <c r="LRS467" s="2"/>
      <c r="LRT467" s="2"/>
      <c r="LRU467" s="2"/>
      <c r="LRV467" s="2"/>
      <c r="LRW467" s="2"/>
      <c r="LRX467" s="2"/>
      <c r="LRY467" s="2"/>
      <c r="LRZ467" s="2"/>
      <c r="LSA467" s="2"/>
      <c r="LSB467" s="2"/>
      <c r="LSC467" s="2"/>
      <c r="LSD467" s="2"/>
      <c r="LSE467" s="2"/>
      <c r="LSF467" s="2"/>
      <c r="LSG467" s="2"/>
      <c r="LSH467" s="2"/>
      <c r="LSI467" s="2"/>
      <c r="LSJ467" s="2"/>
      <c r="LSK467" s="2"/>
      <c r="LSL467" s="2"/>
      <c r="LSM467" s="2"/>
      <c r="LSN467" s="2"/>
      <c r="LSO467" s="2"/>
      <c r="LSP467" s="2"/>
      <c r="LSQ467" s="2"/>
      <c r="LSR467" s="2"/>
      <c r="LSS467" s="2"/>
      <c r="LST467" s="2"/>
      <c r="LSU467" s="2"/>
      <c r="LSV467" s="2"/>
      <c r="LSW467" s="2"/>
      <c r="LSX467" s="2"/>
      <c r="LSY467" s="2"/>
      <c r="LSZ467" s="2"/>
      <c r="LTA467" s="2"/>
      <c r="LTB467" s="2"/>
      <c r="LTC467" s="2"/>
      <c r="LTD467" s="2"/>
      <c r="LTE467" s="2"/>
      <c r="LTF467" s="2"/>
      <c r="LTG467" s="2"/>
      <c r="LTH467" s="2"/>
      <c r="LTI467" s="2"/>
      <c r="LTJ467" s="2"/>
      <c r="LTK467" s="2"/>
      <c r="LTL467" s="2"/>
      <c r="LTM467" s="2"/>
      <c r="LTN467" s="2"/>
      <c r="LTO467" s="2"/>
      <c r="LTP467" s="2"/>
      <c r="LTQ467" s="2"/>
      <c r="LTR467" s="2"/>
      <c r="LTS467" s="2"/>
      <c r="LTT467" s="2"/>
      <c r="LTU467" s="2"/>
      <c r="LTV467" s="2"/>
      <c r="LTW467" s="2"/>
      <c r="LTX467" s="2"/>
      <c r="LTY467" s="2"/>
      <c r="LTZ467" s="2"/>
      <c r="LUA467" s="2"/>
      <c r="LUB467" s="2"/>
      <c r="LUC467" s="2"/>
      <c r="LUD467" s="2"/>
      <c r="LUE467" s="2"/>
      <c r="LUF467" s="2"/>
      <c r="LUG467" s="2"/>
      <c r="LUH467" s="2"/>
      <c r="LUI467" s="2"/>
      <c r="LUJ467" s="2"/>
      <c r="LUK467" s="2"/>
      <c r="LUL467" s="2"/>
      <c r="LUM467" s="2"/>
      <c r="LUN467" s="2"/>
      <c r="LUO467" s="2"/>
      <c r="LUP467" s="2"/>
      <c r="LUQ467" s="2"/>
      <c r="LUR467" s="2"/>
      <c r="LUS467" s="2"/>
      <c r="LUT467" s="2"/>
      <c r="LUU467" s="2"/>
      <c r="LUV467" s="2"/>
      <c r="LUW467" s="2"/>
      <c r="LUX467" s="2"/>
      <c r="LUY467" s="2"/>
      <c r="LUZ467" s="2"/>
      <c r="LVA467" s="2"/>
      <c r="LVB467" s="2"/>
      <c r="LVC467" s="2"/>
      <c r="LVD467" s="2"/>
      <c r="LVE467" s="2"/>
      <c r="LVF467" s="2"/>
      <c r="LVG467" s="2"/>
      <c r="LVH467" s="2"/>
      <c r="LVI467" s="2"/>
      <c r="LVJ467" s="2"/>
      <c r="LVK467" s="2"/>
      <c r="LVL467" s="2"/>
      <c r="LVM467" s="2"/>
      <c r="LVN467" s="2"/>
      <c r="LVO467" s="2"/>
      <c r="LVP467" s="2"/>
      <c r="LVQ467" s="2"/>
      <c r="LVR467" s="2"/>
      <c r="LVS467" s="2"/>
      <c r="LVT467" s="2"/>
      <c r="LVU467" s="2"/>
      <c r="LVV467" s="2"/>
      <c r="LVW467" s="2"/>
      <c r="LVX467" s="2"/>
      <c r="LVY467" s="2"/>
      <c r="LVZ467" s="2"/>
      <c r="LWA467" s="2"/>
      <c r="LWB467" s="2"/>
      <c r="LWC467" s="2"/>
      <c r="LWD467" s="2"/>
      <c r="LWE467" s="2"/>
      <c r="LWF467" s="2"/>
      <c r="LWG467" s="2"/>
      <c r="LWH467" s="2"/>
      <c r="LWI467" s="2"/>
      <c r="LWJ467" s="2"/>
      <c r="LWK467" s="2"/>
      <c r="LWL467" s="2"/>
      <c r="LWM467" s="2"/>
      <c r="LWN467" s="2"/>
      <c r="LWO467" s="2"/>
      <c r="LWP467" s="2"/>
      <c r="LWQ467" s="2"/>
      <c r="LWR467" s="2"/>
      <c r="LWS467" s="2"/>
      <c r="LWT467" s="2"/>
      <c r="LWU467" s="2"/>
      <c r="LWV467" s="2"/>
      <c r="LWW467" s="2"/>
      <c r="LWX467" s="2"/>
      <c r="LWY467" s="2"/>
      <c r="LWZ467" s="2"/>
      <c r="LXA467" s="2"/>
      <c r="LXB467" s="2"/>
      <c r="LXC467" s="2"/>
      <c r="LXD467" s="2"/>
      <c r="LXE467" s="2"/>
      <c r="LXF467" s="2"/>
      <c r="LXG467" s="2"/>
      <c r="LXH467" s="2"/>
      <c r="LXI467" s="2"/>
      <c r="LXJ467" s="2"/>
      <c r="LXK467" s="2"/>
      <c r="LXL467" s="2"/>
      <c r="LXM467" s="2"/>
      <c r="LXN467" s="2"/>
      <c r="LXO467" s="2"/>
      <c r="LXP467" s="2"/>
      <c r="LXQ467" s="2"/>
      <c r="LXR467" s="2"/>
      <c r="LXS467" s="2"/>
      <c r="LXT467" s="2"/>
      <c r="LXU467" s="2"/>
      <c r="LXV467" s="2"/>
      <c r="LXW467" s="2"/>
      <c r="LXX467" s="2"/>
      <c r="LXY467" s="2"/>
      <c r="LXZ467" s="2"/>
      <c r="LYA467" s="2"/>
      <c r="LYB467" s="2"/>
      <c r="LYC467" s="2"/>
      <c r="LYD467" s="2"/>
      <c r="LYE467" s="2"/>
      <c r="LYF467" s="2"/>
      <c r="LYG467" s="2"/>
      <c r="LYH467" s="2"/>
      <c r="LYI467" s="2"/>
      <c r="LYJ467" s="2"/>
      <c r="LYK467" s="2"/>
      <c r="LYL467" s="2"/>
      <c r="LYM467" s="2"/>
      <c r="LYN467" s="2"/>
      <c r="LYO467" s="2"/>
      <c r="LYP467" s="2"/>
      <c r="LYQ467" s="2"/>
      <c r="LYR467" s="2"/>
      <c r="LYS467" s="2"/>
      <c r="LYT467" s="2"/>
      <c r="LYU467" s="2"/>
      <c r="LYV467" s="2"/>
      <c r="LYW467" s="2"/>
      <c r="LYX467" s="2"/>
      <c r="LYY467" s="2"/>
      <c r="LYZ467" s="2"/>
      <c r="LZA467" s="2"/>
      <c r="LZB467" s="2"/>
      <c r="LZC467" s="2"/>
      <c r="LZD467" s="2"/>
      <c r="LZE467" s="2"/>
      <c r="LZF467" s="2"/>
      <c r="LZG467" s="2"/>
      <c r="LZH467" s="2"/>
      <c r="LZI467" s="2"/>
      <c r="LZJ467" s="2"/>
      <c r="LZK467" s="2"/>
      <c r="LZL467" s="2"/>
      <c r="LZM467" s="2"/>
      <c r="LZN467" s="2"/>
      <c r="LZO467" s="2"/>
      <c r="LZP467" s="2"/>
      <c r="LZQ467" s="2"/>
      <c r="LZR467" s="2"/>
      <c r="LZS467" s="2"/>
      <c r="LZT467" s="2"/>
      <c r="LZU467" s="2"/>
      <c r="LZV467" s="2"/>
      <c r="LZW467" s="2"/>
      <c r="LZX467" s="2"/>
      <c r="LZY467" s="2"/>
      <c r="LZZ467" s="2"/>
      <c r="MAA467" s="2"/>
      <c r="MAB467" s="2"/>
      <c r="MAC467" s="2"/>
      <c r="MAD467" s="2"/>
      <c r="MAE467" s="2"/>
      <c r="MAF467" s="2"/>
      <c r="MAG467" s="2"/>
      <c r="MAH467" s="2"/>
      <c r="MAI467" s="2"/>
      <c r="MAJ467" s="2"/>
      <c r="MAK467" s="2"/>
      <c r="MAL467" s="2"/>
      <c r="MAM467" s="2"/>
      <c r="MAN467" s="2"/>
      <c r="MAO467" s="2"/>
      <c r="MAP467" s="2"/>
      <c r="MAQ467" s="2"/>
      <c r="MAR467" s="2"/>
      <c r="MAS467" s="2"/>
      <c r="MAT467" s="2"/>
      <c r="MAU467" s="2"/>
      <c r="MAV467" s="2"/>
      <c r="MAW467" s="2"/>
      <c r="MAX467" s="2"/>
      <c r="MAY467" s="2"/>
      <c r="MAZ467" s="2"/>
      <c r="MBA467" s="2"/>
      <c r="MBB467" s="2"/>
      <c r="MBC467" s="2"/>
      <c r="MBD467" s="2"/>
      <c r="MBE467" s="2"/>
      <c r="MBF467" s="2"/>
      <c r="MBG467" s="2"/>
      <c r="MBH467" s="2"/>
      <c r="MBI467" s="2"/>
      <c r="MBJ467" s="2"/>
      <c r="MBK467" s="2"/>
      <c r="MBL467" s="2"/>
      <c r="MBM467" s="2"/>
      <c r="MBN467" s="2"/>
      <c r="MBO467" s="2"/>
      <c r="MBP467" s="2"/>
      <c r="MBQ467" s="2"/>
      <c r="MBR467" s="2"/>
      <c r="MBS467" s="2"/>
      <c r="MBT467" s="2"/>
      <c r="MBU467" s="2"/>
      <c r="MBV467" s="2"/>
      <c r="MBW467" s="2"/>
      <c r="MBX467" s="2"/>
      <c r="MBY467" s="2"/>
      <c r="MBZ467" s="2"/>
      <c r="MCA467" s="2"/>
      <c r="MCB467" s="2"/>
      <c r="MCC467" s="2"/>
      <c r="MCD467" s="2"/>
      <c r="MCE467" s="2"/>
      <c r="MCF467" s="2"/>
      <c r="MCG467" s="2"/>
      <c r="MCH467" s="2"/>
      <c r="MCI467" s="2"/>
      <c r="MCJ467" s="2"/>
      <c r="MCK467" s="2"/>
      <c r="MCL467" s="2"/>
      <c r="MCM467" s="2"/>
      <c r="MCN467" s="2"/>
      <c r="MCO467" s="2"/>
      <c r="MCP467" s="2"/>
      <c r="MCQ467" s="2"/>
      <c r="MCR467" s="2"/>
      <c r="MCS467" s="2"/>
      <c r="MCT467" s="2"/>
      <c r="MCU467" s="2"/>
      <c r="MCV467" s="2"/>
      <c r="MCW467" s="2"/>
      <c r="MCX467" s="2"/>
      <c r="MCY467" s="2"/>
      <c r="MCZ467" s="2"/>
      <c r="MDA467" s="2"/>
      <c r="MDB467" s="2"/>
      <c r="MDC467" s="2"/>
      <c r="MDD467" s="2"/>
      <c r="MDE467" s="2"/>
      <c r="MDF467" s="2"/>
      <c r="MDG467" s="2"/>
      <c r="MDH467" s="2"/>
      <c r="MDI467" s="2"/>
      <c r="MDJ467" s="2"/>
      <c r="MDK467" s="2"/>
      <c r="MDL467" s="2"/>
      <c r="MDM467" s="2"/>
      <c r="MDN467" s="2"/>
      <c r="MDO467" s="2"/>
      <c r="MDP467" s="2"/>
      <c r="MDQ467" s="2"/>
      <c r="MDR467" s="2"/>
      <c r="MDS467" s="2"/>
      <c r="MDT467" s="2"/>
      <c r="MDU467" s="2"/>
      <c r="MDV467" s="2"/>
      <c r="MDW467" s="2"/>
      <c r="MDX467" s="2"/>
      <c r="MDY467" s="2"/>
      <c r="MDZ467" s="2"/>
      <c r="MEA467" s="2"/>
      <c r="MEB467" s="2"/>
      <c r="MEC467" s="2"/>
      <c r="MED467" s="2"/>
      <c r="MEE467" s="2"/>
      <c r="MEF467" s="2"/>
      <c r="MEG467" s="2"/>
      <c r="MEH467" s="2"/>
      <c r="MEI467" s="2"/>
      <c r="MEJ467" s="2"/>
      <c r="MEK467" s="2"/>
      <c r="MEL467" s="2"/>
      <c r="MEM467" s="2"/>
      <c r="MEN467" s="2"/>
      <c r="MEO467" s="2"/>
      <c r="MEP467" s="2"/>
      <c r="MEQ467" s="2"/>
      <c r="MER467" s="2"/>
      <c r="MES467" s="2"/>
      <c r="MET467" s="2"/>
      <c r="MEU467" s="2"/>
      <c r="MEV467" s="2"/>
      <c r="MEW467" s="2"/>
      <c r="MEX467" s="2"/>
      <c r="MEY467" s="2"/>
      <c r="MEZ467" s="2"/>
      <c r="MFA467" s="2"/>
      <c r="MFB467" s="2"/>
      <c r="MFC467" s="2"/>
      <c r="MFD467" s="2"/>
      <c r="MFE467" s="2"/>
      <c r="MFF467" s="2"/>
      <c r="MFG467" s="2"/>
      <c r="MFH467" s="2"/>
      <c r="MFI467" s="2"/>
      <c r="MFJ467" s="2"/>
      <c r="MFK467" s="2"/>
      <c r="MFL467" s="2"/>
      <c r="MFM467" s="2"/>
      <c r="MFN467" s="2"/>
      <c r="MFO467" s="2"/>
      <c r="MFP467" s="2"/>
      <c r="MFQ467" s="2"/>
      <c r="MFR467" s="2"/>
      <c r="MFS467" s="2"/>
      <c r="MFT467" s="2"/>
      <c r="MFU467" s="2"/>
      <c r="MFV467" s="2"/>
      <c r="MFW467" s="2"/>
      <c r="MFX467" s="2"/>
      <c r="MFY467" s="2"/>
      <c r="MFZ467" s="2"/>
      <c r="MGA467" s="2"/>
      <c r="MGB467" s="2"/>
      <c r="MGC467" s="2"/>
      <c r="MGD467" s="2"/>
      <c r="MGE467" s="2"/>
      <c r="MGF467" s="2"/>
      <c r="MGG467" s="2"/>
      <c r="MGH467" s="2"/>
      <c r="MGI467" s="2"/>
      <c r="MGJ467" s="2"/>
      <c r="MGK467" s="2"/>
      <c r="MGL467" s="2"/>
      <c r="MGM467" s="2"/>
      <c r="MGN467" s="2"/>
      <c r="MGO467" s="2"/>
      <c r="MGP467" s="2"/>
      <c r="MGQ467" s="2"/>
      <c r="MGR467" s="2"/>
      <c r="MGS467" s="2"/>
      <c r="MGT467" s="2"/>
      <c r="MGU467" s="2"/>
      <c r="MGV467" s="2"/>
      <c r="MGW467" s="2"/>
      <c r="MGX467" s="2"/>
      <c r="MGY467" s="2"/>
      <c r="MGZ467" s="2"/>
      <c r="MHA467" s="2"/>
      <c r="MHB467" s="2"/>
      <c r="MHC467" s="2"/>
      <c r="MHD467" s="2"/>
      <c r="MHE467" s="2"/>
      <c r="MHF467" s="2"/>
      <c r="MHG467" s="2"/>
      <c r="MHH467" s="2"/>
      <c r="MHI467" s="2"/>
      <c r="MHJ467" s="2"/>
      <c r="MHK467" s="2"/>
      <c r="MHL467" s="2"/>
      <c r="MHM467" s="2"/>
      <c r="MHN467" s="2"/>
      <c r="MHO467" s="2"/>
      <c r="MHP467" s="2"/>
      <c r="MHQ467" s="2"/>
      <c r="MHR467" s="2"/>
      <c r="MHS467" s="2"/>
      <c r="MHT467" s="2"/>
      <c r="MHU467" s="2"/>
      <c r="MHV467" s="2"/>
      <c r="MHW467" s="2"/>
      <c r="MHX467" s="2"/>
      <c r="MHY467" s="2"/>
      <c r="MHZ467" s="2"/>
      <c r="MIA467" s="2"/>
      <c r="MIB467" s="2"/>
      <c r="MIC467" s="2"/>
      <c r="MID467" s="2"/>
      <c r="MIE467" s="2"/>
      <c r="MIF467" s="2"/>
      <c r="MIG467" s="2"/>
      <c r="MIH467" s="2"/>
      <c r="MII467" s="2"/>
      <c r="MIJ467" s="2"/>
      <c r="MIK467" s="2"/>
      <c r="MIL467" s="2"/>
      <c r="MIM467" s="2"/>
      <c r="MIN467" s="2"/>
      <c r="MIO467" s="2"/>
      <c r="MIP467" s="2"/>
      <c r="MIQ467" s="2"/>
      <c r="MIR467" s="2"/>
      <c r="MIS467" s="2"/>
      <c r="MIT467" s="2"/>
      <c r="MIU467" s="2"/>
      <c r="MIV467" s="2"/>
      <c r="MIW467" s="2"/>
      <c r="MIX467" s="2"/>
      <c r="MIY467" s="2"/>
      <c r="MIZ467" s="2"/>
      <c r="MJA467" s="2"/>
      <c r="MJB467" s="2"/>
      <c r="MJC467" s="2"/>
      <c r="MJD467" s="2"/>
      <c r="MJE467" s="2"/>
      <c r="MJF467" s="2"/>
      <c r="MJG467" s="2"/>
      <c r="MJH467" s="2"/>
      <c r="MJI467" s="2"/>
      <c r="MJJ467" s="2"/>
      <c r="MJK467" s="2"/>
      <c r="MJL467" s="2"/>
      <c r="MJM467" s="2"/>
      <c r="MJN467" s="2"/>
      <c r="MJO467" s="2"/>
      <c r="MJP467" s="2"/>
      <c r="MJQ467" s="2"/>
      <c r="MJR467" s="2"/>
      <c r="MJS467" s="2"/>
      <c r="MJT467" s="2"/>
      <c r="MJU467" s="2"/>
      <c r="MJV467" s="2"/>
      <c r="MJW467" s="2"/>
      <c r="MJX467" s="2"/>
      <c r="MJY467" s="2"/>
      <c r="MJZ467" s="2"/>
      <c r="MKA467" s="2"/>
      <c r="MKB467" s="2"/>
      <c r="MKC467" s="2"/>
      <c r="MKD467" s="2"/>
      <c r="MKE467" s="2"/>
      <c r="MKF467" s="2"/>
      <c r="MKG467" s="2"/>
      <c r="MKH467" s="2"/>
      <c r="MKI467" s="2"/>
      <c r="MKJ467" s="2"/>
      <c r="MKK467" s="2"/>
      <c r="MKL467" s="2"/>
      <c r="MKM467" s="2"/>
      <c r="MKN467" s="2"/>
      <c r="MKO467" s="2"/>
      <c r="MKP467" s="2"/>
      <c r="MKQ467" s="2"/>
      <c r="MKR467" s="2"/>
      <c r="MKS467" s="2"/>
      <c r="MKT467" s="2"/>
      <c r="MKU467" s="2"/>
      <c r="MKV467" s="2"/>
      <c r="MKW467" s="2"/>
      <c r="MKX467" s="2"/>
      <c r="MKY467" s="2"/>
      <c r="MKZ467" s="2"/>
      <c r="MLA467" s="2"/>
      <c r="MLB467" s="2"/>
      <c r="MLC467" s="2"/>
      <c r="MLD467" s="2"/>
      <c r="MLE467" s="2"/>
      <c r="MLF467" s="2"/>
      <c r="MLG467" s="2"/>
      <c r="MLH467" s="2"/>
      <c r="MLI467" s="2"/>
      <c r="MLJ467" s="2"/>
      <c r="MLK467" s="2"/>
      <c r="MLL467" s="2"/>
      <c r="MLM467" s="2"/>
      <c r="MLN467" s="2"/>
      <c r="MLO467" s="2"/>
      <c r="MLP467" s="2"/>
      <c r="MLQ467" s="2"/>
      <c r="MLR467" s="2"/>
      <c r="MLS467" s="2"/>
      <c r="MLT467" s="2"/>
      <c r="MLU467" s="2"/>
      <c r="MLV467" s="2"/>
      <c r="MLW467" s="2"/>
      <c r="MLX467" s="2"/>
      <c r="MLY467" s="2"/>
      <c r="MLZ467" s="2"/>
      <c r="MMA467" s="2"/>
      <c r="MMB467" s="2"/>
      <c r="MMC467" s="2"/>
      <c r="MMD467" s="2"/>
      <c r="MME467" s="2"/>
      <c r="MMF467" s="2"/>
      <c r="MMG467" s="2"/>
      <c r="MMH467" s="2"/>
      <c r="MMI467" s="2"/>
      <c r="MMJ467" s="2"/>
      <c r="MMK467" s="2"/>
      <c r="MML467" s="2"/>
      <c r="MMM467" s="2"/>
      <c r="MMN467" s="2"/>
      <c r="MMO467" s="2"/>
      <c r="MMP467" s="2"/>
      <c r="MMQ467" s="2"/>
      <c r="MMR467" s="2"/>
      <c r="MMS467" s="2"/>
      <c r="MMT467" s="2"/>
      <c r="MMU467" s="2"/>
      <c r="MMV467" s="2"/>
      <c r="MMW467" s="2"/>
      <c r="MMX467" s="2"/>
      <c r="MMY467" s="2"/>
      <c r="MMZ467" s="2"/>
      <c r="MNA467" s="2"/>
      <c r="MNB467" s="2"/>
      <c r="MNC467" s="2"/>
      <c r="MND467" s="2"/>
      <c r="MNE467" s="2"/>
      <c r="MNF467" s="2"/>
      <c r="MNG467" s="2"/>
      <c r="MNH467" s="2"/>
      <c r="MNI467" s="2"/>
      <c r="MNJ467" s="2"/>
      <c r="MNK467" s="2"/>
      <c r="MNL467" s="2"/>
      <c r="MNM467" s="2"/>
      <c r="MNN467" s="2"/>
      <c r="MNO467" s="2"/>
      <c r="MNP467" s="2"/>
      <c r="MNQ467" s="2"/>
      <c r="MNR467" s="2"/>
      <c r="MNS467" s="2"/>
      <c r="MNT467" s="2"/>
      <c r="MNU467" s="2"/>
      <c r="MNV467" s="2"/>
      <c r="MNW467" s="2"/>
      <c r="MNX467" s="2"/>
      <c r="MNY467" s="2"/>
      <c r="MNZ467" s="2"/>
      <c r="MOA467" s="2"/>
      <c r="MOB467" s="2"/>
      <c r="MOC467" s="2"/>
      <c r="MOD467" s="2"/>
      <c r="MOE467" s="2"/>
      <c r="MOF467" s="2"/>
      <c r="MOG467" s="2"/>
      <c r="MOH467" s="2"/>
      <c r="MOI467" s="2"/>
      <c r="MOJ467" s="2"/>
      <c r="MOK467" s="2"/>
      <c r="MOL467" s="2"/>
      <c r="MOM467" s="2"/>
      <c r="MON467" s="2"/>
      <c r="MOO467" s="2"/>
      <c r="MOP467" s="2"/>
      <c r="MOQ467" s="2"/>
      <c r="MOR467" s="2"/>
      <c r="MOS467" s="2"/>
      <c r="MOT467" s="2"/>
      <c r="MOU467" s="2"/>
      <c r="MOV467" s="2"/>
      <c r="MOW467" s="2"/>
      <c r="MOX467" s="2"/>
      <c r="MOY467" s="2"/>
      <c r="MOZ467" s="2"/>
      <c r="MPA467" s="2"/>
      <c r="MPB467" s="2"/>
      <c r="MPC467" s="2"/>
      <c r="MPD467" s="2"/>
      <c r="MPE467" s="2"/>
      <c r="MPF467" s="2"/>
      <c r="MPG467" s="2"/>
      <c r="MPH467" s="2"/>
      <c r="MPI467" s="2"/>
      <c r="MPJ467" s="2"/>
      <c r="MPK467" s="2"/>
      <c r="MPL467" s="2"/>
      <c r="MPM467" s="2"/>
      <c r="MPN467" s="2"/>
      <c r="MPO467" s="2"/>
      <c r="MPP467" s="2"/>
      <c r="MPQ467" s="2"/>
      <c r="MPR467" s="2"/>
      <c r="MPS467" s="2"/>
      <c r="MPT467" s="2"/>
      <c r="MPU467" s="2"/>
      <c r="MPV467" s="2"/>
      <c r="MPW467" s="2"/>
      <c r="MPX467" s="2"/>
      <c r="MPY467" s="2"/>
      <c r="MPZ467" s="2"/>
      <c r="MQA467" s="2"/>
      <c r="MQB467" s="2"/>
      <c r="MQC467" s="2"/>
      <c r="MQD467" s="2"/>
      <c r="MQE467" s="2"/>
      <c r="MQF467" s="2"/>
      <c r="MQG467" s="2"/>
      <c r="MQH467" s="2"/>
      <c r="MQI467" s="2"/>
      <c r="MQJ467" s="2"/>
      <c r="MQK467" s="2"/>
      <c r="MQL467" s="2"/>
      <c r="MQM467" s="2"/>
      <c r="MQN467" s="2"/>
      <c r="MQO467" s="2"/>
      <c r="MQP467" s="2"/>
      <c r="MQQ467" s="2"/>
      <c r="MQR467" s="2"/>
      <c r="MQS467" s="2"/>
      <c r="MQT467" s="2"/>
      <c r="MQU467" s="2"/>
      <c r="MQV467" s="2"/>
      <c r="MQW467" s="2"/>
      <c r="MQX467" s="2"/>
      <c r="MQY467" s="2"/>
      <c r="MQZ467" s="2"/>
      <c r="MRA467" s="2"/>
      <c r="MRB467" s="2"/>
      <c r="MRC467" s="2"/>
      <c r="MRD467" s="2"/>
      <c r="MRE467" s="2"/>
      <c r="MRF467" s="2"/>
      <c r="MRG467" s="2"/>
      <c r="MRH467" s="2"/>
      <c r="MRI467" s="2"/>
      <c r="MRJ467" s="2"/>
      <c r="MRK467" s="2"/>
      <c r="MRL467" s="2"/>
      <c r="MRM467" s="2"/>
      <c r="MRN467" s="2"/>
      <c r="MRO467" s="2"/>
      <c r="MRP467" s="2"/>
      <c r="MRQ467" s="2"/>
      <c r="MRR467" s="2"/>
      <c r="MRS467" s="2"/>
      <c r="MRT467" s="2"/>
      <c r="MRU467" s="2"/>
      <c r="MRV467" s="2"/>
      <c r="MRW467" s="2"/>
      <c r="MRX467" s="2"/>
      <c r="MRY467" s="2"/>
      <c r="MRZ467" s="2"/>
      <c r="MSA467" s="2"/>
      <c r="MSB467" s="2"/>
      <c r="MSC467" s="2"/>
      <c r="MSD467" s="2"/>
      <c r="MSE467" s="2"/>
      <c r="MSF467" s="2"/>
      <c r="MSG467" s="2"/>
      <c r="MSH467" s="2"/>
      <c r="MSI467" s="2"/>
      <c r="MSJ467" s="2"/>
      <c r="MSK467" s="2"/>
      <c r="MSL467" s="2"/>
      <c r="MSM467" s="2"/>
      <c r="MSN467" s="2"/>
      <c r="MSO467" s="2"/>
      <c r="MSP467" s="2"/>
      <c r="MSQ467" s="2"/>
      <c r="MSR467" s="2"/>
      <c r="MSS467" s="2"/>
      <c r="MST467" s="2"/>
      <c r="MSU467" s="2"/>
      <c r="MSV467" s="2"/>
      <c r="MSW467" s="2"/>
      <c r="MSX467" s="2"/>
      <c r="MSY467" s="2"/>
      <c r="MSZ467" s="2"/>
      <c r="MTA467" s="2"/>
      <c r="MTB467" s="2"/>
      <c r="MTC467" s="2"/>
      <c r="MTD467" s="2"/>
      <c r="MTE467" s="2"/>
      <c r="MTF467" s="2"/>
      <c r="MTG467" s="2"/>
      <c r="MTH467" s="2"/>
      <c r="MTI467" s="2"/>
      <c r="MTJ467" s="2"/>
      <c r="MTK467" s="2"/>
      <c r="MTL467" s="2"/>
      <c r="MTM467" s="2"/>
      <c r="MTN467" s="2"/>
      <c r="MTO467" s="2"/>
      <c r="MTP467" s="2"/>
      <c r="MTQ467" s="2"/>
      <c r="MTR467" s="2"/>
      <c r="MTS467" s="2"/>
      <c r="MTT467" s="2"/>
      <c r="MTU467" s="2"/>
      <c r="MTV467" s="2"/>
      <c r="MTW467" s="2"/>
      <c r="MTX467" s="2"/>
      <c r="MTY467" s="2"/>
      <c r="MTZ467" s="2"/>
      <c r="MUA467" s="2"/>
      <c r="MUB467" s="2"/>
      <c r="MUC467" s="2"/>
      <c r="MUD467" s="2"/>
      <c r="MUE467" s="2"/>
      <c r="MUF467" s="2"/>
      <c r="MUG467" s="2"/>
      <c r="MUH467" s="2"/>
      <c r="MUI467" s="2"/>
      <c r="MUJ467" s="2"/>
      <c r="MUK467" s="2"/>
      <c r="MUL467" s="2"/>
      <c r="MUM467" s="2"/>
      <c r="MUN467" s="2"/>
      <c r="MUO467" s="2"/>
      <c r="MUP467" s="2"/>
      <c r="MUQ467" s="2"/>
      <c r="MUR467" s="2"/>
      <c r="MUS467" s="2"/>
      <c r="MUT467" s="2"/>
      <c r="MUU467" s="2"/>
      <c r="MUV467" s="2"/>
      <c r="MUW467" s="2"/>
      <c r="MUX467" s="2"/>
      <c r="MUY467" s="2"/>
      <c r="MUZ467" s="2"/>
      <c r="MVA467" s="2"/>
      <c r="MVB467" s="2"/>
      <c r="MVC467" s="2"/>
      <c r="MVD467" s="2"/>
      <c r="MVE467" s="2"/>
      <c r="MVF467" s="2"/>
      <c r="MVG467" s="2"/>
      <c r="MVH467" s="2"/>
      <c r="MVI467" s="2"/>
      <c r="MVJ467" s="2"/>
      <c r="MVK467" s="2"/>
      <c r="MVL467" s="2"/>
      <c r="MVM467" s="2"/>
      <c r="MVN467" s="2"/>
      <c r="MVO467" s="2"/>
      <c r="MVP467" s="2"/>
      <c r="MVQ467" s="2"/>
      <c r="MVR467" s="2"/>
      <c r="MVS467" s="2"/>
      <c r="MVT467" s="2"/>
      <c r="MVU467" s="2"/>
      <c r="MVV467" s="2"/>
      <c r="MVW467" s="2"/>
      <c r="MVX467" s="2"/>
      <c r="MVY467" s="2"/>
      <c r="MVZ467" s="2"/>
      <c r="MWA467" s="2"/>
      <c r="MWB467" s="2"/>
      <c r="MWC467" s="2"/>
      <c r="MWD467" s="2"/>
      <c r="MWE467" s="2"/>
      <c r="MWF467" s="2"/>
      <c r="MWG467" s="2"/>
      <c r="MWH467" s="2"/>
      <c r="MWI467" s="2"/>
      <c r="MWJ467" s="2"/>
      <c r="MWK467" s="2"/>
      <c r="MWL467" s="2"/>
      <c r="MWM467" s="2"/>
      <c r="MWN467" s="2"/>
      <c r="MWO467" s="2"/>
      <c r="MWP467" s="2"/>
      <c r="MWQ467" s="2"/>
      <c r="MWR467" s="2"/>
      <c r="MWS467" s="2"/>
      <c r="MWT467" s="2"/>
      <c r="MWU467" s="2"/>
      <c r="MWV467" s="2"/>
      <c r="MWW467" s="2"/>
      <c r="MWX467" s="2"/>
      <c r="MWY467" s="2"/>
      <c r="MWZ467" s="2"/>
      <c r="MXA467" s="2"/>
      <c r="MXB467" s="2"/>
      <c r="MXC467" s="2"/>
      <c r="MXD467" s="2"/>
      <c r="MXE467" s="2"/>
      <c r="MXF467" s="2"/>
      <c r="MXG467" s="2"/>
      <c r="MXH467" s="2"/>
      <c r="MXI467" s="2"/>
      <c r="MXJ467" s="2"/>
      <c r="MXK467" s="2"/>
      <c r="MXL467" s="2"/>
      <c r="MXM467" s="2"/>
      <c r="MXN467" s="2"/>
      <c r="MXO467" s="2"/>
      <c r="MXP467" s="2"/>
      <c r="MXQ467" s="2"/>
      <c r="MXR467" s="2"/>
      <c r="MXS467" s="2"/>
      <c r="MXT467" s="2"/>
      <c r="MXU467" s="2"/>
      <c r="MXV467" s="2"/>
      <c r="MXW467" s="2"/>
      <c r="MXX467" s="2"/>
      <c r="MXY467" s="2"/>
      <c r="MXZ467" s="2"/>
      <c r="MYA467" s="2"/>
      <c r="MYB467" s="2"/>
      <c r="MYC467" s="2"/>
      <c r="MYD467" s="2"/>
      <c r="MYE467" s="2"/>
      <c r="MYF467" s="2"/>
      <c r="MYG467" s="2"/>
      <c r="MYH467" s="2"/>
      <c r="MYI467" s="2"/>
      <c r="MYJ467" s="2"/>
      <c r="MYK467" s="2"/>
      <c r="MYL467" s="2"/>
      <c r="MYM467" s="2"/>
      <c r="MYN467" s="2"/>
      <c r="MYO467" s="2"/>
      <c r="MYP467" s="2"/>
      <c r="MYQ467" s="2"/>
      <c r="MYR467" s="2"/>
      <c r="MYS467" s="2"/>
      <c r="MYT467" s="2"/>
      <c r="MYU467" s="2"/>
      <c r="MYV467" s="2"/>
      <c r="MYW467" s="2"/>
      <c r="MYX467" s="2"/>
      <c r="MYY467" s="2"/>
      <c r="MYZ467" s="2"/>
      <c r="MZA467" s="2"/>
      <c r="MZB467" s="2"/>
      <c r="MZC467" s="2"/>
      <c r="MZD467" s="2"/>
      <c r="MZE467" s="2"/>
      <c r="MZF467" s="2"/>
      <c r="MZG467" s="2"/>
      <c r="MZH467" s="2"/>
      <c r="MZI467" s="2"/>
      <c r="MZJ467" s="2"/>
      <c r="MZK467" s="2"/>
      <c r="MZL467" s="2"/>
      <c r="MZM467" s="2"/>
      <c r="MZN467" s="2"/>
      <c r="MZO467" s="2"/>
      <c r="MZP467" s="2"/>
      <c r="MZQ467" s="2"/>
      <c r="MZR467" s="2"/>
      <c r="MZS467" s="2"/>
      <c r="MZT467" s="2"/>
      <c r="MZU467" s="2"/>
      <c r="MZV467" s="2"/>
      <c r="MZW467" s="2"/>
      <c r="MZX467" s="2"/>
      <c r="MZY467" s="2"/>
      <c r="MZZ467" s="2"/>
      <c r="NAA467" s="2"/>
      <c r="NAB467" s="2"/>
      <c r="NAC467" s="2"/>
      <c r="NAD467" s="2"/>
      <c r="NAE467" s="2"/>
      <c r="NAF467" s="2"/>
      <c r="NAG467" s="2"/>
      <c r="NAH467" s="2"/>
      <c r="NAI467" s="2"/>
      <c r="NAJ467" s="2"/>
      <c r="NAK467" s="2"/>
      <c r="NAL467" s="2"/>
      <c r="NAM467" s="2"/>
      <c r="NAN467" s="2"/>
      <c r="NAO467" s="2"/>
      <c r="NAP467" s="2"/>
      <c r="NAQ467" s="2"/>
      <c r="NAR467" s="2"/>
      <c r="NAS467" s="2"/>
      <c r="NAT467" s="2"/>
      <c r="NAU467" s="2"/>
      <c r="NAV467" s="2"/>
      <c r="NAW467" s="2"/>
      <c r="NAX467" s="2"/>
      <c r="NAY467" s="2"/>
      <c r="NAZ467" s="2"/>
      <c r="NBA467" s="2"/>
      <c r="NBB467" s="2"/>
      <c r="NBC467" s="2"/>
      <c r="NBD467" s="2"/>
      <c r="NBE467" s="2"/>
      <c r="NBF467" s="2"/>
      <c r="NBG467" s="2"/>
      <c r="NBH467" s="2"/>
      <c r="NBI467" s="2"/>
      <c r="NBJ467" s="2"/>
      <c r="NBK467" s="2"/>
      <c r="NBL467" s="2"/>
      <c r="NBM467" s="2"/>
      <c r="NBN467" s="2"/>
      <c r="NBO467" s="2"/>
      <c r="NBP467" s="2"/>
      <c r="NBQ467" s="2"/>
      <c r="NBR467" s="2"/>
      <c r="NBS467" s="2"/>
      <c r="NBT467" s="2"/>
      <c r="NBU467" s="2"/>
      <c r="NBV467" s="2"/>
      <c r="NBW467" s="2"/>
      <c r="NBX467" s="2"/>
      <c r="NBY467" s="2"/>
      <c r="NBZ467" s="2"/>
      <c r="NCA467" s="2"/>
      <c r="NCB467" s="2"/>
      <c r="NCC467" s="2"/>
      <c r="NCD467" s="2"/>
      <c r="NCE467" s="2"/>
      <c r="NCF467" s="2"/>
      <c r="NCG467" s="2"/>
      <c r="NCH467" s="2"/>
      <c r="NCI467" s="2"/>
      <c r="NCJ467" s="2"/>
      <c r="NCK467" s="2"/>
      <c r="NCL467" s="2"/>
      <c r="NCM467" s="2"/>
      <c r="NCN467" s="2"/>
      <c r="NCO467" s="2"/>
      <c r="NCP467" s="2"/>
      <c r="NCQ467" s="2"/>
      <c r="NCR467" s="2"/>
      <c r="NCS467" s="2"/>
      <c r="NCT467" s="2"/>
      <c r="NCU467" s="2"/>
      <c r="NCV467" s="2"/>
      <c r="NCW467" s="2"/>
      <c r="NCX467" s="2"/>
      <c r="NCY467" s="2"/>
      <c r="NCZ467" s="2"/>
      <c r="NDA467" s="2"/>
      <c r="NDB467" s="2"/>
      <c r="NDC467" s="2"/>
      <c r="NDD467" s="2"/>
      <c r="NDE467" s="2"/>
      <c r="NDF467" s="2"/>
      <c r="NDG467" s="2"/>
      <c r="NDH467" s="2"/>
      <c r="NDI467" s="2"/>
      <c r="NDJ467" s="2"/>
      <c r="NDK467" s="2"/>
      <c r="NDL467" s="2"/>
      <c r="NDM467" s="2"/>
      <c r="NDN467" s="2"/>
      <c r="NDO467" s="2"/>
      <c r="NDP467" s="2"/>
      <c r="NDQ467" s="2"/>
      <c r="NDR467" s="2"/>
      <c r="NDS467" s="2"/>
      <c r="NDT467" s="2"/>
      <c r="NDU467" s="2"/>
      <c r="NDV467" s="2"/>
      <c r="NDW467" s="2"/>
      <c r="NDX467" s="2"/>
      <c r="NDY467" s="2"/>
      <c r="NDZ467" s="2"/>
      <c r="NEA467" s="2"/>
      <c r="NEB467" s="2"/>
      <c r="NEC467" s="2"/>
      <c r="NED467" s="2"/>
      <c r="NEE467" s="2"/>
      <c r="NEF467" s="2"/>
      <c r="NEG467" s="2"/>
      <c r="NEH467" s="2"/>
      <c r="NEI467" s="2"/>
      <c r="NEJ467" s="2"/>
      <c r="NEK467" s="2"/>
      <c r="NEL467" s="2"/>
      <c r="NEM467" s="2"/>
      <c r="NEN467" s="2"/>
      <c r="NEO467" s="2"/>
      <c r="NEP467" s="2"/>
      <c r="NEQ467" s="2"/>
      <c r="NER467" s="2"/>
      <c r="NES467" s="2"/>
      <c r="NET467" s="2"/>
      <c r="NEU467" s="2"/>
      <c r="NEV467" s="2"/>
      <c r="NEW467" s="2"/>
      <c r="NEX467" s="2"/>
      <c r="NEY467" s="2"/>
      <c r="NEZ467" s="2"/>
      <c r="NFA467" s="2"/>
      <c r="NFB467" s="2"/>
      <c r="NFC467" s="2"/>
      <c r="NFD467" s="2"/>
      <c r="NFE467" s="2"/>
      <c r="NFF467" s="2"/>
      <c r="NFG467" s="2"/>
      <c r="NFH467" s="2"/>
      <c r="NFI467" s="2"/>
      <c r="NFJ467" s="2"/>
      <c r="NFK467" s="2"/>
      <c r="NFL467" s="2"/>
      <c r="NFM467" s="2"/>
      <c r="NFN467" s="2"/>
      <c r="NFO467" s="2"/>
      <c r="NFP467" s="2"/>
      <c r="NFQ467" s="2"/>
      <c r="NFR467" s="2"/>
      <c r="NFS467" s="2"/>
      <c r="NFT467" s="2"/>
      <c r="NFU467" s="2"/>
      <c r="NFV467" s="2"/>
      <c r="NFW467" s="2"/>
      <c r="NFX467" s="2"/>
      <c r="NFY467" s="2"/>
      <c r="NFZ467" s="2"/>
      <c r="NGA467" s="2"/>
      <c r="NGB467" s="2"/>
      <c r="NGC467" s="2"/>
      <c r="NGD467" s="2"/>
      <c r="NGE467" s="2"/>
      <c r="NGF467" s="2"/>
      <c r="NGG467" s="2"/>
      <c r="NGH467" s="2"/>
      <c r="NGI467" s="2"/>
      <c r="NGJ467" s="2"/>
      <c r="NGK467" s="2"/>
      <c r="NGL467" s="2"/>
      <c r="NGM467" s="2"/>
      <c r="NGN467" s="2"/>
      <c r="NGO467" s="2"/>
      <c r="NGP467" s="2"/>
      <c r="NGQ467" s="2"/>
      <c r="NGR467" s="2"/>
      <c r="NGS467" s="2"/>
      <c r="NGT467" s="2"/>
      <c r="NGU467" s="2"/>
      <c r="NGV467" s="2"/>
      <c r="NGW467" s="2"/>
      <c r="NGX467" s="2"/>
      <c r="NGY467" s="2"/>
      <c r="NGZ467" s="2"/>
      <c r="NHA467" s="2"/>
      <c r="NHB467" s="2"/>
      <c r="NHC467" s="2"/>
      <c r="NHD467" s="2"/>
      <c r="NHE467" s="2"/>
      <c r="NHF467" s="2"/>
      <c r="NHG467" s="2"/>
      <c r="NHH467" s="2"/>
      <c r="NHI467" s="2"/>
      <c r="NHJ467" s="2"/>
      <c r="NHK467" s="2"/>
      <c r="NHL467" s="2"/>
      <c r="NHM467" s="2"/>
      <c r="NHN467" s="2"/>
      <c r="NHO467" s="2"/>
      <c r="NHP467" s="2"/>
      <c r="NHQ467" s="2"/>
      <c r="NHR467" s="2"/>
      <c r="NHS467" s="2"/>
      <c r="NHT467" s="2"/>
      <c r="NHU467" s="2"/>
      <c r="NHV467" s="2"/>
      <c r="NHW467" s="2"/>
      <c r="NHX467" s="2"/>
      <c r="NHY467" s="2"/>
      <c r="NHZ467" s="2"/>
      <c r="NIA467" s="2"/>
      <c r="NIB467" s="2"/>
      <c r="NIC467" s="2"/>
      <c r="NID467" s="2"/>
      <c r="NIE467" s="2"/>
      <c r="NIF467" s="2"/>
      <c r="NIG467" s="2"/>
      <c r="NIH467" s="2"/>
      <c r="NII467" s="2"/>
      <c r="NIJ467" s="2"/>
      <c r="NIK467" s="2"/>
      <c r="NIL467" s="2"/>
      <c r="NIM467" s="2"/>
      <c r="NIN467" s="2"/>
      <c r="NIO467" s="2"/>
      <c r="NIP467" s="2"/>
      <c r="NIQ467" s="2"/>
      <c r="NIR467" s="2"/>
      <c r="NIS467" s="2"/>
      <c r="NIT467" s="2"/>
      <c r="NIU467" s="2"/>
      <c r="NIV467" s="2"/>
      <c r="NIW467" s="2"/>
      <c r="NIX467" s="2"/>
      <c r="NIY467" s="2"/>
      <c r="NIZ467" s="2"/>
      <c r="NJA467" s="2"/>
      <c r="NJB467" s="2"/>
      <c r="NJC467" s="2"/>
      <c r="NJD467" s="2"/>
      <c r="NJE467" s="2"/>
      <c r="NJF467" s="2"/>
      <c r="NJG467" s="2"/>
      <c r="NJH467" s="2"/>
      <c r="NJI467" s="2"/>
      <c r="NJJ467" s="2"/>
      <c r="NJK467" s="2"/>
      <c r="NJL467" s="2"/>
      <c r="NJM467" s="2"/>
      <c r="NJN467" s="2"/>
      <c r="NJO467" s="2"/>
      <c r="NJP467" s="2"/>
      <c r="NJQ467" s="2"/>
      <c r="NJR467" s="2"/>
      <c r="NJS467" s="2"/>
      <c r="NJT467" s="2"/>
      <c r="NJU467" s="2"/>
      <c r="NJV467" s="2"/>
      <c r="NJW467" s="2"/>
      <c r="NJX467" s="2"/>
      <c r="NJY467" s="2"/>
      <c r="NJZ467" s="2"/>
      <c r="NKA467" s="2"/>
      <c r="NKB467" s="2"/>
      <c r="NKC467" s="2"/>
      <c r="NKD467" s="2"/>
      <c r="NKE467" s="2"/>
      <c r="NKF467" s="2"/>
      <c r="NKG467" s="2"/>
      <c r="NKH467" s="2"/>
      <c r="NKI467" s="2"/>
      <c r="NKJ467" s="2"/>
      <c r="NKK467" s="2"/>
      <c r="NKL467" s="2"/>
      <c r="NKM467" s="2"/>
      <c r="NKN467" s="2"/>
      <c r="NKO467" s="2"/>
      <c r="NKP467" s="2"/>
      <c r="NKQ467" s="2"/>
      <c r="NKR467" s="2"/>
      <c r="NKS467" s="2"/>
      <c r="NKT467" s="2"/>
      <c r="NKU467" s="2"/>
      <c r="NKV467" s="2"/>
      <c r="NKW467" s="2"/>
      <c r="NKX467" s="2"/>
      <c r="NKY467" s="2"/>
      <c r="NKZ467" s="2"/>
      <c r="NLA467" s="2"/>
      <c r="NLB467" s="2"/>
      <c r="NLC467" s="2"/>
      <c r="NLD467" s="2"/>
      <c r="NLE467" s="2"/>
      <c r="NLF467" s="2"/>
      <c r="NLG467" s="2"/>
      <c r="NLH467" s="2"/>
      <c r="NLI467" s="2"/>
      <c r="NLJ467" s="2"/>
      <c r="NLK467" s="2"/>
      <c r="NLL467" s="2"/>
      <c r="NLM467" s="2"/>
      <c r="NLN467" s="2"/>
      <c r="NLO467" s="2"/>
      <c r="NLP467" s="2"/>
      <c r="NLQ467" s="2"/>
      <c r="NLR467" s="2"/>
      <c r="NLS467" s="2"/>
      <c r="NLT467" s="2"/>
      <c r="NLU467" s="2"/>
      <c r="NLV467" s="2"/>
      <c r="NLW467" s="2"/>
      <c r="NLX467" s="2"/>
      <c r="NLY467" s="2"/>
      <c r="NLZ467" s="2"/>
      <c r="NMA467" s="2"/>
      <c r="NMB467" s="2"/>
      <c r="NMC467" s="2"/>
      <c r="NMD467" s="2"/>
      <c r="NME467" s="2"/>
      <c r="NMF467" s="2"/>
      <c r="NMG467" s="2"/>
      <c r="NMH467" s="2"/>
      <c r="NMI467" s="2"/>
      <c r="NMJ467" s="2"/>
      <c r="NMK467" s="2"/>
      <c r="NML467" s="2"/>
      <c r="NMM467" s="2"/>
      <c r="NMN467" s="2"/>
      <c r="NMO467" s="2"/>
      <c r="NMP467" s="2"/>
      <c r="NMQ467" s="2"/>
      <c r="NMR467" s="2"/>
      <c r="NMS467" s="2"/>
      <c r="NMT467" s="2"/>
      <c r="NMU467" s="2"/>
      <c r="NMV467" s="2"/>
      <c r="NMW467" s="2"/>
      <c r="NMX467" s="2"/>
      <c r="NMY467" s="2"/>
      <c r="NMZ467" s="2"/>
      <c r="NNA467" s="2"/>
      <c r="NNB467" s="2"/>
      <c r="NNC467" s="2"/>
      <c r="NND467" s="2"/>
      <c r="NNE467" s="2"/>
      <c r="NNF467" s="2"/>
      <c r="NNG467" s="2"/>
      <c r="NNH467" s="2"/>
      <c r="NNI467" s="2"/>
      <c r="NNJ467" s="2"/>
      <c r="NNK467" s="2"/>
      <c r="NNL467" s="2"/>
      <c r="NNM467" s="2"/>
      <c r="NNN467" s="2"/>
      <c r="NNO467" s="2"/>
      <c r="NNP467" s="2"/>
      <c r="NNQ467" s="2"/>
      <c r="NNR467" s="2"/>
      <c r="NNS467" s="2"/>
      <c r="NNT467" s="2"/>
      <c r="NNU467" s="2"/>
      <c r="NNV467" s="2"/>
      <c r="NNW467" s="2"/>
      <c r="NNX467" s="2"/>
      <c r="NNY467" s="2"/>
      <c r="NNZ467" s="2"/>
      <c r="NOA467" s="2"/>
      <c r="NOB467" s="2"/>
      <c r="NOC467" s="2"/>
      <c r="NOD467" s="2"/>
      <c r="NOE467" s="2"/>
      <c r="NOF467" s="2"/>
      <c r="NOG467" s="2"/>
      <c r="NOH467" s="2"/>
      <c r="NOI467" s="2"/>
      <c r="NOJ467" s="2"/>
      <c r="NOK467" s="2"/>
      <c r="NOL467" s="2"/>
      <c r="NOM467" s="2"/>
      <c r="NON467" s="2"/>
      <c r="NOO467" s="2"/>
      <c r="NOP467" s="2"/>
      <c r="NOQ467" s="2"/>
      <c r="NOR467" s="2"/>
      <c r="NOS467" s="2"/>
      <c r="NOT467" s="2"/>
      <c r="NOU467" s="2"/>
      <c r="NOV467" s="2"/>
      <c r="NOW467" s="2"/>
      <c r="NOX467" s="2"/>
      <c r="NOY467" s="2"/>
      <c r="NOZ467" s="2"/>
      <c r="NPA467" s="2"/>
      <c r="NPB467" s="2"/>
      <c r="NPC467" s="2"/>
      <c r="NPD467" s="2"/>
      <c r="NPE467" s="2"/>
      <c r="NPF467" s="2"/>
      <c r="NPG467" s="2"/>
      <c r="NPH467" s="2"/>
      <c r="NPI467" s="2"/>
      <c r="NPJ467" s="2"/>
      <c r="NPK467" s="2"/>
      <c r="NPL467" s="2"/>
      <c r="NPM467" s="2"/>
      <c r="NPN467" s="2"/>
      <c r="NPO467" s="2"/>
      <c r="NPP467" s="2"/>
      <c r="NPQ467" s="2"/>
      <c r="NPR467" s="2"/>
      <c r="NPS467" s="2"/>
      <c r="NPT467" s="2"/>
      <c r="NPU467" s="2"/>
      <c r="NPV467" s="2"/>
      <c r="NPW467" s="2"/>
      <c r="NPX467" s="2"/>
      <c r="NPY467" s="2"/>
      <c r="NPZ467" s="2"/>
      <c r="NQA467" s="2"/>
      <c r="NQB467" s="2"/>
      <c r="NQC467" s="2"/>
      <c r="NQD467" s="2"/>
      <c r="NQE467" s="2"/>
      <c r="NQF467" s="2"/>
      <c r="NQG467" s="2"/>
      <c r="NQH467" s="2"/>
      <c r="NQI467" s="2"/>
      <c r="NQJ467" s="2"/>
      <c r="NQK467" s="2"/>
      <c r="NQL467" s="2"/>
      <c r="NQM467" s="2"/>
      <c r="NQN467" s="2"/>
      <c r="NQO467" s="2"/>
      <c r="NQP467" s="2"/>
      <c r="NQQ467" s="2"/>
      <c r="NQR467" s="2"/>
      <c r="NQS467" s="2"/>
      <c r="NQT467" s="2"/>
      <c r="NQU467" s="2"/>
      <c r="NQV467" s="2"/>
      <c r="NQW467" s="2"/>
      <c r="NQX467" s="2"/>
      <c r="NQY467" s="2"/>
      <c r="NQZ467" s="2"/>
      <c r="NRA467" s="2"/>
      <c r="NRB467" s="2"/>
      <c r="NRC467" s="2"/>
      <c r="NRD467" s="2"/>
      <c r="NRE467" s="2"/>
      <c r="NRF467" s="2"/>
      <c r="NRG467" s="2"/>
      <c r="NRH467" s="2"/>
      <c r="NRI467" s="2"/>
      <c r="NRJ467" s="2"/>
      <c r="NRK467" s="2"/>
      <c r="NRL467" s="2"/>
      <c r="NRM467" s="2"/>
      <c r="NRN467" s="2"/>
      <c r="NRO467" s="2"/>
      <c r="NRP467" s="2"/>
      <c r="NRQ467" s="2"/>
      <c r="NRR467" s="2"/>
      <c r="NRS467" s="2"/>
      <c r="NRT467" s="2"/>
      <c r="NRU467" s="2"/>
      <c r="NRV467" s="2"/>
      <c r="NRW467" s="2"/>
      <c r="NRX467" s="2"/>
      <c r="NRY467" s="2"/>
      <c r="NRZ467" s="2"/>
      <c r="NSA467" s="2"/>
      <c r="NSB467" s="2"/>
      <c r="NSC467" s="2"/>
      <c r="NSD467" s="2"/>
      <c r="NSE467" s="2"/>
      <c r="NSF467" s="2"/>
      <c r="NSG467" s="2"/>
      <c r="NSH467" s="2"/>
      <c r="NSI467" s="2"/>
      <c r="NSJ467" s="2"/>
      <c r="NSK467" s="2"/>
      <c r="NSL467" s="2"/>
      <c r="NSM467" s="2"/>
      <c r="NSN467" s="2"/>
      <c r="NSO467" s="2"/>
      <c r="NSP467" s="2"/>
      <c r="NSQ467" s="2"/>
      <c r="NSR467" s="2"/>
      <c r="NSS467" s="2"/>
      <c r="NST467" s="2"/>
      <c r="NSU467" s="2"/>
      <c r="NSV467" s="2"/>
      <c r="NSW467" s="2"/>
      <c r="NSX467" s="2"/>
      <c r="NSY467" s="2"/>
      <c r="NSZ467" s="2"/>
      <c r="NTA467" s="2"/>
      <c r="NTB467" s="2"/>
      <c r="NTC467" s="2"/>
      <c r="NTD467" s="2"/>
      <c r="NTE467" s="2"/>
      <c r="NTF467" s="2"/>
      <c r="NTG467" s="2"/>
      <c r="NTH467" s="2"/>
      <c r="NTI467" s="2"/>
      <c r="NTJ467" s="2"/>
      <c r="NTK467" s="2"/>
      <c r="NTL467" s="2"/>
      <c r="NTM467" s="2"/>
      <c r="NTN467" s="2"/>
      <c r="NTO467" s="2"/>
      <c r="NTP467" s="2"/>
      <c r="NTQ467" s="2"/>
      <c r="NTR467" s="2"/>
      <c r="NTS467" s="2"/>
      <c r="NTT467" s="2"/>
      <c r="NTU467" s="2"/>
      <c r="NTV467" s="2"/>
      <c r="NTW467" s="2"/>
      <c r="NTX467" s="2"/>
      <c r="NTY467" s="2"/>
      <c r="NTZ467" s="2"/>
      <c r="NUA467" s="2"/>
      <c r="NUB467" s="2"/>
      <c r="NUC467" s="2"/>
      <c r="NUD467" s="2"/>
      <c r="NUE467" s="2"/>
      <c r="NUF467" s="2"/>
      <c r="NUG467" s="2"/>
      <c r="NUH467" s="2"/>
      <c r="NUI467" s="2"/>
      <c r="NUJ467" s="2"/>
      <c r="NUK467" s="2"/>
      <c r="NUL467" s="2"/>
      <c r="NUM467" s="2"/>
      <c r="NUN467" s="2"/>
      <c r="NUO467" s="2"/>
      <c r="NUP467" s="2"/>
      <c r="NUQ467" s="2"/>
      <c r="NUR467" s="2"/>
      <c r="NUS467" s="2"/>
      <c r="NUT467" s="2"/>
      <c r="NUU467" s="2"/>
      <c r="NUV467" s="2"/>
      <c r="NUW467" s="2"/>
      <c r="NUX467" s="2"/>
      <c r="NUY467" s="2"/>
      <c r="NUZ467" s="2"/>
      <c r="NVA467" s="2"/>
      <c r="NVB467" s="2"/>
      <c r="NVC467" s="2"/>
      <c r="NVD467" s="2"/>
      <c r="NVE467" s="2"/>
      <c r="NVF467" s="2"/>
      <c r="NVG467" s="2"/>
      <c r="NVH467" s="2"/>
      <c r="NVI467" s="2"/>
      <c r="NVJ467" s="2"/>
      <c r="NVK467" s="2"/>
      <c r="NVL467" s="2"/>
      <c r="NVM467" s="2"/>
      <c r="NVN467" s="2"/>
      <c r="NVO467" s="2"/>
      <c r="NVP467" s="2"/>
      <c r="NVQ467" s="2"/>
      <c r="NVR467" s="2"/>
      <c r="NVS467" s="2"/>
      <c r="NVT467" s="2"/>
      <c r="NVU467" s="2"/>
      <c r="NVV467" s="2"/>
      <c r="NVW467" s="2"/>
      <c r="NVX467" s="2"/>
      <c r="NVY467" s="2"/>
      <c r="NVZ467" s="2"/>
      <c r="NWA467" s="2"/>
      <c r="NWB467" s="2"/>
      <c r="NWC467" s="2"/>
      <c r="NWD467" s="2"/>
      <c r="NWE467" s="2"/>
      <c r="NWF467" s="2"/>
      <c r="NWG467" s="2"/>
      <c r="NWH467" s="2"/>
      <c r="NWI467" s="2"/>
      <c r="NWJ467" s="2"/>
      <c r="NWK467" s="2"/>
      <c r="NWL467" s="2"/>
      <c r="NWM467" s="2"/>
      <c r="NWN467" s="2"/>
      <c r="NWO467" s="2"/>
      <c r="NWP467" s="2"/>
      <c r="NWQ467" s="2"/>
      <c r="NWR467" s="2"/>
      <c r="NWS467" s="2"/>
      <c r="NWT467" s="2"/>
      <c r="NWU467" s="2"/>
      <c r="NWV467" s="2"/>
      <c r="NWW467" s="2"/>
      <c r="NWX467" s="2"/>
      <c r="NWY467" s="2"/>
      <c r="NWZ467" s="2"/>
      <c r="NXA467" s="2"/>
      <c r="NXB467" s="2"/>
      <c r="NXC467" s="2"/>
      <c r="NXD467" s="2"/>
      <c r="NXE467" s="2"/>
      <c r="NXF467" s="2"/>
      <c r="NXG467" s="2"/>
      <c r="NXH467" s="2"/>
      <c r="NXI467" s="2"/>
      <c r="NXJ467" s="2"/>
      <c r="NXK467" s="2"/>
      <c r="NXL467" s="2"/>
      <c r="NXM467" s="2"/>
      <c r="NXN467" s="2"/>
      <c r="NXO467" s="2"/>
      <c r="NXP467" s="2"/>
      <c r="NXQ467" s="2"/>
      <c r="NXR467" s="2"/>
      <c r="NXS467" s="2"/>
      <c r="NXT467" s="2"/>
      <c r="NXU467" s="2"/>
      <c r="NXV467" s="2"/>
      <c r="NXW467" s="2"/>
      <c r="NXX467" s="2"/>
      <c r="NXY467" s="2"/>
      <c r="NXZ467" s="2"/>
      <c r="NYA467" s="2"/>
      <c r="NYB467" s="2"/>
      <c r="NYC467" s="2"/>
      <c r="NYD467" s="2"/>
      <c r="NYE467" s="2"/>
      <c r="NYF467" s="2"/>
      <c r="NYG467" s="2"/>
      <c r="NYH467" s="2"/>
      <c r="NYI467" s="2"/>
      <c r="NYJ467" s="2"/>
      <c r="NYK467" s="2"/>
      <c r="NYL467" s="2"/>
      <c r="NYM467" s="2"/>
      <c r="NYN467" s="2"/>
      <c r="NYO467" s="2"/>
      <c r="NYP467" s="2"/>
      <c r="NYQ467" s="2"/>
      <c r="NYR467" s="2"/>
      <c r="NYS467" s="2"/>
      <c r="NYT467" s="2"/>
      <c r="NYU467" s="2"/>
      <c r="NYV467" s="2"/>
      <c r="NYW467" s="2"/>
      <c r="NYX467" s="2"/>
      <c r="NYY467" s="2"/>
      <c r="NYZ467" s="2"/>
      <c r="NZA467" s="2"/>
      <c r="NZB467" s="2"/>
      <c r="NZC467" s="2"/>
      <c r="NZD467" s="2"/>
      <c r="NZE467" s="2"/>
      <c r="NZF467" s="2"/>
      <c r="NZG467" s="2"/>
      <c r="NZH467" s="2"/>
      <c r="NZI467" s="2"/>
      <c r="NZJ467" s="2"/>
      <c r="NZK467" s="2"/>
      <c r="NZL467" s="2"/>
      <c r="NZM467" s="2"/>
      <c r="NZN467" s="2"/>
      <c r="NZO467" s="2"/>
      <c r="NZP467" s="2"/>
      <c r="NZQ467" s="2"/>
      <c r="NZR467" s="2"/>
      <c r="NZS467" s="2"/>
      <c r="NZT467" s="2"/>
      <c r="NZU467" s="2"/>
      <c r="NZV467" s="2"/>
      <c r="NZW467" s="2"/>
      <c r="NZX467" s="2"/>
      <c r="NZY467" s="2"/>
      <c r="NZZ467" s="2"/>
      <c r="OAA467" s="2"/>
      <c r="OAB467" s="2"/>
      <c r="OAC467" s="2"/>
      <c r="OAD467" s="2"/>
      <c r="OAE467" s="2"/>
      <c r="OAF467" s="2"/>
      <c r="OAG467" s="2"/>
      <c r="OAH467" s="2"/>
      <c r="OAI467" s="2"/>
      <c r="OAJ467" s="2"/>
      <c r="OAK467" s="2"/>
      <c r="OAL467" s="2"/>
      <c r="OAM467" s="2"/>
      <c r="OAN467" s="2"/>
      <c r="OAO467" s="2"/>
      <c r="OAP467" s="2"/>
      <c r="OAQ467" s="2"/>
      <c r="OAR467" s="2"/>
      <c r="OAS467" s="2"/>
      <c r="OAT467" s="2"/>
      <c r="OAU467" s="2"/>
      <c r="OAV467" s="2"/>
      <c r="OAW467" s="2"/>
      <c r="OAX467" s="2"/>
      <c r="OAY467" s="2"/>
      <c r="OAZ467" s="2"/>
      <c r="OBA467" s="2"/>
      <c r="OBB467" s="2"/>
      <c r="OBC467" s="2"/>
      <c r="OBD467" s="2"/>
      <c r="OBE467" s="2"/>
      <c r="OBF467" s="2"/>
      <c r="OBG467" s="2"/>
      <c r="OBH467" s="2"/>
      <c r="OBI467" s="2"/>
      <c r="OBJ467" s="2"/>
      <c r="OBK467" s="2"/>
      <c r="OBL467" s="2"/>
      <c r="OBM467" s="2"/>
      <c r="OBN467" s="2"/>
      <c r="OBO467" s="2"/>
      <c r="OBP467" s="2"/>
      <c r="OBQ467" s="2"/>
      <c r="OBR467" s="2"/>
      <c r="OBS467" s="2"/>
      <c r="OBT467" s="2"/>
      <c r="OBU467" s="2"/>
      <c r="OBV467" s="2"/>
      <c r="OBW467" s="2"/>
      <c r="OBX467" s="2"/>
      <c r="OBY467" s="2"/>
      <c r="OBZ467" s="2"/>
      <c r="OCA467" s="2"/>
      <c r="OCB467" s="2"/>
      <c r="OCC467" s="2"/>
      <c r="OCD467" s="2"/>
      <c r="OCE467" s="2"/>
      <c r="OCF467" s="2"/>
      <c r="OCG467" s="2"/>
      <c r="OCH467" s="2"/>
      <c r="OCI467" s="2"/>
      <c r="OCJ467" s="2"/>
      <c r="OCK467" s="2"/>
      <c r="OCL467" s="2"/>
      <c r="OCM467" s="2"/>
      <c r="OCN467" s="2"/>
      <c r="OCO467" s="2"/>
      <c r="OCP467" s="2"/>
      <c r="OCQ467" s="2"/>
      <c r="OCR467" s="2"/>
      <c r="OCS467" s="2"/>
      <c r="OCT467" s="2"/>
      <c r="OCU467" s="2"/>
      <c r="OCV467" s="2"/>
      <c r="OCW467" s="2"/>
      <c r="OCX467" s="2"/>
      <c r="OCY467" s="2"/>
      <c r="OCZ467" s="2"/>
      <c r="ODA467" s="2"/>
      <c r="ODB467" s="2"/>
      <c r="ODC467" s="2"/>
      <c r="ODD467" s="2"/>
      <c r="ODE467" s="2"/>
      <c r="ODF467" s="2"/>
      <c r="ODG467" s="2"/>
      <c r="ODH467" s="2"/>
      <c r="ODI467" s="2"/>
      <c r="ODJ467" s="2"/>
      <c r="ODK467" s="2"/>
      <c r="ODL467" s="2"/>
      <c r="ODM467" s="2"/>
      <c r="ODN467" s="2"/>
      <c r="ODO467" s="2"/>
      <c r="ODP467" s="2"/>
      <c r="ODQ467" s="2"/>
      <c r="ODR467" s="2"/>
      <c r="ODS467" s="2"/>
      <c r="ODT467" s="2"/>
      <c r="ODU467" s="2"/>
      <c r="ODV467" s="2"/>
      <c r="ODW467" s="2"/>
      <c r="ODX467" s="2"/>
      <c r="ODY467" s="2"/>
      <c r="ODZ467" s="2"/>
      <c r="OEA467" s="2"/>
      <c r="OEB467" s="2"/>
      <c r="OEC467" s="2"/>
      <c r="OED467" s="2"/>
      <c r="OEE467" s="2"/>
      <c r="OEF467" s="2"/>
      <c r="OEG467" s="2"/>
      <c r="OEH467" s="2"/>
      <c r="OEI467" s="2"/>
      <c r="OEJ467" s="2"/>
      <c r="OEK467" s="2"/>
      <c r="OEL467" s="2"/>
      <c r="OEM467" s="2"/>
      <c r="OEN467" s="2"/>
      <c r="OEO467" s="2"/>
      <c r="OEP467" s="2"/>
      <c r="OEQ467" s="2"/>
      <c r="OER467" s="2"/>
      <c r="OES467" s="2"/>
      <c r="OET467" s="2"/>
      <c r="OEU467" s="2"/>
      <c r="OEV467" s="2"/>
      <c r="OEW467" s="2"/>
      <c r="OEX467" s="2"/>
      <c r="OEY467" s="2"/>
      <c r="OEZ467" s="2"/>
      <c r="OFA467" s="2"/>
      <c r="OFB467" s="2"/>
      <c r="OFC467" s="2"/>
      <c r="OFD467" s="2"/>
      <c r="OFE467" s="2"/>
      <c r="OFF467" s="2"/>
      <c r="OFG467" s="2"/>
      <c r="OFH467" s="2"/>
      <c r="OFI467" s="2"/>
      <c r="OFJ467" s="2"/>
      <c r="OFK467" s="2"/>
      <c r="OFL467" s="2"/>
      <c r="OFM467" s="2"/>
      <c r="OFN467" s="2"/>
      <c r="OFO467" s="2"/>
      <c r="OFP467" s="2"/>
      <c r="OFQ467" s="2"/>
      <c r="OFR467" s="2"/>
      <c r="OFS467" s="2"/>
      <c r="OFT467" s="2"/>
      <c r="OFU467" s="2"/>
      <c r="OFV467" s="2"/>
      <c r="OFW467" s="2"/>
      <c r="OFX467" s="2"/>
      <c r="OFY467" s="2"/>
      <c r="OFZ467" s="2"/>
      <c r="OGA467" s="2"/>
      <c r="OGB467" s="2"/>
      <c r="OGC467" s="2"/>
      <c r="OGD467" s="2"/>
      <c r="OGE467" s="2"/>
      <c r="OGF467" s="2"/>
      <c r="OGG467" s="2"/>
      <c r="OGH467" s="2"/>
      <c r="OGI467" s="2"/>
      <c r="OGJ467" s="2"/>
      <c r="OGK467" s="2"/>
      <c r="OGL467" s="2"/>
      <c r="OGM467" s="2"/>
      <c r="OGN467" s="2"/>
      <c r="OGO467" s="2"/>
      <c r="OGP467" s="2"/>
      <c r="OGQ467" s="2"/>
      <c r="OGR467" s="2"/>
      <c r="OGS467" s="2"/>
      <c r="OGT467" s="2"/>
      <c r="OGU467" s="2"/>
      <c r="OGV467" s="2"/>
      <c r="OGW467" s="2"/>
      <c r="OGX467" s="2"/>
      <c r="OGY467" s="2"/>
      <c r="OGZ467" s="2"/>
      <c r="OHA467" s="2"/>
      <c r="OHB467" s="2"/>
      <c r="OHC467" s="2"/>
      <c r="OHD467" s="2"/>
      <c r="OHE467" s="2"/>
      <c r="OHF467" s="2"/>
      <c r="OHG467" s="2"/>
      <c r="OHH467" s="2"/>
      <c r="OHI467" s="2"/>
      <c r="OHJ467" s="2"/>
      <c r="OHK467" s="2"/>
      <c r="OHL467" s="2"/>
      <c r="OHM467" s="2"/>
      <c r="OHN467" s="2"/>
      <c r="OHO467" s="2"/>
      <c r="OHP467" s="2"/>
      <c r="OHQ467" s="2"/>
      <c r="OHR467" s="2"/>
      <c r="OHS467" s="2"/>
      <c r="OHT467" s="2"/>
      <c r="OHU467" s="2"/>
      <c r="OHV467" s="2"/>
      <c r="OHW467" s="2"/>
      <c r="OHX467" s="2"/>
      <c r="OHY467" s="2"/>
      <c r="OHZ467" s="2"/>
      <c r="OIA467" s="2"/>
      <c r="OIB467" s="2"/>
      <c r="OIC467" s="2"/>
      <c r="OID467" s="2"/>
      <c r="OIE467" s="2"/>
      <c r="OIF467" s="2"/>
      <c r="OIG467" s="2"/>
      <c r="OIH467" s="2"/>
      <c r="OII467" s="2"/>
      <c r="OIJ467" s="2"/>
      <c r="OIK467" s="2"/>
      <c r="OIL467" s="2"/>
      <c r="OIM467" s="2"/>
      <c r="OIN467" s="2"/>
      <c r="OIO467" s="2"/>
      <c r="OIP467" s="2"/>
      <c r="OIQ467" s="2"/>
      <c r="OIR467" s="2"/>
      <c r="OIS467" s="2"/>
      <c r="OIT467" s="2"/>
      <c r="OIU467" s="2"/>
      <c r="OIV467" s="2"/>
      <c r="OIW467" s="2"/>
      <c r="OIX467" s="2"/>
      <c r="OIY467" s="2"/>
      <c r="OIZ467" s="2"/>
      <c r="OJA467" s="2"/>
      <c r="OJB467" s="2"/>
      <c r="OJC467" s="2"/>
      <c r="OJD467" s="2"/>
      <c r="OJE467" s="2"/>
      <c r="OJF467" s="2"/>
      <c r="OJG467" s="2"/>
      <c r="OJH467" s="2"/>
      <c r="OJI467" s="2"/>
      <c r="OJJ467" s="2"/>
      <c r="OJK467" s="2"/>
      <c r="OJL467" s="2"/>
      <c r="OJM467" s="2"/>
      <c r="OJN467" s="2"/>
      <c r="OJO467" s="2"/>
      <c r="OJP467" s="2"/>
      <c r="OJQ467" s="2"/>
      <c r="OJR467" s="2"/>
      <c r="OJS467" s="2"/>
      <c r="OJT467" s="2"/>
      <c r="OJU467" s="2"/>
      <c r="OJV467" s="2"/>
      <c r="OJW467" s="2"/>
      <c r="OJX467" s="2"/>
      <c r="OJY467" s="2"/>
      <c r="OJZ467" s="2"/>
      <c r="OKA467" s="2"/>
      <c r="OKB467" s="2"/>
      <c r="OKC467" s="2"/>
      <c r="OKD467" s="2"/>
      <c r="OKE467" s="2"/>
      <c r="OKF467" s="2"/>
      <c r="OKG467" s="2"/>
      <c r="OKH467" s="2"/>
      <c r="OKI467" s="2"/>
      <c r="OKJ467" s="2"/>
      <c r="OKK467" s="2"/>
      <c r="OKL467" s="2"/>
      <c r="OKM467" s="2"/>
      <c r="OKN467" s="2"/>
      <c r="OKO467" s="2"/>
      <c r="OKP467" s="2"/>
      <c r="OKQ467" s="2"/>
      <c r="OKR467" s="2"/>
      <c r="OKS467" s="2"/>
      <c r="OKT467" s="2"/>
      <c r="OKU467" s="2"/>
      <c r="OKV467" s="2"/>
      <c r="OKW467" s="2"/>
      <c r="OKX467" s="2"/>
      <c r="OKY467" s="2"/>
      <c r="OKZ467" s="2"/>
      <c r="OLA467" s="2"/>
      <c r="OLB467" s="2"/>
      <c r="OLC467" s="2"/>
      <c r="OLD467" s="2"/>
      <c r="OLE467" s="2"/>
      <c r="OLF467" s="2"/>
      <c r="OLG467" s="2"/>
      <c r="OLH467" s="2"/>
      <c r="OLI467" s="2"/>
      <c r="OLJ467" s="2"/>
      <c r="OLK467" s="2"/>
      <c r="OLL467" s="2"/>
      <c r="OLM467" s="2"/>
      <c r="OLN467" s="2"/>
      <c r="OLO467" s="2"/>
      <c r="OLP467" s="2"/>
      <c r="OLQ467" s="2"/>
      <c r="OLR467" s="2"/>
      <c r="OLS467" s="2"/>
      <c r="OLT467" s="2"/>
      <c r="OLU467" s="2"/>
      <c r="OLV467" s="2"/>
      <c r="OLW467" s="2"/>
      <c r="OLX467" s="2"/>
      <c r="OLY467" s="2"/>
      <c r="OLZ467" s="2"/>
      <c r="OMA467" s="2"/>
      <c r="OMB467" s="2"/>
      <c r="OMC467" s="2"/>
      <c r="OMD467" s="2"/>
      <c r="OME467" s="2"/>
      <c r="OMF467" s="2"/>
      <c r="OMG467" s="2"/>
      <c r="OMH467" s="2"/>
      <c r="OMI467" s="2"/>
      <c r="OMJ467" s="2"/>
      <c r="OMK467" s="2"/>
      <c r="OML467" s="2"/>
      <c r="OMM467" s="2"/>
      <c r="OMN467" s="2"/>
      <c r="OMO467" s="2"/>
      <c r="OMP467" s="2"/>
      <c r="OMQ467" s="2"/>
      <c r="OMR467" s="2"/>
      <c r="OMS467" s="2"/>
      <c r="OMT467" s="2"/>
      <c r="OMU467" s="2"/>
      <c r="OMV467" s="2"/>
      <c r="OMW467" s="2"/>
      <c r="OMX467" s="2"/>
      <c r="OMY467" s="2"/>
      <c r="OMZ467" s="2"/>
      <c r="ONA467" s="2"/>
      <c r="ONB467" s="2"/>
      <c r="ONC467" s="2"/>
      <c r="OND467" s="2"/>
      <c r="ONE467" s="2"/>
      <c r="ONF467" s="2"/>
      <c r="ONG467" s="2"/>
      <c r="ONH467" s="2"/>
      <c r="ONI467" s="2"/>
      <c r="ONJ467" s="2"/>
      <c r="ONK467" s="2"/>
      <c r="ONL467" s="2"/>
      <c r="ONM467" s="2"/>
      <c r="ONN467" s="2"/>
      <c r="ONO467" s="2"/>
      <c r="ONP467" s="2"/>
      <c r="ONQ467" s="2"/>
      <c r="ONR467" s="2"/>
      <c r="ONS467" s="2"/>
      <c r="ONT467" s="2"/>
      <c r="ONU467" s="2"/>
      <c r="ONV467" s="2"/>
      <c r="ONW467" s="2"/>
      <c r="ONX467" s="2"/>
      <c r="ONY467" s="2"/>
      <c r="ONZ467" s="2"/>
      <c r="OOA467" s="2"/>
      <c r="OOB467" s="2"/>
      <c r="OOC467" s="2"/>
      <c r="OOD467" s="2"/>
      <c r="OOE467" s="2"/>
      <c r="OOF467" s="2"/>
      <c r="OOG467" s="2"/>
      <c r="OOH467" s="2"/>
      <c r="OOI467" s="2"/>
      <c r="OOJ467" s="2"/>
      <c r="OOK467" s="2"/>
      <c r="OOL467" s="2"/>
      <c r="OOM467" s="2"/>
      <c r="OON467" s="2"/>
      <c r="OOO467" s="2"/>
      <c r="OOP467" s="2"/>
      <c r="OOQ467" s="2"/>
      <c r="OOR467" s="2"/>
      <c r="OOS467" s="2"/>
      <c r="OOT467" s="2"/>
      <c r="OOU467" s="2"/>
      <c r="OOV467" s="2"/>
      <c r="OOW467" s="2"/>
      <c r="OOX467" s="2"/>
      <c r="OOY467" s="2"/>
      <c r="OOZ467" s="2"/>
      <c r="OPA467" s="2"/>
      <c r="OPB467" s="2"/>
      <c r="OPC467" s="2"/>
      <c r="OPD467" s="2"/>
      <c r="OPE467" s="2"/>
      <c r="OPF467" s="2"/>
      <c r="OPG467" s="2"/>
      <c r="OPH467" s="2"/>
      <c r="OPI467" s="2"/>
      <c r="OPJ467" s="2"/>
      <c r="OPK467" s="2"/>
      <c r="OPL467" s="2"/>
      <c r="OPM467" s="2"/>
      <c r="OPN467" s="2"/>
      <c r="OPO467" s="2"/>
      <c r="OPP467" s="2"/>
      <c r="OPQ467" s="2"/>
      <c r="OPR467" s="2"/>
      <c r="OPS467" s="2"/>
      <c r="OPT467" s="2"/>
      <c r="OPU467" s="2"/>
      <c r="OPV467" s="2"/>
      <c r="OPW467" s="2"/>
      <c r="OPX467" s="2"/>
      <c r="OPY467" s="2"/>
      <c r="OPZ467" s="2"/>
      <c r="OQA467" s="2"/>
      <c r="OQB467" s="2"/>
      <c r="OQC467" s="2"/>
      <c r="OQD467" s="2"/>
      <c r="OQE467" s="2"/>
      <c r="OQF467" s="2"/>
      <c r="OQG467" s="2"/>
      <c r="OQH467" s="2"/>
      <c r="OQI467" s="2"/>
      <c r="OQJ467" s="2"/>
      <c r="OQK467" s="2"/>
      <c r="OQL467" s="2"/>
      <c r="OQM467" s="2"/>
      <c r="OQN467" s="2"/>
      <c r="OQO467" s="2"/>
      <c r="OQP467" s="2"/>
      <c r="OQQ467" s="2"/>
      <c r="OQR467" s="2"/>
      <c r="OQS467" s="2"/>
      <c r="OQT467" s="2"/>
      <c r="OQU467" s="2"/>
      <c r="OQV467" s="2"/>
      <c r="OQW467" s="2"/>
      <c r="OQX467" s="2"/>
      <c r="OQY467" s="2"/>
      <c r="OQZ467" s="2"/>
      <c r="ORA467" s="2"/>
      <c r="ORB467" s="2"/>
      <c r="ORC467" s="2"/>
      <c r="ORD467" s="2"/>
      <c r="ORE467" s="2"/>
      <c r="ORF467" s="2"/>
      <c r="ORG467" s="2"/>
      <c r="ORH467" s="2"/>
      <c r="ORI467" s="2"/>
      <c r="ORJ467" s="2"/>
      <c r="ORK467" s="2"/>
      <c r="ORL467" s="2"/>
      <c r="ORM467" s="2"/>
      <c r="ORN467" s="2"/>
      <c r="ORO467" s="2"/>
      <c r="ORP467" s="2"/>
      <c r="ORQ467" s="2"/>
      <c r="ORR467" s="2"/>
      <c r="ORS467" s="2"/>
      <c r="ORT467" s="2"/>
      <c r="ORU467" s="2"/>
      <c r="ORV467" s="2"/>
      <c r="ORW467" s="2"/>
      <c r="ORX467" s="2"/>
      <c r="ORY467" s="2"/>
      <c r="ORZ467" s="2"/>
      <c r="OSA467" s="2"/>
      <c r="OSB467" s="2"/>
      <c r="OSC467" s="2"/>
      <c r="OSD467" s="2"/>
      <c r="OSE467" s="2"/>
      <c r="OSF467" s="2"/>
      <c r="OSG467" s="2"/>
      <c r="OSH467" s="2"/>
      <c r="OSI467" s="2"/>
      <c r="OSJ467" s="2"/>
      <c r="OSK467" s="2"/>
      <c r="OSL467" s="2"/>
      <c r="OSM467" s="2"/>
      <c r="OSN467" s="2"/>
      <c r="OSO467" s="2"/>
      <c r="OSP467" s="2"/>
      <c r="OSQ467" s="2"/>
      <c r="OSR467" s="2"/>
      <c r="OSS467" s="2"/>
      <c r="OST467" s="2"/>
      <c r="OSU467" s="2"/>
      <c r="OSV467" s="2"/>
      <c r="OSW467" s="2"/>
      <c r="OSX467" s="2"/>
      <c r="OSY467" s="2"/>
      <c r="OSZ467" s="2"/>
      <c r="OTA467" s="2"/>
      <c r="OTB467" s="2"/>
      <c r="OTC467" s="2"/>
      <c r="OTD467" s="2"/>
      <c r="OTE467" s="2"/>
      <c r="OTF467" s="2"/>
      <c r="OTG467" s="2"/>
      <c r="OTH467" s="2"/>
      <c r="OTI467" s="2"/>
      <c r="OTJ467" s="2"/>
      <c r="OTK467" s="2"/>
      <c r="OTL467" s="2"/>
      <c r="OTM467" s="2"/>
      <c r="OTN467" s="2"/>
      <c r="OTO467" s="2"/>
      <c r="OTP467" s="2"/>
      <c r="OTQ467" s="2"/>
      <c r="OTR467" s="2"/>
      <c r="OTS467" s="2"/>
      <c r="OTT467" s="2"/>
      <c r="OTU467" s="2"/>
      <c r="OTV467" s="2"/>
      <c r="OTW467" s="2"/>
      <c r="OTX467" s="2"/>
      <c r="OTY467" s="2"/>
      <c r="OTZ467" s="2"/>
      <c r="OUA467" s="2"/>
      <c r="OUB467" s="2"/>
      <c r="OUC467" s="2"/>
      <c r="OUD467" s="2"/>
      <c r="OUE467" s="2"/>
      <c r="OUF467" s="2"/>
      <c r="OUG467" s="2"/>
      <c r="OUH467" s="2"/>
      <c r="OUI467" s="2"/>
      <c r="OUJ467" s="2"/>
      <c r="OUK467" s="2"/>
      <c r="OUL467" s="2"/>
      <c r="OUM467" s="2"/>
      <c r="OUN467" s="2"/>
      <c r="OUO467" s="2"/>
      <c r="OUP467" s="2"/>
      <c r="OUQ467" s="2"/>
      <c r="OUR467" s="2"/>
      <c r="OUS467" s="2"/>
      <c r="OUT467" s="2"/>
      <c r="OUU467" s="2"/>
      <c r="OUV467" s="2"/>
      <c r="OUW467" s="2"/>
      <c r="OUX467" s="2"/>
      <c r="OUY467" s="2"/>
      <c r="OUZ467" s="2"/>
      <c r="OVA467" s="2"/>
      <c r="OVB467" s="2"/>
      <c r="OVC467" s="2"/>
      <c r="OVD467" s="2"/>
      <c r="OVE467" s="2"/>
      <c r="OVF467" s="2"/>
      <c r="OVG467" s="2"/>
      <c r="OVH467" s="2"/>
      <c r="OVI467" s="2"/>
      <c r="OVJ467" s="2"/>
      <c r="OVK467" s="2"/>
      <c r="OVL467" s="2"/>
      <c r="OVM467" s="2"/>
      <c r="OVN467" s="2"/>
      <c r="OVO467" s="2"/>
      <c r="OVP467" s="2"/>
      <c r="OVQ467" s="2"/>
      <c r="OVR467" s="2"/>
      <c r="OVS467" s="2"/>
      <c r="OVT467" s="2"/>
      <c r="OVU467" s="2"/>
      <c r="OVV467" s="2"/>
      <c r="OVW467" s="2"/>
      <c r="OVX467" s="2"/>
      <c r="OVY467" s="2"/>
      <c r="OVZ467" s="2"/>
      <c r="OWA467" s="2"/>
      <c r="OWB467" s="2"/>
      <c r="OWC467" s="2"/>
      <c r="OWD467" s="2"/>
      <c r="OWE467" s="2"/>
      <c r="OWF467" s="2"/>
      <c r="OWG467" s="2"/>
      <c r="OWH467" s="2"/>
      <c r="OWI467" s="2"/>
      <c r="OWJ467" s="2"/>
      <c r="OWK467" s="2"/>
      <c r="OWL467" s="2"/>
      <c r="OWM467" s="2"/>
      <c r="OWN467" s="2"/>
      <c r="OWO467" s="2"/>
      <c r="OWP467" s="2"/>
      <c r="OWQ467" s="2"/>
      <c r="OWR467" s="2"/>
      <c r="OWS467" s="2"/>
      <c r="OWT467" s="2"/>
      <c r="OWU467" s="2"/>
      <c r="OWV467" s="2"/>
      <c r="OWW467" s="2"/>
      <c r="OWX467" s="2"/>
      <c r="OWY467" s="2"/>
      <c r="OWZ467" s="2"/>
      <c r="OXA467" s="2"/>
      <c r="OXB467" s="2"/>
      <c r="OXC467" s="2"/>
      <c r="OXD467" s="2"/>
      <c r="OXE467" s="2"/>
      <c r="OXF467" s="2"/>
      <c r="OXG467" s="2"/>
      <c r="OXH467" s="2"/>
      <c r="OXI467" s="2"/>
      <c r="OXJ467" s="2"/>
      <c r="OXK467" s="2"/>
      <c r="OXL467" s="2"/>
      <c r="OXM467" s="2"/>
      <c r="OXN467" s="2"/>
      <c r="OXO467" s="2"/>
      <c r="OXP467" s="2"/>
      <c r="OXQ467" s="2"/>
      <c r="OXR467" s="2"/>
      <c r="OXS467" s="2"/>
      <c r="OXT467" s="2"/>
      <c r="OXU467" s="2"/>
      <c r="OXV467" s="2"/>
      <c r="OXW467" s="2"/>
      <c r="OXX467" s="2"/>
      <c r="OXY467" s="2"/>
      <c r="OXZ467" s="2"/>
      <c r="OYA467" s="2"/>
      <c r="OYB467" s="2"/>
      <c r="OYC467" s="2"/>
      <c r="OYD467" s="2"/>
      <c r="OYE467" s="2"/>
      <c r="OYF467" s="2"/>
      <c r="OYG467" s="2"/>
      <c r="OYH467" s="2"/>
      <c r="OYI467" s="2"/>
      <c r="OYJ467" s="2"/>
      <c r="OYK467" s="2"/>
      <c r="OYL467" s="2"/>
      <c r="OYM467" s="2"/>
      <c r="OYN467" s="2"/>
      <c r="OYO467" s="2"/>
      <c r="OYP467" s="2"/>
      <c r="OYQ467" s="2"/>
      <c r="OYR467" s="2"/>
      <c r="OYS467" s="2"/>
      <c r="OYT467" s="2"/>
      <c r="OYU467" s="2"/>
      <c r="OYV467" s="2"/>
      <c r="OYW467" s="2"/>
      <c r="OYX467" s="2"/>
      <c r="OYY467" s="2"/>
      <c r="OYZ467" s="2"/>
      <c r="OZA467" s="2"/>
      <c r="OZB467" s="2"/>
      <c r="OZC467" s="2"/>
      <c r="OZD467" s="2"/>
      <c r="OZE467" s="2"/>
      <c r="OZF467" s="2"/>
      <c r="OZG467" s="2"/>
      <c r="OZH467" s="2"/>
      <c r="OZI467" s="2"/>
      <c r="OZJ467" s="2"/>
      <c r="OZK467" s="2"/>
      <c r="OZL467" s="2"/>
      <c r="OZM467" s="2"/>
      <c r="OZN467" s="2"/>
      <c r="OZO467" s="2"/>
      <c r="OZP467" s="2"/>
      <c r="OZQ467" s="2"/>
      <c r="OZR467" s="2"/>
      <c r="OZS467" s="2"/>
      <c r="OZT467" s="2"/>
      <c r="OZU467" s="2"/>
      <c r="OZV467" s="2"/>
      <c r="OZW467" s="2"/>
      <c r="OZX467" s="2"/>
      <c r="OZY467" s="2"/>
      <c r="OZZ467" s="2"/>
      <c r="PAA467" s="2"/>
      <c r="PAB467" s="2"/>
      <c r="PAC467" s="2"/>
      <c r="PAD467" s="2"/>
      <c r="PAE467" s="2"/>
      <c r="PAF467" s="2"/>
      <c r="PAG467" s="2"/>
      <c r="PAH467" s="2"/>
      <c r="PAI467" s="2"/>
      <c r="PAJ467" s="2"/>
      <c r="PAK467" s="2"/>
      <c r="PAL467" s="2"/>
      <c r="PAM467" s="2"/>
      <c r="PAN467" s="2"/>
      <c r="PAO467" s="2"/>
      <c r="PAP467" s="2"/>
      <c r="PAQ467" s="2"/>
      <c r="PAR467" s="2"/>
      <c r="PAS467" s="2"/>
      <c r="PAT467" s="2"/>
      <c r="PAU467" s="2"/>
      <c r="PAV467" s="2"/>
      <c r="PAW467" s="2"/>
      <c r="PAX467" s="2"/>
      <c r="PAY467" s="2"/>
      <c r="PAZ467" s="2"/>
      <c r="PBA467" s="2"/>
      <c r="PBB467" s="2"/>
      <c r="PBC467" s="2"/>
      <c r="PBD467" s="2"/>
      <c r="PBE467" s="2"/>
      <c r="PBF467" s="2"/>
      <c r="PBG467" s="2"/>
      <c r="PBH467" s="2"/>
      <c r="PBI467" s="2"/>
      <c r="PBJ467" s="2"/>
      <c r="PBK467" s="2"/>
      <c r="PBL467" s="2"/>
      <c r="PBM467" s="2"/>
      <c r="PBN467" s="2"/>
      <c r="PBO467" s="2"/>
      <c r="PBP467" s="2"/>
      <c r="PBQ467" s="2"/>
      <c r="PBR467" s="2"/>
      <c r="PBS467" s="2"/>
      <c r="PBT467" s="2"/>
      <c r="PBU467" s="2"/>
      <c r="PBV467" s="2"/>
      <c r="PBW467" s="2"/>
      <c r="PBX467" s="2"/>
      <c r="PBY467" s="2"/>
      <c r="PBZ467" s="2"/>
      <c r="PCA467" s="2"/>
      <c r="PCB467" s="2"/>
      <c r="PCC467" s="2"/>
      <c r="PCD467" s="2"/>
      <c r="PCE467" s="2"/>
      <c r="PCF467" s="2"/>
      <c r="PCG467" s="2"/>
      <c r="PCH467" s="2"/>
      <c r="PCI467" s="2"/>
      <c r="PCJ467" s="2"/>
      <c r="PCK467" s="2"/>
      <c r="PCL467" s="2"/>
      <c r="PCM467" s="2"/>
      <c r="PCN467" s="2"/>
      <c r="PCO467" s="2"/>
      <c r="PCP467" s="2"/>
      <c r="PCQ467" s="2"/>
      <c r="PCR467" s="2"/>
      <c r="PCS467" s="2"/>
      <c r="PCT467" s="2"/>
      <c r="PCU467" s="2"/>
      <c r="PCV467" s="2"/>
      <c r="PCW467" s="2"/>
      <c r="PCX467" s="2"/>
      <c r="PCY467" s="2"/>
      <c r="PCZ467" s="2"/>
      <c r="PDA467" s="2"/>
      <c r="PDB467" s="2"/>
      <c r="PDC467" s="2"/>
      <c r="PDD467" s="2"/>
      <c r="PDE467" s="2"/>
      <c r="PDF467" s="2"/>
      <c r="PDG467" s="2"/>
      <c r="PDH467" s="2"/>
      <c r="PDI467" s="2"/>
      <c r="PDJ467" s="2"/>
      <c r="PDK467" s="2"/>
      <c r="PDL467" s="2"/>
      <c r="PDM467" s="2"/>
      <c r="PDN467" s="2"/>
      <c r="PDO467" s="2"/>
      <c r="PDP467" s="2"/>
      <c r="PDQ467" s="2"/>
      <c r="PDR467" s="2"/>
      <c r="PDS467" s="2"/>
      <c r="PDT467" s="2"/>
      <c r="PDU467" s="2"/>
      <c r="PDV467" s="2"/>
      <c r="PDW467" s="2"/>
      <c r="PDX467" s="2"/>
      <c r="PDY467" s="2"/>
      <c r="PDZ467" s="2"/>
      <c r="PEA467" s="2"/>
      <c r="PEB467" s="2"/>
      <c r="PEC467" s="2"/>
      <c r="PED467" s="2"/>
      <c r="PEE467" s="2"/>
      <c r="PEF467" s="2"/>
      <c r="PEG467" s="2"/>
      <c r="PEH467" s="2"/>
      <c r="PEI467" s="2"/>
      <c r="PEJ467" s="2"/>
      <c r="PEK467" s="2"/>
      <c r="PEL467" s="2"/>
      <c r="PEM467" s="2"/>
      <c r="PEN467" s="2"/>
      <c r="PEO467" s="2"/>
      <c r="PEP467" s="2"/>
      <c r="PEQ467" s="2"/>
      <c r="PER467" s="2"/>
      <c r="PES467" s="2"/>
      <c r="PET467" s="2"/>
      <c r="PEU467" s="2"/>
      <c r="PEV467" s="2"/>
      <c r="PEW467" s="2"/>
      <c r="PEX467" s="2"/>
      <c r="PEY467" s="2"/>
      <c r="PEZ467" s="2"/>
      <c r="PFA467" s="2"/>
      <c r="PFB467" s="2"/>
      <c r="PFC467" s="2"/>
      <c r="PFD467" s="2"/>
      <c r="PFE467" s="2"/>
      <c r="PFF467" s="2"/>
      <c r="PFG467" s="2"/>
      <c r="PFH467" s="2"/>
      <c r="PFI467" s="2"/>
      <c r="PFJ467" s="2"/>
      <c r="PFK467" s="2"/>
      <c r="PFL467" s="2"/>
      <c r="PFM467" s="2"/>
      <c r="PFN467" s="2"/>
      <c r="PFO467" s="2"/>
      <c r="PFP467" s="2"/>
      <c r="PFQ467" s="2"/>
      <c r="PFR467" s="2"/>
      <c r="PFS467" s="2"/>
      <c r="PFT467" s="2"/>
      <c r="PFU467" s="2"/>
      <c r="PFV467" s="2"/>
      <c r="PFW467" s="2"/>
      <c r="PFX467" s="2"/>
      <c r="PFY467" s="2"/>
      <c r="PFZ467" s="2"/>
      <c r="PGA467" s="2"/>
      <c r="PGB467" s="2"/>
      <c r="PGC467" s="2"/>
      <c r="PGD467" s="2"/>
      <c r="PGE467" s="2"/>
      <c r="PGF467" s="2"/>
      <c r="PGG467" s="2"/>
      <c r="PGH467" s="2"/>
      <c r="PGI467" s="2"/>
      <c r="PGJ467" s="2"/>
      <c r="PGK467" s="2"/>
      <c r="PGL467" s="2"/>
      <c r="PGM467" s="2"/>
      <c r="PGN467" s="2"/>
      <c r="PGO467" s="2"/>
      <c r="PGP467" s="2"/>
      <c r="PGQ467" s="2"/>
      <c r="PGR467" s="2"/>
      <c r="PGS467" s="2"/>
      <c r="PGT467" s="2"/>
      <c r="PGU467" s="2"/>
      <c r="PGV467" s="2"/>
      <c r="PGW467" s="2"/>
      <c r="PGX467" s="2"/>
      <c r="PGY467" s="2"/>
      <c r="PGZ467" s="2"/>
      <c r="PHA467" s="2"/>
      <c r="PHB467" s="2"/>
      <c r="PHC467" s="2"/>
      <c r="PHD467" s="2"/>
      <c r="PHE467" s="2"/>
      <c r="PHF467" s="2"/>
      <c r="PHG467" s="2"/>
      <c r="PHH467" s="2"/>
      <c r="PHI467" s="2"/>
      <c r="PHJ467" s="2"/>
      <c r="PHK467" s="2"/>
      <c r="PHL467" s="2"/>
      <c r="PHM467" s="2"/>
      <c r="PHN467" s="2"/>
      <c r="PHO467" s="2"/>
      <c r="PHP467" s="2"/>
      <c r="PHQ467" s="2"/>
      <c r="PHR467" s="2"/>
      <c r="PHS467" s="2"/>
      <c r="PHT467" s="2"/>
      <c r="PHU467" s="2"/>
      <c r="PHV467" s="2"/>
      <c r="PHW467" s="2"/>
      <c r="PHX467" s="2"/>
      <c r="PHY467" s="2"/>
      <c r="PHZ467" s="2"/>
      <c r="PIA467" s="2"/>
      <c r="PIB467" s="2"/>
      <c r="PIC467" s="2"/>
      <c r="PID467" s="2"/>
      <c r="PIE467" s="2"/>
      <c r="PIF467" s="2"/>
      <c r="PIG467" s="2"/>
      <c r="PIH467" s="2"/>
      <c r="PII467" s="2"/>
      <c r="PIJ467" s="2"/>
      <c r="PIK467" s="2"/>
      <c r="PIL467" s="2"/>
      <c r="PIM467" s="2"/>
      <c r="PIN467" s="2"/>
      <c r="PIO467" s="2"/>
      <c r="PIP467" s="2"/>
      <c r="PIQ467" s="2"/>
      <c r="PIR467" s="2"/>
      <c r="PIS467" s="2"/>
      <c r="PIT467" s="2"/>
      <c r="PIU467" s="2"/>
      <c r="PIV467" s="2"/>
      <c r="PIW467" s="2"/>
      <c r="PIX467" s="2"/>
      <c r="PIY467" s="2"/>
      <c r="PIZ467" s="2"/>
      <c r="PJA467" s="2"/>
      <c r="PJB467" s="2"/>
      <c r="PJC467" s="2"/>
      <c r="PJD467" s="2"/>
      <c r="PJE467" s="2"/>
      <c r="PJF467" s="2"/>
      <c r="PJG467" s="2"/>
      <c r="PJH467" s="2"/>
      <c r="PJI467" s="2"/>
      <c r="PJJ467" s="2"/>
      <c r="PJK467" s="2"/>
      <c r="PJL467" s="2"/>
      <c r="PJM467" s="2"/>
      <c r="PJN467" s="2"/>
      <c r="PJO467" s="2"/>
      <c r="PJP467" s="2"/>
      <c r="PJQ467" s="2"/>
      <c r="PJR467" s="2"/>
      <c r="PJS467" s="2"/>
      <c r="PJT467" s="2"/>
      <c r="PJU467" s="2"/>
      <c r="PJV467" s="2"/>
      <c r="PJW467" s="2"/>
      <c r="PJX467" s="2"/>
      <c r="PJY467" s="2"/>
      <c r="PJZ467" s="2"/>
      <c r="PKA467" s="2"/>
      <c r="PKB467" s="2"/>
      <c r="PKC467" s="2"/>
      <c r="PKD467" s="2"/>
      <c r="PKE467" s="2"/>
      <c r="PKF467" s="2"/>
      <c r="PKG467" s="2"/>
      <c r="PKH467" s="2"/>
      <c r="PKI467" s="2"/>
      <c r="PKJ467" s="2"/>
      <c r="PKK467" s="2"/>
      <c r="PKL467" s="2"/>
      <c r="PKM467" s="2"/>
      <c r="PKN467" s="2"/>
      <c r="PKO467" s="2"/>
      <c r="PKP467" s="2"/>
      <c r="PKQ467" s="2"/>
      <c r="PKR467" s="2"/>
      <c r="PKS467" s="2"/>
      <c r="PKT467" s="2"/>
      <c r="PKU467" s="2"/>
      <c r="PKV467" s="2"/>
      <c r="PKW467" s="2"/>
      <c r="PKX467" s="2"/>
      <c r="PKY467" s="2"/>
      <c r="PKZ467" s="2"/>
      <c r="PLA467" s="2"/>
      <c r="PLB467" s="2"/>
      <c r="PLC467" s="2"/>
      <c r="PLD467" s="2"/>
      <c r="PLE467" s="2"/>
      <c r="PLF467" s="2"/>
      <c r="PLG467" s="2"/>
      <c r="PLH467" s="2"/>
      <c r="PLI467" s="2"/>
      <c r="PLJ467" s="2"/>
      <c r="PLK467" s="2"/>
      <c r="PLL467" s="2"/>
      <c r="PLM467" s="2"/>
      <c r="PLN467" s="2"/>
      <c r="PLO467" s="2"/>
      <c r="PLP467" s="2"/>
      <c r="PLQ467" s="2"/>
      <c r="PLR467" s="2"/>
      <c r="PLS467" s="2"/>
      <c r="PLT467" s="2"/>
      <c r="PLU467" s="2"/>
      <c r="PLV467" s="2"/>
      <c r="PLW467" s="2"/>
      <c r="PLX467" s="2"/>
      <c r="PLY467" s="2"/>
      <c r="PLZ467" s="2"/>
      <c r="PMA467" s="2"/>
      <c r="PMB467" s="2"/>
      <c r="PMC467" s="2"/>
      <c r="PMD467" s="2"/>
      <c r="PME467" s="2"/>
      <c r="PMF467" s="2"/>
      <c r="PMG467" s="2"/>
      <c r="PMH467" s="2"/>
      <c r="PMI467" s="2"/>
      <c r="PMJ467" s="2"/>
      <c r="PMK467" s="2"/>
      <c r="PML467" s="2"/>
      <c r="PMM467" s="2"/>
      <c r="PMN467" s="2"/>
      <c r="PMO467" s="2"/>
      <c r="PMP467" s="2"/>
      <c r="PMQ467" s="2"/>
      <c r="PMR467" s="2"/>
      <c r="PMS467" s="2"/>
      <c r="PMT467" s="2"/>
      <c r="PMU467" s="2"/>
      <c r="PMV467" s="2"/>
      <c r="PMW467" s="2"/>
      <c r="PMX467" s="2"/>
      <c r="PMY467" s="2"/>
      <c r="PMZ467" s="2"/>
      <c r="PNA467" s="2"/>
      <c r="PNB467" s="2"/>
      <c r="PNC467" s="2"/>
      <c r="PND467" s="2"/>
      <c r="PNE467" s="2"/>
      <c r="PNF467" s="2"/>
      <c r="PNG467" s="2"/>
      <c r="PNH467" s="2"/>
      <c r="PNI467" s="2"/>
      <c r="PNJ467" s="2"/>
      <c r="PNK467" s="2"/>
      <c r="PNL467" s="2"/>
      <c r="PNM467" s="2"/>
      <c r="PNN467" s="2"/>
      <c r="PNO467" s="2"/>
      <c r="PNP467" s="2"/>
      <c r="PNQ467" s="2"/>
      <c r="PNR467" s="2"/>
      <c r="PNS467" s="2"/>
      <c r="PNT467" s="2"/>
      <c r="PNU467" s="2"/>
      <c r="PNV467" s="2"/>
      <c r="PNW467" s="2"/>
      <c r="PNX467" s="2"/>
      <c r="PNY467" s="2"/>
      <c r="PNZ467" s="2"/>
      <c r="POA467" s="2"/>
      <c r="POB467" s="2"/>
      <c r="POC467" s="2"/>
      <c r="POD467" s="2"/>
      <c r="POE467" s="2"/>
      <c r="POF467" s="2"/>
      <c r="POG467" s="2"/>
      <c r="POH467" s="2"/>
      <c r="POI467" s="2"/>
      <c r="POJ467" s="2"/>
      <c r="POK467" s="2"/>
      <c r="POL467" s="2"/>
      <c r="POM467" s="2"/>
      <c r="PON467" s="2"/>
      <c r="POO467" s="2"/>
      <c r="POP467" s="2"/>
      <c r="POQ467" s="2"/>
      <c r="POR467" s="2"/>
      <c r="POS467" s="2"/>
      <c r="POT467" s="2"/>
      <c r="POU467" s="2"/>
      <c r="POV467" s="2"/>
      <c r="POW467" s="2"/>
      <c r="POX467" s="2"/>
      <c r="POY467" s="2"/>
      <c r="POZ467" s="2"/>
      <c r="PPA467" s="2"/>
      <c r="PPB467" s="2"/>
      <c r="PPC467" s="2"/>
      <c r="PPD467" s="2"/>
      <c r="PPE467" s="2"/>
      <c r="PPF467" s="2"/>
      <c r="PPG467" s="2"/>
      <c r="PPH467" s="2"/>
      <c r="PPI467" s="2"/>
      <c r="PPJ467" s="2"/>
      <c r="PPK467" s="2"/>
      <c r="PPL467" s="2"/>
      <c r="PPM467" s="2"/>
      <c r="PPN467" s="2"/>
      <c r="PPO467" s="2"/>
      <c r="PPP467" s="2"/>
      <c r="PPQ467" s="2"/>
      <c r="PPR467" s="2"/>
      <c r="PPS467" s="2"/>
      <c r="PPT467" s="2"/>
      <c r="PPU467" s="2"/>
      <c r="PPV467" s="2"/>
      <c r="PPW467" s="2"/>
      <c r="PPX467" s="2"/>
      <c r="PPY467" s="2"/>
      <c r="PPZ467" s="2"/>
      <c r="PQA467" s="2"/>
      <c r="PQB467" s="2"/>
      <c r="PQC467" s="2"/>
      <c r="PQD467" s="2"/>
      <c r="PQE467" s="2"/>
      <c r="PQF467" s="2"/>
      <c r="PQG467" s="2"/>
      <c r="PQH467" s="2"/>
      <c r="PQI467" s="2"/>
      <c r="PQJ467" s="2"/>
      <c r="PQK467" s="2"/>
      <c r="PQL467" s="2"/>
      <c r="PQM467" s="2"/>
      <c r="PQN467" s="2"/>
      <c r="PQO467" s="2"/>
      <c r="PQP467" s="2"/>
      <c r="PQQ467" s="2"/>
      <c r="PQR467" s="2"/>
      <c r="PQS467" s="2"/>
      <c r="PQT467" s="2"/>
      <c r="PQU467" s="2"/>
      <c r="PQV467" s="2"/>
      <c r="PQW467" s="2"/>
      <c r="PQX467" s="2"/>
      <c r="PQY467" s="2"/>
      <c r="PQZ467" s="2"/>
      <c r="PRA467" s="2"/>
      <c r="PRB467" s="2"/>
      <c r="PRC467" s="2"/>
      <c r="PRD467" s="2"/>
      <c r="PRE467" s="2"/>
      <c r="PRF467" s="2"/>
      <c r="PRG467" s="2"/>
      <c r="PRH467" s="2"/>
      <c r="PRI467" s="2"/>
      <c r="PRJ467" s="2"/>
      <c r="PRK467" s="2"/>
      <c r="PRL467" s="2"/>
      <c r="PRM467" s="2"/>
      <c r="PRN467" s="2"/>
      <c r="PRO467" s="2"/>
      <c r="PRP467" s="2"/>
      <c r="PRQ467" s="2"/>
      <c r="PRR467" s="2"/>
      <c r="PRS467" s="2"/>
      <c r="PRT467" s="2"/>
      <c r="PRU467" s="2"/>
      <c r="PRV467" s="2"/>
      <c r="PRW467" s="2"/>
      <c r="PRX467" s="2"/>
      <c r="PRY467" s="2"/>
      <c r="PRZ467" s="2"/>
      <c r="PSA467" s="2"/>
      <c r="PSB467" s="2"/>
      <c r="PSC467" s="2"/>
      <c r="PSD467" s="2"/>
      <c r="PSE467" s="2"/>
      <c r="PSF467" s="2"/>
      <c r="PSG467" s="2"/>
      <c r="PSH467" s="2"/>
      <c r="PSI467" s="2"/>
      <c r="PSJ467" s="2"/>
      <c r="PSK467" s="2"/>
      <c r="PSL467" s="2"/>
      <c r="PSM467" s="2"/>
      <c r="PSN467" s="2"/>
      <c r="PSO467" s="2"/>
      <c r="PSP467" s="2"/>
      <c r="PSQ467" s="2"/>
      <c r="PSR467" s="2"/>
      <c r="PSS467" s="2"/>
      <c r="PST467" s="2"/>
      <c r="PSU467" s="2"/>
      <c r="PSV467" s="2"/>
      <c r="PSW467" s="2"/>
      <c r="PSX467" s="2"/>
      <c r="PSY467" s="2"/>
      <c r="PSZ467" s="2"/>
      <c r="PTA467" s="2"/>
      <c r="PTB467" s="2"/>
      <c r="PTC467" s="2"/>
      <c r="PTD467" s="2"/>
      <c r="PTE467" s="2"/>
      <c r="PTF467" s="2"/>
      <c r="PTG467" s="2"/>
      <c r="PTH467" s="2"/>
      <c r="PTI467" s="2"/>
      <c r="PTJ467" s="2"/>
      <c r="PTK467" s="2"/>
      <c r="PTL467" s="2"/>
      <c r="PTM467" s="2"/>
      <c r="PTN467" s="2"/>
      <c r="PTO467" s="2"/>
      <c r="PTP467" s="2"/>
      <c r="PTQ467" s="2"/>
      <c r="PTR467" s="2"/>
      <c r="PTS467" s="2"/>
      <c r="PTT467" s="2"/>
      <c r="PTU467" s="2"/>
      <c r="PTV467" s="2"/>
      <c r="PTW467" s="2"/>
      <c r="PTX467" s="2"/>
      <c r="PTY467" s="2"/>
      <c r="PTZ467" s="2"/>
      <c r="PUA467" s="2"/>
      <c r="PUB467" s="2"/>
      <c r="PUC467" s="2"/>
      <c r="PUD467" s="2"/>
      <c r="PUE467" s="2"/>
      <c r="PUF467" s="2"/>
      <c r="PUG467" s="2"/>
      <c r="PUH467" s="2"/>
      <c r="PUI467" s="2"/>
      <c r="PUJ467" s="2"/>
      <c r="PUK467" s="2"/>
      <c r="PUL467" s="2"/>
      <c r="PUM467" s="2"/>
      <c r="PUN467" s="2"/>
      <c r="PUO467" s="2"/>
      <c r="PUP467" s="2"/>
      <c r="PUQ467" s="2"/>
      <c r="PUR467" s="2"/>
      <c r="PUS467" s="2"/>
      <c r="PUT467" s="2"/>
      <c r="PUU467" s="2"/>
      <c r="PUV467" s="2"/>
      <c r="PUW467" s="2"/>
      <c r="PUX467" s="2"/>
      <c r="PUY467" s="2"/>
      <c r="PUZ467" s="2"/>
      <c r="PVA467" s="2"/>
      <c r="PVB467" s="2"/>
      <c r="PVC467" s="2"/>
      <c r="PVD467" s="2"/>
      <c r="PVE467" s="2"/>
      <c r="PVF467" s="2"/>
      <c r="PVG467" s="2"/>
      <c r="PVH467" s="2"/>
      <c r="PVI467" s="2"/>
      <c r="PVJ467" s="2"/>
      <c r="PVK467" s="2"/>
      <c r="PVL467" s="2"/>
      <c r="PVM467" s="2"/>
      <c r="PVN467" s="2"/>
      <c r="PVO467" s="2"/>
      <c r="PVP467" s="2"/>
      <c r="PVQ467" s="2"/>
      <c r="PVR467" s="2"/>
      <c r="PVS467" s="2"/>
      <c r="PVT467" s="2"/>
      <c r="PVU467" s="2"/>
      <c r="PVV467" s="2"/>
      <c r="PVW467" s="2"/>
      <c r="PVX467" s="2"/>
      <c r="PVY467" s="2"/>
      <c r="PVZ467" s="2"/>
      <c r="PWA467" s="2"/>
      <c r="PWB467" s="2"/>
      <c r="PWC467" s="2"/>
      <c r="PWD467" s="2"/>
      <c r="PWE467" s="2"/>
      <c r="PWF467" s="2"/>
      <c r="PWG467" s="2"/>
      <c r="PWH467" s="2"/>
      <c r="PWI467" s="2"/>
      <c r="PWJ467" s="2"/>
      <c r="PWK467" s="2"/>
      <c r="PWL467" s="2"/>
      <c r="PWM467" s="2"/>
      <c r="PWN467" s="2"/>
      <c r="PWO467" s="2"/>
      <c r="PWP467" s="2"/>
      <c r="PWQ467" s="2"/>
      <c r="PWR467" s="2"/>
      <c r="PWS467" s="2"/>
      <c r="PWT467" s="2"/>
      <c r="PWU467" s="2"/>
      <c r="PWV467" s="2"/>
      <c r="PWW467" s="2"/>
      <c r="PWX467" s="2"/>
      <c r="PWY467" s="2"/>
      <c r="PWZ467" s="2"/>
      <c r="PXA467" s="2"/>
      <c r="PXB467" s="2"/>
      <c r="PXC467" s="2"/>
      <c r="PXD467" s="2"/>
      <c r="PXE467" s="2"/>
      <c r="PXF467" s="2"/>
      <c r="PXG467" s="2"/>
      <c r="PXH467" s="2"/>
      <c r="PXI467" s="2"/>
      <c r="PXJ467" s="2"/>
      <c r="PXK467" s="2"/>
      <c r="PXL467" s="2"/>
      <c r="PXM467" s="2"/>
      <c r="PXN467" s="2"/>
      <c r="PXO467" s="2"/>
      <c r="PXP467" s="2"/>
      <c r="PXQ467" s="2"/>
      <c r="PXR467" s="2"/>
      <c r="PXS467" s="2"/>
      <c r="PXT467" s="2"/>
      <c r="PXU467" s="2"/>
      <c r="PXV467" s="2"/>
      <c r="PXW467" s="2"/>
      <c r="PXX467" s="2"/>
      <c r="PXY467" s="2"/>
      <c r="PXZ467" s="2"/>
      <c r="PYA467" s="2"/>
      <c r="PYB467" s="2"/>
      <c r="PYC467" s="2"/>
      <c r="PYD467" s="2"/>
      <c r="PYE467" s="2"/>
      <c r="PYF467" s="2"/>
      <c r="PYG467" s="2"/>
      <c r="PYH467" s="2"/>
      <c r="PYI467" s="2"/>
      <c r="PYJ467" s="2"/>
      <c r="PYK467" s="2"/>
      <c r="PYL467" s="2"/>
      <c r="PYM467" s="2"/>
      <c r="PYN467" s="2"/>
      <c r="PYO467" s="2"/>
      <c r="PYP467" s="2"/>
      <c r="PYQ467" s="2"/>
      <c r="PYR467" s="2"/>
      <c r="PYS467" s="2"/>
      <c r="PYT467" s="2"/>
      <c r="PYU467" s="2"/>
      <c r="PYV467" s="2"/>
      <c r="PYW467" s="2"/>
      <c r="PYX467" s="2"/>
      <c r="PYY467" s="2"/>
      <c r="PYZ467" s="2"/>
      <c r="PZA467" s="2"/>
      <c r="PZB467" s="2"/>
      <c r="PZC467" s="2"/>
      <c r="PZD467" s="2"/>
      <c r="PZE467" s="2"/>
      <c r="PZF467" s="2"/>
      <c r="PZG467" s="2"/>
      <c r="PZH467" s="2"/>
      <c r="PZI467" s="2"/>
      <c r="PZJ467" s="2"/>
      <c r="PZK467" s="2"/>
      <c r="PZL467" s="2"/>
      <c r="PZM467" s="2"/>
      <c r="PZN467" s="2"/>
      <c r="PZO467" s="2"/>
      <c r="PZP467" s="2"/>
      <c r="PZQ467" s="2"/>
      <c r="PZR467" s="2"/>
      <c r="PZS467" s="2"/>
      <c r="PZT467" s="2"/>
      <c r="PZU467" s="2"/>
      <c r="PZV467" s="2"/>
      <c r="PZW467" s="2"/>
      <c r="PZX467" s="2"/>
      <c r="PZY467" s="2"/>
      <c r="PZZ467" s="2"/>
      <c r="QAA467" s="2"/>
      <c r="QAB467" s="2"/>
      <c r="QAC467" s="2"/>
      <c r="QAD467" s="2"/>
      <c r="QAE467" s="2"/>
      <c r="QAF467" s="2"/>
      <c r="QAG467" s="2"/>
      <c r="QAH467" s="2"/>
      <c r="QAI467" s="2"/>
      <c r="QAJ467" s="2"/>
      <c r="QAK467" s="2"/>
      <c r="QAL467" s="2"/>
      <c r="QAM467" s="2"/>
      <c r="QAN467" s="2"/>
      <c r="QAO467" s="2"/>
      <c r="QAP467" s="2"/>
      <c r="QAQ467" s="2"/>
      <c r="QAR467" s="2"/>
      <c r="QAS467" s="2"/>
      <c r="QAT467" s="2"/>
      <c r="QAU467" s="2"/>
      <c r="QAV467" s="2"/>
      <c r="QAW467" s="2"/>
      <c r="QAX467" s="2"/>
      <c r="QAY467" s="2"/>
      <c r="QAZ467" s="2"/>
      <c r="QBA467" s="2"/>
      <c r="QBB467" s="2"/>
      <c r="QBC467" s="2"/>
      <c r="QBD467" s="2"/>
      <c r="QBE467" s="2"/>
      <c r="QBF467" s="2"/>
      <c r="QBG467" s="2"/>
      <c r="QBH467" s="2"/>
      <c r="QBI467" s="2"/>
      <c r="QBJ467" s="2"/>
      <c r="QBK467" s="2"/>
      <c r="QBL467" s="2"/>
      <c r="QBM467" s="2"/>
      <c r="QBN467" s="2"/>
      <c r="QBO467" s="2"/>
      <c r="QBP467" s="2"/>
      <c r="QBQ467" s="2"/>
      <c r="QBR467" s="2"/>
      <c r="QBS467" s="2"/>
      <c r="QBT467" s="2"/>
      <c r="QBU467" s="2"/>
      <c r="QBV467" s="2"/>
      <c r="QBW467" s="2"/>
      <c r="QBX467" s="2"/>
      <c r="QBY467" s="2"/>
      <c r="QBZ467" s="2"/>
      <c r="QCA467" s="2"/>
      <c r="QCB467" s="2"/>
      <c r="QCC467" s="2"/>
      <c r="QCD467" s="2"/>
      <c r="QCE467" s="2"/>
      <c r="QCF467" s="2"/>
      <c r="QCG467" s="2"/>
      <c r="QCH467" s="2"/>
      <c r="QCI467" s="2"/>
      <c r="QCJ467" s="2"/>
      <c r="QCK467" s="2"/>
      <c r="QCL467" s="2"/>
      <c r="QCM467" s="2"/>
      <c r="QCN467" s="2"/>
      <c r="QCO467" s="2"/>
      <c r="QCP467" s="2"/>
      <c r="QCQ467" s="2"/>
      <c r="QCR467" s="2"/>
      <c r="QCS467" s="2"/>
      <c r="QCT467" s="2"/>
      <c r="QCU467" s="2"/>
      <c r="QCV467" s="2"/>
      <c r="QCW467" s="2"/>
      <c r="QCX467" s="2"/>
      <c r="QCY467" s="2"/>
      <c r="QCZ467" s="2"/>
      <c r="QDA467" s="2"/>
      <c r="QDB467" s="2"/>
      <c r="QDC467" s="2"/>
      <c r="QDD467" s="2"/>
      <c r="QDE467" s="2"/>
      <c r="QDF467" s="2"/>
      <c r="QDG467" s="2"/>
      <c r="QDH467" s="2"/>
      <c r="QDI467" s="2"/>
      <c r="QDJ467" s="2"/>
      <c r="QDK467" s="2"/>
      <c r="QDL467" s="2"/>
      <c r="QDM467" s="2"/>
      <c r="QDN467" s="2"/>
      <c r="QDO467" s="2"/>
      <c r="QDP467" s="2"/>
      <c r="QDQ467" s="2"/>
      <c r="QDR467" s="2"/>
      <c r="QDS467" s="2"/>
      <c r="QDT467" s="2"/>
      <c r="QDU467" s="2"/>
      <c r="QDV467" s="2"/>
      <c r="QDW467" s="2"/>
      <c r="QDX467" s="2"/>
      <c r="QDY467" s="2"/>
      <c r="QDZ467" s="2"/>
      <c r="QEA467" s="2"/>
      <c r="QEB467" s="2"/>
      <c r="QEC467" s="2"/>
      <c r="QED467" s="2"/>
      <c r="QEE467" s="2"/>
      <c r="QEF467" s="2"/>
      <c r="QEG467" s="2"/>
      <c r="QEH467" s="2"/>
      <c r="QEI467" s="2"/>
      <c r="QEJ467" s="2"/>
      <c r="QEK467" s="2"/>
      <c r="QEL467" s="2"/>
      <c r="QEM467" s="2"/>
      <c r="QEN467" s="2"/>
      <c r="QEO467" s="2"/>
      <c r="QEP467" s="2"/>
      <c r="QEQ467" s="2"/>
      <c r="QER467" s="2"/>
      <c r="QES467" s="2"/>
      <c r="QET467" s="2"/>
      <c r="QEU467" s="2"/>
      <c r="QEV467" s="2"/>
      <c r="QEW467" s="2"/>
      <c r="QEX467" s="2"/>
      <c r="QEY467" s="2"/>
      <c r="QEZ467" s="2"/>
      <c r="QFA467" s="2"/>
      <c r="QFB467" s="2"/>
      <c r="QFC467" s="2"/>
      <c r="QFD467" s="2"/>
      <c r="QFE467" s="2"/>
      <c r="QFF467" s="2"/>
      <c r="QFG467" s="2"/>
      <c r="QFH467" s="2"/>
      <c r="QFI467" s="2"/>
      <c r="QFJ467" s="2"/>
      <c r="QFK467" s="2"/>
      <c r="QFL467" s="2"/>
      <c r="QFM467" s="2"/>
      <c r="QFN467" s="2"/>
      <c r="QFO467" s="2"/>
      <c r="QFP467" s="2"/>
      <c r="QFQ467" s="2"/>
      <c r="QFR467" s="2"/>
      <c r="QFS467" s="2"/>
      <c r="QFT467" s="2"/>
      <c r="QFU467" s="2"/>
      <c r="QFV467" s="2"/>
      <c r="QFW467" s="2"/>
      <c r="QFX467" s="2"/>
      <c r="QFY467" s="2"/>
      <c r="QFZ467" s="2"/>
      <c r="QGA467" s="2"/>
      <c r="QGB467" s="2"/>
      <c r="QGC467" s="2"/>
      <c r="QGD467" s="2"/>
      <c r="QGE467" s="2"/>
      <c r="QGF467" s="2"/>
      <c r="QGG467" s="2"/>
      <c r="QGH467" s="2"/>
      <c r="QGI467" s="2"/>
      <c r="QGJ467" s="2"/>
      <c r="QGK467" s="2"/>
      <c r="QGL467" s="2"/>
      <c r="QGM467" s="2"/>
      <c r="QGN467" s="2"/>
      <c r="QGO467" s="2"/>
      <c r="QGP467" s="2"/>
      <c r="QGQ467" s="2"/>
      <c r="QGR467" s="2"/>
      <c r="QGS467" s="2"/>
      <c r="QGT467" s="2"/>
      <c r="QGU467" s="2"/>
      <c r="QGV467" s="2"/>
      <c r="QGW467" s="2"/>
      <c r="QGX467" s="2"/>
      <c r="QGY467" s="2"/>
      <c r="QGZ467" s="2"/>
      <c r="QHA467" s="2"/>
      <c r="QHB467" s="2"/>
      <c r="QHC467" s="2"/>
      <c r="QHD467" s="2"/>
      <c r="QHE467" s="2"/>
      <c r="QHF467" s="2"/>
      <c r="QHG467" s="2"/>
      <c r="QHH467" s="2"/>
      <c r="QHI467" s="2"/>
      <c r="QHJ467" s="2"/>
      <c r="QHK467" s="2"/>
      <c r="QHL467" s="2"/>
      <c r="QHM467" s="2"/>
      <c r="QHN467" s="2"/>
      <c r="QHO467" s="2"/>
      <c r="QHP467" s="2"/>
      <c r="QHQ467" s="2"/>
      <c r="QHR467" s="2"/>
      <c r="QHS467" s="2"/>
      <c r="QHT467" s="2"/>
      <c r="QHU467" s="2"/>
      <c r="QHV467" s="2"/>
      <c r="QHW467" s="2"/>
      <c r="QHX467" s="2"/>
      <c r="QHY467" s="2"/>
      <c r="QHZ467" s="2"/>
      <c r="QIA467" s="2"/>
      <c r="QIB467" s="2"/>
      <c r="QIC467" s="2"/>
      <c r="QID467" s="2"/>
      <c r="QIE467" s="2"/>
      <c r="QIF467" s="2"/>
      <c r="QIG467" s="2"/>
      <c r="QIH467" s="2"/>
      <c r="QII467" s="2"/>
      <c r="QIJ467" s="2"/>
      <c r="QIK467" s="2"/>
      <c r="QIL467" s="2"/>
      <c r="QIM467" s="2"/>
      <c r="QIN467" s="2"/>
      <c r="QIO467" s="2"/>
      <c r="QIP467" s="2"/>
      <c r="QIQ467" s="2"/>
      <c r="QIR467" s="2"/>
      <c r="QIS467" s="2"/>
      <c r="QIT467" s="2"/>
      <c r="QIU467" s="2"/>
      <c r="QIV467" s="2"/>
      <c r="QIW467" s="2"/>
      <c r="QIX467" s="2"/>
      <c r="QIY467" s="2"/>
      <c r="QIZ467" s="2"/>
      <c r="QJA467" s="2"/>
      <c r="QJB467" s="2"/>
      <c r="QJC467" s="2"/>
      <c r="QJD467" s="2"/>
      <c r="QJE467" s="2"/>
      <c r="QJF467" s="2"/>
      <c r="QJG467" s="2"/>
      <c r="QJH467" s="2"/>
      <c r="QJI467" s="2"/>
      <c r="QJJ467" s="2"/>
      <c r="QJK467" s="2"/>
      <c r="QJL467" s="2"/>
      <c r="QJM467" s="2"/>
      <c r="QJN467" s="2"/>
      <c r="QJO467" s="2"/>
      <c r="QJP467" s="2"/>
      <c r="QJQ467" s="2"/>
      <c r="QJR467" s="2"/>
      <c r="QJS467" s="2"/>
      <c r="QJT467" s="2"/>
      <c r="QJU467" s="2"/>
      <c r="QJV467" s="2"/>
      <c r="QJW467" s="2"/>
      <c r="QJX467" s="2"/>
      <c r="QJY467" s="2"/>
      <c r="QJZ467" s="2"/>
      <c r="QKA467" s="2"/>
      <c r="QKB467" s="2"/>
      <c r="QKC467" s="2"/>
      <c r="QKD467" s="2"/>
      <c r="QKE467" s="2"/>
      <c r="QKF467" s="2"/>
      <c r="QKG467" s="2"/>
      <c r="QKH467" s="2"/>
      <c r="QKI467" s="2"/>
      <c r="QKJ467" s="2"/>
      <c r="QKK467" s="2"/>
      <c r="QKL467" s="2"/>
      <c r="QKM467" s="2"/>
      <c r="QKN467" s="2"/>
      <c r="QKO467" s="2"/>
      <c r="QKP467" s="2"/>
      <c r="QKQ467" s="2"/>
      <c r="QKR467" s="2"/>
      <c r="QKS467" s="2"/>
      <c r="QKT467" s="2"/>
      <c r="QKU467" s="2"/>
      <c r="QKV467" s="2"/>
      <c r="QKW467" s="2"/>
      <c r="QKX467" s="2"/>
      <c r="QKY467" s="2"/>
      <c r="QKZ467" s="2"/>
      <c r="QLA467" s="2"/>
      <c r="QLB467" s="2"/>
      <c r="QLC467" s="2"/>
      <c r="QLD467" s="2"/>
      <c r="QLE467" s="2"/>
      <c r="QLF467" s="2"/>
      <c r="QLG467" s="2"/>
      <c r="QLH467" s="2"/>
      <c r="QLI467" s="2"/>
      <c r="QLJ467" s="2"/>
      <c r="QLK467" s="2"/>
      <c r="QLL467" s="2"/>
      <c r="QLM467" s="2"/>
      <c r="QLN467" s="2"/>
      <c r="QLO467" s="2"/>
      <c r="QLP467" s="2"/>
      <c r="QLQ467" s="2"/>
      <c r="QLR467" s="2"/>
      <c r="QLS467" s="2"/>
      <c r="QLT467" s="2"/>
      <c r="QLU467" s="2"/>
      <c r="QLV467" s="2"/>
      <c r="QLW467" s="2"/>
      <c r="QLX467" s="2"/>
      <c r="QLY467" s="2"/>
      <c r="QLZ467" s="2"/>
      <c r="QMA467" s="2"/>
      <c r="QMB467" s="2"/>
      <c r="QMC467" s="2"/>
      <c r="QMD467" s="2"/>
      <c r="QME467" s="2"/>
      <c r="QMF467" s="2"/>
      <c r="QMG467" s="2"/>
      <c r="QMH467" s="2"/>
      <c r="QMI467" s="2"/>
      <c r="QMJ467" s="2"/>
      <c r="QMK467" s="2"/>
      <c r="QML467" s="2"/>
      <c r="QMM467" s="2"/>
      <c r="QMN467" s="2"/>
      <c r="QMO467" s="2"/>
      <c r="QMP467" s="2"/>
      <c r="QMQ467" s="2"/>
      <c r="QMR467" s="2"/>
      <c r="QMS467" s="2"/>
      <c r="QMT467" s="2"/>
      <c r="QMU467" s="2"/>
      <c r="QMV467" s="2"/>
      <c r="QMW467" s="2"/>
      <c r="QMX467" s="2"/>
      <c r="QMY467" s="2"/>
      <c r="QMZ467" s="2"/>
      <c r="QNA467" s="2"/>
      <c r="QNB467" s="2"/>
      <c r="QNC467" s="2"/>
      <c r="QND467" s="2"/>
      <c r="QNE467" s="2"/>
      <c r="QNF467" s="2"/>
      <c r="QNG467" s="2"/>
      <c r="QNH467" s="2"/>
      <c r="QNI467" s="2"/>
      <c r="QNJ467" s="2"/>
      <c r="QNK467" s="2"/>
      <c r="QNL467" s="2"/>
      <c r="QNM467" s="2"/>
      <c r="QNN467" s="2"/>
      <c r="QNO467" s="2"/>
      <c r="QNP467" s="2"/>
      <c r="QNQ467" s="2"/>
      <c r="QNR467" s="2"/>
      <c r="QNS467" s="2"/>
      <c r="QNT467" s="2"/>
      <c r="QNU467" s="2"/>
      <c r="QNV467" s="2"/>
      <c r="QNW467" s="2"/>
      <c r="QNX467" s="2"/>
      <c r="QNY467" s="2"/>
      <c r="QNZ467" s="2"/>
      <c r="QOA467" s="2"/>
      <c r="QOB467" s="2"/>
      <c r="QOC467" s="2"/>
      <c r="QOD467" s="2"/>
      <c r="QOE467" s="2"/>
      <c r="QOF467" s="2"/>
      <c r="QOG467" s="2"/>
      <c r="QOH467" s="2"/>
      <c r="QOI467" s="2"/>
      <c r="QOJ467" s="2"/>
      <c r="QOK467" s="2"/>
      <c r="QOL467" s="2"/>
      <c r="QOM467" s="2"/>
      <c r="QON467" s="2"/>
      <c r="QOO467" s="2"/>
      <c r="QOP467" s="2"/>
      <c r="QOQ467" s="2"/>
      <c r="QOR467" s="2"/>
      <c r="QOS467" s="2"/>
      <c r="QOT467" s="2"/>
      <c r="QOU467" s="2"/>
      <c r="QOV467" s="2"/>
      <c r="QOW467" s="2"/>
      <c r="QOX467" s="2"/>
      <c r="QOY467" s="2"/>
      <c r="QOZ467" s="2"/>
      <c r="QPA467" s="2"/>
      <c r="QPB467" s="2"/>
      <c r="QPC467" s="2"/>
      <c r="QPD467" s="2"/>
      <c r="QPE467" s="2"/>
      <c r="QPF467" s="2"/>
      <c r="QPG467" s="2"/>
      <c r="QPH467" s="2"/>
      <c r="QPI467" s="2"/>
      <c r="QPJ467" s="2"/>
      <c r="QPK467" s="2"/>
      <c r="QPL467" s="2"/>
      <c r="QPM467" s="2"/>
      <c r="QPN467" s="2"/>
      <c r="QPO467" s="2"/>
      <c r="QPP467" s="2"/>
      <c r="QPQ467" s="2"/>
      <c r="QPR467" s="2"/>
      <c r="QPS467" s="2"/>
      <c r="QPT467" s="2"/>
      <c r="QPU467" s="2"/>
      <c r="QPV467" s="2"/>
      <c r="QPW467" s="2"/>
      <c r="QPX467" s="2"/>
      <c r="QPY467" s="2"/>
      <c r="QPZ467" s="2"/>
      <c r="QQA467" s="2"/>
      <c r="QQB467" s="2"/>
      <c r="QQC467" s="2"/>
      <c r="QQD467" s="2"/>
      <c r="QQE467" s="2"/>
      <c r="QQF467" s="2"/>
      <c r="QQG467" s="2"/>
      <c r="QQH467" s="2"/>
      <c r="QQI467" s="2"/>
      <c r="QQJ467" s="2"/>
      <c r="QQK467" s="2"/>
      <c r="QQL467" s="2"/>
      <c r="QQM467" s="2"/>
      <c r="QQN467" s="2"/>
      <c r="QQO467" s="2"/>
      <c r="QQP467" s="2"/>
      <c r="QQQ467" s="2"/>
      <c r="QQR467" s="2"/>
      <c r="QQS467" s="2"/>
      <c r="QQT467" s="2"/>
      <c r="QQU467" s="2"/>
      <c r="QQV467" s="2"/>
      <c r="QQW467" s="2"/>
      <c r="QQX467" s="2"/>
      <c r="QQY467" s="2"/>
      <c r="QQZ467" s="2"/>
      <c r="QRA467" s="2"/>
      <c r="QRB467" s="2"/>
      <c r="QRC467" s="2"/>
      <c r="QRD467" s="2"/>
      <c r="QRE467" s="2"/>
      <c r="QRF467" s="2"/>
      <c r="QRG467" s="2"/>
      <c r="QRH467" s="2"/>
      <c r="QRI467" s="2"/>
      <c r="QRJ467" s="2"/>
      <c r="QRK467" s="2"/>
      <c r="QRL467" s="2"/>
      <c r="QRM467" s="2"/>
      <c r="QRN467" s="2"/>
      <c r="QRO467" s="2"/>
      <c r="QRP467" s="2"/>
      <c r="QRQ467" s="2"/>
      <c r="QRR467" s="2"/>
      <c r="QRS467" s="2"/>
      <c r="QRT467" s="2"/>
      <c r="QRU467" s="2"/>
      <c r="QRV467" s="2"/>
      <c r="QRW467" s="2"/>
      <c r="QRX467" s="2"/>
      <c r="QRY467" s="2"/>
      <c r="QRZ467" s="2"/>
      <c r="QSA467" s="2"/>
      <c r="QSB467" s="2"/>
      <c r="QSC467" s="2"/>
      <c r="QSD467" s="2"/>
      <c r="QSE467" s="2"/>
      <c r="QSF467" s="2"/>
      <c r="QSG467" s="2"/>
      <c r="QSH467" s="2"/>
      <c r="QSI467" s="2"/>
      <c r="QSJ467" s="2"/>
      <c r="QSK467" s="2"/>
      <c r="QSL467" s="2"/>
      <c r="QSM467" s="2"/>
      <c r="QSN467" s="2"/>
      <c r="QSO467" s="2"/>
      <c r="QSP467" s="2"/>
      <c r="QSQ467" s="2"/>
      <c r="QSR467" s="2"/>
      <c r="QSS467" s="2"/>
      <c r="QST467" s="2"/>
      <c r="QSU467" s="2"/>
      <c r="QSV467" s="2"/>
      <c r="QSW467" s="2"/>
      <c r="QSX467" s="2"/>
      <c r="QSY467" s="2"/>
      <c r="QSZ467" s="2"/>
      <c r="QTA467" s="2"/>
      <c r="QTB467" s="2"/>
      <c r="QTC467" s="2"/>
      <c r="QTD467" s="2"/>
      <c r="QTE467" s="2"/>
      <c r="QTF467" s="2"/>
      <c r="QTG467" s="2"/>
      <c r="QTH467" s="2"/>
      <c r="QTI467" s="2"/>
      <c r="QTJ467" s="2"/>
      <c r="QTK467" s="2"/>
      <c r="QTL467" s="2"/>
      <c r="QTM467" s="2"/>
      <c r="QTN467" s="2"/>
      <c r="QTO467" s="2"/>
      <c r="QTP467" s="2"/>
      <c r="QTQ467" s="2"/>
      <c r="QTR467" s="2"/>
      <c r="QTS467" s="2"/>
      <c r="QTT467" s="2"/>
      <c r="QTU467" s="2"/>
      <c r="QTV467" s="2"/>
      <c r="QTW467" s="2"/>
      <c r="QTX467" s="2"/>
      <c r="QTY467" s="2"/>
      <c r="QTZ467" s="2"/>
      <c r="QUA467" s="2"/>
      <c r="QUB467" s="2"/>
      <c r="QUC467" s="2"/>
      <c r="QUD467" s="2"/>
      <c r="QUE467" s="2"/>
      <c r="QUF467" s="2"/>
      <c r="QUG467" s="2"/>
      <c r="QUH467" s="2"/>
      <c r="QUI467" s="2"/>
      <c r="QUJ467" s="2"/>
      <c r="QUK467" s="2"/>
      <c r="QUL467" s="2"/>
      <c r="QUM467" s="2"/>
      <c r="QUN467" s="2"/>
      <c r="QUO467" s="2"/>
      <c r="QUP467" s="2"/>
      <c r="QUQ467" s="2"/>
      <c r="QUR467" s="2"/>
      <c r="QUS467" s="2"/>
      <c r="QUT467" s="2"/>
      <c r="QUU467" s="2"/>
      <c r="QUV467" s="2"/>
      <c r="QUW467" s="2"/>
      <c r="QUX467" s="2"/>
      <c r="QUY467" s="2"/>
      <c r="QUZ467" s="2"/>
      <c r="QVA467" s="2"/>
      <c r="QVB467" s="2"/>
      <c r="QVC467" s="2"/>
      <c r="QVD467" s="2"/>
      <c r="QVE467" s="2"/>
      <c r="QVF467" s="2"/>
      <c r="QVG467" s="2"/>
      <c r="QVH467" s="2"/>
      <c r="QVI467" s="2"/>
      <c r="QVJ467" s="2"/>
      <c r="QVK467" s="2"/>
      <c r="QVL467" s="2"/>
      <c r="QVM467" s="2"/>
      <c r="QVN467" s="2"/>
      <c r="QVO467" s="2"/>
      <c r="QVP467" s="2"/>
      <c r="QVQ467" s="2"/>
      <c r="QVR467" s="2"/>
      <c r="QVS467" s="2"/>
      <c r="QVT467" s="2"/>
      <c r="QVU467" s="2"/>
      <c r="QVV467" s="2"/>
      <c r="QVW467" s="2"/>
      <c r="QVX467" s="2"/>
      <c r="QVY467" s="2"/>
      <c r="QVZ467" s="2"/>
      <c r="QWA467" s="2"/>
      <c r="QWB467" s="2"/>
      <c r="QWC467" s="2"/>
      <c r="QWD467" s="2"/>
      <c r="QWE467" s="2"/>
      <c r="QWF467" s="2"/>
      <c r="QWG467" s="2"/>
      <c r="QWH467" s="2"/>
      <c r="QWI467" s="2"/>
      <c r="QWJ467" s="2"/>
      <c r="QWK467" s="2"/>
      <c r="QWL467" s="2"/>
      <c r="QWM467" s="2"/>
      <c r="QWN467" s="2"/>
      <c r="QWO467" s="2"/>
      <c r="QWP467" s="2"/>
      <c r="QWQ467" s="2"/>
      <c r="QWR467" s="2"/>
      <c r="QWS467" s="2"/>
      <c r="QWT467" s="2"/>
      <c r="QWU467" s="2"/>
      <c r="QWV467" s="2"/>
      <c r="QWW467" s="2"/>
      <c r="QWX467" s="2"/>
      <c r="QWY467" s="2"/>
      <c r="QWZ467" s="2"/>
      <c r="QXA467" s="2"/>
      <c r="QXB467" s="2"/>
      <c r="QXC467" s="2"/>
      <c r="QXD467" s="2"/>
      <c r="QXE467" s="2"/>
      <c r="QXF467" s="2"/>
      <c r="QXG467" s="2"/>
      <c r="QXH467" s="2"/>
      <c r="QXI467" s="2"/>
      <c r="QXJ467" s="2"/>
      <c r="QXK467" s="2"/>
      <c r="QXL467" s="2"/>
      <c r="QXM467" s="2"/>
      <c r="QXN467" s="2"/>
      <c r="QXO467" s="2"/>
      <c r="QXP467" s="2"/>
      <c r="QXQ467" s="2"/>
      <c r="QXR467" s="2"/>
      <c r="QXS467" s="2"/>
      <c r="QXT467" s="2"/>
      <c r="QXU467" s="2"/>
      <c r="QXV467" s="2"/>
      <c r="QXW467" s="2"/>
      <c r="QXX467" s="2"/>
      <c r="QXY467" s="2"/>
      <c r="QXZ467" s="2"/>
      <c r="QYA467" s="2"/>
      <c r="QYB467" s="2"/>
      <c r="QYC467" s="2"/>
      <c r="QYD467" s="2"/>
      <c r="QYE467" s="2"/>
      <c r="QYF467" s="2"/>
      <c r="QYG467" s="2"/>
      <c r="QYH467" s="2"/>
      <c r="QYI467" s="2"/>
      <c r="QYJ467" s="2"/>
      <c r="QYK467" s="2"/>
      <c r="QYL467" s="2"/>
      <c r="QYM467" s="2"/>
      <c r="QYN467" s="2"/>
      <c r="QYO467" s="2"/>
      <c r="QYP467" s="2"/>
      <c r="QYQ467" s="2"/>
      <c r="QYR467" s="2"/>
      <c r="QYS467" s="2"/>
      <c r="QYT467" s="2"/>
      <c r="QYU467" s="2"/>
      <c r="QYV467" s="2"/>
      <c r="QYW467" s="2"/>
      <c r="QYX467" s="2"/>
      <c r="QYY467" s="2"/>
      <c r="QYZ467" s="2"/>
      <c r="QZA467" s="2"/>
      <c r="QZB467" s="2"/>
      <c r="QZC467" s="2"/>
      <c r="QZD467" s="2"/>
      <c r="QZE467" s="2"/>
      <c r="QZF467" s="2"/>
      <c r="QZG467" s="2"/>
      <c r="QZH467" s="2"/>
      <c r="QZI467" s="2"/>
      <c r="QZJ467" s="2"/>
      <c r="QZK467" s="2"/>
      <c r="QZL467" s="2"/>
      <c r="QZM467" s="2"/>
      <c r="QZN467" s="2"/>
      <c r="QZO467" s="2"/>
      <c r="QZP467" s="2"/>
      <c r="QZQ467" s="2"/>
      <c r="QZR467" s="2"/>
      <c r="QZS467" s="2"/>
      <c r="QZT467" s="2"/>
      <c r="QZU467" s="2"/>
      <c r="QZV467" s="2"/>
      <c r="QZW467" s="2"/>
      <c r="QZX467" s="2"/>
      <c r="QZY467" s="2"/>
      <c r="QZZ467" s="2"/>
      <c r="RAA467" s="2"/>
      <c r="RAB467" s="2"/>
      <c r="RAC467" s="2"/>
      <c r="RAD467" s="2"/>
      <c r="RAE467" s="2"/>
      <c r="RAF467" s="2"/>
      <c r="RAG467" s="2"/>
      <c r="RAH467" s="2"/>
      <c r="RAI467" s="2"/>
      <c r="RAJ467" s="2"/>
      <c r="RAK467" s="2"/>
      <c r="RAL467" s="2"/>
      <c r="RAM467" s="2"/>
      <c r="RAN467" s="2"/>
      <c r="RAO467" s="2"/>
      <c r="RAP467" s="2"/>
      <c r="RAQ467" s="2"/>
      <c r="RAR467" s="2"/>
      <c r="RAS467" s="2"/>
      <c r="RAT467" s="2"/>
      <c r="RAU467" s="2"/>
      <c r="RAV467" s="2"/>
      <c r="RAW467" s="2"/>
      <c r="RAX467" s="2"/>
      <c r="RAY467" s="2"/>
      <c r="RAZ467" s="2"/>
      <c r="RBA467" s="2"/>
      <c r="RBB467" s="2"/>
      <c r="RBC467" s="2"/>
      <c r="RBD467" s="2"/>
      <c r="RBE467" s="2"/>
      <c r="RBF467" s="2"/>
      <c r="RBG467" s="2"/>
      <c r="RBH467" s="2"/>
      <c r="RBI467" s="2"/>
      <c r="RBJ467" s="2"/>
      <c r="RBK467" s="2"/>
      <c r="RBL467" s="2"/>
      <c r="RBM467" s="2"/>
      <c r="RBN467" s="2"/>
      <c r="RBO467" s="2"/>
      <c r="RBP467" s="2"/>
      <c r="RBQ467" s="2"/>
      <c r="RBR467" s="2"/>
      <c r="RBS467" s="2"/>
      <c r="RBT467" s="2"/>
      <c r="RBU467" s="2"/>
      <c r="RBV467" s="2"/>
      <c r="RBW467" s="2"/>
      <c r="RBX467" s="2"/>
      <c r="RBY467" s="2"/>
      <c r="RBZ467" s="2"/>
      <c r="RCA467" s="2"/>
      <c r="RCB467" s="2"/>
      <c r="RCC467" s="2"/>
      <c r="RCD467" s="2"/>
      <c r="RCE467" s="2"/>
      <c r="RCF467" s="2"/>
      <c r="RCG467" s="2"/>
      <c r="RCH467" s="2"/>
      <c r="RCI467" s="2"/>
      <c r="RCJ467" s="2"/>
      <c r="RCK467" s="2"/>
      <c r="RCL467" s="2"/>
      <c r="RCM467" s="2"/>
      <c r="RCN467" s="2"/>
      <c r="RCO467" s="2"/>
      <c r="RCP467" s="2"/>
      <c r="RCQ467" s="2"/>
      <c r="RCR467" s="2"/>
      <c r="RCS467" s="2"/>
      <c r="RCT467" s="2"/>
      <c r="RCU467" s="2"/>
      <c r="RCV467" s="2"/>
      <c r="RCW467" s="2"/>
      <c r="RCX467" s="2"/>
      <c r="RCY467" s="2"/>
      <c r="RCZ467" s="2"/>
      <c r="RDA467" s="2"/>
      <c r="RDB467" s="2"/>
      <c r="RDC467" s="2"/>
      <c r="RDD467" s="2"/>
      <c r="RDE467" s="2"/>
      <c r="RDF467" s="2"/>
      <c r="RDG467" s="2"/>
      <c r="RDH467" s="2"/>
      <c r="RDI467" s="2"/>
      <c r="RDJ467" s="2"/>
      <c r="RDK467" s="2"/>
      <c r="RDL467" s="2"/>
      <c r="RDM467" s="2"/>
      <c r="RDN467" s="2"/>
      <c r="RDO467" s="2"/>
      <c r="RDP467" s="2"/>
      <c r="RDQ467" s="2"/>
      <c r="RDR467" s="2"/>
      <c r="RDS467" s="2"/>
      <c r="RDT467" s="2"/>
      <c r="RDU467" s="2"/>
      <c r="RDV467" s="2"/>
      <c r="RDW467" s="2"/>
      <c r="RDX467" s="2"/>
      <c r="RDY467" s="2"/>
      <c r="RDZ467" s="2"/>
      <c r="REA467" s="2"/>
      <c r="REB467" s="2"/>
      <c r="REC467" s="2"/>
      <c r="RED467" s="2"/>
      <c r="REE467" s="2"/>
      <c r="REF467" s="2"/>
      <c r="REG467" s="2"/>
      <c r="REH467" s="2"/>
      <c r="REI467" s="2"/>
      <c r="REJ467" s="2"/>
      <c r="REK467" s="2"/>
      <c r="REL467" s="2"/>
      <c r="REM467" s="2"/>
      <c r="REN467" s="2"/>
      <c r="REO467" s="2"/>
      <c r="REP467" s="2"/>
      <c r="REQ467" s="2"/>
      <c r="RER467" s="2"/>
      <c r="RES467" s="2"/>
      <c r="RET467" s="2"/>
      <c r="REU467" s="2"/>
      <c r="REV467" s="2"/>
      <c r="REW467" s="2"/>
      <c r="REX467" s="2"/>
      <c r="REY467" s="2"/>
      <c r="REZ467" s="2"/>
      <c r="RFA467" s="2"/>
      <c r="RFB467" s="2"/>
      <c r="RFC467" s="2"/>
      <c r="RFD467" s="2"/>
      <c r="RFE467" s="2"/>
      <c r="RFF467" s="2"/>
      <c r="RFG467" s="2"/>
      <c r="RFH467" s="2"/>
      <c r="RFI467" s="2"/>
      <c r="RFJ467" s="2"/>
      <c r="RFK467" s="2"/>
      <c r="RFL467" s="2"/>
      <c r="RFM467" s="2"/>
      <c r="RFN467" s="2"/>
      <c r="RFO467" s="2"/>
      <c r="RFP467" s="2"/>
      <c r="RFQ467" s="2"/>
      <c r="RFR467" s="2"/>
      <c r="RFS467" s="2"/>
      <c r="RFT467" s="2"/>
      <c r="RFU467" s="2"/>
      <c r="RFV467" s="2"/>
      <c r="RFW467" s="2"/>
      <c r="RFX467" s="2"/>
      <c r="RFY467" s="2"/>
      <c r="RFZ467" s="2"/>
      <c r="RGA467" s="2"/>
      <c r="RGB467" s="2"/>
      <c r="RGC467" s="2"/>
      <c r="RGD467" s="2"/>
      <c r="RGE467" s="2"/>
      <c r="RGF467" s="2"/>
      <c r="RGG467" s="2"/>
      <c r="RGH467" s="2"/>
      <c r="RGI467" s="2"/>
      <c r="RGJ467" s="2"/>
      <c r="RGK467" s="2"/>
      <c r="RGL467" s="2"/>
      <c r="RGM467" s="2"/>
      <c r="RGN467" s="2"/>
      <c r="RGO467" s="2"/>
      <c r="RGP467" s="2"/>
      <c r="RGQ467" s="2"/>
      <c r="RGR467" s="2"/>
      <c r="RGS467" s="2"/>
      <c r="RGT467" s="2"/>
      <c r="RGU467" s="2"/>
      <c r="RGV467" s="2"/>
      <c r="RGW467" s="2"/>
      <c r="RGX467" s="2"/>
      <c r="RGY467" s="2"/>
      <c r="RGZ467" s="2"/>
      <c r="RHA467" s="2"/>
      <c r="RHB467" s="2"/>
      <c r="RHC467" s="2"/>
      <c r="RHD467" s="2"/>
      <c r="RHE467" s="2"/>
      <c r="RHF467" s="2"/>
      <c r="RHG467" s="2"/>
      <c r="RHH467" s="2"/>
      <c r="RHI467" s="2"/>
      <c r="RHJ467" s="2"/>
      <c r="RHK467" s="2"/>
      <c r="RHL467" s="2"/>
      <c r="RHM467" s="2"/>
      <c r="RHN467" s="2"/>
      <c r="RHO467" s="2"/>
      <c r="RHP467" s="2"/>
      <c r="RHQ467" s="2"/>
      <c r="RHR467" s="2"/>
      <c r="RHS467" s="2"/>
      <c r="RHT467" s="2"/>
      <c r="RHU467" s="2"/>
      <c r="RHV467" s="2"/>
      <c r="RHW467" s="2"/>
      <c r="RHX467" s="2"/>
      <c r="RHY467" s="2"/>
      <c r="RHZ467" s="2"/>
      <c r="RIA467" s="2"/>
      <c r="RIB467" s="2"/>
      <c r="RIC467" s="2"/>
      <c r="RID467" s="2"/>
      <c r="RIE467" s="2"/>
      <c r="RIF467" s="2"/>
      <c r="RIG467" s="2"/>
      <c r="RIH467" s="2"/>
      <c r="RII467" s="2"/>
      <c r="RIJ467" s="2"/>
      <c r="RIK467" s="2"/>
      <c r="RIL467" s="2"/>
      <c r="RIM467" s="2"/>
      <c r="RIN467" s="2"/>
      <c r="RIO467" s="2"/>
      <c r="RIP467" s="2"/>
      <c r="RIQ467" s="2"/>
      <c r="RIR467" s="2"/>
      <c r="RIS467" s="2"/>
      <c r="RIT467" s="2"/>
      <c r="RIU467" s="2"/>
      <c r="RIV467" s="2"/>
      <c r="RIW467" s="2"/>
      <c r="RIX467" s="2"/>
      <c r="RIY467" s="2"/>
      <c r="RIZ467" s="2"/>
      <c r="RJA467" s="2"/>
      <c r="RJB467" s="2"/>
      <c r="RJC467" s="2"/>
      <c r="RJD467" s="2"/>
      <c r="RJE467" s="2"/>
      <c r="RJF467" s="2"/>
      <c r="RJG467" s="2"/>
      <c r="RJH467" s="2"/>
      <c r="RJI467" s="2"/>
      <c r="RJJ467" s="2"/>
      <c r="RJK467" s="2"/>
      <c r="RJL467" s="2"/>
      <c r="RJM467" s="2"/>
      <c r="RJN467" s="2"/>
      <c r="RJO467" s="2"/>
      <c r="RJP467" s="2"/>
      <c r="RJQ467" s="2"/>
      <c r="RJR467" s="2"/>
      <c r="RJS467" s="2"/>
      <c r="RJT467" s="2"/>
      <c r="RJU467" s="2"/>
      <c r="RJV467" s="2"/>
      <c r="RJW467" s="2"/>
      <c r="RJX467" s="2"/>
      <c r="RJY467" s="2"/>
      <c r="RJZ467" s="2"/>
      <c r="RKA467" s="2"/>
      <c r="RKB467" s="2"/>
      <c r="RKC467" s="2"/>
      <c r="RKD467" s="2"/>
      <c r="RKE467" s="2"/>
      <c r="RKF467" s="2"/>
      <c r="RKG467" s="2"/>
      <c r="RKH467" s="2"/>
      <c r="RKI467" s="2"/>
      <c r="RKJ467" s="2"/>
      <c r="RKK467" s="2"/>
      <c r="RKL467" s="2"/>
      <c r="RKM467" s="2"/>
      <c r="RKN467" s="2"/>
      <c r="RKO467" s="2"/>
      <c r="RKP467" s="2"/>
      <c r="RKQ467" s="2"/>
      <c r="RKR467" s="2"/>
      <c r="RKS467" s="2"/>
      <c r="RKT467" s="2"/>
      <c r="RKU467" s="2"/>
      <c r="RKV467" s="2"/>
      <c r="RKW467" s="2"/>
      <c r="RKX467" s="2"/>
      <c r="RKY467" s="2"/>
      <c r="RKZ467" s="2"/>
      <c r="RLA467" s="2"/>
      <c r="RLB467" s="2"/>
      <c r="RLC467" s="2"/>
      <c r="RLD467" s="2"/>
      <c r="RLE467" s="2"/>
      <c r="RLF467" s="2"/>
      <c r="RLG467" s="2"/>
      <c r="RLH467" s="2"/>
      <c r="RLI467" s="2"/>
      <c r="RLJ467" s="2"/>
      <c r="RLK467" s="2"/>
      <c r="RLL467" s="2"/>
      <c r="RLM467" s="2"/>
      <c r="RLN467" s="2"/>
      <c r="RLO467" s="2"/>
      <c r="RLP467" s="2"/>
      <c r="RLQ467" s="2"/>
      <c r="RLR467" s="2"/>
      <c r="RLS467" s="2"/>
      <c r="RLT467" s="2"/>
      <c r="RLU467" s="2"/>
      <c r="RLV467" s="2"/>
      <c r="RLW467" s="2"/>
      <c r="RLX467" s="2"/>
      <c r="RLY467" s="2"/>
      <c r="RLZ467" s="2"/>
      <c r="RMA467" s="2"/>
      <c r="RMB467" s="2"/>
      <c r="RMC467" s="2"/>
      <c r="RMD467" s="2"/>
      <c r="RME467" s="2"/>
      <c r="RMF467" s="2"/>
      <c r="RMG467" s="2"/>
      <c r="RMH467" s="2"/>
      <c r="RMI467" s="2"/>
      <c r="RMJ467" s="2"/>
      <c r="RMK467" s="2"/>
      <c r="RML467" s="2"/>
      <c r="RMM467" s="2"/>
      <c r="RMN467" s="2"/>
      <c r="RMO467" s="2"/>
      <c r="RMP467" s="2"/>
      <c r="RMQ467" s="2"/>
      <c r="RMR467" s="2"/>
      <c r="RMS467" s="2"/>
      <c r="RMT467" s="2"/>
      <c r="RMU467" s="2"/>
      <c r="RMV467" s="2"/>
      <c r="RMW467" s="2"/>
      <c r="RMX467" s="2"/>
      <c r="RMY467" s="2"/>
      <c r="RMZ467" s="2"/>
      <c r="RNA467" s="2"/>
      <c r="RNB467" s="2"/>
      <c r="RNC467" s="2"/>
      <c r="RND467" s="2"/>
      <c r="RNE467" s="2"/>
      <c r="RNF467" s="2"/>
      <c r="RNG467" s="2"/>
      <c r="RNH467" s="2"/>
      <c r="RNI467" s="2"/>
      <c r="RNJ467" s="2"/>
      <c r="RNK467" s="2"/>
      <c r="RNL467" s="2"/>
      <c r="RNM467" s="2"/>
      <c r="RNN467" s="2"/>
      <c r="RNO467" s="2"/>
      <c r="RNP467" s="2"/>
      <c r="RNQ467" s="2"/>
      <c r="RNR467" s="2"/>
      <c r="RNS467" s="2"/>
      <c r="RNT467" s="2"/>
      <c r="RNU467" s="2"/>
      <c r="RNV467" s="2"/>
      <c r="RNW467" s="2"/>
      <c r="RNX467" s="2"/>
      <c r="RNY467" s="2"/>
      <c r="RNZ467" s="2"/>
      <c r="ROA467" s="2"/>
      <c r="ROB467" s="2"/>
      <c r="ROC467" s="2"/>
      <c r="ROD467" s="2"/>
      <c r="ROE467" s="2"/>
      <c r="ROF467" s="2"/>
      <c r="ROG467" s="2"/>
      <c r="ROH467" s="2"/>
      <c r="ROI467" s="2"/>
      <c r="ROJ467" s="2"/>
      <c r="ROK467" s="2"/>
      <c r="ROL467" s="2"/>
      <c r="ROM467" s="2"/>
      <c r="RON467" s="2"/>
      <c r="ROO467" s="2"/>
      <c r="ROP467" s="2"/>
      <c r="ROQ467" s="2"/>
      <c r="ROR467" s="2"/>
      <c r="ROS467" s="2"/>
      <c r="ROT467" s="2"/>
      <c r="ROU467" s="2"/>
      <c r="ROV467" s="2"/>
      <c r="ROW467" s="2"/>
      <c r="ROX467" s="2"/>
      <c r="ROY467" s="2"/>
      <c r="ROZ467" s="2"/>
      <c r="RPA467" s="2"/>
      <c r="RPB467" s="2"/>
      <c r="RPC467" s="2"/>
      <c r="RPD467" s="2"/>
      <c r="RPE467" s="2"/>
      <c r="RPF467" s="2"/>
      <c r="RPG467" s="2"/>
      <c r="RPH467" s="2"/>
      <c r="RPI467" s="2"/>
      <c r="RPJ467" s="2"/>
      <c r="RPK467" s="2"/>
      <c r="RPL467" s="2"/>
      <c r="RPM467" s="2"/>
      <c r="RPN467" s="2"/>
      <c r="RPO467" s="2"/>
      <c r="RPP467" s="2"/>
      <c r="RPQ467" s="2"/>
      <c r="RPR467" s="2"/>
      <c r="RPS467" s="2"/>
      <c r="RPT467" s="2"/>
      <c r="RPU467" s="2"/>
      <c r="RPV467" s="2"/>
      <c r="RPW467" s="2"/>
      <c r="RPX467" s="2"/>
      <c r="RPY467" s="2"/>
      <c r="RPZ467" s="2"/>
      <c r="RQA467" s="2"/>
      <c r="RQB467" s="2"/>
      <c r="RQC467" s="2"/>
      <c r="RQD467" s="2"/>
      <c r="RQE467" s="2"/>
      <c r="RQF467" s="2"/>
      <c r="RQG467" s="2"/>
      <c r="RQH467" s="2"/>
      <c r="RQI467" s="2"/>
      <c r="RQJ467" s="2"/>
      <c r="RQK467" s="2"/>
      <c r="RQL467" s="2"/>
      <c r="RQM467" s="2"/>
      <c r="RQN467" s="2"/>
      <c r="RQO467" s="2"/>
      <c r="RQP467" s="2"/>
      <c r="RQQ467" s="2"/>
      <c r="RQR467" s="2"/>
      <c r="RQS467" s="2"/>
      <c r="RQT467" s="2"/>
      <c r="RQU467" s="2"/>
      <c r="RQV467" s="2"/>
      <c r="RQW467" s="2"/>
      <c r="RQX467" s="2"/>
      <c r="RQY467" s="2"/>
      <c r="RQZ467" s="2"/>
      <c r="RRA467" s="2"/>
      <c r="RRB467" s="2"/>
      <c r="RRC467" s="2"/>
      <c r="RRD467" s="2"/>
      <c r="RRE467" s="2"/>
      <c r="RRF467" s="2"/>
      <c r="RRG467" s="2"/>
      <c r="RRH467" s="2"/>
      <c r="RRI467" s="2"/>
      <c r="RRJ467" s="2"/>
      <c r="RRK467" s="2"/>
      <c r="RRL467" s="2"/>
      <c r="RRM467" s="2"/>
      <c r="RRN467" s="2"/>
      <c r="RRO467" s="2"/>
      <c r="RRP467" s="2"/>
      <c r="RRQ467" s="2"/>
      <c r="RRR467" s="2"/>
      <c r="RRS467" s="2"/>
      <c r="RRT467" s="2"/>
      <c r="RRU467" s="2"/>
      <c r="RRV467" s="2"/>
      <c r="RRW467" s="2"/>
      <c r="RRX467" s="2"/>
      <c r="RRY467" s="2"/>
      <c r="RRZ467" s="2"/>
      <c r="RSA467" s="2"/>
      <c r="RSB467" s="2"/>
      <c r="RSC467" s="2"/>
      <c r="RSD467" s="2"/>
      <c r="RSE467" s="2"/>
      <c r="RSF467" s="2"/>
      <c r="RSG467" s="2"/>
      <c r="RSH467" s="2"/>
      <c r="RSI467" s="2"/>
      <c r="RSJ467" s="2"/>
      <c r="RSK467" s="2"/>
      <c r="RSL467" s="2"/>
      <c r="RSM467" s="2"/>
      <c r="RSN467" s="2"/>
      <c r="RSO467" s="2"/>
      <c r="RSP467" s="2"/>
      <c r="RSQ467" s="2"/>
      <c r="RSR467" s="2"/>
      <c r="RSS467" s="2"/>
      <c r="RST467" s="2"/>
      <c r="RSU467" s="2"/>
      <c r="RSV467" s="2"/>
      <c r="RSW467" s="2"/>
      <c r="RSX467" s="2"/>
      <c r="RSY467" s="2"/>
      <c r="RSZ467" s="2"/>
      <c r="RTA467" s="2"/>
      <c r="RTB467" s="2"/>
      <c r="RTC467" s="2"/>
      <c r="RTD467" s="2"/>
      <c r="RTE467" s="2"/>
      <c r="RTF467" s="2"/>
      <c r="RTG467" s="2"/>
      <c r="RTH467" s="2"/>
      <c r="RTI467" s="2"/>
      <c r="RTJ467" s="2"/>
      <c r="RTK467" s="2"/>
      <c r="RTL467" s="2"/>
      <c r="RTM467" s="2"/>
      <c r="RTN467" s="2"/>
      <c r="RTO467" s="2"/>
      <c r="RTP467" s="2"/>
      <c r="RTQ467" s="2"/>
      <c r="RTR467" s="2"/>
      <c r="RTS467" s="2"/>
      <c r="RTT467" s="2"/>
      <c r="RTU467" s="2"/>
      <c r="RTV467" s="2"/>
      <c r="RTW467" s="2"/>
      <c r="RTX467" s="2"/>
      <c r="RTY467" s="2"/>
      <c r="RTZ467" s="2"/>
      <c r="RUA467" s="2"/>
      <c r="RUB467" s="2"/>
      <c r="RUC467" s="2"/>
      <c r="RUD467" s="2"/>
      <c r="RUE467" s="2"/>
      <c r="RUF467" s="2"/>
      <c r="RUG467" s="2"/>
      <c r="RUH467" s="2"/>
      <c r="RUI467" s="2"/>
      <c r="RUJ467" s="2"/>
      <c r="RUK467" s="2"/>
      <c r="RUL467" s="2"/>
      <c r="RUM467" s="2"/>
      <c r="RUN467" s="2"/>
      <c r="RUO467" s="2"/>
      <c r="RUP467" s="2"/>
      <c r="RUQ467" s="2"/>
      <c r="RUR467" s="2"/>
      <c r="RUS467" s="2"/>
      <c r="RUT467" s="2"/>
      <c r="RUU467" s="2"/>
      <c r="RUV467" s="2"/>
      <c r="RUW467" s="2"/>
      <c r="RUX467" s="2"/>
      <c r="RUY467" s="2"/>
      <c r="RUZ467" s="2"/>
      <c r="RVA467" s="2"/>
      <c r="RVB467" s="2"/>
      <c r="RVC467" s="2"/>
      <c r="RVD467" s="2"/>
      <c r="RVE467" s="2"/>
      <c r="RVF467" s="2"/>
      <c r="RVG467" s="2"/>
      <c r="RVH467" s="2"/>
      <c r="RVI467" s="2"/>
      <c r="RVJ467" s="2"/>
      <c r="RVK467" s="2"/>
      <c r="RVL467" s="2"/>
      <c r="RVM467" s="2"/>
      <c r="RVN467" s="2"/>
      <c r="RVO467" s="2"/>
      <c r="RVP467" s="2"/>
      <c r="RVQ467" s="2"/>
      <c r="RVR467" s="2"/>
      <c r="RVS467" s="2"/>
      <c r="RVT467" s="2"/>
      <c r="RVU467" s="2"/>
      <c r="RVV467" s="2"/>
      <c r="RVW467" s="2"/>
      <c r="RVX467" s="2"/>
      <c r="RVY467" s="2"/>
      <c r="RVZ467" s="2"/>
      <c r="RWA467" s="2"/>
      <c r="RWB467" s="2"/>
      <c r="RWC467" s="2"/>
      <c r="RWD467" s="2"/>
      <c r="RWE467" s="2"/>
      <c r="RWF467" s="2"/>
      <c r="RWG467" s="2"/>
      <c r="RWH467" s="2"/>
      <c r="RWI467" s="2"/>
      <c r="RWJ467" s="2"/>
      <c r="RWK467" s="2"/>
      <c r="RWL467" s="2"/>
      <c r="RWM467" s="2"/>
      <c r="RWN467" s="2"/>
      <c r="RWO467" s="2"/>
      <c r="RWP467" s="2"/>
      <c r="RWQ467" s="2"/>
      <c r="RWR467" s="2"/>
      <c r="RWS467" s="2"/>
      <c r="RWT467" s="2"/>
      <c r="RWU467" s="2"/>
      <c r="RWV467" s="2"/>
      <c r="RWW467" s="2"/>
      <c r="RWX467" s="2"/>
      <c r="RWY467" s="2"/>
      <c r="RWZ467" s="2"/>
      <c r="RXA467" s="2"/>
      <c r="RXB467" s="2"/>
      <c r="RXC467" s="2"/>
      <c r="RXD467" s="2"/>
      <c r="RXE467" s="2"/>
      <c r="RXF467" s="2"/>
      <c r="RXG467" s="2"/>
      <c r="RXH467" s="2"/>
      <c r="RXI467" s="2"/>
      <c r="RXJ467" s="2"/>
      <c r="RXK467" s="2"/>
      <c r="RXL467" s="2"/>
      <c r="RXM467" s="2"/>
      <c r="RXN467" s="2"/>
      <c r="RXO467" s="2"/>
      <c r="RXP467" s="2"/>
      <c r="RXQ467" s="2"/>
      <c r="RXR467" s="2"/>
      <c r="RXS467" s="2"/>
      <c r="RXT467" s="2"/>
      <c r="RXU467" s="2"/>
      <c r="RXV467" s="2"/>
      <c r="RXW467" s="2"/>
      <c r="RXX467" s="2"/>
      <c r="RXY467" s="2"/>
      <c r="RXZ467" s="2"/>
      <c r="RYA467" s="2"/>
      <c r="RYB467" s="2"/>
      <c r="RYC467" s="2"/>
      <c r="RYD467" s="2"/>
      <c r="RYE467" s="2"/>
      <c r="RYF467" s="2"/>
      <c r="RYG467" s="2"/>
      <c r="RYH467" s="2"/>
      <c r="RYI467" s="2"/>
      <c r="RYJ467" s="2"/>
      <c r="RYK467" s="2"/>
      <c r="RYL467" s="2"/>
      <c r="RYM467" s="2"/>
      <c r="RYN467" s="2"/>
      <c r="RYO467" s="2"/>
      <c r="RYP467" s="2"/>
      <c r="RYQ467" s="2"/>
      <c r="RYR467" s="2"/>
      <c r="RYS467" s="2"/>
      <c r="RYT467" s="2"/>
      <c r="RYU467" s="2"/>
      <c r="RYV467" s="2"/>
      <c r="RYW467" s="2"/>
      <c r="RYX467" s="2"/>
      <c r="RYY467" s="2"/>
      <c r="RYZ467" s="2"/>
      <c r="RZA467" s="2"/>
      <c r="RZB467" s="2"/>
      <c r="RZC467" s="2"/>
      <c r="RZD467" s="2"/>
      <c r="RZE467" s="2"/>
      <c r="RZF467" s="2"/>
      <c r="RZG467" s="2"/>
      <c r="RZH467" s="2"/>
      <c r="RZI467" s="2"/>
      <c r="RZJ467" s="2"/>
      <c r="RZK467" s="2"/>
      <c r="RZL467" s="2"/>
      <c r="RZM467" s="2"/>
      <c r="RZN467" s="2"/>
      <c r="RZO467" s="2"/>
      <c r="RZP467" s="2"/>
      <c r="RZQ467" s="2"/>
      <c r="RZR467" s="2"/>
      <c r="RZS467" s="2"/>
      <c r="RZT467" s="2"/>
      <c r="RZU467" s="2"/>
      <c r="RZV467" s="2"/>
      <c r="RZW467" s="2"/>
      <c r="RZX467" s="2"/>
      <c r="RZY467" s="2"/>
      <c r="RZZ467" s="2"/>
      <c r="SAA467" s="2"/>
      <c r="SAB467" s="2"/>
      <c r="SAC467" s="2"/>
      <c r="SAD467" s="2"/>
      <c r="SAE467" s="2"/>
      <c r="SAF467" s="2"/>
      <c r="SAG467" s="2"/>
      <c r="SAH467" s="2"/>
      <c r="SAI467" s="2"/>
      <c r="SAJ467" s="2"/>
      <c r="SAK467" s="2"/>
      <c r="SAL467" s="2"/>
      <c r="SAM467" s="2"/>
      <c r="SAN467" s="2"/>
      <c r="SAO467" s="2"/>
      <c r="SAP467" s="2"/>
      <c r="SAQ467" s="2"/>
      <c r="SAR467" s="2"/>
      <c r="SAS467" s="2"/>
      <c r="SAT467" s="2"/>
      <c r="SAU467" s="2"/>
      <c r="SAV467" s="2"/>
      <c r="SAW467" s="2"/>
      <c r="SAX467" s="2"/>
      <c r="SAY467" s="2"/>
      <c r="SAZ467" s="2"/>
      <c r="SBA467" s="2"/>
      <c r="SBB467" s="2"/>
      <c r="SBC467" s="2"/>
      <c r="SBD467" s="2"/>
      <c r="SBE467" s="2"/>
      <c r="SBF467" s="2"/>
      <c r="SBG467" s="2"/>
      <c r="SBH467" s="2"/>
      <c r="SBI467" s="2"/>
      <c r="SBJ467" s="2"/>
      <c r="SBK467" s="2"/>
      <c r="SBL467" s="2"/>
      <c r="SBM467" s="2"/>
      <c r="SBN467" s="2"/>
      <c r="SBO467" s="2"/>
      <c r="SBP467" s="2"/>
      <c r="SBQ467" s="2"/>
      <c r="SBR467" s="2"/>
      <c r="SBS467" s="2"/>
      <c r="SBT467" s="2"/>
      <c r="SBU467" s="2"/>
      <c r="SBV467" s="2"/>
      <c r="SBW467" s="2"/>
      <c r="SBX467" s="2"/>
      <c r="SBY467" s="2"/>
      <c r="SBZ467" s="2"/>
      <c r="SCA467" s="2"/>
      <c r="SCB467" s="2"/>
      <c r="SCC467" s="2"/>
      <c r="SCD467" s="2"/>
      <c r="SCE467" s="2"/>
      <c r="SCF467" s="2"/>
      <c r="SCG467" s="2"/>
      <c r="SCH467" s="2"/>
      <c r="SCI467" s="2"/>
      <c r="SCJ467" s="2"/>
      <c r="SCK467" s="2"/>
      <c r="SCL467" s="2"/>
      <c r="SCM467" s="2"/>
      <c r="SCN467" s="2"/>
      <c r="SCO467" s="2"/>
      <c r="SCP467" s="2"/>
      <c r="SCQ467" s="2"/>
      <c r="SCR467" s="2"/>
      <c r="SCS467" s="2"/>
      <c r="SCT467" s="2"/>
      <c r="SCU467" s="2"/>
      <c r="SCV467" s="2"/>
      <c r="SCW467" s="2"/>
      <c r="SCX467" s="2"/>
      <c r="SCY467" s="2"/>
      <c r="SCZ467" s="2"/>
      <c r="SDA467" s="2"/>
      <c r="SDB467" s="2"/>
      <c r="SDC467" s="2"/>
      <c r="SDD467" s="2"/>
      <c r="SDE467" s="2"/>
      <c r="SDF467" s="2"/>
      <c r="SDG467" s="2"/>
      <c r="SDH467" s="2"/>
      <c r="SDI467" s="2"/>
      <c r="SDJ467" s="2"/>
      <c r="SDK467" s="2"/>
      <c r="SDL467" s="2"/>
      <c r="SDM467" s="2"/>
      <c r="SDN467" s="2"/>
      <c r="SDO467" s="2"/>
      <c r="SDP467" s="2"/>
      <c r="SDQ467" s="2"/>
      <c r="SDR467" s="2"/>
      <c r="SDS467" s="2"/>
      <c r="SDT467" s="2"/>
      <c r="SDU467" s="2"/>
      <c r="SDV467" s="2"/>
      <c r="SDW467" s="2"/>
      <c r="SDX467" s="2"/>
      <c r="SDY467" s="2"/>
      <c r="SDZ467" s="2"/>
      <c r="SEA467" s="2"/>
      <c r="SEB467" s="2"/>
      <c r="SEC467" s="2"/>
      <c r="SED467" s="2"/>
      <c r="SEE467" s="2"/>
      <c r="SEF467" s="2"/>
      <c r="SEG467" s="2"/>
      <c r="SEH467" s="2"/>
      <c r="SEI467" s="2"/>
      <c r="SEJ467" s="2"/>
      <c r="SEK467" s="2"/>
      <c r="SEL467" s="2"/>
      <c r="SEM467" s="2"/>
      <c r="SEN467" s="2"/>
      <c r="SEO467" s="2"/>
      <c r="SEP467" s="2"/>
      <c r="SEQ467" s="2"/>
      <c r="SER467" s="2"/>
      <c r="SES467" s="2"/>
      <c r="SET467" s="2"/>
      <c r="SEU467" s="2"/>
      <c r="SEV467" s="2"/>
      <c r="SEW467" s="2"/>
      <c r="SEX467" s="2"/>
      <c r="SEY467" s="2"/>
      <c r="SEZ467" s="2"/>
      <c r="SFA467" s="2"/>
      <c r="SFB467" s="2"/>
      <c r="SFC467" s="2"/>
      <c r="SFD467" s="2"/>
      <c r="SFE467" s="2"/>
      <c r="SFF467" s="2"/>
      <c r="SFG467" s="2"/>
      <c r="SFH467" s="2"/>
      <c r="SFI467" s="2"/>
      <c r="SFJ467" s="2"/>
      <c r="SFK467" s="2"/>
      <c r="SFL467" s="2"/>
      <c r="SFM467" s="2"/>
      <c r="SFN467" s="2"/>
      <c r="SFO467" s="2"/>
      <c r="SFP467" s="2"/>
      <c r="SFQ467" s="2"/>
      <c r="SFR467" s="2"/>
      <c r="SFS467" s="2"/>
      <c r="SFT467" s="2"/>
      <c r="SFU467" s="2"/>
      <c r="SFV467" s="2"/>
      <c r="SFW467" s="2"/>
      <c r="SFX467" s="2"/>
      <c r="SFY467" s="2"/>
      <c r="SFZ467" s="2"/>
      <c r="SGA467" s="2"/>
      <c r="SGB467" s="2"/>
      <c r="SGC467" s="2"/>
      <c r="SGD467" s="2"/>
      <c r="SGE467" s="2"/>
      <c r="SGF467" s="2"/>
      <c r="SGG467" s="2"/>
      <c r="SGH467" s="2"/>
      <c r="SGI467" s="2"/>
      <c r="SGJ467" s="2"/>
      <c r="SGK467" s="2"/>
      <c r="SGL467" s="2"/>
      <c r="SGM467" s="2"/>
      <c r="SGN467" s="2"/>
      <c r="SGO467" s="2"/>
      <c r="SGP467" s="2"/>
      <c r="SGQ467" s="2"/>
      <c r="SGR467" s="2"/>
      <c r="SGS467" s="2"/>
      <c r="SGT467" s="2"/>
      <c r="SGU467" s="2"/>
      <c r="SGV467" s="2"/>
      <c r="SGW467" s="2"/>
      <c r="SGX467" s="2"/>
      <c r="SGY467" s="2"/>
      <c r="SGZ467" s="2"/>
      <c r="SHA467" s="2"/>
      <c r="SHB467" s="2"/>
      <c r="SHC467" s="2"/>
      <c r="SHD467" s="2"/>
      <c r="SHE467" s="2"/>
      <c r="SHF467" s="2"/>
      <c r="SHG467" s="2"/>
      <c r="SHH467" s="2"/>
      <c r="SHI467" s="2"/>
      <c r="SHJ467" s="2"/>
      <c r="SHK467" s="2"/>
      <c r="SHL467" s="2"/>
      <c r="SHM467" s="2"/>
      <c r="SHN467" s="2"/>
      <c r="SHO467" s="2"/>
      <c r="SHP467" s="2"/>
      <c r="SHQ467" s="2"/>
      <c r="SHR467" s="2"/>
      <c r="SHS467" s="2"/>
      <c r="SHT467" s="2"/>
      <c r="SHU467" s="2"/>
      <c r="SHV467" s="2"/>
      <c r="SHW467" s="2"/>
      <c r="SHX467" s="2"/>
      <c r="SHY467" s="2"/>
      <c r="SHZ467" s="2"/>
      <c r="SIA467" s="2"/>
      <c r="SIB467" s="2"/>
      <c r="SIC467" s="2"/>
      <c r="SID467" s="2"/>
      <c r="SIE467" s="2"/>
      <c r="SIF467" s="2"/>
      <c r="SIG467" s="2"/>
      <c r="SIH467" s="2"/>
      <c r="SII467" s="2"/>
      <c r="SIJ467" s="2"/>
      <c r="SIK467" s="2"/>
      <c r="SIL467" s="2"/>
      <c r="SIM467" s="2"/>
      <c r="SIN467" s="2"/>
      <c r="SIO467" s="2"/>
      <c r="SIP467" s="2"/>
      <c r="SIQ467" s="2"/>
      <c r="SIR467" s="2"/>
      <c r="SIS467" s="2"/>
      <c r="SIT467" s="2"/>
      <c r="SIU467" s="2"/>
      <c r="SIV467" s="2"/>
      <c r="SIW467" s="2"/>
      <c r="SIX467" s="2"/>
      <c r="SIY467" s="2"/>
      <c r="SIZ467" s="2"/>
      <c r="SJA467" s="2"/>
      <c r="SJB467" s="2"/>
      <c r="SJC467" s="2"/>
      <c r="SJD467" s="2"/>
      <c r="SJE467" s="2"/>
      <c r="SJF467" s="2"/>
      <c r="SJG467" s="2"/>
      <c r="SJH467" s="2"/>
      <c r="SJI467" s="2"/>
      <c r="SJJ467" s="2"/>
      <c r="SJK467" s="2"/>
      <c r="SJL467" s="2"/>
      <c r="SJM467" s="2"/>
      <c r="SJN467" s="2"/>
      <c r="SJO467" s="2"/>
      <c r="SJP467" s="2"/>
      <c r="SJQ467" s="2"/>
      <c r="SJR467" s="2"/>
      <c r="SJS467" s="2"/>
      <c r="SJT467" s="2"/>
      <c r="SJU467" s="2"/>
      <c r="SJV467" s="2"/>
      <c r="SJW467" s="2"/>
      <c r="SJX467" s="2"/>
      <c r="SJY467" s="2"/>
      <c r="SJZ467" s="2"/>
      <c r="SKA467" s="2"/>
      <c r="SKB467" s="2"/>
      <c r="SKC467" s="2"/>
      <c r="SKD467" s="2"/>
      <c r="SKE467" s="2"/>
      <c r="SKF467" s="2"/>
      <c r="SKG467" s="2"/>
      <c r="SKH467" s="2"/>
      <c r="SKI467" s="2"/>
      <c r="SKJ467" s="2"/>
      <c r="SKK467" s="2"/>
      <c r="SKL467" s="2"/>
      <c r="SKM467" s="2"/>
      <c r="SKN467" s="2"/>
      <c r="SKO467" s="2"/>
      <c r="SKP467" s="2"/>
      <c r="SKQ467" s="2"/>
      <c r="SKR467" s="2"/>
      <c r="SKS467" s="2"/>
      <c r="SKT467" s="2"/>
      <c r="SKU467" s="2"/>
      <c r="SKV467" s="2"/>
      <c r="SKW467" s="2"/>
      <c r="SKX467" s="2"/>
      <c r="SKY467" s="2"/>
      <c r="SKZ467" s="2"/>
      <c r="SLA467" s="2"/>
      <c r="SLB467" s="2"/>
      <c r="SLC467" s="2"/>
      <c r="SLD467" s="2"/>
      <c r="SLE467" s="2"/>
      <c r="SLF467" s="2"/>
      <c r="SLG467" s="2"/>
      <c r="SLH467" s="2"/>
      <c r="SLI467" s="2"/>
      <c r="SLJ467" s="2"/>
      <c r="SLK467" s="2"/>
      <c r="SLL467" s="2"/>
      <c r="SLM467" s="2"/>
      <c r="SLN467" s="2"/>
      <c r="SLO467" s="2"/>
      <c r="SLP467" s="2"/>
      <c r="SLQ467" s="2"/>
      <c r="SLR467" s="2"/>
      <c r="SLS467" s="2"/>
      <c r="SLT467" s="2"/>
      <c r="SLU467" s="2"/>
      <c r="SLV467" s="2"/>
      <c r="SLW467" s="2"/>
      <c r="SLX467" s="2"/>
      <c r="SLY467" s="2"/>
      <c r="SLZ467" s="2"/>
      <c r="SMA467" s="2"/>
      <c r="SMB467" s="2"/>
      <c r="SMC467" s="2"/>
      <c r="SMD467" s="2"/>
      <c r="SME467" s="2"/>
      <c r="SMF467" s="2"/>
      <c r="SMG467" s="2"/>
      <c r="SMH467" s="2"/>
      <c r="SMI467" s="2"/>
      <c r="SMJ467" s="2"/>
      <c r="SMK467" s="2"/>
      <c r="SML467" s="2"/>
      <c r="SMM467" s="2"/>
      <c r="SMN467" s="2"/>
      <c r="SMO467" s="2"/>
      <c r="SMP467" s="2"/>
      <c r="SMQ467" s="2"/>
      <c r="SMR467" s="2"/>
      <c r="SMS467" s="2"/>
      <c r="SMT467" s="2"/>
      <c r="SMU467" s="2"/>
      <c r="SMV467" s="2"/>
      <c r="SMW467" s="2"/>
      <c r="SMX467" s="2"/>
      <c r="SMY467" s="2"/>
      <c r="SMZ467" s="2"/>
      <c r="SNA467" s="2"/>
      <c r="SNB467" s="2"/>
      <c r="SNC467" s="2"/>
      <c r="SND467" s="2"/>
      <c r="SNE467" s="2"/>
      <c r="SNF467" s="2"/>
      <c r="SNG467" s="2"/>
      <c r="SNH467" s="2"/>
      <c r="SNI467" s="2"/>
      <c r="SNJ467" s="2"/>
      <c r="SNK467" s="2"/>
      <c r="SNL467" s="2"/>
      <c r="SNM467" s="2"/>
      <c r="SNN467" s="2"/>
      <c r="SNO467" s="2"/>
      <c r="SNP467" s="2"/>
      <c r="SNQ467" s="2"/>
      <c r="SNR467" s="2"/>
      <c r="SNS467" s="2"/>
      <c r="SNT467" s="2"/>
      <c r="SNU467" s="2"/>
      <c r="SNV467" s="2"/>
      <c r="SNW467" s="2"/>
      <c r="SNX467" s="2"/>
      <c r="SNY467" s="2"/>
      <c r="SNZ467" s="2"/>
      <c r="SOA467" s="2"/>
      <c r="SOB467" s="2"/>
      <c r="SOC467" s="2"/>
      <c r="SOD467" s="2"/>
      <c r="SOE467" s="2"/>
      <c r="SOF467" s="2"/>
      <c r="SOG467" s="2"/>
      <c r="SOH467" s="2"/>
      <c r="SOI467" s="2"/>
      <c r="SOJ467" s="2"/>
      <c r="SOK467" s="2"/>
      <c r="SOL467" s="2"/>
      <c r="SOM467" s="2"/>
      <c r="SON467" s="2"/>
      <c r="SOO467" s="2"/>
      <c r="SOP467" s="2"/>
      <c r="SOQ467" s="2"/>
      <c r="SOR467" s="2"/>
      <c r="SOS467" s="2"/>
      <c r="SOT467" s="2"/>
      <c r="SOU467" s="2"/>
      <c r="SOV467" s="2"/>
      <c r="SOW467" s="2"/>
      <c r="SOX467" s="2"/>
      <c r="SOY467" s="2"/>
      <c r="SOZ467" s="2"/>
      <c r="SPA467" s="2"/>
      <c r="SPB467" s="2"/>
      <c r="SPC467" s="2"/>
      <c r="SPD467" s="2"/>
      <c r="SPE467" s="2"/>
      <c r="SPF467" s="2"/>
      <c r="SPG467" s="2"/>
      <c r="SPH467" s="2"/>
      <c r="SPI467" s="2"/>
      <c r="SPJ467" s="2"/>
      <c r="SPK467" s="2"/>
      <c r="SPL467" s="2"/>
      <c r="SPM467" s="2"/>
      <c r="SPN467" s="2"/>
      <c r="SPO467" s="2"/>
      <c r="SPP467" s="2"/>
      <c r="SPQ467" s="2"/>
      <c r="SPR467" s="2"/>
      <c r="SPS467" s="2"/>
      <c r="SPT467" s="2"/>
      <c r="SPU467" s="2"/>
      <c r="SPV467" s="2"/>
      <c r="SPW467" s="2"/>
      <c r="SPX467" s="2"/>
      <c r="SPY467" s="2"/>
      <c r="SPZ467" s="2"/>
      <c r="SQA467" s="2"/>
      <c r="SQB467" s="2"/>
      <c r="SQC467" s="2"/>
      <c r="SQD467" s="2"/>
      <c r="SQE467" s="2"/>
      <c r="SQF467" s="2"/>
      <c r="SQG467" s="2"/>
      <c r="SQH467" s="2"/>
      <c r="SQI467" s="2"/>
      <c r="SQJ467" s="2"/>
      <c r="SQK467" s="2"/>
      <c r="SQL467" s="2"/>
      <c r="SQM467" s="2"/>
      <c r="SQN467" s="2"/>
      <c r="SQO467" s="2"/>
      <c r="SQP467" s="2"/>
      <c r="SQQ467" s="2"/>
      <c r="SQR467" s="2"/>
      <c r="SQS467" s="2"/>
      <c r="SQT467" s="2"/>
      <c r="SQU467" s="2"/>
      <c r="SQV467" s="2"/>
      <c r="SQW467" s="2"/>
      <c r="SQX467" s="2"/>
      <c r="SQY467" s="2"/>
      <c r="SQZ467" s="2"/>
      <c r="SRA467" s="2"/>
      <c r="SRB467" s="2"/>
      <c r="SRC467" s="2"/>
      <c r="SRD467" s="2"/>
      <c r="SRE467" s="2"/>
      <c r="SRF467" s="2"/>
      <c r="SRG467" s="2"/>
      <c r="SRH467" s="2"/>
      <c r="SRI467" s="2"/>
      <c r="SRJ467" s="2"/>
      <c r="SRK467" s="2"/>
      <c r="SRL467" s="2"/>
      <c r="SRM467" s="2"/>
      <c r="SRN467" s="2"/>
      <c r="SRO467" s="2"/>
      <c r="SRP467" s="2"/>
      <c r="SRQ467" s="2"/>
      <c r="SRR467" s="2"/>
      <c r="SRS467" s="2"/>
      <c r="SRT467" s="2"/>
      <c r="SRU467" s="2"/>
      <c r="SRV467" s="2"/>
      <c r="SRW467" s="2"/>
      <c r="SRX467" s="2"/>
      <c r="SRY467" s="2"/>
      <c r="SRZ467" s="2"/>
      <c r="SSA467" s="2"/>
      <c r="SSB467" s="2"/>
      <c r="SSC467" s="2"/>
      <c r="SSD467" s="2"/>
      <c r="SSE467" s="2"/>
      <c r="SSF467" s="2"/>
      <c r="SSG467" s="2"/>
      <c r="SSH467" s="2"/>
      <c r="SSI467" s="2"/>
      <c r="SSJ467" s="2"/>
      <c r="SSK467" s="2"/>
      <c r="SSL467" s="2"/>
      <c r="SSM467" s="2"/>
      <c r="SSN467" s="2"/>
      <c r="SSO467" s="2"/>
      <c r="SSP467" s="2"/>
      <c r="SSQ467" s="2"/>
      <c r="SSR467" s="2"/>
      <c r="SSS467" s="2"/>
      <c r="SST467" s="2"/>
      <c r="SSU467" s="2"/>
      <c r="SSV467" s="2"/>
      <c r="SSW467" s="2"/>
      <c r="SSX467" s="2"/>
      <c r="SSY467" s="2"/>
      <c r="SSZ467" s="2"/>
      <c r="STA467" s="2"/>
      <c r="STB467" s="2"/>
      <c r="STC467" s="2"/>
      <c r="STD467" s="2"/>
      <c r="STE467" s="2"/>
      <c r="STF467" s="2"/>
      <c r="STG467" s="2"/>
      <c r="STH467" s="2"/>
      <c r="STI467" s="2"/>
      <c r="STJ467" s="2"/>
      <c r="STK467" s="2"/>
      <c r="STL467" s="2"/>
      <c r="STM467" s="2"/>
      <c r="STN467" s="2"/>
      <c r="STO467" s="2"/>
      <c r="STP467" s="2"/>
      <c r="STQ467" s="2"/>
      <c r="STR467" s="2"/>
      <c r="STS467" s="2"/>
      <c r="STT467" s="2"/>
      <c r="STU467" s="2"/>
      <c r="STV467" s="2"/>
      <c r="STW467" s="2"/>
      <c r="STX467" s="2"/>
      <c r="STY467" s="2"/>
      <c r="STZ467" s="2"/>
      <c r="SUA467" s="2"/>
      <c r="SUB467" s="2"/>
      <c r="SUC467" s="2"/>
      <c r="SUD467" s="2"/>
      <c r="SUE467" s="2"/>
      <c r="SUF467" s="2"/>
      <c r="SUG467" s="2"/>
      <c r="SUH467" s="2"/>
      <c r="SUI467" s="2"/>
      <c r="SUJ467" s="2"/>
      <c r="SUK467" s="2"/>
      <c r="SUL467" s="2"/>
      <c r="SUM467" s="2"/>
      <c r="SUN467" s="2"/>
      <c r="SUO467" s="2"/>
      <c r="SUP467" s="2"/>
      <c r="SUQ467" s="2"/>
      <c r="SUR467" s="2"/>
      <c r="SUS467" s="2"/>
      <c r="SUT467" s="2"/>
      <c r="SUU467" s="2"/>
      <c r="SUV467" s="2"/>
      <c r="SUW467" s="2"/>
      <c r="SUX467" s="2"/>
      <c r="SUY467" s="2"/>
      <c r="SUZ467" s="2"/>
      <c r="SVA467" s="2"/>
      <c r="SVB467" s="2"/>
      <c r="SVC467" s="2"/>
      <c r="SVD467" s="2"/>
      <c r="SVE467" s="2"/>
      <c r="SVF467" s="2"/>
      <c r="SVG467" s="2"/>
      <c r="SVH467" s="2"/>
      <c r="SVI467" s="2"/>
      <c r="SVJ467" s="2"/>
      <c r="SVK467" s="2"/>
      <c r="SVL467" s="2"/>
      <c r="SVM467" s="2"/>
      <c r="SVN467" s="2"/>
      <c r="SVO467" s="2"/>
      <c r="SVP467" s="2"/>
      <c r="SVQ467" s="2"/>
      <c r="SVR467" s="2"/>
      <c r="SVS467" s="2"/>
      <c r="SVT467" s="2"/>
      <c r="SVU467" s="2"/>
      <c r="SVV467" s="2"/>
      <c r="SVW467" s="2"/>
      <c r="SVX467" s="2"/>
      <c r="SVY467" s="2"/>
      <c r="SVZ467" s="2"/>
      <c r="SWA467" s="2"/>
      <c r="SWB467" s="2"/>
      <c r="SWC467" s="2"/>
      <c r="SWD467" s="2"/>
      <c r="SWE467" s="2"/>
      <c r="SWF467" s="2"/>
      <c r="SWG467" s="2"/>
      <c r="SWH467" s="2"/>
      <c r="SWI467" s="2"/>
      <c r="SWJ467" s="2"/>
      <c r="SWK467" s="2"/>
      <c r="SWL467" s="2"/>
      <c r="SWM467" s="2"/>
      <c r="SWN467" s="2"/>
      <c r="SWO467" s="2"/>
      <c r="SWP467" s="2"/>
      <c r="SWQ467" s="2"/>
      <c r="SWR467" s="2"/>
      <c r="SWS467" s="2"/>
      <c r="SWT467" s="2"/>
      <c r="SWU467" s="2"/>
      <c r="SWV467" s="2"/>
      <c r="SWW467" s="2"/>
      <c r="SWX467" s="2"/>
      <c r="SWY467" s="2"/>
      <c r="SWZ467" s="2"/>
      <c r="SXA467" s="2"/>
      <c r="SXB467" s="2"/>
      <c r="SXC467" s="2"/>
      <c r="SXD467" s="2"/>
      <c r="SXE467" s="2"/>
      <c r="SXF467" s="2"/>
      <c r="SXG467" s="2"/>
      <c r="SXH467" s="2"/>
      <c r="SXI467" s="2"/>
      <c r="SXJ467" s="2"/>
      <c r="SXK467" s="2"/>
      <c r="SXL467" s="2"/>
      <c r="SXM467" s="2"/>
      <c r="SXN467" s="2"/>
      <c r="SXO467" s="2"/>
      <c r="SXP467" s="2"/>
      <c r="SXQ467" s="2"/>
      <c r="SXR467" s="2"/>
      <c r="SXS467" s="2"/>
      <c r="SXT467" s="2"/>
      <c r="SXU467" s="2"/>
      <c r="SXV467" s="2"/>
      <c r="SXW467" s="2"/>
      <c r="SXX467" s="2"/>
      <c r="SXY467" s="2"/>
      <c r="SXZ467" s="2"/>
      <c r="SYA467" s="2"/>
      <c r="SYB467" s="2"/>
      <c r="SYC467" s="2"/>
      <c r="SYD467" s="2"/>
      <c r="SYE467" s="2"/>
      <c r="SYF467" s="2"/>
      <c r="SYG467" s="2"/>
      <c r="SYH467" s="2"/>
      <c r="SYI467" s="2"/>
      <c r="SYJ467" s="2"/>
      <c r="SYK467" s="2"/>
      <c r="SYL467" s="2"/>
      <c r="SYM467" s="2"/>
      <c r="SYN467" s="2"/>
      <c r="SYO467" s="2"/>
      <c r="SYP467" s="2"/>
      <c r="SYQ467" s="2"/>
      <c r="SYR467" s="2"/>
      <c r="SYS467" s="2"/>
      <c r="SYT467" s="2"/>
      <c r="SYU467" s="2"/>
      <c r="SYV467" s="2"/>
      <c r="SYW467" s="2"/>
      <c r="SYX467" s="2"/>
      <c r="SYY467" s="2"/>
      <c r="SYZ467" s="2"/>
      <c r="SZA467" s="2"/>
      <c r="SZB467" s="2"/>
      <c r="SZC467" s="2"/>
      <c r="SZD467" s="2"/>
      <c r="SZE467" s="2"/>
      <c r="SZF467" s="2"/>
      <c r="SZG467" s="2"/>
      <c r="SZH467" s="2"/>
      <c r="SZI467" s="2"/>
      <c r="SZJ467" s="2"/>
      <c r="SZK467" s="2"/>
      <c r="SZL467" s="2"/>
      <c r="SZM467" s="2"/>
      <c r="SZN467" s="2"/>
      <c r="SZO467" s="2"/>
      <c r="SZP467" s="2"/>
      <c r="SZQ467" s="2"/>
      <c r="SZR467" s="2"/>
      <c r="SZS467" s="2"/>
      <c r="SZT467" s="2"/>
      <c r="SZU467" s="2"/>
      <c r="SZV467" s="2"/>
      <c r="SZW467" s="2"/>
      <c r="SZX467" s="2"/>
      <c r="SZY467" s="2"/>
      <c r="SZZ467" s="2"/>
      <c r="TAA467" s="2"/>
      <c r="TAB467" s="2"/>
      <c r="TAC467" s="2"/>
      <c r="TAD467" s="2"/>
      <c r="TAE467" s="2"/>
      <c r="TAF467" s="2"/>
      <c r="TAG467" s="2"/>
      <c r="TAH467" s="2"/>
      <c r="TAI467" s="2"/>
      <c r="TAJ467" s="2"/>
      <c r="TAK467" s="2"/>
      <c r="TAL467" s="2"/>
      <c r="TAM467" s="2"/>
      <c r="TAN467" s="2"/>
      <c r="TAO467" s="2"/>
      <c r="TAP467" s="2"/>
      <c r="TAQ467" s="2"/>
      <c r="TAR467" s="2"/>
      <c r="TAS467" s="2"/>
      <c r="TAT467" s="2"/>
      <c r="TAU467" s="2"/>
      <c r="TAV467" s="2"/>
      <c r="TAW467" s="2"/>
      <c r="TAX467" s="2"/>
      <c r="TAY467" s="2"/>
      <c r="TAZ467" s="2"/>
      <c r="TBA467" s="2"/>
      <c r="TBB467" s="2"/>
      <c r="TBC467" s="2"/>
      <c r="TBD467" s="2"/>
      <c r="TBE467" s="2"/>
      <c r="TBF467" s="2"/>
      <c r="TBG467" s="2"/>
      <c r="TBH467" s="2"/>
      <c r="TBI467" s="2"/>
      <c r="TBJ467" s="2"/>
      <c r="TBK467" s="2"/>
      <c r="TBL467" s="2"/>
      <c r="TBM467" s="2"/>
      <c r="TBN467" s="2"/>
      <c r="TBO467" s="2"/>
      <c r="TBP467" s="2"/>
      <c r="TBQ467" s="2"/>
      <c r="TBR467" s="2"/>
      <c r="TBS467" s="2"/>
      <c r="TBT467" s="2"/>
      <c r="TBU467" s="2"/>
      <c r="TBV467" s="2"/>
      <c r="TBW467" s="2"/>
      <c r="TBX467" s="2"/>
      <c r="TBY467" s="2"/>
      <c r="TBZ467" s="2"/>
      <c r="TCA467" s="2"/>
      <c r="TCB467" s="2"/>
      <c r="TCC467" s="2"/>
      <c r="TCD467" s="2"/>
      <c r="TCE467" s="2"/>
      <c r="TCF467" s="2"/>
      <c r="TCG467" s="2"/>
      <c r="TCH467" s="2"/>
      <c r="TCI467" s="2"/>
      <c r="TCJ467" s="2"/>
      <c r="TCK467" s="2"/>
      <c r="TCL467" s="2"/>
      <c r="TCM467" s="2"/>
      <c r="TCN467" s="2"/>
      <c r="TCO467" s="2"/>
      <c r="TCP467" s="2"/>
      <c r="TCQ467" s="2"/>
      <c r="TCR467" s="2"/>
      <c r="TCS467" s="2"/>
      <c r="TCT467" s="2"/>
      <c r="TCU467" s="2"/>
      <c r="TCV467" s="2"/>
      <c r="TCW467" s="2"/>
      <c r="TCX467" s="2"/>
      <c r="TCY467" s="2"/>
      <c r="TCZ467" s="2"/>
      <c r="TDA467" s="2"/>
      <c r="TDB467" s="2"/>
      <c r="TDC467" s="2"/>
      <c r="TDD467" s="2"/>
      <c r="TDE467" s="2"/>
      <c r="TDF467" s="2"/>
      <c r="TDG467" s="2"/>
      <c r="TDH467" s="2"/>
      <c r="TDI467" s="2"/>
      <c r="TDJ467" s="2"/>
      <c r="TDK467" s="2"/>
      <c r="TDL467" s="2"/>
      <c r="TDM467" s="2"/>
      <c r="TDN467" s="2"/>
      <c r="TDO467" s="2"/>
      <c r="TDP467" s="2"/>
      <c r="TDQ467" s="2"/>
      <c r="TDR467" s="2"/>
      <c r="TDS467" s="2"/>
      <c r="TDT467" s="2"/>
      <c r="TDU467" s="2"/>
      <c r="TDV467" s="2"/>
      <c r="TDW467" s="2"/>
      <c r="TDX467" s="2"/>
      <c r="TDY467" s="2"/>
      <c r="TDZ467" s="2"/>
      <c r="TEA467" s="2"/>
      <c r="TEB467" s="2"/>
      <c r="TEC467" s="2"/>
      <c r="TED467" s="2"/>
      <c r="TEE467" s="2"/>
      <c r="TEF467" s="2"/>
      <c r="TEG467" s="2"/>
      <c r="TEH467" s="2"/>
      <c r="TEI467" s="2"/>
      <c r="TEJ467" s="2"/>
      <c r="TEK467" s="2"/>
      <c r="TEL467" s="2"/>
      <c r="TEM467" s="2"/>
      <c r="TEN467" s="2"/>
      <c r="TEO467" s="2"/>
      <c r="TEP467" s="2"/>
      <c r="TEQ467" s="2"/>
      <c r="TER467" s="2"/>
      <c r="TES467" s="2"/>
      <c r="TET467" s="2"/>
      <c r="TEU467" s="2"/>
      <c r="TEV467" s="2"/>
      <c r="TEW467" s="2"/>
      <c r="TEX467" s="2"/>
      <c r="TEY467" s="2"/>
      <c r="TEZ467" s="2"/>
      <c r="TFA467" s="2"/>
      <c r="TFB467" s="2"/>
      <c r="TFC467" s="2"/>
      <c r="TFD467" s="2"/>
      <c r="TFE467" s="2"/>
      <c r="TFF467" s="2"/>
      <c r="TFG467" s="2"/>
      <c r="TFH467" s="2"/>
      <c r="TFI467" s="2"/>
      <c r="TFJ467" s="2"/>
      <c r="TFK467" s="2"/>
      <c r="TFL467" s="2"/>
      <c r="TFM467" s="2"/>
      <c r="TFN467" s="2"/>
      <c r="TFO467" s="2"/>
      <c r="TFP467" s="2"/>
      <c r="TFQ467" s="2"/>
      <c r="TFR467" s="2"/>
      <c r="TFS467" s="2"/>
      <c r="TFT467" s="2"/>
      <c r="TFU467" s="2"/>
      <c r="TFV467" s="2"/>
      <c r="TFW467" s="2"/>
      <c r="TFX467" s="2"/>
      <c r="TFY467" s="2"/>
      <c r="TFZ467" s="2"/>
      <c r="TGA467" s="2"/>
      <c r="TGB467" s="2"/>
      <c r="TGC467" s="2"/>
      <c r="TGD467" s="2"/>
      <c r="TGE467" s="2"/>
      <c r="TGF467" s="2"/>
      <c r="TGG467" s="2"/>
      <c r="TGH467" s="2"/>
      <c r="TGI467" s="2"/>
      <c r="TGJ467" s="2"/>
      <c r="TGK467" s="2"/>
      <c r="TGL467" s="2"/>
      <c r="TGM467" s="2"/>
      <c r="TGN467" s="2"/>
      <c r="TGO467" s="2"/>
      <c r="TGP467" s="2"/>
      <c r="TGQ467" s="2"/>
      <c r="TGR467" s="2"/>
      <c r="TGS467" s="2"/>
      <c r="TGT467" s="2"/>
      <c r="TGU467" s="2"/>
      <c r="TGV467" s="2"/>
      <c r="TGW467" s="2"/>
      <c r="TGX467" s="2"/>
      <c r="TGY467" s="2"/>
      <c r="TGZ467" s="2"/>
      <c r="THA467" s="2"/>
      <c r="THB467" s="2"/>
      <c r="THC467" s="2"/>
      <c r="THD467" s="2"/>
      <c r="THE467" s="2"/>
      <c r="THF467" s="2"/>
      <c r="THG467" s="2"/>
      <c r="THH467" s="2"/>
      <c r="THI467" s="2"/>
      <c r="THJ467" s="2"/>
      <c r="THK467" s="2"/>
      <c r="THL467" s="2"/>
      <c r="THM467" s="2"/>
      <c r="THN467" s="2"/>
      <c r="THO467" s="2"/>
      <c r="THP467" s="2"/>
      <c r="THQ467" s="2"/>
      <c r="THR467" s="2"/>
      <c r="THS467" s="2"/>
      <c r="THT467" s="2"/>
      <c r="THU467" s="2"/>
      <c r="THV467" s="2"/>
      <c r="THW467" s="2"/>
      <c r="THX467" s="2"/>
      <c r="THY467" s="2"/>
      <c r="THZ467" s="2"/>
      <c r="TIA467" s="2"/>
      <c r="TIB467" s="2"/>
      <c r="TIC467" s="2"/>
      <c r="TID467" s="2"/>
      <c r="TIE467" s="2"/>
      <c r="TIF467" s="2"/>
      <c r="TIG467" s="2"/>
      <c r="TIH467" s="2"/>
      <c r="TII467" s="2"/>
      <c r="TIJ467" s="2"/>
      <c r="TIK467" s="2"/>
      <c r="TIL467" s="2"/>
      <c r="TIM467" s="2"/>
      <c r="TIN467" s="2"/>
      <c r="TIO467" s="2"/>
      <c r="TIP467" s="2"/>
      <c r="TIQ467" s="2"/>
      <c r="TIR467" s="2"/>
      <c r="TIS467" s="2"/>
      <c r="TIT467" s="2"/>
      <c r="TIU467" s="2"/>
      <c r="TIV467" s="2"/>
      <c r="TIW467" s="2"/>
      <c r="TIX467" s="2"/>
      <c r="TIY467" s="2"/>
      <c r="TIZ467" s="2"/>
      <c r="TJA467" s="2"/>
      <c r="TJB467" s="2"/>
      <c r="TJC467" s="2"/>
      <c r="TJD467" s="2"/>
      <c r="TJE467" s="2"/>
      <c r="TJF467" s="2"/>
      <c r="TJG467" s="2"/>
      <c r="TJH467" s="2"/>
      <c r="TJI467" s="2"/>
      <c r="TJJ467" s="2"/>
      <c r="TJK467" s="2"/>
      <c r="TJL467" s="2"/>
      <c r="TJM467" s="2"/>
      <c r="TJN467" s="2"/>
      <c r="TJO467" s="2"/>
      <c r="TJP467" s="2"/>
      <c r="TJQ467" s="2"/>
      <c r="TJR467" s="2"/>
      <c r="TJS467" s="2"/>
      <c r="TJT467" s="2"/>
      <c r="TJU467" s="2"/>
      <c r="TJV467" s="2"/>
      <c r="TJW467" s="2"/>
      <c r="TJX467" s="2"/>
      <c r="TJY467" s="2"/>
      <c r="TJZ467" s="2"/>
      <c r="TKA467" s="2"/>
      <c r="TKB467" s="2"/>
      <c r="TKC467" s="2"/>
      <c r="TKD467" s="2"/>
      <c r="TKE467" s="2"/>
      <c r="TKF467" s="2"/>
      <c r="TKG467" s="2"/>
      <c r="TKH467" s="2"/>
      <c r="TKI467" s="2"/>
      <c r="TKJ467" s="2"/>
      <c r="TKK467" s="2"/>
      <c r="TKL467" s="2"/>
      <c r="TKM467" s="2"/>
      <c r="TKN467" s="2"/>
      <c r="TKO467" s="2"/>
      <c r="TKP467" s="2"/>
      <c r="TKQ467" s="2"/>
      <c r="TKR467" s="2"/>
      <c r="TKS467" s="2"/>
      <c r="TKT467" s="2"/>
      <c r="TKU467" s="2"/>
      <c r="TKV467" s="2"/>
      <c r="TKW467" s="2"/>
      <c r="TKX467" s="2"/>
      <c r="TKY467" s="2"/>
      <c r="TKZ467" s="2"/>
      <c r="TLA467" s="2"/>
      <c r="TLB467" s="2"/>
      <c r="TLC467" s="2"/>
      <c r="TLD467" s="2"/>
      <c r="TLE467" s="2"/>
      <c r="TLF467" s="2"/>
      <c r="TLG467" s="2"/>
      <c r="TLH467" s="2"/>
      <c r="TLI467" s="2"/>
      <c r="TLJ467" s="2"/>
      <c r="TLK467" s="2"/>
      <c r="TLL467" s="2"/>
      <c r="TLM467" s="2"/>
      <c r="TLN467" s="2"/>
      <c r="TLO467" s="2"/>
      <c r="TLP467" s="2"/>
      <c r="TLQ467" s="2"/>
      <c r="TLR467" s="2"/>
      <c r="TLS467" s="2"/>
      <c r="TLT467" s="2"/>
      <c r="TLU467" s="2"/>
      <c r="TLV467" s="2"/>
      <c r="TLW467" s="2"/>
      <c r="TLX467" s="2"/>
      <c r="TLY467" s="2"/>
      <c r="TLZ467" s="2"/>
      <c r="TMA467" s="2"/>
      <c r="TMB467" s="2"/>
      <c r="TMC467" s="2"/>
      <c r="TMD467" s="2"/>
      <c r="TME467" s="2"/>
      <c r="TMF467" s="2"/>
      <c r="TMG467" s="2"/>
      <c r="TMH467" s="2"/>
      <c r="TMI467" s="2"/>
      <c r="TMJ467" s="2"/>
      <c r="TMK467" s="2"/>
      <c r="TML467" s="2"/>
      <c r="TMM467" s="2"/>
      <c r="TMN467" s="2"/>
      <c r="TMO467" s="2"/>
      <c r="TMP467" s="2"/>
      <c r="TMQ467" s="2"/>
      <c r="TMR467" s="2"/>
      <c r="TMS467" s="2"/>
      <c r="TMT467" s="2"/>
      <c r="TMU467" s="2"/>
      <c r="TMV467" s="2"/>
      <c r="TMW467" s="2"/>
      <c r="TMX467" s="2"/>
      <c r="TMY467" s="2"/>
      <c r="TMZ467" s="2"/>
      <c r="TNA467" s="2"/>
      <c r="TNB467" s="2"/>
      <c r="TNC467" s="2"/>
      <c r="TND467" s="2"/>
      <c r="TNE467" s="2"/>
      <c r="TNF467" s="2"/>
      <c r="TNG467" s="2"/>
      <c r="TNH467" s="2"/>
      <c r="TNI467" s="2"/>
      <c r="TNJ467" s="2"/>
      <c r="TNK467" s="2"/>
      <c r="TNL467" s="2"/>
      <c r="TNM467" s="2"/>
      <c r="TNN467" s="2"/>
      <c r="TNO467" s="2"/>
      <c r="TNP467" s="2"/>
      <c r="TNQ467" s="2"/>
      <c r="TNR467" s="2"/>
      <c r="TNS467" s="2"/>
      <c r="TNT467" s="2"/>
      <c r="TNU467" s="2"/>
      <c r="TNV467" s="2"/>
      <c r="TNW467" s="2"/>
      <c r="TNX467" s="2"/>
      <c r="TNY467" s="2"/>
      <c r="TNZ467" s="2"/>
      <c r="TOA467" s="2"/>
      <c r="TOB467" s="2"/>
      <c r="TOC467" s="2"/>
      <c r="TOD467" s="2"/>
      <c r="TOE467" s="2"/>
      <c r="TOF467" s="2"/>
      <c r="TOG467" s="2"/>
      <c r="TOH467" s="2"/>
      <c r="TOI467" s="2"/>
      <c r="TOJ467" s="2"/>
      <c r="TOK467" s="2"/>
      <c r="TOL467" s="2"/>
      <c r="TOM467" s="2"/>
      <c r="TON467" s="2"/>
      <c r="TOO467" s="2"/>
      <c r="TOP467" s="2"/>
      <c r="TOQ467" s="2"/>
      <c r="TOR467" s="2"/>
      <c r="TOS467" s="2"/>
      <c r="TOT467" s="2"/>
      <c r="TOU467" s="2"/>
      <c r="TOV467" s="2"/>
      <c r="TOW467" s="2"/>
      <c r="TOX467" s="2"/>
      <c r="TOY467" s="2"/>
      <c r="TOZ467" s="2"/>
      <c r="TPA467" s="2"/>
      <c r="TPB467" s="2"/>
      <c r="TPC467" s="2"/>
      <c r="TPD467" s="2"/>
      <c r="TPE467" s="2"/>
      <c r="TPF467" s="2"/>
      <c r="TPG467" s="2"/>
      <c r="TPH467" s="2"/>
      <c r="TPI467" s="2"/>
      <c r="TPJ467" s="2"/>
      <c r="TPK467" s="2"/>
      <c r="TPL467" s="2"/>
      <c r="TPM467" s="2"/>
      <c r="TPN467" s="2"/>
      <c r="TPO467" s="2"/>
      <c r="TPP467" s="2"/>
      <c r="TPQ467" s="2"/>
      <c r="TPR467" s="2"/>
      <c r="TPS467" s="2"/>
      <c r="TPT467" s="2"/>
      <c r="TPU467" s="2"/>
      <c r="TPV467" s="2"/>
      <c r="TPW467" s="2"/>
      <c r="TPX467" s="2"/>
      <c r="TPY467" s="2"/>
      <c r="TPZ467" s="2"/>
      <c r="TQA467" s="2"/>
      <c r="TQB467" s="2"/>
      <c r="TQC467" s="2"/>
      <c r="TQD467" s="2"/>
      <c r="TQE467" s="2"/>
      <c r="TQF467" s="2"/>
      <c r="TQG467" s="2"/>
      <c r="TQH467" s="2"/>
      <c r="TQI467" s="2"/>
      <c r="TQJ467" s="2"/>
      <c r="TQK467" s="2"/>
      <c r="TQL467" s="2"/>
      <c r="TQM467" s="2"/>
      <c r="TQN467" s="2"/>
      <c r="TQO467" s="2"/>
      <c r="TQP467" s="2"/>
      <c r="TQQ467" s="2"/>
      <c r="TQR467" s="2"/>
      <c r="TQS467" s="2"/>
      <c r="TQT467" s="2"/>
      <c r="TQU467" s="2"/>
      <c r="TQV467" s="2"/>
      <c r="TQW467" s="2"/>
      <c r="TQX467" s="2"/>
      <c r="TQY467" s="2"/>
      <c r="TQZ467" s="2"/>
      <c r="TRA467" s="2"/>
      <c r="TRB467" s="2"/>
      <c r="TRC467" s="2"/>
      <c r="TRD467" s="2"/>
      <c r="TRE467" s="2"/>
      <c r="TRF467" s="2"/>
      <c r="TRG467" s="2"/>
      <c r="TRH467" s="2"/>
      <c r="TRI467" s="2"/>
      <c r="TRJ467" s="2"/>
      <c r="TRK467" s="2"/>
      <c r="TRL467" s="2"/>
      <c r="TRM467" s="2"/>
      <c r="TRN467" s="2"/>
      <c r="TRO467" s="2"/>
      <c r="TRP467" s="2"/>
      <c r="TRQ467" s="2"/>
      <c r="TRR467" s="2"/>
      <c r="TRS467" s="2"/>
      <c r="TRT467" s="2"/>
      <c r="TRU467" s="2"/>
      <c r="TRV467" s="2"/>
      <c r="TRW467" s="2"/>
      <c r="TRX467" s="2"/>
      <c r="TRY467" s="2"/>
      <c r="TRZ467" s="2"/>
      <c r="TSA467" s="2"/>
      <c r="TSB467" s="2"/>
      <c r="TSC467" s="2"/>
      <c r="TSD467" s="2"/>
      <c r="TSE467" s="2"/>
      <c r="TSF467" s="2"/>
      <c r="TSG467" s="2"/>
      <c r="TSH467" s="2"/>
      <c r="TSI467" s="2"/>
      <c r="TSJ467" s="2"/>
      <c r="TSK467" s="2"/>
      <c r="TSL467" s="2"/>
      <c r="TSM467" s="2"/>
      <c r="TSN467" s="2"/>
      <c r="TSO467" s="2"/>
      <c r="TSP467" s="2"/>
      <c r="TSQ467" s="2"/>
      <c r="TSR467" s="2"/>
      <c r="TSS467" s="2"/>
      <c r="TST467" s="2"/>
      <c r="TSU467" s="2"/>
      <c r="TSV467" s="2"/>
      <c r="TSW467" s="2"/>
      <c r="TSX467" s="2"/>
      <c r="TSY467" s="2"/>
      <c r="TSZ467" s="2"/>
      <c r="TTA467" s="2"/>
      <c r="TTB467" s="2"/>
      <c r="TTC467" s="2"/>
      <c r="TTD467" s="2"/>
      <c r="TTE467" s="2"/>
      <c r="TTF467" s="2"/>
      <c r="TTG467" s="2"/>
      <c r="TTH467" s="2"/>
      <c r="TTI467" s="2"/>
      <c r="TTJ467" s="2"/>
      <c r="TTK467" s="2"/>
      <c r="TTL467" s="2"/>
      <c r="TTM467" s="2"/>
      <c r="TTN467" s="2"/>
      <c r="TTO467" s="2"/>
      <c r="TTP467" s="2"/>
      <c r="TTQ467" s="2"/>
      <c r="TTR467" s="2"/>
      <c r="TTS467" s="2"/>
      <c r="TTT467" s="2"/>
      <c r="TTU467" s="2"/>
      <c r="TTV467" s="2"/>
      <c r="TTW467" s="2"/>
      <c r="TTX467" s="2"/>
      <c r="TTY467" s="2"/>
      <c r="TTZ467" s="2"/>
      <c r="TUA467" s="2"/>
      <c r="TUB467" s="2"/>
      <c r="TUC467" s="2"/>
      <c r="TUD467" s="2"/>
      <c r="TUE467" s="2"/>
      <c r="TUF467" s="2"/>
      <c r="TUG467" s="2"/>
      <c r="TUH467" s="2"/>
      <c r="TUI467" s="2"/>
      <c r="TUJ467" s="2"/>
      <c r="TUK467" s="2"/>
      <c r="TUL467" s="2"/>
      <c r="TUM467" s="2"/>
      <c r="TUN467" s="2"/>
      <c r="TUO467" s="2"/>
      <c r="TUP467" s="2"/>
      <c r="TUQ467" s="2"/>
      <c r="TUR467" s="2"/>
      <c r="TUS467" s="2"/>
      <c r="TUT467" s="2"/>
      <c r="TUU467" s="2"/>
      <c r="TUV467" s="2"/>
      <c r="TUW467" s="2"/>
      <c r="TUX467" s="2"/>
      <c r="TUY467" s="2"/>
      <c r="TUZ467" s="2"/>
      <c r="TVA467" s="2"/>
      <c r="TVB467" s="2"/>
      <c r="TVC467" s="2"/>
      <c r="TVD467" s="2"/>
      <c r="TVE467" s="2"/>
      <c r="TVF467" s="2"/>
      <c r="TVG467" s="2"/>
      <c r="TVH467" s="2"/>
      <c r="TVI467" s="2"/>
      <c r="TVJ467" s="2"/>
      <c r="TVK467" s="2"/>
      <c r="TVL467" s="2"/>
      <c r="TVM467" s="2"/>
      <c r="TVN467" s="2"/>
      <c r="TVO467" s="2"/>
      <c r="TVP467" s="2"/>
      <c r="TVQ467" s="2"/>
      <c r="TVR467" s="2"/>
      <c r="TVS467" s="2"/>
      <c r="TVT467" s="2"/>
      <c r="TVU467" s="2"/>
      <c r="TVV467" s="2"/>
      <c r="TVW467" s="2"/>
      <c r="TVX467" s="2"/>
      <c r="TVY467" s="2"/>
      <c r="TVZ467" s="2"/>
      <c r="TWA467" s="2"/>
      <c r="TWB467" s="2"/>
      <c r="TWC467" s="2"/>
      <c r="TWD467" s="2"/>
      <c r="TWE467" s="2"/>
      <c r="TWF467" s="2"/>
      <c r="TWG467" s="2"/>
      <c r="TWH467" s="2"/>
      <c r="TWI467" s="2"/>
      <c r="TWJ467" s="2"/>
      <c r="TWK467" s="2"/>
      <c r="TWL467" s="2"/>
      <c r="TWM467" s="2"/>
      <c r="TWN467" s="2"/>
      <c r="TWO467" s="2"/>
      <c r="TWP467" s="2"/>
      <c r="TWQ467" s="2"/>
      <c r="TWR467" s="2"/>
      <c r="TWS467" s="2"/>
      <c r="TWT467" s="2"/>
      <c r="TWU467" s="2"/>
      <c r="TWV467" s="2"/>
      <c r="TWW467" s="2"/>
      <c r="TWX467" s="2"/>
      <c r="TWY467" s="2"/>
      <c r="TWZ467" s="2"/>
      <c r="TXA467" s="2"/>
      <c r="TXB467" s="2"/>
      <c r="TXC467" s="2"/>
      <c r="TXD467" s="2"/>
      <c r="TXE467" s="2"/>
      <c r="TXF467" s="2"/>
      <c r="TXG467" s="2"/>
      <c r="TXH467" s="2"/>
      <c r="TXI467" s="2"/>
      <c r="TXJ467" s="2"/>
      <c r="TXK467" s="2"/>
      <c r="TXL467" s="2"/>
      <c r="TXM467" s="2"/>
      <c r="TXN467" s="2"/>
      <c r="TXO467" s="2"/>
      <c r="TXP467" s="2"/>
      <c r="TXQ467" s="2"/>
      <c r="TXR467" s="2"/>
      <c r="TXS467" s="2"/>
      <c r="TXT467" s="2"/>
      <c r="TXU467" s="2"/>
      <c r="TXV467" s="2"/>
      <c r="TXW467" s="2"/>
      <c r="TXX467" s="2"/>
      <c r="TXY467" s="2"/>
      <c r="TXZ467" s="2"/>
      <c r="TYA467" s="2"/>
      <c r="TYB467" s="2"/>
      <c r="TYC467" s="2"/>
      <c r="TYD467" s="2"/>
      <c r="TYE467" s="2"/>
      <c r="TYF467" s="2"/>
      <c r="TYG467" s="2"/>
      <c r="TYH467" s="2"/>
      <c r="TYI467" s="2"/>
      <c r="TYJ467" s="2"/>
      <c r="TYK467" s="2"/>
      <c r="TYL467" s="2"/>
      <c r="TYM467" s="2"/>
      <c r="TYN467" s="2"/>
      <c r="TYO467" s="2"/>
      <c r="TYP467" s="2"/>
      <c r="TYQ467" s="2"/>
      <c r="TYR467" s="2"/>
      <c r="TYS467" s="2"/>
      <c r="TYT467" s="2"/>
      <c r="TYU467" s="2"/>
      <c r="TYV467" s="2"/>
      <c r="TYW467" s="2"/>
      <c r="TYX467" s="2"/>
      <c r="TYY467" s="2"/>
      <c r="TYZ467" s="2"/>
      <c r="TZA467" s="2"/>
      <c r="TZB467" s="2"/>
      <c r="TZC467" s="2"/>
      <c r="TZD467" s="2"/>
      <c r="TZE467" s="2"/>
      <c r="TZF467" s="2"/>
      <c r="TZG467" s="2"/>
      <c r="TZH467" s="2"/>
      <c r="TZI467" s="2"/>
      <c r="TZJ467" s="2"/>
      <c r="TZK467" s="2"/>
      <c r="TZL467" s="2"/>
      <c r="TZM467" s="2"/>
      <c r="TZN467" s="2"/>
      <c r="TZO467" s="2"/>
      <c r="TZP467" s="2"/>
      <c r="TZQ467" s="2"/>
      <c r="TZR467" s="2"/>
      <c r="TZS467" s="2"/>
      <c r="TZT467" s="2"/>
      <c r="TZU467" s="2"/>
      <c r="TZV467" s="2"/>
      <c r="TZW467" s="2"/>
      <c r="TZX467" s="2"/>
      <c r="TZY467" s="2"/>
      <c r="TZZ467" s="2"/>
      <c r="UAA467" s="2"/>
      <c r="UAB467" s="2"/>
      <c r="UAC467" s="2"/>
      <c r="UAD467" s="2"/>
      <c r="UAE467" s="2"/>
      <c r="UAF467" s="2"/>
      <c r="UAG467" s="2"/>
      <c r="UAH467" s="2"/>
      <c r="UAI467" s="2"/>
      <c r="UAJ467" s="2"/>
      <c r="UAK467" s="2"/>
      <c r="UAL467" s="2"/>
      <c r="UAM467" s="2"/>
      <c r="UAN467" s="2"/>
      <c r="UAO467" s="2"/>
      <c r="UAP467" s="2"/>
      <c r="UAQ467" s="2"/>
      <c r="UAR467" s="2"/>
      <c r="UAS467" s="2"/>
      <c r="UAT467" s="2"/>
      <c r="UAU467" s="2"/>
      <c r="UAV467" s="2"/>
      <c r="UAW467" s="2"/>
      <c r="UAX467" s="2"/>
      <c r="UAY467" s="2"/>
      <c r="UAZ467" s="2"/>
      <c r="UBA467" s="2"/>
      <c r="UBB467" s="2"/>
      <c r="UBC467" s="2"/>
      <c r="UBD467" s="2"/>
      <c r="UBE467" s="2"/>
      <c r="UBF467" s="2"/>
      <c r="UBG467" s="2"/>
      <c r="UBH467" s="2"/>
      <c r="UBI467" s="2"/>
      <c r="UBJ467" s="2"/>
      <c r="UBK467" s="2"/>
      <c r="UBL467" s="2"/>
      <c r="UBM467" s="2"/>
      <c r="UBN467" s="2"/>
      <c r="UBO467" s="2"/>
      <c r="UBP467" s="2"/>
      <c r="UBQ467" s="2"/>
      <c r="UBR467" s="2"/>
      <c r="UBS467" s="2"/>
      <c r="UBT467" s="2"/>
      <c r="UBU467" s="2"/>
      <c r="UBV467" s="2"/>
      <c r="UBW467" s="2"/>
      <c r="UBX467" s="2"/>
      <c r="UBY467" s="2"/>
      <c r="UBZ467" s="2"/>
      <c r="UCA467" s="2"/>
      <c r="UCB467" s="2"/>
      <c r="UCC467" s="2"/>
      <c r="UCD467" s="2"/>
      <c r="UCE467" s="2"/>
      <c r="UCF467" s="2"/>
      <c r="UCG467" s="2"/>
      <c r="UCH467" s="2"/>
      <c r="UCI467" s="2"/>
      <c r="UCJ467" s="2"/>
      <c r="UCK467" s="2"/>
      <c r="UCL467" s="2"/>
      <c r="UCM467" s="2"/>
      <c r="UCN467" s="2"/>
      <c r="UCO467" s="2"/>
      <c r="UCP467" s="2"/>
      <c r="UCQ467" s="2"/>
      <c r="UCR467" s="2"/>
      <c r="UCS467" s="2"/>
      <c r="UCT467" s="2"/>
      <c r="UCU467" s="2"/>
      <c r="UCV467" s="2"/>
      <c r="UCW467" s="2"/>
      <c r="UCX467" s="2"/>
      <c r="UCY467" s="2"/>
      <c r="UCZ467" s="2"/>
      <c r="UDA467" s="2"/>
      <c r="UDB467" s="2"/>
      <c r="UDC467" s="2"/>
      <c r="UDD467" s="2"/>
      <c r="UDE467" s="2"/>
      <c r="UDF467" s="2"/>
      <c r="UDG467" s="2"/>
      <c r="UDH467" s="2"/>
      <c r="UDI467" s="2"/>
      <c r="UDJ467" s="2"/>
      <c r="UDK467" s="2"/>
      <c r="UDL467" s="2"/>
      <c r="UDM467" s="2"/>
      <c r="UDN467" s="2"/>
      <c r="UDO467" s="2"/>
      <c r="UDP467" s="2"/>
      <c r="UDQ467" s="2"/>
      <c r="UDR467" s="2"/>
      <c r="UDS467" s="2"/>
      <c r="UDT467" s="2"/>
      <c r="UDU467" s="2"/>
      <c r="UDV467" s="2"/>
      <c r="UDW467" s="2"/>
      <c r="UDX467" s="2"/>
      <c r="UDY467" s="2"/>
      <c r="UDZ467" s="2"/>
      <c r="UEA467" s="2"/>
      <c r="UEB467" s="2"/>
      <c r="UEC467" s="2"/>
      <c r="UED467" s="2"/>
      <c r="UEE467" s="2"/>
      <c r="UEF467" s="2"/>
      <c r="UEG467" s="2"/>
      <c r="UEH467" s="2"/>
      <c r="UEI467" s="2"/>
      <c r="UEJ467" s="2"/>
      <c r="UEK467" s="2"/>
      <c r="UEL467" s="2"/>
      <c r="UEM467" s="2"/>
      <c r="UEN467" s="2"/>
      <c r="UEO467" s="2"/>
      <c r="UEP467" s="2"/>
      <c r="UEQ467" s="2"/>
      <c r="UER467" s="2"/>
      <c r="UES467" s="2"/>
      <c r="UET467" s="2"/>
      <c r="UEU467" s="2"/>
      <c r="UEV467" s="2"/>
      <c r="UEW467" s="2"/>
      <c r="UEX467" s="2"/>
      <c r="UEY467" s="2"/>
      <c r="UEZ467" s="2"/>
      <c r="UFA467" s="2"/>
      <c r="UFB467" s="2"/>
      <c r="UFC467" s="2"/>
      <c r="UFD467" s="2"/>
      <c r="UFE467" s="2"/>
      <c r="UFF467" s="2"/>
      <c r="UFG467" s="2"/>
      <c r="UFH467" s="2"/>
      <c r="UFI467" s="2"/>
      <c r="UFJ467" s="2"/>
      <c r="UFK467" s="2"/>
      <c r="UFL467" s="2"/>
      <c r="UFM467" s="2"/>
      <c r="UFN467" s="2"/>
      <c r="UFO467" s="2"/>
      <c r="UFP467" s="2"/>
      <c r="UFQ467" s="2"/>
      <c r="UFR467" s="2"/>
      <c r="UFS467" s="2"/>
      <c r="UFT467" s="2"/>
      <c r="UFU467" s="2"/>
      <c r="UFV467" s="2"/>
      <c r="UFW467" s="2"/>
      <c r="UFX467" s="2"/>
      <c r="UFY467" s="2"/>
      <c r="UFZ467" s="2"/>
      <c r="UGA467" s="2"/>
      <c r="UGB467" s="2"/>
      <c r="UGC467" s="2"/>
      <c r="UGD467" s="2"/>
      <c r="UGE467" s="2"/>
      <c r="UGF467" s="2"/>
      <c r="UGG467" s="2"/>
      <c r="UGH467" s="2"/>
      <c r="UGI467" s="2"/>
      <c r="UGJ467" s="2"/>
      <c r="UGK467" s="2"/>
      <c r="UGL467" s="2"/>
      <c r="UGM467" s="2"/>
      <c r="UGN467" s="2"/>
      <c r="UGO467" s="2"/>
      <c r="UGP467" s="2"/>
      <c r="UGQ467" s="2"/>
      <c r="UGR467" s="2"/>
      <c r="UGS467" s="2"/>
      <c r="UGT467" s="2"/>
      <c r="UGU467" s="2"/>
      <c r="UGV467" s="2"/>
      <c r="UGW467" s="2"/>
      <c r="UGX467" s="2"/>
      <c r="UGY467" s="2"/>
      <c r="UGZ467" s="2"/>
      <c r="UHA467" s="2"/>
      <c r="UHB467" s="2"/>
      <c r="UHC467" s="2"/>
      <c r="UHD467" s="2"/>
      <c r="UHE467" s="2"/>
      <c r="UHF467" s="2"/>
      <c r="UHG467" s="2"/>
      <c r="UHH467" s="2"/>
      <c r="UHI467" s="2"/>
      <c r="UHJ467" s="2"/>
      <c r="UHK467" s="2"/>
      <c r="UHL467" s="2"/>
      <c r="UHM467" s="2"/>
      <c r="UHN467" s="2"/>
      <c r="UHO467" s="2"/>
      <c r="UHP467" s="2"/>
      <c r="UHQ467" s="2"/>
      <c r="UHR467" s="2"/>
      <c r="UHS467" s="2"/>
      <c r="UHT467" s="2"/>
      <c r="UHU467" s="2"/>
      <c r="UHV467" s="2"/>
      <c r="UHW467" s="2"/>
      <c r="UHX467" s="2"/>
      <c r="UHY467" s="2"/>
      <c r="UHZ467" s="2"/>
      <c r="UIA467" s="2"/>
      <c r="UIB467" s="2"/>
      <c r="UIC467" s="2"/>
      <c r="UID467" s="2"/>
      <c r="UIE467" s="2"/>
      <c r="UIF467" s="2"/>
      <c r="UIG467" s="2"/>
      <c r="UIH467" s="2"/>
      <c r="UII467" s="2"/>
      <c r="UIJ467" s="2"/>
      <c r="UIK467" s="2"/>
      <c r="UIL467" s="2"/>
      <c r="UIM467" s="2"/>
      <c r="UIN467" s="2"/>
      <c r="UIO467" s="2"/>
      <c r="UIP467" s="2"/>
      <c r="UIQ467" s="2"/>
      <c r="UIR467" s="2"/>
      <c r="UIS467" s="2"/>
      <c r="UIT467" s="2"/>
      <c r="UIU467" s="2"/>
      <c r="UIV467" s="2"/>
      <c r="UIW467" s="2"/>
      <c r="UIX467" s="2"/>
      <c r="UIY467" s="2"/>
      <c r="UIZ467" s="2"/>
      <c r="UJA467" s="2"/>
      <c r="UJB467" s="2"/>
      <c r="UJC467" s="2"/>
      <c r="UJD467" s="2"/>
      <c r="UJE467" s="2"/>
      <c r="UJF467" s="2"/>
      <c r="UJG467" s="2"/>
      <c r="UJH467" s="2"/>
      <c r="UJI467" s="2"/>
      <c r="UJJ467" s="2"/>
      <c r="UJK467" s="2"/>
      <c r="UJL467" s="2"/>
      <c r="UJM467" s="2"/>
      <c r="UJN467" s="2"/>
      <c r="UJO467" s="2"/>
      <c r="UJP467" s="2"/>
      <c r="UJQ467" s="2"/>
      <c r="UJR467" s="2"/>
      <c r="UJS467" s="2"/>
      <c r="UJT467" s="2"/>
      <c r="UJU467" s="2"/>
      <c r="UJV467" s="2"/>
      <c r="UJW467" s="2"/>
      <c r="UJX467" s="2"/>
      <c r="UJY467" s="2"/>
      <c r="UJZ467" s="2"/>
      <c r="UKA467" s="2"/>
      <c r="UKB467" s="2"/>
      <c r="UKC467" s="2"/>
      <c r="UKD467" s="2"/>
      <c r="UKE467" s="2"/>
      <c r="UKF467" s="2"/>
      <c r="UKG467" s="2"/>
      <c r="UKH467" s="2"/>
      <c r="UKI467" s="2"/>
      <c r="UKJ467" s="2"/>
      <c r="UKK467" s="2"/>
      <c r="UKL467" s="2"/>
      <c r="UKM467" s="2"/>
      <c r="UKN467" s="2"/>
      <c r="UKO467" s="2"/>
      <c r="UKP467" s="2"/>
      <c r="UKQ467" s="2"/>
      <c r="UKR467" s="2"/>
      <c r="UKS467" s="2"/>
      <c r="UKT467" s="2"/>
      <c r="UKU467" s="2"/>
      <c r="UKV467" s="2"/>
      <c r="UKW467" s="2"/>
      <c r="UKX467" s="2"/>
      <c r="UKY467" s="2"/>
      <c r="UKZ467" s="2"/>
      <c r="ULA467" s="2"/>
      <c r="ULB467" s="2"/>
      <c r="ULC467" s="2"/>
      <c r="ULD467" s="2"/>
      <c r="ULE467" s="2"/>
      <c r="ULF467" s="2"/>
      <c r="ULG467" s="2"/>
      <c r="ULH467" s="2"/>
      <c r="ULI467" s="2"/>
      <c r="ULJ467" s="2"/>
      <c r="ULK467" s="2"/>
      <c r="ULL467" s="2"/>
      <c r="ULM467" s="2"/>
      <c r="ULN467" s="2"/>
      <c r="ULO467" s="2"/>
      <c r="ULP467" s="2"/>
      <c r="ULQ467" s="2"/>
      <c r="ULR467" s="2"/>
      <c r="ULS467" s="2"/>
      <c r="ULT467" s="2"/>
      <c r="ULU467" s="2"/>
      <c r="ULV467" s="2"/>
      <c r="ULW467" s="2"/>
      <c r="ULX467" s="2"/>
      <c r="ULY467" s="2"/>
      <c r="ULZ467" s="2"/>
      <c r="UMA467" s="2"/>
      <c r="UMB467" s="2"/>
      <c r="UMC467" s="2"/>
      <c r="UMD467" s="2"/>
      <c r="UME467" s="2"/>
      <c r="UMF467" s="2"/>
      <c r="UMG467" s="2"/>
      <c r="UMH467" s="2"/>
      <c r="UMI467" s="2"/>
      <c r="UMJ467" s="2"/>
      <c r="UMK467" s="2"/>
      <c r="UML467" s="2"/>
      <c r="UMM467" s="2"/>
      <c r="UMN467" s="2"/>
      <c r="UMO467" s="2"/>
      <c r="UMP467" s="2"/>
      <c r="UMQ467" s="2"/>
      <c r="UMR467" s="2"/>
      <c r="UMS467" s="2"/>
      <c r="UMT467" s="2"/>
      <c r="UMU467" s="2"/>
      <c r="UMV467" s="2"/>
      <c r="UMW467" s="2"/>
      <c r="UMX467" s="2"/>
      <c r="UMY467" s="2"/>
      <c r="UMZ467" s="2"/>
      <c r="UNA467" s="2"/>
      <c r="UNB467" s="2"/>
      <c r="UNC467" s="2"/>
      <c r="UND467" s="2"/>
      <c r="UNE467" s="2"/>
      <c r="UNF467" s="2"/>
      <c r="UNG467" s="2"/>
      <c r="UNH467" s="2"/>
      <c r="UNI467" s="2"/>
      <c r="UNJ467" s="2"/>
      <c r="UNK467" s="2"/>
      <c r="UNL467" s="2"/>
      <c r="UNM467" s="2"/>
      <c r="UNN467" s="2"/>
      <c r="UNO467" s="2"/>
      <c r="UNP467" s="2"/>
      <c r="UNQ467" s="2"/>
      <c r="UNR467" s="2"/>
      <c r="UNS467" s="2"/>
      <c r="UNT467" s="2"/>
      <c r="UNU467" s="2"/>
      <c r="UNV467" s="2"/>
      <c r="UNW467" s="2"/>
      <c r="UNX467" s="2"/>
      <c r="UNY467" s="2"/>
      <c r="UNZ467" s="2"/>
      <c r="UOA467" s="2"/>
      <c r="UOB467" s="2"/>
      <c r="UOC467" s="2"/>
      <c r="UOD467" s="2"/>
      <c r="UOE467" s="2"/>
      <c r="UOF467" s="2"/>
      <c r="UOG467" s="2"/>
      <c r="UOH467" s="2"/>
      <c r="UOI467" s="2"/>
      <c r="UOJ467" s="2"/>
      <c r="UOK467" s="2"/>
      <c r="UOL467" s="2"/>
      <c r="UOM467" s="2"/>
      <c r="UON467" s="2"/>
      <c r="UOO467" s="2"/>
      <c r="UOP467" s="2"/>
      <c r="UOQ467" s="2"/>
      <c r="UOR467" s="2"/>
      <c r="UOS467" s="2"/>
      <c r="UOT467" s="2"/>
      <c r="UOU467" s="2"/>
      <c r="UOV467" s="2"/>
      <c r="UOW467" s="2"/>
      <c r="UOX467" s="2"/>
      <c r="UOY467" s="2"/>
      <c r="UOZ467" s="2"/>
      <c r="UPA467" s="2"/>
      <c r="UPB467" s="2"/>
      <c r="UPC467" s="2"/>
      <c r="UPD467" s="2"/>
      <c r="UPE467" s="2"/>
      <c r="UPF467" s="2"/>
      <c r="UPG467" s="2"/>
      <c r="UPH467" s="2"/>
      <c r="UPI467" s="2"/>
      <c r="UPJ467" s="2"/>
      <c r="UPK467" s="2"/>
      <c r="UPL467" s="2"/>
      <c r="UPM467" s="2"/>
      <c r="UPN467" s="2"/>
      <c r="UPO467" s="2"/>
      <c r="UPP467" s="2"/>
      <c r="UPQ467" s="2"/>
      <c r="UPR467" s="2"/>
      <c r="UPS467" s="2"/>
      <c r="UPT467" s="2"/>
      <c r="UPU467" s="2"/>
      <c r="UPV467" s="2"/>
      <c r="UPW467" s="2"/>
      <c r="UPX467" s="2"/>
      <c r="UPY467" s="2"/>
      <c r="UPZ467" s="2"/>
      <c r="UQA467" s="2"/>
      <c r="UQB467" s="2"/>
      <c r="UQC467" s="2"/>
      <c r="UQD467" s="2"/>
      <c r="UQE467" s="2"/>
      <c r="UQF467" s="2"/>
      <c r="UQG467" s="2"/>
      <c r="UQH467" s="2"/>
      <c r="UQI467" s="2"/>
      <c r="UQJ467" s="2"/>
      <c r="UQK467" s="2"/>
      <c r="UQL467" s="2"/>
      <c r="UQM467" s="2"/>
      <c r="UQN467" s="2"/>
      <c r="UQO467" s="2"/>
      <c r="UQP467" s="2"/>
      <c r="UQQ467" s="2"/>
      <c r="UQR467" s="2"/>
      <c r="UQS467" s="2"/>
      <c r="UQT467" s="2"/>
      <c r="UQU467" s="2"/>
      <c r="UQV467" s="2"/>
      <c r="UQW467" s="2"/>
      <c r="UQX467" s="2"/>
      <c r="UQY467" s="2"/>
      <c r="UQZ467" s="2"/>
      <c r="URA467" s="2"/>
      <c r="URB467" s="2"/>
      <c r="URC467" s="2"/>
      <c r="URD467" s="2"/>
      <c r="URE467" s="2"/>
      <c r="URF467" s="2"/>
      <c r="URG467" s="2"/>
      <c r="URH467" s="2"/>
      <c r="URI467" s="2"/>
      <c r="URJ467" s="2"/>
      <c r="URK467" s="2"/>
      <c r="URL467" s="2"/>
      <c r="URM467" s="2"/>
      <c r="URN467" s="2"/>
      <c r="URO467" s="2"/>
      <c r="URP467" s="2"/>
      <c r="URQ467" s="2"/>
      <c r="URR467" s="2"/>
      <c r="URS467" s="2"/>
      <c r="URT467" s="2"/>
      <c r="URU467" s="2"/>
      <c r="URV467" s="2"/>
      <c r="URW467" s="2"/>
      <c r="URX467" s="2"/>
      <c r="URY467" s="2"/>
      <c r="URZ467" s="2"/>
      <c r="USA467" s="2"/>
      <c r="USB467" s="2"/>
      <c r="USC467" s="2"/>
      <c r="USD467" s="2"/>
      <c r="USE467" s="2"/>
      <c r="USF467" s="2"/>
      <c r="USG467" s="2"/>
      <c r="USH467" s="2"/>
      <c r="USI467" s="2"/>
      <c r="USJ467" s="2"/>
      <c r="USK467" s="2"/>
      <c r="USL467" s="2"/>
      <c r="USM467" s="2"/>
      <c r="USN467" s="2"/>
      <c r="USO467" s="2"/>
      <c r="USP467" s="2"/>
      <c r="USQ467" s="2"/>
      <c r="USR467" s="2"/>
      <c r="USS467" s="2"/>
      <c r="UST467" s="2"/>
      <c r="USU467" s="2"/>
      <c r="USV467" s="2"/>
      <c r="USW467" s="2"/>
      <c r="USX467" s="2"/>
      <c r="USY467" s="2"/>
      <c r="USZ467" s="2"/>
      <c r="UTA467" s="2"/>
      <c r="UTB467" s="2"/>
      <c r="UTC467" s="2"/>
      <c r="UTD467" s="2"/>
      <c r="UTE467" s="2"/>
      <c r="UTF467" s="2"/>
      <c r="UTG467" s="2"/>
      <c r="UTH467" s="2"/>
      <c r="UTI467" s="2"/>
      <c r="UTJ467" s="2"/>
      <c r="UTK467" s="2"/>
      <c r="UTL467" s="2"/>
      <c r="UTM467" s="2"/>
      <c r="UTN467" s="2"/>
      <c r="UTO467" s="2"/>
      <c r="UTP467" s="2"/>
      <c r="UTQ467" s="2"/>
      <c r="UTR467" s="2"/>
      <c r="UTS467" s="2"/>
      <c r="UTT467" s="2"/>
      <c r="UTU467" s="2"/>
      <c r="UTV467" s="2"/>
      <c r="UTW467" s="2"/>
      <c r="UTX467" s="2"/>
      <c r="UTY467" s="2"/>
      <c r="UTZ467" s="2"/>
      <c r="UUA467" s="2"/>
      <c r="UUB467" s="2"/>
      <c r="UUC467" s="2"/>
      <c r="UUD467" s="2"/>
      <c r="UUE467" s="2"/>
      <c r="UUF467" s="2"/>
      <c r="UUG467" s="2"/>
      <c r="UUH467" s="2"/>
      <c r="UUI467" s="2"/>
      <c r="UUJ467" s="2"/>
      <c r="UUK467" s="2"/>
      <c r="UUL467" s="2"/>
      <c r="UUM467" s="2"/>
      <c r="UUN467" s="2"/>
      <c r="UUO467" s="2"/>
      <c r="UUP467" s="2"/>
      <c r="UUQ467" s="2"/>
      <c r="UUR467" s="2"/>
      <c r="UUS467" s="2"/>
      <c r="UUT467" s="2"/>
      <c r="UUU467" s="2"/>
      <c r="UUV467" s="2"/>
      <c r="UUW467" s="2"/>
      <c r="UUX467" s="2"/>
      <c r="UUY467" s="2"/>
      <c r="UUZ467" s="2"/>
      <c r="UVA467" s="2"/>
      <c r="UVB467" s="2"/>
      <c r="UVC467" s="2"/>
      <c r="UVD467" s="2"/>
      <c r="UVE467" s="2"/>
      <c r="UVF467" s="2"/>
      <c r="UVG467" s="2"/>
      <c r="UVH467" s="2"/>
      <c r="UVI467" s="2"/>
      <c r="UVJ467" s="2"/>
      <c r="UVK467" s="2"/>
      <c r="UVL467" s="2"/>
      <c r="UVM467" s="2"/>
      <c r="UVN467" s="2"/>
      <c r="UVO467" s="2"/>
      <c r="UVP467" s="2"/>
      <c r="UVQ467" s="2"/>
      <c r="UVR467" s="2"/>
      <c r="UVS467" s="2"/>
      <c r="UVT467" s="2"/>
      <c r="UVU467" s="2"/>
      <c r="UVV467" s="2"/>
      <c r="UVW467" s="2"/>
      <c r="UVX467" s="2"/>
      <c r="UVY467" s="2"/>
      <c r="UVZ467" s="2"/>
      <c r="UWA467" s="2"/>
      <c r="UWB467" s="2"/>
      <c r="UWC467" s="2"/>
      <c r="UWD467" s="2"/>
      <c r="UWE467" s="2"/>
      <c r="UWF467" s="2"/>
      <c r="UWG467" s="2"/>
      <c r="UWH467" s="2"/>
      <c r="UWI467" s="2"/>
      <c r="UWJ467" s="2"/>
      <c r="UWK467" s="2"/>
      <c r="UWL467" s="2"/>
      <c r="UWM467" s="2"/>
      <c r="UWN467" s="2"/>
      <c r="UWO467" s="2"/>
      <c r="UWP467" s="2"/>
      <c r="UWQ467" s="2"/>
      <c r="UWR467" s="2"/>
      <c r="UWS467" s="2"/>
      <c r="UWT467" s="2"/>
      <c r="UWU467" s="2"/>
      <c r="UWV467" s="2"/>
      <c r="UWW467" s="2"/>
      <c r="UWX467" s="2"/>
      <c r="UWY467" s="2"/>
      <c r="UWZ467" s="2"/>
      <c r="UXA467" s="2"/>
      <c r="UXB467" s="2"/>
      <c r="UXC467" s="2"/>
      <c r="UXD467" s="2"/>
      <c r="UXE467" s="2"/>
      <c r="UXF467" s="2"/>
      <c r="UXG467" s="2"/>
      <c r="UXH467" s="2"/>
      <c r="UXI467" s="2"/>
      <c r="UXJ467" s="2"/>
      <c r="UXK467" s="2"/>
      <c r="UXL467" s="2"/>
      <c r="UXM467" s="2"/>
      <c r="UXN467" s="2"/>
      <c r="UXO467" s="2"/>
      <c r="UXP467" s="2"/>
      <c r="UXQ467" s="2"/>
      <c r="UXR467" s="2"/>
      <c r="UXS467" s="2"/>
      <c r="UXT467" s="2"/>
      <c r="UXU467" s="2"/>
      <c r="UXV467" s="2"/>
      <c r="UXW467" s="2"/>
      <c r="UXX467" s="2"/>
      <c r="UXY467" s="2"/>
      <c r="UXZ467" s="2"/>
      <c r="UYA467" s="2"/>
      <c r="UYB467" s="2"/>
      <c r="UYC467" s="2"/>
      <c r="UYD467" s="2"/>
      <c r="UYE467" s="2"/>
      <c r="UYF467" s="2"/>
      <c r="UYG467" s="2"/>
      <c r="UYH467" s="2"/>
      <c r="UYI467" s="2"/>
      <c r="UYJ467" s="2"/>
      <c r="UYK467" s="2"/>
      <c r="UYL467" s="2"/>
      <c r="UYM467" s="2"/>
      <c r="UYN467" s="2"/>
      <c r="UYO467" s="2"/>
      <c r="UYP467" s="2"/>
      <c r="UYQ467" s="2"/>
      <c r="UYR467" s="2"/>
      <c r="UYS467" s="2"/>
      <c r="UYT467" s="2"/>
      <c r="UYU467" s="2"/>
      <c r="UYV467" s="2"/>
      <c r="UYW467" s="2"/>
      <c r="UYX467" s="2"/>
      <c r="UYY467" s="2"/>
      <c r="UYZ467" s="2"/>
      <c r="UZA467" s="2"/>
      <c r="UZB467" s="2"/>
      <c r="UZC467" s="2"/>
      <c r="UZD467" s="2"/>
      <c r="UZE467" s="2"/>
      <c r="UZF467" s="2"/>
      <c r="UZG467" s="2"/>
      <c r="UZH467" s="2"/>
      <c r="UZI467" s="2"/>
      <c r="UZJ467" s="2"/>
      <c r="UZK467" s="2"/>
      <c r="UZL467" s="2"/>
      <c r="UZM467" s="2"/>
      <c r="UZN467" s="2"/>
      <c r="UZO467" s="2"/>
      <c r="UZP467" s="2"/>
      <c r="UZQ467" s="2"/>
      <c r="UZR467" s="2"/>
      <c r="UZS467" s="2"/>
      <c r="UZT467" s="2"/>
      <c r="UZU467" s="2"/>
      <c r="UZV467" s="2"/>
      <c r="UZW467" s="2"/>
      <c r="UZX467" s="2"/>
      <c r="UZY467" s="2"/>
      <c r="UZZ467" s="2"/>
      <c r="VAA467" s="2"/>
      <c r="VAB467" s="2"/>
      <c r="VAC467" s="2"/>
      <c r="VAD467" s="2"/>
      <c r="VAE467" s="2"/>
      <c r="VAF467" s="2"/>
      <c r="VAG467" s="2"/>
      <c r="VAH467" s="2"/>
      <c r="VAI467" s="2"/>
      <c r="VAJ467" s="2"/>
      <c r="VAK467" s="2"/>
      <c r="VAL467" s="2"/>
      <c r="VAM467" s="2"/>
      <c r="VAN467" s="2"/>
      <c r="VAO467" s="2"/>
      <c r="VAP467" s="2"/>
      <c r="VAQ467" s="2"/>
      <c r="VAR467" s="2"/>
      <c r="VAS467" s="2"/>
      <c r="VAT467" s="2"/>
      <c r="VAU467" s="2"/>
      <c r="VAV467" s="2"/>
      <c r="VAW467" s="2"/>
      <c r="VAX467" s="2"/>
      <c r="VAY467" s="2"/>
      <c r="VAZ467" s="2"/>
      <c r="VBA467" s="2"/>
      <c r="VBB467" s="2"/>
      <c r="VBC467" s="2"/>
      <c r="VBD467" s="2"/>
      <c r="VBE467" s="2"/>
      <c r="VBF467" s="2"/>
      <c r="VBG467" s="2"/>
      <c r="VBH467" s="2"/>
      <c r="VBI467" s="2"/>
      <c r="VBJ467" s="2"/>
      <c r="VBK467" s="2"/>
      <c r="VBL467" s="2"/>
      <c r="VBM467" s="2"/>
      <c r="VBN467" s="2"/>
      <c r="VBO467" s="2"/>
      <c r="VBP467" s="2"/>
      <c r="VBQ467" s="2"/>
      <c r="VBR467" s="2"/>
      <c r="VBS467" s="2"/>
      <c r="VBT467" s="2"/>
      <c r="VBU467" s="2"/>
      <c r="VBV467" s="2"/>
      <c r="VBW467" s="2"/>
      <c r="VBX467" s="2"/>
      <c r="VBY467" s="2"/>
      <c r="VBZ467" s="2"/>
      <c r="VCA467" s="2"/>
      <c r="VCB467" s="2"/>
      <c r="VCC467" s="2"/>
      <c r="VCD467" s="2"/>
      <c r="VCE467" s="2"/>
      <c r="VCF467" s="2"/>
      <c r="VCG467" s="2"/>
      <c r="VCH467" s="2"/>
      <c r="VCI467" s="2"/>
      <c r="VCJ467" s="2"/>
      <c r="VCK467" s="2"/>
      <c r="VCL467" s="2"/>
      <c r="VCM467" s="2"/>
      <c r="VCN467" s="2"/>
      <c r="VCO467" s="2"/>
      <c r="VCP467" s="2"/>
      <c r="VCQ467" s="2"/>
      <c r="VCR467" s="2"/>
      <c r="VCS467" s="2"/>
      <c r="VCT467" s="2"/>
      <c r="VCU467" s="2"/>
      <c r="VCV467" s="2"/>
      <c r="VCW467" s="2"/>
      <c r="VCX467" s="2"/>
      <c r="VCY467" s="2"/>
      <c r="VCZ467" s="2"/>
      <c r="VDA467" s="2"/>
      <c r="VDB467" s="2"/>
      <c r="VDC467" s="2"/>
      <c r="VDD467" s="2"/>
      <c r="VDE467" s="2"/>
      <c r="VDF467" s="2"/>
      <c r="VDG467" s="2"/>
      <c r="VDH467" s="2"/>
      <c r="VDI467" s="2"/>
      <c r="VDJ467" s="2"/>
      <c r="VDK467" s="2"/>
      <c r="VDL467" s="2"/>
      <c r="VDM467" s="2"/>
      <c r="VDN467" s="2"/>
      <c r="VDO467" s="2"/>
      <c r="VDP467" s="2"/>
      <c r="VDQ467" s="2"/>
      <c r="VDR467" s="2"/>
      <c r="VDS467" s="2"/>
      <c r="VDT467" s="2"/>
      <c r="VDU467" s="2"/>
      <c r="VDV467" s="2"/>
      <c r="VDW467" s="2"/>
      <c r="VDX467" s="2"/>
      <c r="VDY467" s="2"/>
      <c r="VDZ467" s="2"/>
      <c r="VEA467" s="2"/>
      <c r="VEB467" s="2"/>
      <c r="VEC467" s="2"/>
      <c r="VED467" s="2"/>
      <c r="VEE467" s="2"/>
      <c r="VEF467" s="2"/>
      <c r="VEG467" s="2"/>
      <c r="VEH467" s="2"/>
      <c r="VEI467" s="2"/>
      <c r="VEJ467" s="2"/>
      <c r="VEK467" s="2"/>
      <c r="VEL467" s="2"/>
      <c r="VEM467" s="2"/>
      <c r="VEN467" s="2"/>
      <c r="VEO467" s="2"/>
      <c r="VEP467" s="2"/>
      <c r="VEQ467" s="2"/>
      <c r="VER467" s="2"/>
      <c r="VES467" s="2"/>
      <c r="VET467" s="2"/>
      <c r="VEU467" s="2"/>
      <c r="VEV467" s="2"/>
      <c r="VEW467" s="2"/>
      <c r="VEX467" s="2"/>
      <c r="VEY467" s="2"/>
      <c r="VEZ467" s="2"/>
      <c r="VFA467" s="2"/>
      <c r="VFB467" s="2"/>
      <c r="VFC467" s="2"/>
      <c r="VFD467" s="2"/>
      <c r="VFE467" s="2"/>
      <c r="VFF467" s="2"/>
      <c r="VFG467" s="2"/>
      <c r="VFH467" s="2"/>
      <c r="VFI467" s="2"/>
      <c r="VFJ467" s="2"/>
      <c r="VFK467" s="2"/>
      <c r="VFL467" s="2"/>
      <c r="VFM467" s="2"/>
      <c r="VFN467" s="2"/>
      <c r="VFO467" s="2"/>
      <c r="VFP467" s="2"/>
      <c r="VFQ467" s="2"/>
      <c r="VFR467" s="2"/>
      <c r="VFS467" s="2"/>
      <c r="VFT467" s="2"/>
      <c r="VFU467" s="2"/>
      <c r="VFV467" s="2"/>
      <c r="VFW467" s="2"/>
      <c r="VFX467" s="2"/>
      <c r="VFY467" s="2"/>
      <c r="VFZ467" s="2"/>
      <c r="VGA467" s="2"/>
      <c r="VGB467" s="2"/>
      <c r="VGC467" s="2"/>
      <c r="VGD467" s="2"/>
      <c r="VGE467" s="2"/>
      <c r="VGF467" s="2"/>
      <c r="VGG467" s="2"/>
      <c r="VGH467" s="2"/>
      <c r="VGI467" s="2"/>
      <c r="VGJ467" s="2"/>
      <c r="VGK467" s="2"/>
      <c r="VGL467" s="2"/>
      <c r="VGM467" s="2"/>
      <c r="VGN467" s="2"/>
      <c r="VGO467" s="2"/>
      <c r="VGP467" s="2"/>
      <c r="VGQ467" s="2"/>
      <c r="VGR467" s="2"/>
      <c r="VGS467" s="2"/>
      <c r="VGT467" s="2"/>
      <c r="VGU467" s="2"/>
      <c r="VGV467" s="2"/>
      <c r="VGW467" s="2"/>
      <c r="VGX467" s="2"/>
      <c r="VGY467" s="2"/>
      <c r="VGZ467" s="2"/>
      <c r="VHA467" s="2"/>
      <c r="VHB467" s="2"/>
      <c r="VHC467" s="2"/>
      <c r="VHD467" s="2"/>
      <c r="VHE467" s="2"/>
      <c r="VHF467" s="2"/>
      <c r="VHG467" s="2"/>
      <c r="VHH467" s="2"/>
      <c r="VHI467" s="2"/>
      <c r="VHJ467" s="2"/>
      <c r="VHK467" s="2"/>
      <c r="VHL467" s="2"/>
      <c r="VHM467" s="2"/>
      <c r="VHN467" s="2"/>
      <c r="VHO467" s="2"/>
      <c r="VHP467" s="2"/>
      <c r="VHQ467" s="2"/>
      <c r="VHR467" s="2"/>
      <c r="VHS467" s="2"/>
      <c r="VHT467" s="2"/>
      <c r="VHU467" s="2"/>
      <c r="VHV467" s="2"/>
      <c r="VHW467" s="2"/>
      <c r="VHX467" s="2"/>
      <c r="VHY467" s="2"/>
      <c r="VHZ467" s="2"/>
      <c r="VIA467" s="2"/>
      <c r="VIB467" s="2"/>
      <c r="VIC467" s="2"/>
      <c r="VID467" s="2"/>
      <c r="VIE467" s="2"/>
      <c r="VIF467" s="2"/>
      <c r="VIG467" s="2"/>
      <c r="VIH467" s="2"/>
      <c r="VII467" s="2"/>
      <c r="VIJ467" s="2"/>
      <c r="VIK467" s="2"/>
      <c r="VIL467" s="2"/>
      <c r="VIM467" s="2"/>
      <c r="VIN467" s="2"/>
      <c r="VIO467" s="2"/>
      <c r="VIP467" s="2"/>
      <c r="VIQ467" s="2"/>
      <c r="VIR467" s="2"/>
      <c r="VIS467" s="2"/>
      <c r="VIT467" s="2"/>
      <c r="VIU467" s="2"/>
      <c r="VIV467" s="2"/>
      <c r="VIW467" s="2"/>
      <c r="VIX467" s="2"/>
      <c r="VIY467" s="2"/>
      <c r="VIZ467" s="2"/>
      <c r="VJA467" s="2"/>
      <c r="VJB467" s="2"/>
      <c r="VJC467" s="2"/>
      <c r="VJD467" s="2"/>
      <c r="VJE467" s="2"/>
      <c r="VJF467" s="2"/>
      <c r="VJG467" s="2"/>
      <c r="VJH467" s="2"/>
      <c r="VJI467" s="2"/>
      <c r="VJJ467" s="2"/>
      <c r="VJK467" s="2"/>
      <c r="VJL467" s="2"/>
      <c r="VJM467" s="2"/>
      <c r="VJN467" s="2"/>
      <c r="VJO467" s="2"/>
      <c r="VJP467" s="2"/>
      <c r="VJQ467" s="2"/>
      <c r="VJR467" s="2"/>
      <c r="VJS467" s="2"/>
      <c r="VJT467" s="2"/>
      <c r="VJU467" s="2"/>
      <c r="VJV467" s="2"/>
      <c r="VJW467" s="2"/>
      <c r="VJX467" s="2"/>
      <c r="VJY467" s="2"/>
      <c r="VJZ467" s="2"/>
      <c r="VKA467" s="2"/>
      <c r="VKB467" s="2"/>
      <c r="VKC467" s="2"/>
      <c r="VKD467" s="2"/>
      <c r="VKE467" s="2"/>
      <c r="VKF467" s="2"/>
      <c r="VKG467" s="2"/>
      <c r="VKH467" s="2"/>
      <c r="VKI467" s="2"/>
      <c r="VKJ467" s="2"/>
      <c r="VKK467" s="2"/>
      <c r="VKL467" s="2"/>
      <c r="VKM467" s="2"/>
      <c r="VKN467" s="2"/>
      <c r="VKO467" s="2"/>
      <c r="VKP467" s="2"/>
      <c r="VKQ467" s="2"/>
      <c r="VKR467" s="2"/>
      <c r="VKS467" s="2"/>
      <c r="VKT467" s="2"/>
      <c r="VKU467" s="2"/>
      <c r="VKV467" s="2"/>
      <c r="VKW467" s="2"/>
      <c r="VKX467" s="2"/>
      <c r="VKY467" s="2"/>
      <c r="VKZ467" s="2"/>
      <c r="VLA467" s="2"/>
      <c r="VLB467" s="2"/>
      <c r="VLC467" s="2"/>
      <c r="VLD467" s="2"/>
      <c r="VLE467" s="2"/>
      <c r="VLF467" s="2"/>
      <c r="VLG467" s="2"/>
      <c r="VLH467" s="2"/>
      <c r="VLI467" s="2"/>
      <c r="VLJ467" s="2"/>
      <c r="VLK467" s="2"/>
      <c r="VLL467" s="2"/>
      <c r="VLM467" s="2"/>
      <c r="VLN467" s="2"/>
      <c r="VLO467" s="2"/>
      <c r="VLP467" s="2"/>
      <c r="VLQ467" s="2"/>
      <c r="VLR467" s="2"/>
      <c r="VLS467" s="2"/>
      <c r="VLT467" s="2"/>
      <c r="VLU467" s="2"/>
      <c r="VLV467" s="2"/>
      <c r="VLW467" s="2"/>
      <c r="VLX467" s="2"/>
      <c r="VLY467" s="2"/>
      <c r="VLZ467" s="2"/>
      <c r="VMA467" s="2"/>
      <c r="VMB467" s="2"/>
      <c r="VMC467" s="2"/>
      <c r="VMD467" s="2"/>
      <c r="VME467" s="2"/>
      <c r="VMF467" s="2"/>
      <c r="VMG467" s="2"/>
      <c r="VMH467" s="2"/>
      <c r="VMI467" s="2"/>
      <c r="VMJ467" s="2"/>
      <c r="VMK467" s="2"/>
      <c r="VML467" s="2"/>
      <c r="VMM467" s="2"/>
      <c r="VMN467" s="2"/>
      <c r="VMO467" s="2"/>
      <c r="VMP467" s="2"/>
      <c r="VMQ467" s="2"/>
      <c r="VMR467" s="2"/>
      <c r="VMS467" s="2"/>
      <c r="VMT467" s="2"/>
      <c r="VMU467" s="2"/>
      <c r="VMV467" s="2"/>
      <c r="VMW467" s="2"/>
      <c r="VMX467" s="2"/>
      <c r="VMY467" s="2"/>
      <c r="VMZ467" s="2"/>
      <c r="VNA467" s="2"/>
      <c r="VNB467" s="2"/>
      <c r="VNC467" s="2"/>
      <c r="VND467" s="2"/>
      <c r="VNE467" s="2"/>
      <c r="VNF467" s="2"/>
      <c r="VNG467" s="2"/>
      <c r="VNH467" s="2"/>
      <c r="VNI467" s="2"/>
      <c r="VNJ467" s="2"/>
      <c r="VNK467" s="2"/>
      <c r="VNL467" s="2"/>
      <c r="VNM467" s="2"/>
      <c r="VNN467" s="2"/>
      <c r="VNO467" s="2"/>
      <c r="VNP467" s="2"/>
      <c r="VNQ467" s="2"/>
      <c r="VNR467" s="2"/>
      <c r="VNS467" s="2"/>
      <c r="VNT467" s="2"/>
      <c r="VNU467" s="2"/>
      <c r="VNV467" s="2"/>
      <c r="VNW467" s="2"/>
      <c r="VNX467" s="2"/>
      <c r="VNY467" s="2"/>
      <c r="VNZ467" s="2"/>
      <c r="VOA467" s="2"/>
      <c r="VOB467" s="2"/>
      <c r="VOC467" s="2"/>
      <c r="VOD467" s="2"/>
      <c r="VOE467" s="2"/>
      <c r="VOF467" s="2"/>
      <c r="VOG467" s="2"/>
      <c r="VOH467" s="2"/>
      <c r="VOI467" s="2"/>
      <c r="VOJ467" s="2"/>
      <c r="VOK467" s="2"/>
      <c r="VOL467" s="2"/>
      <c r="VOM467" s="2"/>
      <c r="VON467" s="2"/>
      <c r="VOO467" s="2"/>
      <c r="VOP467" s="2"/>
      <c r="VOQ467" s="2"/>
      <c r="VOR467" s="2"/>
      <c r="VOS467" s="2"/>
      <c r="VOT467" s="2"/>
      <c r="VOU467" s="2"/>
      <c r="VOV467" s="2"/>
      <c r="VOW467" s="2"/>
      <c r="VOX467" s="2"/>
      <c r="VOY467" s="2"/>
      <c r="VOZ467" s="2"/>
      <c r="VPA467" s="2"/>
      <c r="VPB467" s="2"/>
      <c r="VPC467" s="2"/>
      <c r="VPD467" s="2"/>
      <c r="VPE467" s="2"/>
      <c r="VPF467" s="2"/>
      <c r="VPG467" s="2"/>
      <c r="VPH467" s="2"/>
      <c r="VPI467" s="2"/>
      <c r="VPJ467" s="2"/>
      <c r="VPK467" s="2"/>
      <c r="VPL467" s="2"/>
      <c r="VPM467" s="2"/>
      <c r="VPN467" s="2"/>
      <c r="VPO467" s="2"/>
      <c r="VPP467" s="2"/>
      <c r="VPQ467" s="2"/>
      <c r="VPR467" s="2"/>
      <c r="VPS467" s="2"/>
      <c r="VPT467" s="2"/>
      <c r="VPU467" s="2"/>
      <c r="VPV467" s="2"/>
      <c r="VPW467" s="2"/>
      <c r="VPX467" s="2"/>
      <c r="VPY467" s="2"/>
      <c r="VPZ467" s="2"/>
      <c r="VQA467" s="2"/>
      <c r="VQB467" s="2"/>
      <c r="VQC467" s="2"/>
      <c r="VQD467" s="2"/>
      <c r="VQE467" s="2"/>
      <c r="VQF467" s="2"/>
      <c r="VQG467" s="2"/>
      <c r="VQH467" s="2"/>
      <c r="VQI467" s="2"/>
      <c r="VQJ467" s="2"/>
      <c r="VQK467" s="2"/>
      <c r="VQL467" s="2"/>
      <c r="VQM467" s="2"/>
      <c r="VQN467" s="2"/>
      <c r="VQO467" s="2"/>
      <c r="VQP467" s="2"/>
      <c r="VQQ467" s="2"/>
      <c r="VQR467" s="2"/>
      <c r="VQS467" s="2"/>
      <c r="VQT467" s="2"/>
      <c r="VQU467" s="2"/>
      <c r="VQV467" s="2"/>
      <c r="VQW467" s="2"/>
      <c r="VQX467" s="2"/>
      <c r="VQY467" s="2"/>
      <c r="VQZ467" s="2"/>
      <c r="VRA467" s="2"/>
      <c r="VRB467" s="2"/>
      <c r="VRC467" s="2"/>
      <c r="VRD467" s="2"/>
      <c r="VRE467" s="2"/>
      <c r="VRF467" s="2"/>
      <c r="VRG467" s="2"/>
      <c r="VRH467" s="2"/>
      <c r="VRI467" s="2"/>
      <c r="VRJ467" s="2"/>
      <c r="VRK467" s="2"/>
      <c r="VRL467" s="2"/>
      <c r="VRM467" s="2"/>
      <c r="VRN467" s="2"/>
      <c r="VRO467" s="2"/>
      <c r="VRP467" s="2"/>
      <c r="VRQ467" s="2"/>
      <c r="VRR467" s="2"/>
      <c r="VRS467" s="2"/>
      <c r="VRT467" s="2"/>
      <c r="VRU467" s="2"/>
      <c r="VRV467" s="2"/>
      <c r="VRW467" s="2"/>
      <c r="VRX467" s="2"/>
      <c r="VRY467" s="2"/>
      <c r="VRZ467" s="2"/>
      <c r="VSA467" s="2"/>
      <c r="VSB467" s="2"/>
      <c r="VSC467" s="2"/>
      <c r="VSD467" s="2"/>
      <c r="VSE467" s="2"/>
      <c r="VSF467" s="2"/>
      <c r="VSG467" s="2"/>
      <c r="VSH467" s="2"/>
      <c r="VSI467" s="2"/>
      <c r="VSJ467" s="2"/>
      <c r="VSK467" s="2"/>
      <c r="VSL467" s="2"/>
      <c r="VSM467" s="2"/>
      <c r="VSN467" s="2"/>
      <c r="VSO467" s="2"/>
      <c r="VSP467" s="2"/>
      <c r="VSQ467" s="2"/>
      <c r="VSR467" s="2"/>
      <c r="VSS467" s="2"/>
      <c r="VST467" s="2"/>
      <c r="VSU467" s="2"/>
      <c r="VSV467" s="2"/>
      <c r="VSW467" s="2"/>
      <c r="VSX467" s="2"/>
      <c r="VSY467" s="2"/>
      <c r="VSZ467" s="2"/>
      <c r="VTA467" s="2"/>
      <c r="VTB467" s="2"/>
      <c r="VTC467" s="2"/>
      <c r="VTD467" s="2"/>
      <c r="VTE467" s="2"/>
      <c r="VTF467" s="2"/>
      <c r="VTG467" s="2"/>
      <c r="VTH467" s="2"/>
      <c r="VTI467" s="2"/>
      <c r="VTJ467" s="2"/>
      <c r="VTK467" s="2"/>
      <c r="VTL467" s="2"/>
      <c r="VTM467" s="2"/>
      <c r="VTN467" s="2"/>
      <c r="VTO467" s="2"/>
      <c r="VTP467" s="2"/>
      <c r="VTQ467" s="2"/>
      <c r="VTR467" s="2"/>
      <c r="VTS467" s="2"/>
      <c r="VTT467" s="2"/>
      <c r="VTU467" s="2"/>
      <c r="VTV467" s="2"/>
      <c r="VTW467" s="2"/>
      <c r="VTX467" s="2"/>
      <c r="VTY467" s="2"/>
      <c r="VTZ467" s="2"/>
      <c r="VUA467" s="2"/>
      <c r="VUB467" s="2"/>
      <c r="VUC467" s="2"/>
      <c r="VUD467" s="2"/>
      <c r="VUE467" s="2"/>
      <c r="VUF467" s="2"/>
      <c r="VUG467" s="2"/>
      <c r="VUH467" s="2"/>
      <c r="VUI467" s="2"/>
      <c r="VUJ467" s="2"/>
      <c r="VUK467" s="2"/>
      <c r="VUL467" s="2"/>
      <c r="VUM467" s="2"/>
      <c r="VUN467" s="2"/>
      <c r="VUO467" s="2"/>
      <c r="VUP467" s="2"/>
      <c r="VUQ467" s="2"/>
      <c r="VUR467" s="2"/>
      <c r="VUS467" s="2"/>
      <c r="VUT467" s="2"/>
      <c r="VUU467" s="2"/>
      <c r="VUV467" s="2"/>
      <c r="VUW467" s="2"/>
      <c r="VUX467" s="2"/>
      <c r="VUY467" s="2"/>
      <c r="VUZ467" s="2"/>
      <c r="VVA467" s="2"/>
      <c r="VVB467" s="2"/>
      <c r="VVC467" s="2"/>
      <c r="VVD467" s="2"/>
      <c r="VVE467" s="2"/>
      <c r="VVF467" s="2"/>
      <c r="VVG467" s="2"/>
      <c r="VVH467" s="2"/>
      <c r="VVI467" s="2"/>
      <c r="VVJ467" s="2"/>
      <c r="VVK467" s="2"/>
      <c r="VVL467" s="2"/>
      <c r="VVM467" s="2"/>
      <c r="VVN467" s="2"/>
      <c r="VVO467" s="2"/>
      <c r="VVP467" s="2"/>
      <c r="VVQ467" s="2"/>
      <c r="VVR467" s="2"/>
      <c r="VVS467" s="2"/>
      <c r="VVT467" s="2"/>
      <c r="VVU467" s="2"/>
      <c r="VVV467" s="2"/>
      <c r="VVW467" s="2"/>
      <c r="VVX467" s="2"/>
      <c r="VVY467" s="2"/>
      <c r="VVZ467" s="2"/>
      <c r="VWA467" s="2"/>
      <c r="VWB467" s="2"/>
      <c r="VWC467" s="2"/>
      <c r="VWD467" s="2"/>
      <c r="VWE467" s="2"/>
      <c r="VWF467" s="2"/>
      <c r="VWG467" s="2"/>
      <c r="VWH467" s="2"/>
      <c r="VWI467" s="2"/>
      <c r="VWJ467" s="2"/>
      <c r="VWK467" s="2"/>
      <c r="VWL467" s="2"/>
      <c r="VWM467" s="2"/>
      <c r="VWN467" s="2"/>
      <c r="VWO467" s="2"/>
      <c r="VWP467" s="2"/>
      <c r="VWQ467" s="2"/>
      <c r="VWR467" s="2"/>
      <c r="VWS467" s="2"/>
      <c r="VWT467" s="2"/>
      <c r="VWU467" s="2"/>
      <c r="VWV467" s="2"/>
      <c r="VWW467" s="2"/>
      <c r="VWX467" s="2"/>
      <c r="VWY467" s="2"/>
      <c r="VWZ467" s="2"/>
      <c r="VXA467" s="2"/>
      <c r="VXB467" s="2"/>
      <c r="VXC467" s="2"/>
      <c r="VXD467" s="2"/>
      <c r="VXE467" s="2"/>
      <c r="VXF467" s="2"/>
      <c r="VXG467" s="2"/>
      <c r="VXH467" s="2"/>
      <c r="VXI467" s="2"/>
      <c r="VXJ467" s="2"/>
      <c r="VXK467" s="2"/>
      <c r="VXL467" s="2"/>
      <c r="VXM467" s="2"/>
      <c r="VXN467" s="2"/>
      <c r="VXO467" s="2"/>
      <c r="VXP467" s="2"/>
      <c r="VXQ467" s="2"/>
      <c r="VXR467" s="2"/>
      <c r="VXS467" s="2"/>
      <c r="VXT467" s="2"/>
      <c r="VXU467" s="2"/>
      <c r="VXV467" s="2"/>
      <c r="VXW467" s="2"/>
      <c r="VXX467" s="2"/>
      <c r="VXY467" s="2"/>
      <c r="VXZ467" s="2"/>
      <c r="VYA467" s="2"/>
      <c r="VYB467" s="2"/>
      <c r="VYC467" s="2"/>
      <c r="VYD467" s="2"/>
      <c r="VYE467" s="2"/>
      <c r="VYF467" s="2"/>
      <c r="VYG467" s="2"/>
      <c r="VYH467" s="2"/>
      <c r="VYI467" s="2"/>
      <c r="VYJ467" s="2"/>
      <c r="VYK467" s="2"/>
      <c r="VYL467" s="2"/>
      <c r="VYM467" s="2"/>
      <c r="VYN467" s="2"/>
      <c r="VYO467" s="2"/>
      <c r="VYP467" s="2"/>
      <c r="VYQ467" s="2"/>
      <c r="VYR467" s="2"/>
      <c r="VYS467" s="2"/>
      <c r="VYT467" s="2"/>
      <c r="VYU467" s="2"/>
      <c r="VYV467" s="2"/>
      <c r="VYW467" s="2"/>
      <c r="VYX467" s="2"/>
      <c r="VYY467" s="2"/>
      <c r="VYZ467" s="2"/>
      <c r="VZA467" s="2"/>
      <c r="VZB467" s="2"/>
      <c r="VZC467" s="2"/>
      <c r="VZD467" s="2"/>
      <c r="VZE467" s="2"/>
      <c r="VZF467" s="2"/>
      <c r="VZG467" s="2"/>
      <c r="VZH467" s="2"/>
      <c r="VZI467" s="2"/>
      <c r="VZJ467" s="2"/>
      <c r="VZK467" s="2"/>
      <c r="VZL467" s="2"/>
      <c r="VZM467" s="2"/>
      <c r="VZN467" s="2"/>
      <c r="VZO467" s="2"/>
      <c r="VZP467" s="2"/>
      <c r="VZQ467" s="2"/>
      <c r="VZR467" s="2"/>
      <c r="VZS467" s="2"/>
      <c r="VZT467" s="2"/>
      <c r="VZU467" s="2"/>
      <c r="VZV467" s="2"/>
      <c r="VZW467" s="2"/>
      <c r="VZX467" s="2"/>
      <c r="VZY467" s="2"/>
      <c r="VZZ467" s="2"/>
      <c r="WAA467" s="2"/>
      <c r="WAB467" s="2"/>
      <c r="WAC467" s="2"/>
      <c r="WAD467" s="2"/>
      <c r="WAE467" s="2"/>
      <c r="WAF467" s="2"/>
      <c r="WAG467" s="2"/>
      <c r="WAH467" s="2"/>
      <c r="WAI467" s="2"/>
      <c r="WAJ467" s="2"/>
      <c r="WAK467" s="2"/>
      <c r="WAL467" s="2"/>
      <c r="WAM467" s="2"/>
      <c r="WAN467" s="2"/>
      <c r="WAO467" s="2"/>
      <c r="WAP467" s="2"/>
      <c r="WAQ467" s="2"/>
      <c r="WAR467" s="2"/>
      <c r="WAS467" s="2"/>
      <c r="WAT467" s="2"/>
      <c r="WAU467" s="2"/>
      <c r="WAV467" s="2"/>
      <c r="WAW467" s="2"/>
      <c r="WAX467" s="2"/>
      <c r="WAY467" s="2"/>
      <c r="WAZ467" s="2"/>
      <c r="WBA467" s="2"/>
      <c r="WBB467" s="2"/>
      <c r="WBC467" s="2"/>
      <c r="WBD467" s="2"/>
      <c r="WBE467" s="2"/>
      <c r="WBF467" s="2"/>
      <c r="WBG467" s="2"/>
      <c r="WBH467" s="2"/>
      <c r="WBI467" s="2"/>
      <c r="WBJ467" s="2"/>
      <c r="WBK467" s="2"/>
      <c r="WBL467" s="2"/>
      <c r="WBM467" s="2"/>
      <c r="WBN467" s="2"/>
      <c r="WBO467" s="2"/>
      <c r="WBP467" s="2"/>
      <c r="WBQ467" s="2"/>
      <c r="WBR467" s="2"/>
      <c r="WBS467" s="2"/>
      <c r="WBT467" s="2"/>
      <c r="WBU467" s="2"/>
      <c r="WBV467" s="2"/>
      <c r="WBW467" s="2"/>
      <c r="WBX467" s="2"/>
      <c r="WBY467" s="2"/>
      <c r="WBZ467" s="2"/>
      <c r="WCA467" s="2"/>
      <c r="WCB467" s="2"/>
      <c r="WCC467" s="2"/>
      <c r="WCD467" s="2"/>
      <c r="WCE467" s="2"/>
      <c r="WCF467" s="2"/>
      <c r="WCG467" s="2"/>
      <c r="WCH467" s="2"/>
      <c r="WCI467" s="2"/>
      <c r="WCJ467" s="2"/>
      <c r="WCK467" s="2"/>
      <c r="WCL467" s="2"/>
      <c r="WCM467" s="2"/>
      <c r="WCN467" s="2"/>
      <c r="WCO467" s="2"/>
      <c r="WCP467" s="2"/>
      <c r="WCQ467" s="2"/>
      <c r="WCR467" s="2"/>
      <c r="WCS467" s="2"/>
      <c r="WCT467" s="2"/>
      <c r="WCU467" s="2"/>
      <c r="WCV467" s="2"/>
      <c r="WCW467" s="2"/>
      <c r="WCX467" s="2"/>
      <c r="WCY467" s="2"/>
      <c r="WCZ467" s="2"/>
      <c r="WDA467" s="2"/>
      <c r="WDB467" s="2"/>
      <c r="WDC467" s="2"/>
      <c r="WDD467" s="2"/>
      <c r="WDE467" s="2"/>
      <c r="WDF467" s="2"/>
      <c r="WDG467" s="2"/>
      <c r="WDH467" s="2"/>
      <c r="WDI467" s="2"/>
      <c r="WDJ467" s="2"/>
      <c r="WDK467" s="2"/>
      <c r="WDL467" s="2"/>
      <c r="WDM467" s="2"/>
      <c r="WDN467" s="2"/>
      <c r="WDO467" s="2"/>
      <c r="WDP467" s="2"/>
      <c r="WDQ467" s="2"/>
      <c r="WDR467" s="2"/>
      <c r="WDS467" s="2"/>
      <c r="WDT467" s="2"/>
      <c r="WDU467" s="2"/>
      <c r="WDV467" s="2"/>
      <c r="WDW467" s="2"/>
      <c r="WDX467" s="2"/>
      <c r="WDY467" s="2"/>
      <c r="WDZ467" s="2"/>
      <c r="WEA467" s="2"/>
      <c r="WEB467" s="2"/>
      <c r="WEC467" s="2"/>
      <c r="WED467" s="2"/>
      <c r="WEE467" s="2"/>
      <c r="WEF467" s="2"/>
      <c r="WEG467" s="2"/>
      <c r="WEH467" s="2"/>
      <c r="WEI467" s="2"/>
      <c r="WEJ467" s="2"/>
      <c r="WEK467" s="2"/>
      <c r="WEL467" s="2"/>
      <c r="WEM467" s="2"/>
      <c r="WEN467" s="2"/>
      <c r="WEO467" s="2"/>
      <c r="WEP467" s="2"/>
      <c r="WEQ467" s="2"/>
      <c r="WER467" s="2"/>
      <c r="WES467" s="2"/>
      <c r="WET467" s="2"/>
      <c r="WEU467" s="2"/>
      <c r="WEV467" s="2"/>
      <c r="WEW467" s="2"/>
      <c r="WEX467" s="2"/>
      <c r="WEY467" s="2"/>
      <c r="WEZ467" s="2"/>
      <c r="WFA467" s="2"/>
      <c r="WFB467" s="2"/>
      <c r="WFC467" s="2"/>
      <c r="WFD467" s="2"/>
      <c r="WFE467" s="2"/>
      <c r="WFF467" s="2"/>
      <c r="WFG467" s="2"/>
      <c r="WFH467" s="2"/>
      <c r="WFI467" s="2"/>
      <c r="WFJ467" s="2"/>
      <c r="WFK467" s="2"/>
      <c r="WFL467" s="2"/>
      <c r="WFM467" s="2"/>
      <c r="WFN467" s="2"/>
      <c r="WFO467" s="2"/>
      <c r="WFP467" s="2"/>
      <c r="WFQ467" s="2"/>
      <c r="WFR467" s="2"/>
      <c r="WFS467" s="2"/>
      <c r="WFT467" s="2"/>
      <c r="WFU467" s="2"/>
      <c r="WFV467" s="2"/>
      <c r="WFW467" s="2"/>
      <c r="WFX467" s="2"/>
      <c r="WFY467" s="2"/>
      <c r="WFZ467" s="2"/>
      <c r="WGA467" s="2"/>
      <c r="WGB467" s="2"/>
      <c r="WGC467" s="2"/>
      <c r="WGD467" s="2"/>
      <c r="WGE467" s="2"/>
      <c r="WGF467" s="2"/>
      <c r="WGG467" s="2"/>
      <c r="WGH467" s="2"/>
      <c r="WGI467" s="2"/>
      <c r="WGJ467" s="2"/>
      <c r="WGK467" s="2"/>
      <c r="WGL467" s="2"/>
      <c r="WGM467" s="2"/>
      <c r="WGN467" s="2"/>
      <c r="WGO467" s="2"/>
      <c r="WGP467" s="2"/>
      <c r="WGQ467" s="2"/>
      <c r="WGR467" s="2"/>
      <c r="WGS467" s="2"/>
      <c r="WGT467" s="2"/>
      <c r="WGU467" s="2"/>
      <c r="WGV467" s="2"/>
      <c r="WGW467" s="2"/>
      <c r="WGX467" s="2"/>
      <c r="WGY467" s="2"/>
      <c r="WGZ467" s="2"/>
      <c r="WHA467" s="2"/>
      <c r="WHB467" s="2"/>
      <c r="WHC467" s="2"/>
      <c r="WHD467" s="2"/>
      <c r="WHE467" s="2"/>
      <c r="WHF467" s="2"/>
      <c r="WHG467" s="2"/>
      <c r="WHH467" s="2"/>
      <c r="WHI467" s="2"/>
      <c r="WHJ467" s="2"/>
      <c r="WHK467" s="2"/>
      <c r="WHL467" s="2"/>
      <c r="WHM467" s="2"/>
      <c r="WHN467" s="2"/>
      <c r="WHO467" s="2"/>
      <c r="WHP467" s="2"/>
      <c r="WHQ467" s="2"/>
      <c r="WHR467" s="2"/>
      <c r="WHS467" s="2"/>
      <c r="WHT467" s="2"/>
      <c r="WHU467" s="2"/>
      <c r="WHV467" s="2"/>
      <c r="WHW467" s="2"/>
      <c r="WHX467" s="2"/>
      <c r="WHY467" s="2"/>
      <c r="WHZ467" s="2"/>
      <c r="WIA467" s="2"/>
      <c r="WIB467" s="2"/>
      <c r="WIC467" s="2"/>
      <c r="WID467" s="2"/>
      <c r="WIE467" s="2"/>
      <c r="WIF467" s="2"/>
      <c r="WIG467" s="2"/>
      <c r="WIH467" s="2"/>
      <c r="WII467" s="2"/>
      <c r="WIJ467" s="2"/>
      <c r="WIK467" s="2"/>
      <c r="WIL467" s="2"/>
      <c r="WIM467" s="2"/>
      <c r="WIN467" s="2"/>
      <c r="WIO467" s="2"/>
      <c r="WIP467" s="2"/>
      <c r="WIQ467" s="2"/>
      <c r="WIR467" s="2"/>
      <c r="WIS467" s="2"/>
      <c r="WIT467" s="2"/>
      <c r="WIU467" s="2"/>
      <c r="WIV467" s="2"/>
      <c r="WIW467" s="2"/>
      <c r="WIX467" s="2"/>
      <c r="WIY467" s="2"/>
      <c r="WIZ467" s="2"/>
      <c r="WJA467" s="2"/>
      <c r="WJB467" s="2"/>
      <c r="WJC467" s="2"/>
      <c r="WJD467" s="2"/>
      <c r="WJE467" s="2"/>
      <c r="WJF467" s="2"/>
      <c r="WJG467" s="2"/>
      <c r="WJH467" s="2"/>
      <c r="WJI467" s="2"/>
      <c r="WJJ467" s="2"/>
      <c r="WJK467" s="2"/>
      <c r="WJL467" s="2"/>
      <c r="WJM467" s="2"/>
      <c r="WJN467" s="2"/>
      <c r="WJO467" s="2"/>
      <c r="WJP467" s="2"/>
      <c r="WJQ467" s="2"/>
      <c r="WJR467" s="2"/>
      <c r="WJS467" s="2"/>
      <c r="WJT467" s="2"/>
      <c r="WJU467" s="2"/>
      <c r="WJV467" s="2"/>
      <c r="WJW467" s="2"/>
      <c r="WJX467" s="2"/>
      <c r="WJY467" s="2"/>
      <c r="WJZ467" s="2"/>
      <c r="WKA467" s="2"/>
      <c r="WKB467" s="2"/>
      <c r="WKC467" s="2"/>
      <c r="WKD467" s="2"/>
      <c r="WKE467" s="2"/>
      <c r="WKF467" s="2"/>
      <c r="WKG467" s="2"/>
      <c r="WKH467" s="2"/>
      <c r="WKI467" s="2"/>
      <c r="WKJ467" s="2"/>
      <c r="WKK467" s="2"/>
      <c r="WKL467" s="2"/>
      <c r="WKM467" s="2"/>
      <c r="WKN467" s="2"/>
      <c r="WKO467" s="2"/>
      <c r="WKP467" s="2"/>
      <c r="WKQ467" s="2"/>
      <c r="WKR467" s="2"/>
      <c r="WKS467" s="2"/>
      <c r="WKT467" s="2"/>
      <c r="WKU467" s="2"/>
      <c r="WKV467" s="2"/>
      <c r="WKW467" s="2"/>
      <c r="WKX467" s="2"/>
      <c r="WKY467" s="2"/>
      <c r="WKZ467" s="2"/>
      <c r="WLA467" s="2"/>
      <c r="WLB467" s="2"/>
      <c r="WLC467" s="2"/>
      <c r="WLD467" s="2"/>
      <c r="WLE467" s="2"/>
      <c r="WLF467" s="2"/>
      <c r="WLG467" s="2"/>
      <c r="WLH467" s="2"/>
      <c r="WLI467" s="2"/>
      <c r="WLJ467" s="2"/>
      <c r="WLK467" s="2"/>
      <c r="WLL467" s="2"/>
      <c r="WLM467" s="2"/>
      <c r="WLN467" s="2"/>
      <c r="WLO467" s="2"/>
      <c r="WLP467" s="2"/>
      <c r="WLQ467" s="2"/>
      <c r="WLR467" s="2"/>
      <c r="WLS467" s="2"/>
      <c r="WLT467" s="2"/>
      <c r="WLU467" s="2"/>
      <c r="WLV467" s="2"/>
      <c r="WLW467" s="2"/>
      <c r="WLX467" s="2"/>
      <c r="WLY467" s="2"/>
      <c r="WLZ467" s="2"/>
      <c r="WMA467" s="2"/>
      <c r="WMB467" s="2"/>
      <c r="WMC467" s="2"/>
      <c r="WMD467" s="2"/>
      <c r="WME467" s="2"/>
      <c r="WMF467" s="2"/>
      <c r="WMG467" s="2"/>
      <c r="WMH467" s="2"/>
      <c r="WMI467" s="2"/>
      <c r="WMJ467" s="2"/>
      <c r="WMK467" s="2"/>
      <c r="WML467" s="2"/>
      <c r="WMM467" s="2"/>
      <c r="WMN467" s="2"/>
      <c r="WMO467" s="2"/>
      <c r="WMP467" s="2"/>
      <c r="WMQ467" s="2"/>
      <c r="WMR467" s="2"/>
      <c r="WMS467" s="2"/>
      <c r="WMT467" s="2"/>
      <c r="WMU467" s="2"/>
      <c r="WMV467" s="2"/>
      <c r="WMW467" s="2"/>
      <c r="WMX467" s="2"/>
      <c r="WMY467" s="2"/>
      <c r="WMZ467" s="2"/>
      <c r="WNA467" s="2"/>
      <c r="WNB467" s="2"/>
      <c r="WNC467" s="2"/>
      <c r="WND467" s="2"/>
      <c r="WNE467" s="2"/>
      <c r="WNF467" s="2"/>
      <c r="WNG467" s="2"/>
      <c r="WNH467" s="2"/>
      <c r="WNI467" s="2"/>
      <c r="WNJ467" s="2"/>
      <c r="WNK467" s="2"/>
      <c r="WNL467" s="2"/>
      <c r="WNM467" s="2"/>
      <c r="WNN467" s="2"/>
      <c r="WNO467" s="2"/>
      <c r="WNP467" s="2"/>
      <c r="WNQ467" s="2"/>
      <c r="WNR467" s="2"/>
      <c r="WNS467" s="2"/>
      <c r="WNT467" s="2"/>
      <c r="WNU467" s="2"/>
      <c r="WNV467" s="2"/>
      <c r="WNW467" s="2"/>
      <c r="WNX467" s="2"/>
      <c r="WNY467" s="2"/>
      <c r="WNZ467" s="2"/>
      <c r="WOA467" s="2"/>
      <c r="WOB467" s="2"/>
      <c r="WOC467" s="2"/>
      <c r="WOD467" s="2"/>
      <c r="WOE467" s="2"/>
      <c r="WOF467" s="2"/>
      <c r="WOG467" s="2"/>
      <c r="WOH467" s="2"/>
      <c r="WOI467" s="2"/>
      <c r="WOJ467" s="2"/>
      <c r="WOK467" s="2"/>
      <c r="WOL467" s="2"/>
      <c r="WOM467" s="2"/>
      <c r="WON467" s="2"/>
      <c r="WOO467" s="2"/>
      <c r="WOP467" s="2"/>
      <c r="WOQ467" s="2"/>
      <c r="WOR467" s="2"/>
      <c r="WOS467" s="2"/>
      <c r="WOT467" s="2"/>
      <c r="WOU467" s="2"/>
      <c r="WOV467" s="2"/>
      <c r="WOW467" s="2"/>
      <c r="WOX467" s="2"/>
      <c r="WOY467" s="2"/>
      <c r="WOZ467" s="2"/>
      <c r="WPA467" s="2"/>
      <c r="WPB467" s="2"/>
      <c r="WPC467" s="2"/>
      <c r="WPD467" s="2"/>
      <c r="WPE467" s="2"/>
      <c r="WPF467" s="2"/>
      <c r="WPG467" s="2"/>
      <c r="WPH467" s="2"/>
      <c r="WPI467" s="2"/>
      <c r="WPJ467" s="2"/>
      <c r="WPK467" s="2"/>
      <c r="WPL467" s="2"/>
      <c r="WPM467" s="2"/>
      <c r="WPN467" s="2"/>
      <c r="WPO467" s="2"/>
      <c r="WPP467" s="2"/>
      <c r="WPQ467" s="2"/>
      <c r="WPR467" s="2"/>
      <c r="WPS467" s="2"/>
      <c r="WPT467" s="2"/>
      <c r="WPU467" s="2"/>
      <c r="WPV467" s="2"/>
      <c r="WPW467" s="2"/>
      <c r="WPX467" s="2"/>
      <c r="WPY467" s="2"/>
      <c r="WPZ467" s="2"/>
      <c r="WQA467" s="2"/>
      <c r="WQB467" s="2"/>
      <c r="WQC467" s="2"/>
      <c r="WQD467" s="2"/>
      <c r="WQE467" s="2"/>
      <c r="WQF467" s="2"/>
      <c r="WQG467" s="2"/>
      <c r="WQH467" s="2"/>
      <c r="WQI467" s="2"/>
      <c r="WQJ467" s="2"/>
      <c r="WQK467" s="2"/>
      <c r="WQL467" s="2"/>
      <c r="WQM467" s="2"/>
      <c r="WQN467" s="2"/>
      <c r="WQO467" s="2"/>
      <c r="WQP467" s="2"/>
      <c r="WQQ467" s="2"/>
      <c r="WQR467" s="2"/>
      <c r="WQS467" s="2"/>
      <c r="WQT467" s="2"/>
      <c r="WQU467" s="2"/>
      <c r="WQV467" s="2"/>
      <c r="WQW467" s="2"/>
      <c r="WQX467" s="2"/>
      <c r="WQY467" s="2"/>
      <c r="WQZ467" s="2"/>
      <c r="WRA467" s="2"/>
      <c r="WRB467" s="2"/>
      <c r="WRC467" s="2"/>
      <c r="WRD467" s="2"/>
      <c r="WRE467" s="2"/>
      <c r="WRF467" s="2"/>
      <c r="WRG467" s="2"/>
      <c r="WRH467" s="2"/>
      <c r="WRI467" s="2"/>
      <c r="WRJ467" s="2"/>
      <c r="WRK467" s="2"/>
      <c r="WRL467" s="2"/>
      <c r="WRM467" s="2"/>
      <c r="WRN467" s="2"/>
      <c r="WRO467" s="2"/>
      <c r="WRP467" s="2"/>
      <c r="WRQ467" s="2"/>
      <c r="WRR467" s="2"/>
      <c r="WRS467" s="2"/>
      <c r="WRT467" s="2"/>
      <c r="WRU467" s="2"/>
      <c r="WRV467" s="2"/>
      <c r="WRW467" s="2"/>
      <c r="WRX467" s="2"/>
      <c r="WRY467" s="2"/>
      <c r="WRZ467" s="2"/>
      <c r="WSA467" s="2"/>
      <c r="WSB467" s="2"/>
      <c r="WSC467" s="2"/>
      <c r="WSD467" s="2"/>
      <c r="WSE467" s="2"/>
      <c r="WSF467" s="2"/>
      <c r="WSG467" s="2"/>
      <c r="WSH467" s="2"/>
      <c r="WSI467" s="2"/>
      <c r="WSJ467" s="2"/>
      <c r="WSK467" s="2"/>
      <c r="WSL467" s="2"/>
      <c r="WSM467" s="2"/>
      <c r="WSN467" s="2"/>
      <c r="WSO467" s="2"/>
      <c r="WSP467" s="2"/>
      <c r="WSQ467" s="2"/>
      <c r="WSR467" s="2"/>
      <c r="WSS467" s="2"/>
      <c r="WST467" s="2"/>
      <c r="WSU467" s="2"/>
      <c r="WSV467" s="2"/>
      <c r="WSW467" s="2"/>
      <c r="WSX467" s="2"/>
      <c r="WSY467" s="2"/>
      <c r="WSZ467" s="2"/>
      <c r="WTA467" s="2"/>
      <c r="WTB467" s="2"/>
      <c r="WTC467" s="2"/>
      <c r="WTD467" s="2"/>
      <c r="WTE467" s="2"/>
      <c r="WTF467" s="2"/>
      <c r="WTG467" s="2"/>
      <c r="WTH467" s="2"/>
      <c r="WTI467" s="2"/>
      <c r="WTJ467" s="2"/>
      <c r="WTK467" s="2"/>
      <c r="WTL467" s="2"/>
      <c r="WTM467" s="2"/>
      <c r="WTN467" s="2"/>
      <c r="WTO467" s="2"/>
      <c r="WTP467" s="2"/>
      <c r="WTQ467" s="2"/>
      <c r="WTR467" s="2"/>
      <c r="WTS467" s="2"/>
      <c r="WTT467" s="2"/>
      <c r="WTU467" s="2"/>
      <c r="WTV467" s="2"/>
      <c r="WTW467" s="2"/>
      <c r="WTX467" s="2"/>
      <c r="WTY467" s="2"/>
      <c r="WTZ467" s="2"/>
      <c r="WUA467" s="2"/>
      <c r="WUB467" s="2"/>
      <c r="WUC467" s="2"/>
      <c r="WUD467" s="2"/>
      <c r="WUE467" s="2"/>
      <c r="WUF467" s="2"/>
      <c r="WUG467" s="2"/>
      <c r="WUH467" s="2"/>
      <c r="WUI467" s="2"/>
      <c r="WUJ467" s="2"/>
      <c r="WUK467" s="2"/>
      <c r="WUL467" s="2"/>
      <c r="WUM467" s="2"/>
      <c r="WUN467" s="2"/>
      <c r="WUO467" s="2"/>
      <c r="WUP467" s="2"/>
      <c r="WUQ467" s="2"/>
      <c r="WUR467" s="2"/>
      <c r="WUS467" s="2"/>
      <c r="WUT467" s="2"/>
      <c r="WUU467" s="2"/>
      <c r="WUV467" s="2"/>
      <c r="WUW467" s="2"/>
      <c r="WUX467" s="2"/>
      <c r="WUY467" s="2"/>
      <c r="WUZ467" s="2"/>
      <c r="WVA467" s="2"/>
      <c r="WVB467" s="2"/>
      <c r="WVC467" s="2"/>
      <c r="WVD467" s="2"/>
      <c r="WVE467" s="2"/>
      <c r="WVF467" s="2"/>
      <c r="WVG467" s="2"/>
      <c r="WVH467" s="2"/>
      <c r="WVI467" s="2"/>
      <c r="WVJ467" s="2"/>
      <c r="WVK467" s="2"/>
      <c r="WVL467" s="2"/>
      <c r="WVM467" s="2"/>
      <c r="WVN467" s="2"/>
      <c r="WVO467" s="2"/>
      <c r="WVP467" s="2"/>
      <c r="WVQ467" s="2"/>
      <c r="WVR467" s="2"/>
      <c r="WVS467" s="2"/>
      <c r="WVT467" s="2"/>
      <c r="WVU467" s="2"/>
      <c r="WVV467" s="2"/>
      <c r="WVW467" s="2"/>
      <c r="WVX467" s="2"/>
      <c r="WVY467" s="2"/>
      <c r="WVZ467" s="2"/>
      <c r="WWA467" s="2"/>
      <c r="WWB467" s="2"/>
      <c r="WWC467" s="2"/>
      <c r="WWD467" s="2"/>
      <c r="WWE467" s="2"/>
      <c r="WWF467" s="2"/>
      <c r="WWG467" s="2"/>
      <c r="WWH467" s="2"/>
      <c r="WWI467" s="2"/>
      <c r="WWJ467" s="2"/>
      <c r="WWK467" s="2"/>
      <c r="WWL467" s="2"/>
      <c r="WWM467" s="2"/>
      <c r="WWN467" s="2"/>
      <c r="WWO467" s="2"/>
      <c r="WWP467" s="2"/>
      <c r="WWQ467" s="2"/>
      <c r="WWR467" s="2"/>
      <c r="WWS467" s="2"/>
      <c r="WWT467" s="2"/>
      <c r="WWU467" s="2"/>
      <c r="WWV467" s="2"/>
      <c r="WWW467" s="2"/>
      <c r="WWX467" s="2"/>
      <c r="WWY467" s="2"/>
      <c r="WWZ467" s="2"/>
      <c r="WXA467" s="2"/>
      <c r="WXB467" s="2"/>
      <c r="WXC467" s="2"/>
      <c r="WXD467" s="2"/>
      <c r="WXE467" s="2"/>
      <c r="WXF467" s="2"/>
      <c r="WXG467" s="2"/>
      <c r="WXH467" s="2"/>
      <c r="WXI467" s="2"/>
      <c r="WXJ467" s="2"/>
      <c r="WXK467" s="2"/>
      <c r="WXL467" s="2"/>
      <c r="WXM467" s="2"/>
      <c r="WXN467" s="2"/>
      <c r="WXO467" s="2"/>
      <c r="WXP467" s="2"/>
      <c r="WXQ467" s="2"/>
      <c r="WXR467" s="2"/>
      <c r="WXS467" s="2"/>
      <c r="WXT467" s="2"/>
      <c r="WXU467" s="2"/>
      <c r="WXV467" s="2"/>
      <c r="WXW467" s="2"/>
      <c r="WXX467" s="2"/>
      <c r="WXY467" s="2"/>
      <c r="WXZ467" s="2"/>
      <c r="WYA467" s="2"/>
      <c r="WYB467" s="2"/>
      <c r="WYC467" s="2"/>
      <c r="WYD467" s="2"/>
      <c r="WYE467" s="2"/>
      <c r="WYF467" s="2"/>
      <c r="WYG467" s="2"/>
      <c r="WYH467" s="2"/>
      <c r="WYI467" s="2"/>
      <c r="WYJ467" s="2"/>
      <c r="WYK467" s="2"/>
      <c r="WYL467" s="2"/>
      <c r="WYM467" s="2"/>
      <c r="WYN467" s="2"/>
      <c r="WYO467" s="2"/>
      <c r="WYP467" s="2"/>
      <c r="WYQ467" s="2"/>
      <c r="WYR467" s="2"/>
      <c r="WYS467" s="2"/>
      <c r="WYT467" s="2"/>
      <c r="WYU467" s="2"/>
      <c r="WYV467" s="2"/>
      <c r="WYW467" s="2"/>
      <c r="WYX467" s="2"/>
      <c r="WYY467" s="2"/>
      <c r="WYZ467" s="2"/>
      <c r="WZA467" s="2"/>
      <c r="WZB467" s="2"/>
      <c r="WZC467" s="2"/>
      <c r="WZD467" s="2"/>
      <c r="WZE467" s="2"/>
      <c r="WZF467" s="2"/>
      <c r="WZG467" s="2"/>
      <c r="WZH467" s="2"/>
      <c r="WZI467" s="2"/>
      <c r="WZJ467" s="2"/>
      <c r="WZK467" s="2"/>
      <c r="WZL467" s="2"/>
      <c r="WZM467" s="2"/>
      <c r="WZN467" s="2"/>
      <c r="WZO467" s="2"/>
      <c r="WZP467" s="2"/>
      <c r="WZQ467" s="2"/>
      <c r="WZR467" s="2"/>
      <c r="WZS467" s="2"/>
      <c r="WZT467" s="2"/>
      <c r="WZU467" s="2"/>
      <c r="WZV467" s="2"/>
      <c r="WZW467" s="2"/>
      <c r="WZX467" s="2"/>
      <c r="WZY467" s="2"/>
      <c r="WZZ467" s="2"/>
      <c r="XAA467" s="2"/>
      <c r="XAB467" s="2"/>
      <c r="XAC467" s="2"/>
      <c r="XAD467" s="2"/>
      <c r="XAE467" s="2"/>
      <c r="XAF467" s="2"/>
      <c r="XAG467" s="2"/>
      <c r="XAH467" s="2"/>
      <c r="XAI467" s="2"/>
      <c r="XAJ467" s="2"/>
      <c r="XAK467" s="2"/>
      <c r="XAL467" s="2"/>
      <c r="XAM467" s="2"/>
      <c r="XAN467" s="2"/>
      <c r="XAO467" s="2"/>
      <c r="XAP467" s="2"/>
      <c r="XAQ467" s="2"/>
      <c r="XAR467" s="2"/>
      <c r="XAS467" s="2"/>
      <c r="XAT467" s="2"/>
      <c r="XAU467" s="2"/>
      <c r="XAV467" s="2"/>
      <c r="XAW467" s="2"/>
      <c r="XAX467" s="2"/>
      <c r="XAY467" s="2"/>
      <c r="XAZ467" s="2"/>
      <c r="XBA467" s="2"/>
      <c r="XBB467" s="2"/>
      <c r="XBC467" s="2"/>
      <c r="XBD467" s="2"/>
      <c r="XBE467" s="2"/>
      <c r="XBF467" s="2"/>
      <c r="XBG467" s="2"/>
      <c r="XBH467" s="2"/>
      <c r="XBI467" s="2"/>
      <c r="XBJ467" s="2"/>
      <c r="XBK467" s="2"/>
      <c r="XBL467" s="2"/>
      <c r="XBM467" s="2"/>
      <c r="XBN467" s="2"/>
      <c r="XBO467" s="2"/>
      <c r="XBP467" s="2"/>
      <c r="XBQ467" s="2"/>
      <c r="XBR467" s="2"/>
      <c r="XBS467" s="2"/>
      <c r="XBT467" s="2"/>
      <c r="XBU467" s="2"/>
      <c r="XBV467" s="2"/>
      <c r="XBW467" s="2"/>
      <c r="XBX467" s="2"/>
      <c r="XBY467" s="2"/>
      <c r="XBZ467" s="2"/>
      <c r="XCA467" s="2"/>
      <c r="XCB467" s="2"/>
      <c r="XCC467" s="2"/>
      <c r="XCD467" s="2"/>
      <c r="XCE467" s="2"/>
      <c r="XCF467" s="2"/>
      <c r="XCG467" s="2"/>
      <c r="XCH467" s="2"/>
      <c r="XCI467" s="2"/>
      <c r="XCJ467" s="2"/>
      <c r="XCK467" s="2"/>
      <c r="XCL467" s="2"/>
      <c r="XCM467" s="2"/>
      <c r="XCN467" s="2"/>
      <c r="XCO467" s="2"/>
      <c r="XCP467" s="2"/>
      <c r="XCQ467" s="2"/>
      <c r="XCR467" s="2"/>
      <c r="XCS467" s="2"/>
      <c r="XCT467" s="2"/>
      <c r="XCU467" s="2"/>
      <c r="XCV467" s="2"/>
      <c r="XCW467" s="2"/>
      <c r="XCX467" s="2"/>
      <c r="XCY467" s="2"/>
      <c r="XCZ467" s="2"/>
      <c r="XDA467" s="2"/>
      <c r="XDB467" s="2"/>
      <c r="XDC467" s="2"/>
      <c r="XDD467" s="2"/>
      <c r="XDE467" s="2"/>
      <c r="XDF467" s="2"/>
      <c r="XDG467" s="2"/>
      <c r="XDH467" s="2"/>
      <c r="XDI467" s="2"/>
      <c r="XDJ467" s="2"/>
      <c r="XDK467" s="2"/>
      <c r="XDL467" s="2"/>
      <c r="XDM467" s="2"/>
      <c r="XDN467" s="2"/>
      <c r="XDO467" s="2"/>
      <c r="XDP467" s="2"/>
      <c r="XDQ467" s="2"/>
      <c r="XDR467" s="2"/>
      <c r="XDS467" s="2"/>
      <c r="XDT467" s="2"/>
      <c r="XDU467" s="2"/>
      <c r="XDV467" s="2"/>
      <c r="XDW467" s="2"/>
      <c r="XDX467" s="2"/>
      <c r="XDY467" s="2"/>
      <c r="XDZ467" s="2"/>
      <c r="XEA467" s="2"/>
      <c r="XEB467" s="2"/>
      <c r="XEC467" s="2"/>
      <c r="XED467" s="2"/>
      <c r="XEE467" s="2"/>
      <c r="XEF467" s="2"/>
      <c r="XEG467" s="2"/>
      <c r="XEH467" s="2"/>
    </row>
    <row r="468" s="4" customFormat="1" ht="15" customHeight="1" spans="1:16362">
      <c r="A468" s="3">
        <v>464</v>
      </c>
      <c r="B468" s="26" t="s">
        <v>916</v>
      </c>
      <c r="C468" s="3">
        <v>200</v>
      </c>
      <c r="D468" s="3" t="s">
        <v>868</v>
      </c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  <c r="AMQ468" s="2"/>
      <c r="AMR468" s="2"/>
      <c r="AMS468" s="2"/>
      <c r="AMT468" s="2"/>
      <c r="AMU468" s="2"/>
      <c r="AMV468" s="2"/>
      <c r="AMW468" s="2"/>
      <c r="AMX468" s="2"/>
      <c r="AMY468" s="2"/>
      <c r="AMZ468" s="2"/>
      <c r="ANA468" s="2"/>
      <c r="ANB468" s="2"/>
      <c r="ANC468" s="2"/>
      <c r="AND468" s="2"/>
      <c r="ANE468" s="2"/>
      <c r="ANF468" s="2"/>
      <c r="ANG468" s="2"/>
      <c r="ANH468" s="2"/>
      <c r="ANI468" s="2"/>
      <c r="ANJ468" s="2"/>
      <c r="ANK468" s="2"/>
      <c r="ANL468" s="2"/>
      <c r="ANM468" s="2"/>
      <c r="ANN468" s="2"/>
      <c r="ANO468" s="2"/>
      <c r="ANP468" s="2"/>
      <c r="ANQ468" s="2"/>
      <c r="ANR468" s="2"/>
      <c r="ANS468" s="2"/>
      <c r="ANT468" s="2"/>
      <c r="ANU468" s="2"/>
      <c r="ANV468" s="2"/>
      <c r="ANW468" s="2"/>
      <c r="ANX468" s="2"/>
      <c r="ANY468" s="2"/>
      <c r="ANZ468" s="2"/>
      <c r="AOA468" s="2"/>
      <c r="AOB468" s="2"/>
      <c r="AOC468" s="2"/>
      <c r="AOD468" s="2"/>
      <c r="AOE468" s="2"/>
      <c r="AOF468" s="2"/>
      <c r="AOG468" s="2"/>
      <c r="AOH468" s="2"/>
      <c r="AOI468" s="2"/>
      <c r="AOJ468" s="2"/>
      <c r="AOK468" s="2"/>
      <c r="AOL468" s="2"/>
      <c r="AOM468" s="2"/>
      <c r="AON468" s="2"/>
      <c r="AOO468" s="2"/>
      <c r="AOP468" s="2"/>
      <c r="AOQ468" s="2"/>
      <c r="AOR468" s="2"/>
      <c r="AOS468" s="2"/>
      <c r="AOT468" s="2"/>
      <c r="AOU468" s="2"/>
      <c r="AOV468" s="2"/>
      <c r="AOW468" s="2"/>
      <c r="AOX468" s="2"/>
      <c r="AOY468" s="2"/>
      <c r="AOZ468" s="2"/>
      <c r="APA468" s="2"/>
      <c r="APB468" s="2"/>
      <c r="APC468" s="2"/>
      <c r="APD468" s="2"/>
      <c r="APE468" s="2"/>
      <c r="APF468" s="2"/>
      <c r="APG468" s="2"/>
      <c r="APH468" s="2"/>
      <c r="API468" s="2"/>
      <c r="APJ468" s="2"/>
      <c r="APK468" s="2"/>
      <c r="APL468" s="2"/>
      <c r="APM468" s="2"/>
      <c r="APN468" s="2"/>
      <c r="APO468" s="2"/>
      <c r="APP468" s="2"/>
      <c r="APQ468" s="2"/>
      <c r="APR468" s="2"/>
      <c r="APS468" s="2"/>
      <c r="APT468" s="2"/>
      <c r="APU468" s="2"/>
      <c r="APV468" s="2"/>
      <c r="APW468" s="2"/>
      <c r="APX468" s="2"/>
      <c r="APY468" s="2"/>
      <c r="APZ468" s="2"/>
      <c r="AQA468" s="2"/>
      <c r="AQB468" s="2"/>
      <c r="AQC468" s="2"/>
      <c r="AQD468" s="2"/>
      <c r="AQE468" s="2"/>
      <c r="AQF468" s="2"/>
      <c r="AQG468" s="2"/>
      <c r="AQH468" s="2"/>
      <c r="AQI468" s="2"/>
      <c r="AQJ468" s="2"/>
      <c r="AQK468" s="2"/>
      <c r="AQL468" s="2"/>
      <c r="AQM468" s="2"/>
      <c r="AQN468" s="2"/>
      <c r="AQO468" s="2"/>
      <c r="AQP468" s="2"/>
      <c r="AQQ468" s="2"/>
      <c r="AQR468" s="2"/>
      <c r="AQS468" s="2"/>
      <c r="AQT468" s="2"/>
      <c r="AQU468" s="2"/>
      <c r="AQV468" s="2"/>
      <c r="AQW468" s="2"/>
      <c r="AQX468" s="2"/>
      <c r="AQY468" s="2"/>
      <c r="AQZ468" s="2"/>
      <c r="ARA468" s="2"/>
      <c r="ARB468" s="2"/>
      <c r="ARC468" s="2"/>
      <c r="ARD468" s="2"/>
      <c r="ARE468" s="2"/>
      <c r="ARF468" s="2"/>
      <c r="ARG468" s="2"/>
      <c r="ARH468" s="2"/>
      <c r="ARI468" s="2"/>
      <c r="ARJ468" s="2"/>
      <c r="ARK468" s="2"/>
      <c r="ARL468" s="2"/>
      <c r="ARM468" s="2"/>
      <c r="ARN468" s="2"/>
      <c r="ARO468" s="2"/>
      <c r="ARP468" s="2"/>
      <c r="ARQ468" s="2"/>
      <c r="ARR468" s="2"/>
      <c r="ARS468" s="2"/>
      <c r="ART468" s="2"/>
      <c r="ARU468" s="2"/>
      <c r="ARV468" s="2"/>
      <c r="ARW468" s="2"/>
      <c r="ARX468" s="2"/>
      <c r="ARY468" s="2"/>
      <c r="ARZ468" s="2"/>
      <c r="ASA468" s="2"/>
      <c r="ASB468" s="2"/>
      <c r="ASC468" s="2"/>
      <c r="ASD468" s="2"/>
      <c r="ASE468" s="2"/>
      <c r="ASF468" s="2"/>
      <c r="ASG468" s="2"/>
      <c r="ASH468" s="2"/>
      <c r="ASI468" s="2"/>
      <c r="ASJ468" s="2"/>
      <c r="ASK468" s="2"/>
      <c r="ASL468" s="2"/>
      <c r="ASM468" s="2"/>
      <c r="ASN468" s="2"/>
      <c r="ASO468" s="2"/>
      <c r="ASP468" s="2"/>
      <c r="ASQ468" s="2"/>
      <c r="ASR468" s="2"/>
      <c r="ASS468" s="2"/>
      <c r="AST468" s="2"/>
      <c r="ASU468" s="2"/>
      <c r="ASV468" s="2"/>
      <c r="ASW468" s="2"/>
      <c r="ASX468" s="2"/>
      <c r="ASY468" s="2"/>
      <c r="ASZ468" s="2"/>
      <c r="ATA468" s="2"/>
      <c r="ATB468" s="2"/>
      <c r="ATC468" s="2"/>
      <c r="ATD468" s="2"/>
      <c r="ATE468" s="2"/>
      <c r="ATF468" s="2"/>
      <c r="ATG468" s="2"/>
      <c r="ATH468" s="2"/>
      <c r="ATI468" s="2"/>
      <c r="ATJ468" s="2"/>
      <c r="ATK468" s="2"/>
      <c r="ATL468" s="2"/>
      <c r="ATM468" s="2"/>
      <c r="ATN468" s="2"/>
      <c r="ATO468" s="2"/>
      <c r="ATP468" s="2"/>
      <c r="ATQ468" s="2"/>
      <c r="ATR468" s="2"/>
      <c r="ATS468" s="2"/>
      <c r="ATT468" s="2"/>
      <c r="ATU468" s="2"/>
      <c r="ATV468" s="2"/>
      <c r="ATW468" s="2"/>
      <c r="ATX468" s="2"/>
      <c r="ATY468" s="2"/>
      <c r="ATZ468" s="2"/>
      <c r="AUA468" s="2"/>
      <c r="AUB468" s="2"/>
      <c r="AUC468" s="2"/>
      <c r="AUD468" s="2"/>
      <c r="AUE468" s="2"/>
      <c r="AUF468" s="2"/>
      <c r="AUG468" s="2"/>
      <c r="AUH468" s="2"/>
      <c r="AUI468" s="2"/>
      <c r="AUJ468" s="2"/>
      <c r="AUK468" s="2"/>
      <c r="AUL468" s="2"/>
      <c r="AUM468" s="2"/>
      <c r="AUN468" s="2"/>
      <c r="AUO468" s="2"/>
      <c r="AUP468" s="2"/>
      <c r="AUQ468" s="2"/>
      <c r="AUR468" s="2"/>
      <c r="AUS468" s="2"/>
      <c r="AUT468" s="2"/>
      <c r="AUU468" s="2"/>
      <c r="AUV468" s="2"/>
      <c r="AUW468" s="2"/>
      <c r="AUX468" s="2"/>
      <c r="AUY468" s="2"/>
      <c r="AUZ468" s="2"/>
      <c r="AVA468" s="2"/>
      <c r="AVB468" s="2"/>
      <c r="AVC468" s="2"/>
      <c r="AVD468" s="2"/>
      <c r="AVE468" s="2"/>
      <c r="AVF468" s="2"/>
      <c r="AVG468" s="2"/>
      <c r="AVH468" s="2"/>
      <c r="AVI468" s="2"/>
      <c r="AVJ468" s="2"/>
      <c r="AVK468" s="2"/>
      <c r="AVL468" s="2"/>
      <c r="AVM468" s="2"/>
      <c r="AVN468" s="2"/>
      <c r="AVO468" s="2"/>
      <c r="AVP468" s="2"/>
      <c r="AVQ468" s="2"/>
      <c r="AVR468" s="2"/>
      <c r="AVS468" s="2"/>
      <c r="AVT468" s="2"/>
      <c r="AVU468" s="2"/>
      <c r="AVV468" s="2"/>
      <c r="AVW468" s="2"/>
      <c r="AVX468" s="2"/>
      <c r="AVY468" s="2"/>
      <c r="AVZ468" s="2"/>
      <c r="AWA468" s="2"/>
      <c r="AWB468" s="2"/>
      <c r="AWC468" s="2"/>
      <c r="AWD468" s="2"/>
      <c r="AWE468" s="2"/>
      <c r="AWF468" s="2"/>
      <c r="AWG468" s="2"/>
      <c r="AWH468" s="2"/>
      <c r="AWI468" s="2"/>
      <c r="AWJ468" s="2"/>
      <c r="AWK468" s="2"/>
      <c r="AWL468" s="2"/>
      <c r="AWM468" s="2"/>
      <c r="AWN468" s="2"/>
      <c r="AWO468" s="2"/>
      <c r="AWP468" s="2"/>
      <c r="AWQ468" s="2"/>
      <c r="AWR468" s="2"/>
      <c r="AWS468" s="2"/>
      <c r="AWT468" s="2"/>
      <c r="AWU468" s="2"/>
      <c r="AWV468" s="2"/>
      <c r="AWW468" s="2"/>
      <c r="AWX468" s="2"/>
      <c r="AWY468" s="2"/>
      <c r="AWZ468" s="2"/>
      <c r="AXA468" s="2"/>
      <c r="AXB468" s="2"/>
      <c r="AXC468" s="2"/>
      <c r="AXD468" s="2"/>
      <c r="AXE468" s="2"/>
      <c r="AXF468" s="2"/>
      <c r="AXG468" s="2"/>
      <c r="AXH468" s="2"/>
      <c r="AXI468" s="2"/>
      <c r="AXJ468" s="2"/>
      <c r="AXK468" s="2"/>
      <c r="AXL468" s="2"/>
      <c r="AXM468" s="2"/>
      <c r="AXN468" s="2"/>
      <c r="AXO468" s="2"/>
      <c r="AXP468" s="2"/>
      <c r="AXQ468" s="2"/>
      <c r="AXR468" s="2"/>
      <c r="AXS468" s="2"/>
      <c r="AXT468" s="2"/>
      <c r="AXU468" s="2"/>
      <c r="AXV468" s="2"/>
      <c r="AXW468" s="2"/>
      <c r="AXX468" s="2"/>
      <c r="AXY468" s="2"/>
      <c r="AXZ468" s="2"/>
      <c r="AYA468" s="2"/>
      <c r="AYB468" s="2"/>
      <c r="AYC468" s="2"/>
      <c r="AYD468" s="2"/>
      <c r="AYE468" s="2"/>
      <c r="AYF468" s="2"/>
      <c r="AYG468" s="2"/>
      <c r="AYH468" s="2"/>
      <c r="AYI468" s="2"/>
      <c r="AYJ468" s="2"/>
      <c r="AYK468" s="2"/>
      <c r="AYL468" s="2"/>
      <c r="AYM468" s="2"/>
      <c r="AYN468" s="2"/>
      <c r="AYO468" s="2"/>
      <c r="AYP468" s="2"/>
      <c r="AYQ468" s="2"/>
      <c r="AYR468" s="2"/>
      <c r="AYS468" s="2"/>
      <c r="AYT468" s="2"/>
      <c r="AYU468" s="2"/>
      <c r="AYV468" s="2"/>
      <c r="AYW468" s="2"/>
      <c r="AYX468" s="2"/>
      <c r="AYY468" s="2"/>
      <c r="AYZ468" s="2"/>
      <c r="AZA468" s="2"/>
      <c r="AZB468" s="2"/>
      <c r="AZC468" s="2"/>
      <c r="AZD468" s="2"/>
      <c r="AZE468" s="2"/>
      <c r="AZF468" s="2"/>
      <c r="AZG468" s="2"/>
      <c r="AZH468" s="2"/>
      <c r="AZI468" s="2"/>
      <c r="AZJ468" s="2"/>
      <c r="AZK468" s="2"/>
      <c r="AZL468" s="2"/>
      <c r="AZM468" s="2"/>
      <c r="AZN468" s="2"/>
      <c r="AZO468" s="2"/>
      <c r="AZP468" s="2"/>
      <c r="AZQ468" s="2"/>
      <c r="AZR468" s="2"/>
      <c r="AZS468" s="2"/>
      <c r="AZT468" s="2"/>
      <c r="AZU468" s="2"/>
      <c r="AZV468" s="2"/>
      <c r="AZW468" s="2"/>
      <c r="AZX468" s="2"/>
      <c r="AZY468" s="2"/>
      <c r="AZZ468" s="2"/>
      <c r="BAA468" s="2"/>
      <c r="BAB468" s="2"/>
      <c r="BAC468" s="2"/>
      <c r="BAD468" s="2"/>
      <c r="BAE468" s="2"/>
      <c r="BAF468" s="2"/>
      <c r="BAG468" s="2"/>
      <c r="BAH468" s="2"/>
      <c r="BAI468" s="2"/>
      <c r="BAJ468" s="2"/>
      <c r="BAK468" s="2"/>
      <c r="BAL468" s="2"/>
      <c r="BAM468" s="2"/>
      <c r="BAN468" s="2"/>
      <c r="BAO468" s="2"/>
      <c r="BAP468" s="2"/>
      <c r="BAQ468" s="2"/>
      <c r="BAR468" s="2"/>
      <c r="BAS468" s="2"/>
      <c r="BAT468" s="2"/>
      <c r="BAU468" s="2"/>
      <c r="BAV468" s="2"/>
      <c r="BAW468" s="2"/>
      <c r="BAX468" s="2"/>
      <c r="BAY468" s="2"/>
      <c r="BAZ468" s="2"/>
      <c r="BBA468" s="2"/>
      <c r="BBB468" s="2"/>
      <c r="BBC468" s="2"/>
      <c r="BBD468" s="2"/>
      <c r="BBE468" s="2"/>
      <c r="BBF468" s="2"/>
      <c r="BBG468" s="2"/>
      <c r="BBH468" s="2"/>
      <c r="BBI468" s="2"/>
      <c r="BBJ468" s="2"/>
      <c r="BBK468" s="2"/>
      <c r="BBL468" s="2"/>
      <c r="BBM468" s="2"/>
      <c r="BBN468" s="2"/>
      <c r="BBO468" s="2"/>
      <c r="BBP468" s="2"/>
      <c r="BBQ468" s="2"/>
      <c r="BBR468" s="2"/>
      <c r="BBS468" s="2"/>
      <c r="BBT468" s="2"/>
      <c r="BBU468" s="2"/>
      <c r="BBV468" s="2"/>
      <c r="BBW468" s="2"/>
      <c r="BBX468" s="2"/>
      <c r="BBY468" s="2"/>
      <c r="BBZ468" s="2"/>
      <c r="BCA468" s="2"/>
      <c r="BCB468" s="2"/>
      <c r="BCC468" s="2"/>
      <c r="BCD468" s="2"/>
      <c r="BCE468" s="2"/>
      <c r="BCF468" s="2"/>
      <c r="BCG468" s="2"/>
      <c r="BCH468" s="2"/>
      <c r="BCI468" s="2"/>
      <c r="BCJ468" s="2"/>
      <c r="BCK468" s="2"/>
      <c r="BCL468" s="2"/>
      <c r="BCM468" s="2"/>
      <c r="BCN468" s="2"/>
      <c r="BCO468" s="2"/>
      <c r="BCP468" s="2"/>
      <c r="BCQ468" s="2"/>
      <c r="BCR468" s="2"/>
      <c r="BCS468" s="2"/>
      <c r="BCT468" s="2"/>
      <c r="BCU468" s="2"/>
      <c r="BCV468" s="2"/>
      <c r="BCW468" s="2"/>
      <c r="BCX468" s="2"/>
      <c r="BCY468" s="2"/>
      <c r="BCZ468" s="2"/>
      <c r="BDA468" s="2"/>
      <c r="BDB468" s="2"/>
      <c r="BDC468" s="2"/>
      <c r="BDD468" s="2"/>
      <c r="BDE468" s="2"/>
      <c r="BDF468" s="2"/>
      <c r="BDG468" s="2"/>
      <c r="BDH468" s="2"/>
      <c r="BDI468" s="2"/>
      <c r="BDJ468" s="2"/>
      <c r="BDK468" s="2"/>
      <c r="BDL468" s="2"/>
      <c r="BDM468" s="2"/>
      <c r="BDN468" s="2"/>
      <c r="BDO468" s="2"/>
      <c r="BDP468" s="2"/>
      <c r="BDQ468" s="2"/>
      <c r="BDR468" s="2"/>
      <c r="BDS468" s="2"/>
      <c r="BDT468" s="2"/>
      <c r="BDU468" s="2"/>
      <c r="BDV468" s="2"/>
      <c r="BDW468" s="2"/>
      <c r="BDX468" s="2"/>
      <c r="BDY468" s="2"/>
      <c r="BDZ468" s="2"/>
      <c r="BEA468" s="2"/>
      <c r="BEB468" s="2"/>
      <c r="BEC468" s="2"/>
      <c r="BED468" s="2"/>
      <c r="BEE468" s="2"/>
      <c r="BEF468" s="2"/>
      <c r="BEG468" s="2"/>
      <c r="BEH468" s="2"/>
      <c r="BEI468" s="2"/>
      <c r="BEJ468" s="2"/>
      <c r="BEK468" s="2"/>
      <c r="BEL468" s="2"/>
      <c r="BEM468" s="2"/>
      <c r="BEN468" s="2"/>
      <c r="BEO468" s="2"/>
      <c r="BEP468" s="2"/>
      <c r="BEQ468" s="2"/>
      <c r="BER468" s="2"/>
      <c r="BES468" s="2"/>
      <c r="BET468" s="2"/>
      <c r="BEU468" s="2"/>
      <c r="BEV468" s="2"/>
      <c r="BEW468" s="2"/>
      <c r="BEX468" s="2"/>
      <c r="BEY468" s="2"/>
      <c r="BEZ468" s="2"/>
      <c r="BFA468" s="2"/>
      <c r="BFB468" s="2"/>
      <c r="BFC468" s="2"/>
      <c r="BFD468" s="2"/>
      <c r="BFE468" s="2"/>
      <c r="BFF468" s="2"/>
      <c r="BFG468" s="2"/>
      <c r="BFH468" s="2"/>
      <c r="BFI468" s="2"/>
      <c r="BFJ468" s="2"/>
      <c r="BFK468" s="2"/>
      <c r="BFL468" s="2"/>
      <c r="BFM468" s="2"/>
      <c r="BFN468" s="2"/>
      <c r="BFO468" s="2"/>
      <c r="BFP468" s="2"/>
      <c r="BFQ468" s="2"/>
      <c r="BFR468" s="2"/>
      <c r="BFS468" s="2"/>
      <c r="BFT468" s="2"/>
      <c r="BFU468" s="2"/>
      <c r="BFV468" s="2"/>
      <c r="BFW468" s="2"/>
      <c r="BFX468" s="2"/>
      <c r="BFY468" s="2"/>
      <c r="BFZ468" s="2"/>
      <c r="BGA468" s="2"/>
      <c r="BGB468" s="2"/>
      <c r="BGC468" s="2"/>
      <c r="BGD468" s="2"/>
      <c r="BGE468" s="2"/>
      <c r="BGF468" s="2"/>
      <c r="BGG468" s="2"/>
      <c r="BGH468" s="2"/>
      <c r="BGI468" s="2"/>
      <c r="BGJ468" s="2"/>
      <c r="BGK468" s="2"/>
      <c r="BGL468" s="2"/>
      <c r="BGM468" s="2"/>
      <c r="BGN468" s="2"/>
      <c r="BGO468" s="2"/>
      <c r="BGP468" s="2"/>
      <c r="BGQ468" s="2"/>
      <c r="BGR468" s="2"/>
      <c r="BGS468" s="2"/>
      <c r="BGT468" s="2"/>
      <c r="BGU468" s="2"/>
      <c r="BGV468" s="2"/>
      <c r="BGW468" s="2"/>
      <c r="BGX468" s="2"/>
      <c r="BGY468" s="2"/>
      <c r="BGZ468" s="2"/>
      <c r="BHA468" s="2"/>
      <c r="BHB468" s="2"/>
      <c r="BHC468" s="2"/>
      <c r="BHD468" s="2"/>
      <c r="BHE468" s="2"/>
      <c r="BHF468" s="2"/>
      <c r="BHG468" s="2"/>
      <c r="BHH468" s="2"/>
      <c r="BHI468" s="2"/>
      <c r="BHJ468" s="2"/>
      <c r="BHK468" s="2"/>
      <c r="BHL468" s="2"/>
      <c r="BHM468" s="2"/>
      <c r="BHN468" s="2"/>
      <c r="BHO468" s="2"/>
      <c r="BHP468" s="2"/>
      <c r="BHQ468" s="2"/>
      <c r="BHR468" s="2"/>
      <c r="BHS468" s="2"/>
      <c r="BHT468" s="2"/>
      <c r="BHU468" s="2"/>
      <c r="BHV468" s="2"/>
      <c r="BHW468" s="2"/>
      <c r="BHX468" s="2"/>
      <c r="BHY468" s="2"/>
      <c r="BHZ468" s="2"/>
      <c r="BIA468" s="2"/>
      <c r="BIB468" s="2"/>
      <c r="BIC468" s="2"/>
      <c r="BID468" s="2"/>
      <c r="BIE468" s="2"/>
      <c r="BIF468" s="2"/>
      <c r="BIG468" s="2"/>
      <c r="BIH468" s="2"/>
      <c r="BII468" s="2"/>
      <c r="BIJ468" s="2"/>
      <c r="BIK468" s="2"/>
      <c r="BIL468" s="2"/>
      <c r="BIM468" s="2"/>
      <c r="BIN468" s="2"/>
      <c r="BIO468" s="2"/>
      <c r="BIP468" s="2"/>
      <c r="BIQ468" s="2"/>
      <c r="BIR468" s="2"/>
      <c r="BIS468" s="2"/>
      <c r="BIT468" s="2"/>
      <c r="BIU468" s="2"/>
      <c r="BIV468" s="2"/>
      <c r="BIW468" s="2"/>
      <c r="BIX468" s="2"/>
      <c r="BIY468" s="2"/>
      <c r="BIZ468" s="2"/>
      <c r="BJA468" s="2"/>
      <c r="BJB468" s="2"/>
      <c r="BJC468" s="2"/>
      <c r="BJD468" s="2"/>
      <c r="BJE468" s="2"/>
      <c r="BJF468" s="2"/>
      <c r="BJG468" s="2"/>
      <c r="BJH468" s="2"/>
      <c r="BJI468" s="2"/>
      <c r="BJJ468" s="2"/>
      <c r="BJK468" s="2"/>
      <c r="BJL468" s="2"/>
      <c r="BJM468" s="2"/>
      <c r="BJN468" s="2"/>
      <c r="BJO468" s="2"/>
      <c r="BJP468" s="2"/>
      <c r="BJQ468" s="2"/>
      <c r="BJR468" s="2"/>
      <c r="BJS468" s="2"/>
      <c r="BJT468" s="2"/>
      <c r="BJU468" s="2"/>
      <c r="BJV468" s="2"/>
      <c r="BJW468" s="2"/>
      <c r="BJX468" s="2"/>
      <c r="BJY468" s="2"/>
      <c r="BJZ468" s="2"/>
      <c r="BKA468" s="2"/>
      <c r="BKB468" s="2"/>
      <c r="BKC468" s="2"/>
      <c r="BKD468" s="2"/>
      <c r="BKE468" s="2"/>
      <c r="BKF468" s="2"/>
      <c r="BKG468" s="2"/>
      <c r="BKH468" s="2"/>
      <c r="BKI468" s="2"/>
      <c r="BKJ468" s="2"/>
      <c r="BKK468" s="2"/>
      <c r="BKL468" s="2"/>
      <c r="BKM468" s="2"/>
      <c r="BKN468" s="2"/>
      <c r="BKO468" s="2"/>
      <c r="BKP468" s="2"/>
      <c r="BKQ468" s="2"/>
      <c r="BKR468" s="2"/>
      <c r="BKS468" s="2"/>
      <c r="BKT468" s="2"/>
      <c r="BKU468" s="2"/>
      <c r="BKV468" s="2"/>
      <c r="BKW468" s="2"/>
      <c r="BKX468" s="2"/>
      <c r="BKY468" s="2"/>
      <c r="BKZ468" s="2"/>
      <c r="BLA468" s="2"/>
      <c r="BLB468" s="2"/>
      <c r="BLC468" s="2"/>
      <c r="BLD468" s="2"/>
      <c r="BLE468" s="2"/>
      <c r="BLF468" s="2"/>
      <c r="BLG468" s="2"/>
      <c r="BLH468" s="2"/>
      <c r="BLI468" s="2"/>
      <c r="BLJ468" s="2"/>
      <c r="BLK468" s="2"/>
      <c r="BLL468" s="2"/>
      <c r="BLM468" s="2"/>
      <c r="BLN468" s="2"/>
      <c r="BLO468" s="2"/>
      <c r="BLP468" s="2"/>
      <c r="BLQ468" s="2"/>
      <c r="BLR468" s="2"/>
      <c r="BLS468" s="2"/>
      <c r="BLT468" s="2"/>
      <c r="BLU468" s="2"/>
      <c r="BLV468" s="2"/>
      <c r="BLW468" s="2"/>
      <c r="BLX468" s="2"/>
      <c r="BLY468" s="2"/>
      <c r="BLZ468" s="2"/>
      <c r="BMA468" s="2"/>
      <c r="BMB468" s="2"/>
      <c r="BMC468" s="2"/>
      <c r="BMD468" s="2"/>
      <c r="BME468" s="2"/>
      <c r="BMF468" s="2"/>
      <c r="BMG468" s="2"/>
      <c r="BMH468" s="2"/>
      <c r="BMI468" s="2"/>
      <c r="BMJ468" s="2"/>
      <c r="BMK468" s="2"/>
      <c r="BML468" s="2"/>
      <c r="BMM468" s="2"/>
      <c r="BMN468" s="2"/>
      <c r="BMO468" s="2"/>
      <c r="BMP468" s="2"/>
      <c r="BMQ468" s="2"/>
      <c r="BMR468" s="2"/>
      <c r="BMS468" s="2"/>
      <c r="BMT468" s="2"/>
      <c r="BMU468" s="2"/>
      <c r="BMV468" s="2"/>
      <c r="BMW468" s="2"/>
      <c r="BMX468" s="2"/>
      <c r="BMY468" s="2"/>
      <c r="BMZ468" s="2"/>
      <c r="BNA468" s="2"/>
      <c r="BNB468" s="2"/>
      <c r="BNC468" s="2"/>
      <c r="BND468" s="2"/>
      <c r="BNE468" s="2"/>
      <c r="BNF468" s="2"/>
      <c r="BNG468" s="2"/>
      <c r="BNH468" s="2"/>
      <c r="BNI468" s="2"/>
      <c r="BNJ468" s="2"/>
      <c r="BNK468" s="2"/>
      <c r="BNL468" s="2"/>
      <c r="BNM468" s="2"/>
      <c r="BNN468" s="2"/>
      <c r="BNO468" s="2"/>
      <c r="BNP468" s="2"/>
      <c r="BNQ468" s="2"/>
      <c r="BNR468" s="2"/>
      <c r="BNS468" s="2"/>
      <c r="BNT468" s="2"/>
      <c r="BNU468" s="2"/>
      <c r="BNV468" s="2"/>
      <c r="BNW468" s="2"/>
      <c r="BNX468" s="2"/>
      <c r="BNY468" s="2"/>
      <c r="BNZ468" s="2"/>
      <c r="BOA468" s="2"/>
      <c r="BOB468" s="2"/>
      <c r="BOC468" s="2"/>
      <c r="BOD468" s="2"/>
      <c r="BOE468" s="2"/>
      <c r="BOF468" s="2"/>
      <c r="BOG468" s="2"/>
      <c r="BOH468" s="2"/>
      <c r="BOI468" s="2"/>
      <c r="BOJ468" s="2"/>
      <c r="BOK468" s="2"/>
      <c r="BOL468" s="2"/>
      <c r="BOM468" s="2"/>
      <c r="BON468" s="2"/>
      <c r="BOO468" s="2"/>
      <c r="BOP468" s="2"/>
      <c r="BOQ468" s="2"/>
      <c r="BOR468" s="2"/>
      <c r="BOS468" s="2"/>
      <c r="BOT468" s="2"/>
      <c r="BOU468" s="2"/>
      <c r="BOV468" s="2"/>
      <c r="BOW468" s="2"/>
      <c r="BOX468" s="2"/>
      <c r="BOY468" s="2"/>
      <c r="BOZ468" s="2"/>
      <c r="BPA468" s="2"/>
      <c r="BPB468" s="2"/>
      <c r="BPC468" s="2"/>
      <c r="BPD468" s="2"/>
      <c r="BPE468" s="2"/>
      <c r="BPF468" s="2"/>
      <c r="BPG468" s="2"/>
      <c r="BPH468" s="2"/>
      <c r="BPI468" s="2"/>
      <c r="BPJ468" s="2"/>
      <c r="BPK468" s="2"/>
      <c r="BPL468" s="2"/>
      <c r="BPM468" s="2"/>
      <c r="BPN468" s="2"/>
      <c r="BPO468" s="2"/>
      <c r="BPP468" s="2"/>
      <c r="BPQ468" s="2"/>
      <c r="BPR468" s="2"/>
      <c r="BPS468" s="2"/>
      <c r="BPT468" s="2"/>
      <c r="BPU468" s="2"/>
      <c r="BPV468" s="2"/>
      <c r="BPW468" s="2"/>
      <c r="BPX468" s="2"/>
      <c r="BPY468" s="2"/>
      <c r="BPZ468" s="2"/>
      <c r="BQA468" s="2"/>
      <c r="BQB468" s="2"/>
      <c r="BQC468" s="2"/>
      <c r="BQD468" s="2"/>
      <c r="BQE468" s="2"/>
      <c r="BQF468" s="2"/>
      <c r="BQG468" s="2"/>
      <c r="BQH468" s="2"/>
      <c r="BQI468" s="2"/>
      <c r="BQJ468" s="2"/>
      <c r="BQK468" s="2"/>
      <c r="BQL468" s="2"/>
      <c r="BQM468" s="2"/>
      <c r="BQN468" s="2"/>
      <c r="BQO468" s="2"/>
      <c r="BQP468" s="2"/>
      <c r="BQQ468" s="2"/>
      <c r="BQR468" s="2"/>
      <c r="BQS468" s="2"/>
      <c r="BQT468" s="2"/>
      <c r="BQU468" s="2"/>
      <c r="BQV468" s="2"/>
      <c r="BQW468" s="2"/>
      <c r="BQX468" s="2"/>
      <c r="BQY468" s="2"/>
      <c r="BQZ468" s="2"/>
      <c r="BRA468" s="2"/>
      <c r="BRB468" s="2"/>
      <c r="BRC468" s="2"/>
      <c r="BRD468" s="2"/>
      <c r="BRE468" s="2"/>
      <c r="BRF468" s="2"/>
      <c r="BRG468" s="2"/>
      <c r="BRH468" s="2"/>
      <c r="BRI468" s="2"/>
      <c r="BRJ468" s="2"/>
      <c r="BRK468" s="2"/>
      <c r="BRL468" s="2"/>
      <c r="BRM468" s="2"/>
      <c r="BRN468" s="2"/>
      <c r="BRO468" s="2"/>
      <c r="BRP468" s="2"/>
      <c r="BRQ468" s="2"/>
      <c r="BRR468" s="2"/>
      <c r="BRS468" s="2"/>
      <c r="BRT468" s="2"/>
      <c r="BRU468" s="2"/>
      <c r="BRV468" s="2"/>
      <c r="BRW468" s="2"/>
      <c r="BRX468" s="2"/>
      <c r="BRY468" s="2"/>
      <c r="BRZ468" s="2"/>
      <c r="BSA468" s="2"/>
      <c r="BSB468" s="2"/>
      <c r="BSC468" s="2"/>
      <c r="BSD468" s="2"/>
      <c r="BSE468" s="2"/>
      <c r="BSF468" s="2"/>
      <c r="BSG468" s="2"/>
      <c r="BSH468" s="2"/>
      <c r="BSI468" s="2"/>
      <c r="BSJ468" s="2"/>
      <c r="BSK468" s="2"/>
      <c r="BSL468" s="2"/>
      <c r="BSM468" s="2"/>
      <c r="BSN468" s="2"/>
      <c r="BSO468" s="2"/>
      <c r="BSP468" s="2"/>
      <c r="BSQ468" s="2"/>
      <c r="BSR468" s="2"/>
      <c r="BSS468" s="2"/>
      <c r="BST468" s="2"/>
      <c r="BSU468" s="2"/>
      <c r="BSV468" s="2"/>
      <c r="BSW468" s="2"/>
      <c r="BSX468" s="2"/>
      <c r="BSY468" s="2"/>
      <c r="BSZ468" s="2"/>
      <c r="BTA468" s="2"/>
      <c r="BTB468" s="2"/>
      <c r="BTC468" s="2"/>
      <c r="BTD468" s="2"/>
      <c r="BTE468" s="2"/>
      <c r="BTF468" s="2"/>
      <c r="BTG468" s="2"/>
      <c r="BTH468" s="2"/>
      <c r="BTI468" s="2"/>
      <c r="BTJ468" s="2"/>
      <c r="BTK468" s="2"/>
      <c r="BTL468" s="2"/>
      <c r="BTM468" s="2"/>
      <c r="BTN468" s="2"/>
      <c r="BTO468" s="2"/>
      <c r="BTP468" s="2"/>
      <c r="BTQ468" s="2"/>
      <c r="BTR468" s="2"/>
      <c r="BTS468" s="2"/>
      <c r="BTT468" s="2"/>
      <c r="BTU468" s="2"/>
      <c r="BTV468" s="2"/>
      <c r="BTW468" s="2"/>
      <c r="BTX468" s="2"/>
      <c r="BTY468" s="2"/>
      <c r="BTZ468" s="2"/>
      <c r="BUA468" s="2"/>
      <c r="BUB468" s="2"/>
      <c r="BUC468" s="2"/>
      <c r="BUD468" s="2"/>
      <c r="BUE468" s="2"/>
      <c r="BUF468" s="2"/>
      <c r="BUG468" s="2"/>
      <c r="BUH468" s="2"/>
      <c r="BUI468" s="2"/>
      <c r="BUJ468" s="2"/>
      <c r="BUK468" s="2"/>
      <c r="BUL468" s="2"/>
      <c r="BUM468" s="2"/>
      <c r="BUN468" s="2"/>
      <c r="BUO468" s="2"/>
      <c r="BUP468" s="2"/>
      <c r="BUQ468" s="2"/>
      <c r="BUR468" s="2"/>
      <c r="BUS468" s="2"/>
      <c r="BUT468" s="2"/>
      <c r="BUU468" s="2"/>
      <c r="BUV468" s="2"/>
      <c r="BUW468" s="2"/>
      <c r="BUX468" s="2"/>
      <c r="BUY468" s="2"/>
      <c r="BUZ468" s="2"/>
      <c r="BVA468" s="2"/>
      <c r="BVB468" s="2"/>
      <c r="BVC468" s="2"/>
      <c r="BVD468" s="2"/>
      <c r="BVE468" s="2"/>
      <c r="BVF468" s="2"/>
      <c r="BVG468" s="2"/>
      <c r="BVH468" s="2"/>
      <c r="BVI468" s="2"/>
      <c r="BVJ468" s="2"/>
      <c r="BVK468" s="2"/>
      <c r="BVL468" s="2"/>
      <c r="BVM468" s="2"/>
      <c r="BVN468" s="2"/>
      <c r="BVO468" s="2"/>
      <c r="BVP468" s="2"/>
      <c r="BVQ468" s="2"/>
      <c r="BVR468" s="2"/>
      <c r="BVS468" s="2"/>
      <c r="BVT468" s="2"/>
      <c r="BVU468" s="2"/>
      <c r="BVV468" s="2"/>
      <c r="BVW468" s="2"/>
      <c r="BVX468" s="2"/>
      <c r="BVY468" s="2"/>
      <c r="BVZ468" s="2"/>
      <c r="BWA468" s="2"/>
      <c r="BWB468" s="2"/>
      <c r="BWC468" s="2"/>
      <c r="BWD468" s="2"/>
      <c r="BWE468" s="2"/>
      <c r="BWF468" s="2"/>
      <c r="BWG468" s="2"/>
      <c r="BWH468" s="2"/>
      <c r="BWI468" s="2"/>
      <c r="BWJ468" s="2"/>
      <c r="BWK468" s="2"/>
      <c r="BWL468" s="2"/>
      <c r="BWM468" s="2"/>
      <c r="BWN468" s="2"/>
      <c r="BWO468" s="2"/>
      <c r="BWP468" s="2"/>
      <c r="BWQ468" s="2"/>
      <c r="BWR468" s="2"/>
      <c r="BWS468" s="2"/>
      <c r="BWT468" s="2"/>
      <c r="BWU468" s="2"/>
      <c r="BWV468" s="2"/>
      <c r="BWW468" s="2"/>
      <c r="BWX468" s="2"/>
      <c r="BWY468" s="2"/>
      <c r="BWZ468" s="2"/>
      <c r="BXA468" s="2"/>
      <c r="BXB468" s="2"/>
      <c r="BXC468" s="2"/>
      <c r="BXD468" s="2"/>
      <c r="BXE468" s="2"/>
      <c r="BXF468" s="2"/>
      <c r="BXG468" s="2"/>
      <c r="BXH468" s="2"/>
      <c r="BXI468" s="2"/>
      <c r="BXJ468" s="2"/>
      <c r="BXK468" s="2"/>
      <c r="BXL468" s="2"/>
      <c r="BXM468" s="2"/>
      <c r="BXN468" s="2"/>
      <c r="BXO468" s="2"/>
      <c r="BXP468" s="2"/>
      <c r="BXQ468" s="2"/>
      <c r="BXR468" s="2"/>
      <c r="BXS468" s="2"/>
      <c r="BXT468" s="2"/>
      <c r="BXU468" s="2"/>
      <c r="BXV468" s="2"/>
      <c r="BXW468" s="2"/>
      <c r="BXX468" s="2"/>
      <c r="BXY468" s="2"/>
      <c r="BXZ468" s="2"/>
      <c r="BYA468" s="2"/>
      <c r="BYB468" s="2"/>
      <c r="BYC468" s="2"/>
      <c r="BYD468" s="2"/>
      <c r="BYE468" s="2"/>
      <c r="BYF468" s="2"/>
      <c r="BYG468" s="2"/>
      <c r="BYH468" s="2"/>
      <c r="BYI468" s="2"/>
      <c r="BYJ468" s="2"/>
      <c r="BYK468" s="2"/>
      <c r="BYL468" s="2"/>
      <c r="BYM468" s="2"/>
      <c r="BYN468" s="2"/>
      <c r="BYO468" s="2"/>
      <c r="BYP468" s="2"/>
      <c r="BYQ468" s="2"/>
      <c r="BYR468" s="2"/>
      <c r="BYS468" s="2"/>
      <c r="BYT468" s="2"/>
      <c r="BYU468" s="2"/>
      <c r="BYV468" s="2"/>
      <c r="BYW468" s="2"/>
      <c r="BYX468" s="2"/>
      <c r="BYY468" s="2"/>
      <c r="BYZ468" s="2"/>
      <c r="BZA468" s="2"/>
      <c r="BZB468" s="2"/>
      <c r="BZC468" s="2"/>
      <c r="BZD468" s="2"/>
      <c r="BZE468" s="2"/>
      <c r="BZF468" s="2"/>
      <c r="BZG468" s="2"/>
      <c r="BZH468" s="2"/>
      <c r="BZI468" s="2"/>
      <c r="BZJ468" s="2"/>
      <c r="BZK468" s="2"/>
      <c r="BZL468" s="2"/>
      <c r="BZM468" s="2"/>
      <c r="BZN468" s="2"/>
      <c r="BZO468" s="2"/>
      <c r="BZP468" s="2"/>
      <c r="BZQ468" s="2"/>
      <c r="BZR468" s="2"/>
      <c r="BZS468" s="2"/>
      <c r="BZT468" s="2"/>
      <c r="BZU468" s="2"/>
      <c r="BZV468" s="2"/>
      <c r="BZW468" s="2"/>
      <c r="BZX468" s="2"/>
      <c r="BZY468" s="2"/>
      <c r="BZZ468" s="2"/>
      <c r="CAA468" s="2"/>
      <c r="CAB468" s="2"/>
      <c r="CAC468" s="2"/>
      <c r="CAD468" s="2"/>
      <c r="CAE468" s="2"/>
      <c r="CAF468" s="2"/>
      <c r="CAG468" s="2"/>
      <c r="CAH468" s="2"/>
      <c r="CAI468" s="2"/>
      <c r="CAJ468" s="2"/>
      <c r="CAK468" s="2"/>
      <c r="CAL468" s="2"/>
      <c r="CAM468" s="2"/>
      <c r="CAN468" s="2"/>
      <c r="CAO468" s="2"/>
      <c r="CAP468" s="2"/>
      <c r="CAQ468" s="2"/>
      <c r="CAR468" s="2"/>
      <c r="CAS468" s="2"/>
      <c r="CAT468" s="2"/>
      <c r="CAU468" s="2"/>
      <c r="CAV468" s="2"/>
      <c r="CAW468" s="2"/>
      <c r="CAX468" s="2"/>
      <c r="CAY468" s="2"/>
      <c r="CAZ468" s="2"/>
      <c r="CBA468" s="2"/>
      <c r="CBB468" s="2"/>
      <c r="CBC468" s="2"/>
      <c r="CBD468" s="2"/>
      <c r="CBE468" s="2"/>
      <c r="CBF468" s="2"/>
      <c r="CBG468" s="2"/>
      <c r="CBH468" s="2"/>
      <c r="CBI468" s="2"/>
      <c r="CBJ468" s="2"/>
      <c r="CBK468" s="2"/>
      <c r="CBL468" s="2"/>
      <c r="CBM468" s="2"/>
      <c r="CBN468" s="2"/>
      <c r="CBO468" s="2"/>
      <c r="CBP468" s="2"/>
      <c r="CBQ468" s="2"/>
      <c r="CBR468" s="2"/>
      <c r="CBS468" s="2"/>
      <c r="CBT468" s="2"/>
      <c r="CBU468" s="2"/>
      <c r="CBV468" s="2"/>
      <c r="CBW468" s="2"/>
      <c r="CBX468" s="2"/>
      <c r="CBY468" s="2"/>
      <c r="CBZ468" s="2"/>
      <c r="CCA468" s="2"/>
      <c r="CCB468" s="2"/>
      <c r="CCC468" s="2"/>
      <c r="CCD468" s="2"/>
      <c r="CCE468" s="2"/>
      <c r="CCF468" s="2"/>
      <c r="CCG468" s="2"/>
      <c r="CCH468" s="2"/>
      <c r="CCI468" s="2"/>
      <c r="CCJ468" s="2"/>
      <c r="CCK468" s="2"/>
      <c r="CCL468" s="2"/>
      <c r="CCM468" s="2"/>
      <c r="CCN468" s="2"/>
      <c r="CCO468" s="2"/>
      <c r="CCP468" s="2"/>
      <c r="CCQ468" s="2"/>
      <c r="CCR468" s="2"/>
      <c r="CCS468" s="2"/>
      <c r="CCT468" s="2"/>
      <c r="CCU468" s="2"/>
      <c r="CCV468" s="2"/>
      <c r="CCW468" s="2"/>
      <c r="CCX468" s="2"/>
      <c r="CCY468" s="2"/>
      <c r="CCZ468" s="2"/>
      <c r="CDA468" s="2"/>
      <c r="CDB468" s="2"/>
      <c r="CDC468" s="2"/>
      <c r="CDD468" s="2"/>
      <c r="CDE468" s="2"/>
      <c r="CDF468" s="2"/>
      <c r="CDG468" s="2"/>
      <c r="CDH468" s="2"/>
      <c r="CDI468" s="2"/>
      <c r="CDJ468" s="2"/>
      <c r="CDK468" s="2"/>
      <c r="CDL468" s="2"/>
      <c r="CDM468" s="2"/>
      <c r="CDN468" s="2"/>
      <c r="CDO468" s="2"/>
      <c r="CDP468" s="2"/>
      <c r="CDQ468" s="2"/>
      <c r="CDR468" s="2"/>
      <c r="CDS468" s="2"/>
      <c r="CDT468" s="2"/>
      <c r="CDU468" s="2"/>
      <c r="CDV468" s="2"/>
      <c r="CDW468" s="2"/>
      <c r="CDX468" s="2"/>
      <c r="CDY468" s="2"/>
      <c r="CDZ468" s="2"/>
      <c r="CEA468" s="2"/>
      <c r="CEB468" s="2"/>
      <c r="CEC468" s="2"/>
      <c r="CED468" s="2"/>
      <c r="CEE468" s="2"/>
      <c r="CEF468" s="2"/>
      <c r="CEG468" s="2"/>
      <c r="CEH468" s="2"/>
      <c r="CEI468" s="2"/>
      <c r="CEJ468" s="2"/>
      <c r="CEK468" s="2"/>
      <c r="CEL468" s="2"/>
      <c r="CEM468" s="2"/>
      <c r="CEN468" s="2"/>
      <c r="CEO468" s="2"/>
      <c r="CEP468" s="2"/>
      <c r="CEQ468" s="2"/>
      <c r="CER468" s="2"/>
      <c r="CES468" s="2"/>
      <c r="CET468" s="2"/>
      <c r="CEU468" s="2"/>
      <c r="CEV468" s="2"/>
      <c r="CEW468" s="2"/>
      <c r="CEX468" s="2"/>
      <c r="CEY468" s="2"/>
      <c r="CEZ468" s="2"/>
      <c r="CFA468" s="2"/>
      <c r="CFB468" s="2"/>
      <c r="CFC468" s="2"/>
      <c r="CFD468" s="2"/>
      <c r="CFE468" s="2"/>
      <c r="CFF468" s="2"/>
      <c r="CFG468" s="2"/>
      <c r="CFH468" s="2"/>
      <c r="CFI468" s="2"/>
      <c r="CFJ468" s="2"/>
      <c r="CFK468" s="2"/>
      <c r="CFL468" s="2"/>
      <c r="CFM468" s="2"/>
      <c r="CFN468" s="2"/>
      <c r="CFO468" s="2"/>
      <c r="CFP468" s="2"/>
      <c r="CFQ468" s="2"/>
      <c r="CFR468" s="2"/>
      <c r="CFS468" s="2"/>
      <c r="CFT468" s="2"/>
      <c r="CFU468" s="2"/>
      <c r="CFV468" s="2"/>
      <c r="CFW468" s="2"/>
      <c r="CFX468" s="2"/>
      <c r="CFY468" s="2"/>
      <c r="CFZ468" s="2"/>
      <c r="CGA468" s="2"/>
      <c r="CGB468" s="2"/>
      <c r="CGC468" s="2"/>
      <c r="CGD468" s="2"/>
      <c r="CGE468" s="2"/>
      <c r="CGF468" s="2"/>
      <c r="CGG468" s="2"/>
      <c r="CGH468" s="2"/>
      <c r="CGI468" s="2"/>
      <c r="CGJ468" s="2"/>
      <c r="CGK468" s="2"/>
      <c r="CGL468" s="2"/>
      <c r="CGM468" s="2"/>
      <c r="CGN468" s="2"/>
      <c r="CGO468" s="2"/>
      <c r="CGP468" s="2"/>
      <c r="CGQ468" s="2"/>
      <c r="CGR468" s="2"/>
      <c r="CGS468" s="2"/>
      <c r="CGT468" s="2"/>
      <c r="CGU468" s="2"/>
      <c r="CGV468" s="2"/>
      <c r="CGW468" s="2"/>
      <c r="CGX468" s="2"/>
      <c r="CGY468" s="2"/>
      <c r="CGZ468" s="2"/>
      <c r="CHA468" s="2"/>
      <c r="CHB468" s="2"/>
      <c r="CHC468" s="2"/>
      <c r="CHD468" s="2"/>
      <c r="CHE468" s="2"/>
      <c r="CHF468" s="2"/>
      <c r="CHG468" s="2"/>
      <c r="CHH468" s="2"/>
      <c r="CHI468" s="2"/>
      <c r="CHJ468" s="2"/>
      <c r="CHK468" s="2"/>
      <c r="CHL468" s="2"/>
      <c r="CHM468" s="2"/>
      <c r="CHN468" s="2"/>
      <c r="CHO468" s="2"/>
      <c r="CHP468" s="2"/>
      <c r="CHQ468" s="2"/>
      <c r="CHR468" s="2"/>
      <c r="CHS468" s="2"/>
      <c r="CHT468" s="2"/>
      <c r="CHU468" s="2"/>
      <c r="CHV468" s="2"/>
      <c r="CHW468" s="2"/>
      <c r="CHX468" s="2"/>
      <c r="CHY468" s="2"/>
      <c r="CHZ468" s="2"/>
      <c r="CIA468" s="2"/>
      <c r="CIB468" s="2"/>
      <c r="CIC468" s="2"/>
      <c r="CID468" s="2"/>
      <c r="CIE468" s="2"/>
      <c r="CIF468" s="2"/>
      <c r="CIG468" s="2"/>
      <c r="CIH468" s="2"/>
      <c r="CII468" s="2"/>
      <c r="CIJ468" s="2"/>
      <c r="CIK468" s="2"/>
      <c r="CIL468" s="2"/>
      <c r="CIM468" s="2"/>
      <c r="CIN468" s="2"/>
      <c r="CIO468" s="2"/>
      <c r="CIP468" s="2"/>
      <c r="CIQ468" s="2"/>
      <c r="CIR468" s="2"/>
      <c r="CIS468" s="2"/>
      <c r="CIT468" s="2"/>
      <c r="CIU468" s="2"/>
      <c r="CIV468" s="2"/>
      <c r="CIW468" s="2"/>
      <c r="CIX468" s="2"/>
      <c r="CIY468" s="2"/>
      <c r="CIZ468" s="2"/>
      <c r="CJA468" s="2"/>
      <c r="CJB468" s="2"/>
      <c r="CJC468" s="2"/>
      <c r="CJD468" s="2"/>
      <c r="CJE468" s="2"/>
      <c r="CJF468" s="2"/>
      <c r="CJG468" s="2"/>
      <c r="CJH468" s="2"/>
      <c r="CJI468" s="2"/>
      <c r="CJJ468" s="2"/>
      <c r="CJK468" s="2"/>
      <c r="CJL468" s="2"/>
      <c r="CJM468" s="2"/>
      <c r="CJN468" s="2"/>
      <c r="CJO468" s="2"/>
      <c r="CJP468" s="2"/>
      <c r="CJQ468" s="2"/>
      <c r="CJR468" s="2"/>
      <c r="CJS468" s="2"/>
      <c r="CJT468" s="2"/>
      <c r="CJU468" s="2"/>
      <c r="CJV468" s="2"/>
      <c r="CJW468" s="2"/>
      <c r="CJX468" s="2"/>
      <c r="CJY468" s="2"/>
      <c r="CJZ468" s="2"/>
      <c r="CKA468" s="2"/>
      <c r="CKB468" s="2"/>
      <c r="CKC468" s="2"/>
      <c r="CKD468" s="2"/>
      <c r="CKE468" s="2"/>
      <c r="CKF468" s="2"/>
      <c r="CKG468" s="2"/>
      <c r="CKH468" s="2"/>
      <c r="CKI468" s="2"/>
      <c r="CKJ468" s="2"/>
      <c r="CKK468" s="2"/>
      <c r="CKL468" s="2"/>
      <c r="CKM468" s="2"/>
      <c r="CKN468" s="2"/>
      <c r="CKO468" s="2"/>
      <c r="CKP468" s="2"/>
      <c r="CKQ468" s="2"/>
      <c r="CKR468" s="2"/>
      <c r="CKS468" s="2"/>
      <c r="CKT468" s="2"/>
      <c r="CKU468" s="2"/>
      <c r="CKV468" s="2"/>
      <c r="CKW468" s="2"/>
      <c r="CKX468" s="2"/>
      <c r="CKY468" s="2"/>
      <c r="CKZ468" s="2"/>
      <c r="CLA468" s="2"/>
      <c r="CLB468" s="2"/>
      <c r="CLC468" s="2"/>
      <c r="CLD468" s="2"/>
      <c r="CLE468" s="2"/>
      <c r="CLF468" s="2"/>
      <c r="CLG468" s="2"/>
      <c r="CLH468" s="2"/>
      <c r="CLI468" s="2"/>
      <c r="CLJ468" s="2"/>
      <c r="CLK468" s="2"/>
      <c r="CLL468" s="2"/>
      <c r="CLM468" s="2"/>
      <c r="CLN468" s="2"/>
      <c r="CLO468" s="2"/>
      <c r="CLP468" s="2"/>
      <c r="CLQ468" s="2"/>
      <c r="CLR468" s="2"/>
      <c r="CLS468" s="2"/>
      <c r="CLT468" s="2"/>
      <c r="CLU468" s="2"/>
      <c r="CLV468" s="2"/>
      <c r="CLW468" s="2"/>
      <c r="CLX468" s="2"/>
      <c r="CLY468" s="2"/>
      <c r="CLZ468" s="2"/>
      <c r="CMA468" s="2"/>
      <c r="CMB468" s="2"/>
      <c r="CMC468" s="2"/>
      <c r="CMD468" s="2"/>
      <c r="CME468" s="2"/>
      <c r="CMF468" s="2"/>
      <c r="CMG468" s="2"/>
      <c r="CMH468" s="2"/>
      <c r="CMI468" s="2"/>
      <c r="CMJ468" s="2"/>
      <c r="CMK468" s="2"/>
      <c r="CML468" s="2"/>
      <c r="CMM468" s="2"/>
      <c r="CMN468" s="2"/>
      <c r="CMO468" s="2"/>
      <c r="CMP468" s="2"/>
      <c r="CMQ468" s="2"/>
      <c r="CMR468" s="2"/>
      <c r="CMS468" s="2"/>
      <c r="CMT468" s="2"/>
      <c r="CMU468" s="2"/>
      <c r="CMV468" s="2"/>
      <c r="CMW468" s="2"/>
      <c r="CMX468" s="2"/>
      <c r="CMY468" s="2"/>
      <c r="CMZ468" s="2"/>
      <c r="CNA468" s="2"/>
      <c r="CNB468" s="2"/>
      <c r="CNC468" s="2"/>
      <c r="CND468" s="2"/>
      <c r="CNE468" s="2"/>
      <c r="CNF468" s="2"/>
      <c r="CNG468" s="2"/>
      <c r="CNH468" s="2"/>
      <c r="CNI468" s="2"/>
      <c r="CNJ468" s="2"/>
      <c r="CNK468" s="2"/>
      <c r="CNL468" s="2"/>
      <c r="CNM468" s="2"/>
      <c r="CNN468" s="2"/>
      <c r="CNO468" s="2"/>
      <c r="CNP468" s="2"/>
      <c r="CNQ468" s="2"/>
      <c r="CNR468" s="2"/>
      <c r="CNS468" s="2"/>
      <c r="CNT468" s="2"/>
      <c r="CNU468" s="2"/>
      <c r="CNV468" s="2"/>
      <c r="CNW468" s="2"/>
      <c r="CNX468" s="2"/>
      <c r="CNY468" s="2"/>
      <c r="CNZ468" s="2"/>
      <c r="COA468" s="2"/>
      <c r="COB468" s="2"/>
      <c r="COC468" s="2"/>
      <c r="COD468" s="2"/>
      <c r="COE468" s="2"/>
      <c r="COF468" s="2"/>
      <c r="COG468" s="2"/>
      <c r="COH468" s="2"/>
      <c r="COI468" s="2"/>
      <c r="COJ468" s="2"/>
      <c r="COK468" s="2"/>
      <c r="COL468" s="2"/>
      <c r="COM468" s="2"/>
      <c r="CON468" s="2"/>
      <c r="COO468" s="2"/>
      <c r="COP468" s="2"/>
      <c r="COQ468" s="2"/>
      <c r="COR468" s="2"/>
      <c r="COS468" s="2"/>
      <c r="COT468" s="2"/>
      <c r="COU468" s="2"/>
      <c r="COV468" s="2"/>
      <c r="COW468" s="2"/>
      <c r="COX468" s="2"/>
      <c r="COY468" s="2"/>
      <c r="COZ468" s="2"/>
      <c r="CPA468" s="2"/>
      <c r="CPB468" s="2"/>
      <c r="CPC468" s="2"/>
      <c r="CPD468" s="2"/>
      <c r="CPE468" s="2"/>
      <c r="CPF468" s="2"/>
      <c r="CPG468" s="2"/>
      <c r="CPH468" s="2"/>
      <c r="CPI468" s="2"/>
      <c r="CPJ468" s="2"/>
      <c r="CPK468" s="2"/>
      <c r="CPL468" s="2"/>
      <c r="CPM468" s="2"/>
      <c r="CPN468" s="2"/>
      <c r="CPO468" s="2"/>
      <c r="CPP468" s="2"/>
      <c r="CPQ468" s="2"/>
      <c r="CPR468" s="2"/>
      <c r="CPS468" s="2"/>
      <c r="CPT468" s="2"/>
      <c r="CPU468" s="2"/>
      <c r="CPV468" s="2"/>
      <c r="CPW468" s="2"/>
      <c r="CPX468" s="2"/>
      <c r="CPY468" s="2"/>
      <c r="CPZ468" s="2"/>
      <c r="CQA468" s="2"/>
      <c r="CQB468" s="2"/>
      <c r="CQC468" s="2"/>
      <c r="CQD468" s="2"/>
      <c r="CQE468" s="2"/>
      <c r="CQF468" s="2"/>
      <c r="CQG468" s="2"/>
      <c r="CQH468" s="2"/>
      <c r="CQI468" s="2"/>
      <c r="CQJ468" s="2"/>
      <c r="CQK468" s="2"/>
      <c r="CQL468" s="2"/>
      <c r="CQM468" s="2"/>
      <c r="CQN468" s="2"/>
      <c r="CQO468" s="2"/>
      <c r="CQP468" s="2"/>
      <c r="CQQ468" s="2"/>
      <c r="CQR468" s="2"/>
      <c r="CQS468" s="2"/>
      <c r="CQT468" s="2"/>
      <c r="CQU468" s="2"/>
      <c r="CQV468" s="2"/>
      <c r="CQW468" s="2"/>
      <c r="CQX468" s="2"/>
      <c r="CQY468" s="2"/>
      <c r="CQZ468" s="2"/>
      <c r="CRA468" s="2"/>
      <c r="CRB468" s="2"/>
      <c r="CRC468" s="2"/>
      <c r="CRD468" s="2"/>
      <c r="CRE468" s="2"/>
      <c r="CRF468" s="2"/>
      <c r="CRG468" s="2"/>
      <c r="CRH468" s="2"/>
      <c r="CRI468" s="2"/>
      <c r="CRJ468" s="2"/>
      <c r="CRK468" s="2"/>
      <c r="CRL468" s="2"/>
      <c r="CRM468" s="2"/>
      <c r="CRN468" s="2"/>
      <c r="CRO468" s="2"/>
      <c r="CRP468" s="2"/>
      <c r="CRQ468" s="2"/>
      <c r="CRR468" s="2"/>
      <c r="CRS468" s="2"/>
      <c r="CRT468" s="2"/>
      <c r="CRU468" s="2"/>
      <c r="CRV468" s="2"/>
      <c r="CRW468" s="2"/>
      <c r="CRX468" s="2"/>
      <c r="CRY468" s="2"/>
      <c r="CRZ468" s="2"/>
      <c r="CSA468" s="2"/>
      <c r="CSB468" s="2"/>
      <c r="CSC468" s="2"/>
      <c r="CSD468" s="2"/>
      <c r="CSE468" s="2"/>
      <c r="CSF468" s="2"/>
      <c r="CSG468" s="2"/>
      <c r="CSH468" s="2"/>
      <c r="CSI468" s="2"/>
      <c r="CSJ468" s="2"/>
      <c r="CSK468" s="2"/>
      <c r="CSL468" s="2"/>
      <c r="CSM468" s="2"/>
      <c r="CSN468" s="2"/>
      <c r="CSO468" s="2"/>
      <c r="CSP468" s="2"/>
      <c r="CSQ468" s="2"/>
      <c r="CSR468" s="2"/>
      <c r="CSS468" s="2"/>
      <c r="CST468" s="2"/>
      <c r="CSU468" s="2"/>
      <c r="CSV468" s="2"/>
      <c r="CSW468" s="2"/>
      <c r="CSX468" s="2"/>
      <c r="CSY468" s="2"/>
      <c r="CSZ468" s="2"/>
      <c r="CTA468" s="2"/>
      <c r="CTB468" s="2"/>
      <c r="CTC468" s="2"/>
      <c r="CTD468" s="2"/>
      <c r="CTE468" s="2"/>
      <c r="CTF468" s="2"/>
      <c r="CTG468" s="2"/>
      <c r="CTH468" s="2"/>
      <c r="CTI468" s="2"/>
      <c r="CTJ468" s="2"/>
      <c r="CTK468" s="2"/>
      <c r="CTL468" s="2"/>
      <c r="CTM468" s="2"/>
      <c r="CTN468" s="2"/>
      <c r="CTO468" s="2"/>
      <c r="CTP468" s="2"/>
      <c r="CTQ468" s="2"/>
      <c r="CTR468" s="2"/>
      <c r="CTS468" s="2"/>
      <c r="CTT468" s="2"/>
      <c r="CTU468" s="2"/>
      <c r="CTV468" s="2"/>
      <c r="CTW468" s="2"/>
      <c r="CTX468" s="2"/>
      <c r="CTY468" s="2"/>
      <c r="CTZ468" s="2"/>
      <c r="CUA468" s="2"/>
      <c r="CUB468" s="2"/>
      <c r="CUC468" s="2"/>
      <c r="CUD468" s="2"/>
      <c r="CUE468" s="2"/>
      <c r="CUF468" s="2"/>
      <c r="CUG468" s="2"/>
      <c r="CUH468" s="2"/>
      <c r="CUI468" s="2"/>
      <c r="CUJ468" s="2"/>
      <c r="CUK468" s="2"/>
      <c r="CUL468" s="2"/>
      <c r="CUM468" s="2"/>
      <c r="CUN468" s="2"/>
      <c r="CUO468" s="2"/>
      <c r="CUP468" s="2"/>
      <c r="CUQ468" s="2"/>
      <c r="CUR468" s="2"/>
      <c r="CUS468" s="2"/>
      <c r="CUT468" s="2"/>
      <c r="CUU468" s="2"/>
      <c r="CUV468" s="2"/>
      <c r="CUW468" s="2"/>
      <c r="CUX468" s="2"/>
      <c r="CUY468" s="2"/>
      <c r="CUZ468" s="2"/>
      <c r="CVA468" s="2"/>
      <c r="CVB468" s="2"/>
      <c r="CVC468" s="2"/>
      <c r="CVD468" s="2"/>
      <c r="CVE468" s="2"/>
      <c r="CVF468" s="2"/>
      <c r="CVG468" s="2"/>
      <c r="CVH468" s="2"/>
      <c r="CVI468" s="2"/>
      <c r="CVJ468" s="2"/>
      <c r="CVK468" s="2"/>
      <c r="CVL468" s="2"/>
      <c r="CVM468" s="2"/>
      <c r="CVN468" s="2"/>
      <c r="CVO468" s="2"/>
      <c r="CVP468" s="2"/>
      <c r="CVQ468" s="2"/>
      <c r="CVR468" s="2"/>
      <c r="CVS468" s="2"/>
      <c r="CVT468" s="2"/>
      <c r="CVU468" s="2"/>
      <c r="CVV468" s="2"/>
      <c r="CVW468" s="2"/>
      <c r="CVX468" s="2"/>
      <c r="CVY468" s="2"/>
      <c r="CVZ468" s="2"/>
      <c r="CWA468" s="2"/>
      <c r="CWB468" s="2"/>
      <c r="CWC468" s="2"/>
      <c r="CWD468" s="2"/>
      <c r="CWE468" s="2"/>
      <c r="CWF468" s="2"/>
      <c r="CWG468" s="2"/>
      <c r="CWH468" s="2"/>
      <c r="CWI468" s="2"/>
      <c r="CWJ468" s="2"/>
      <c r="CWK468" s="2"/>
      <c r="CWL468" s="2"/>
      <c r="CWM468" s="2"/>
      <c r="CWN468" s="2"/>
      <c r="CWO468" s="2"/>
      <c r="CWP468" s="2"/>
      <c r="CWQ468" s="2"/>
      <c r="CWR468" s="2"/>
      <c r="CWS468" s="2"/>
      <c r="CWT468" s="2"/>
      <c r="CWU468" s="2"/>
      <c r="CWV468" s="2"/>
      <c r="CWW468" s="2"/>
      <c r="CWX468" s="2"/>
      <c r="CWY468" s="2"/>
      <c r="CWZ468" s="2"/>
      <c r="CXA468" s="2"/>
      <c r="CXB468" s="2"/>
      <c r="CXC468" s="2"/>
      <c r="CXD468" s="2"/>
      <c r="CXE468" s="2"/>
      <c r="CXF468" s="2"/>
      <c r="CXG468" s="2"/>
      <c r="CXH468" s="2"/>
      <c r="CXI468" s="2"/>
      <c r="CXJ468" s="2"/>
      <c r="CXK468" s="2"/>
      <c r="CXL468" s="2"/>
      <c r="CXM468" s="2"/>
      <c r="CXN468" s="2"/>
      <c r="CXO468" s="2"/>
      <c r="CXP468" s="2"/>
      <c r="CXQ468" s="2"/>
      <c r="CXR468" s="2"/>
      <c r="CXS468" s="2"/>
      <c r="CXT468" s="2"/>
      <c r="CXU468" s="2"/>
      <c r="CXV468" s="2"/>
      <c r="CXW468" s="2"/>
      <c r="CXX468" s="2"/>
      <c r="CXY468" s="2"/>
      <c r="CXZ468" s="2"/>
      <c r="CYA468" s="2"/>
      <c r="CYB468" s="2"/>
      <c r="CYC468" s="2"/>
      <c r="CYD468" s="2"/>
      <c r="CYE468" s="2"/>
      <c r="CYF468" s="2"/>
      <c r="CYG468" s="2"/>
      <c r="CYH468" s="2"/>
      <c r="CYI468" s="2"/>
      <c r="CYJ468" s="2"/>
      <c r="CYK468" s="2"/>
      <c r="CYL468" s="2"/>
      <c r="CYM468" s="2"/>
      <c r="CYN468" s="2"/>
      <c r="CYO468" s="2"/>
      <c r="CYP468" s="2"/>
      <c r="CYQ468" s="2"/>
      <c r="CYR468" s="2"/>
      <c r="CYS468" s="2"/>
      <c r="CYT468" s="2"/>
      <c r="CYU468" s="2"/>
      <c r="CYV468" s="2"/>
      <c r="CYW468" s="2"/>
      <c r="CYX468" s="2"/>
      <c r="CYY468" s="2"/>
      <c r="CYZ468" s="2"/>
      <c r="CZA468" s="2"/>
      <c r="CZB468" s="2"/>
      <c r="CZC468" s="2"/>
      <c r="CZD468" s="2"/>
      <c r="CZE468" s="2"/>
      <c r="CZF468" s="2"/>
      <c r="CZG468" s="2"/>
      <c r="CZH468" s="2"/>
      <c r="CZI468" s="2"/>
      <c r="CZJ468" s="2"/>
      <c r="CZK468" s="2"/>
      <c r="CZL468" s="2"/>
      <c r="CZM468" s="2"/>
      <c r="CZN468" s="2"/>
      <c r="CZO468" s="2"/>
      <c r="CZP468" s="2"/>
      <c r="CZQ468" s="2"/>
      <c r="CZR468" s="2"/>
      <c r="CZS468" s="2"/>
      <c r="CZT468" s="2"/>
      <c r="CZU468" s="2"/>
      <c r="CZV468" s="2"/>
      <c r="CZW468" s="2"/>
      <c r="CZX468" s="2"/>
      <c r="CZY468" s="2"/>
      <c r="CZZ468" s="2"/>
      <c r="DAA468" s="2"/>
      <c r="DAB468" s="2"/>
      <c r="DAC468" s="2"/>
      <c r="DAD468" s="2"/>
      <c r="DAE468" s="2"/>
      <c r="DAF468" s="2"/>
      <c r="DAG468" s="2"/>
      <c r="DAH468" s="2"/>
      <c r="DAI468" s="2"/>
      <c r="DAJ468" s="2"/>
      <c r="DAK468" s="2"/>
      <c r="DAL468" s="2"/>
      <c r="DAM468" s="2"/>
      <c r="DAN468" s="2"/>
      <c r="DAO468" s="2"/>
      <c r="DAP468" s="2"/>
      <c r="DAQ468" s="2"/>
      <c r="DAR468" s="2"/>
      <c r="DAS468" s="2"/>
      <c r="DAT468" s="2"/>
      <c r="DAU468" s="2"/>
      <c r="DAV468" s="2"/>
      <c r="DAW468" s="2"/>
      <c r="DAX468" s="2"/>
      <c r="DAY468" s="2"/>
      <c r="DAZ468" s="2"/>
      <c r="DBA468" s="2"/>
      <c r="DBB468" s="2"/>
      <c r="DBC468" s="2"/>
      <c r="DBD468" s="2"/>
      <c r="DBE468" s="2"/>
      <c r="DBF468" s="2"/>
      <c r="DBG468" s="2"/>
      <c r="DBH468" s="2"/>
      <c r="DBI468" s="2"/>
      <c r="DBJ468" s="2"/>
      <c r="DBK468" s="2"/>
      <c r="DBL468" s="2"/>
      <c r="DBM468" s="2"/>
      <c r="DBN468" s="2"/>
      <c r="DBO468" s="2"/>
      <c r="DBP468" s="2"/>
      <c r="DBQ468" s="2"/>
      <c r="DBR468" s="2"/>
      <c r="DBS468" s="2"/>
      <c r="DBT468" s="2"/>
      <c r="DBU468" s="2"/>
      <c r="DBV468" s="2"/>
      <c r="DBW468" s="2"/>
      <c r="DBX468" s="2"/>
      <c r="DBY468" s="2"/>
      <c r="DBZ468" s="2"/>
      <c r="DCA468" s="2"/>
      <c r="DCB468" s="2"/>
      <c r="DCC468" s="2"/>
      <c r="DCD468" s="2"/>
      <c r="DCE468" s="2"/>
      <c r="DCF468" s="2"/>
      <c r="DCG468" s="2"/>
      <c r="DCH468" s="2"/>
      <c r="DCI468" s="2"/>
      <c r="DCJ468" s="2"/>
      <c r="DCK468" s="2"/>
      <c r="DCL468" s="2"/>
      <c r="DCM468" s="2"/>
      <c r="DCN468" s="2"/>
      <c r="DCO468" s="2"/>
      <c r="DCP468" s="2"/>
      <c r="DCQ468" s="2"/>
      <c r="DCR468" s="2"/>
      <c r="DCS468" s="2"/>
      <c r="DCT468" s="2"/>
      <c r="DCU468" s="2"/>
      <c r="DCV468" s="2"/>
      <c r="DCW468" s="2"/>
      <c r="DCX468" s="2"/>
      <c r="DCY468" s="2"/>
      <c r="DCZ468" s="2"/>
      <c r="DDA468" s="2"/>
      <c r="DDB468" s="2"/>
      <c r="DDC468" s="2"/>
      <c r="DDD468" s="2"/>
      <c r="DDE468" s="2"/>
      <c r="DDF468" s="2"/>
      <c r="DDG468" s="2"/>
      <c r="DDH468" s="2"/>
      <c r="DDI468" s="2"/>
      <c r="DDJ468" s="2"/>
      <c r="DDK468" s="2"/>
      <c r="DDL468" s="2"/>
      <c r="DDM468" s="2"/>
      <c r="DDN468" s="2"/>
      <c r="DDO468" s="2"/>
      <c r="DDP468" s="2"/>
      <c r="DDQ468" s="2"/>
      <c r="DDR468" s="2"/>
      <c r="DDS468" s="2"/>
      <c r="DDT468" s="2"/>
      <c r="DDU468" s="2"/>
      <c r="DDV468" s="2"/>
      <c r="DDW468" s="2"/>
      <c r="DDX468" s="2"/>
      <c r="DDY468" s="2"/>
      <c r="DDZ468" s="2"/>
      <c r="DEA468" s="2"/>
      <c r="DEB468" s="2"/>
      <c r="DEC468" s="2"/>
      <c r="DED468" s="2"/>
      <c r="DEE468" s="2"/>
      <c r="DEF468" s="2"/>
      <c r="DEG468" s="2"/>
      <c r="DEH468" s="2"/>
      <c r="DEI468" s="2"/>
      <c r="DEJ468" s="2"/>
      <c r="DEK468" s="2"/>
      <c r="DEL468" s="2"/>
      <c r="DEM468" s="2"/>
      <c r="DEN468" s="2"/>
      <c r="DEO468" s="2"/>
      <c r="DEP468" s="2"/>
      <c r="DEQ468" s="2"/>
      <c r="DER468" s="2"/>
      <c r="DES468" s="2"/>
      <c r="DET468" s="2"/>
      <c r="DEU468" s="2"/>
      <c r="DEV468" s="2"/>
      <c r="DEW468" s="2"/>
      <c r="DEX468" s="2"/>
      <c r="DEY468" s="2"/>
      <c r="DEZ468" s="2"/>
      <c r="DFA468" s="2"/>
      <c r="DFB468" s="2"/>
      <c r="DFC468" s="2"/>
      <c r="DFD468" s="2"/>
      <c r="DFE468" s="2"/>
      <c r="DFF468" s="2"/>
      <c r="DFG468" s="2"/>
      <c r="DFH468" s="2"/>
      <c r="DFI468" s="2"/>
      <c r="DFJ468" s="2"/>
      <c r="DFK468" s="2"/>
      <c r="DFL468" s="2"/>
      <c r="DFM468" s="2"/>
      <c r="DFN468" s="2"/>
      <c r="DFO468" s="2"/>
      <c r="DFP468" s="2"/>
      <c r="DFQ468" s="2"/>
      <c r="DFR468" s="2"/>
      <c r="DFS468" s="2"/>
      <c r="DFT468" s="2"/>
      <c r="DFU468" s="2"/>
      <c r="DFV468" s="2"/>
      <c r="DFW468" s="2"/>
      <c r="DFX468" s="2"/>
      <c r="DFY468" s="2"/>
      <c r="DFZ468" s="2"/>
      <c r="DGA468" s="2"/>
      <c r="DGB468" s="2"/>
      <c r="DGC468" s="2"/>
      <c r="DGD468" s="2"/>
      <c r="DGE468" s="2"/>
      <c r="DGF468" s="2"/>
      <c r="DGG468" s="2"/>
      <c r="DGH468" s="2"/>
      <c r="DGI468" s="2"/>
      <c r="DGJ468" s="2"/>
      <c r="DGK468" s="2"/>
      <c r="DGL468" s="2"/>
      <c r="DGM468" s="2"/>
      <c r="DGN468" s="2"/>
      <c r="DGO468" s="2"/>
      <c r="DGP468" s="2"/>
      <c r="DGQ468" s="2"/>
      <c r="DGR468" s="2"/>
      <c r="DGS468" s="2"/>
      <c r="DGT468" s="2"/>
      <c r="DGU468" s="2"/>
      <c r="DGV468" s="2"/>
      <c r="DGW468" s="2"/>
      <c r="DGX468" s="2"/>
      <c r="DGY468" s="2"/>
      <c r="DGZ468" s="2"/>
      <c r="DHA468" s="2"/>
      <c r="DHB468" s="2"/>
      <c r="DHC468" s="2"/>
      <c r="DHD468" s="2"/>
      <c r="DHE468" s="2"/>
      <c r="DHF468" s="2"/>
      <c r="DHG468" s="2"/>
      <c r="DHH468" s="2"/>
      <c r="DHI468" s="2"/>
      <c r="DHJ468" s="2"/>
      <c r="DHK468" s="2"/>
      <c r="DHL468" s="2"/>
      <c r="DHM468" s="2"/>
      <c r="DHN468" s="2"/>
      <c r="DHO468" s="2"/>
      <c r="DHP468" s="2"/>
      <c r="DHQ468" s="2"/>
      <c r="DHR468" s="2"/>
      <c r="DHS468" s="2"/>
      <c r="DHT468" s="2"/>
      <c r="DHU468" s="2"/>
      <c r="DHV468" s="2"/>
      <c r="DHW468" s="2"/>
      <c r="DHX468" s="2"/>
      <c r="DHY468" s="2"/>
      <c r="DHZ468" s="2"/>
      <c r="DIA468" s="2"/>
      <c r="DIB468" s="2"/>
      <c r="DIC468" s="2"/>
      <c r="DID468" s="2"/>
      <c r="DIE468" s="2"/>
      <c r="DIF468" s="2"/>
      <c r="DIG468" s="2"/>
      <c r="DIH468" s="2"/>
      <c r="DII468" s="2"/>
      <c r="DIJ468" s="2"/>
      <c r="DIK468" s="2"/>
      <c r="DIL468" s="2"/>
      <c r="DIM468" s="2"/>
      <c r="DIN468" s="2"/>
      <c r="DIO468" s="2"/>
      <c r="DIP468" s="2"/>
      <c r="DIQ468" s="2"/>
      <c r="DIR468" s="2"/>
      <c r="DIS468" s="2"/>
      <c r="DIT468" s="2"/>
      <c r="DIU468" s="2"/>
      <c r="DIV468" s="2"/>
      <c r="DIW468" s="2"/>
      <c r="DIX468" s="2"/>
      <c r="DIY468" s="2"/>
      <c r="DIZ468" s="2"/>
      <c r="DJA468" s="2"/>
      <c r="DJB468" s="2"/>
      <c r="DJC468" s="2"/>
      <c r="DJD468" s="2"/>
      <c r="DJE468" s="2"/>
      <c r="DJF468" s="2"/>
      <c r="DJG468" s="2"/>
      <c r="DJH468" s="2"/>
      <c r="DJI468" s="2"/>
      <c r="DJJ468" s="2"/>
      <c r="DJK468" s="2"/>
      <c r="DJL468" s="2"/>
      <c r="DJM468" s="2"/>
      <c r="DJN468" s="2"/>
      <c r="DJO468" s="2"/>
      <c r="DJP468" s="2"/>
      <c r="DJQ468" s="2"/>
      <c r="DJR468" s="2"/>
      <c r="DJS468" s="2"/>
      <c r="DJT468" s="2"/>
      <c r="DJU468" s="2"/>
      <c r="DJV468" s="2"/>
      <c r="DJW468" s="2"/>
      <c r="DJX468" s="2"/>
      <c r="DJY468" s="2"/>
      <c r="DJZ468" s="2"/>
      <c r="DKA468" s="2"/>
      <c r="DKB468" s="2"/>
      <c r="DKC468" s="2"/>
      <c r="DKD468" s="2"/>
      <c r="DKE468" s="2"/>
      <c r="DKF468" s="2"/>
      <c r="DKG468" s="2"/>
      <c r="DKH468" s="2"/>
      <c r="DKI468" s="2"/>
      <c r="DKJ468" s="2"/>
      <c r="DKK468" s="2"/>
      <c r="DKL468" s="2"/>
      <c r="DKM468" s="2"/>
      <c r="DKN468" s="2"/>
      <c r="DKO468" s="2"/>
      <c r="DKP468" s="2"/>
      <c r="DKQ468" s="2"/>
      <c r="DKR468" s="2"/>
      <c r="DKS468" s="2"/>
      <c r="DKT468" s="2"/>
      <c r="DKU468" s="2"/>
      <c r="DKV468" s="2"/>
      <c r="DKW468" s="2"/>
      <c r="DKX468" s="2"/>
      <c r="DKY468" s="2"/>
      <c r="DKZ468" s="2"/>
      <c r="DLA468" s="2"/>
      <c r="DLB468" s="2"/>
      <c r="DLC468" s="2"/>
      <c r="DLD468" s="2"/>
      <c r="DLE468" s="2"/>
      <c r="DLF468" s="2"/>
      <c r="DLG468" s="2"/>
      <c r="DLH468" s="2"/>
      <c r="DLI468" s="2"/>
      <c r="DLJ468" s="2"/>
      <c r="DLK468" s="2"/>
      <c r="DLL468" s="2"/>
      <c r="DLM468" s="2"/>
      <c r="DLN468" s="2"/>
      <c r="DLO468" s="2"/>
      <c r="DLP468" s="2"/>
      <c r="DLQ468" s="2"/>
      <c r="DLR468" s="2"/>
      <c r="DLS468" s="2"/>
      <c r="DLT468" s="2"/>
      <c r="DLU468" s="2"/>
      <c r="DLV468" s="2"/>
      <c r="DLW468" s="2"/>
      <c r="DLX468" s="2"/>
      <c r="DLY468" s="2"/>
      <c r="DLZ468" s="2"/>
      <c r="DMA468" s="2"/>
      <c r="DMB468" s="2"/>
      <c r="DMC468" s="2"/>
      <c r="DMD468" s="2"/>
      <c r="DME468" s="2"/>
      <c r="DMF468" s="2"/>
      <c r="DMG468" s="2"/>
      <c r="DMH468" s="2"/>
      <c r="DMI468" s="2"/>
      <c r="DMJ468" s="2"/>
      <c r="DMK468" s="2"/>
      <c r="DML468" s="2"/>
      <c r="DMM468" s="2"/>
      <c r="DMN468" s="2"/>
      <c r="DMO468" s="2"/>
      <c r="DMP468" s="2"/>
      <c r="DMQ468" s="2"/>
      <c r="DMR468" s="2"/>
      <c r="DMS468" s="2"/>
      <c r="DMT468" s="2"/>
      <c r="DMU468" s="2"/>
      <c r="DMV468" s="2"/>
      <c r="DMW468" s="2"/>
      <c r="DMX468" s="2"/>
      <c r="DMY468" s="2"/>
      <c r="DMZ468" s="2"/>
      <c r="DNA468" s="2"/>
      <c r="DNB468" s="2"/>
      <c r="DNC468" s="2"/>
      <c r="DND468" s="2"/>
      <c r="DNE468" s="2"/>
      <c r="DNF468" s="2"/>
      <c r="DNG468" s="2"/>
      <c r="DNH468" s="2"/>
      <c r="DNI468" s="2"/>
      <c r="DNJ468" s="2"/>
      <c r="DNK468" s="2"/>
      <c r="DNL468" s="2"/>
      <c r="DNM468" s="2"/>
      <c r="DNN468" s="2"/>
      <c r="DNO468" s="2"/>
      <c r="DNP468" s="2"/>
      <c r="DNQ468" s="2"/>
      <c r="DNR468" s="2"/>
      <c r="DNS468" s="2"/>
      <c r="DNT468" s="2"/>
      <c r="DNU468" s="2"/>
      <c r="DNV468" s="2"/>
      <c r="DNW468" s="2"/>
      <c r="DNX468" s="2"/>
      <c r="DNY468" s="2"/>
      <c r="DNZ468" s="2"/>
      <c r="DOA468" s="2"/>
      <c r="DOB468" s="2"/>
      <c r="DOC468" s="2"/>
      <c r="DOD468" s="2"/>
      <c r="DOE468" s="2"/>
      <c r="DOF468" s="2"/>
      <c r="DOG468" s="2"/>
      <c r="DOH468" s="2"/>
      <c r="DOI468" s="2"/>
      <c r="DOJ468" s="2"/>
      <c r="DOK468" s="2"/>
      <c r="DOL468" s="2"/>
      <c r="DOM468" s="2"/>
      <c r="DON468" s="2"/>
      <c r="DOO468" s="2"/>
      <c r="DOP468" s="2"/>
      <c r="DOQ468" s="2"/>
      <c r="DOR468" s="2"/>
      <c r="DOS468" s="2"/>
      <c r="DOT468" s="2"/>
      <c r="DOU468" s="2"/>
      <c r="DOV468" s="2"/>
      <c r="DOW468" s="2"/>
      <c r="DOX468" s="2"/>
      <c r="DOY468" s="2"/>
      <c r="DOZ468" s="2"/>
      <c r="DPA468" s="2"/>
      <c r="DPB468" s="2"/>
      <c r="DPC468" s="2"/>
      <c r="DPD468" s="2"/>
      <c r="DPE468" s="2"/>
      <c r="DPF468" s="2"/>
      <c r="DPG468" s="2"/>
      <c r="DPH468" s="2"/>
      <c r="DPI468" s="2"/>
      <c r="DPJ468" s="2"/>
      <c r="DPK468" s="2"/>
      <c r="DPL468" s="2"/>
      <c r="DPM468" s="2"/>
      <c r="DPN468" s="2"/>
      <c r="DPO468" s="2"/>
      <c r="DPP468" s="2"/>
      <c r="DPQ468" s="2"/>
      <c r="DPR468" s="2"/>
      <c r="DPS468" s="2"/>
      <c r="DPT468" s="2"/>
      <c r="DPU468" s="2"/>
      <c r="DPV468" s="2"/>
      <c r="DPW468" s="2"/>
      <c r="DPX468" s="2"/>
      <c r="DPY468" s="2"/>
      <c r="DPZ468" s="2"/>
      <c r="DQA468" s="2"/>
      <c r="DQB468" s="2"/>
      <c r="DQC468" s="2"/>
      <c r="DQD468" s="2"/>
      <c r="DQE468" s="2"/>
      <c r="DQF468" s="2"/>
      <c r="DQG468" s="2"/>
      <c r="DQH468" s="2"/>
      <c r="DQI468" s="2"/>
      <c r="DQJ468" s="2"/>
      <c r="DQK468" s="2"/>
      <c r="DQL468" s="2"/>
      <c r="DQM468" s="2"/>
      <c r="DQN468" s="2"/>
      <c r="DQO468" s="2"/>
      <c r="DQP468" s="2"/>
      <c r="DQQ468" s="2"/>
      <c r="DQR468" s="2"/>
      <c r="DQS468" s="2"/>
      <c r="DQT468" s="2"/>
      <c r="DQU468" s="2"/>
      <c r="DQV468" s="2"/>
      <c r="DQW468" s="2"/>
      <c r="DQX468" s="2"/>
      <c r="DQY468" s="2"/>
      <c r="DQZ468" s="2"/>
      <c r="DRA468" s="2"/>
      <c r="DRB468" s="2"/>
      <c r="DRC468" s="2"/>
      <c r="DRD468" s="2"/>
      <c r="DRE468" s="2"/>
      <c r="DRF468" s="2"/>
      <c r="DRG468" s="2"/>
      <c r="DRH468" s="2"/>
      <c r="DRI468" s="2"/>
      <c r="DRJ468" s="2"/>
      <c r="DRK468" s="2"/>
      <c r="DRL468" s="2"/>
      <c r="DRM468" s="2"/>
      <c r="DRN468" s="2"/>
      <c r="DRO468" s="2"/>
      <c r="DRP468" s="2"/>
      <c r="DRQ468" s="2"/>
      <c r="DRR468" s="2"/>
      <c r="DRS468" s="2"/>
      <c r="DRT468" s="2"/>
      <c r="DRU468" s="2"/>
      <c r="DRV468" s="2"/>
      <c r="DRW468" s="2"/>
      <c r="DRX468" s="2"/>
      <c r="DRY468" s="2"/>
      <c r="DRZ468" s="2"/>
      <c r="DSA468" s="2"/>
      <c r="DSB468" s="2"/>
      <c r="DSC468" s="2"/>
      <c r="DSD468" s="2"/>
      <c r="DSE468" s="2"/>
      <c r="DSF468" s="2"/>
      <c r="DSG468" s="2"/>
      <c r="DSH468" s="2"/>
      <c r="DSI468" s="2"/>
      <c r="DSJ468" s="2"/>
      <c r="DSK468" s="2"/>
      <c r="DSL468" s="2"/>
      <c r="DSM468" s="2"/>
      <c r="DSN468" s="2"/>
      <c r="DSO468" s="2"/>
      <c r="DSP468" s="2"/>
      <c r="DSQ468" s="2"/>
      <c r="DSR468" s="2"/>
      <c r="DSS468" s="2"/>
      <c r="DST468" s="2"/>
      <c r="DSU468" s="2"/>
      <c r="DSV468" s="2"/>
      <c r="DSW468" s="2"/>
      <c r="DSX468" s="2"/>
      <c r="DSY468" s="2"/>
      <c r="DSZ468" s="2"/>
      <c r="DTA468" s="2"/>
      <c r="DTB468" s="2"/>
      <c r="DTC468" s="2"/>
      <c r="DTD468" s="2"/>
      <c r="DTE468" s="2"/>
      <c r="DTF468" s="2"/>
      <c r="DTG468" s="2"/>
      <c r="DTH468" s="2"/>
      <c r="DTI468" s="2"/>
      <c r="DTJ468" s="2"/>
      <c r="DTK468" s="2"/>
      <c r="DTL468" s="2"/>
      <c r="DTM468" s="2"/>
      <c r="DTN468" s="2"/>
      <c r="DTO468" s="2"/>
      <c r="DTP468" s="2"/>
      <c r="DTQ468" s="2"/>
      <c r="DTR468" s="2"/>
      <c r="DTS468" s="2"/>
      <c r="DTT468" s="2"/>
      <c r="DTU468" s="2"/>
      <c r="DTV468" s="2"/>
      <c r="DTW468" s="2"/>
      <c r="DTX468" s="2"/>
      <c r="DTY468" s="2"/>
      <c r="DTZ468" s="2"/>
      <c r="DUA468" s="2"/>
      <c r="DUB468" s="2"/>
      <c r="DUC468" s="2"/>
      <c r="DUD468" s="2"/>
      <c r="DUE468" s="2"/>
      <c r="DUF468" s="2"/>
      <c r="DUG468" s="2"/>
      <c r="DUH468" s="2"/>
      <c r="DUI468" s="2"/>
      <c r="DUJ468" s="2"/>
      <c r="DUK468" s="2"/>
      <c r="DUL468" s="2"/>
      <c r="DUM468" s="2"/>
      <c r="DUN468" s="2"/>
      <c r="DUO468" s="2"/>
      <c r="DUP468" s="2"/>
      <c r="DUQ468" s="2"/>
      <c r="DUR468" s="2"/>
      <c r="DUS468" s="2"/>
      <c r="DUT468" s="2"/>
      <c r="DUU468" s="2"/>
      <c r="DUV468" s="2"/>
      <c r="DUW468" s="2"/>
      <c r="DUX468" s="2"/>
      <c r="DUY468" s="2"/>
      <c r="DUZ468" s="2"/>
      <c r="DVA468" s="2"/>
      <c r="DVB468" s="2"/>
      <c r="DVC468" s="2"/>
      <c r="DVD468" s="2"/>
      <c r="DVE468" s="2"/>
      <c r="DVF468" s="2"/>
      <c r="DVG468" s="2"/>
      <c r="DVH468" s="2"/>
      <c r="DVI468" s="2"/>
      <c r="DVJ468" s="2"/>
      <c r="DVK468" s="2"/>
      <c r="DVL468" s="2"/>
      <c r="DVM468" s="2"/>
      <c r="DVN468" s="2"/>
      <c r="DVO468" s="2"/>
      <c r="DVP468" s="2"/>
      <c r="DVQ468" s="2"/>
      <c r="DVR468" s="2"/>
      <c r="DVS468" s="2"/>
      <c r="DVT468" s="2"/>
      <c r="DVU468" s="2"/>
      <c r="DVV468" s="2"/>
      <c r="DVW468" s="2"/>
      <c r="DVX468" s="2"/>
      <c r="DVY468" s="2"/>
      <c r="DVZ468" s="2"/>
      <c r="DWA468" s="2"/>
      <c r="DWB468" s="2"/>
      <c r="DWC468" s="2"/>
      <c r="DWD468" s="2"/>
      <c r="DWE468" s="2"/>
      <c r="DWF468" s="2"/>
      <c r="DWG468" s="2"/>
      <c r="DWH468" s="2"/>
      <c r="DWI468" s="2"/>
      <c r="DWJ468" s="2"/>
      <c r="DWK468" s="2"/>
      <c r="DWL468" s="2"/>
      <c r="DWM468" s="2"/>
      <c r="DWN468" s="2"/>
      <c r="DWO468" s="2"/>
      <c r="DWP468" s="2"/>
      <c r="DWQ468" s="2"/>
      <c r="DWR468" s="2"/>
      <c r="DWS468" s="2"/>
      <c r="DWT468" s="2"/>
      <c r="DWU468" s="2"/>
      <c r="DWV468" s="2"/>
      <c r="DWW468" s="2"/>
      <c r="DWX468" s="2"/>
      <c r="DWY468" s="2"/>
      <c r="DWZ468" s="2"/>
      <c r="DXA468" s="2"/>
      <c r="DXB468" s="2"/>
      <c r="DXC468" s="2"/>
      <c r="DXD468" s="2"/>
      <c r="DXE468" s="2"/>
      <c r="DXF468" s="2"/>
      <c r="DXG468" s="2"/>
      <c r="DXH468" s="2"/>
      <c r="DXI468" s="2"/>
      <c r="DXJ468" s="2"/>
      <c r="DXK468" s="2"/>
      <c r="DXL468" s="2"/>
      <c r="DXM468" s="2"/>
      <c r="DXN468" s="2"/>
      <c r="DXO468" s="2"/>
      <c r="DXP468" s="2"/>
      <c r="DXQ468" s="2"/>
      <c r="DXR468" s="2"/>
      <c r="DXS468" s="2"/>
      <c r="DXT468" s="2"/>
      <c r="DXU468" s="2"/>
      <c r="DXV468" s="2"/>
      <c r="DXW468" s="2"/>
      <c r="DXX468" s="2"/>
      <c r="DXY468" s="2"/>
      <c r="DXZ468" s="2"/>
      <c r="DYA468" s="2"/>
      <c r="DYB468" s="2"/>
      <c r="DYC468" s="2"/>
      <c r="DYD468" s="2"/>
      <c r="DYE468" s="2"/>
      <c r="DYF468" s="2"/>
      <c r="DYG468" s="2"/>
      <c r="DYH468" s="2"/>
      <c r="DYI468" s="2"/>
      <c r="DYJ468" s="2"/>
      <c r="DYK468" s="2"/>
      <c r="DYL468" s="2"/>
      <c r="DYM468" s="2"/>
      <c r="DYN468" s="2"/>
      <c r="DYO468" s="2"/>
      <c r="DYP468" s="2"/>
      <c r="DYQ468" s="2"/>
      <c r="DYR468" s="2"/>
      <c r="DYS468" s="2"/>
      <c r="DYT468" s="2"/>
      <c r="DYU468" s="2"/>
      <c r="DYV468" s="2"/>
      <c r="DYW468" s="2"/>
      <c r="DYX468" s="2"/>
      <c r="DYY468" s="2"/>
      <c r="DYZ468" s="2"/>
      <c r="DZA468" s="2"/>
      <c r="DZB468" s="2"/>
      <c r="DZC468" s="2"/>
      <c r="DZD468" s="2"/>
      <c r="DZE468" s="2"/>
      <c r="DZF468" s="2"/>
      <c r="DZG468" s="2"/>
      <c r="DZH468" s="2"/>
      <c r="DZI468" s="2"/>
      <c r="DZJ468" s="2"/>
      <c r="DZK468" s="2"/>
      <c r="DZL468" s="2"/>
      <c r="DZM468" s="2"/>
      <c r="DZN468" s="2"/>
      <c r="DZO468" s="2"/>
      <c r="DZP468" s="2"/>
      <c r="DZQ468" s="2"/>
      <c r="DZR468" s="2"/>
      <c r="DZS468" s="2"/>
      <c r="DZT468" s="2"/>
      <c r="DZU468" s="2"/>
      <c r="DZV468" s="2"/>
      <c r="DZW468" s="2"/>
      <c r="DZX468" s="2"/>
      <c r="DZY468" s="2"/>
      <c r="DZZ468" s="2"/>
      <c r="EAA468" s="2"/>
      <c r="EAB468" s="2"/>
      <c r="EAC468" s="2"/>
      <c r="EAD468" s="2"/>
      <c r="EAE468" s="2"/>
      <c r="EAF468" s="2"/>
      <c r="EAG468" s="2"/>
      <c r="EAH468" s="2"/>
      <c r="EAI468" s="2"/>
      <c r="EAJ468" s="2"/>
      <c r="EAK468" s="2"/>
      <c r="EAL468" s="2"/>
      <c r="EAM468" s="2"/>
      <c r="EAN468" s="2"/>
      <c r="EAO468" s="2"/>
      <c r="EAP468" s="2"/>
      <c r="EAQ468" s="2"/>
      <c r="EAR468" s="2"/>
      <c r="EAS468" s="2"/>
      <c r="EAT468" s="2"/>
      <c r="EAU468" s="2"/>
      <c r="EAV468" s="2"/>
      <c r="EAW468" s="2"/>
      <c r="EAX468" s="2"/>
      <c r="EAY468" s="2"/>
      <c r="EAZ468" s="2"/>
      <c r="EBA468" s="2"/>
      <c r="EBB468" s="2"/>
      <c r="EBC468" s="2"/>
      <c r="EBD468" s="2"/>
      <c r="EBE468" s="2"/>
      <c r="EBF468" s="2"/>
      <c r="EBG468" s="2"/>
      <c r="EBH468" s="2"/>
      <c r="EBI468" s="2"/>
      <c r="EBJ468" s="2"/>
      <c r="EBK468" s="2"/>
      <c r="EBL468" s="2"/>
      <c r="EBM468" s="2"/>
      <c r="EBN468" s="2"/>
      <c r="EBO468" s="2"/>
      <c r="EBP468" s="2"/>
      <c r="EBQ468" s="2"/>
      <c r="EBR468" s="2"/>
      <c r="EBS468" s="2"/>
      <c r="EBT468" s="2"/>
      <c r="EBU468" s="2"/>
      <c r="EBV468" s="2"/>
      <c r="EBW468" s="2"/>
      <c r="EBX468" s="2"/>
      <c r="EBY468" s="2"/>
      <c r="EBZ468" s="2"/>
      <c r="ECA468" s="2"/>
      <c r="ECB468" s="2"/>
      <c r="ECC468" s="2"/>
      <c r="ECD468" s="2"/>
      <c r="ECE468" s="2"/>
      <c r="ECF468" s="2"/>
      <c r="ECG468" s="2"/>
      <c r="ECH468" s="2"/>
      <c r="ECI468" s="2"/>
      <c r="ECJ468" s="2"/>
      <c r="ECK468" s="2"/>
      <c r="ECL468" s="2"/>
      <c r="ECM468" s="2"/>
      <c r="ECN468" s="2"/>
      <c r="ECO468" s="2"/>
      <c r="ECP468" s="2"/>
      <c r="ECQ468" s="2"/>
      <c r="ECR468" s="2"/>
      <c r="ECS468" s="2"/>
      <c r="ECT468" s="2"/>
      <c r="ECU468" s="2"/>
      <c r="ECV468" s="2"/>
      <c r="ECW468" s="2"/>
      <c r="ECX468" s="2"/>
      <c r="ECY468" s="2"/>
      <c r="ECZ468" s="2"/>
      <c r="EDA468" s="2"/>
      <c r="EDB468" s="2"/>
      <c r="EDC468" s="2"/>
      <c r="EDD468" s="2"/>
      <c r="EDE468" s="2"/>
      <c r="EDF468" s="2"/>
      <c r="EDG468" s="2"/>
      <c r="EDH468" s="2"/>
      <c r="EDI468" s="2"/>
      <c r="EDJ468" s="2"/>
      <c r="EDK468" s="2"/>
      <c r="EDL468" s="2"/>
      <c r="EDM468" s="2"/>
      <c r="EDN468" s="2"/>
      <c r="EDO468" s="2"/>
      <c r="EDP468" s="2"/>
      <c r="EDQ468" s="2"/>
      <c r="EDR468" s="2"/>
      <c r="EDS468" s="2"/>
      <c r="EDT468" s="2"/>
      <c r="EDU468" s="2"/>
      <c r="EDV468" s="2"/>
      <c r="EDW468" s="2"/>
      <c r="EDX468" s="2"/>
      <c r="EDY468" s="2"/>
      <c r="EDZ468" s="2"/>
      <c r="EEA468" s="2"/>
      <c r="EEB468" s="2"/>
      <c r="EEC468" s="2"/>
      <c r="EED468" s="2"/>
      <c r="EEE468" s="2"/>
      <c r="EEF468" s="2"/>
      <c r="EEG468" s="2"/>
      <c r="EEH468" s="2"/>
      <c r="EEI468" s="2"/>
      <c r="EEJ468" s="2"/>
      <c r="EEK468" s="2"/>
      <c r="EEL468" s="2"/>
      <c r="EEM468" s="2"/>
      <c r="EEN468" s="2"/>
      <c r="EEO468" s="2"/>
      <c r="EEP468" s="2"/>
      <c r="EEQ468" s="2"/>
      <c r="EER468" s="2"/>
      <c r="EES468" s="2"/>
      <c r="EET468" s="2"/>
      <c r="EEU468" s="2"/>
      <c r="EEV468" s="2"/>
      <c r="EEW468" s="2"/>
      <c r="EEX468" s="2"/>
      <c r="EEY468" s="2"/>
      <c r="EEZ468" s="2"/>
      <c r="EFA468" s="2"/>
      <c r="EFB468" s="2"/>
      <c r="EFC468" s="2"/>
      <c r="EFD468" s="2"/>
      <c r="EFE468" s="2"/>
      <c r="EFF468" s="2"/>
      <c r="EFG468" s="2"/>
      <c r="EFH468" s="2"/>
      <c r="EFI468" s="2"/>
      <c r="EFJ468" s="2"/>
      <c r="EFK468" s="2"/>
      <c r="EFL468" s="2"/>
      <c r="EFM468" s="2"/>
      <c r="EFN468" s="2"/>
      <c r="EFO468" s="2"/>
      <c r="EFP468" s="2"/>
      <c r="EFQ468" s="2"/>
      <c r="EFR468" s="2"/>
      <c r="EFS468" s="2"/>
      <c r="EFT468" s="2"/>
      <c r="EFU468" s="2"/>
      <c r="EFV468" s="2"/>
      <c r="EFW468" s="2"/>
      <c r="EFX468" s="2"/>
      <c r="EFY468" s="2"/>
      <c r="EFZ468" s="2"/>
      <c r="EGA468" s="2"/>
      <c r="EGB468" s="2"/>
      <c r="EGC468" s="2"/>
      <c r="EGD468" s="2"/>
      <c r="EGE468" s="2"/>
      <c r="EGF468" s="2"/>
      <c r="EGG468" s="2"/>
      <c r="EGH468" s="2"/>
      <c r="EGI468" s="2"/>
      <c r="EGJ468" s="2"/>
      <c r="EGK468" s="2"/>
      <c r="EGL468" s="2"/>
      <c r="EGM468" s="2"/>
      <c r="EGN468" s="2"/>
      <c r="EGO468" s="2"/>
      <c r="EGP468" s="2"/>
      <c r="EGQ468" s="2"/>
      <c r="EGR468" s="2"/>
      <c r="EGS468" s="2"/>
      <c r="EGT468" s="2"/>
      <c r="EGU468" s="2"/>
      <c r="EGV468" s="2"/>
      <c r="EGW468" s="2"/>
      <c r="EGX468" s="2"/>
      <c r="EGY468" s="2"/>
      <c r="EGZ468" s="2"/>
      <c r="EHA468" s="2"/>
      <c r="EHB468" s="2"/>
      <c r="EHC468" s="2"/>
      <c r="EHD468" s="2"/>
      <c r="EHE468" s="2"/>
      <c r="EHF468" s="2"/>
      <c r="EHG468" s="2"/>
      <c r="EHH468" s="2"/>
      <c r="EHI468" s="2"/>
      <c r="EHJ468" s="2"/>
      <c r="EHK468" s="2"/>
      <c r="EHL468" s="2"/>
      <c r="EHM468" s="2"/>
      <c r="EHN468" s="2"/>
      <c r="EHO468" s="2"/>
      <c r="EHP468" s="2"/>
      <c r="EHQ468" s="2"/>
      <c r="EHR468" s="2"/>
      <c r="EHS468" s="2"/>
      <c r="EHT468" s="2"/>
      <c r="EHU468" s="2"/>
      <c r="EHV468" s="2"/>
      <c r="EHW468" s="2"/>
      <c r="EHX468" s="2"/>
      <c r="EHY468" s="2"/>
      <c r="EHZ468" s="2"/>
      <c r="EIA468" s="2"/>
      <c r="EIB468" s="2"/>
      <c r="EIC468" s="2"/>
      <c r="EID468" s="2"/>
      <c r="EIE468" s="2"/>
      <c r="EIF468" s="2"/>
      <c r="EIG468" s="2"/>
      <c r="EIH468" s="2"/>
      <c r="EII468" s="2"/>
      <c r="EIJ468" s="2"/>
      <c r="EIK468" s="2"/>
      <c r="EIL468" s="2"/>
      <c r="EIM468" s="2"/>
      <c r="EIN468" s="2"/>
      <c r="EIO468" s="2"/>
      <c r="EIP468" s="2"/>
      <c r="EIQ468" s="2"/>
      <c r="EIR468" s="2"/>
      <c r="EIS468" s="2"/>
      <c r="EIT468" s="2"/>
      <c r="EIU468" s="2"/>
      <c r="EIV468" s="2"/>
      <c r="EIW468" s="2"/>
      <c r="EIX468" s="2"/>
      <c r="EIY468" s="2"/>
      <c r="EIZ468" s="2"/>
      <c r="EJA468" s="2"/>
      <c r="EJB468" s="2"/>
      <c r="EJC468" s="2"/>
      <c r="EJD468" s="2"/>
      <c r="EJE468" s="2"/>
      <c r="EJF468" s="2"/>
      <c r="EJG468" s="2"/>
      <c r="EJH468" s="2"/>
      <c r="EJI468" s="2"/>
      <c r="EJJ468" s="2"/>
      <c r="EJK468" s="2"/>
      <c r="EJL468" s="2"/>
      <c r="EJM468" s="2"/>
      <c r="EJN468" s="2"/>
      <c r="EJO468" s="2"/>
      <c r="EJP468" s="2"/>
      <c r="EJQ468" s="2"/>
      <c r="EJR468" s="2"/>
      <c r="EJS468" s="2"/>
      <c r="EJT468" s="2"/>
      <c r="EJU468" s="2"/>
      <c r="EJV468" s="2"/>
      <c r="EJW468" s="2"/>
      <c r="EJX468" s="2"/>
      <c r="EJY468" s="2"/>
      <c r="EJZ468" s="2"/>
      <c r="EKA468" s="2"/>
      <c r="EKB468" s="2"/>
      <c r="EKC468" s="2"/>
      <c r="EKD468" s="2"/>
      <c r="EKE468" s="2"/>
      <c r="EKF468" s="2"/>
      <c r="EKG468" s="2"/>
      <c r="EKH468" s="2"/>
      <c r="EKI468" s="2"/>
      <c r="EKJ468" s="2"/>
      <c r="EKK468" s="2"/>
      <c r="EKL468" s="2"/>
      <c r="EKM468" s="2"/>
      <c r="EKN468" s="2"/>
      <c r="EKO468" s="2"/>
      <c r="EKP468" s="2"/>
      <c r="EKQ468" s="2"/>
      <c r="EKR468" s="2"/>
      <c r="EKS468" s="2"/>
      <c r="EKT468" s="2"/>
      <c r="EKU468" s="2"/>
      <c r="EKV468" s="2"/>
      <c r="EKW468" s="2"/>
      <c r="EKX468" s="2"/>
      <c r="EKY468" s="2"/>
      <c r="EKZ468" s="2"/>
      <c r="ELA468" s="2"/>
      <c r="ELB468" s="2"/>
      <c r="ELC468" s="2"/>
      <c r="ELD468" s="2"/>
      <c r="ELE468" s="2"/>
      <c r="ELF468" s="2"/>
      <c r="ELG468" s="2"/>
      <c r="ELH468" s="2"/>
      <c r="ELI468" s="2"/>
      <c r="ELJ468" s="2"/>
      <c r="ELK468" s="2"/>
      <c r="ELL468" s="2"/>
      <c r="ELM468" s="2"/>
      <c r="ELN468" s="2"/>
      <c r="ELO468" s="2"/>
      <c r="ELP468" s="2"/>
      <c r="ELQ468" s="2"/>
      <c r="ELR468" s="2"/>
      <c r="ELS468" s="2"/>
      <c r="ELT468" s="2"/>
      <c r="ELU468" s="2"/>
      <c r="ELV468" s="2"/>
      <c r="ELW468" s="2"/>
      <c r="ELX468" s="2"/>
      <c r="ELY468" s="2"/>
      <c r="ELZ468" s="2"/>
      <c r="EMA468" s="2"/>
      <c r="EMB468" s="2"/>
      <c r="EMC468" s="2"/>
      <c r="EMD468" s="2"/>
      <c r="EME468" s="2"/>
      <c r="EMF468" s="2"/>
      <c r="EMG468" s="2"/>
      <c r="EMH468" s="2"/>
      <c r="EMI468" s="2"/>
      <c r="EMJ468" s="2"/>
      <c r="EMK468" s="2"/>
      <c r="EML468" s="2"/>
      <c r="EMM468" s="2"/>
      <c r="EMN468" s="2"/>
      <c r="EMO468" s="2"/>
      <c r="EMP468" s="2"/>
      <c r="EMQ468" s="2"/>
      <c r="EMR468" s="2"/>
      <c r="EMS468" s="2"/>
      <c r="EMT468" s="2"/>
      <c r="EMU468" s="2"/>
      <c r="EMV468" s="2"/>
      <c r="EMW468" s="2"/>
      <c r="EMX468" s="2"/>
      <c r="EMY468" s="2"/>
      <c r="EMZ468" s="2"/>
      <c r="ENA468" s="2"/>
      <c r="ENB468" s="2"/>
      <c r="ENC468" s="2"/>
      <c r="END468" s="2"/>
      <c r="ENE468" s="2"/>
      <c r="ENF468" s="2"/>
      <c r="ENG468" s="2"/>
      <c r="ENH468" s="2"/>
      <c r="ENI468" s="2"/>
      <c r="ENJ468" s="2"/>
      <c r="ENK468" s="2"/>
      <c r="ENL468" s="2"/>
      <c r="ENM468" s="2"/>
      <c r="ENN468" s="2"/>
      <c r="ENO468" s="2"/>
      <c r="ENP468" s="2"/>
      <c r="ENQ468" s="2"/>
      <c r="ENR468" s="2"/>
      <c r="ENS468" s="2"/>
      <c r="ENT468" s="2"/>
      <c r="ENU468" s="2"/>
      <c r="ENV468" s="2"/>
      <c r="ENW468" s="2"/>
      <c r="ENX468" s="2"/>
      <c r="ENY468" s="2"/>
      <c r="ENZ468" s="2"/>
      <c r="EOA468" s="2"/>
      <c r="EOB468" s="2"/>
      <c r="EOC468" s="2"/>
      <c r="EOD468" s="2"/>
      <c r="EOE468" s="2"/>
      <c r="EOF468" s="2"/>
      <c r="EOG468" s="2"/>
      <c r="EOH468" s="2"/>
      <c r="EOI468" s="2"/>
      <c r="EOJ468" s="2"/>
      <c r="EOK468" s="2"/>
      <c r="EOL468" s="2"/>
      <c r="EOM468" s="2"/>
      <c r="EON468" s="2"/>
      <c r="EOO468" s="2"/>
      <c r="EOP468" s="2"/>
      <c r="EOQ468" s="2"/>
      <c r="EOR468" s="2"/>
      <c r="EOS468" s="2"/>
      <c r="EOT468" s="2"/>
      <c r="EOU468" s="2"/>
      <c r="EOV468" s="2"/>
      <c r="EOW468" s="2"/>
      <c r="EOX468" s="2"/>
      <c r="EOY468" s="2"/>
      <c r="EOZ468" s="2"/>
      <c r="EPA468" s="2"/>
      <c r="EPB468" s="2"/>
      <c r="EPC468" s="2"/>
      <c r="EPD468" s="2"/>
      <c r="EPE468" s="2"/>
      <c r="EPF468" s="2"/>
      <c r="EPG468" s="2"/>
      <c r="EPH468" s="2"/>
      <c r="EPI468" s="2"/>
      <c r="EPJ468" s="2"/>
      <c r="EPK468" s="2"/>
      <c r="EPL468" s="2"/>
      <c r="EPM468" s="2"/>
      <c r="EPN468" s="2"/>
      <c r="EPO468" s="2"/>
      <c r="EPP468" s="2"/>
      <c r="EPQ468" s="2"/>
      <c r="EPR468" s="2"/>
      <c r="EPS468" s="2"/>
      <c r="EPT468" s="2"/>
      <c r="EPU468" s="2"/>
      <c r="EPV468" s="2"/>
      <c r="EPW468" s="2"/>
      <c r="EPX468" s="2"/>
      <c r="EPY468" s="2"/>
      <c r="EPZ468" s="2"/>
      <c r="EQA468" s="2"/>
      <c r="EQB468" s="2"/>
      <c r="EQC468" s="2"/>
      <c r="EQD468" s="2"/>
      <c r="EQE468" s="2"/>
      <c r="EQF468" s="2"/>
      <c r="EQG468" s="2"/>
      <c r="EQH468" s="2"/>
      <c r="EQI468" s="2"/>
      <c r="EQJ468" s="2"/>
      <c r="EQK468" s="2"/>
      <c r="EQL468" s="2"/>
      <c r="EQM468" s="2"/>
      <c r="EQN468" s="2"/>
      <c r="EQO468" s="2"/>
      <c r="EQP468" s="2"/>
      <c r="EQQ468" s="2"/>
      <c r="EQR468" s="2"/>
      <c r="EQS468" s="2"/>
      <c r="EQT468" s="2"/>
      <c r="EQU468" s="2"/>
      <c r="EQV468" s="2"/>
      <c r="EQW468" s="2"/>
      <c r="EQX468" s="2"/>
      <c r="EQY468" s="2"/>
      <c r="EQZ468" s="2"/>
      <c r="ERA468" s="2"/>
      <c r="ERB468" s="2"/>
      <c r="ERC468" s="2"/>
      <c r="ERD468" s="2"/>
      <c r="ERE468" s="2"/>
      <c r="ERF468" s="2"/>
      <c r="ERG468" s="2"/>
      <c r="ERH468" s="2"/>
      <c r="ERI468" s="2"/>
      <c r="ERJ468" s="2"/>
      <c r="ERK468" s="2"/>
      <c r="ERL468" s="2"/>
      <c r="ERM468" s="2"/>
      <c r="ERN468" s="2"/>
      <c r="ERO468" s="2"/>
      <c r="ERP468" s="2"/>
      <c r="ERQ468" s="2"/>
      <c r="ERR468" s="2"/>
      <c r="ERS468" s="2"/>
      <c r="ERT468" s="2"/>
      <c r="ERU468" s="2"/>
      <c r="ERV468" s="2"/>
      <c r="ERW468" s="2"/>
      <c r="ERX468" s="2"/>
      <c r="ERY468" s="2"/>
      <c r="ERZ468" s="2"/>
      <c r="ESA468" s="2"/>
      <c r="ESB468" s="2"/>
      <c r="ESC468" s="2"/>
      <c r="ESD468" s="2"/>
      <c r="ESE468" s="2"/>
      <c r="ESF468" s="2"/>
      <c r="ESG468" s="2"/>
      <c r="ESH468" s="2"/>
      <c r="ESI468" s="2"/>
      <c r="ESJ468" s="2"/>
      <c r="ESK468" s="2"/>
      <c r="ESL468" s="2"/>
      <c r="ESM468" s="2"/>
      <c r="ESN468" s="2"/>
      <c r="ESO468" s="2"/>
      <c r="ESP468" s="2"/>
      <c r="ESQ468" s="2"/>
      <c r="ESR468" s="2"/>
      <c r="ESS468" s="2"/>
      <c r="EST468" s="2"/>
      <c r="ESU468" s="2"/>
      <c r="ESV468" s="2"/>
      <c r="ESW468" s="2"/>
      <c r="ESX468" s="2"/>
      <c r="ESY468" s="2"/>
      <c r="ESZ468" s="2"/>
      <c r="ETA468" s="2"/>
      <c r="ETB468" s="2"/>
      <c r="ETC468" s="2"/>
      <c r="ETD468" s="2"/>
      <c r="ETE468" s="2"/>
      <c r="ETF468" s="2"/>
      <c r="ETG468" s="2"/>
      <c r="ETH468" s="2"/>
      <c r="ETI468" s="2"/>
      <c r="ETJ468" s="2"/>
      <c r="ETK468" s="2"/>
      <c r="ETL468" s="2"/>
      <c r="ETM468" s="2"/>
      <c r="ETN468" s="2"/>
      <c r="ETO468" s="2"/>
      <c r="ETP468" s="2"/>
      <c r="ETQ468" s="2"/>
      <c r="ETR468" s="2"/>
      <c r="ETS468" s="2"/>
      <c r="ETT468" s="2"/>
      <c r="ETU468" s="2"/>
      <c r="ETV468" s="2"/>
      <c r="ETW468" s="2"/>
      <c r="ETX468" s="2"/>
      <c r="ETY468" s="2"/>
      <c r="ETZ468" s="2"/>
      <c r="EUA468" s="2"/>
      <c r="EUB468" s="2"/>
      <c r="EUC468" s="2"/>
      <c r="EUD468" s="2"/>
      <c r="EUE468" s="2"/>
      <c r="EUF468" s="2"/>
      <c r="EUG468" s="2"/>
      <c r="EUH468" s="2"/>
      <c r="EUI468" s="2"/>
      <c r="EUJ468" s="2"/>
      <c r="EUK468" s="2"/>
      <c r="EUL468" s="2"/>
      <c r="EUM468" s="2"/>
      <c r="EUN468" s="2"/>
      <c r="EUO468" s="2"/>
      <c r="EUP468" s="2"/>
      <c r="EUQ468" s="2"/>
      <c r="EUR468" s="2"/>
      <c r="EUS468" s="2"/>
      <c r="EUT468" s="2"/>
      <c r="EUU468" s="2"/>
      <c r="EUV468" s="2"/>
      <c r="EUW468" s="2"/>
      <c r="EUX468" s="2"/>
      <c r="EUY468" s="2"/>
      <c r="EUZ468" s="2"/>
      <c r="EVA468" s="2"/>
      <c r="EVB468" s="2"/>
      <c r="EVC468" s="2"/>
      <c r="EVD468" s="2"/>
      <c r="EVE468" s="2"/>
      <c r="EVF468" s="2"/>
      <c r="EVG468" s="2"/>
      <c r="EVH468" s="2"/>
      <c r="EVI468" s="2"/>
      <c r="EVJ468" s="2"/>
      <c r="EVK468" s="2"/>
      <c r="EVL468" s="2"/>
      <c r="EVM468" s="2"/>
      <c r="EVN468" s="2"/>
      <c r="EVO468" s="2"/>
      <c r="EVP468" s="2"/>
      <c r="EVQ468" s="2"/>
      <c r="EVR468" s="2"/>
      <c r="EVS468" s="2"/>
      <c r="EVT468" s="2"/>
      <c r="EVU468" s="2"/>
      <c r="EVV468" s="2"/>
      <c r="EVW468" s="2"/>
      <c r="EVX468" s="2"/>
      <c r="EVY468" s="2"/>
      <c r="EVZ468" s="2"/>
      <c r="EWA468" s="2"/>
      <c r="EWB468" s="2"/>
      <c r="EWC468" s="2"/>
      <c r="EWD468" s="2"/>
      <c r="EWE468" s="2"/>
      <c r="EWF468" s="2"/>
      <c r="EWG468" s="2"/>
      <c r="EWH468" s="2"/>
      <c r="EWI468" s="2"/>
      <c r="EWJ468" s="2"/>
      <c r="EWK468" s="2"/>
      <c r="EWL468" s="2"/>
      <c r="EWM468" s="2"/>
      <c r="EWN468" s="2"/>
      <c r="EWO468" s="2"/>
      <c r="EWP468" s="2"/>
      <c r="EWQ468" s="2"/>
      <c r="EWR468" s="2"/>
      <c r="EWS468" s="2"/>
      <c r="EWT468" s="2"/>
      <c r="EWU468" s="2"/>
      <c r="EWV468" s="2"/>
      <c r="EWW468" s="2"/>
      <c r="EWX468" s="2"/>
      <c r="EWY468" s="2"/>
      <c r="EWZ468" s="2"/>
      <c r="EXA468" s="2"/>
      <c r="EXB468" s="2"/>
      <c r="EXC468" s="2"/>
      <c r="EXD468" s="2"/>
      <c r="EXE468" s="2"/>
      <c r="EXF468" s="2"/>
      <c r="EXG468" s="2"/>
      <c r="EXH468" s="2"/>
      <c r="EXI468" s="2"/>
      <c r="EXJ468" s="2"/>
      <c r="EXK468" s="2"/>
      <c r="EXL468" s="2"/>
      <c r="EXM468" s="2"/>
      <c r="EXN468" s="2"/>
      <c r="EXO468" s="2"/>
      <c r="EXP468" s="2"/>
      <c r="EXQ468" s="2"/>
      <c r="EXR468" s="2"/>
      <c r="EXS468" s="2"/>
      <c r="EXT468" s="2"/>
      <c r="EXU468" s="2"/>
      <c r="EXV468" s="2"/>
      <c r="EXW468" s="2"/>
      <c r="EXX468" s="2"/>
      <c r="EXY468" s="2"/>
      <c r="EXZ468" s="2"/>
      <c r="EYA468" s="2"/>
      <c r="EYB468" s="2"/>
      <c r="EYC468" s="2"/>
      <c r="EYD468" s="2"/>
      <c r="EYE468" s="2"/>
      <c r="EYF468" s="2"/>
      <c r="EYG468" s="2"/>
      <c r="EYH468" s="2"/>
      <c r="EYI468" s="2"/>
      <c r="EYJ468" s="2"/>
      <c r="EYK468" s="2"/>
      <c r="EYL468" s="2"/>
      <c r="EYM468" s="2"/>
      <c r="EYN468" s="2"/>
      <c r="EYO468" s="2"/>
      <c r="EYP468" s="2"/>
      <c r="EYQ468" s="2"/>
      <c r="EYR468" s="2"/>
      <c r="EYS468" s="2"/>
      <c r="EYT468" s="2"/>
      <c r="EYU468" s="2"/>
      <c r="EYV468" s="2"/>
      <c r="EYW468" s="2"/>
      <c r="EYX468" s="2"/>
      <c r="EYY468" s="2"/>
      <c r="EYZ468" s="2"/>
      <c r="EZA468" s="2"/>
      <c r="EZB468" s="2"/>
      <c r="EZC468" s="2"/>
      <c r="EZD468" s="2"/>
      <c r="EZE468" s="2"/>
      <c r="EZF468" s="2"/>
      <c r="EZG468" s="2"/>
      <c r="EZH468" s="2"/>
      <c r="EZI468" s="2"/>
      <c r="EZJ468" s="2"/>
      <c r="EZK468" s="2"/>
      <c r="EZL468" s="2"/>
      <c r="EZM468" s="2"/>
      <c r="EZN468" s="2"/>
      <c r="EZO468" s="2"/>
      <c r="EZP468" s="2"/>
      <c r="EZQ468" s="2"/>
      <c r="EZR468" s="2"/>
      <c r="EZS468" s="2"/>
      <c r="EZT468" s="2"/>
      <c r="EZU468" s="2"/>
      <c r="EZV468" s="2"/>
      <c r="EZW468" s="2"/>
      <c r="EZX468" s="2"/>
      <c r="EZY468" s="2"/>
      <c r="EZZ468" s="2"/>
      <c r="FAA468" s="2"/>
      <c r="FAB468" s="2"/>
      <c r="FAC468" s="2"/>
      <c r="FAD468" s="2"/>
      <c r="FAE468" s="2"/>
      <c r="FAF468" s="2"/>
      <c r="FAG468" s="2"/>
      <c r="FAH468" s="2"/>
      <c r="FAI468" s="2"/>
      <c r="FAJ468" s="2"/>
      <c r="FAK468" s="2"/>
      <c r="FAL468" s="2"/>
      <c r="FAM468" s="2"/>
      <c r="FAN468" s="2"/>
      <c r="FAO468" s="2"/>
      <c r="FAP468" s="2"/>
      <c r="FAQ468" s="2"/>
      <c r="FAR468" s="2"/>
      <c r="FAS468" s="2"/>
      <c r="FAT468" s="2"/>
      <c r="FAU468" s="2"/>
      <c r="FAV468" s="2"/>
      <c r="FAW468" s="2"/>
      <c r="FAX468" s="2"/>
      <c r="FAY468" s="2"/>
      <c r="FAZ468" s="2"/>
      <c r="FBA468" s="2"/>
      <c r="FBB468" s="2"/>
      <c r="FBC468" s="2"/>
      <c r="FBD468" s="2"/>
      <c r="FBE468" s="2"/>
      <c r="FBF468" s="2"/>
      <c r="FBG468" s="2"/>
      <c r="FBH468" s="2"/>
      <c r="FBI468" s="2"/>
      <c r="FBJ468" s="2"/>
      <c r="FBK468" s="2"/>
      <c r="FBL468" s="2"/>
      <c r="FBM468" s="2"/>
      <c r="FBN468" s="2"/>
      <c r="FBO468" s="2"/>
      <c r="FBP468" s="2"/>
      <c r="FBQ468" s="2"/>
      <c r="FBR468" s="2"/>
      <c r="FBS468" s="2"/>
      <c r="FBT468" s="2"/>
      <c r="FBU468" s="2"/>
      <c r="FBV468" s="2"/>
      <c r="FBW468" s="2"/>
      <c r="FBX468" s="2"/>
      <c r="FBY468" s="2"/>
      <c r="FBZ468" s="2"/>
      <c r="FCA468" s="2"/>
      <c r="FCB468" s="2"/>
      <c r="FCC468" s="2"/>
      <c r="FCD468" s="2"/>
      <c r="FCE468" s="2"/>
      <c r="FCF468" s="2"/>
      <c r="FCG468" s="2"/>
      <c r="FCH468" s="2"/>
      <c r="FCI468" s="2"/>
      <c r="FCJ468" s="2"/>
      <c r="FCK468" s="2"/>
      <c r="FCL468" s="2"/>
      <c r="FCM468" s="2"/>
      <c r="FCN468" s="2"/>
      <c r="FCO468" s="2"/>
      <c r="FCP468" s="2"/>
      <c r="FCQ468" s="2"/>
      <c r="FCR468" s="2"/>
      <c r="FCS468" s="2"/>
      <c r="FCT468" s="2"/>
      <c r="FCU468" s="2"/>
      <c r="FCV468" s="2"/>
      <c r="FCW468" s="2"/>
      <c r="FCX468" s="2"/>
      <c r="FCY468" s="2"/>
      <c r="FCZ468" s="2"/>
      <c r="FDA468" s="2"/>
      <c r="FDB468" s="2"/>
      <c r="FDC468" s="2"/>
      <c r="FDD468" s="2"/>
      <c r="FDE468" s="2"/>
      <c r="FDF468" s="2"/>
      <c r="FDG468" s="2"/>
      <c r="FDH468" s="2"/>
      <c r="FDI468" s="2"/>
      <c r="FDJ468" s="2"/>
      <c r="FDK468" s="2"/>
      <c r="FDL468" s="2"/>
      <c r="FDM468" s="2"/>
      <c r="FDN468" s="2"/>
      <c r="FDO468" s="2"/>
      <c r="FDP468" s="2"/>
      <c r="FDQ468" s="2"/>
      <c r="FDR468" s="2"/>
      <c r="FDS468" s="2"/>
      <c r="FDT468" s="2"/>
      <c r="FDU468" s="2"/>
      <c r="FDV468" s="2"/>
      <c r="FDW468" s="2"/>
      <c r="FDX468" s="2"/>
      <c r="FDY468" s="2"/>
      <c r="FDZ468" s="2"/>
      <c r="FEA468" s="2"/>
      <c r="FEB468" s="2"/>
      <c r="FEC468" s="2"/>
      <c r="FED468" s="2"/>
      <c r="FEE468" s="2"/>
      <c r="FEF468" s="2"/>
      <c r="FEG468" s="2"/>
      <c r="FEH468" s="2"/>
      <c r="FEI468" s="2"/>
      <c r="FEJ468" s="2"/>
      <c r="FEK468" s="2"/>
      <c r="FEL468" s="2"/>
      <c r="FEM468" s="2"/>
      <c r="FEN468" s="2"/>
      <c r="FEO468" s="2"/>
      <c r="FEP468" s="2"/>
      <c r="FEQ468" s="2"/>
      <c r="FER468" s="2"/>
      <c r="FES468" s="2"/>
      <c r="FET468" s="2"/>
      <c r="FEU468" s="2"/>
      <c r="FEV468" s="2"/>
      <c r="FEW468" s="2"/>
      <c r="FEX468" s="2"/>
      <c r="FEY468" s="2"/>
      <c r="FEZ468" s="2"/>
      <c r="FFA468" s="2"/>
      <c r="FFB468" s="2"/>
      <c r="FFC468" s="2"/>
      <c r="FFD468" s="2"/>
      <c r="FFE468" s="2"/>
      <c r="FFF468" s="2"/>
      <c r="FFG468" s="2"/>
      <c r="FFH468" s="2"/>
      <c r="FFI468" s="2"/>
      <c r="FFJ468" s="2"/>
      <c r="FFK468" s="2"/>
      <c r="FFL468" s="2"/>
      <c r="FFM468" s="2"/>
      <c r="FFN468" s="2"/>
      <c r="FFO468" s="2"/>
      <c r="FFP468" s="2"/>
      <c r="FFQ468" s="2"/>
      <c r="FFR468" s="2"/>
      <c r="FFS468" s="2"/>
      <c r="FFT468" s="2"/>
      <c r="FFU468" s="2"/>
      <c r="FFV468" s="2"/>
      <c r="FFW468" s="2"/>
      <c r="FFX468" s="2"/>
      <c r="FFY468" s="2"/>
      <c r="FFZ468" s="2"/>
      <c r="FGA468" s="2"/>
      <c r="FGB468" s="2"/>
      <c r="FGC468" s="2"/>
      <c r="FGD468" s="2"/>
      <c r="FGE468" s="2"/>
      <c r="FGF468" s="2"/>
      <c r="FGG468" s="2"/>
      <c r="FGH468" s="2"/>
      <c r="FGI468" s="2"/>
      <c r="FGJ468" s="2"/>
      <c r="FGK468" s="2"/>
      <c r="FGL468" s="2"/>
      <c r="FGM468" s="2"/>
      <c r="FGN468" s="2"/>
      <c r="FGO468" s="2"/>
      <c r="FGP468" s="2"/>
      <c r="FGQ468" s="2"/>
      <c r="FGR468" s="2"/>
      <c r="FGS468" s="2"/>
      <c r="FGT468" s="2"/>
      <c r="FGU468" s="2"/>
      <c r="FGV468" s="2"/>
      <c r="FGW468" s="2"/>
      <c r="FGX468" s="2"/>
      <c r="FGY468" s="2"/>
      <c r="FGZ468" s="2"/>
      <c r="FHA468" s="2"/>
      <c r="FHB468" s="2"/>
      <c r="FHC468" s="2"/>
      <c r="FHD468" s="2"/>
      <c r="FHE468" s="2"/>
      <c r="FHF468" s="2"/>
      <c r="FHG468" s="2"/>
      <c r="FHH468" s="2"/>
      <c r="FHI468" s="2"/>
      <c r="FHJ468" s="2"/>
      <c r="FHK468" s="2"/>
      <c r="FHL468" s="2"/>
      <c r="FHM468" s="2"/>
      <c r="FHN468" s="2"/>
      <c r="FHO468" s="2"/>
      <c r="FHP468" s="2"/>
      <c r="FHQ468" s="2"/>
      <c r="FHR468" s="2"/>
      <c r="FHS468" s="2"/>
      <c r="FHT468" s="2"/>
      <c r="FHU468" s="2"/>
      <c r="FHV468" s="2"/>
      <c r="FHW468" s="2"/>
      <c r="FHX468" s="2"/>
      <c r="FHY468" s="2"/>
      <c r="FHZ468" s="2"/>
      <c r="FIA468" s="2"/>
      <c r="FIB468" s="2"/>
      <c r="FIC468" s="2"/>
      <c r="FID468" s="2"/>
      <c r="FIE468" s="2"/>
      <c r="FIF468" s="2"/>
      <c r="FIG468" s="2"/>
      <c r="FIH468" s="2"/>
      <c r="FII468" s="2"/>
      <c r="FIJ468" s="2"/>
      <c r="FIK468" s="2"/>
      <c r="FIL468" s="2"/>
      <c r="FIM468" s="2"/>
      <c r="FIN468" s="2"/>
      <c r="FIO468" s="2"/>
      <c r="FIP468" s="2"/>
      <c r="FIQ468" s="2"/>
      <c r="FIR468" s="2"/>
      <c r="FIS468" s="2"/>
      <c r="FIT468" s="2"/>
      <c r="FIU468" s="2"/>
      <c r="FIV468" s="2"/>
      <c r="FIW468" s="2"/>
      <c r="FIX468" s="2"/>
      <c r="FIY468" s="2"/>
      <c r="FIZ468" s="2"/>
      <c r="FJA468" s="2"/>
      <c r="FJB468" s="2"/>
      <c r="FJC468" s="2"/>
      <c r="FJD468" s="2"/>
      <c r="FJE468" s="2"/>
      <c r="FJF468" s="2"/>
      <c r="FJG468" s="2"/>
      <c r="FJH468" s="2"/>
      <c r="FJI468" s="2"/>
      <c r="FJJ468" s="2"/>
      <c r="FJK468" s="2"/>
      <c r="FJL468" s="2"/>
      <c r="FJM468" s="2"/>
      <c r="FJN468" s="2"/>
      <c r="FJO468" s="2"/>
      <c r="FJP468" s="2"/>
      <c r="FJQ468" s="2"/>
      <c r="FJR468" s="2"/>
      <c r="FJS468" s="2"/>
      <c r="FJT468" s="2"/>
      <c r="FJU468" s="2"/>
      <c r="FJV468" s="2"/>
      <c r="FJW468" s="2"/>
      <c r="FJX468" s="2"/>
      <c r="FJY468" s="2"/>
      <c r="FJZ468" s="2"/>
      <c r="FKA468" s="2"/>
      <c r="FKB468" s="2"/>
      <c r="FKC468" s="2"/>
      <c r="FKD468" s="2"/>
      <c r="FKE468" s="2"/>
      <c r="FKF468" s="2"/>
      <c r="FKG468" s="2"/>
      <c r="FKH468" s="2"/>
      <c r="FKI468" s="2"/>
      <c r="FKJ468" s="2"/>
      <c r="FKK468" s="2"/>
      <c r="FKL468" s="2"/>
      <c r="FKM468" s="2"/>
      <c r="FKN468" s="2"/>
      <c r="FKO468" s="2"/>
      <c r="FKP468" s="2"/>
      <c r="FKQ468" s="2"/>
      <c r="FKR468" s="2"/>
      <c r="FKS468" s="2"/>
      <c r="FKT468" s="2"/>
      <c r="FKU468" s="2"/>
      <c r="FKV468" s="2"/>
      <c r="FKW468" s="2"/>
      <c r="FKX468" s="2"/>
      <c r="FKY468" s="2"/>
      <c r="FKZ468" s="2"/>
      <c r="FLA468" s="2"/>
      <c r="FLB468" s="2"/>
      <c r="FLC468" s="2"/>
      <c r="FLD468" s="2"/>
      <c r="FLE468" s="2"/>
      <c r="FLF468" s="2"/>
      <c r="FLG468" s="2"/>
      <c r="FLH468" s="2"/>
      <c r="FLI468" s="2"/>
      <c r="FLJ468" s="2"/>
      <c r="FLK468" s="2"/>
      <c r="FLL468" s="2"/>
      <c r="FLM468" s="2"/>
      <c r="FLN468" s="2"/>
      <c r="FLO468" s="2"/>
      <c r="FLP468" s="2"/>
      <c r="FLQ468" s="2"/>
      <c r="FLR468" s="2"/>
      <c r="FLS468" s="2"/>
      <c r="FLT468" s="2"/>
      <c r="FLU468" s="2"/>
      <c r="FLV468" s="2"/>
      <c r="FLW468" s="2"/>
      <c r="FLX468" s="2"/>
      <c r="FLY468" s="2"/>
      <c r="FLZ468" s="2"/>
      <c r="FMA468" s="2"/>
      <c r="FMB468" s="2"/>
      <c r="FMC468" s="2"/>
      <c r="FMD468" s="2"/>
      <c r="FME468" s="2"/>
      <c r="FMF468" s="2"/>
      <c r="FMG468" s="2"/>
      <c r="FMH468" s="2"/>
      <c r="FMI468" s="2"/>
      <c r="FMJ468" s="2"/>
      <c r="FMK468" s="2"/>
      <c r="FML468" s="2"/>
      <c r="FMM468" s="2"/>
      <c r="FMN468" s="2"/>
      <c r="FMO468" s="2"/>
      <c r="FMP468" s="2"/>
      <c r="FMQ468" s="2"/>
      <c r="FMR468" s="2"/>
      <c r="FMS468" s="2"/>
      <c r="FMT468" s="2"/>
      <c r="FMU468" s="2"/>
      <c r="FMV468" s="2"/>
      <c r="FMW468" s="2"/>
      <c r="FMX468" s="2"/>
      <c r="FMY468" s="2"/>
      <c r="FMZ468" s="2"/>
      <c r="FNA468" s="2"/>
      <c r="FNB468" s="2"/>
      <c r="FNC468" s="2"/>
      <c r="FND468" s="2"/>
      <c r="FNE468" s="2"/>
      <c r="FNF468" s="2"/>
      <c r="FNG468" s="2"/>
      <c r="FNH468" s="2"/>
      <c r="FNI468" s="2"/>
      <c r="FNJ468" s="2"/>
      <c r="FNK468" s="2"/>
      <c r="FNL468" s="2"/>
      <c r="FNM468" s="2"/>
      <c r="FNN468" s="2"/>
      <c r="FNO468" s="2"/>
      <c r="FNP468" s="2"/>
      <c r="FNQ468" s="2"/>
      <c r="FNR468" s="2"/>
      <c r="FNS468" s="2"/>
      <c r="FNT468" s="2"/>
      <c r="FNU468" s="2"/>
      <c r="FNV468" s="2"/>
      <c r="FNW468" s="2"/>
      <c r="FNX468" s="2"/>
      <c r="FNY468" s="2"/>
      <c r="FNZ468" s="2"/>
      <c r="FOA468" s="2"/>
      <c r="FOB468" s="2"/>
      <c r="FOC468" s="2"/>
      <c r="FOD468" s="2"/>
      <c r="FOE468" s="2"/>
      <c r="FOF468" s="2"/>
      <c r="FOG468" s="2"/>
      <c r="FOH468" s="2"/>
      <c r="FOI468" s="2"/>
      <c r="FOJ468" s="2"/>
      <c r="FOK468" s="2"/>
      <c r="FOL468" s="2"/>
      <c r="FOM468" s="2"/>
      <c r="FON468" s="2"/>
      <c r="FOO468" s="2"/>
      <c r="FOP468" s="2"/>
      <c r="FOQ468" s="2"/>
      <c r="FOR468" s="2"/>
      <c r="FOS468" s="2"/>
      <c r="FOT468" s="2"/>
      <c r="FOU468" s="2"/>
      <c r="FOV468" s="2"/>
      <c r="FOW468" s="2"/>
      <c r="FOX468" s="2"/>
      <c r="FOY468" s="2"/>
      <c r="FOZ468" s="2"/>
      <c r="FPA468" s="2"/>
      <c r="FPB468" s="2"/>
      <c r="FPC468" s="2"/>
      <c r="FPD468" s="2"/>
      <c r="FPE468" s="2"/>
      <c r="FPF468" s="2"/>
      <c r="FPG468" s="2"/>
      <c r="FPH468" s="2"/>
      <c r="FPI468" s="2"/>
      <c r="FPJ468" s="2"/>
      <c r="FPK468" s="2"/>
      <c r="FPL468" s="2"/>
      <c r="FPM468" s="2"/>
      <c r="FPN468" s="2"/>
      <c r="FPO468" s="2"/>
      <c r="FPP468" s="2"/>
      <c r="FPQ468" s="2"/>
      <c r="FPR468" s="2"/>
      <c r="FPS468" s="2"/>
      <c r="FPT468" s="2"/>
      <c r="FPU468" s="2"/>
      <c r="FPV468" s="2"/>
      <c r="FPW468" s="2"/>
      <c r="FPX468" s="2"/>
      <c r="FPY468" s="2"/>
      <c r="FPZ468" s="2"/>
      <c r="FQA468" s="2"/>
      <c r="FQB468" s="2"/>
      <c r="FQC468" s="2"/>
      <c r="FQD468" s="2"/>
      <c r="FQE468" s="2"/>
      <c r="FQF468" s="2"/>
      <c r="FQG468" s="2"/>
      <c r="FQH468" s="2"/>
      <c r="FQI468" s="2"/>
      <c r="FQJ468" s="2"/>
      <c r="FQK468" s="2"/>
      <c r="FQL468" s="2"/>
      <c r="FQM468" s="2"/>
      <c r="FQN468" s="2"/>
      <c r="FQO468" s="2"/>
      <c r="FQP468" s="2"/>
      <c r="FQQ468" s="2"/>
      <c r="FQR468" s="2"/>
      <c r="FQS468" s="2"/>
      <c r="FQT468" s="2"/>
      <c r="FQU468" s="2"/>
      <c r="FQV468" s="2"/>
      <c r="FQW468" s="2"/>
      <c r="FQX468" s="2"/>
      <c r="FQY468" s="2"/>
      <c r="FQZ468" s="2"/>
      <c r="FRA468" s="2"/>
      <c r="FRB468" s="2"/>
      <c r="FRC468" s="2"/>
      <c r="FRD468" s="2"/>
      <c r="FRE468" s="2"/>
      <c r="FRF468" s="2"/>
      <c r="FRG468" s="2"/>
      <c r="FRH468" s="2"/>
      <c r="FRI468" s="2"/>
      <c r="FRJ468" s="2"/>
      <c r="FRK468" s="2"/>
      <c r="FRL468" s="2"/>
      <c r="FRM468" s="2"/>
      <c r="FRN468" s="2"/>
      <c r="FRO468" s="2"/>
      <c r="FRP468" s="2"/>
      <c r="FRQ468" s="2"/>
      <c r="FRR468" s="2"/>
      <c r="FRS468" s="2"/>
      <c r="FRT468" s="2"/>
      <c r="FRU468" s="2"/>
      <c r="FRV468" s="2"/>
      <c r="FRW468" s="2"/>
      <c r="FRX468" s="2"/>
      <c r="FRY468" s="2"/>
      <c r="FRZ468" s="2"/>
      <c r="FSA468" s="2"/>
      <c r="FSB468" s="2"/>
      <c r="FSC468" s="2"/>
      <c r="FSD468" s="2"/>
      <c r="FSE468" s="2"/>
      <c r="FSF468" s="2"/>
      <c r="FSG468" s="2"/>
      <c r="FSH468" s="2"/>
      <c r="FSI468" s="2"/>
      <c r="FSJ468" s="2"/>
      <c r="FSK468" s="2"/>
      <c r="FSL468" s="2"/>
      <c r="FSM468" s="2"/>
      <c r="FSN468" s="2"/>
      <c r="FSO468" s="2"/>
      <c r="FSP468" s="2"/>
      <c r="FSQ468" s="2"/>
      <c r="FSR468" s="2"/>
      <c r="FSS468" s="2"/>
      <c r="FST468" s="2"/>
      <c r="FSU468" s="2"/>
      <c r="FSV468" s="2"/>
      <c r="FSW468" s="2"/>
      <c r="FSX468" s="2"/>
      <c r="FSY468" s="2"/>
      <c r="FSZ468" s="2"/>
      <c r="FTA468" s="2"/>
      <c r="FTB468" s="2"/>
      <c r="FTC468" s="2"/>
      <c r="FTD468" s="2"/>
      <c r="FTE468" s="2"/>
      <c r="FTF468" s="2"/>
      <c r="FTG468" s="2"/>
      <c r="FTH468" s="2"/>
      <c r="FTI468" s="2"/>
      <c r="FTJ468" s="2"/>
      <c r="FTK468" s="2"/>
      <c r="FTL468" s="2"/>
      <c r="FTM468" s="2"/>
      <c r="FTN468" s="2"/>
      <c r="FTO468" s="2"/>
      <c r="FTP468" s="2"/>
      <c r="FTQ468" s="2"/>
      <c r="FTR468" s="2"/>
      <c r="FTS468" s="2"/>
      <c r="FTT468" s="2"/>
      <c r="FTU468" s="2"/>
      <c r="FTV468" s="2"/>
      <c r="FTW468" s="2"/>
      <c r="FTX468" s="2"/>
      <c r="FTY468" s="2"/>
      <c r="FTZ468" s="2"/>
      <c r="FUA468" s="2"/>
      <c r="FUB468" s="2"/>
      <c r="FUC468" s="2"/>
      <c r="FUD468" s="2"/>
      <c r="FUE468" s="2"/>
      <c r="FUF468" s="2"/>
      <c r="FUG468" s="2"/>
      <c r="FUH468" s="2"/>
      <c r="FUI468" s="2"/>
      <c r="FUJ468" s="2"/>
      <c r="FUK468" s="2"/>
      <c r="FUL468" s="2"/>
      <c r="FUM468" s="2"/>
      <c r="FUN468" s="2"/>
      <c r="FUO468" s="2"/>
      <c r="FUP468" s="2"/>
      <c r="FUQ468" s="2"/>
      <c r="FUR468" s="2"/>
      <c r="FUS468" s="2"/>
      <c r="FUT468" s="2"/>
      <c r="FUU468" s="2"/>
      <c r="FUV468" s="2"/>
      <c r="FUW468" s="2"/>
      <c r="FUX468" s="2"/>
      <c r="FUY468" s="2"/>
      <c r="FUZ468" s="2"/>
      <c r="FVA468" s="2"/>
      <c r="FVB468" s="2"/>
      <c r="FVC468" s="2"/>
      <c r="FVD468" s="2"/>
      <c r="FVE468" s="2"/>
      <c r="FVF468" s="2"/>
      <c r="FVG468" s="2"/>
      <c r="FVH468" s="2"/>
      <c r="FVI468" s="2"/>
      <c r="FVJ468" s="2"/>
      <c r="FVK468" s="2"/>
      <c r="FVL468" s="2"/>
      <c r="FVM468" s="2"/>
      <c r="FVN468" s="2"/>
      <c r="FVO468" s="2"/>
      <c r="FVP468" s="2"/>
      <c r="FVQ468" s="2"/>
      <c r="FVR468" s="2"/>
      <c r="FVS468" s="2"/>
      <c r="FVT468" s="2"/>
      <c r="FVU468" s="2"/>
      <c r="FVV468" s="2"/>
      <c r="FVW468" s="2"/>
      <c r="FVX468" s="2"/>
      <c r="FVY468" s="2"/>
      <c r="FVZ468" s="2"/>
      <c r="FWA468" s="2"/>
      <c r="FWB468" s="2"/>
      <c r="FWC468" s="2"/>
      <c r="FWD468" s="2"/>
      <c r="FWE468" s="2"/>
      <c r="FWF468" s="2"/>
      <c r="FWG468" s="2"/>
      <c r="FWH468" s="2"/>
      <c r="FWI468" s="2"/>
      <c r="FWJ468" s="2"/>
      <c r="FWK468" s="2"/>
      <c r="FWL468" s="2"/>
      <c r="FWM468" s="2"/>
      <c r="FWN468" s="2"/>
      <c r="FWO468" s="2"/>
      <c r="FWP468" s="2"/>
      <c r="FWQ468" s="2"/>
      <c r="FWR468" s="2"/>
      <c r="FWS468" s="2"/>
      <c r="FWT468" s="2"/>
      <c r="FWU468" s="2"/>
      <c r="FWV468" s="2"/>
      <c r="FWW468" s="2"/>
      <c r="FWX468" s="2"/>
      <c r="FWY468" s="2"/>
      <c r="FWZ468" s="2"/>
      <c r="FXA468" s="2"/>
      <c r="FXB468" s="2"/>
      <c r="FXC468" s="2"/>
      <c r="FXD468" s="2"/>
      <c r="FXE468" s="2"/>
      <c r="FXF468" s="2"/>
      <c r="FXG468" s="2"/>
      <c r="FXH468" s="2"/>
      <c r="FXI468" s="2"/>
      <c r="FXJ468" s="2"/>
      <c r="FXK468" s="2"/>
      <c r="FXL468" s="2"/>
      <c r="FXM468" s="2"/>
      <c r="FXN468" s="2"/>
      <c r="FXO468" s="2"/>
      <c r="FXP468" s="2"/>
      <c r="FXQ468" s="2"/>
      <c r="FXR468" s="2"/>
      <c r="FXS468" s="2"/>
      <c r="FXT468" s="2"/>
      <c r="FXU468" s="2"/>
      <c r="FXV468" s="2"/>
      <c r="FXW468" s="2"/>
      <c r="FXX468" s="2"/>
      <c r="FXY468" s="2"/>
      <c r="FXZ468" s="2"/>
      <c r="FYA468" s="2"/>
      <c r="FYB468" s="2"/>
      <c r="FYC468" s="2"/>
      <c r="FYD468" s="2"/>
      <c r="FYE468" s="2"/>
      <c r="FYF468" s="2"/>
      <c r="FYG468" s="2"/>
      <c r="FYH468" s="2"/>
      <c r="FYI468" s="2"/>
      <c r="FYJ468" s="2"/>
      <c r="FYK468" s="2"/>
      <c r="FYL468" s="2"/>
      <c r="FYM468" s="2"/>
      <c r="FYN468" s="2"/>
      <c r="FYO468" s="2"/>
      <c r="FYP468" s="2"/>
      <c r="FYQ468" s="2"/>
      <c r="FYR468" s="2"/>
      <c r="FYS468" s="2"/>
      <c r="FYT468" s="2"/>
      <c r="FYU468" s="2"/>
      <c r="FYV468" s="2"/>
      <c r="FYW468" s="2"/>
      <c r="FYX468" s="2"/>
      <c r="FYY468" s="2"/>
      <c r="FYZ468" s="2"/>
      <c r="FZA468" s="2"/>
      <c r="FZB468" s="2"/>
      <c r="FZC468" s="2"/>
      <c r="FZD468" s="2"/>
      <c r="FZE468" s="2"/>
      <c r="FZF468" s="2"/>
      <c r="FZG468" s="2"/>
      <c r="FZH468" s="2"/>
      <c r="FZI468" s="2"/>
      <c r="FZJ468" s="2"/>
      <c r="FZK468" s="2"/>
      <c r="FZL468" s="2"/>
      <c r="FZM468" s="2"/>
      <c r="FZN468" s="2"/>
      <c r="FZO468" s="2"/>
      <c r="FZP468" s="2"/>
      <c r="FZQ468" s="2"/>
      <c r="FZR468" s="2"/>
      <c r="FZS468" s="2"/>
      <c r="FZT468" s="2"/>
      <c r="FZU468" s="2"/>
      <c r="FZV468" s="2"/>
      <c r="FZW468" s="2"/>
      <c r="FZX468" s="2"/>
      <c r="FZY468" s="2"/>
      <c r="FZZ468" s="2"/>
      <c r="GAA468" s="2"/>
      <c r="GAB468" s="2"/>
      <c r="GAC468" s="2"/>
      <c r="GAD468" s="2"/>
      <c r="GAE468" s="2"/>
      <c r="GAF468" s="2"/>
      <c r="GAG468" s="2"/>
      <c r="GAH468" s="2"/>
      <c r="GAI468" s="2"/>
      <c r="GAJ468" s="2"/>
      <c r="GAK468" s="2"/>
      <c r="GAL468" s="2"/>
      <c r="GAM468" s="2"/>
      <c r="GAN468" s="2"/>
      <c r="GAO468" s="2"/>
      <c r="GAP468" s="2"/>
      <c r="GAQ468" s="2"/>
      <c r="GAR468" s="2"/>
      <c r="GAS468" s="2"/>
      <c r="GAT468" s="2"/>
      <c r="GAU468" s="2"/>
      <c r="GAV468" s="2"/>
      <c r="GAW468" s="2"/>
      <c r="GAX468" s="2"/>
      <c r="GAY468" s="2"/>
      <c r="GAZ468" s="2"/>
      <c r="GBA468" s="2"/>
      <c r="GBB468" s="2"/>
      <c r="GBC468" s="2"/>
      <c r="GBD468" s="2"/>
      <c r="GBE468" s="2"/>
      <c r="GBF468" s="2"/>
      <c r="GBG468" s="2"/>
      <c r="GBH468" s="2"/>
      <c r="GBI468" s="2"/>
      <c r="GBJ468" s="2"/>
      <c r="GBK468" s="2"/>
      <c r="GBL468" s="2"/>
      <c r="GBM468" s="2"/>
      <c r="GBN468" s="2"/>
      <c r="GBO468" s="2"/>
      <c r="GBP468" s="2"/>
      <c r="GBQ468" s="2"/>
      <c r="GBR468" s="2"/>
      <c r="GBS468" s="2"/>
      <c r="GBT468" s="2"/>
      <c r="GBU468" s="2"/>
      <c r="GBV468" s="2"/>
      <c r="GBW468" s="2"/>
      <c r="GBX468" s="2"/>
      <c r="GBY468" s="2"/>
      <c r="GBZ468" s="2"/>
      <c r="GCA468" s="2"/>
      <c r="GCB468" s="2"/>
      <c r="GCC468" s="2"/>
      <c r="GCD468" s="2"/>
      <c r="GCE468" s="2"/>
      <c r="GCF468" s="2"/>
      <c r="GCG468" s="2"/>
      <c r="GCH468" s="2"/>
      <c r="GCI468" s="2"/>
      <c r="GCJ468" s="2"/>
      <c r="GCK468" s="2"/>
      <c r="GCL468" s="2"/>
      <c r="GCM468" s="2"/>
      <c r="GCN468" s="2"/>
      <c r="GCO468" s="2"/>
      <c r="GCP468" s="2"/>
      <c r="GCQ468" s="2"/>
      <c r="GCR468" s="2"/>
      <c r="GCS468" s="2"/>
      <c r="GCT468" s="2"/>
      <c r="GCU468" s="2"/>
      <c r="GCV468" s="2"/>
      <c r="GCW468" s="2"/>
      <c r="GCX468" s="2"/>
      <c r="GCY468" s="2"/>
      <c r="GCZ468" s="2"/>
      <c r="GDA468" s="2"/>
      <c r="GDB468" s="2"/>
      <c r="GDC468" s="2"/>
      <c r="GDD468" s="2"/>
      <c r="GDE468" s="2"/>
      <c r="GDF468" s="2"/>
      <c r="GDG468" s="2"/>
      <c r="GDH468" s="2"/>
      <c r="GDI468" s="2"/>
      <c r="GDJ468" s="2"/>
      <c r="GDK468" s="2"/>
      <c r="GDL468" s="2"/>
      <c r="GDM468" s="2"/>
      <c r="GDN468" s="2"/>
      <c r="GDO468" s="2"/>
      <c r="GDP468" s="2"/>
      <c r="GDQ468" s="2"/>
      <c r="GDR468" s="2"/>
      <c r="GDS468" s="2"/>
      <c r="GDT468" s="2"/>
      <c r="GDU468" s="2"/>
      <c r="GDV468" s="2"/>
      <c r="GDW468" s="2"/>
      <c r="GDX468" s="2"/>
      <c r="GDY468" s="2"/>
      <c r="GDZ468" s="2"/>
      <c r="GEA468" s="2"/>
      <c r="GEB468" s="2"/>
      <c r="GEC468" s="2"/>
      <c r="GED468" s="2"/>
      <c r="GEE468" s="2"/>
      <c r="GEF468" s="2"/>
      <c r="GEG468" s="2"/>
      <c r="GEH468" s="2"/>
      <c r="GEI468" s="2"/>
      <c r="GEJ468" s="2"/>
      <c r="GEK468" s="2"/>
      <c r="GEL468" s="2"/>
      <c r="GEM468" s="2"/>
      <c r="GEN468" s="2"/>
      <c r="GEO468" s="2"/>
      <c r="GEP468" s="2"/>
      <c r="GEQ468" s="2"/>
      <c r="GER468" s="2"/>
      <c r="GES468" s="2"/>
      <c r="GET468" s="2"/>
      <c r="GEU468" s="2"/>
      <c r="GEV468" s="2"/>
      <c r="GEW468" s="2"/>
      <c r="GEX468" s="2"/>
      <c r="GEY468" s="2"/>
      <c r="GEZ468" s="2"/>
      <c r="GFA468" s="2"/>
      <c r="GFB468" s="2"/>
      <c r="GFC468" s="2"/>
      <c r="GFD468" s="2"/>
      <c r="GFE468" s="2"/>
      <c r="GFF468" s="2"/>
      <c r="GFG468" s="2"/>
      <c r="GFH468" s="2"/>
      <c r="GFI468" s="2"/>
      <c r="GFJ468" s="2"/>
      <c r="GFK468" s="2"/>
      <c r="GFL468" s="2"/>
      <c r="GFM468" s="2"/>
      <c r="GFN468" s="2"/>
      <c r="GFO468" s="2"/>
      <c r="GFP468" s="2"/>
      <c r="GFQ468" s="2"/>
      <c r="GFR468" s="2"/>
      <c r="GFS468" s="2"/>
      <c r="GFT468" s="2"/>
      <c r="GFU468" s="2"/>
      <c r="GFV468" s="2"/>
      <c r="GFW468" s="2"/>
      <c r="GFX468" s="2"/>
      <c r="GFY468" s="2"/>
      <c r="GFZ468" s="2"/>
      <c r="GGA468" s="2"/>
      <c r="GGB468" s="2"/>
      <c r="GGC468" s="2"/>
      <c r="GGD468" s="2"/>
      <c r="GGE468" s="2"/>
      <c r="GGF468" s="2"/>
      <c r="GGG468" s="2"/>
      <c r="GGH468" s="2"/>
      <c r="GGI468" s="2"/>
      <c r="GGJ468" s="2"/>
      <c r="GGK468" s="2"/>
      <c r="GGL468" s="2"/>
      <c r="GGM468" s="2"/>
      <c r="GGN468" s="2"/>
      <c r="GGO468" s="2"/>
      <c r="GGP468" s="2"/>
      <c r="GGQ468" s="2"/>
      <c r="GGR468" s="2"/>
      <c r="GGS468" s="2"/>
      <c r="GGT468" s="2"/>
      <c r="GGU468" s="2"/>
      <c r="GGV468" s="2"/>
      <c r="GGW468" s="2"/>
      <c r="GGX468" s="2"/>
      <c r="GGY468" s="2"/>
      <c r="GGZ468" s="2"/>
      <c r="GHA468" s="2"/>
      <c r="GHB468" s="2"/>
      <c r="GHC468" s="2"/>
      <c r="GHD468" s="2"/>
      <c r="GHE468" s="2"/>
      <c r="GHF468" s="2"/>
      <c r="GHG468" s="2"/>
      <c r="GHH468" s="2"/>
      <c r="GHI468" s="2"/>
      <c r="GHJ468" s="2"/>
      <c r="GHK468" s="2"/>
      <c r="GHL468" s="2"/>
      <c r="GHM468" s="2"/>
      <c r="GHN468" s="2"/>
      <c r="GHO468" s="2"/>
      <c r="GHP468" s="2"/>
      <c r="GHQ468" s="2"/>
      <c r="GHR468" s="2"/>
      <c r="GHS468" s="2"/>
      <c r="GHT468" s="2"/>
      <c r="GHU468" s="2"/>
      <c r="GHV468" s="2"/>
      <c r="GHW468" s="2"/>
      <c r="GHX468" s="2"/>
      <c r="GHY468" s="2"/>
      <c r="GHZ468" s="2"/>
      <c r="GIA468" s="2"/>
      <c r="GIB468" s="2"/>
      <c r="GIC468" s="2"/>
      <c r="GID468" s="2"/>
      <c r="GIE468" s="2"/>
      <c r="GIF468" s="2"/>
      <c r="GIG468" s="2"/>
      <c r="GIH468" s="2"/>
      <c r="GII468" s="2"/>
      <c r="GIJ468" s="2"/>
      <c r="GIK468" s="2"/>
      <c r="GIL468" s="2"/>
      <c r="GIM468" s="2"/>
      <c r="GIN468" s="2"/>
      <c r="GIO468" s="2"/>
      <c r="GIP468" s="2"/>
      <c r="GIQ468" s="2"/>
      <c r="GIR468" s="2"/>
      <c r="GIS468" s="2"/>
      <c r="GIT468" s="2"/>
      <c r="GIU468" s="2"/>
      <c r="GIV468" s="2"/>
      <c r="GIW468" s="2"/>
      <c r="GIX468" s="2"/>
      <c r="GIY468" s="2"/>
      <c r="GIZ468" s="2"/>
      <c r="GJA468" s="2"/>
      <c r="GJB468" s="2"/>
      <c r="GJC468" s="2"/>
      <c r="GJD468" s="2"/>
      <c r="GJE468" s="2"/>
      <c r="GJF468" s="2"/>
      <c r="GJG468" s="2"/>
      <c r="GJH468" s="2"/>
      <c r="GJI468" s="2"/>
      <c r="GJJ468" s="2"/>
      <c r="GJK468" s="2"/>
      <c r="GJL468" s="2"/>
      <c r="GJM468" s="2"/>
      <c r="GJN468" s="2"/>
      <c r="GJO468" s="2"/>
      <c r="GJP468" s="2"/>
      <c r="GJQ468" s="2"/>
      <c r="GJR468" s="2"/>
      <c r="GJS468" s="2"/>
      <c r="GJT468" s="2"/>
      <c r="GJU468" s="2"/>
      <c r="GJV468" s="2"/>
      <c r="GJW468" s="2"/>
      <c r="GJX468" s="2"/>
      <c r="GJY468" s="2"/>
      <c r="GJZ468" s="2"/>
      <c r="GKA468" s="2"/>
      <c r="GKB468" s="2"/>
      <c r="GKC468" s="2"/>
      <c r="GKD468" s="2"/>
      <c r="GKE468" s="2"/>
      <c r="GKF468" s="2"/>
      <c r="GKG468" s="2"/>
      <c r="GKH468" s="2"/>
      <c r="GKI468" s="2"/>
      <c r="GKJ468" s="2"/>
      <c r="GKK468" s="2"/>
      <c r="GKL468" s="2"/>
      <c r="GKM468" s="2"/>
      <c r="GKN468" s="2"/>
      <c r="GKO468" s="2"/>
      <c r="GKP468" s="2"/>
      <c r="GKQ468" s="2"/>
      <c r="GKR468" s="2"/>
      <c r="GKS468" s="2"/>
      <c r="GKT468" s="2"/>
      <c r="GKU468" s="2"/>
      <c r="GKV468" s="2"/>
      <c r="GKW468" s="2"/>
      <c r="GKX468" s="2"/>
      <c r="GKY468" s="2"/>
      <c r="GKZ468" s="2"/>
      <c r="GLA468" s="2"/>
      <c r="GLB468" s="2"/>
      <c r="GLC468" s="2"/>
      <c r="GLD468" s="2"/>
      <c r="GLE468" s="2"/>
      <c r="GLF468" s="2"/>
      <c r="GLG468" s="2"/>
      <c r="GLH468" s="2"/>
      <c r="GLI468" s="2"/>
      <c r="GLJ468" s="2"/>
      <c r="GLK468" s="2"/>
      <c r="GLL468" s="2"/>
      <c r="GLM468" s="2"/>
      <c r="GLN468" s="2"/>
      <c r="GLO468" s="2"/>
      <c r="GLP468" s="2"/>
      <c r="GLQ468" s="2"/>
      <c r="GLR468" s="2"/>
      <c r="GLS468" s="2"/>
      <c r="GLT468" s="2"/>
      <c r="GLU468" s="2"/>
      <c r="GLV468" s="2"/>
      <c r="GLW468" s="2"/>
      <c r="GLX468" s="2"/>
      <c r="GLY468" s="2"/>
      <c r="GLZ468" s="2"/>
      <c r="GMA468" s="2"/>
      <c r="GMB468" s="2"/>
      <c r="GMC468" s="2"/>
      <c r="GMD468" s="2"/>
      <c r="GME468" s="2"/>
      <c r="GMF468" s="2"/>
      <c r="GMG468" s="2"/>
      <c r="GMH468" s="2"/>
      <c r="GMI468" s="2"/>
      <c r="GMJ468" s="2"/>
      <c r="GMK468" s="2"/>
      <c r="GML468" s="2"/>
      <c r="GMM468" s="2"/>
      <c r="GMN468" s="2"/>
      <c r="GMO468" s="2"/>
      <c r="GMP468" s="2"/>
      <c r="GMQ468" s="2"/>
      <c r="GMR468" s="2"/>
      <c r="GMS468" s="2"/>
      <c r="GMT468" s="2"/>
      <c r="GMU468" s="2"/>
      <c r="GMV468" s="2"/>
      <c r="GMW468" s="2"/>
      <c r="GMX468" s="2"/>
      <c r="GMY468" s="2"/>
      <c r="GMZ468" s="2"/>
      <c r="GNA468" s="2"/>
      <c r="GNB468" s="2"/>
      <c r="GNC468" s="2"/>
      <c r="GND468" s="2"/>
      <c r="GNE468" s="2"/>
      <c r="GNF468" s="2"/>
      <c r="GNG468" s="2"/>
      <c r="GNH468" s="2"/>
      <c r="GNI468" s="2"/>
      <c r="GNJ468" s="2"/>
      <c r="GNK468" s="2"/>
      <c r="GNL468" s="2"/>
      <c r="GNM468" s="2"/>
      <c r="GNN468" s="2"/>
      <c r="GNO468" s="2"/>
      <c r="GNP468" s="2"/>
      <c r="GNQ468" s="2"/>
      <c r="GNR468" s="2"/>
      <c r="GNS468" s="2"/>
      <c r="GNT468" s="2"/>
      <c r="GNU468" s="2"/>
      <c r="GNV468" s="2"/>
      <c r="GNW468" s="2"/>
      <c r="GNX468" s="2"/>
      <c r="GNY468" s="2"/>
      <c r="GNZ468" s="2"/>
      <c r="GOA468" s="2"/>
      <c r="GOB468" s="2"/>
      <c r="GOC468" s="2"/>
      <c r="GOD468" s="2"/>
      <c r="GOE468" s="2"/>
      <c r="GOF468" s="2"/>
      <c r="GOG468" s="2"/>
      <c r="GOH468" s="2"/>
      <c r="GOI468" s="2"/>
      <c r="GOJ468" s="2"/>
      <c r="GOK468" s="2"/>
      <c r="GOL468" s="2"/>
      <c r="GOM468" s="2"/>
      <c r="GON468" s="2"/>
      <c r="GOO468" s="2"/>
      <c r="GOP468" s="2"/>
      <c r="GOQ468" s="2"/>
      <c r="GOR468" s="2"/>
      <c r="GOS468" s="2"/>
      <c r="GOT468" s="2"/>
      <c r="GOU468" s="2"/>
      <c r="GOV468" s="2"/>
      <c r="GOW468" s="2"/>
      <c r="GOX468" s="2"/>
      <c r="GOY468" s="2"/>
      <c r="GOZ468" s="2"/>
      <c r="GPA468" s="2"/>
      <c r="GPB468" s="2"/>
      <c r="GPC468" s="2"/>
      <c r="GPD468" s="2"/>
      <c r="GPE468" s="2"/>
      <c r="GPF468" s="2"/>
      <c r="GPG468" s="2"/>
      <c r="GPH468" s="2"/>
      <c r="GPI468" s="2"/>
      <c r="GPJ468" s="2"/>
      <c r="GPK468" s="2"/>
      <c r="GPL468" s="2"/>
      <c r="GPM468" s="2"/>
      <c r="GPN468" s="2"/>
      <c r="GPO468" s="2"/>
      <c r="GPP468" s="2"/>
      <c r="GPQ468" s="2"/>
      <c r="GPR468" s="2"/>
      <c r="GPS468" s="2"/>
      <c r="GPT468" s="2"/>
      <c r="GPU468" s="2"/>
      <c r="GPV468" s="2"/>
      <c r="GPW468" s="2"/>
      <c r="GPX468" s="2"/>
      <c r="GPY468" s="2"/>
      <c r="GPZ468" s="2"/>
      <c r="GQA468" s="2"/>
      <c r="GQB468" s="2"/>
      <c r="GQC468" s="2"/>
      <c r="GQD468" s="2"/>
      <c r="GQE468" s="2"/>
      <c r="GQF468" s="2"/>
      <c r="GQG468" s="2"/>
      <c r="GQH468" s="2"/>
      <c r="GQI468" s="2"/>
      <c r="GQJ468" s="2"/>
      <c r="GQK468" s="2"/>
      <c r="GQL468" s="2"/>
      <c r="GQM468" s="2"/>
      <c r="GQN468" s="2"/>
      <c r="GQO468" s="2"/>
      <c r="GQP468" s="2"/>
      <c r="GQQ468" s="2"/>
      <c r="GQR468" s="2"/>
      <c r="GQS468" s="2"/>
      <c r="GQT468" s="2"/>
      <c r="GQU468" s="2"/>
      <c r="GQV468" s="2"/>
      <c r="GQW468" s="2"/>
      <c r="GQX468" s="2"/>
      <c r="GQY468" s="2"/>
      <c r="GQZ468" s="2"/>
      <c r="GRA468" s="2"/>
      <c r="GRB468" s="2"/>
      <c r="GRC468" s="2"/>
      <c r="GRD468" s="2"/>
      <c r="GRE468" s="2"/>
      <c r="GRF468" s="2"/>
      <c r="GRG468" s="2"/>
      <c r="GRH468" s="2"/>
      <c r="GRI468" s="2"/>
      <c r="GRJ468" s="2"/>
      <c r="GRK468" s="2"/>
      <c r="GRL468" s="2"/>
      <c r="GRM468" s="2"/>
      <c r="GRN468" s="2"/>
      <c r="GRO468" s="2"/>
      <c r="GRP468" s="2"/>
      <c r="GRQ468" s="2"/>
      <c r="GRR468" s="2"/>
      <c r="GRS468" s="2"/>
      <c r="GRT468" s="2"/>
      <c r="GRU468" s="2"/>
      <c r="GRV468" s="2"/>
      <c r="GRW468" s="2"/>
      <c r="GRX468" s="2"/>
      <c r="GRY468" s="2"/>
      <c r="GRZ468" s="2"/>
      <c r="GSA468" s="2"/>
      <c r="GSB468" s="2"/>
      <c r="GSC468" s="2"/>
      <c r="GSD468" s="2"/>
      <c r="GSE468" s="2"/>
      <c r="GSF468" s="2"/>
      <c r="GSG468" s="2"/>
      <c r="GSH468" s="2"/>
      <c r="GSI468" s="2"/>
      <c r="GSJ468" s="2"/>
      <c r="GSK468" s="2"/>
      <c r="GSL468" s="2"/>
      <c r="GSM468" s="2"/>
      <c r="GSN468" s="2"/>
      <c r="GSO468" s="2"/>
      <c r="GSP468" s="2"/>
      <c r="GSQ468" s="2"/>
      <c r="GSR468" s="2"/>
      <c r="GSS468" s="2"/>
      <c r="GST468" s="2"/>
      <c r="GSU468" s="2"/>
      <c r="GSV468" s="2"/>
      <c r="GSW468" s="2"/>
      <c r="GSX468" s="2"/>
      <c r="GSY468" s="2"/>
      <c r="GSZ468" s="2"/>
      <c r="GTA468" s="2"/>
      <c r="GTB468" s="2"/>
      <c r="GTC468" s="2"/>
      <c r="GTD468" s="2"/>
      <c r="GTE468" s="2"/>
      <c r="GTF468" s="2"/>
      <c r="GTG468" s="2"/>
      <c r="GTH468" s="2"/>
      <c r="GTI468" s="2"/>
      <c r="GTJ468" s="2"/>
      <c r="GTK468" s="2"/>
      <c r="GTL468" s="2"/>
      <c r="GTM468" s="2"/>
      <c r="GTN468" s="2"/>
      <c r="GTO468" s="2"/>
      <c r="GTP468" s="2"/>
      <c r="GTQ468" s="2"/>
      <c r="GTR468" s="2"/>
      <c r="GTS468" s="2"/>
      <c r="GTT468" s="2"/>
      <c r="GTU468" s="2"/>
      <c r="GTV468" s="2"/>
      <c r="GTW468" s="2"/>
      <c r="GTX468" s="2"/>
      <c r="GTY468" s="2"/>
      <c r="GTZ468" s="2"/>
      <c r="GUA468" s="2"/>
      <c r="GUB468" s="2"/>
      <c r="GUC468" s="2"/>
      <c r="GUD468" s="2"/>
      <c r="GUE468" s="2"/>
      <c r="GUF468" s="2"/>
      <c r="GUG468" s="2"/>
      <c r="GUH468" s="2"/>
      <c r="GUI468" s="2"/>
      <c r="GUJ468" s="2"/>
      <c r="GUK468" s="2"/>
      <c r="GUL468" s="2"/>
      <c r="GUM468" s="2"/>
      <c r="GUN468" s="2"/>
      <c r="GUO468" s="2"/>
      <c r="GUP468" s="2"/>
      <c r="GUQ468" s="2"/>
      <c r="GUR468" s="2"/>
      <c r="GUS468" s="2"/>
      <c r="GUT468" s="2"/>
      <c r="GUU468" s="2"/>
      <c r="GUV468" s="2"/>
      <c r="GUW468" s="2"/>
      <c r="GUX468" s="2"/>
      <c r="GUY468" s="2"/>
      <c r="GUZ468" s="2"/>
      <c r="GVA468" s="2"/>
      <c r="GVB468" s="2"/>
      <c r="GVC468" s="2"/>
      <c r="GVD468" s="2"/>
      <c r="GVE468" s="2"/>
      <c r="GVF468" s="2"/>
      <c r="GVG468" s="2"/>
      <c r="GVH468" s="2"/>
      <c r="GVI468" s="2"/>
      <c r="GVJ468" s="2"/>
      <c r="GVK468" s="2"/>
      <c r="GVL468" s="2"/>
      <c r="GVM468" s="2"/>
      <c r="GVN468" s="2"/>
      <c r="GVO468" s="2"/>
      <c r="GVP468" s="2"/>
      <c r="GVQ468" s="2"/>
      <c r="GVR468" s="2"/>
      <c r="GVS468" s="2"/>
      <c r="GVT468" s="2"/>
      <c r="GVU468" s="2"/>
      <c r="GVV468" s="2"/>
      <c r="GVW468" s="2"/>
      <c r="GVX468" s="2"/>
      <c r="GVY468" s="2"/>
      <c r="GVZ468" s="2"/>
      <c r="GWA468" s="2"/>
      <c r="GWB468" s="2"/>
      <c r="GWC468" s="2"/>
      <c r="GWD468" s="2"/>
      <c r="GWE468" s="2"/>
      <c r="GWF468" s="2"/>
      <c r="GWG468" s="2"/>
      <c r="GWH468" s="2"/>
      <c r="GWI468" s="2"/>
      <c r="GWJ468" s="2"/>
      <c r="GWK468" s="2"/>
      <c r="GWL468" s="2"/>
      <c r="GWM468" s="2"/>
      <c r="GWN468" s="2"/>
      <c r="GWO468" s="2"/>
      <c r="GWP468" s="2"/>
      <c r="GWQ468" s="2"/>
      <c r="GWR468" s="2"/>
      <c r="GWS468" s="2"/>
      <c r="GWT468" s="2"/>
      <c r="GWU468" s="2"/>
      <c r="GWV468" s="2"/>
      <c r="GWW468" s="2"/>
      <c r="GWX468" s="2"/>
      <c r="GWY468" s="2"/>
      <c r="GWZ468" s="2"/>
      <c r="GXA468" s="2"/>
      <c r="GXB468" s="2"/>
      <c r="GXC468" s="2"/>
      <c r="GXD468" s="2"/>
      <c r="GXE468" s="2"/>
      <c r="GXF468" s="2"/>
      <c r="GXG468" s="2"/>
      <c r="GXH468" s="2"/>
      <c r="GXI468" s="2"/>
      <c r="GXJ468" s="2"/>
      <c r="GXK468" s="2"/>
      <c r="GXL468" s="2"/>
      <c r="GXM468" s="2"/>
      <c r="GXN468" s="2"/>
      <c r="GXO468" s="2"/>
      <c r="GXP468" s="2"/>
      <c r="GXQ468" s="2"/>
      <c r="GXR468" s="2"/>
      <c r="GXS468" s="2"/>
      <c r="GXT468" s="2"/>
      <c r="GXU468" s="2"/>
      <c r="GXV468" s="2"/>
      <c r="GXW468" s="2"/>
      <c r="GXX468" s="2"/>
      <c r="GXY468" s="2"/>
      <c r="GXZ468" s="2"/>
      <c r="GYA468" s="2"/>
      <c r="GYB468" s="2"/>
      <c r="GYC468" s="2"/>
      <c r="GYD468" s="2"/>
      <c r="GYE468" s="2"/>
      <c r="GYF468" s="2"/>
      <c r="GYG468" s="2"/>
      <c r="GYH468" s="2"/>
      <c r="GYI468" s="2"/>
      <c r="GYJ468" s="2"/>
      <c r="GYK468" s="2"/>
      <c r="GYL468" s="2"/>
      <c r="GYM468" s="2"/>
      <c r="GYN468" s="2"/>
      <c r="GYO468" s="2"/>
      <c r="GYP468" s="2"/>
      <c r="GYQ468" s="2"/>
      <c r="GYR468" s="2"/>
      <c r="GYS468" s="2"/>
      <c r="GYT468" s="2"/>
      <c r="GYU468" s="2"/>
      <c r="GYV468" s="2"/>
      <c r="GYW468" s="2"/>
      <c r="GYX468" s="2"/>
      <c r="GYY468" s="2"/>
      <c r="GYZ468" s="2"/>
      <c r="GZA468" s="2"/>
      <c r="GZB468" s="2"/>
      <c r="GZC468" s="2"/>
      <c r="GZD468" s="2"/>
      <c r="GZE468" s="2"/>
      <c r="GZF468" s="2"/>
      <c r="GZG468" s="2"/>
      <c r="GZH468" s="2"/>
      <c r="GZI468" s="2"/>
      <c r="GZJ468" s="2"/>
      <c r="GZK468" s="2"/>
      <c r="GZL468" s="2"/>
      <c r="GZM468" s="2"/>
      <c r="GZN468" s="2"/>
      <c r="GZO468" s="2"/>
      <c r="GZP468" s="2"/>
      <c r="GZQ468" s="2"/>
      <c r="GZR468" s="2"/>
      <c r="GZS468" s="2"/>
      <c r="GZT468" s="2"/>
      <c r="GZU468" s="2"/>
      <c r="GZV468" s="2"/>
      <c r="GZW468" s="2"/>
      <c r="GZX468" s="2"/>
      <c r="GZY468" s="2"/>
      <c r="GZZ468" s="2"/>
      <c r="HAA468" s="2"/>
      <c r="HAB468" s="2"/>
      <c r="HAC468" s="2"/>
      <c r="HAD468" s="2"/>
      <c r="HAE468" s="2"/>
      <c r="HAF468" s="2"/>
      <c r="HAG468" s="2"/>
      <c r="HAH468" s="2"/>
      <c r="HAI468" s="2"/>
      <c r="HAJ468" s="2"/>
      <c r="HAK468" s="2"/>
      <c r="HAL468" s="2"/>
      <c r="HAM468" s="2"/>
      <c r="HAN468" s="2"/>
      <c r="HAO468" s="2"/>
      <c r="HAP468" s="2"/>
      <c r="HAQ468" s="2"/>
      <c r="HAR468" s="2"/>
      <c r="HAS468" s="2"/>
      <c r="HAT468" s="2"/>
      <c r="HAU468" s="2"/>
      <c r="HAV468" s="2"/>
      <c r="HAW468" s="2"/>
      <c r="HAX468" s="2"/>
      <c r="HAY468" s="2"/>
      <c r="HAZ468" s="2"/>
      <c r="HBA468" s="2"/>
      <c r="HBB468" s="2"/>
      <c r="HBC468" s="2"/>
      <c r="HBD468" s="2"/>
      <c r="HBE468" s="2"/>
      <c r="HBF468" s="2"/>
      <c r="HBG468" s="2"/>
      <c r="HBH468" s="2"/>
      <c r="HBI468" s="2"/>
      <c r="HBJ468" s="2"/>
      <c r="HBK468" s="2"/>
      <c r="HBL468" s="2"/>
      <c r="HBM468" s="2"/>
      <c r="HBN468" s="2"/>
      <c r="HBO468" s="2"/>
      <c r="HBP468" s="2"/>
      <c r="HBQ468" s="2"/>
      <c r="HBR468" s="2"/>
      <c r="HBS468" s="2"/>
      <c r="HBT468" s="2"/>
      <c r="HBU468" s="2"/>
      <c r="HBV468" s="2"/>
      <c r="HBW468" s="2"/>
      <c r="HBX468" s="2"/>
      <c r="HBY468" s="2"/>
      <c r="HBZ468" s="2"/>
      <c r="HCA468" s="2"/>
      <c r="HCB468" s="2"/>
      <c r="HCC468" s="2"/>
      <c r="HCD468" s="2"/>
      <c r="HCE468" s="2"/>
      <c r="HCF468" s="2"/>
      <c r="HCG468" s="2"/>
      <c r="HCH468" s="2"/>
      <c r="HCI468" s="2"/>
      <c r="HCJ468" s="2"/>
      <c r="HCK468" s="2"/>
      <c r="HCL468" s="2"/>
      <c r="HCM468" s="2"/>
      <c r="HCN468" s="2"/>
      <c r="HCO468" s="2"/>
      <c r="HCP468" s="2"/>
      <c r="HCQ468" s="2"/>
      <c r="HCR468" s="2"/>
      <c r="HCS468" s="2"/>
      <c r="HCT468" s="2"/>
      <c r="HCU468" s="2"/>
      <c r="HCV468" s="2"/>
      <c r="HCW468" s="2"/>
      <c r="HCX468" s="2"/>
      <c r="HCY468" s="2"/>
      <c r="HCZ468" s="2"/>
      <c r="HDA468" s="2"/>
      <c r="HDB468" s="2"/>
      <c r="HDC468" s="2"/>
      <c r="HDD468" s="2"/>
      <c r="HDE468" s="2"/>
      <c r="HDF468" s="2"/>
      <c r="HDG468" s="2"/>
      <c r="HDH468" s="2"/>
      <c r="HDI468" s="2"/>
      <c r="HDJ468" s="2"/>
      <c r="HDK468" s="2"/>
      <c r="HDL468" s="2"/>
      <c r="HDM468" s="2"/>
      <c r="HDN468" s="2"/>
      <c r="HDO468" s="2"/>
      <c r="HDP468" s="2"/>
      <c r="HDQ468" s="2"/>
      <c r="HDR468" s="2"/>
      <c r="HDS468" s="2"/>
      <c r="HDT468" s="2"/>
      <c r="HDU468" s="2"/>
      <c r="HDV468" s="2"/>
      <c r="HDW468" s="2"/>
      <c r="HDX468" s="2"/>
      <c r="HDY468" s="2"/>
      <c r="HDZ468" s="2"/>
      <c r="HEA468" s="2"/>
      <c r="HEB468" s="2"/>
      <c r="HEC468" s="2"/>
      <c r="HED468" s="2"/>
      <c r="HEE468" s="2"/>
      <c r="HEF468" s="2"/>
      <c r="HEG468" s="2"/>
      <c r="HEH468" s="2"/>
      <c r="HEI468" s="2"/>
      <c r="HEJ468" s="2"/>
      <c r="HEK468" s="2"/>
      <c r="HEL468" s="2"/>
      <c r="HEM468" s="2"/>
      <c r="HEN468" s="2"/>
      <c r="HEO468" s="2"/>
      <c r="HEP468" s="2"/>
      <c r="HEQ468" s="2"/>
      <c r="HER468" s="2"/>
      <c r="HES468" s="2"/>
      <c r="HET468" s="2"/>
      <c r="HEU468" s="2"/>
      <c r="HEV468" s="2"/>
      <c r="HEW468" s="2"/>
      <c r="HEX468" s="2"/>
      <c r="HEY468" s="2"/>
      <c r="HEZ468" s="2"/>
      <c r="HFA468" s="2"/>
      <c r="HFB468" s="2"/>
      <c r="HFC468" s="2"/>
      <c r="HFD468" s="2"/>
      <c r="HFE468" s="2"/>
      <c r="HFF468" s="2"/>
      <c r="HFG468" s="2"/>
      <c r="HFH468" s="2"/>
      <c r="HFI468" s="2"/>
      <c r="HFJ468" s="2"/>
      <c r="HFK468" s="2"/>
      <c r="HFL468" s="2"/>
      <c r="HFM468" s="2"/>
      <c r="HFN468" s="2"/>
      <c r="HFO468" s="2"/>
      <c r="HFP468" s="2"/>
      <c r="HFQ468" s="2"/>
      <c r="HFR468" s="2"/>
      <c r="HFS468" s="2"/>
      <c r="HFT468" s="2"/>
      <c r="HFU468" s="2"/>
      <c r="HFV468" s="2"/>
      <c r="HFW468" s="2"/>
      <c r="HFX468" s="2"/>
      <c r="HFY468" s="2"/>
      <c r="HFZ468" s="2"/>
      <c r="HGA468" s="2"/>
      <c r="HGB468" s="2"/>
      <c r="HGC468" s="2"/>
      <c r="HGD468" s="2"/>
      <c r="HGE468" s="2"/>
      <c r="HGF468" s="2"/>
      <c r="HGG468" s="2"/>
      <c r="HGH468" s="2"/>
      <c r="HGI468" s="2"/>
      <c r="HGJ468" s="2"/>
      <c r="HGK468" s="2"/>
      <c r="HGL468" s="2"/>
      <c r="HGM468" s="2"/>
      <c r="HGN468" s="2"/>
      <c r="HGO468" s="2"/>
      <c r="HGP468" s="2"/>
      <c r="HGQ468" s="2"/>
      <c r="HGR468" s="2"/>
      <c r="HGS468" s="2"/>
      <c r="HGT468" s="2"/>
      <c r="HGU468" s="2"/>
      <c r="HGV468" s="2"/>
      <c r="HGW468" s="2"/>
      <c r="HGX468" s="2"/>
      <c r="HGY468" s="2"/>
      <c r="HGZ468" s="2"/>
      <c r="HHA468" s="2"/>
      <c r="HHB468" s="2"/>
      <c r="HHC468" s="2"/>
      <c r="HHD468" s="2"/>
      <c r="HHE468" s="2"/>
      <c r="HHF468" s="2"/>
      <c r="HHG468" s="2"/>
      <c r="HHH468" s="2"/>
      <c r="HHI468" s="2"/>
      <c r="HHJ468" s="2"/>
      <c r="HHK468" s="2"/>
      <c r="HHL468" s="2"/>
      <c r="HHM468" s="2"/>
      <c r="HHN468" s="2"/>
      <c r="HHO468" s="2"/>
      <c r="HHP468" s="2"/>
      <c r="HHQ468" s="2"/>
      <c r="HHR468" s="2"/>
      <c r="HHS468" s="2"/>
      <c r="HHT468" s="2"/>
      <c r="HHU468" s="2"/>
      <c r="HHV468" s="2"/>
      <c r="HHW468" s="2"/>
      <c r="HHX468" s="2"/>
      <c r="HHY468" s="2"/>
      <c r="HHZ468" s="2"/>
      <c r="HIA468" s="2"/>
      <c r="HIB468" s="2"/>
      <c r="HIC468" s="2"/>
      <c r="HID468" s="2"/>
      <c r="HIE468" s="2"/>
      <c r="HIF468" s="2"/>
      <c r="HIG468" s="2"/>
      <c r="HIH468" s="2"/>
      <c r="HII468" s="2"/>
      <c r="HIJ468" s="2"/>
      <c r="HIK468" s="2"/>
      <c r="HIL468" s="2"/>
      <c r="HIM468" s="2"/>
      <c r="HIN468" s="2"/>
      <c r="HIO468" s="2"/>
      <c r="HIP468" s="2"/>
      <c r="HIQ468" s="2"/>
      <c r="HIR468" s="2"/>
      <c r="HIS468" s="2"/>
      <c r="HIT468" s="2"/>
      <c r="HIU468" s="2"/>
      <c r="HIV468" s="2"/>
      <c r="HIW468" s="2"/>
      <c r="HIX468" s="2"/>
      <c r="HIY468" s="2"/>
      <c r="HIZ468" s="2"/>
      <c r="HJA468" s="2"/>
      <c r="HJB468" s="2"/>
      <c r="HJC468" s="2"/>
      <c r="HJD468" s="2"/>
      <c r="HJE468" s="2"/>
      <c r="HJF468" s="2"/>
      <c r="HJG468" s="2"/>
      <c r="HJH468" s="2"/>
      <c r="HJI468" s="2"/>
      <c r="HJJ468" s="2"/>
      <c r="HJK468" s="2"/>
      <c r="HJL468" s="2"/>
      <c r="HJM468" s="2"/>
      <c r="HJN468" s="2"/>
      <c r="HJO468" s="2"/>
      <c r="HJP468" s="2"/>
      <c r="HJQ468" s="2"/>
      <c r="HJR468" s="2"/>
      <c r="HJS468" s="2"/>
      <c r="HJT468" s="2"/>
      <c r="HJU468" s="2"/>
      <c r="HJV468" s="2"/>
      <c r="HJW468" s="2"/>
      <c r="HJX468" s="2"/>
      <c r="HJY468" s="2"/>
      <c r="HJZ468" s="2"/>
      <c r="HKA468" s="2"/>
      <c r="HKB468" s="2"/>
      <c r="HKC468" s="2"/>
      <c r="HKD468" s="2"/>
      <c r="HKE468" s="2"/>
      <c r="HKF468" s="2"/>
      <c r="HKG468" s="2"/>
      <c r="HKH468" s="2"/>
      <c r="HKI468" s="2"/>
      <c r="HKJ468" s="2"/>
      <c r="HKK468" s="2"/>
      <c r="HKL468" s="2"/>
      <c r="HKM468" s="2"/>
      <c r="HKN468" s="2"/>
      <c r="HKO468" s="2"/>
      <c r="HKP468" s="2"/>
      <c r="HKQ468" s="2"/>
      <c r="HKR468" s="2"/>
      <c r="HKS468" s="2"/>
      <c r="HKT468" s="2"/>
      <c r="HKU468" s="2"/>
      <c r="HKV468" s="2"/>
      <c r="HKW468" s="2"/>
      <c r="HKX468" s="2"/>
      <c r="HKY468" s="2"/>
      <c r="HKZ468" s="2"/>
      <c r="HLA468" s="2"/>
      <c r="HLB468" s="2"/>
      <c r="HLC468" s="2"/>
      <c r="HLD468" s="2"/>
      <c r="HLE468" s="2"/>
      <c r="HLF468" s="2"/>
      <c r="HLG468" s="2"/>
      <c r="HLH468" s="2"/>
      <c r="HLI468" s="2"/>
      <c r="HLJ468" s="2"/>
      <c r="HLK468" s="2"/>
      <c r="HLL468" s="2"/>
      <c r="HLM468" s="2"/>
      <c r="HLN468" s="2"/>
      <c r="HLO468" s="2"/>
      <c r="HLP468" s="2"/>
      <c r="HLQ468" s="2"/>
      <c r="HLR468" s="2"/>
      <c r="HLS468" s="2"/>
      <c r="HLT468" s="2"/>
      <c r="HLU468" s="2"/>
      <c r="HLV468" s="2"/>
      <c r="HLW468" s="2"/>
      <c r="HLX468" s="2"/>
      <c r="HLY468" s="2"/>
      <c r="HLZ468" s="2"/>
      <c r="HMA468" s="2"/>
      <c r="HMB468" s="2"/>
      <c r="HMC468" s="2"/>
      <c r="HMD468" s="2"/>
      <c r="HME468" s="2"/>
      <c r="HMF468" s="2"/>
      <c r="HMG468" s="2"/>
      <c r="HMH468" s="2"/>
      <c r="HMI468" s="2"/>
      <c r="HMJ468" s="2"/>
      <c r="HMK468" s="2"/>
      <c r="HML468" s="2"/>
      <c r="HMM468" s="2"/>
      <c r="HMN468" s="2"/>
      <c r="HMO468" s="2"/>
      <c r="HMP468" s="2"/>
      <c r="HMQ468" s="2"/>
      <c r="HMR468" s="2"/>
      <c r="HMS468" s="2"/>
      <c r="HMT468" s="2"/>
      <c r="HMU468" s="2"/>
      <c r="HMV468" s="2"/>
      <c r="HMW468" s="2"/>
      <c r="HMX468" s="2"/>
      <c r="HMY468" s="2"/>
      <c r="HMZ468" s="2"/>
      <c r="HNA468" s="2"/>
      <c r="HNB468" s="2"/>
      <c r="HNC468" s="2"/>
      <c r="HND468" s="2"/>
      <c r="HNE468" s="2"/>
      <c r="HNF468" s="2"/>
      <c r="HNG468" s="2"/>
      <c r="HNH468" s="2"/>
      <c r="HNI468" s="2"/>
      <c r="HNJ468" s="2"/>
      <c r="HNK468" s="2"/>
      <c r="HNL468" s="2"/>
      <c r="HNM468" s="2"/>
      <c r="HNN468" s="2"/>
      <c r="HNO468" s="2"/>
      <c r="HNP468" s="2"/>
      <c r="HNQ468" s="2"/>
      <c r="HNR468" s="2"/>
      <c r="HNS468" s="2"/>
      <c r="HNT468" s="2"/>
      <c r="HNU468" s="2"/>
      <c r="HNV468" s="2"/>
      <c r="HNW468" s="2"/>
      <c r="HNX468" s="2"/>
      <c r="HNY468" s="2"/>
      <c r="HNZ468" s="2"/>
      <c r="HOA468" s="2"/>
      <c r="HOB468" s="2"/>
      <c r="HOC468" s="2"/>
      <c r="HOD468" s="2"/>
      <c r="HOE468" s="2"/>
      <c r="HOF468" s="2"/>
      <c r="HOG468" s="2"/>
      <c r="HOH468" s="2"/>
      <c r="HOI468" s="2"/>
      <c r="HOJ468" s="2"/>
      <c r="HOK468" s="2"/>
      <c r="HOL468" s="2"/>
      <c r="HOM468" s="2"/>
      <c r="HON468" s="2"/>
      <c r="HOO468" s="2"/>
      <c r="HOP468" s="2"/>
      <c r="HOQ468" s="2"/>
      <c r="HOR468" s="2"/>
      <c r="HOS468" s="2"/>
      <c r="HOT468" s="2"/>
      <c r="HOU468" s="2"/>
      <c r="HOV468" s="2"/>
      <c r="HOW468" s="2"/>
      <c r="HOX468" s="2"/>
      <c r="HOY468" s="2"/>
      <c r="HOZ468" s="2"/>
      <c r="HPA468" s="2"/>
      <c r="HPB468" s="2"/>
      <c r="HPC468" s="2"/>
      <c r="HPD468" s="2"/>
      <c r="HPE468" s="2"/>
      <c r="HPF468" s="2"/>
      <c r="HPG468" s="2"/>
      <c r="HPH468" s="2"/>
      <c r="HPI468" s="2"/>
      <c r="HPJ468" s="2"/>
      <c r="HPK468" s="2"/>
      <c r="HPL468" s="2"/>
      <c r="HPM468" s="2"/>
      <c r="HPN468" s="2"/>
      <c r="HPO468" s="2"/>
      <c r="HPP468" s="2"/>
      <c r="HPQ468" s="2"/>
      <c r="HPR468" s="2"/>
      <c r="HPS468" s="2"/>
      <c r="HPT468" s="2"/>
      <c r="HPU468" s="2"/>
      <c r="HPV468" s="2"/>
      <c r="HPW468" s="2"/>
      <c r="HPX468" s="2"/>
      <c r="HPY468" s="2"/>
      <c r="HPZ468" s="2"/>
      <c r="HQA468" s="2"/>
      <c r="HQB468" s="2"/>
      <c r="HQC468" s="2"/>
      <c r="HQD468" s="2"/>
      <c r="HQE468" s="2"/>
      <c r="HQF468" s="2"/>
      <c r="HQG468" s="2"/>
      <c r="HQH468" s="2"/>
      <c r="HQI468" s="2"/>
      <c r="HQJ468" s="2"/>
      <c r="HQK468" s="2"/>
      <c r="HQL468" s="2"/>
      <c r="HQM468" s="2"/>
      <c r="HQN468" s="2"/>
      <c r="HQO468" s="2"/>
      <c r="HQP468" s="2"/>
      <c r="HQQ468" s="2"/>
      <c r="HQR468" s="2"/>
      <c r="HQS468" s="2"/>
      <c r="HQT468" s="2"/>
      <c r="HQU468" s="2"/>
      <c r="HQV468" s="2"/>
      <c r="HQW468" s="2"/>
      <c r="HQX468" s="2"/>
      <c r="HQY468" s="2"/>
      <c r="HQZ468" s="2"/>
      <c r="HRA468" s="2"/>
      <c r="HRB468" s="2"/>
      <c r="HRC468" s="2"/>
      <c r="HRD468" s="2"/>
      <c r="HRE468" s="2"/>
      <c r="HRF468" s="2"/>
      <c r="HRG468" s="2"/>
      <c r="HRH468" s="2"/>
      <c r="HRI468" s="2"/>
      <c r="HRJ468" s="2"/>
      <c r="HRK468" s="2"/>
      <c r="HRL468" s="2"/>
      <c r="HRM468" s="2"/>
      <c r="HRN468" s="2"/>
      <c r="HRO468" s="2"/>
      <c r="HRP468" s="2"/>
      <c r="HRQ468" s="2"/>
      <c r="HRR468" s="2"/>
      <c r="HRS468" s="2"/>
      <c r="HRT468" s="2"/>
      <c r="HRU468" s="2"/>
      <c r="HRV468" s="2"/>
      <c r="HRW468" s="2"/>
      <c r="HRX468" s="2"/>
      <c r="HRY468" s="2"/>
      <c r="HRZ468" s="2"/>
      <c r="HSA468" s="2"/>
      <c r="HSB468" s="2"/>
      <c r="HSC468" s="2"/>
      <c r="HSD468" s="2"/>
      <c r="HSE468" s="2"/>
      <c r="HSF468" s="2"/>
      <c r="HSG468" s="2"/>
      <c r="HSH468" s="2"/>
      <c r="HSI468" s="2"/>
      <c r="HSJ468" s="2"/>
      <c r="HSK468" s="2"/>
      <c r="HSL468" s="2"/>
      <c r="HSM468" s="2"/>
      <c r="HSN468" s="2"/>
      <c r="HSO468" s="2"/>
      <c r="HSP468" s="2"/>
      <c r="HSQ468" s="2"/>
      <c r="HSR468" s="2"/>
      <c r="HSS468" s="2"/>
      <c r="HST468" s="2"/>
      <c r="HSU468" s="2"/>
      <c r="HSV468" s="2"/>
      <c r="HSW468" s="2"/>
      <c r="HSX468" s="2"/>
      <c r="HSY468" s="2"/>
      <c r="HSZ468" s="2"/>
      <c r="HTA468" s="2"/>
      <c r="HTB468" s="2"/>
      <c r="HTC468" s="2"/>
      <c r="HTD468" s="2"/>
      <c r="HTE468" s="2"/>
      <c r="HTF468" s="2"/>
      <c r="HTG468" s="2"/>
      <c r="HTH468" s="2"/>
      <c r="HTI468" s="2"/>
      <c r="HTJ468" s="2"/>
      <c r="HTK468" s="2"/>
      <c r="HTL468" s="2"/>
      <c r="HTM468" s="2"/>
      <c r="HTN468" s="2"/>
      <c r="HTO468" s="2"/>
      <c r="HTP468" s="2"/>
      <c r="HTQ468" s="2"/>
      <c r="HTR468" s="2"/>
      <c r="HTS468" s="2"/>
      <c r="HTT468" s="2"/>
      <c r="HTU468" s="2"/>
      <c r="HTV468" s="2"/>
      <c r="HTW468" s="2"/>
      <c r="HTX468" s="2"/>
      <c r="HTY468" s="2"/>
      <c r="HTZ468" s="2"/>
      <c r="HUA468" s="2"/>
      <c r="HUB468" s="2"/>
      <c r="HUC468" s="2"/>
      <c r="HUD468" s="2"/>
      <c r="HUE468" s="2"/>
      <c r="HUF468" s="2"/>
      <c r="HUG468" s="2"/>
      <c r="HUH468" s="2"/>
      <c r="HUI468" s="2"/>
      <c r="HUJ468" s="2"/>
      <c r="HUK468" s="2"/>
      <c r="HUL468" s="2"/>
      <c r="HUM468" s="2"/>
      <c r="HUN468" s="2"/>
      <c r="HUO468" s="2"/>
      <c r="HUP468" s="2"/>
      <c r="HUQ468" s="2"/>
      <c r="HUR468" s="2"/>
      <c r="HUS468" s="2"/>
      <c r="HUT468" s="2"/>
      <c r="HUU468" s="2"/>
      <c r="HUV468" s="2"/>
      <c r="HUW468" s="2"/>
      <c r="HUX468" s="2"/>
      <c r="HUY468" s="2"/>
      <c r="HUZ468" s="2"/>
      <c r="HVA468" s="2"/>
      <c r="HVB468" s="2"/>
      <c r="HVC468" s="2"/>
      <c r="HVD468" s="2"/>
      <c r="HVE468" s="2"/>
      <c r="HVF468" s="2"/>
      <c r="HVG468" s="2"/>
      <c r="HVH468" s="2"/>
      <c r="HVI468" s="2"/>
      <c r="HVJ468" s="2"/>
      <c r="HVK468" s="2"/>
      <c r="HVL468" s="2"/>
      <c r="HVM468" s="2"/>
      <c r="HVN468" s="2"/>
      <c r="HVO468" s="2"/>
      <c r="HVP468" s="2"/>
      <c r="HVQ468" s="2"/>
      <c r="HVR468" s="2"/>
      <c r="HVS468" s="2"/>
      <c r="HVT468" s="2"/>
      <c r="HVU468" s="2"/>
      <c r="HVV468" s="2"/>
      <c r="HVW468" s="2"/>
      <c r="HVX468" s="2"/>
      <c r="HVY468" s="2"/>
      <c r="HVZ468" s="2"/>
      <c r="HWA468" s="2"/>
      <c r="HWB468" s="2"/>
      <c r="HWC468" s="2"/>
      <c r="HWD468" s="2"/>
      <c r="HWE468" s="2"/>
      <c r="HWF468" s="2"/>
      <c r="HWG468" s="2"/>
      <c r="HWH468" s="2"/>
      <c r="HWI468" s="2"/>
      <c r="HWJ468" s="2"/>
      <c r="HWK468" s="2"/>
      <c r="HWL468" s="2"/>
      <c r="HWM468" s="2"/>
      <c r="HWN468" s="2"/>
      <c r="HWO468" s="2"/>
      <c r="HWP468" s="2"/>
      <c r="HWQ468" s="2"/>
      <c r="HWR468" s="2"/>
      <c r="HWS468" s="2"/>
      <c r="HWT468" s="2"/>
      <c r="HWU468" s="2"/>
      <c r="HWV468" s="2"/>
      <c r="HWW468" s="2"/>
      <c r="HWX468" s="2"/>
      <c r="HWY468" s="2"/>
      <c r="HWZ468" s="2"/>
      <c r="HXA468" s="2"/>
      <c r="HXB468" s="2"/>
      <c r="HXC468" s="2"/>
      <c r="HXD468" s="2"/>
      <c r="HXE468" s="2"/>
      <c r="HXF468" s="2"/>
      <c r="HXG468" s="2"/>
      <c r="HXH468" s="2"/>
      <c r="HXI468" s="2"/>
      <c r="HXJ468" s="2"/>
      <c r="HXK468" s="2"/>
      <c r="HXL468" s="2"/>
      <c r="HXM468" s="2"/>
      <c r="HXN468" s="2"/>
      <c r="HXO468" s="2"/>
      <c r="HXP468" s="2"/>
      <c r="HXQ468" s="2"/>
      <c r="HXR468" s="2"/>
      <c r="HXS468" s="2"/>
      <c r="HXT468" s="2"/>
      <c r="HXU468" s="2"/>
      <c r="HXV468" s="2"/>
      <c r="HXW468" s="2"/>
      <c r="HXX468" s="2"/>
      <c r="HXY468" s="2"/>
      <c r="HXZ468" s="2"/>
      <c r="HYA468" s="2"/>
      <c r="HYB468" s="2"/>
      <c r="HYC468" s="2"/>
      <c r="HYD468" s="2"/>
      <c r="HYE468" s="2"/>
      <c r="HYF468" s="2"/>
      <c r="HYG468" s="2"/>
      <c r="HYH468" s="2"/>
      <c r="HYI468" s="2"/>
      <c r="HYJ468" s="2"/>
      <c r="HYK468" s="2"/>
      <c r="HYL468" s="2"/>
      <c r="HYM468" s="2"/>
      <c r="HYN468" s="2"/>
      <c r="HYO468" s="2"/>
      <c r="HYP468" s="2"/>
      <c r="HYQ468" s="2"/>
      <c r="HYR468" s="2"/>
      <c r="HYS468" s="2"/>
      <c r="HYT468" s="2"/>
      <c r="HYU468" s="2"/>
      <c r="HYV468" s="2"/>
      <c r="HYW468" s="2"/>
      <c r="HYX468" s="2"/>
      <c r="HYY468" s="2"/>
      <c r="HYZ468" s="2"/>
      <c r="HZA468" s="2"/>
      <c r="HZB468" s="2"/>
      <c r="HZC468" s="2"/>
      <c r="HZD468" s="2"/>
      <c r="HZE468" s="2"/>
      <c r="HZF468" s="2"/>
      <c r="HZG468" s="2"/>
      <c r="HZH468" s="2"/>
      <c r="HZI468" s="2"/>
      <c r="HZJ468" s="2"/>
      <c r="HZK468" s="2"/>
      <c r="HZL468" s="2"/>
      <c r="HZM468" s="2"/>
      <c r="HZN468" s="2"/>
      <c r="HZO468" s="2"/>
      <c r="HZP468" s="2"/>
      <c r="HZQ468" s="2"/>
      <c r="HZR468" s="2"/>
      <c r="HZS468" s="2"/>
      <c r="HZT468" s="2"/>
      <c r="HZU468" s="2"/>
      <c r="HZV468" s="2"/>
      <c r="HZW468" s="2"/>
      <c r="HZX468" s="2"/>
      <c r="HZY468" s="2"/>
      <c r="HZZ468" s="2"/>
      <c r="IAA468" s="2"/>
      <c r="IAB468" s="2"/>
      <c r="IAC468" s="2"/>
      <c r="IAD468" s="2"/>
      <c r="IAE468" s="2"/>
      <c r="IAF468" s="2"/>
      <c r="IAG468" s="2"/>
      <c r="IAH468" s="2"/>
      <c r="IAI468" s="2"/>
      <c r="IAJ468" s="2"/>
      <c r="IAK468" s="2"/>
      <c r="IAL468" s="2"/>
      <c r="IAM468" s="2"/>
      <c r="IAN468" s="2"/>
      <c r="IAO468" s="2"/>
      <c r="IAP468" s="2"/>
      <c r="IAQ468" s="2"/>
      <c r="IAR468" s="2"/>
      <c r="IAS468" s="2"/>
      <c r="IAT468" s="2"/>
      <c r="IAU468" s="2"/>
      <c r="IAV468" s="2"/>
      <c r="IAW468" s="2"/>
      <c r="IAX468" s="2"/>
      <c r="IAY468" s="2"/>
      <c r="IAZ468" s="2"/>
      <c r="IBA468" s="2"/>
      <c r="IBB468" s="2"/>
      <c r="IBC468" s="2"/>
      <c r="IBD468" s="2"/>
      <c r="IBE468" s="2"/>
      <c r="IBF468" s="2"/>
      <c r="IBG468" s="2"/>
      <c r="IBH468" s="2"/>
      <c r="IBI468" s="2"/>
      <c r="IBJ468" s="2"/>
      <c r="IBK468" s="2"/>
      <c r="IBL468" s="2"/>
      <c r="IBM468" s="2"/>
      <c r="IBN468" s="2"/>
      <c r="IBO468" s="2"/>
      <c r="IBP468" s="2"/>
      <c r="IBQ468" s="2"/>
      <c r="IBR468" s="2"/>
      <c r="IBS468" s="2"/>
      <c r="IBT468" s="2"/>
      <c r="IBU468" s="2"/>
      <c r="IBV468" s="2"/>
      <c r="IBW468" s="2"/>
      <c r="IBX468" s="2"/>
      <c r="IBY468" s="2"/>
      <c r="IBZ468" s="2"/>
      <c r="ICA468" s="2"/>
      <c r="ICB468" s="2"/>
      <c r="ICC468" s="2"/>
      <c r="ICD468" s="2"/>
      <c r="ICE468" s="2"/>
      <c r="ICF468" s="2"/>
      <c r="ICG468" s="2"/>
      <c r="ICH468" s="2"/>
      <c r="ICI468" s="2"/>
      <c r="ICJ468" s="2"/>
      <c r="ICK468" s="2"/>
      <c r="ICL468" s="2"/>
      <c r="ICM468" s="2"/>
      <c r="ICN468" s="2"/>
      <c r="ICO468" s="2"/>
      <c r="ICP468" s="2"/>
      <c r="ICQ468" s="2"/>
      <c r="ICR468" s="2"/>
      <c r="ICS468" s="2"/>
      <c r="ICT468" s="2"/>
      <c r="ICU468" s="2"/>
      <c r="ICV468" s="2"/>
      <c r="ICW468" s="2"/>
      <c r="ICX468" s="2"/>
      <c r="ICY468" s="2"/>
      <c r="ICZ468" s="2"/>
      <c r="IDA468" s="2"/>
      <c r="IDB468" s="2"/>
      <c r="IDC468" s="2"/>
      <c r="IDD468" s="2"/>
      <c r="IDE468" s="2"/>
      <c r="IDF468" s="2"/>
      <c r="IDG468" s="2"/>
      <c r="IDH468" s="2"/>
      <c r="IDI468" s="2"/>
      <c r="IDJ468" s="2"/>
      <c r="IDK468" s="2"/>
      <c r="IDL468" s="2"/>
      <c r="IDM468" s="2"/>
      <c r="IDN468" s="2"/>
      <c r="IDO468" s="2"/>
      <c r="IDP468" s="2"/>
      <c r="IDQ468" s="2"/>
      <c r="IDR468" s="2"/>
      <c r="IDS468" s="2"/>
      <c r="IDT468" s="2"/>
      <c r="IDU468" s="2"/>
      <c r="IDV468" s="2"/>
      <c r="IDW468" s="2"/>
      <c r="IDX468" s="2"/>
      <c r="IDY468" s="2"/>
      <c r="IDZ468" s="2"/>
      <c r="IEA468" s="2"/>
      <c r="IEB468" s="2"/>
      <c r="IEC468" s="2"/>
      <c r="IED468" s="2"/>
      <c r="IEE468" s="2"/>
      <c r="IEF468" s="2"/>
      <c r="IEG468" s="2"/>
      <c r="IEH468" s="2"/>
      <c r="IEI468" s="2"/>
      <c r="IEJ468" s="2"/>
      <c r="IEK468" s="2"/>
      <c r="IEL468" s="2"/>
      <c r="IEM468" s="2"/>
      <c r="IEN468" s="2"/>
      <c r="IEO468" s="2"/>
      <c r="IEP468" s="2"/>
      <c r="IEQ468" s="2"/>
      <c r="IER468" s="2"/>
      <c r="IES468" s="2"/>
      <c r="IET468" s="2"/>
      <c r="IEU468" s="2"/>
      <c r="IEV468" s="2"/>
      <c r="IEW468" s="2"/>
      <c r="IEX468" s="2"/>
      <c r="IEY468" s="2"/>
      <c r="IEZ468" s="2"/>
      <c r="IFA468" s="2"/>
      <c r="IFB468" s="2"/>
      <c r="IFC468" s="2"/>
      <c r="IFD468" s="2"/>
      <c r="IFE468" s="2"/>
      <c r="IFF468" s="2"/>
      <c r="IFG468" s="2"/>
      <c r="IFH468" s="2"/>
      <c r="IFI468" s="2"/>
      <c r="IFJ468" s="2"/>
      <c r="IFK468" s="2"/>
      <c r="IFL468" s="2"/>
      <c r="IFM468" s="2"/>
      <c r="IFN468" s="2"/>
      <c r="IFO468" s="2"/>
      <c r="IFP468" s="2"/>
      <c r="IFQ468" s="2"/>
      <c r="IFR468" s="2"/>
      <c r="IFS468" s="2"/>
      <c r="IFT468" s="2"/>
      <c r="IFU468" s="2"/>
      <c r="IFV468" s="2"/>
      <c r="IFW468" s="2"/>
      <c r="IFX468" s="2"/>
      <c r="IFY468" s="2"/>
      <c r="IFZ468" s="2"/>
      <c r="IGA468" s="2"/>
      <c r="IGB468" s="2"/>
      <c r="IGC468" s="2"/>
      <c r="IGD468" s="2"/>
      <c r="IGE468" s="2"/>
      <c r="IGF468" s="2"/>
      <c r="IGG468" s="2"/>
      <c r="IGH468" s="2"/>
      <c r="IGI468" s="2"/>
      <c r="IGJ468" s="2"/>
      <c r="IGK468" s="2"/>
      <c r="IGL468" s="2"/>
      <c r="IGM468" s="2"/>
      <c r="IGN468" s="2"/>
      <c r="IGO468" s="2"/>
      <c r="IGP468" s="2"/>
      <c r="IGQ468" s="2"/>
      <c r="IGR468" s="2"/>
      <c r="IGS468" s="2"/>
      <c r="IGT468" s="2"/>
      <c r="IGU468" s="2"/>
      <c r="IGV468" s="2"/>
      <c r="IGW468" s="2"/>
      <c r="IGX468" s="2"/>
      <c r="IGY468" s="2"/>
      <c r="IGZ468" s="2"/>
      <c r="IHA468" s="2"/>
      <c r="IHB468" s="2"/>
      <c r="IHC468" s="2"/>
      <c r="IHD468" s="2"/>
      <c r="IHE468" s="2"/>
      <c r="IHF468" s="2"/>
      <c r="IHG468" s="2"/>
      <c r="IHH468" s="2"/>
      <c r="IHI468" s="2"/>
      <c r="IHJ468" s="2"/>
      <c r="IHK468" s="2"/>
      <c r="IHL468" s="2"/>
      <c r="IHM468" s="2"/>
      <c r="IHN468" s="2"/>
      <c r="IHO468" s="2"/>
      <c r="IHP468" s="2"/>
      <c r="IHQ468" s="2"/>
      <c r="IHR468" s="2"/>
      <c r="IHS468" s="2"/>
      <c r="IHT468" s="2"/>
      <c r="IHU468" s="2"/>
      <c r="IHV468" s="2"/>
      <c r="IHW468" s="2"/>
      <c r="IHX468" s="2"/>
      <c r="IHY468" s="2"/>
      <c r="IHZ468" s="2"/>
      <c r="IIA468" s="2"/>
      <c r="IIB468" s="2"/>
      <c r="IIC468" s="2"/>
      <c r="IID468" s="2"/>
      <c r="IIE468" s="2"/>
      <c r="IIF468" s="2"/>
      <c r="IIG468" s="2"/>
      <c r="IIH468" s="2"/>
      <c r="III468" s="2"/>
      <c r="IIJ468" s="2"/>
      <c r="IIK468" s="2"/>
      <c r="IIL468" s="2"/>
      <c r="IIM468" s="2"/>
      <c r="IIN468" s="2"/>
      <c r="IIO468" s="2"/>
      <c r="IIP468" s="2"/>
      <c r="IIQ468" s="2"/>
      <c r="IIR468" s="2"/>
      <c r="IIS468" s="2"/>
      <c r="IIT468" s="2"/>
      <c r="IIU468" s="2"/>
      <c r="IIV468" s="2"/>
      <c r="IIW468" s="2"/>
      <c r="IIX468" s="2"/>
      <c r="IIY468" s="2"/>
      <c r="IIZ468" s="2"/>
      <c r="IJA468" s="2"/>
      <c r="IJB468" s="2"/>
      <c r="IJC468" s="2"/>
      <c r="IJD468" s="2"/>
      <c r="IJE468" s="2"/>
      <c r="IJF468" s="2"/>
      <c r="IJG468" s="2"/>
      <c r="IJH468" s="2"/>
      <c r="IJI468" s="2"/>
      <c r="IJJ468" s="2"/>
      <c r="IJK468" s="2"/>
      <c r="IJL468" s="2"/>
      <c r="IJM468" s="2"/>
      <c r="IJN468" s="2"/>
      <c r="IJO468" s="2"/>
      <c r="IJP468" s="2"/>
      <c r="IJQ468" s="2"/>
      <c r="IJR468" s="2"/>
      <c r="IJS468" s="2"/>
      <c r="IJT468" s="2"/>
      <c r="IJU468" s="2"/>
      <c r="IJV468" s="2"/>
      <c r="IJW468" s="2"/>
      <c r="IJX468" s="2"/>
      <c r="IJY468" s="2"/>
      <c r="IJZ468" s="2"/>
      <c r="IKA468" s="2"/>
      <c r="IKB468" s="2"/>
      <c r="IKC468" s="2"/>
      <c r="IKD468" s="2"/>
      <c r="IKE468" s="2"/>
      <c r="IKF468" s="2"/>
      <c r="IKG468" s="2"/>
      <c r="IKH468" s="2"/>
      <c r="IKI468" s="2"/>
      <c r="IKJ468" s="2"/>
      <c r="IKK468" s="2"/>
      <c r="IKL468" s="2"/>
      <c r="IKM468" s="2"/>
      <c r="IKN468" s="2"/>
      <c r="IKO468" s="2"/>
      <c r="IKP468" s="2"/>
      <c r="IKQ468" s="2"/>
      <c r="IKR468" s="2"/>
      <c r="IKS468" s="2"/>
      <c r="IKT468" s="2"/>
      <c r="IKU468" s="2"/>
      <c r="IKV468" s="2"/>
      <c r="IKW468" s="2"/>
      <c r="IKX468" s="2"/>
      <c r="IKY468" s="2"/>
      <c r="IKZ468" s="2"/>
      <c r="ILA468" s="2"/>
      <c r="ILB468" s="2"/>
      <c r="ILC468" s="2"/>
      <c r="ILD468" s="2"/>
      <c r="ILE468" s="2"/>
      <c r="ILF468" s="2"/>
      <c r="ILG468" s="2"/>
      <c r="ILH468" s="2"/>
      <c r="ILI468" s="2"/>
      <c r="ILJ468" s="2"/>
      <c r="ILK468" s="2"/>
      <c r="ILL468" s="2"/>
      <c r="ILM468" s="2"/>
      <c r="ILN468" s="2"/>
      <c r="ILO468" s="2"/>
      <c r="ILP468" s="2"/>
      <c r="ILQ468" s="2"/>
      <c r="ILR468" s="2"/>
      <c r="ILS468" s="2"/>
      <c r="ILT468" s="2"/>
      <c r="ILU468" s="2"/>
      <c r="ILV468" s="2"/>
      <c r="ILW468" s="2"/>
      <c r="ILX468" s="2"/>
      <c r="ILY468" s="2"/>
      <c r="ILZ468" s="2"/>
      <c r="IMA468" s="2"/>
      <c r="IMB468" s="2"/>
      <c r="IMC468" s="2"/>
      <c r="IMD468" s="2"/>
      <c r="IME468" s="2"/>
      <c r="IMF468" s="2"/>
      <c r="IMG468" s="2"/>
      <c r="IMH468" s="2"/>
      <c r="IMI468" s="2"/>
      <c r="IMJ468" s="2"/>
      <c r="IMK468" s="2"/>
      <c r="IML468" s="2"/>
      <c r="IMM468" s="2"/>
      <c r="IMN468" s="2"/>
      <c r="IMO468" s="2"/>
      <c r="IMP468" s="2"/>
      <c r="IMQ468" s="2"/>
      <c r="IMR468" s="2"/>
      <c r="IMS468" s="2"/>
      <c r="IMT468" s="2"/>
      <c r="IMU468" s="2"/>
      <c r="IMV468" s="2"/>
      <c r="IMW468" s="2"/>
      <c r="IMX468" s="2"/>
      <c r="IMY468" s="2"/>
      <c r="IMZ468" s="2"/>
      <c r="INA468" s="2"/>
      <c r="INB468" s="2"/>
      <c r="INC468" s="2"/>
      <c r="IND468" s="2"/>
      <c r="INE468" s="2"/>
      <c r="INF468" s="2"/>
      <c r="ING468" s="2"/>
      <c r="INH468" s="2"/>
      <c r="INI468" s="2"/>
      <c r="INJ468" s="2"/>
      <c r="INK468" s="2"/>
      <c r="INL468" s="2"/>
      <c r="INM468" s="2"/>
      <c r="INN468" s="2"/>
      <c r="INO468" s="2"/>
      <c r="INP468" s="2"/>
      <c r="INQ468" s="2"/>
      <c r="INR468" s="2"/>
      <c r="INS468" s="2"/>
      <c r="INT468" s="2"/>
      <c r="INU468" s="2"/>
      <c r="INV468" s="2"/>
      <c r="INW468" s="2"/>
      <c r="INX468" s="2"/>
      <c r="INY468" s="2"/>
      <c r="INZ468" s="2"/>
      <c r="IOA468" s="2"/>
      <c r="IOB468" s="2"/>
      <c r="IOC468" s="2"/>
      <c r="IOD468" s="2"/>
      <c r="IOE468" s="2"/>
      <c r="IOF468" s="2"/>
      <c r="IOG468" s="2"/>
      <c r="IOH468" s="2"/>
      <c r="IOI468" s="2"/>
      <c r="IOJ468" s="2"/>
      <c r="IOK468" s="2"/>
      <c r="IOL468" s="2"/>
      <c r="IOM468" s="2"/>
      <c r="ION468" s="2"/>
      <c r="IOO468" s="2"/>
      <c r="IOP468" s="2"/>
      <c r="IOQ468" s="2"/>
      <c r="IOR468" s="2"/>
      <c r="IOS468" s="2"/>
      <c r="IOT468" s="2"/>
      <c r="IOU468" s="2"/>
      <c r="IOV468" s="2"/>
      <c r="IOW468" s="2"/>
      <c r="IOX468" s="2"/>
      <c r="IOY468" s="2"/>
      <c r="IOZ468" s="2"/>
      <c r="IPA468" s="2"/>
      <c r="IPB468" s="2"/>
      <c r="IPC468" s="2"/>
      <c r="IPD468" s="2"/>
      <c r="IPE468" s="2"/>
      <c r="IPF468" s="2"/>
      <c r="IPG468" s="2"/>
      <c r="IPH468" s="2"/>
      <c r="IPI468" s="2"/>
      <c r="IPJ468" s="2"/>
      <c r="IPK468" s="2"/>
      <c r="IPL468" s="2"/>
      <c r="IPM468" s="2"/>
      <c r="IPN468" s="2"/>
      <c r="IPO468" s="2"/>
      <c r="IPP468" s="2"/>
      <c r="IPQ468" s="2"/>
      <c r="IPR468" s="2"/>
      <c r="IPS468" s="2"/>
      <c r="IPT468" s="2"/>
      <c r="IPU468" s="2"/>
      <c r="IPV468" s="2"/>
      <c r="IPW468" s="2"/>
      <c r="IPX468" s="2"/>
      <c r="IPY468" s="2"/>
      <c r="IPZ468" s="2"/>
      <c r="IQA468" s="2"/>
      <c r="IQB468" s="2"/>
      <c r="IQC468" s="2"/>
      <c r="IQD468" s="2"/>
      <c r="IQE468" s="2"/>
      <c r="IQF468" s="2"/>
      <c r="IQG468" s="2"/>
      <c r="IQH468" s="2"/>
      <c r="IQI468" s="2"/>
      <c r="IQJ468" s="2"/>
      <c r="IQK468" s="2"/>
      <c r="IQL468" s="2"/>
      <c r="IQM468" s="2"/>
      <c r="IQN468" s="2"/>
      <c r="IQO468" s="2"/>
      <c r="IQP468" s="2"/>
      <c r="IQQ468" s="2"/>
      <c r="IQR468" s="2"/>
      <c r="IQS468" s="2"/>
      <c r="IQT468" s="2"/>
      <c r="IQU468" s="2"/>
      <c r="IQV468" s="2"/>
      <c r="IQW468" s="2"/>
      <c r="IQX468" s="2"/>
      <c r="IQY468" s="2"/>
      <c r="IQZ468" s="2"/>
      <c r="IRA468" s="2"/>
      <c r="IRB468" s="2"/>
      <c r="IRC468" s="2"/>
      <c r="IRD468" s="2"/>
      <c r="IRE468" s="2"/>
      <c r="IRF468" s="2"/>
      <c r="IRG468" s="2"/>
      <c r="IRH468" s="2"/>
      <c r="IRI468" s="2"/>
      <c r="IRJ468" s="2"/>
      <c r="IRK468" s="2"/>
      <c r="IRL468" s="2"/>
      <c r="IRM468" s="2"/>
      <c r="IRN468" s="2"/>
      <c r="IRO468" s="2"/>
      <c r="IRP468" s="2"/>
      <c r="IRQ468" s="2"/>
      <c r="IRR468" s="2"/>
      <c r="IRS468" s="2"/>
      <c r="IRT468" s="2"/>
      <c r="IRU468" s="2"/>
      <c r="IRV468" s="2"/>
      <c r="IRW468" s="2"/>
      <c r="IRX468" s="2"/>
      <c r="IRY468" s="2"/>
      <c r="IRZ468" s="2"/>
      <c r="ISA468" s="2"/>
      <c r="ISB468" s="2"/>
      <c r="ISC468" s="2"/>
      <c r="ISD468" s="2"/>
      <c r="ISE468" s="2"/>
      <c r="ISF468" s="2"/>
      <c r="ISG468" s="2"/>
      <c r="ISH468" s="2"/>
      <c r="ISI468" s="2"/>
      <c r="ISJ468" s="2"/>
      <c r="ISK468" s="2"/>
      <c r="ISL468" s="2"/>
      <c r="ISM468" s="2"/>
      <c r="ISN468" s="2"/>
      <c r="ISO468" s="2"/>
      <c r="ISP468" s="2"/>
      <c r="ISQ468" s="2"/>
      <c r="ISR468" s="2"/>
      <c r="ISS468" s="2"/>
      <c r="IST468" s="2"/>
      <c r="ISU468" s="2"/>
      <c r="ISV468" s="2"/>
      <c r="ISW468" s="2"/>
      <c r="ISX468" s="2"/>
      <c r="ISY468" s="2"/>
      <c r="ISZ468" s="2"/>
      <c r="ITA468" s="2"/>
      <c r="ITB468" s="2"/>
      <c r="ITC468" s="2"/>
      <c r="ITD468" s="2"/>
      <c r="ITE468" s="2"/>
      <c r="ITF468" s="2"/>
      <c r="ITG468" s="2"/>
      <c r="ITH468" s="2"/>
      <c r="ITI468" s="2"/>
      <c r="ITJ468" s="2"/>
      <c r="ITK468" s="2"/>
      <c r="ITL468" s="2"/>
      <c r="ITM468" s="2"/>
      <c r="ITN468" s="2"/>
      <c r="ITO468" s="2"/>
      <c r="ITP468" s="2"/>
      <c r="ITQ468" s="2"/>
      <c r="ITR468" s="2"/>
      <c r="ITS468" s="2"/>
      <c r="ITT468" s="2"/>
      <c r="ITU468" s="2"/>
      <c r="ITV468" s="2"/>
      <c r="ITW468" s="2"/>
      <c r="ITX468" s="2"/>
      <c r="ITY468" s="2"/>
      <c r="ITZ468" s="2"/>
      <c r="IUA468" s="2"/>
      <c r="IUB468" s="2"/>
      <c r="IUC468" s="2"/>
      <c r="IUD468" s="2"/>
      <c r="IUE468" s="2"/>
      <c r="IUF468" s="2"/>
      <c r="IUG468" s="2"/>
      <c r="IUH468" s="2"/>
      <c r="IUI468" s="2"/>
      <c r="IUJ468" s="2"/>
      <c r="IUK468" s="2"/>
      <c r="IUL468" s="2"/>
      <c r="IUM468" s="2"/>
      <c r="IUN468" s="2"/>
      <c r="IUO468" s="2"/>
      <c r="IUP468" s="2"/>
      <c r="IUQ468" s="2"/>
      <c r="IUR468" s="2"/>
      <c r="IUS468" s="2"/>
      <c r="IUT468" s="2"/>
      <c r="IUU468" s="2"/>
      <c r="IUV468" s="2"/>
      <c r="IUW468" s="2"/>
      <c r="IUX468" s="2"/>
      <c r="IUY468" s="2"/>
      <c r="IUZ468" s="2"/>
      <c r="IVA468" s="2"/>
      <c r="IVB468" s="2"/>
      <c r="IVC468" s="2"/>
      <c r="IVD468" s="2"/>
      <c r="IVE468" s="2"/>
      <c r="IVF468" s="2"/>
      <c r="IVG468" s="2"/>
      <c r="IVH468" s="2"/>
      <c r="IVI468" s="2"/>
      <c r="IVJ468" s="2"/>
      <c r="IVK468" s="2"/>
      <c r="IVL468" s="2"/>
      <c r="IVM468" s="2"/>
      <c r="IVN468" s="2"/>
      <c r="IVO468" s="2"/>
      <c r="IVP468" s="2"/>
      <c r="IVQ468" s="2"/>
      <c r="IVR468" s="2"/>
      <c r="IVS468" s="2"/>
      <c r="IVT468" s="2"/>
      <c r="IVU468" s="2"/>
      <c r="IVV468" s="2"/>
      <c r="IVW468" s="2"/>
      <c r="IVX468" s="2"/>
      <c r="IVY468" s="2"/>
      <c r="IVZ468" s="2"/>
      <c r="IWA468" s="2"/>
      <c r="IWB468" s="2"/>
      <c r="IWC468" s="2"/>
      <c r="IWD468" s="2"/>
      <c r="IWE468" s="2"/>
      <c r="IWF468" s="2"/>
      <c r="IWG468" s="2"/>
      <c r="IWH468" s="2"/>
      <c r="IWI468" s="2"/>
      <c r="IWJ468" s="2"/>
      <c r="IWK468" s="2"/>
      <c r="IWL468" s="2"/>
      <c r="IWM468" s="2"/>
      <c r="IWN468" s="2"/>
      <c r="IWO468" s="2"/>
      <c r="IWP468" s="2"/>
      <c r="IWQ468" s="2"/>
      <c r="IWR468" s="2"/>
      <c r="IWS468" s="2"/>
      <c r="IWT468" s="2"/>
      <c r="IWU468" s="2"/>
      <c r="IWV468" s="2"/>
      <c r="IWW468" s="2"/>
      <c r="IWX468" s="2"/>
      <c r="IWY468" s="2"/>
      <c r="IWZ468" s="2"/>
      <c r="IXA468" s="2"/>
      <c r="IXB468" s="2"/>
      <c r="IXC468" s="2"/>
      <c r="IXD468" s="2"/>
      <c r="IXE468" s="2"/>
      <c r="IXF468" s="2"/>
      <c r="IXG468" s="2"/>
      <c r="IXH468" s="2"/>
      <c r="IXI468" s="2"/>
      <c r="IXJ468" s="2"/>
      <c r="IXK468" s="2"/>
      <c r="IXL468" s="2"/>
      <c r="IXM468" s="2"/>
      <c r="IXN468" s="2"/>
      <c r="IXO468" s="2"/>
      <c r="IXP468" s="2"/>
      <c r="IXQ468" s="2"/>
      <c r="IXR468" s="2"/>
      <c r="IXS468" s="2"/>
      <c r="IXT468" s="2"/>
      <c r="IXU468" s="2"/>
      <c r="IXV468" s="2"/>
      <c r="IXW468" s="2"/>
      <c r="IXX468" s="2"/>
      <c r="IXY468" s="2"/>
      <c r="IXZ468" s="2"/>
      <c r="IYA468" s="2"/>
      <c r="IYB468" s="2"/>
      <c r="IYC468" s="2"/>
      <c r="IYD468" s="2"/>
      <c r="IYE468" s="2"/>
      <c r="IYF468" s="2"/>
      <c r="IYG468" s="2"/>
      <c r="IYH468" s="2"/>
      <c r="IYI468" s="2"/>
      <c r="IYJ468" s="2"/>
      <c r="IYK468" s="2"/>
      <c r="IYL468" s="2"/>
      <c r="IYM468" s="2"/>
      <c r="IYN468" s="2"/>
      <c r="IYO468" s="2"/>
      <c r="IYP468" s="2"/>
      <c r="IYQ468" s="2"/>
      <c r="IYR468" s="2"/>
      <c r="IYS468" s="2"/>
      <c r="IYT468" s="2"/>
      <c r="IYU468" s="2"/>
      <c r="IYV468" s="2"/>
      <c r="IYW468" s="2"/>
      <c r="IYX468" s="2"/>
      <c r="IYY468" s="2"/>
      <c r="IYZ468" s="2"/>
      <c r="IZA468" s="2"/>
      <c r="IZB468" s="2"/>
      <c r="IZC468" s="2"/>
      <c r="IZD468" s="2"/>
      <c r="IZE468" s="2"/>
      <c r="IZF468" s="2"/>
      <c r="IZG468" s="2"/>
      <c r="IZH468" s="2"/>
      <c r="IZI468" s="2"/>
      <c r="IZJ468" s="2"/>
      <c r="IZK468" s="2"/>
      <c r="IZL468" s="2"/>
      <c r="IZM468" s="2"/>
      <c r="IZN468" s="2"/>
      <c r="IZO468" s="2"/>
      <c r="IZP468" s="2"/>
      <c r="IZQ468" s="2"/>
      <c r="IZR468" s="2"/>
      <c r="IZS468" s="2"/>
      <c r="IZT468" s="2"/>
      <c r="IZU468" s="2"/>
      <c r="IZV468" s="2"/>
      <c r="IZW468" s="2"/>
      <c r="IZX468" s="2"/>
      <c r="IZY468" s="2"/>
      <c r="IZZ468" s="2"/>
      <c r="JAA468" s="2"/>
      <c r="JAB468" s="2"/>
      <c r="JAC468" s="2"/>
      <c r="JAD468" s="2"/>
      <c r="JAE468" s="2"/>
      <c r="JAF468" s="2"/>
      <c r="JAG468" s="2"/>
      <c r="JAH468" s="2"/>
      <c r="JAI468" s="2"/>
      <c r="JAJ468" s="2"/>
      <c r="JAK468" s="2"/>
      <c r="JAL468" s="2"/>
      <c r="JAM468" s="2"/>
      <c r="JAN468" s="2"/>
      <c r="JAO468" s="2"/>
      <c r="JAP468" s="2"/>
      <c r="JAQ468" s="2"/>
      <c r="JAR468" s="2"/>
      <c r="JAS468" s="2"/>
      <c r="JAT468" s="2"/>
      <c r="JAU468" s="2"/>
      <c r="JAV468" s="2"/>
      <c r="JAW468" s="2"/>
      <c r="JAX468" s="2"/>
      <c r="JAY468" s="2"/>
      <c r="JAZ468" s="2"/>
      <c r="JBA468" s="2"/>
      <c r="JBB468" s="2"/>
      <c r="JBC468" s="2"/>
      <c r="JBD468" s="2"/>
      <c r="JBE468" s="2"/>
      <c r="JBF468" s="2"/>
      <c r="JBG468" s="2"/>
      <c r="JBH468" s="2"/>
      <c r="JBI468" s="2"/>
      <c r="JBJ468" s="2"/>
      <c r="JBK468" s="2"/>
      <c r="JBL468" s="2"/>
      <c r="JBM468" s="2"/>
      <c r="JBN468" s="2"/>
      <c r="JBO468" s="2"/>
      <c r="JBP468" s="2"/>
      <c r="JBQ468" s="2"/>
      <c r="JBR468" s="2"/>
      <c r="JBS468" s="2"/>
      <c r="JBT468" s="2"/>
      <c r="JBU468" s="2"/>
      <c r="JBV468" s="2"/>
      <c r="JBW468" s="2"/>
      <c r="JBX468" s="2"/>
      <c r="JBY468" s="2"/>
      <c r="JBZ468" s="2"/>
      <c r="JCA468" s="2"/>
      <c r="JCB468" s="2"/>
      <c r="JCC468" s="2"/>
      <c r="JCD468" s="2"/>
      <c r="JCE468" s="2"/>
      <c r="JCF468" s="2"/>
      <c r="JCG468" s="2"/>
      <c r="JCH468" s="2"/>
      <c r="JCI468" s="2"/>
      <c r="JCJ468" s="2"/>
      <c r="JCK468" s="2"/>
      <c r="JCL468" s="2"/>
      <c r="JCM468" s="2"/>
      <c r="JCN468" s="2"/>
      <c r="JCO468" s="2"/>
      <c r="JCP468" s="2"/>
      <c r="JCQ468" s="2"/>
      <c r="JCR468" s="2"/>
      <c r="JCS468" s="2"/>
      <c r="JCT468" s="2"/>
      <c r="JCU468" s="2"/>
      <c r="JCV468" s="2"/>
      <c r="JCW468" s="2"/>
      <c r="JCX468" s="2"/>
      <c r="JCY468" s="2"/>
      <c r="JCZ468" s="2"/>
      <c r="JDA468" s="2"/>
      <c r="JDB468" s="2"/>
      <c r="JDC468" s="2"/>
      <c r="JDD468" s="2"/>
      <c r="JDE468" s="2"/>
      <c r="JDF468" s="2"/>
      <c r="JDG468" s="2"/>
      <c r="JDH468" s="2"/>
      <c r="JDI468" s="2"/>
      <c r="JDJ468" s="2"/>
      <c r="JDK468" s="2"/>
      <c r="JDL468" s="2"/>
      <c r="JDM468" s="2"/>
      <c r="JDN468" s="2"/>
      <c r="JDO468" s="2"/>
      <c r="JDP468" s="2"/>
      <c r="JDQ468" s="2"/>
      <c r="JDR468" s="2"/>
      <c r="JDS468" s="2"/>
      <c r="JDT468" s="2"/>
      <c r="JDU468" s="2"/>
      <c r="JDV468" s="2"/>
      <c r="JDW468" s="2"/>
      <c r="JDX468" s="2"/>
      <c r="JDY468" s="2"/>
      <c r="JDZ468" s="2"/>
      <c r="JEA468" s="2"/>
      <c r="JEB468" s="2"/>
      <c r="JEC468" s="2"/>
      <c r="JED468" s="2"/>
      <c r="JEE468" s="2"/>
      <c r="JEF468" s="2"/>
      <c r="JEG468" s="2"/>
      <c r="JEH468" s="2"/>
      <c r="JEI468" s="2"/>
      <c r="JEJ468" s="2"/>
      <c r="JEK468" s="2"/>
      <c r="JEL468" s="2"/>
      <c r="JEM468" s="2"/>
      <c r="JEN468" s="2"/>
      <c r="JEO468" s="2"/>
      <c r="JEP468" s="2"/>
      <c r="JEQ468" s="2"/>
      <c r="JER468" s="2"/>
      <c r="JES468" s="2"/>
      <c r="JET468" s="2"/>
      <c r="JEU468" s="2"/>
      <c r="JEV468" s="2"/>
      <c r="JEW468" s="2"/>
      <c r="JEX468" s="2"/>
      <c r="JEY468" s="2"/>
      <c r="JEZ468" s="2"/>
      <c r="JFA468" s="2"/>
      <c r="JFB468" s="2"/>
      <c r="JFC468" s="2"/>
      <c r="JFD468" s="2"/>
      <c r="JFE468" s="2"/>
      <c r="JFF468" s="2"/>
      <c r="JFG468" s="2"/>
      <c r="JFH468" s="2"/>
      <c r="JFI468" s="2"/>
      <c r="JFJ468" s="2"/>
      <c r="JFK468" s="2"/>
      <c r="JFL468" s="2"/>
      <c r="JFM468" s="2"/>
      <c r="JFN468" s="2"/>
      <c r="JFO468" s="2"/>
      <c r="JFP468" s="2"/>
      <c r="JFQ468" s="2"/>
      <c r="JFR468" s="2"/>
      <c r="JFS468" s="2"/>
      <c r="JFT468" s="2"/>
      <c r="JFU468" s="2"/>
      <c r="JFV468" s="2"/>
      <c r="JFW468" s="2"/>
      <c r="JFX468" s="2"/>
      <c r="JFY468" s="2"/>
      <c r="JFZ468" s="2"/>
      <c r="JGA468" s="2"/>
      <c r="JGB468" s="2"/>
      <c r="JGC468" s="2"/>
      <c r="JGD468" s="2"/>
      <c r="JGE468" s="2"/>
      <c r="JGF468" s="2"/>
      <c r="JGG468" s="2"/>
      <c r="JGH468" s="2"/>
      <c r="JGI468" s="2"/>
      <c r="JGJ468" s="2"/>
      <c r="JGK468" s="2"/>
      <c r="JGL468" s="2"/>
      <c r="JGM468" s="2"/>
      <c r="JGN468" s="2"/>
      <c r="JGO468" s="2"/>
      <c r="JGP468" s="2"/>
      <c r="JGQ468" s="2"/>
      <c r="JGR468" s="2"/>
      <c r="JGS468" s="2"/>
      <c r="JGT468" s="2"/>
      <c r="JGU468" s="2"/>
      <c r="JGV468" s="2"/>
      <c r="JGW468" s="2"/>
      <c r="JGX468" s="2"/>
      <c r="JGY468" s="2"/>
      <c r="JGZ468" s="2"/>
      <c r="JHA468" s="2"/>
      <c r="JHB468" s="2"/>
      <c r="JHC468" s="2"/>
      <c r="JHD468" s="2"/>
      <c r="JHE468" s="2"/>
      <c r="JHF468" s="2"/>
      <c r="JHG468" s="2"/>
      <c r="JHH468" s="2"/>
      <c r="JHI468" s="2"/>
      <c r="JHJ468" s="2"/>
      <c r="JHK468" s="2"/>
      <c r="JHL468" s="2"/>
      <c r="JHM468" s="2"/>
      <c r="JHN468" s="2"/>
      <c r="JHO468" s="2"/>
      <c r="JHP468" s="2"/>
      <c r="JHQ468" s="2"/>
      <c r="JHR468" s="2"/>
      <c r="JHS468" s="2"/>
      <c r="JHT468" s="2"/>
      <c r="JHU468" s="2"/>
      <c r="JHV468" s="2"/>
      <c r="JHW468" s="2"/>
      <c r="JHX468" s="2"/>
      <c r="JHY468" s="2"/>
      <c r="JHZ468" s="2"/>
      <c r="JIA468" s="2"/>
      <c r="JIB468" s="2"/>
      <c r="JIC468" s="2"/>
      <c r="JID468" s="2"/>
      <c r="JIE468" s="2"/>
      <c r="JIF468" s="2"/>
      <c r="JIG468" s="2"/>
      <c r="JIH468" s="2"/>
      <c r="JII468" s="2"/>
      <c r="JIJ468" s="2"/>
      <c r="JIK468" s="2"/>
      <c r="JIL468" s="2"/>
      <c r="JIM468" s="2"/>
      <c r="JIN468" s="2"/>
      <c r="JIO468" s="2"/>
      <c r="JIP468" s="2"/>
      <c r="JIQ468" s="2"/>
      <c r="JIR468" s="2"/>
      <c r="JIS468" s="2"/>
      <c r="JIT468" s="2"/>
      <c r="JIU468" s="2"/>
      <c r="JIV468" s="2"/>
      <c r="JIW468" s="2"/>
      <c r="JIX468" s="2"/>
      <c r="JIY468" s="2"/>
      <c r="JIZ468" s="2"/>
      <c r="JJA468" s="2"/>
      <c r="JJB468" s="2"/>
      <c r="JJC468" s="2"/>
      <c r="JJD468" s="2"/>
      <c r="JJE468" s="2"/>
      <c r="JJF468" s="2"/>
      <c r="JJG468" s="2"/>
      <c r="JJH468" s="2"/>
      <c r="JJI468" s="2"/>
      <c r="JJJ468" s="2"/>
      <c r="JJK468" s="2"/>
      <c r="JJL468" s="2"/>
      <c r="JJM468" s="2"/>
      <c r="JJN468" s="2"/>
      <c r="JJO468" s="2"/>
      <c r="JJP468" s="2"/>
      <c r="JJQ468" s="2"/>
      <c r="JJR468" s="2"/>
      <c r="JJS468" s="2"/>
      <c r="JJT468" s="2"/>
      <c r="JJU468" s="2"/>
      <c r="JJV468" s="2"/>
      <c r="JJW468" s="2"/>
      <c r="JJX468" s="2"/>
      <c r="JJY468" s="2"/>
      <c r="JJZ468" s="2"/>
      <c r="JKA468" s="2"/>
      <c r="JKB468" s="2"/>
      <c r="JKC468" s="2"/>
      <c r="JKD468" s="2"/>
      <c r="JKE468" s="2"/>
      <c r="JKF468" s="2"/>
      <c r="JKG468" s="2"/>
      <c r="JKH468" s="2"/>
      <c r="JKI468" s="2"/>
      <c r="JKJ468" s="2"/>
      <c r="JKK468" s="2"/>
      <c r="JKL468" s="2"/>
      <c r="JKM468" s="2"/>
      <c r="JKN468" s="2"/>
      <c r="JKO468" s="2"/>
      <c r="JKP468" s="2"/>
      <c r="JKQ468" s="2"/>
      <c r="JKR468" s="2"/>
      <c r="JKS468" s="2"/>
      <c r="JKT468" s="2"/>
      <c r="JKU468" s="2"/>
      <c r="JKV468" s="2"/>
      <c r="JKW468" s="2"/>
      <c r="JKX468" s="2"/>
      <c r="JKY468" s="2"/>
      <c r="JKZ468" s="2"/>
      <c r="JLA468" s="2"/>
      <c r="JLB468" s="2"/>
      <c r="JLC468" s="2"/>
      <c r="JLD468" s="2"/>
      <c r="JLE468" s="2"/>
      <c r="JLF468" s="2"/>
      <c r="JLG468" s="2"/>
      <c r="JLH468" s="2"/>
      <c r="JLI468" s="2"/>
      <c r="JLJ468" s="2"/>
      <c r="JLK468" s="2"/>
      <c r="JLL468" s="2"/>
      <c r="JLM468" s="2"/>
      <c r="JLN468" s="2"/>
      <c r="JLO468" s="2"/>
      <c r="JLP468" s="2"/>
      <c r="JLQ468" s="2"/>
      <c r="JLR468" s="2"/>
      <c r="JLS468" s="2"/>
      <c r="JLT468" s="2"/>
      <c r="JLU468" s="2"/>
      <c r="JLV468" s="2"/>
      <c r="JLW468" s="2"/>
      <c r="JLX468" s="2"/>
      <c r="JLY468" s="2"/>
      <c r="JLZ468" s="2"/>
      <c r="JMA468" s="2"/>
      <c r="JMB468" s="2"/>
      <c r="JMC468" s="2"/>
      <c r="JMD468" s="2"/>
      <c r="JME468" s="2"/>
      <c r="JMF468" s="2"/>
      <c r="JMG468" s="2"/>
      <c r="JMH468" s="2"/>
      <c r="JMI468" s="2"/>
      <c r="JMJ468" s="2"/>
      <c r="JMK468" s="2"/>
      <c r="JML468" s="2"/>
      <c r="JMM468" s="2"/>
      <c r="JMN468" s="2"/>
      <c r="JMO468" s="2"/>
      <c r="JMP468" s="2"/>
      <c r="JMQ468" s="2"/>
      <c r="JMR468" s="2"/>
      <c r="JMS468" s="2"/>
      <c r="JMT468" s="2"/>
      <c r="JMU468" s="2"/>
      <c r="JMV468" s="2"/>
      <c r="JMW468" s="2"/>
      <c r="JMX468" s="2"/>
      <c r="JMY468" s="2"/>
      <c r="JMZ468" s="2"/>
      <c r="JNA468" s="2"/>
      <c r="JNB468" s="2"/>
      <c r="JNC468" s="2"/>
      <c r="JND468" s="2"/>
      <c r="JNE468" s="2"/>
      <c r="JNF468" s="2"/>
      <c r="JNG468" s="2"/>
      <c r="JNH468" s="2"/>
      <c r="JNI468" s="2"/>
      <c r="JNJ468" s="2"/>
      <c r="JNK468" s="2"/>
      <c r="JNL468" s="2"/>
      <c r="JNM468" s="2"/>
      <c r="JNN468" s="2"/>
      <c r="JNO468" s="2"/>
      <c r="JNP468" s="2"/>
      <c r="JNQ468" s="2"/>
      <c r="JNR468" s="2"/>
      <c r="JNS468" s="2"/>
      <c r="JNT468" s="2"/>
      <c r="JNU468" s="2"/>
      <c r="JNV468" s="2"/>
      <c r="JNW468" s="2"/>
      <c r="JNX468" s="2"/>
      <c r="JNY468" s="2"/>
      <c r="JNZ468" s="2"/>
      <c r="JOA468" s="2"/>
      <c r="JOB468" s="2"/>
      <c r="JOC468" s="2"/>
      <c r="JOD468" s="2"/>
      <c r="JOE468" s="2"/>
      <c r="JOF468" s="2"/>
      <c r="JOG468" s="2"/>
      <c r="JOH468" s="2"/>
      <c r="JOI468" s="2"/>
      <c r="JOJ468" s="2"/>
      <c r="JOK468" s="2"/>
      <c r="JOL468" s="2"/>
      <c r="JOM468" s="2"/>
      <c r="JON468" s="2"/>
      <c r="JOO468" s="2"/>
      <c r="JOP468" s="2"/>
      <c r="JOQ468" s="2"/>
      <c r="JOR468" s="2"/>
      <c r="JOS468" s="2"/>
      <c r="JOT468" s="2"/>
      <c r="JOU468" s="2"/>
      <c r="JOV468" s="2"/>
      <c r="JOW468" s="2"/>
      <c r="JOX468" s="2"/>
      <c r="JOY468" s="2"/>
      <c r="JOZ468" s="2"/>
      <c r="JPA468" s="2"/>
      <c r="JPB468" s="2"/>
      <c r="JPC468" s="2"/>
      <c r="JPD468" s="2"/>
      <c r="JPE468" s="2"/>
      <c r="JPF468" s="2"/>
      <c r="JPG468" s="2"/>
      <c r="JPH468" s="2"/>
      <c r="JPI468" s="2"/>
      <c r="JPJ468" s="2"/>
      <c r="JPK468" s="2"/>
      <c r="JPL468" s="2"/>
      <c r="JPM468" s="2"/>
      <c r="JPN468" s="2"/>
      <c r="JPO468" s="2"/>
      <c r="JPP468" s="2"/>
      <c r="JPQ468" s="2"/>
      <c r="JPR468" s="2"/>
      <c r="JPS468" s="2"/>
      <c r="JPT468" s="2"/>
      <c r="JPU468" s="2"/>
      <c r="JPV468" s="2"/>
      <c r="JPW468" s="2"/>
      <c r="JPX468" s="2"/>
      <c r="JPY468" s="2"/>
      <c r="JPZ468" s="2"/>
      <c r="JQA468" s="2"/>
      <c r="JQB468" s="2"/>
      <c r="JQC468" s="2"/>
      <c r="JQD468" s="2"/>
      <c r="JQE468" s="2"/>
      <c r="JQF468" s="2"/>
      <c r="JQG468" s="2"/>
      <c r="JQH468" s="2"/>
      <c r="JQI468" s="2"/>
      <c r="JQJ468" s="2"/>
      <c r="JQK468" s="2"/>
      <c r="JQL468" s="2"/>
      <c r="JQM468" s="2"/>
      <c r="JQN468" s="2"/>
      <c r="JQO468" s="2"/>
      <c r="JQP468" s="2"/>
      <c r="JQQ468" s="2"/>
      <c r="JQR468" s="2"/>
      <c r="JQS468" s="2"/>
      <c r="JQT468" s="2"/>
      <c r="JQU468" s="2"/>
      <c r="JQV468" s="2"/>
      <c r="JQW468" s="2"/>
      <c r="JQX468" s="2"/>
      <c r="JQY468" s="2"/>
      <c r="JQZ468" s="2"/>
      <c r="JRA468" s="2"/>
      <c r="JRB468" s="2"/>
      <c r="JRC468" s="2"/>
      <c r="JRD468" s="2"/>
      <c r="JRE468" s="2"/>
      <c r="JRF468" s="2"/>
      <c r="JRG468" s="2"/>
      <c r="JRH468" s="2"/>
      <c r="JRI468" s="2"/>
      <c r="JRJ468" s="2"/>
      <c r="JRK468" s="2"/>
      <c r="JRL468" s="2"/>
      <c r="JRM468" s="2"/>
      <c r="JRN468" s="2"/>
      <c r="JRO468" s="2"/>
      <c r="JRP468" s="2"/>
      <c r="JRQ468" s="2"/>
      <c r="JRR468" s="2"/>
      <c r="JRS468" s="2"/>
      <c r="JRT468" s="2"/>
      <c r="JRU468" s="2"/>
      <c r="JRV468" s="2"/>
      <c r="JRW468" s="2"/>
      <c r="JRX468" s="2"/>
      <c r="JRY468" s="2"/>
      <c r="JRZ468" s="2"/>
      <c r="JSA468" s="2"/>
      <c r="JSB468" s="2"/>
      <c r="JSC468" s="2"/>
      <c r="JSD468" s="2"/>
      <c r="JSE468" s="2"/>
      <c r="JSF468" s="2"/>
      <c r="JSG468" s="2"/>
      <c r="JSH468" s="2"/>
      <c r="JSI468" s="2"/>
      <c r="JSJ468" s="2"/>
      <c r="JSK468" s="2"/>
      <c r="JSL468" s="2"/>
      <c r="JSM468" s="2"/>
      <c r="JSN468" s="2"/>
      <c r="JSO468" s="2"/>
      <c r="JSP468" s="2"/>
      <c r="JSQ468" s="2"/>
      <c r="JSR468" s="2"/>
      <c r="JSS468" s="2"/>
      <c r="JST468" s="2"/>
      <c r="JSU468" s="2"/>
      <c r="JSV468" s="2"/>
      <c r="JSW468" s="2"/>
      <c r="JSX468" s="2"/>
      <c r="JSY468" s="2"/>
      <c r="JSZ468" s="2"/>
      <c r="JTA468" s="2"/>
      <c r="JTB468" s="2"/>
      <c r="JTC468" s="2"/>
      <c r="JTD468" s="2"/>
      <c r="JTE468" s="2"/>
      <c r="JTF468" s="2"/>
      <c r="JTG468" s="2"/>
      <c r="JTH468" s="2"/>
      <c r="JTI468" s="2"/>
      <c r="JTJ468" s="2"/>
      <c r="JTK468" s="2"/>
      <c r="JTL468" s="2"/>
      <c r="JTM468" s="2"/>
      <c r="JTN468" s="2"/>
      <c r="JTO468" s="2"/>
      <c r="JTP468" s="2"/>
      <c r="JTQ468" s="2"/>
      <c r="JTR468" s="2"/>
      <c r="JTS468" s="2"/>
      <c r="JTT468" s="2"/>
      <c r="JTU468" s="2"/>
      <c r="JTV468" s="2"/>
      <c r="JTW468" s="2"/>
      <c r="JTX468" s="2"/>
      <c r="JTY468" s="2"/>
      <c r="JTZ468" s="2"/>
      <c r="JUA468" s="2"/>
      <c r="JUB468" s="2"/>
      <c r="JUC468" s="2"/>
      <c r="JUD468" s="2"/>
      <c r="JUE468" s="2"/>
      <c r="JUF468" s="2"/>
      <c r="JUG468" s="2"/>
      <c r="JUH468" s="2"/>
      <c r="JUI468" s="2"/>
      <c r="JUJ468" s="2"/>
      <c r="JUK468" s="2"/>
      <c r="JUL468" s="2"/>
      <c r="JUM468" s="2"/>
      <c r="JUN468" s="2"/>
      <c r="JUO468" s="2"/>
      <c r="JUP468" s="2"/>
      <c r="JUQ468" s="2"/>
      <c r="JUR468" s="2"/>
      <c r="JUS468" s="2"/>
      <c r="JUT468" s="2"/>
      <c r="JUU468" s="2"/>
      <c r="JUV468" s="2"/>
      <c r="JUW468" s="2"/>
      <c r="JUX468" s="2"/>
      <c r="JUY468" s="2"/>
      <c r="JUZ468" s="2"/>
      <c r="JVA468" s="2"/>
      <c r="JVB468" s="2"/>
      <c r="JVC468" s="2"/>
      <c r="JVD468" s="2"/>
      <c r="JVE468" s="2"/>
      <c r="JVF468" s="2"/>
      <c r="JVG468" s="2"/>
      <c r="JVH468" s="2"/>
      <c r="JVI468" s="2"/>
      <c r="JVJ468" s="2"/>
      <c r="JVK468" s="2"/>
      <c r="JVL468" s="2"/>
      <c r="JVM468" s="2"/>
      <c r="JVN468" s="2"/>
      <c r="JVO468" s="2"/>
      <c r="JVP468" s="2"/>
      <c r="JVQ468" s="2"/>
      <c r="JVR468" s="2"/>
      <c r="JVS468" s="2"/>
      <c r="JVT468" s="2"/>
      <c r="JVU468" s="2"/>
      <c r="JVV468" s="2"/>
      <c r="JVW468" s="2"/>
      <c r="JVX468" s="2"/>
      <c r="JVY468" s="2"/>
      <c r="JVZ468" s="2"/>
      <c r="JWA468" s="2"/>
      <c r="JWB468" s="2"/>
      <c r="JWC468" s="2"/>
      <c r="JWD468" s="2"/>
      <c r="JWE468" s="2"/>
      <c r="JWF468" s="2"/>
      <c r="JWG468" s="2"/>
      <c r="JWH468" s="2"/>
      <c r="JWI468" s="2"/>
      <c r="JWJ468" s="2"/>
      <c r="JWK468" s="2"/>
      <c r="JWL468" s="2"/>
      <c r="JWM468" s="2"/>
      <c r="JWN468" s="2"/>
      <c r="JWO468" s="2"/>
      <c r="JWP468" s="2"/>
      <c r="JWQ468" s="2"/>
      <c r="JWR468" s="2"/>
      <c r="JWS468" s="2"/>
      <c r="JWT468" s="2"/>
      <c r="JWU468" s="2"/>
      <c r="JWV468" s="2"/>
      <c r="JWW468" s="2"/>
      <c r="JWX468" s="2"/>
      <c r="JWY468" s="2"/>
      <c r="JWZ468" s="2"/>
      <c r="JXA468" s="2"/>
      <c r="JXB468" s="2"/>
      <c r="JXC468" s="2"/>
      <c r="JXD468" s="2"/>
      <c r="JXE468" s="2"/>
      <c r="JXF468" s="2"/>
      <c r="JXG468" s="2"/>
      <c r="JXH468" s="2"/>
      <c r="JXI468" s="2"/>
      <c r="JXJ468" s="2"/>
      <c r="JXK468" s="2"/>
      <c r="JXL468" s="2"/>
      <c r="JXM468" s="2"/>
      <c r="JXN468" s="2"/>
      <c r="JXO468" s="2"/>
      <c r="JXP468" s="2"/>
      <c r="JXQ468" s="2"/>
      <c r="JXR468" s="2"/>
      <c r="JXS468" s="2"/>
      <c r="JXT468" s="2"/>
      <c r="JXU468" s="2"/>
      <c r="JXV468" s="2"/>
      <c r="JXW468" s="2"/>
      <c r="JXX468" s="2"/>
      <c r="JXY468" s="2"/>
      <c r="JXZ468" s="2"/>
      <c r="JYA468" s="2"/>
      <c r="JYB468" s="2"/>
      <c r="JYC468" s="2"/>
      <c r="JYD468" s="2"/>
      <c r="JYE468" s="2"/>
      <c r="JYF468" s="2"/>
      <c r="JYG468" s="2"/>
      <c r="JYH468" s="2"/>
      <c r="JYI468" s="2"/>
      <c r="JYJ468" s="2"/>
      <c r="JYK468" s="2"/>
      <c r="JYL468" s="2"/>
      <c r="JYM468" s="2"/>
      <c r="JYN468" s="2"/>
      <c r="JYO468" s="2"/>
      <c r="JYP468" s="2"/>
      <c r="JYQ468" s="2"/>
      <c r="JYR468" s="2"/>
      <c r="JYS468" s="2"/>
      <c r="JYT468" s="2"/>
      <c r="JYU468" s="2"/>
      <c r="JYV468" s="2"/>
      <c r="JYW468" s="2"/>
      <c r="JYX468" s="2"/>
      <c r="JYY468" s="2"/>
      <c r="JYZ468" s="2"/>
      <c r="JZA468" s="2"/>
      <c r="JZB468" s="2"/>
      <c r="JZC468" s="2"/>
      <c r="JZD468" s="2"/>
      <c r="JZE468" s="2"/>
      <c r="JZF468" s="2"/>
      <c r="JZG468" s="2"/>
      <c r="JZH468" s="2"/>
      <c r="JZI468" s="2"/>
      <c r="JZJ468" s="2"/>
      <c r="JZK468" s="2"/>
      <c r="JZL468" s="2"/>
      <c r="JZM468" s="2"/>
      <c r="JZN468" s="2"/>
      <c r="JZO468" s="2"/>
      <c r="JZP468" s="2"/>
      <c r="JZQ468" s="2"/>
      <c r="JZR468" s="2"/>
      <c r="JZS468" s="2"/>
      <c r="JZT468" s="2"/>
      <c r="JZU468" s="2"/>
      <c r="JZV468" s="2"/>
      <c r="JZW468" s="2"/>
      <c r="JZX468" s="2"/>
      <c r="JZY468" s="2"/>
      <c r="JZZ468" s="2"/>
      <c r="KAA468" s="2"/>
      <c r="KAB468" s="2"/>
      <c r="KAC468" s="2"/>
      <c r="KAD468" s="2"/>
      <c r="KAE468" s="2"/>
      <c r="KAF468" s="2"/>
      <c r="KAG468" s="2"/>
      <c r="KAH468" s="2"/>
      <c r="KAI468" s="2"/>
      <c r="KAJ468" s="2"/>
      <c r="KAK468" s="2"/>
      <c r="KAL468" s="2"/>
      <c r="KAM468" s="2"/>
      <c r="KAN468" s="2"/>
      <c r="KAO468" s="2"/>
      <c r="KAP468" s="2"/>
      <c r="KAQ468" s="2"/>
      <c r="KAR468" s="2"/>
      <c r="KAS468" s="2"/>
      <c r="KAT468" s="2"/>
      <c r="KAU468" s="2"/>
      <c r="KAV468" s="2"/>
      <c r="KAW468" s="2"/>
      <c r="KAX468" s="2"/>
      <c r="KAY468" s="2"/>
      <c r="KAZ468" s="2"/>
      <c r="KBA468" s="2"/>
      <c r="KBB468" s="2"/>
      <c r="KBC468" s="2"/>
      <c r="KBD468" s="2"/>
      <c r="KBE468" s="2"/>
      <c r="KBF468" s="2"/>
      <c r="KBG468" s="2"/>
      <c r="KBH468" s="2"/>
      <c r="KBI468" s="2"/>
      <c r="KBJ468" s="2"/>
      <c r="KBK468" s="2"/>
      <c r="KBL468" s="2"/>
      <c r="KBM468" s="2"/>
      <c r="KBN468" s="2"/>
      <c r="KBO468" s="2"/>
      <c r="KBP468" s="2"/>
      <c r="KBQ468" s="2"/>
      <c r="KBR468" s="2"/>
      <c r="KBS468" s="2"/>
      <c r="KBT468" s="2"/>
      <c r="KBU468" s="2"/>
      <c r="KBV468" s="2"/>
      <c r="KBW468" s="2"/>
      <c r="KBX468" s="2"/>
      <c r="KBY468" s="2"/>
      <c r="KBZ468" s="2"/>
      <c r="KCA468" s="2"/>
      <c r="KCB468" s="2"/>
      <c r="KCC468" s="2"/>
      <c r="KCD468" s="2"/>
      <c r="KCE468" s="2"/>
      <c r="KCF468" s="2"/>
      <c r="KCG468" s="2"/>
      <c r="KCH468" s="2"/>
      <c r="KCI468" s="2"/>
      <c r="KCJ468" s="2"/>
      <c r="KCK468" s="2"/>
      <c r="KCL468" s="2"/>
      <c r="KCM468" s="2"/>
      <c r="KCN468" s="2"/>
      <c r="KCO468" s="2"/>
      <c r="KCP468" s="2"/>
      <c r="KCQ468" s="2"/>
      <c r="KCR468" s="2"/>
      <c r="KCS468" s="2"/>
      <c r="KCT468" s="2"/>
      <c r="KCU468" s="2"/>
      <c r="KCV468" s="2"/>
      <c r="KCW468" s="2"/>
      <c r="KCX468" s="2"/>
      <c r="KCY468" s="2"/>
      <c r="KCZ468" s="2"/>
      <c r="KDA468" s="2"/>
      <c r="KDB468" s="2"/>
      <c r="KDC468" s="2"/>
      <c r="KDD468" s="2"/>
      <c r="KDE468" s="2"/>
      <c r="KDF468" s="2"/>
      <c r="KDG468" s="2"/>
      <c r="KDH468" s="2"/>
      <c r="KDI468" s="2"/>
      <c r="KDJ468" s="2"/>
      <c r="KDK468" s="2"/>
      <c r="KDL468" s="2"/>
      <c r="KDM468" s="2"/>
      <c r="KDN468" s="2"/>
      <c r="KDO468" s="2"/>
      <c r="KDP468" s="2"/>
      <c r="KDQ468" s="2"/>
      <c r="KDR468" s="2"/>
      <c r="KDS468" s="2"/>
      <c r="KDT468" s="2"/>
      <c r="KDU468" s="2"/>
      <c r="KDV468" s="2"/>
      <c r="KDW468" s="2"/>
      <c r="KDX468" s="2"/>
      <c r="KDY468" s="2"/>
      <c r="KDZ468" s="2"/>
      <c r="KEA468" s="2"/>
      <c r="KEB468" s="2"/>
      <c r="KEC468" s="2"/>
      <c r="KED468" s="2"/>
      <c r="KEE468" s="2"/>
      <c r="KEF468" s="2"/>
      <c r="KEG468" s="2"/>
      <c r="KEH468" s="2"/>
      <c r="KEI468" s="2"/>
      <c r="KEJ468" s="2"/>
      <c r="KEK468" s="2"/>
      <c r="KEL468" s="2"/>
      <c r="KEM468" s="2"/>
      <c r="KEN468" s="2"/>
      <c r="KEO468" s="2"/>
      <c r="KEP468" s="2"/>
      <c r="KEQ468" s="2"/>
      <c r="KER468" s="2"/>
      <c r="KES468" s="2"/>
      <c r="KET468" s="2"/>
      <c r="KEU468" s="2"/>
      <c r="KEV468" s="2"/>
      <c r="KEW468" s="2"/>
      <c r="KEX468" s="2"/>
      <c r="KEY468" s="2"/>
      <c r="KEZ468" s="2"/>
      <c r="KFA468" s="2"/>
      <c r="KFB468" s="2"/>
      <c r="KFC468" s="2"/>
      <c r="KFD468" s="2"/>
      <c r="KFE468" s="2"/>
      <c r="KFF468" s="2"/>
      <c r="KFG468" s="2"/>
      <c r="KFH468" s="2"/>
      <c r="KFI468" s="2"/>
      <c r="KFJ468" s="2"/>
      <c r="KFK468" s="2"/>
      <c r="KFL468" s="2"/>
      <c r="KFM468" s="2"/>
      <c r="KFN468" s="2"/>
      <c r="KFO468" s="2"/>
      <c r="KFP468" s="2"/>
      <c r="KFQ468" s="2"/>
      <c r="KFR468" s="2"/>
      <c r="KFS468" s="2"/>
      <c r="KFT468" s="2"/>
      <c r="KFU468" s="2"/>
      <c r="KFV468" s="2"/>
      <c r="KFW468" s="2"/>
      <c r="KFX468" s="2"/>
      <c r="KFY468" s="2"/>
      <c r="KFZ468" s="2"/>
      <c r="KGA468" s="2"/>
      <c r="KGB468" s="2"/>
      <c r="KGC468" s="2"/>
      <c r="KGD468" s="2"/>
      <c r="KGE468" s="2"/>
      <c r="KGF468" s="2"/>
      <c r="KGG468" s="2"/>
      <c r="KGH468" s="2"/>
      <c r="KGI468" s="2"/>
      <c r="KGJ468" s="2"/>
      <c r="KGK468" s="2"/>
      <c r="KGL468" s="2"/>
      <c r="KGM468" s="2"/>
      <c r="KGN468" s="2"/>
      <c r="KGO468" s="2"/>
      <c r="KGP468" s="2"/>
      <c r="KGQ468" s="2"/>
      <c r="KGR468" s="2"/>
      <c r="KGS468" s="2"/>
      <c r="KGT468" s="2"/>
      <c r="KGU468" s="2"/>
      <c r="KGV468" s="2"/>
      <c r="KGW468" s="2"/>
      <c r="KGX468" s="2"/>
      <c r="KGY468" s="2"/>
      <c r="KGZ468" s="2"/>
      <c r="KHA468" s="2"/>
      <c r="KHB468" s="2"/>
      <c r="KHC468" s="2"/>
      <c r="KHD468" s="2"/>
      <c r="KHE468" s="2"/>
      <c r="KHF468" s="2"/>
      <c r="KHG468" s="2"/>
      <c r="KHH468" s="2"/>
      <c r="KHI468" s="2"/>
      <c r="KHJ468" s="2"/>
      <c r="KHK468" s="2"/>
      <c r="KHL468" s="2"/>
      <c r="KHM468" s="2"/>
      <c r="KHN468" s="2"/>
      <c r="KHO468" s="2"/>
      <c r="KHP468" s="2"/>
      <c r="KHQ468" s="2"/>
      <c r="KHR468" s="2"/>
      <c r="KHS468" s="2"/>
      <c r="KHT468" s="2"/>
      <c r="KHU468" s="2"/>
      <c r="KHV468" s="2"/>
      <c r="KHW468" s="2"/>
      <c r="KHX468" s="2"/>
      <c r="KHY468" s="2"/>
      <c r="KHZ468" s="2"/>
      <c r="KIA468" s="2"/>
      <c r="KIB468" s="2"/>
      <c r="KIC468" s="2"/>
      <c r="KID468" s="2"/>
      <c r="KIE468" s="2"/>
      <c r="KIF468" s="2"/>
      <c r="KIG468" s="2"/>
      <c r="KIH468" s="2"/>
      <c r="KII468" s="2"/>
      <c r="KIJ468" s="2"/>
      <c r="KIK468" s="2"/>
      <c r="KIL468" s="2"/>
      <c r="KIM468" s="2"/>
      <c r="KIN468" s="2"/>
      <c r="KIO468" s="2"/>
      <c r="KIP468" s="2"/>
      <c r="KIQ468" s="2"/>
      <c r="KIR468" s="2"/>
      <c r="KIS468" s="2"/>
      <c r="KIT468" s="2"/>
      <c r="KIU468" s="2"/>
      <c r="KIV468" s="2"/>
      <c r="KIW468" s="2"/>
      <c r="KIX468" s="2"/>
      <c r="KIY468" s="2"/>
      <c r="KIZ468" s="2"/>
      <c r="KJA468" s="2"/>
      <c r="KJB468" s="2"/>
      <c r="KJC468" s="2"/>
      <c r="KJD468" s="2"/>
      <c r="KJE468" s="2"/>
      <c r="KJF468" s="2"/>
      <c r="KJG468" s="2"/>
      <c r="KJH468" s="2"/>
      <c r="KJI468" s="2"/>
      <c r="KJJ468" s="2"/>
      <c r="KJK468" s="2"/>
      <c r="KJL468" s="2"/>
      <c r="KJM468" s="2"/>
      <c r="KJN468" s="2"/>
      <c r="KJO468" s="2"/>
      <c r="KJP468" s="2"/>
      <c r="KJQ468" s="2"/>
      <c r="KJR468" s="2"/>
      <c r="KJS468" s="2"/>
      <c r="KJT468" s="2"/>
      <c r="KJU468" s="2"/>
      <c r="KJV468" s="2"/>
      <c r="KJW468" s="2"/>
      <c r="KJX468" s="2"/>
      <c r="KJY468" s="2"/>
      <c r="KJZ468" s="2"/>
      <c r="KKA468" s="2"/>
      <c r="KKB468" s="2"/>
      <c r="KKC468" s="2"/>
      <c r="KKD468" s="2"/>
      <c r="KKE468" s="2"/>
      <c r="KKF468" s="2"/>
      <c r="KKG468" s="2"/>
      <c r="KKH468" s="2"/>
      <c r="KKI468" s="2"/>
      <c r="KKJ468" s="2"/>
      <c r="KKK468" s="2"/>
      <c r="KKL468" s="2"/>
      <c r="KKM468" s="2"/>
      <c r="KKN468" s="2"/>
      <c r="KKO468" s="2"/>
      <c r="KKP468" s="2"/>
      <c r="KKQ468" s="2"/>
      <c r="KKR468" s="2"/>
      <c r="KKS468" s="2"/>
      <c r="KKT468" s="2"/>
      <c r="KKU468" s="2"/>
      <c r="KKV468" s="2"/>
      <c r="KKW468" s="2"/>
      <c r="KKX468" s="2"/>
      <c r="KKY468" s="2"/>
      <c r="KKZ468" s="2"/>
      <c r="KLA468" s="2"/>
      <c r="KLB468" s="2"/>
      <c r="KLC468" s="2"/>
      <c r="KLD468" s="2"/>
      <c r="KLE468" s="2"/>
      <c r="KLF468" s="2"/>
      <c r="KLG468" s="2"/>
      <c r="KLH468" s="2"/>
      <c r="KLI468" s="2"/>
      <c r="KLJ468" s="2"/>
      <c r="KLK468" s="2"/>
      <c r="KLL468" s="2"/>
      <c r="KLM468" s="2"/>
      <c r="KLN468" s="2"/>
      <c r="KLO468" s="2"/>
      <c r="KLP468" s="2"/>
      <c r="KLQ468" s="2"/>
      <c r="KLR468" s="2"/>
      <c r="KLS468" s="2"/>
      <c r="KLT468" s="2"/>
      <c r="KLU468" s="2"/>
      <c r="KLV468" s="2"/>
      <c r="KLW468" s="2"/>
      <c r="KLX468" s="2"/>
      <c r="KLY468" s="2"/>
      <c r="KLZ468" s="2"/>
      <c r="KMA468" s="2"/>
      <c r="KMB468" s="2"/>
      <c r="KMC468" s="2"/>
      <c r="KMD468" s="2"/>
      <c r="KME468" s="2"/>
      <c r="KMF468" s="2"/>
      <c r="KMG468" s="2"/>
      <c r="KMH468" s="2"/>
      <c r="KMI468" s="2"/>
      <c r="KMJ468" s="2"/>
      <c r="KMK468" s="2"/>
      <c r="KML468" s="2"/>
      <c r="KMM468" s="2"/>
      <c r="KMN468" s="2"/>
      <c r="KMO468" s="2"/>
      <c r="KMP468" s="2"/>
      <c r="KMQ468" s="2"/>
      <c r="KMR468" s="2"/>
      <c r="KMS468" s="2"/>
      <c r="KMT468" s="2"/>
      <c r="KMU468" s="2"/>
      <c r="KMV468" s="2"/>
      <c r="KMW468" s="2"/>
      <c r="KMX468" s="2"/>
      <c r="KMY468" s="2"/>
      <c r="KMZ468" s="2"/>
      <c r="KNA468" s="2"/>
      <c r="KNB468" s="2"/>
      <c r="KNC468" s="2"/>
      <c r="KND468" s="2"/>
      <c r="KNE468" s="2"/>
      <c r="KNF468" s="2"/>
      <c r="KNG468" s="2"/>
      <c r="KNH468" s="2"/>
      <c r="KNI468" s="2"/>
      <c r="KNJ468" s="2"/>
      <c r="KNK468" s="2"/>
      <c r="KNL468" s="2"/>
      <c r="KNM468" s="2"/>
      <c r="KNN468" s="2"/>
      <c r="KNO468" s="2"/>
      <c r="KNP468" s="2"/>
      <c r="KNQ468" s="2"/>
      <c r="KNR468" s="2"/>
      <c r="KNS468" s="2"/>
      <c r="KNT468" s="2"/>
      <c r="KNU468" s="2"/>
      <c r="KNV468" s="2"/>
      <c r="KNW468" s="2"/>
      <c r="KNX468" s="2"/>
      <c r="KNY468" s="2"/>
      <c r="KNZ468" s="2"/>
      <c r="KOA468" s="2"/>
      <c r="KOB468" s="2"/>
      <c r="KOC468" s="2"/>
      <c r="KOD468" s="2"/>
      <c r="KOE468" s="2"/>
      <c r="KOF468" s="2"/>
      <c r="KOG468" s="2"/>
      <c r="KOH468" s="2"/>
      <c r="KOI468" s="2"/>
      <c r="KOJ468" s="2"/>
      <c r="KOK468" s="2"/>
      <c r="KOL468" s="2"/>
      <c r="KOM468" s="2"/>
      <c r="KON468" s="2"/>
      <c r="KOO468" s="2"/>
      <c r="KOP468" s="2"/>
      <c r="KOQ468" s="2"/>
      <c r="KOR468" s="2"/>
      <c r="KOS468" s="2"/>
      <c r="KOT468" s="2"/>
      <c r="KOU468" s="2"/>
      <c r="KOV468" s="2"/>
      <c r="KOW468" s="2"/>
      <c r="KOX468" s="2"/>
      <c r="KOY468" s="2"/>
      <c r="KOZ468" s="2"/>
      <c r="KPA468" s="2"/>
      <c r="KPB468" s="2"/>
      <c r="KPC468" s="2"/>
      <c r="KPD468" s="2"/>
      <c r="KPE468" s="2"/>
      <c r="KPF468" s="2"/>
      <c r="KPG468" s="2"/>
      <c r="KPH468" s="2"/>
      <c r="KPI468" s="2"/>
      <c r="KPJ468" s="2"/>
      <c r="KPK468" s="2"/>
      <c r="KPL468" s="2"/>
      <c r="KPM468" s="2"/>
      <c r="KPN468" s="2"/>
      <c r="KPO468" s="2"/>
      <c r="KPP468" s="2"/>
      <c r="KPQ468" s="2"/>
      <c r="KPR468" s="2"/>
      <c r="KPS468" s="2"/>
      <c r="KPT468" s="2"/>
      <c r="KPU468" s="2"/>
      <c r="KPV468" s="2"/>
      <c r="KPW468" s="2"/>
      <c r="KPX468" s="2"/>
      <c r="KPY468" s="2"/>
      <c r="KPZ468" s="2"/>
      <c r="KQA468" s="2"/>
      <c r="KQB468" s="2"/>
      <c r="KQC468" s="2"/>
      <c r="KQD468" s="2"/>
      <c r="KQE468" s="2"/>
      <c r="KQF468" s="2"/>
      <c r="KQG468" s="2"/>
      <c r="KQH468" s="2"/>
      <c r="KQI468" s="2"/>
      <c r="KQJ468" s="2"/>
      <c r="KQK468" s="2"/>
      <c r="KQL468" s="2"/>
      <c r="KQM468" s="2"/>
      <c r="KQN468" s="2"/>
      <c r="KQO468" s="2"/>
      <c r="KQP468" s="2"/>
      <c r="KQQ468" s="2"/>
      <c r="KQR468" s="2"/>
      <c r="KQS468" s="2"/>
      <c r="KQT468" s="2"/>
      <c r="KQU468" s="2"/>
      <c r="KQV468" s="2"/>
      <c r="KQW468" s="2"/>
      <c r="KQX468" s="2"/>
      <c r="KQY468" s="2"/>
      <c r="KQZ468" s="2"/>
      <c r="KRA468" s="2"/>
      <c r="KRB468" s="2"/>
      <c r="KRC468" s="2"/>
      <c r="KRD468" s="2"/>
      <c r="KRE468" s="2"/>
      <c r="KRF468" s="2"/>
      <c r="KRG468" s="2"/>
      <c r="KRH468" s="2"/>
      <c r="KRI468" s="2"/>
      <c r="KRJ468" s="2"/>
      <c r="KRK468" s="2"/>
      <c r="KRL468" s="2"/>
      <c r="KRM468" s="2"/>
      <c r="KRN468" s="2"/>
      <c r="KRO468" s="2"/>
      <c r="KRP468" s="2"/>
      <c r="KRQ468" s="2"/>
      <c r="KRR468" s="2"/>
      <c r="KRS468" s="2"/>
      <c r="KRT468" s="2"/>
      <c r="KRU468" s="2"/>
      <c r="KRV468" s="2"/>
      <c r="KRW468" s="2"/>
      <c r="KRX468" s="2"/>
      <c r="KRY468" s="2"/>
      <c r="KRZ468" s="2"/>
      <c r="KSA468" s="2"/>
      <c r="KSB468" s="2"/>
      <c r="KSC468" s="2"/>
      <c r="KSD468" s="2"/>
      <c r="KSE468" s="2"/>
      <c r="KSF468" s="2"/>
      <c r="KSG468" s="2"/>
      <c r="KSH468" s="2"/>
      <c r="KSI468" s="2"/>
      <c r="KSJ468" s="2"/>
      <c r="KSK468" s="2"/>
      <c r="KSL468" s="2"/>
      <c r="KSM468" s="2"/>
      <c r="KSN468" s="2"/>
      <c r="KSO468" s="2"/>
      <c r="KSP468" s="2"/>
      <c r="KSQ468" s="2"/>
      <c r="KSR468" s="2"/>
      <c r="KSS468" s="2"/>
      <c r="KST468" s="2"/>
      <c r="KSU468" s="2"/>
      <c r="KSV468" s="2"/>
      <c r="KSW468" s="2"/>
      <c r="KSX468" s="2"/>
      <c r="KSY468" s="2"/>
      <c r="KSZ468" s="2"/>
      <c r="KTA468" s="2"/>
      <c r="KTB468" s="2"/>
      <c r="KTC468" s="2"/>
      <c r="KTD468" s="2"/>
      <c r="KTE468" s="2"/>
      <c r="KTF468" s="2"/>
      <c r="KTG468" s="2"/>
      <c r="KTH468" s="2"/>
      <c r="KTI468" s="2"/>
      <c r="KTJ468" s="2"/>
      <c r="KTK468" s="2"/>
      <c r="KTL468" s="2"/>
      <c r="KTM468" s="2"/>
      <c r="KTN468" s="2"/>
      <c r="KTO468" s="2"/>
      <c r="KTP468" s="2"/>
      <c r="KTQ468" s="2"/>
      <c r="KTR468" s="2"/>
      <c r="KTS468" s="2"/>
      <c r="KTT468" s="2"/>
      <c r="KTU468" s="2"/>
      <c r="KTV468" s="2"/>
      <c r="KTW468" s="2"/>
      <c r="KTX468" s="2"/>
      <c r="KTY468" s="2"/>
      <c r="KTZ468" s="2"/>
      <c r="KUA468" s="2"/>
      <c r="KUB468" s="2"/>
      <c r="KUC468" s="2"/>
      <c r="KUD468" s="2"/>
      <c r="KUE468" s="2"/>
      <c r="KUF468" s="2"/>
      <c r="KUG468" s="2"/>
      <c r="KUH468" s="2"/>
      <c r="KUI468" s="2"/>
      <c r="KUJ468" s="2"/>
      <c r="KUK468" s="2"/>
      <c r="KUL468" s="2"/>
      <c r="KUM468" s="2"/>
      <c r="KUN468" s="2"/>
      <c r="KUO468" s="2"/>
      <c r="KUP468" s="2"/>
      <c r="KUQ468" s="2"/>
      <c r="KUR468" s="2"/>
      <c r="KUS468" s="2"/>
      <c r="KUT468" s="2"/>
      <c r="KUU468" s="2"/>
      <c r="KUV468" s="2"/>
      <c r="KUW468" s="2"/>
      <c r="KUX468" s="2"/>
      <c r="KUY468" s="2"/>
      <c r="KUZ468" s="2"/>
      <c r="KVA468" s="2"/>
      <c r="KVB468" s="2"/>
      <c r="KVC468" s="2"/>
      <c r="KVD468" s="2"/>
      <c r="KVE468" s="2"/>
      <c r="KVF468" s="2"/>
      <c r="KVG468" s="2"/>
      <c r="KVH468" s="2"/>
      <c r="KVI468" s="2"/>
      <c r="KVJ468" s="2"/>
      <c r="KVK468" s="2"/>
      <c r="KVL468" s="2"/>
      <c r="KVM468" s="2"/>
      <c r="KVN468" s="2"/>
      <c r="KVO468" s="2"/>
      <c r="KVP468" s="2"/>
      <c r="KVQ468" s="2"/>
      <c r="KVR468" s="2"/>
      <c r="KVS468" s="2"/>
      <c r="KVT468" s="2"/>
      <c r="KVU468" s="2"/>
      <c r="KVV468" s="2"/>
      <c r="KVW468" s="2"/>
      <c r="KVX468" s="2"/>
      <c r="KVY468" s="2"/>
      <c r="KVZ468" s="2"/>
      <c r="KWA468" s="2"/>
      <c r="KWB468" s="2"/>
      <c r="KWC468" s="2"/>
      <c r="KWD468" s="2"/>
      <c r="KWE468" s="2"/>
      <c r="KWF468" s="2"/>
      <c r="KWG468" s="2"/>
      <c r="KWH468" s="2"/>
      <c r="KWI468" s="2"/>
      <c r="KWJ468" s="2"/>
      <c r="KWK468" s="2"/>
      <c r="KWL468" s="2"/>
      <c r="KWM468" s="2"/>
      <c r="KWN468" s="2"/>
      <c r="KWO468" s="2"/>
      <c r="KWP468" s="2"/>
      <c r="KWQ468" s="2"/>
      <c r="KWR468" s="2"/>
      <c r="KWS468" s="2"/>
      <c r="KWT468" s="2"/>
      <c r="KWU468" s="2"/>
      <c r="KWV468" s="2"/>
      <c r="KWW468" s="2"/>
      <c r="KWX468" s="2"/>
      <c r="KWY468" s="2"/>
      <c r="KWZ468" s="2"/>
      <c r="KXA468" s="2"/>
      <c r="KXB468" s="2"/>
      <c r="KXC468" s="2"/>
      <c r="KXD468" s="2"/>
      <c r="KXE468" s="2"/>
      <c r="KXF468" s="2"/>
      <c r="KXG468" s="2"/>
      <c r="KXH468" s="2"/>
      <c r="KXI468" s="2"/>
      <c r="KXJ468" s="2"/>
      <c r="KXK468" s="2"/>
      <c r="KXL468" s="2"/>
      <c r="KXM468" s="2"/>
      <c r="KXN468" s="2"/>
      <c r="KXO468" s="2"/>
      <c r="KXP468" s="2"/>
      <c r="KXQ468" s="2"/>
      <c r="KXR468" s="2"/>
      <c r="KXS468" s="2"/>
      <c r="KXT468" s="2"/>
      <c r="KXU468" s="2"/>
      <c r="KXV468" s="2"/>
      <c r="KXW468" s="2"/>
      <c r="KXX468" s="2"/>
      <c r="KXY468" s="2"/>
      <c r="KXZ468" s="2"/>
      <c r="KYA468" s="2"/>
      <c r="KYB468" s="2"/>
      <c r="KYC468" s="2"/>
      <c r="KYD468" s="2"/>
      <c r="KYE468" s="2"/>
      <c r="KYF468" s="2"/>
      <c r="KYG468" s="2"/>
      <c r="KYH468" s="2"/>
      <c r="KYI468" s="2"/>
      <c r="KYJ468" s="2"/>
      <c r="KYK468" s="2"/>
      <c r="KYL468" s="2"/>
      <c r="KYM468" s="2"/>
      <c r="KYN468" s="2"/>
      <c r="KYO468" s="2"/>
      <c r="KYP468" s="2"/>
      <c r="KYQ468" s="2"/>
      <c r="KYR468" s="2"/>
      <c r="KYS468" s="2"/>
      <c r="KYT468" s="2"/>
      <c r="KYU468" s="2"/>
      <c r="KYV468" s="2"/>
      <c r="KYW468" s="2"/>
      <c r="KYX468" s="2"/>
      <c r="KYY468" s="2"/>
      <c r="KYZ468" s="2"/>
      <c r="KZA468" s="2"/>
      <c r="KZB468" s="2"/>
      <c r="KZC468" s="2"/>
      <c r="KZD468" s="2"/>
      <c r="KZE468" s="2"/>
      <c r="KZF468" s="2"/>
      <c r="KZG468" s="2"/>
      <c r="KZH468" s="2"/>
      <c r="KZI468" s="2"/>
      <c r="KZJ468" s="2"/>
      <c r="KZK468" s="2"/>
      <c r="KZL468" s="2"/>
      <c r="KZM468" s="2"/>
      <c r="KZN468" s="2"/>
      <c r="KZO468" s="2"/>
      <c r="KZP468" s="2"/>
      <c r="KZQ468" s="2"/>
      <c r="KZR468" s="2"/>
      <c r="KZS468" s="2"/>
      <c r="KZT468" s="2"/>
      <c r="KZU468" s="2"/>
      <c r="KZV468" s="2"/>
      <c r="KZW468" s="2"/>
      <c r="KZX468" s="2"/>
      <c r="KZY468" s="2"/>
      <c r="KZZ468" s="2"/>
      <c r="LAA468" s="2"/>
      <c r="LAB468" s="2"/>
      <c r="LAC468" s="2"/>
      <c r="LAD468" s="2"/>
      <c r="LAE468" s="2"/>
      <c r="LAF468" s="2"/>
      <c r="LAG468" s="2"/>
      <c r="LAH468" s="2"/>
      <c r="LAI468" s="2"/>
      <c r="LAJ468" s="2"/>
      <c r="LAK468" s="2"/>
      <c r="LAL468" s="2"/>
      <c r="LAM468" s="2"/>
      <c r="LAN468" s="2"/>
      <c r="LAO468" s="2"/>
      <c r="LAP468" s="2"/>
      <c r="LAQ468" s="2"/>
      <c r="LAR468" s="2"/>
      <c r="LAS468" s="2"/>
      <c r="LAT468" s="2"/>
      <c r="LAU468" s="2"/>
      <c r="LAV468" s="2"/>
      <c r="LAW468" s="2"/>
      <c r="LAX468" s="2"/>
      <c r="LAY468" s="2"/>
      <c r="LAZ468" s="2"/>
      <c r="LBA468" s="2"/>
      <c r="LBB468" s="2"/>
      <c r="LBC468" s="2"/>
      <c r="LBD468" s="2"/>
      <c r="LBE468" s="2"/>
      <c r="LBF468" s="2"/>
      <c r="LBG468" s="2"/>
      <c r="LBH468" s="2"/>
      <c r="LBI468" s="2"/>
      <c r="LBJ468" s="2"/>
      <c r="LBK468" s="2"/>
      <c r="LBL468" s="2"/>
      <c r="LBM468" s="2"/>
      <c r="LBN468" s="2"/>
      <c r="LBO468" s="2"/>
      <c r="LBP468" s="2"/>
      <c r="LBQ468" s="2"/>
      <c r="LBR468" s="2"/>
      <c r="LBS468" s="2"/>
      <c r="LBT468" s="2"/>
      <c r="LBU468" s="2"/>
      <c r="LBV468" s="2"/>
      <c r="LBW468" s="2"/>
      <c r="LBX468" s="2"/>
      <c r="LBY468" s="2"/>
      <c r="LBZ468" s="2"/>
      <c r="LCA468" s="2"/>
      <c r="LCB468" s="2"/>
      <c r="LCC468" s="2"/>
      <c r="LCD468" s="2"/>
      <c r="LCE468" s="2"/>
      <c r="LCF468" s="2"/>
      <c r="LCG468" s="2"/>
      <c r="LCH468" s="2"/>
      <c r="LCI468" s="2"/>
      <c r="LCJ468" s="2"/>
      <c r="LCK468" s="2"/>
      <c r="LCL468" s="2"/>
      <c r="LCM468" s="2"/>
      <c r="LCN468" s="2"/>
      <c r="LCO468" s="2"/>
      <c r="LCP468" s="2"/>
      <c r="LCQ468" s="2"/>
      <c r="LCR468" s="2"/>
      <c r="LCS468" s="2"/>
      <c r="LCT468" s="2"/>
      <c r="LCU468" s="2"/>
      <c r="LCV468" s="2"/>
      <c r="LCW468" s="2"/>
      <c r="LCX468" s="2"/>
      <c r="LCY468" s="2"/>
      <c r="LCZ468" s="2"/>
      <c r="LDA468" s="2"/>
      <c r="LDB468" s="2"/>
      <c r="LDC468" s="2"/>
      <c r="LDD468" s="2"/>
      <c r="LDE468" s="2"/>
      <c r="LDF468" s="2"/>
      <c r="LDG468" s="2"/>
      <c r="LDH468" s="2"/>
      <c r="LDI468" s="2"/>
      <c r="LDJ468" s="2"/>
      <c r="LDK468" s="2"/>
      <c r="LDL468" s="2"/>
      <c r="LDM468" s="2"/>
      <c r="LDN468" s="2"/>
      <c r="LDO468" s="2"/>
      <c r="LDP468" s="2"/>
      <c r="LDQ468" s="2"/>
      <c r="LDR468" s="2"/>
      <c r="LDS468" s="2"/>
      <c r="LDT468" s="2"/>
      <c r="LDU468" s="2"/>
      <c r="LDV468" s="2"/>
      <c r="LDW468" s="2"/>
      <c r="LDX468" s="2"/>
      <c r="LDY468" s="2"/>
      <c r="LDZ468" s="2"/>
      <c r="LEA468" s="2"/>
      <c r="LEB468" s="2"/>
      <c r="LEC468" s="2"/>
      <c r="LED468" s="2"/>
      <c r="LEE468" s="2"/>
      <c r="LEF468" s="2"/>
      <c r="LEG468" s="2"/>
      <c r="LEH468" s="2"/>
      <c r="LEI468" s="2"/>
      <c r="LEJ468" s="2"/>
      <c r="LEK468" s="2"/>
      <c r="LEL468" s="2"/>
      <c r="LEM468" s="2"/>
      <c r="LEN468" s="2"/>
      <c r="LEO468" s="2"/>
      <c r="LEP468" s="2"/>
      <c r="LEQ468" s="2"/>
      <c r="LER468" s="2"/>
      <c r="LES468" s="2"/>
      <c r="LET468" s="2"/>
      <c r="LEU468" s="2"/>
      <c r="LEV468" s="2"/>
      <c r="LEW468" s="2"/>
      <c r="LEX468" s="2"/>
      <c r="LEY468" s="2"/>
      <c r="LEZ468" s="2"/>
      <c r="LFA468" s="2"/>
      <c r="LFB468" s="2"/>
      <c r="LFC468" s="2"/>
      <c r="LFD468" s="2"/>
      <c r="LFE468" s="2"/>
      <c r="LFF468" s="2"/>
      <c r="LFG468" s="2"/>
      <c r="LFH468" s="2"/>
      <c r="LFI468" s="2"/>
      <c r="LFJ468" s="2"/>
      <c r="LFK468" s="2"/>
      <c r="LFL468" s="2"/>
      <c r="LFM468" s="2"/>
      <c r="LFN468" s="2"/>
      <c r="LFO468" s="2"/>
      <c r="LFP468" s="2"/>
      <c r="LFQ468" s="2"/>
      <c r="LFR468" s="2"/>
      <c r="LFS468" s="2"/>
      <c r="LFT468" s="2"/>
      <c r="LFU468" s="2"/>
      <c r="LFV468" s="2"/>
      <c r="LFW468" s="2"/>
      <c r="LFX468" s="2"/>
      <c r="LFY468" s="2"/>
      <c r="LFZ468" s="2"/>
      <c r="LGA468" s="2"/>
      <c r="LGB468" s="2"/>
      <c r="LGC468" s="2"/>
      <c r="LGD468" s="2"/>
      <c r="LGE468" s="2"/>
      <c r="LGF468" s="2"/>
      <c r="LGG468" s="2"/>
      <c r="LGH468" s="2"/>
      <c r="LGI468" s="2"/>
      <c r="LGJ468" s="2"/>
      <c r="LGK468" s="2"/>
      <c r="LGL468" s="2"/>
      <c r="LGM468" s="2"/>
      <c r="LGN468" s="2"/>
      <c r="LGO468" s="2"/>
      <c r="LGP468" s="2"/>
      <c r="LGQ468" s="2"/>
      <c r="LGR468" s="2"/>
      <c r="LGS468" s="2"/>
      <c r="LGT468" s="2"/>
      <c r="LGU468" s="2"/>
      <c r="LGV468" s="2"/>
      <c r="LGW468" s="2"/>
      <c r="LGX468" s="2"/>
      <c r="LGY468" s="2"/>
      <c r="LGZ468" s="2"/>
      <c r="LHA468" s="2"/>
      <c r="LHB468" s="2"/>
      <c r="LHC468" s="2"/>
      <c r="LHD468" s="2"/>
      <c r="LHE468" s="2"/>
      <c r="LHF468" s="2"/>
      <c r="LHG468" s="2"/>
      <c r="LHH468" s="2"/>
      <c r="LHI468" s="2"/>
      <c r="LHJ468" s="2"/>
      <c r="LHK468" s="2"/>
      <c r="LHL468" s="2"/>
      <c r="LHM468" s="2"/>
      <c r="LHN468" s="2"/>
      <c r="LHO468" s="2"/>
      <c r="LHP468" s="2"/>
      <c r="LHQ468" s="2"/>
      <c r="LHR468" s="2"/>
      <c r="LHS468" s="2"/>
      <c r="LHT468" s="2"/>
      <c r="LHU468" s="2"/>
      <c r="LHV468" s="2"/>
      <c r="LHW468" s="2"/>
      <c r="LHX468" s="2"/>
      <c r="LHY468" s="2"/>
      <c r="LHZ468" s="2"/>
      <c r="LIA468" s="2"/>
      <c r="LIB468" s="2"/>
      <c r="LIC468" s="2"/>
      <c r="LID468" s="2"/>
      <c r="LIE468" s="2"/>
      <c r="LIF468" s="2"/>
      <c r="LIG468" s="2"/>
      <c r="LIH468" s="2"/>
      <c r="LII468" s="2"/>
      <c r="LIJ468" s="2"/>
      <c r="LIK468" s="2"/>
      <c r="LIL468" s="2"/>
      <c r="LIM468" s="2"/>
      <c r="LIN468" s="2"/>
      <c r="LIO468" s="2"/>
      <c r="LIP468" s="2"/>
      <c r="LIQ468" s="2"/>
      <c r="LIR468" s="2"/>
      <c r="LIS468" s="2"/>
      <c r="LIT468" s="2"/>
      <c r="LIU468" s="2"/>
      <c r="LIV468" s="2"/>
      <c r="LIW468" s="2"/>
      <c r="LIX468" s="2"/>
      <c r="LIY468" s="2"/>
      <c r="LIZ468" s="2"/>
      <c r="LJA468" s="2"/>
      <c r="LJB468" s="2"/>
      <c r="LJC468" s="2"/>
      <c r="LJD468" s="2"/>
      <c r="LJE468" s="2"/>
      <c r="LJF468" s="2"/>
      <c r="LJG468" s="2"/>
      <c r="LJH468" s="2"/>
      <c r="LJI468" s="2"/>
      <c r="LJJ468" s="2"/>
      <c r="LJK468" s="2"/>
      <c r="LJL468" s="2"/>
      <c r="LJM468" s="2"/>
      <c r="LJN468" s="2"/>
      <c r="LJO468" s="2"/>
      <c r="LJP468" s="2"/>
      <c r="LJQ468" s="2"/>
      <c r="LJR468" s="2"/>
      <c r="LJS468" s="2"/>
      <c r="LJT468" s="2"/>
      <c r="LJU468" s="2"/>
      <c r="LJV468" s="2"/>
      <c r="LJW468" s="2"/>
      <c r="LJX468" s="2"/>
      <c r="LJY468" s="2"/>
      <c r="LJZ468" s="2"/>
      <c r="LKA468" s="2"/>
      <c r="LKB468" s="2"/>
      <c r="LKC468" s="2"/>
      <c r="LKD468" s="2"/>
      <c r="LKE468" s="2"/>
      <c r="LKF468" s="2"/>
      <c r="LKG468" s="2"/>
      <c r="LKH468" s="2"/>
      <c r="LKI468" s="2"/>
      <c r="LKJ468" s="2"/>
      <c r="LKK468" s="2"/>
      <c r="LKL468" s="2"/>
      <c r="LKM468" s="2"/>
      <c r="LKN468" s="2"/>
      <c r="LKO468" s="2"/>
      <c r="LKP468" s="2"/>
      <c r="LKQ468" s="2"/>
      <c r="LKR468" s="2"/>
      <c r="LKS468" s="2"/>
      <c r="LKT468" s="2"/>
      <c r="LKU468" s="2"/>
      <c r="LKV468" s="2"/>
      <c r="LKW468" s="2"/>
      <c r="LKX468" s="2"/>
      <c r="LKY468" s="2"/>
      <c r="LKZ468" s="2"/>
      <c r="LLA468" s="2"/>
      <c r="LLB468" s="2"/>
      <c r="LLC468" s="2"/>
      <c r="LLD468" s="2"/>
      <c r="LLE468" s="2"/>
      <c r="LLF468" s="2"/>
      <c r="LLG468" s="2"/>
      <c r="LLH468" s="2"/>
      <c r="LLI468" s="2"/>
      <c r="LLJ468" s="2"/>
      <c r="LLK468" s="2"/>
      <c r="LLL468" s="2"/>
      <c r="LLM468" s="2"/>
      <c r="LLN468" s="2"/>
      <c r="LLO468" s="2"/>
      <c r="LLP468" s="2"/>
      <c r="LLQ468" s="2"/>
      <c r="LLR468" s="2"/>
      <c r="LLS468" s="2"/>
      <c r="LLT468" s="2"/>
      <c r="LLU468" s="2"/>
      <c r="LLV468" s="2"/>
      <c r="LLW468" s="2"/>
      <c r="LLX468" s="2"/>
      <c r="LLY468" s="2"/>
      <c r="LLZ468" s="2"/>
      <c r="LMA468" s="2"/>
      <c r="LMB468" s="2"/>
      <c r="LMC468" s="2"/>
      <c r="LMD468" s="2"/>
      <c r="LME468" s="2"/>
      <c r="LMF468" s="2"/>
      <c r="LMG468" s="2"/>
      <c r="LMH468" s="2"/>
      <c r="LMI468" s="2"/>
      <c r="LMJ468" s="2"/>
      <c r="LMK468" s="2"/>
      <c r="LML468" s="2"/>
      <c r="LMM468" s="2"/>
      <c r="LMN468" s="2"/>
      <c r="LMO468" s="2"/>
      <c r="LMP468" s="2"/>
      <c r="LMQ468" s="2"/>
      <c r="LMR468" s="2"/>
      <c r="LMS468" s="2"/>
      <c r="LMT468" s="2"/>
      <c r="LMU468" s="2"/>
      <c r="LMV468" s="2"/>
      <c r="LMW468" s="2"/>
      <c r="LMX468" s="2"/>
      <c r="LMY468" s="2"/>
      <c r="LMZ468" s="2"/>
      <c r="LNA468" s="2"/>
      <c r="LNB468" s="2"/>
      <c r="LNC468" s="2"/>
      <c r="LND468" s="2"/>
      <c r="LNE468" s="2"/>
      <c r="LNF468" s="2"/>
      <c r="LNG468" s="2"/>
      <c r="LNH468" s="2"/>
      <c r="LNI468" s="2"/>
      <c r="LNJ468" s="2"/>
      <c r="LNK468" s="2"/>
      <c r="LNL468" s="2"/>
      <c r="LNM468" s="2"/>
      <c r="LNN468" s="2"/>
      <c r="LNO468" s="2"/>
      <c r="LNP468" s="2"/>
      <c r="LNQ468" s="2"/>
      <c r="LNR468" s="2"/>
      <c r="LNS468" s="2"/>
      <c r="LNT468" s="2"/>
      <c r="LNU468" s="2"/>
      <c r="LNV468" s="2"/>
      <c r="LNW468" s="2"/>
      <c r="LNX468" s="2"/>
      <c r="LNY468" s="2"/>
      <c r="LNZ468" s="2"/>
      <c r="LOA468" s="2"/>
      <c r="LOB468" s="2"/>
      <c r="LOC468" s="2"/>
      <c r="LOD468" s="2"/>
      <c r="LOE468" s="2"/>
      <c r="LOF468" s="2"/>
      <c r="LOG468" s="2"/>
      <c r="LOH468" s="2"/>
      <c r="LOI468" s="2"/>
      <c r="LOJ468" s="2"/>
      <c r="LOK468" s="2"/>
      <c r="LOL468" s="2"/>
      <c r="LOM468" s="2"/>
      <c r="LON468" s="2"/>
      <c r="LOO468" s="2"/>
      <c r="LOP468" s="2"/>
      <c r="LOQ468" s="2"/>
      <c r="LOR468" s="2"/>
      <c r="LOS468" s="2"/>
      <c r="LOT468" s="2"/>
      <c r="LOU468" s="2"/>
      <c r="LOV468" s="2"/>
      <c r="LOW468" s="2"/>
      <c r="LOX468" s="2"/>
      <c r="LOY468" s="2"/>
      <c r="LOZ468" s="2"/>
      <c r="LPA468" s="2"/>
      <c r="LPB468" s="2"/>
      <c r="LPC468" s="2"/>
      <c r="LPD468" s="2"/>
      <c r="LPE468" s="2"/>
      <c r="LPF468" s="2"/>
      <c r="LPG468" s="2"/>
      <c r="LPH468" s="2"/>
      <c r="LPI468" s="2"/>
      <c r="LPJ468" s="2"/>
      <c r="LPK468" s="2"/>
      <c r="LPL468" s="2"/>
      <c r="LPM468" s="2"/>
      <c r="LPN468" s="2"/>
      <c r="LPO468" s="2"/>
      <c r="LPP468" s="2"/>
      <c r="LPQ468" s="2"/>
      <c r="LPR468" s="2"/>
      <c r="LPS468" s="2"/>
      <c r="LPT468" s="2"/>
      <c r="LPU468" s="2"/>
      <c r="LPV468" s="2"/>
      <c r="LPW468" s="2"/>
      <c r="LPX468" s="2"/>
      <c r="LPY468" s="2"/>
      <c r="LPZ468" s="2"/>
      <c r="LQA468" s="2"/>
      <c r="LQB468" s="2"/>
      <c r="LQC468" s="2"/>
      <c r="LQD468" s="2"/>
      <c r="LQE468" s="2"/>
      <c r="LQF468" s="2"/>
      <c r="LQG468" s="2"/>
      <c r="LQH468" s="2"/>
      <c r="LQI468" s="2"/>
      <c r="LQJ468" s="2"/>
      <c r="LQK468" s="2"/>
      <c r="LQL468" s="2"/>
      <c r="LQM468" s="2"/>
      <c r="LQN468" s="2"/>
      <c r="LQO468" s="2"/>
      <c r="LQP468" s="2"/>
      <c r="LQQ468" s="2"/>
      <c r="LQR468" s="2"/>
      <c r="LQS468" s="2"/>
      <c r="LQT468" s="2"/>
      <c r="LQU468" s="2"/>
      <c r="LQV468" s="2"/>
      <c r="LQW468" s="2"/>
      <c r="LQX468" s="2"/>
      <c r="LQY468" s="2"/>
      <c r="LQZ468" s="2"/>
      <c r="LRA468" s="2"/>
      <c r="LRB468" s="2"/>
      <c r="LRC468" s="2"/>
      <c r="LRD468" s="2"/>
      <c r="LRE468" s="2"/>
      <c r="LRF468" s="2"/>
      <c r="LRG468" s="2"/>
      <c r="LRH468" s="2"/>
      <c r="LRI468" s="2"/>
      <c r="LRJ468" s="2"/>
      <c r="LRK468" s="2"/>
      <c r="LRL468" s="2"/>
      <c r="LRM468" s="2"/>
      <c r="LRN468" s="2"/>
      <c r="LRO468" s="2"/>
      <c r="LRP468" s="2"/>
      <c r="LRQ468" s="2"/>
      <c r="LRR468" s="2"/>
      <c r="LRS468" s="2"/>
      <c r="LRT468" s="2"/>
      <c r="LRU468" s="2"/>
      <c r="LRV468" s="2"/>
      <c r="LRW468" s="2"/>
      <c r="LRX468" s="2"/>
      <c r="LRY468" s="2"/>
      <c r="LRZ468" s="2"/>
      <c r="LSA468" s="2"/>
      <c r="LSB468" s="2"/>
      <c r="LSC468" s="2"/>
      <c r="LSD468" s="2"/>
      <c r="LSE468" s="2"/>
      <c r="LSF468" s="2"/>
      <c r="LSG468" s="2"/>
      <c r="LSH468" s="2"/>
      <c r="LSI468" s="2"/>
      <c r="LSJ468" s="2"/>
      <c r="LSK468" s="2"/>
      <c r="LSL468" s="2"/>
      <c r="LSM468" s="2"/>
      <c r="LSN468" s="2"/>
      <c r="LSO468" s="2"/>
      <c r="LSP468" s="2"/>
      <c r="LSQ468" s="2"/>
      <c r="LSR468" s="2"/>
      <c r="LSS468" s="2"/>
      <c r="LST468" s="2"/>
      <c r="LSU468" s="2"/>
      <c r="LSV468" s="2"/>
      <c r="LSW468" s="2"/>
      <c r="LSX468" s="2"/>
      <c r="LSY468" s="2"/>
      <c r="LSZ468" s="2"/>
      <c r="LTA468" s="2"/>
      <c r="LTB468" s="2"/>
      <c r="LTC468" s="2"/>
      <c r="LTD468" s="2"/>
      <c r="LTE468" s="2"/>
      <c r="LTF468" s="2"/>
      <c r="LTG468" s="2"/>
      <c r="LTH468" s="2"/>
      <c r="LTI468" s="2"/>
      <c r="LTJ468" s="2"/>
      <c r="LTK468" s="2"/>
      <c r="LTL468" s="2"/>
      <c r="LTM468" s="2"/>
      <c r="LTN468" s="2"/>
      <c r="LTO468" s="2"/>
      <c r="LTP468" s="2"/>
      <c r="LTQ468" s="2"/>
      <c r="LTR468" s="2"/>
      <c r="LTS468" s="2"/>
      <c r="LTT468" s="2"/>
      <c r="LTU468" s="2"/>
      <c r="LTV468" s="2"/>
      <c r="LTW468" s="2"/>
      <c r="LTX468" s="2"/>
      <c r="LTY468" s="2"/>
      <c r="LTZ468" s="2"/>
      <c r="LUA468" s="2"/>
      <c r="LUB468" s="2"/>
      <c r="LUC468" s="2"/>
      <c r="LUD468" s="2"/>
      <c r="LUE468" s="2"/>
      <c r="LUF468" s="2"/>
      <c r="LUG468" s="2"/>
      <c r="LUH468" s="2"/>
      <c r="LUI468" s="2"/>
      <c r="LUJ468" s="2"/>
      <c r="LUK468" s="2"/>
      <c r="LUL468" s="2"/>
      <c r="LUM468" s="2"/>
      <c r="LUN468" s="2"/>
      <c r="LUO468" s="2"/>
      <c r="LUP468" s="2"/>
      <c r="LUQ468" s="2"/>
      <c r="LUR468" s="2"/>
      <c r="LUS468" s="2"/>
      <c r="LUT468" s="2"/>
      <c r="LUU468" s="2"/>
      <c r="LUV468" s="2"/>
      <c r="LUW468" s="2"/>
      <c r="LUX468" s="2"/>
      <c r="LUY468" s="2"/>
      <c r="LUZ468" s="2"/>
      <c r="LVA468" s="2"/>
      <c r="LVB468" s="2"/>
      <c r="LVC468" s="2"/>
      <c r="LVD468" s="2"/>
      <c r="LVE468" s="2"/>
      <c r="LVF468" s="2"/>
      <c r="LVG468" s="2"/>
      <c r="LVH468" s="2"/>
      <c r="LVI468" s="2"/>
      <c r="LVJ468" s="2"/>
      <c r="LVK468" s="2"/>
      <c r="LVL468" s="2"/>
      <c r="LVM468" s="2"/>
      <c r="LVN468" s="2"/>
      <c r="LVO468" s="2"/>
      <c r="LVP468" s="2"/>
      <c r="LVQ468" s="2"/>
      <c r="LVR468" s="2"/>
      <c r="LVS468" s="2"/>
      <c r="LVT468" s="2"/>
      <c r="LVU468" s="2"/>
      <c r="LVV468" s="2"/>
      <c r="LVW468" s="2"/>
      <c r="LVX468" s="2"/>
      <c r="LVY468" s="2"/>
      <c r="LVZ468" s="2"/>
      <c r="LWA468" s="2"/>
      <c r="LWB468" s="2"/>
      <c r="LWC468" s="2"/>
      <c r="LWD468" s="2"/>
      <c r="LWE468" s="2"/>
      <c r="LWF468" s="2"/>
      <c r="LWG468" s="2"/>
      <c r="LWH468" s="2"/>
      <c r="LWI468" s="2"/>
      <c r="LWJ468" s="2"/>
      <c r="LWK468" s="2"/>
      <c r="LWL468" s="2"/>
      <c r="LWM468" s="2"/>
      <c r="LWN468" s="2"/>
      <c r="LWO468" s="2"/>
      <c r="LWP468" s="2"/>
      <c r="LWQ468" s="2"/>
      <c r="LWR468" s="2"/>
      <c r="LWS468" s="2"/>
      <c r="LWT468" s="2"/>
      <c r="LWU468" s="2"/>
      <c r="LWV468" s="2"/>
      <c r="LWW468" s="2"/>
      <c r="LWX468" s="2"/>
      <c r="LWY468" s="2"/>
      <c r="LWZ468" s="2"/>
      <c r="LXA468" s="2"/>
      <c r="LXB468" s="2"/>
      <c r="LXC468" s="2"/>
      <c r="LXD468" s="2"/>
      <c r="LXE468" s="2"/>
      <c r="LXF468" s="2"/>
      <c r="LXG468" s="2"/>
      <c r="LXH468" s="2"/>
      <c r="LXI468" s="2"/>
      <c r="LXJ468" s="2"/>
      <c r="LXK468" s="2"/>
      <c r="LXL468" s="2"/>
      <c r="LXM468" s="2"/>
      <c r="LXN468" s="2"/>
      <c r="LXO468" s="2"/>
      <c r="LXP468" s="2"/>
      <c r="LXQ468" s="2"/>
      <c r="LXR468" s="2"/>
      <c r="LXS468" s="2"/>
      <c r="LXT468" s="2"/>
      <c r="LXU468" s="2"/>
      <c r="LXV468" s="2"/>
      <c r="LXW468" s="2"/>
      <c r="LXX468" s="2"/>
      <c r="LXY468" s="2"/>
      <c r="LXZ468" s="2"/>
      <c r="LYA468" s="2"/>
      <c r="LYB468" s="2"/>
      <c r="LYC468" s="2"/>
      <c r="LYD468" s="2"/>
      <c r="LYE468" s="2"/>
      <c r="LYF468" s="2"/>
      <c r="LYG468" s="2"/>
      <c r="LYH468" s="2"/>
      <c r="LYI468" s="2"/>
      <c r="LYJ468" s="2"/>
      <c r="LYK468" s="2"/>
      <c r="LYL468" s="2"/>
      <c r="LYM468" s="2"/>
      <c r="LYN468" s="2"/>
      <c r="LYO468" s="2"/>
      <c r="LYP468" s="2"/>
      <c r="LYQ468" s="2"/>
      <c r="LYR468" s="2"/>
      <c r="LYS468" s="2"/>
      <c r="LYT468" s="2"/>
      <c r="LYU468" s="2"/>
      <c r="LYV468" s="2"/>
      <c r="LYW468" s="2"/>
      <c r="LYX468" s="2"/>
      <c r="LYY468" s="2"/>
      <c r="LYZ468" s="2"/>
      <c r="LZA468" s="2"/>
      <c r="LZB468" s="2"/>
      <c r="LZC468" s="2"/>
      <c r="LZD468" s="2"/>
      <c r="LZE468" s="2"/>
      <c r="LZF468" s="2"/>
      <c r="LZG468" s="2"/>
      <c r="LZH468" s="2"/>
      <c r="LZI468" s="2"/>
      <c r="LZJ468" s="2"/>
      <c r="LZK468" s="2"/>
      <c r="LZL468" s="2"/>
      <c r="LZM468" s="2"/>
      <c r="LZN468" s="2"/>
      <c r="LZO468" s="2"/>
      <c r="LZP468" s="2"/>
      <c r="LZQ468" s="2"/>
      <c r="LZR468" s="2"/>
      <c r="LZS468" s="2"/>
      <c r="LZT468" s="2"/>
      <c r="LZU468" s="2"/>
      <c r="LZV468" s="2"/>
      <c r="LZW468" s="2"/>
      <c r="LZX468" s="2"/>
      <c r="LZY468" s="2"/>
      <c r="LZZ468" s="2"/>
      <c r="MAA468" s="2"/>
      <c r="MAB468" s="2"/>
      <c r="MAC468" s="2"/>
      <c r="MAD468" s="2"/>
      <c r="MAE468" s="2"/>
      <c r="MAF468" s="2"/>
      <c r="MAG468" s="2"/>
      <c r="MAH468" s="2"/>
      <c r="MAI468" s="2"/>
      <c r="MAJ468" s="2"/>
      <c r="MAK468" s="2"/>
      <c r="MAL468" s="2"/>
      <c r="MAM468" s="2"/>
      <c r="MAN468" s="2"/>
      <c r="MAO468" s="2"/>
      <c r="MAP468" s="2"/>
      <c r="MAQ468" s="2"/>
      <c r="MAR468" s="2"/>
      <c r="MAS468" s="2"/>
      <c r="MAT468" s="2"/>
      <c r="MAU468" s="2"/>
      <c r="MAV468" s="2"/>
      <c r="MAW468" s="2"/>
      <c r="MAX468" s="2"/>
      <c r="MAY468" s="2"/>
      <c r="MAZ468" s="2"/>
      <c r="MBA468" s="2"/>
      <c r="MBB468" s="2"/>
      <c r="MBC468" s="2"/>
      <c r="MBD468" s="2"/>
      <c r="MBE468" s="2"/>
      <c r="MBF468" s="2"/>
      <c r="MBG468" s="2"/>
      <c r="MBH468" s="2"/>
      <c r="MBI468" s="2"/>
      <c r="MBJ468" s="2"/>
      <c r="MBK468" s="2"/>
      <c r="MBL468" s="2"/>
      <c r="MBM468" s="2"/>
      <c r="MBN468" s="2"/>
      <c r="MBO468" s="2"/>
      <c r="MBP468" s="2"/>
      <c r="MBQ468" s="2"/>
      <c r="MBR468" s="2"/>
      <c r="MBS468" s="2"/>
      <c r="MBT468" s="2"/>
      <c r="MBU468" s="2"/>
      <c r="MBV468" s="2"/>
      <c r="MBW468" s="2"/>
      <c r="MBX468" s="2"/>
      <c r="MBY468" s="2"/>
      <c r="MBZ468" s="2"/>
      <c r="MCA468" s="2"/>
      <c r="MCB468" s="2"/>
      <c r="MCC468" s="2"/>
      <c r="MCD468" s="2"/>
      <c r="MCE468" s="2"/>
      <c r="MCF468" s="2"/>
      <c r="MCG468" s="2"/>
      <c r="MCH468" s="2"/>
      <c r="MCI468" s="2"/>
      <c r="MCJ468" s="2"/>
      <c r="MCK468" s="2"/>
      <c r="MCL468" s="2"/>
      <c r="MCM468" s="2"/>
      <c r="MCN468" s="2"/>
      <c r="MCO468" s="2"/>
      <c r="MCP468" s="2"/>
      <c r="MCQ468" s="2"/>
      <c r="MCR468" s="2"/>
      <c r="MCS468" s="2"/>
      <c r="MCT468" s="2"/>
      <c r="MCU468" s="2"/>
      <c r="MCV468" s="2"/>
      <c r="MCW468" s="2"/>
      <c r="MCX468" s="2"/>
      <c r="MCY468" s="2"/>
      <c r="MCZ468" s="2"/>
      <c r="MDA468" s="2"/>
      <c r="MDB468" s="2"/>
      <c r="MDC468" s="2"/>
      <c r="MDD468" s="2"/>
      <c r="MDE468" s="2"/>
      <c r="MDF468" s="2"/>
      <c r="MDG468" s="2"/>
      <c r="MDH468" s="2"/>
      <c r="MDI468" s="2"/>
      <c r="MDJ468" s="2"/>
      <c r="MDK468" s="2"/>
      <c r="MDL468" s="2"/>
      <c r="MDM468" s="2"/>
      <c r="MDN468" s="2"/>
      <c r="MDO468" s="2"/>
      <c r="MDP468" s="2"/>
      <c r="MDQ468" s="2"/>
      <c r="MDR468" s="2"/>
      <c r="MDS468" s="2"/>
      <c r="MDT468" s="2"/>
      <c r="MDU468" s="2"/>
      <c r="MDV468" s="2"/>
      <c r="MDW468" s="2"/>
      <c r="MDX468" s="2"/>
      <c r="MDY468" s="2"/>
      <c r="MDZ468" s="2"/>
      <c r="MEA468" s="2"/>
      <c r="MEB468" s="2"/>
      <c r="MEC468" s="2"/>
      <c r="MED468" s="2"/>
      <c r="MEE468" s="2"/>
      <c r="MEF468" s="2"/>
      <c r="MEG468" s="2"/>
      <c r="MEH468" s="2"/>
      <c r="MEI468" s="2"/>
      <c r="MEJ468" s="2"/>
      <c r="MEK468" s="2"/>
      <c r="MEL468" s="2"/>
      <c r="MEM468" s="2"/>
      <c r="MEN468" s="2"/>
      <c r="MEO468" s="2"/>
      <c r="MEP468" s="2"/>
      <c r="MEQ468" s="2"/>
      <c r="MER468" s="2"/>
      <c r="MES468" s="2"/>
      <c r="MET468" s="2"/>
      <c r="MEU468" s="2"/>
      <c r="MEV468" s="2"/>
      <c r="MEW468" s="2"/>
      <c r="MEX468" s="2"/>
      <c r="MEY468" s="2"/>
      <c r="MEZ468" s="2"/>
      <c r="MFA468" s="2"/>
      <c r="MFB468" s="2"/>
      <c r="MFC468" s="2"/>
      <c r="MFD468" s="2"/>
      <c r="MFE468" s="2"/>
      <c r="MFF468" s="2"/>
      <c r="MFG468" s="2"/>
      <c r="MFH468" s="2"/>
      <c r="MFI468" s="2"/>
      <c r="MFJ468" s="2"/>
      <c r="MFK468" s="2"/>
      <c r="MFL468" s="2"/>
      <c r="MFM468" s="2"/>
      <c r="MFN468" s="2"/>
      <c r="MFO468" s="2"/>
      <c r="MFP468" s="2"/>
      <c r="MFQ468" s="2"/>
      <c r="MFR468" s="2"/>
      <c r="MFS468" s="2"/>
      <c r="MFT468" s="2"/>
      <c r="MFU468" s="2"/>
      <c r="MFV468" s="2"/>
      <c r="MFW468" s="2"/>
      <c r="MFX468" s="2"/>
      <c r="MFY468" s="2"/>
      <c r="MFZ468" s="2"/>
      <c r="MGA468" s="2"/>
      <c r="MGB468" s="2"/>
      <c r="MGC468" s="2"/>
      <c r="MGD468" s="2"/>
      <c r="MGE468" s="2"/>
      <c r="MGF468" s="2"/>
      <c r="MGG468" s="2"/>
      <c r="MGH468" s="2"/>
      <c r="MGI468" s="2"/>
      <c r="MGJ468" s="2"/>
      <c r="MGK468" s="2"/>
      <c r="MGL468" s="2"/>
      <c r="MGM468" s="2"/>
      <c r="MGN468" s="2"/>
      <c r="MGO468" s="2"/>
      <c r="MGP468" s="2"/>
      <c r="MGQ468" s="2"/>
      <c r="MGR468" s="2"/>
      <c r="MGS468" s="2"/>
      <c r="MGT468" s="2"/>
      <c r="MGU468" s="2"/>
      <c r="MGV468" s="2"/>
      <c r="MGW468" s="2"/>
      <c r="MGX468" s="2"/>
      <c r="MGY468" s="2"/>
      <c r="MGZ468" s="2"/>
      <c r="MHA468" s="2"/>
      <c r="MHB468" s="2"/>
      <c r="MHC468" s="2"/>
      <c r="MHD468" s="2"/>
      <c r="MHE468" s="2"/>
      <c r="MHF468" s="2"/>
      <c r="MHG468" s="2"/>
      <c r="MHH468" s="2"/>
      <c r="MHI468" s="2"/>
      <c r="MHJ468" s="2"/>
      <c r="MHK468" s="2"/>
      <c r="MHL468" s="2"/>
      <c r="MHM468" s="2"/>
      <c r="MHN468" s="2"/>
      <c r="MHO468" s="2"/>
      <c r="MHP468" s="2"/>
      <c r="MHQ468" s="2"/>
      <c r="MHR468" s="2"/>
      <c r="MHS468" s="2"/>
      <c r="MHT468" s="2"/>
      <c r="MHU468" s="2"/>
      <c r="MHV468" s="2"/>
      <c r="MHW468" s="2"/>
      <c r="MHX468" s="2"/>
      <c r="MHY468" s="2"/>
      <c r="MHZ468" s="2"/>
      <c r="MIA468" s="2"/>
      <c r="MIB468" s="2"/>
      <c r="MIC468" s="2"/>
      <c r="MID468" s="2"/>
      <c r="MIE468" s="2"/>
      <c r="MIF468" s="2"/>
      <c r="MIG468" s="2"/>
      <c r="MIH468" s="2"/>
      <c r="MII468" s="2"/>
      <c r="MIJ468" s="2"/>
      <c r="MIK468" s="2"/>
      <c r="MIL468" s="2"/>
      <c r="MIM468" s="2"/>
      <c r="MIN468" s="2"/>
      <c r="MIO468" s="2"/>
      <c r="MIP468" s="2"/>
      <c r="MIQ468" s="2"/>
      <c r="MIR468" s="2"/>
      <c r="MIS468" s="2"/>
      <c r="MIT468" s="2"/>
      <c r="MIU468" s="2"/>
      <c r="MIV468" s="2"/>
      <c r="MIW468" s="2"/>
      <c r="MIX468" s="2"/>
      <c r="MIY468" s="2"/>
      <c r="MIZ468" s="2"/>
      <c r="MJA468" s="2"/>
      <c r="MJB468" s="2"/>
      <c r="MJC468" s="2"/>
      <c r="MJD468" s="2"/>
      <c r="MJE468" s="2"/>
      <c r="MJF468" s="2"/>
      <c r="MJG468" s="2"/>
      <c r="MJH468" s="2"/>
      <c r="MJI468" s="2"/>
      <c r="MJJ468" s="2"/>
      <c r="MJK468" s="2"/>
      <c r="MJL468" s="2"/>
      <c r="MJM468" s="2"/>
      <c r="MJN468" s="2"/>
      <c r="MJO468" s="2"/>
      <c r="MJP468" s="2"/>
      <c r="MJQ468" s="2"/>
      <c r="MJR468" s="2"/>
      <c r="MJS468" s="2"/>
      <c r="MJT468" s="2"/>
      <c r="MJU468" s="2"/>
      <c r="MJV468" s="2"/>
      <c r="MJW468" s="2"/>
      <c r="MJX468" s="2"/>
      <c r="MJY468" s="2"/>
      <c r="MJZ468" s="2"/>
      <c r="MKA468" s="2"/>
      <c r="MKB468" s="2"/>
      <c r="MKC468" s="2"/>
      <c r="MKD468" s="2"/>
      <c r="MKE468" s="2"/>
      <c r="MKF468" s="2"/>
      <c r="MKG468" s="2"/>
      <c r="MKH468" s="2"/>
      <c r="MKI468" s="2"/>
      <c r="MKJ468" s="2"/>
      <c r="MKK468" s="2"/>
      <c r="MKL468" s="2"/>
      <c r="MKM468" s="2"/>
      <c r="MKN468" s="2"/>
      <c r="MKO468" s="2"/>
      <c r="MKP468" s="2"/>
      <c r="MKQ468" s="2"/>
      <c r="MKR468" s="2"/>
      <c r="MKS468" s="2"/>
      <c r="MKT468" s="2"/>
      <c r="MKU468" s="2"/>
      <c r="MKV468" s="2"/>
      <c r="MKW468" s="2"/>
      <c r="MKX468" s="2"/>
      <c r="MKY468" s="2"/>
      <c r="MKZ468" s="2"/>
      <c r="MLA468" s="2"/>
      <c r="MLB468" s="2"/>
      <c r="MLC468" s="2"/>
      <c r="MLD468" s="2"/>
      <c r="MLE468" s="2"/>
      <c r="MLF468" s="2"/>
      <c r="MLG468" s="2"/>
      <c r="MLH468" s="2"/>
      <c r="MLI468" s="2"/>
      <c r="MLJ468" s="2"/>
      <c r="MLK468" s="2"/>
      <c r="MLL468" s="2"/>
      <c r="MLM468" s="2"/>
      <c r="MLN468" s="2"/>
      <c r="MLO468" s="2"/>
      <c r="MLP468" s="2"/>
      <c r="MLQ468" s="2"/>
      <c r="MLR468" s="2"/>
      <c r="MLS468" s="2"/>
      <c r="MLT468" s="2"/>
      <c r="MLU468" s="2"/>
      <c r="MLV468" s="2"/>
      <c r="MLW468" s="2"/>
      <c r="MLX468" s="2"/>
      <c r="MLY468" s="2"/>
      <c r="MLZ468" s="2"/>
      <c r="MMA468" s="2"/>
      <c r="MMB468" s="2"/>
      <c r="MMC468" s="2"/>
      <c r="MMD468" s="2"/>
      <c r="MME468" s="2"/>
      <c r="MMF468" s="2"/>
      <c r="MMG468" s="2"/>
      <c r="MMH468" s="2"/>
      <c r="MMI468" s="2"/>
      <c r="MMJ468" s="2"/>
      <c r="MMK468" s="2"/>
      <c r="MML468" s="2"/>
      <c r="MMM468" s="2"/>
      <c r="MMN468" s="2"/>
      <c r="MMO468" s="2"/>
      <c r="MMP468" s="2"/>
      <c r="MMQ468" s="2"/>
      <c r="MMR468" s="2"/>
      <c r="MMS468" s="2"/>
      <c r="MMT468" s="2"/>
      <c r="MMU468" s="2"/>
      <c r="MMV468" s="2"/>
      <c r="MMW468" s="2"/>
      <c r="MMX468" s="2"/>
      <c r="MMY468" s="2"/>
      <c r="MMZ468" s="2"/>
      <c r="MNA468" s="2"/>
      <c r="MNB468" s="2"/>
      <c r="MNC468" s="2"/>
      <c r="MND468" s="2"/>
      <c r="MNE468" s="2"/>
      <c r="MNF468" s="2"/>
      <c r="MNG468" s="2"/>
      <c r="MNH468" s="2"/>
      <c r="MNI468" s="2"/>
      <c r="MNJ468" s="2"/>
      <c r="MNK468" s="2"/>
      <c r="MNL468" s="2"/>
      <c r="MNM468" s="2"/>
      <c r="MNN468" s="2"/>
      <c r="MNO468" s="2"/>
      <c r="MNP468" s="2"/>
      <c r="MNQ468" s="2"/>
      <c r="MNR468" s="2"/>
      <c r="MNS468" s="2"/>
      <c r="MNT468" s="2"/>
      <c r="MNU468" s="2"/>
      <c r="MNV468" s="2"/>
      <c r="MNW468" s="2"/>
      <c r="MNX468" s="2"/>
      <c r="MNY468" s="2"/>
      <c r="MNZ468" s="2"/>
      <c r="MOA468" s="2"/>
      <c r="MOB468" s="2"/>
      <c r="MOC468" s="2"/>
      <c r="MOD468" s="2"/>
      <c r="MOE468" s="2"/>
      <c r="MOF468" s="2"/>
      <c r="MOG468" s="2"/>
      <c r="MOH468" s="2"/>
      <c r="MOI468" s="2"/>
      <c r="MOJ468" s="2"/>
      <c r="MOK468" s="2"/>
      <c r="MOL468" s="2"/>
      <c r="MOM468" s="2"/>
      <c r="MON468" s="2"/>
      <c r="MOO468" s="2"/>
      <c r="MOP468" s="2"/>
      <c r="MOQ468" s="2"/>
      <c r="MOR468" s="2"/>
      <c r="MOS468" s="2"/>
      <c r="MOT468" s="2"/>
      <c r="MOU468" s="2"/>
      <c r="MOV468" s="2"/>
      <c r="MOW468" s="2"/>
      <c r="MOX468" s="2"/>
      <c r="MOY468" s="2"/>
      <c r="MOZ468" s="2"/>
      <c r="MPA468" s="2"/>
      <c r="MPB468" s="2"/>
      <c r="MPC468" s="2"/>
      <c r="MPD468" s="2"/>
      <c r="MPE468" s="2"/>
      <c r="MPF468" s="2"/>
      <c r="MPG468" s="2"/>
      <c r="MPH468" s="2"/>
      <c r="MPI468" s="2"/>
      <c r="MPJ468" s="2"/>
      <c r="MPK468" s="2"/>
      <c r="MPL468" s="2"/>
      <c r="MPM468" s="2"/>
      <c r="MPN468" s="2"/>
      <c r="MPO468" s="2"/>
      <c r="MPP468" s="2"/>
      <c r="MPQ468" s="2"/>
      <c r="MPR468" s="2"/>
      <c r="MPS468" s="2"/>
      <c r="MPT468" s="2"/>
      <c r="MPU468" s="2"/>
      <c r="MPV468" s="2"/>
      <c r="MPW468" s="2"/>
      <c r="MPX468" s="2"/>
      <c r="MPY468" s="2"/>
      <c r="MPZ468" s="2"/>
      <c r="MQA468" s="2"/>
      <c r="MQB468" s="2"/>
      <c r="MQC468" s="2"/>
      <c r="MQD468" s="2"/>
      <c r="MQE468" s="2"/>
      <c r="MQF468" s="2"/>
      <c r="MQG468" s="2"/>
      <c r="MQH468" s="2"/>
      <c r="MQI468" s="2"/>
      <c r="MQJ468" s="2"/>
      <c r="MQK468" s="2"/>
      <c r="MQL468" s="2"/>
      <c r="MQM468" s="2"/>
      <c r="MQN468" s="2"/>
      <c r="MQO468" s="2"/>
      <c r="MQP468" s="2"/>
      <c r="MQQ468" s="2"/>
      <c r="MQR468" s="2"/>
      <c r="MQS468" s="2"/>
      <c r="MQT468" s="2"/>
      <c r="MQU468" s="2"/>
      <c r="MQV468" s="2"/>
      <c r="MQW468" s="2"/>
      <c r="MQX468" s="2"/>
      <c r="MQY468" s="2"/>
      <c r="MQZ468" s="2"/>
      <c r="MRA468" s="2"/>
      <c r="MRB468" s="2"/>
      <c r="MRC468" s="2"/>
      <c r="MRD468" s="2"/>
      <c r="MRE468" s="2"/>
      <c r="MRF468" s="2"/>
      <c r="MRG468" s="2"/>
      <c r="MRH468" s="2"/>
      <c r="MRI468" s="2"/>
      <c r="MRJ468" s="2"/>
      <c r="MRK468" s="2"/>
      <c r="MRL468" s="2"/>
      <c r="MRM468" s="2"/>
      <c r="MRN468" s="2"/>
      <c r="MRO468" s="2"/>
      <c r="MRP468" s="2"/>
      <c r="MRQ468" s="2"/>
      <c r="MRR468" s="2"/>
      <c r="MRS468" s="2"/>
      <c r="MRT468" s="2"/>
      <c r="MRU468" s="2"/>
      <c r="MRV468" s="2"/>
      <c r="MRW468" s="2"/>
      <c r="MRX468" s="2"/>
      <c r="MRY468" s="2"/>
      <c r="MRZ468" s="2"/>
      <c r="MSA468" s="2"/>
      <c r="MSB468" s="2"/>
      <c r="MSC468" s="2"/>
      <c r="MSD468" s="2"/>
      <c r="MSE468" s="2"/>
      <c r="MSF468" s="2"/>
      <c r="MSG468" s="2"/>
      <c r="MSH468" s="2"/>
      <c r="MSI468" s="2"/>
      <c r="MSJ468" s="2"/>
      <c r="MSK468" s="2"/>
      <c r="MSL468" s="2"/>
      <c r="MSM468" s="2"/>
      <c r="MSN468" s="2"/>
      <c r="MSO468" s="2"/>
      <c r="MSP468" s="2"/>
      <c r="MSQ468" s="2"/>
      <c r="MSR468" s="2"/>
      <c r="MSS468" s="2"/>
      <c r="MST468" s="2"/>
      <c r="MSU468" s="2"/>
      <c r="MSV468" s="2"/>
      <c r="MSW468" s="2"/>
      <c r="MSX468" s="2"/>
      <c r="MSY468" s="2"/>
      <c r="MSZ468" s="2"/>
      <c r="MTA468" s="2"/>
      <c r="MTB468" s="2"/>
      <c r="MTC468" s="2"/>
      <c r="MTD468" s="2"/>
      <c r="MTE468" s="2"/>
      <c r="MTF468" s="2"/>
      <c r="MTG468" s="2"/>
      <c r="MTH468" s="2"/>
      <c r="MTI468" s="2"/>
      <c r="MTJ468" s="2"/>
      <c r="MTK468" s="2"/>
      <c r="MTL468" s="2"/>
      <c r="MTM468" s="2"/>
      <c r="MTN468" s="2"/>
      <c r="MTO468" s="2"/>
      <c r="MTP468" s="2"/>
      <c r="MTQ468" s="2"/>
      <c r="MTR468" s="2"/>
      <c r="MTS468" s="2"/>
      <c r="MTT468" s="2"/>
      <c r="MTU468" s="2"/>
      <c r="MTV468" s="2"/>
      <c r="MTW468" s="2"/>
      <c r="MTX468" s="2"/>
      <c r="MTY468" s="2"/>
      <c r="MTZ468" s="2"/>
      <c r="MUA468" s="2"/>
      <c r="MUB468" s="2"/>
      <c r="MUC468" s="2"/>
      <c r="MUD468" s="2"/>
      <c r="MUE468" s="2"/>
      <c r="MUF468" s="2"/>
      <c r="MUG468" s="2"/>
      <c r="MUH468" s="2"/>
      <c r="MUI468" s="2"/>
      <c r="MUJ468" s="2"/>
      <c r="MUK468" s="2"/>
      <c r="MUL468" s="2"/>
      <c r="MUM468" s="2"/>
      <c r="MUN468" s="2"/>
      <c r="MUO468" s="2"/>
      <c r="MUP468" s="2"/>
      <c r="MUQ468" s="2"/>
      <c r="MUR468" s="2"/>
      <c r="MUS468" s="2"/>
      <c r="MUT468" s="2"/>
      <c r="MUU468" s="2"/>
      <c r="MUV468" s="2"/>
      <c r="MUW468" s="2"/>
      <c r="MUX468" s="2"/>
      <c r="MUY468" s="2"/>
      <c r="MUZ468" s="2"/>
      <c r="MVA468" s="2"/>
      <c r="MVB468" s="2"/>
      <c r="MVC468" s="2"/>
      <c r="MVD468" s="2"/>
      <c r="MVE468" s="2"/>
      <c r="MVF468" s="2"/>
      <c r="MVG468" s="2"/>
      <c r="MVH468" s="2"/>
      <c r="MVI468" s="2"/>
      <c r="MVJ468" s="2"/>
      <c r="MVK468" s="2"/>
      <c r="MVL468" s="2"/>
      <c r="MVM468" s="2"/>
      <c r="MVN468" s="2"/>
      <c r="MVO468" s="2"/>
      <c r="MVP468" s="2"/>
      <c r="MVQ468" s="2"/>
      <c r="MVR468" s="2"/>
      <c r="MVS468" s="2"/>
      <c r="MVT468" s="2"/>
      <c r="MVU468" s="2"/>
      <c r="MVV468" s="2"/>
      <c r="MVW468" s="2"/>
      <c r="MVX468" s="2"/>
      <c r="MVY468" s="2"/>
      <c r="MVZ468" s="2"/>
      <c r="MWA468" s="2"/>
      <c r="MWB468" s="2"/>
      <c r="MWC468" s="2"/>
      <c r="MWD468" s="2"/>
      <c r="MWE468" s="2"/>
      <c r="MWF468" s="2"/>
      <c r="MWG468" s="2"/>
      <c r="MWH468" s="2"/>
      <c r="MWI468" s="2"/>
      <c r="MWJ468" s="2"/>
      <c r="MWK468" s="2"/>
      <c r="MWL468" s="2"/>
      <c r="MWM468" s="2"/>
      <c r="MWN468" s="2"/>
      <c r="MWO468" s="2"/>
      <c r="MWP468" s="2"/>
      <c r="MWQ468" s="2"/>
      <c r="MWR468" s="2"/>
      <c r="MWS468" s="2"/>
      <c r="MWT468" s="2"/>
      <c r="MWU468" s="2"/>
      <c r="MWV468" s="2"/>
      <c r="MWW468" s="2"/>
      <c r="MWX468" s="2"/>
      <c r="MWY468" s="2"/>
      <c r="MWZ468" s="2"/>
      <c r="MXA468" s="2"/>
      <c r="MXB468" s="2"/>
      <c r="MXC468" s="2"/>
      <c r="MXD468" s="2"/>
      <c r="MXE468" s="2"/>
      <c r="MXF468" s="2"/>
      <c r="MXG468" s="2"/>
      <c r="MXH468" s="2"/>
      <c r="MXI468" s="2"/>
      <c r="MXJ468" s="2"/>
      <c r="MXK468" s="2"/>
      <c r="MXL468" s="2"/>
      <c r="MXM468" s="2"/>
      <c r="MXN468" s="2"/>
      <c r="MXO468" s="2"/>
      <c r="MXP468" s="2"/>
      <c r="MXQ468" s="2"/>
      <c r="MXR468" s="2"/>
      <c r="MXS468" s="2"/>
      <c r="MXT468" s="2"/>
      <c r="MXU468" s="2"/>
      <c r="MXV468" s="2"/>
      <c r="MXW468" s="2"/>
      <c r="MXX468" s="2"/>
      <c r="MXY468" s="2"/>
      <c r="MXZ468" s="2"/>
      <c r="MYA468" s="2"/>
      <c r="MYB468" s="2"/>
      <c r="MYC468" s="2"/>
      <c r="MYD468" s="2"/>
      <c r="MYE468" s="2"/>
      <c r="MYF468" s="2"/>
      <c r="MYG468" s="2"/>
      <c r="MYH468" s="2"/>
      <c r="MYI468" s="2"/>
      <c r="MYJ468" s="2"/>
      <c r="MYK468" s="2"/>
      <c r="MYL468" s="2"/>
      <c r="MYM468" s="2"/>
      <c r="MYN468" s="2"/>
      <c r="MYO468" s="2"/>
      <c r="MYP468" s="2"/>
      <c r="MYQ468" s="2"/>
      <c r="MYR468" s="2"/>
      <c r="MYS468" s="2"/>
      <c r="MYT468" s="2"/>
      <c r="MYU468" s="2"/>
      <c r="MYV468" s="2"/>
      <c r="MYW468" s="2"/>
      <c r="MYX468" s="2"/>
      <c r="MYY468" s="2"/>
      <c r="MYZ468" s="2"/>
      <c r="MZA468" s="2"/>
      <c r="MZB468" s="2"/>
      <c r="MZC468" s="2"/>
      <c r="MZD468" s="2"/>
      <c r="MZE468" s="2"/>
      <c r="MZF468" s="2"/>
      <c r="MZG468" s="2"/>
      <c r="MZH468" s="2"/>
      <c r="MZI468" s="2"/>
      <c r="MZJ468" s="2"/>
      <c r="MZK468" s="2"/>
      <c r="MZL468" s="2"/>
      <c r="MZM468" s="2"/>
      <c r="MZN468" s="2"/>
      <c r="MZO468" s="2"/>
      <c r="MZP468" s="2"/>
      <c r="MZQ468" s="2"/>
      <c r="MZR468" s="2"/>
      <c r="MZS468" s="2"/>
      <c r="MZT468" s="2"/>
      <c r="MZU468" s="2"/>
      <c r="MZV468" s="2"/>
      <c r="MZW468" s="2"/>
      <c r="MZX468" s="2"/>
      <c r="MZY468" s="2"/>
      <c r="MZZ468" s="2"/>
      <c r="NAA468" s="2"/>
      <c r="NAB468" s="2"/>
      <c r="NAC468" s="2"/>
      <c r="NAD468" s="2"/>
      <c r="NAE468" s="2"/>
      <c r="NAF468" s="2"/>
      <c r="NAG468" s="2"/>
      <c r="NAH468" s="2"/>
      <c r="NAI468" s="2"/>
      <c r="NAJ468" s="2"/>
      <c r="NAK468" s="2"/>
      <c r="NAL468" s="2"/>
      <c r="NAM468" s="2"/>
      <c r="NAN468" s="2"/>
      <c r="NAO468" s="2"/>
      <c r="NAP468" s="2"/>
      <c r="NAQ468" s="2"/>
      <c r="NAR468" s="2"/>
      <c r="NAS468" s="2"/>
      <c r="NAT468" s="2"/>
      <c r="NAU468" s="2"/>
      <c r="NAV468" s="2"/>
      <c r="NAW468" s="2"/>
      <c r="NAX468" s="2"/>
      <c r="NAY468" s="2"/>
      <c r="NAZ468" s="2"/>
      <c r="NBA468" s="2"/>
      <c r="NBB468" s="2"/>
      <c r="NBC468" s="2"/>
      <c r="NBD468" s="2"/>
      <c r="NBE468" s="2"/>
      <c r="NBF468" s="2"/>
      <c r="NBG468" s="2"/>
      <c r="NBH468" s="2"/>
      <c r="NBI468" s="2"/>
      <c r="NBJ468" s="2"/>
      <c r="NBK468" s="2"/>
      <c r="NBL468" s="2"/>
      <c r="NBM468" s="2"/>
      <c r="NBN468" s="2"/>
      <c r="NBO468" s="2"/>
      <c r="NBP468" s="2"/>
      <c r="NBQ468" s="2"/>
      <c r="NBR468" s="2"/>
      <c r="NBS468" s="2"/>
      <c r="NBT468" s="2"/>
      <c r="NBU468" s="2"/>
      <c r="NBV468" s="2"/>
      <c r="NBW468" s="2"/>
      <c r="NBX468" s="2"/>
      <c r="NBY468" s="2"/>
      <c r="NBZ468" s="2"/>
      <c r="NCA468" s="2"/>
      <c r="NCB468" s="2"/>
      <c r="NCC468" s="2"/>
      <c r="NCD468" s="2"/>
      <c r="NCE468" s="2"/>
      <c r="NCF468" s="2"/>
      <c r="NCG468" s="2"/>
      <c r="NCH468" s="2"/>
      <c r="NCI468" s="2"/>
      <c r="NCJ468" s="2"/>
      <c r="NCK468" s="2"/>
      <c r="NCL468" s="2"/>
      <c r="NCM468" s="2"/>
      <c r="NCN468" s="2"/>
      <c r="NCO468" s="2"/>
      <c r="NCP468" s="2"/>
      <c r="NCQ468" s="2"/>
      <c r="NCR468" s="2"/>
      <c r="NCS468" s="2"/>
      <c r="NCT468" s="2"/>
      <c r="NCU468" s="2"/>
      <c r="NCV468" s="2"/>
      <c r="NCW468" s="2"/>
      <c r="NCX468" s="2"/>
      <c r="NCY468" s="2"/>
      <c r="NCZ468" s="2"/>
      <c r="NDA468" s="2"/>
      <c r="NDB468" s="2"/>
      <c r="NDC468" s="2"/>
      <c r="NDD468" s="2"/>
      <c r="NDE468" s="2"/>
      <c r="NDF468" s="2"/>
      <c r="NDG468" s="2"/>
      <c r="NDH468" s="2"/>
      <c r="NDI468" s="2"/>
      <c r="NDJ468" s="2"/>
      <c r="NDK468" s="2"/>
      <c r="NDL468" s="2"/>
      <c r="NDM468" s="2"/>
      <c r="NDN468" s="2"/>
      <c r="NDO468" s="2"/>
      <c r="NDP468" s="2"/>
      <c r="NDQ468" s="2"/>
      <c r="NDR468" s="2"/>
      <c r="NDS468" s="2"/>
      <c r="NDT468" s="2"/>
      <c r="NDU468" s="2"/>
      <c r="NDV468" s="2"/>
      <c r="NDW468" s="2"/>
      <c r="NDX468" s="2"/>
      <c r="NDY468" s="2"/>
      <c r="NDZ468" s="2"/>
      <c r="NEA468" s="2"/>
      <c r="NEB468" s="2"/>
      <c r="NEC468" s="2"/>
      <c r="NED468" s="2"/>
      <c r="NEE468" s="2"/>
      <c r="NEF468" s="2"/>
      <c r="NEG468" s="2"/>
      <c r="NEH468" s="2"/>
      <c r="NEI468" s="2"/>
      <c r="NEJ468" s="2"/>
      <c r="NEK468" s="2"/>
      <c r="NEL468" s="2"/>
      <c r="NEM468" s="2"/>
      <c r="NEN468" s="2"/>
      <c r="NEO468" s="2"/>
      <c r="NEP468" s="2"/>
      <c r="NEQ468" s="2"/>
      <c r="NER468" s="2"/>
      <c r="NES468" s="2"/>
      <c r="NET468" s="2"/>
      <c r="NEU468" s="2"/>
      <c r="NEV468" s="2"/>
      <c r="NEW468" s="2"/>
      <c r="NEX468" s="2"/>
      <c r="NEY468" s="2"/>
      <c r="NEZ468" s="2"/>
      <c r="NFA468" s="2"/>
      <c r="NFB468" s="2"/>
      <c r="NFC468" s="2"/>
      <c r="NFD468" s="2"/>
      <c r="NFE468" s="2"/>
      <c r="NFF468" s="2"/>
      <c r="NFG468" s="2"/>
      <c r="NFH468" s="2"/>
      <c r="NFI468" s="2"/>
      <c r="NFJ468" s="2"/>
      <c r="NFK468" s="2"/>
      <c r="NFL468" s="2"/>
      <c r="NFM468" s="2"/>
      <c r="NFN468" s="2"/>
      <c r="NFO468" s="2"/>
      <c r="NFP468" s="2"/>
      <c r="NFQ468" s="2"/>
      <c r="NFR468" s="2"/>
      <c r="NFS468" s="2"/>
      <c r="NFT468" s="2"/>
      <c r="NFU468" s="2"/>
      <c r="NFV468" s="2"/>
      <c r="NFW468" s="2"/>
      <c r="NFX468" s="2"/>
      <c r="NFY468" s="2"/>
      <c r="NFZ468" s="2"/>
      <c r="NGA468" s="2"/>
      <c r="NGB468" s="2"/>
      <c r="NGC468" s="2"/>
      <c r="NGD468" s="2"/>
      <c r="NGE468" s="2"/>
      <c r="NGF468" s="2"/>
      <c r="NGG468" s="2"/>
      <c r="NGH468" s="2"/>
      <c r="NGI468" s="2"/>
      <c r="NGJ468" s="2"/>
      <c r="NGK468" s="2"/>
      <c r="NGL468" s="2"/>
      <c r="NGM468" s="2"/>
      <c r="NGN468" s="2"/>
      <c r="NGO468" s="2"/>
      <c r="NGP468" s="2"/>
      <c r="NGQ468" s="2"/>
      <c r="NGR468" s="2"/>
      <c r="NGS468" s="2"/>
      <c r="NGT468" s="2"/>
      <c r="NGU468" s="2"/>
      <c r="NGV468" s="2"/>
      <c r="NGW468" s="2"/>
      <c r="NGX468" s="2"/>
      <c r="NGY468" s="2"/>
      <c r="NGZ468" s="2"/>
      <c r="NHA468" s="2"/>
      <c r="NHB468" s="2"/>
      <c r="NHC468" s="2"/>
      <c r="NHD468" s="2"/>
      <c r="NHE468" s="2"/>
      <c r="NHF468" s="2"/>
      <c r="NHG468" s="2"/>
      <c r="NHH468" s="2"/>
      <c r="NHI468" s="2"/>
      <c r="NHJ468" s="2"/>
      <c r="NHK468" s="2"/>
      <c r="NHL468" s="2"/>
      <c r="NHM468" s="2"/>
      <c r="NHN468" s="2"/>
      <c r="NHO468" s="2"/>
      <c r="NHP468" s="2"/>
      <c r="NHQ468" s="2"/>
      <c r="NHR468" s="2"/>
      <c r="NHS468" s="2"/>
      <c r="NHT468" s="2"/>
      <c r="NHU468" s="2"/>
      <c r="NHV468" s="2"/>
      <c r="NHW468" s="2"/>
      <c r="NHX468" s="2"/>
      <c r="NHY468" s="2"/>
      <c r="NHZ468" s="2"/>
      <c r="NIA468" s="2"/>
      <c r="NIB468" s="2"/>
      <c r="NIC468" s="2"/>
      <c r="NID468" s="2"/>
      <c r="NIE468" s="2"/>
      <c r="NIF468" s="2"/>
      <c r="NIG468" s="2"/>
      <c r="NIH468" s="2"/>
      <c r="NII468" s="2"/>
      <c r="NIJ468" s="2"/>
      <c r="NIK468" s="2"/>
      <c r="NIL468" s="2"/>
      <c r="NIM468" s="2"/>
      <c r="NIN468" s="2"/>
      <c r="NIO468" s="2"/>
      <c r="NIP468" s="2"/>
      <c r="NIQ468" s="2"/>
      <c r="NIR468" s="2"/>
      <c r="NIS468" s="2"/>
      <c r="NIT468" s="2"/>
      <c r="NIU468" s="2"/>
      <c r="NIV468" s="2"/>
      <c r="NIW468" s="2"/>
      <c r="NIX468" s="2"/>
      <c r="NIY468" s="2"/>
      <c r="NIZ468" s="2"/>
      <c r="NJA468" s="2"/>
      <c r="NJB468" s="2"/>
      <c r="NJC468" s="2"/>
      <c r="NJD468" s="2"/>
      <c r="NJE468" s="2"/>
      <c r="NJF468" s="2"/>
      <c r="NJG468" s="2"/>
      <c r="NJH468" s="2"/>
      <c r="NJI468" s="2"/>
      <c r="NJJ468" s="2"/>
      <c r="NJK468" s="2"/>
      <c r="NJL468" s="2"/>
      <c r="NJM468" s="2"/>
      <c r="NJN468" s="2"/>
      <c r="NJO468" s="2"/>
      <c r="NJP468" s="2"/>
      <c r="NJQ468" s="2"/>
      <c r="NJR468" s="2"/>
      <c r="NJS468" s="2"/>
      <c r="NJT468" s="2"/>
      <c r="NJU468" s="2"/>
      <c r="NJV468" s="2"/>
      <c r="NJW468" s="2"/>
      <c r="NJX468" s="2"/>
      <c r="NJY468" s="2"/>
      <c r="NJZ468" s="2"/>
      <c r="NKA468" s="2"/>
      <c r="NKB468" s="2"/>
      <c r="NKC468" s="2"/>
      <c r="NKD468" s="2"/>
      <c r="NKE468" s="2"/>
      <c r="NKF468" s="2"/>
      <c r="NKG468" s="2"/>
      <c r="NKH468" s="2"/>
      <c r="NKI468" s="2"/>
      <c r="NKJ468" s="2"/>
      <c r="NKK468" s="2"/>
      <c r="NKL468" s="2"/>
      <c r="NKM468" s="2"/>
      <c r="NKN468" s="2"/>
      <c r="NKO468" s="2"/>
      <c r="NKP468" s="2"/>
      <c r="NKQ468" s="2"/>
      <c r="NKR468" s="2"/>
      <c r="NKS468" s="2"/>
      <c r="NKT468" s="2"/>
      <c r="NKU468" s="2"/>
      <c r="NKV468" s="2"/>
      <c r="NKW468" s="2"/>
      <c r="NKX468" s="2"/>
      <c r="NKY468" s="2"/>
      <c r="NKZ468" s="2"/>
      <c r="NLA468" s="2"/>
      <c r="NLB468" s="2"/>
      <c r="NLC468" s="2"/>
      <c r="NLD468" s="2"/>
      <c r="NLE468" s="2"/>
      <c r="NLF468" s="2"/>
      <c r="NLG468" s="2"/>
      <c r="NLH468" s="2"/>
      <c r="NLI468" s="2"/>
      <c r="NLJ468" s="2"/>
      <c r="NLK468" s="2"/>
      <c r="NLL468" s="2"/>
      <c r="NLM468" s="2"/>
      <c r="NLN468" s="2"/>
      <c r="NLO468" s="2"/>
      <c r="NLP468" s="2"/>
      <c r="NLQ468" s="2"/>
      <c r="NLR468" s="2"/>
      <c r="NLS468" s="2"/>
      <c r="NLT468" s="2"/>
      <c r="NLU468" s="2"/>
      <c r="NLV468" s="2"/>
      <c r="NLW468" s="2"/>
      <c r="NLX468" s="2"/>
      <c r="NLY468" s="2"/>
      <c r="NLZ468" s="2"/>
      <c r="NMA468" s="2"/>
      <c r="NMB468" s="2"/>
      <c r="NMC468" s="2"/>
      <c r="NMD468" s="2"/>
      <c r="NME468" s="2"/>
      <c r="NMF468" s="2"/>
      <c r="NMG468" s="2"/>
      <c r="NMH468" s="2"/>
      <c r="NMI468" s="2"/>
      <c r="NMJ468" s="2"/>
      <c r="NMK468" s="2"/>
      <c r="NML468" s="2"/>
      <c r="NMM468" s="2"/>
      <c r="NMN468" s="2"/>
      <c r="NMO468" s="2"/>
      <c r="NMP468" s="2"/>
      <c r="NMQ468" s="2"/>
      <c r="NMR468" s="2"/>
      <c r="NMS468" s="2"/>
      <c r="NMT468" s="2"/>
      <c r="NMU468" s="2"/>
      <c r="NMV468" s="2"/>
      <c r="NMW468" s="2"/>
      <c r="NMX468" s="2"/>
      <c r="NMY468" s="2"/>
      <c r="NMZ468" s="2"/>
      <c r="NNA468" s="2"/>
      <c r="NNB468" s="2"/>
      <c r="NNC468" s="2"/>
      <c r="NND468" s="2"/>
      <c r="NNE468" s="2"/>
      <c r="NNF468" s="2"/>
      <c r="NNG468" s="2"/>
      <c r="NNH468" s="2"/>
      <c r="NNI468" s="2"/>
      <c r="NNJ468" s="2"/>
      <c r="NNK468" s="2"/>
      <c r="NNL468" s="2"/>
      <c r="NNM468" s="2"/>
      <c r="NNN468" s="2"/>
      <c r="NNO468" s="2"/>
      <c r="NNP468" s="2"/>
      <c r="NNQ468" s="2"/>
      <c r="NNR468" s="2"/>
      <c r="NNS468" s="2"/>
      <c r="NNT468" s="2"/>
      <c r="NNU468" s="2"/>
      <c r="NNV468" s="2"/>
      <c r="NNW468" s="2"/>
      <c r="NNX468" s="2"/>
      <c r="NNY468" s="2"/>
      <c r="NNZ468" s="2"/>
      <c r="NOA468" s="2"/>
      <c r="NOB468" s="2"/>
      <c r="NOC468" s="2"/>
      <c r="NOD468" s="2"/>
      <c r="NOE468" s="2"/>
      <c r="NOF468" s="2"/>
      <c r="NOG468" s="2"/>
      <c r="NOH468" s="2"/>
      <c r="NOI468" s="2"/>
      <c r="NOJ468" s="2"/>
      <c r="NOK468" s="2"/>
      <c r="NOL468" s="2"/>
      <c r="NOM468" s="2"/>
      <c r="NON468" s="2"/>
      <c r="NOO468" s="2"/>
      <c r="NOP468" s="2"/>
      <c r="NOQ468" s="2"/>
      <c r="NOR468" s="2"/>
      <c r="NOS468" s="2"/>
      <c r="NOT468" s="2"/>
      <c r="NOU468" s="2"/>
      <c r="NOV468" s="2"/>
      <c r="NOW468" s="2"/>
      <c r="NOX468" s="2"/>
      <c r="NOY468" s="2"/>
      <c r="NOZ468" s="2"/>
      <c r="NPA468" s="2"/>
      <c r="NPB468" s="2"/>
      <c r="NPC468" s="2"/>
      <c r="NPD468" s="2"/>
      <c r="NPE468" s="2"/>
      <c r="NPF468" s="2"/>
      <c r="NPG468" s="2"/>
      <c r="NPH468" s="2"/>
      <c r="NPI468" s="2"/>
      <c r="NPJ468" s="2"/>
      <c r="NPK468" s="2"/>
      <c r="NPL468" s="2"/>
      <c r="NPM468" s="2"/>
      <c r="NPN468" s="2"/>
      <c r="NPO468" s="2"/>
      <c r="NPP468" s="2"/>
      <c r="NPQ468" s="2"/>
      <c r="NPR468" s="2"/>
      <c r="NPS468" s="2"/>
      <c r="NPT468" s="2"/>
      <c r="NPU468" s="2"/>
      <c r="NPV468" s="2"/>
      <c r="NPW468" s="2"/>
      <c r="NPX468" s="2"/>
      <c r="NPY468" s="2"/>
      <c r="NPZ468" s="2"/>
      <c r="NQA468" s="2"/>
      <c r="NQB468" s="2"/>
      <c r="NQC468" s="2"/>
      <c r="NQD468" s="2"/>
      <c r="NQE468" s="2"/>
      <c r="NQF468" s="2"/>
      <c r="NQG468" s="2"/>
      <c r="NQH468" s="2"/>
      <c r="NQI468" s="2"/>
      <c r="NQJ468" s="2"/>
      <c r="NQK468" s="2"/>
      <c r="NQL468" s="2"/>
      <c r="NQM468" s="2"/>
      <c r="NQN468" s="2"/>
      <c r="NQO468" s="2"/>
      <c r="NQP468" s="2"/>
      <c r="NQQ468" s="2"/>
      <c r="NQR468" s="2"/>
      <c r="NQS468" s="2"/>
      <c r="NQT468" s="2"/>
      <c r="NQU468" s="2"/>
      <c r="NQV468" s="2"/>
      <c r="NQW468" s="2"/>
      <c r="NQX468" s="2"/>
      <c r="NQY468" s="2"/>
      <c r="NQZ468" s="2"/>
      <c r="NRA468" s="2"/>
      <c r="NRB468" s="2"/>
      <c r="NRC468" s="2"/>
      <c r="NRD468" s="2"/>
      <c r="NRE468" s="2"/>
      <c r="NRF468" s="2"/>
      <c r="NRG468" s="2"/>
      <c r="NRH468" s="2"/>
      <c r="NRI468" s="2"/>
      <c r="NRJ468" s="2"/>
      <c r="NRK468" s="2"/>
      <c r="NRL468" s="2"/>
      <c r="NRM468" s="2"/>
      <c r="NRN468" s="2"/>
      <c r="NRO468" s="2"/>
      <c r="NRP468" s="2"/>
      <c r="NRQ468" s="2"/>
      <c r="NRR468" s="2"/>
      <c r="NRS468" s="2"/>
      <c r="NRT468" s="2"/>
      <c r="NRU468" s="2"/>
      <c r="NRV468" s="2"/>
      <c r="NRW468" s="2"/>
      <c r="NRX468" s="2"/>
      <c r="NRY468" s="2"/>
      <c r="NRZ468" s="2"/>
      <c r="NSA468" s="2"/>
      <c r="NSB468" s="2"/>
      <c r="NSC468" s="2"/>
      <c r="NSD468" s="2"/>
      <c r="NSE468" s="2"/>
      <c r="NSF468" s="2"/>
      <c r="NSG468" s="2"/>
      <c r="NSH468" s="2"/>
      <c r="NSI468" s="2"/>
      <c r="NSJ468" s="2"/>
      <c r="NSK468" s="2"/>
      <c r="NSL468" s="2"/>
      <c r="NSM468" s="2"/>
      <c r="NSN468" s="2"/>
      <c r="NSO468" s="2"/>
      <c r="NSP468" s="2"/>
      <c r="NSQ468" s="2"/>
      <c r="NSR468" s="2"/>
      <c r="NSS468" s="2"/>
      <c r="NST468" s="2"/>
      <c r="NSU468" s="2"/>
      <c r="NSV468" s="2"/>
      <c r="NSW468" s="2"/>
      <c r="NSX468" s="2"/>
      <c r="NSY468" s="2"/>
      <c r="NSZ468" s="2"/>
      <c r="NTA468" s="2"/>
      <c r="NTB468" s="2"/>
      <c r="NTC468" s="2"/>
      <c r="NTD468" s="2"/>
      <c r="NTE468" s="2"/>
      <c r="NTF468" s="2"/>
      <c r="NTG468" s="2"/>
      <c r="NTH468" s="2"/>
      <c r="NTI468" s="2"/>
      <c r="NTJ468" s="2"/>
      <c r="NTK468" s="2"/>
      <c r="NTL468" s="2"/>
      <c r="NTM468" s="2"/>
      <c r="NTN468" s="2"/>
      <c r="NTO468" s="2"/>
      <c r="NTP468" s="2"/>
      <c r="NTQ468" s="2"/>
      <c r="NTR468" s="2"/>
      <c r="NTS468" s="2"/>
      <c r="NTT468" s="2"/>
      <c r="NTU468" s="2"/>
      <c r="NTV468" s="2"/>
      <c r="NTW468" s="2"/>
      <c r="NTX468" s="2"/>
      <c r="NTY468" s="2"/>
      <c r="NTZ468" s="2"/>
      <c r="NUA468" s="2"/>
      <c r="NUB468" s="2"/>
      <c r="NUC468" s="2"/>
      <c r="NUD468" s="2"/>
      <c r="NUE468" s="2"/>
      <c r="NUF468" s="2"/>
      <c r="NUG468" s="2"/>
      <c r="NUH468" s="2"/>
      <c r="NUI468" s="2"/>
      <c r="NUJ468" s="2"/>
      <c r="NUK468" s="2"/>
      <c r="NUL468" s="2"/>
      <c r="NUM468" s="2"/>
      <c r="NUN468" s="2"/>
      <c r="NUO468" s="2"/>
      <c r="NUP468" s="2"/>
      <c r="NUQ468" s="2"/>
      <c r="NUR468" s="2"/>
      <c r="NUS468" s="2"/>
      <c r="NUT468" s="2"/>
      <c r="NUU468" s="2"/>
      <c r="NUV468" s="2"/>
      <c r="NUW468" s="2"/>
      <c r="NUX468" s="2"/>
      <c r="NUY468" s="2"/>
      <c r="NUZ468" s="2"/>
      <c r="NVA468" s="2"/>
      <c r="NVB468" s="2"/>
      <c r="NVC468" s="2"/>
      <c r="NVD468" s="2"/>
      <c r="NVE468" s="2"/>
      <c r="NVF468" s="2"/>
      <c r="NVG468" s="2"/>
      <c r="NVH468" s="2"/>
      <c r="NVI468" s="2"/>
      <c r="NVJ468" s="2"/>
      <c r="NVK468" s="2"/>
      <c r="NVL468" s="2"/>
      <c r="NVM468" s="2"/>
      <c r="NVN468" s="2"/>
      <c r="NVO468" s="2"/>
      <c r="NVP468" s="2"/>
      <c r="NVQ468" s="2"/>
      <c r="NVR468" s="2"/>
      <c r="NVS468" s="2"/>
      <c r="NVT468" s="2"/>
      <c r="NVU468" s="2"/>
      <c r="NVV468" s="2"/>
      <c r="NVW468" s="2"/>
      <c r="NVX468" s="2"/>
      <c r="NVY468" s="2"/>
      <c r="NVZ468" s="2"/>
      <c r="NWA468" s="2"/>
      <c r="NWB468" s="2"/>
      <c r="NWC468" s="2"/>
      <c r="NWD468" s="2"/>
      <c r="NWE468" s="2"/>
      <c r="NWF468" s="2"/>
      <c r="NWG468" s="2"/>
      <c r="NWH468" s="2"/>
      <c r="NWI468" s="2"/>
      <c r="NWJ468" s="2"/>
      <c r="NWK468" s="2"/>
      <c r="NWL468" s="2"/>
      <c r="NWM468" s="2"/>
      <c r="NWN468" s="2"/>
      <c r="NWO468" s="2"/>
      <c r="NWP468" s="2"/>
      <c r="NWQ468" s="2"/>
      <c r="NWR468" s="2"/>
      <c r="NWS468" s="2"/>
      <c r="NWT468" s="2"/>
      <c r="NWU468" s="2"/>
      <c r="NWV468" s="2"/>
      <c r="NWW468" s="2"/>
      <c r="NWX468" s="2"/>
      <c r="NWY468" s="2"/>
      <c r="NWZ468" s="2"/>
      <c r="NXA468" s="2"/>
      <c r="NXB468" s="2"/>
      <c r="NXC468" s="2"/>
      <c r="NXD468" s="2"/>
      <c r="NXE468" s="2"/>
      <c r="NXF468" s="2"/>
      <c r="NXG468" s="2"/>
      <c r="NXH468" s="2"/>
      <c r="NXI468" s="2"/>
      <c r="NXJ468" s="2"/>
      <c r="NXK468" s="2"/>
      <c r="NXL468" s="2"/>
      <c r="NXM468" s="2"/>
      <c r="NXN468" s="2"/>
      <c r="NXO468" s="2"/>
      <c r="NXP468" s="2"/>
      <c r="NXQ468" s="2"/>
      <c r="NXR468" s="2"/>
      <c r="NXS468" s="2"/>
      <c r="NXT468" s="2"/>
      <c r="NXU468" s="2"/>
      <c r="NXV468" s="2"/>
      <c r="NXW468" s="2"/>
      <c r="NXX468" s="2"/>
      <c r="NXY468" s="2"/>
      <c r="NXZ468" s="2"/>
      <c r="NYA468" s="2"/>
      <c r="NYB468" s="2"/>
      <c r="NYC468" s="2"/>
      <c r="NYD468" s="2"/>
      <c r="NYE468" s="2"/>
      <c r="NYF468" s="2"/>
      <c r="NYG468" s="2"/>
      <c r="NYH468" s="2"/>
      <c r="NYI468" s="2"/>
      <c r="NYJ468" s="2"/>
      <c r="NYK468" s="2"/>
      <c r="NYL468" s="2"/>
      <c r="NYM468" s="2"/>
      <c r="NYN468" s="2"/>
      <c r="NYO468" s="2"/>
      <c r="NYP468" s="2"/>
      <c r="NYQ468" s="2"/>
      <c r="NYR468" s="2"/>
      <c r="NYS468" s="2"/>
      <c r="NYT468" s="2"/>
      <c r="NYU468" s="2"/>
      <c r="NYV468" s="2"/>
      <c r="NYW468" s="2"/>
      <c r="NYX468" s="2"/>
      <c r="NYY468" s="2"/>
      <c r="NYZ468" s="2"/>
      <c r="NZA468" s="2"/>
      <c r="NZB468" s="2"/>
      <c r="NZC468" s="2"/>
      <c r="NZD468" s="2"/>
      <c r="NZE468" s="2"/>
      <c r="NZF468" s="2"/>
      <c r="NZG468" s="2"/>
      <c r="NZH468" s="2"/>
      <c r="NZI468" s="2"/>
      <c r="NZJ468" s="2"/>
      <c r="NZK468" s="2"/>
      <c r="NZL468" s="2"/>
      <c r="NZM468" s="2"/>
      <c r="NZN468" s="2"/>
      <c r="NZO468" s="2"/>
      <c r="NZP468" s="2"/>
      <c r="NZQ468" s="2"/>
      <c r="NZR468" s="2"/>
      <c r="NZS468" s="2"/>
      <c r="NZT468" s="2"/>
      <c r="NZU468" s="2"/>
      <c r="NZV468" s="2"/>
      <c r="NZW468" s="2"/>
      <c r="NZX468" s="2"/>
      <c r="NZY468" s="2"/>
      <c r="NZZ468" s="2"/>
      <c r="OAA468" s="2"/>
      <c r="OAB468" s="2"/>
      <c r="OAC468" s="2"/>
      <c r="OAD468" s="2"/>
      <c r="OAE468" s="2"/>
      <c r="OAF468" s="2"/>
      <c r="OAG468" s="2"/>
      <c r="OAH468" s="2"/>
      <c r="OAI468" s="2"/>
      <c r="OAJ468" s="2"/>
      <c r="OAK468" s="2"/>
      <c r="OAL468" s="2"/>
      <c r="OAM468" s="2"/>
      <c r="OAN468" s="2"/>
      <c r="OAO468" s="2"/>
      <c r="OAP468" s="2"/>
      <c r="OAQ468" s="2"/>
      <c r="OAR468" s="2"/>
      <c r="OAS468" s="2"/>
      <c r="OAT468" s="2"/>
      <c r="OAU468" s="2"/>
      <c r="OAV468" s="2"/>
      <c r="OAW468" s="2"/>
      <c r="OAX468" s="2"/>
      <c r="OAY468" s="2"/>
      <c r="OAZ468" s="2"/>
      <c r="OBA468" s="2"/>
      <c r="OBB468" s="2"/>
      <c r="OBC468" s="2"/>
      <c r="OBD468" s="2"/>
      <c r="OBE468" s="2"/>
      <c r="OBF468" s="2"/>
      <c r="OBG468" s="2"/>
      <c r="OBH468" s="2"/>
      <c r="OBI468" s="2"/>
      <c r="OBJ468" s="2"/>
      <c r="OBK468" s="2"/>
      <c r="OBL468" s="2"/>
      <c r="OBM468" s="2"/>
      <c r="OBN468" s="2"/>
      <c r="OBO468" s="2"/>
      <c r="OBP468" s="2"/>
      <c r="OBQ468" s="2"/>
      <c r="OBR468" s="2"/>
      <c r="OBS468" s="2"/>
      <c r="OBT468" s="2"/>
      <c r="OBU468" s="2"/>
      <c r="OBV468" s="2"/>
      <c r="OBW468" s="2"/>
      <c r="OBX468" s="2"/>
      <c r="OBY468" s="2"/>
      <c r="OBZ468" s="2"/>
      <c r="OCA468" s="2"/>
      <c r="OCB468" s="2"/>
      <c r="OCC468" s="2"/>
      <c r="OCD468" s="2"/>
      <c r="OCE468" s="2"/>
      <c r="OCF468" s="2"/>
      <c r="OCG468" s="2"/>
      <c r="OCH468" s="2"/>
      <c r="OCI468" s="2"/>
      <c r="OCJ468" s="2"/>
      <c r="OCK468" s="2"/>
      <c r="OCL468" s="2"/>
      <c r="OCM468" s="2"/>
      <c r="OCN468" s="2"/>
      <c r="OCO468" s="2"/>
      <c r="OCP468" s="2"/>
      <c r="OCQ468" s="2"/>
      <c r="OCR468" s="2"/>
      <c r="OCS468" s="2"/>
      <c r="OCT468" s="2"/>
      <c r="OCU468" s="2"/>
      <c r="OCV468" s="2"/>
      <c r="OCW468" s="2"/>
      <c r="OCX468" s="2"/>
      <c r="OCY468" s="2"/>
      <c r="OCZ468" s="2"/>
      <c r="ODA468" s="2"/>
      <c r="ODB468" s="2"/>
      <c r="ODC468" s="2"/>
      <c r="ODD468" s="2"/>
      <c r="ODE468" s="2"/>
      <c r="ODF468" s="2"/>
      <c r="ODG468" s="2"/>
      <c r="ODH468" s="2"/>
      <c r="ODI468" s="2"/>
      <c r="ODJ468" s="2"/>
      <c r="ODK468" s="2"/>
      <c r="ODL468" s="2"/>
      <c r="ODM468" s="2"/>
      <c r="ODN468" s="2"/>
      <c r="ODO468" s="2"/>
      <c r="ODP468" s="2"/>
      <c r="ODQ468" s="2"/>
      <c r="ODR468" s="2"/>
      <c r="ODS468" s="2"/>
      <c r="ODT468" s="2"/>
      <c r="ODU468" s="2"/>
      <c r="ODV468" s="2"/>
      <c r="ODW468" s="2"/>
      <c r="ODX468" s="2"/>
      <c r="ODY468" s="2"/>
      <c r="ODZ468" s="2"/>
      <c r="OEA468" s="2"/>
      <c r="OEB468" s="2"/>
      <c r="OEC468" s="2"/>
      <c r="OED468" s="2"/>
      <c r="OEE468" s="2"/>
      <c r="OEF468" s="2"/>
      <c r="OEG468" s="2"/>
      <c r="OEH468" s="2"/>
      <c r="OEI468" s="2"/>
      <c r="OEJ468" s="2"/>
      <c r="OEK468" s="2"/>
      <c r="OEL468" s="2"/>
      <c r="OEM468" s="2"/>
      <c r="OEN468" s="2"/>
      <c r="OEO468" s="2"/>
      <c r="OEP468" s="2"/>
      <c r="OEQ468" s="2"/>
      <c r="OER468" s="2"/>
      <c r="OES468" s="2"/>
      <c r="OET468" s="2"/>
      <c r="OEU468" s="2"/>
      <c r="OEV468" s="2"/>
      <c r="OEW468" s="2"/>
      <c r="OEX468" s="2"/>
      <c r="OEY468" s="2"/>
      <c r="OEZ468" s="2"/>
      <c r="OFA468" s="2"/>
      <c r="OFB468" s="2"/>
      <c r="OFC468" s="2"/>
      <c r="OFD468" s="2"/>
      <c r="OFE468" s="2"/>
      <c r="OFF468" s="2"/>
      <c r="OFG468" s="2"/>
      <c r="OFH468" s="2"/>
      <c r="OFI468" s="2"/>
      <c r="OFJ468" s="2"/>
      <c r="OFK468" s="2"/>
      <c r="OFL468" s="2"/>
      <c r="OFM468" s="2"/>
      <c r="OFN468" s="2"/>
      <c r="OFO468" s="2"/>
      <c r="OFP468" s="2"/>
      <c r="OFQ468" s="2"/>
      <c r="OFR468" s="2"/>
      <c r="OFS468" s="2"/>
      <c r="OFT468" s="2"/>
      <c r="OFU468" s="2"/>
      <c r="OFV468" s="2"/>
      <c r="OFW468" s="2"/>
      <c r="OFX468" s="2"/>
      <c r="OFY468" s="2"/>
      <c r="OFZ468" s="2"/>
      <c r="OGA468" s="2"/>
      <c r="OGB468" s="2"/>
      <c r="OGC468" s="2"/>
      <c r="OGD468" s="2"/>
      <c r="OGE468" s="2"/>
      <c r="OGF468" s="2"/>
      <c r="OGG468" s="2"/>
      <c r="OGH468" s="2"/>
      <c r="OGI468" s="2"/>
      <c r="OGJ468" s="2"/>
      <c r="OGK468" s="2"/>
      <c r="OGL468" s="2"/>
      <c r="OGM468" s="2"/>
      <c r="OGN468" s="2"/>
      <c r="OGO468" s="2"/>
      <c r="OGP468" s="2"/>
      <c r="OGQ468" s="2"/>
      <c r="OGR468" s="2"/>
      <c r="OGS468" s="2"/>
      <c r="OGT468" s="2"/>
      <c r="OGU468" s="2"/>
      <c r="OGV468" s="2"/>
      <c r="OGW468" s="2"/>
      <c r="OGX468" s="2"/>
      <c r="OGY468" s="2"/>
      <c r="OGZ468" s="2"/>
      <c r="OHA468" s="2"/>
      <c r="OHB468" s="2"/>
      <c r="OHC468" s="2"/>
      <c r="OHD468" s="2"/>
      <c r="OHE468" s="2"/>
      <c r="OHF468" s="2"/>
      <c r="OHG468" s="2"/>
      <c r="OHH468" s="2"/>
      <c r="OHI468" s="2"/>
      <c r="OHJ468" s="2"/>
      <c r="OHK468" s="2"/>
      <c r="OHL468" s="2"/>
      <c r="OHM468" s="2"/>
      <c r="OHN468" s="2"/>
      <c r="OHO468" s="2"/>
      <c r="OHP468" s="2"/>
      <c r="OHQ468" s="2"/>
      <c r="OHR468" s="2"/>
      <c r="OHS468" s="2"/>
      <c r="OHT468" s="2"/>
      <c r="OHU468" s="2"/>
      <c r="OHV468" s="2"/>
      <c r="OHW468" s="2"/>
      <c r="OHX468" s="2"/>
      <c r="OHY468" s="2"/>
      <c r="OHZ468" s="2"/>
      <c r="OIA468" s="2"/>
      <c r="OIB468" s="2"/>
      <c r="OIC468" s="2"/>
      <c r="OID468" s="2"/>
      <c r="OIE468" s="2"/>
      <c r="OIF468" s="2"/>
      <c r="OIG468" s="2"/>
      <c r="OIH468" s="2"/>
      <c r="OII468" s="2"/>
      <c r="OIJ468" s="2"/>
      <c r="OIK468" s="2"/>
      <c r="OIL468" s="2"/>
      <c r="OIM468" s="2"/>
      <c r="OIN468" s="2"/>
      <c r="OIO468" s="2"/>
      <c r="OIP468" s="2"/>
      <c r="OIQ468" s="2"/>
      <c r="OIR468" s="2"/>
      <c r="OIS468" s="2"/>
      <c r="OIT468" s="2"/>
      <c r="OIU468" s="2"/>
      <c r="OIV468" s="2"/>
      <c r="OIW468" s="2"/>
      <c r="OIX468" s="2"/>
      <c r="OIY468" s="2"/>
      <c r="OIZ468" s="2"/>
      <c r="OJA468" s="2"/>
      <c r="OJB468" s="2"/>
      <c r="OJC468" s="2"/>
      <c r="OJD468" s="2"/>
      <c r="OJE468" s="2"/>
      <c r="OJF468" s="2"/>
      <c r="OJG468" s="2"/>
      <c r="OJH468" s="2"/>
      <c r="OJI468" s="2"/>
      <c r="OJJ468" s="2"/>
      <c r="OJK468" s="2"/>
      <c r="OJL468" s="2"/>
      <c r="OJM468" s="2"/>
      <c r="OJN468" s="2"/>
      <c r="OJO468" s="2"/>
      <c r="OJP468" s="2"/>
      <c r="OJQ468" s="2"/>
      <c r="OJR468" s="2"/>
      <c r="OJS468" s="2"/>
      <c r="OJT468" s="2"/>
      <c r="OJU468" s="2"/>
      <c r="OJV468" s="2"/>
      <c r="OJW468" s="2"/>
      <c r="OJX468" s="2"/>
      <c r="OJY468" s="2"/>
      <c r="OJZ468" s="2"/>
      <c r="OKA468" s="2"/>
      <c r="OKB468" s="2"/>
      <c r="OKC468" s="2"/>
      <c r="OKD468" s="2"/>
      <c r="OKE468" s="2"/>
      <c r="OKF468" s="2"/>
      <c r="OKG468" s="2"/>
      <c r="OKH468" s="2"/>
      <c r="OKI468" s="2"/>
      <c r="OKJ468" s="2"/>
      <c r="OKK468" s="2"/>
      <c r="OKL468" s="2"/>
      <c r="OKM468" s="2"/>
      <c r="OKN468" s="2"/>
      <c r="OKO468" s="2"/>
      <c r="OKP468" s="2"/>
      <c r="OKQ468" s="2"/>
      <c r="OKR468" s="2"/>
      <c r="OKS468" s="2"/>
      <c r="OKT468" s="2"/>
      <c r="OKU468" s="2"/>
      <c r="OKV468" s="2"/>
      <c r="OKW468" s="2"/>
      <c r="OKX468" s="2"/>
      <c r="OKY468" s="2"/>
      <c r="OKZ468" s="2"/>
      <c r="OLA468" s="2"/>
      <c r="OLB468" s="2"/>
      <c r="OLC468" s="2"/>
      <c r="OLD468" s="2"/>
      <c r="OLE468" s="2"/>
      <c r="OLF468" s="2"/>
      <c r="OLG468" s="2"/>
      <c r="OLH468" s="2"/>
      <c r="OLI468" s="2"/>
      <c r="OLJ468" s="2"/>
      <c r="OLK468" s="2"/>
      <c r="OLL468" s="2"/>
      <c r="OLM468" s="2"/>
      <c r="OLN468" s="2"/>
      <c r="OLO468" s="2"/>
      <c r="OLP468" s="2"/>
      <c r="OLQ468" s="2"/>
      <c r="OLR468" s="2"/>
      <c r="OLS468" s="2"/>
      <c r="OLT468" s="2"/>
      <c r="OLU468" s="2"/>
      <c r="OLV468" s="2"/>
      <c r="OLW468" s="2"/>
      <c r="OLX468" s="2"/>
      <c r="OLY468" s="2"/>
      <c r="OLZ468" s="2"/>
      <c r="OMA468" s="2"/>
      <c r="OMB468" s="2"/>
      <c r="OMC468" s="2"/>
      <c r="OMD468" s="2"/>
      <c r="OME468" s="2"/>
      <c r="OMF468" s="2"/>
      <c r="OMG468" s="2"/>
      <c r="OMH468" s="2"/>
      <c r="OMI468" s="2"/>
      <c r="OMJ468" s="2"/>
      <c r="OMK468" s="2"/>
      <c r="OML468" s="2"/>
      <c r="OMM468" s="2"/>
      <c r="OMN468" s="2"/>
      <c r="OMO468" s="2"/>
      <c r="OMP468" s="2"/>
      <c r="OMQ468" s="2"/>
      <c r="OMR468" s="2"/>
      <c r="OMS468" s="2"/>
      <c r="OMT468" s="2"/>
      <c r="OMU468" s="2"/>
      <c r="OMV468" s="2"/>
      <c r="OMW468" s="2"/>
      <c r="OMX468" s="2"/>
      <c r="OMY468" s="2"/>
      <c r="OMZ468" s="2"/>
      <c r="ONA468" s="2"/>
      <c r="ONB468" s="2"/>
      <c r="ONC468" s="2"/>
      <c r="OND468" s="2"/>
      <c r="ONE468" s="2"/>
      <c r="ONF468" s="2"/>
      <c r="ONG468" s="2"/>
      <c r="ONH468" s="2"/>
      <c r="ONI468" s="2"/>
      <c r="ONJ468" s="2"/>
      <c r="ONK468" s="2"/>
      <c r="ONL468" s="2"/>
      <c r="ONM468" s="2"/>
      <c r="ONN468" s="2"/>
      <c r="ONO468" s="2"/>
      <c r="ONP468" s="2"/>
      <c r="ONQ468" s="2"/>
      <c r="ONR468" s="2"/>
      <c r="ONS468" s="2"/>
      <c r="ONT468" s="2"/>
      <c r="ONU468" s="2"/>
      <c r="ONV468" s="2"/>
      <c r="ONW468" s="2"/>
      <c r="ONX468" s="2"/>
      <c r="ONY468" s="2"/>
      <c r="ONZ468" s="2"/>
      <c r="OOA468" s="2"/>
      <c r="OOB468" s="2"/>
      <c r="OOC468" s="2"/>
      <c r="OOD468" s="2"/>
      <c r="OOE468" s="2"/>
      <c r="OOF468" s="2"/>
      <c r="OOG468" s="2"/>
      <c r="OOH468" s="2"/>
      <c r="OOI468" s="2"/>
      <c r="OOJ468" s="2"/>
      <c r="OOK468" s="2"/>
      <c r="OOL468" s="2"/>
      <c r="OOM468" s="2"/>
      <c r="OON468" s="2"/>
      <c r="OOO468" s="2"/>
      <c r="OOP468" s="2"/>
      <c r="OOQ468" s="2"/>
      <c r="OOR468" s="2"/>
      <c r="OOS468" s="2"/>
      <c r="OOT468" s="2"/>
      <c r="OOU468" s="2"/>
      <c r="OOV468" s="2"/>
      <c r="OOW468" s="2"/>
      <c r="OOX468" s="2"/>
      <c r="OOY468" s="2"/>
      <c r="OOZ468" s="2"/>
      <c r="OPA468" s="2"/>
      <c r="OPB468" s="2"/>
      <c r="OPC468" s="2"/>
      <c r="OPD468" s="2"/>
      <c r="OPE468" s="2"/>
      <c r="OPF468" s="2"/>
      <c r="OPG468" s="2"/>
      <c r="OPH468" s="2"/>
      <c r="OPI468" s="2"/>
      <c r="OPJ468" s="2"/>
      <c r="OPK468" s="2"/>
      <c r="OPL468" s="2"/>
      <c r="OPM468" s="2"/>
      <c r="OPN468" s="2"/>
      <c r="OPO468" s="2"/>
      <c r="OPP468" s="2"/>
      <c r="OPQ468" s="2"/>
      <c r="OPR468" s="2"/>
      <c r="OPS468" s="2"/>
      <c r="OPT468" s="2"/>
      <c r="OPU468" s="2"/>
      <c r="OPV468" s="2"/>
      <c r="OPW468" s="2"/>
      <c r="OPX468" s="2"/>
      <c r="OPY468" s="2"/>
      <c r="OPZ468" s="2"/>
      <c r="OQA468" s="2"/>
      <c r="OQB468" s="2"/>
      <c r="OQC468" s="2"/>
      <c r="OQD468" s="2"/>
      <c r="OQE468" s="2"/>
      <c r="OQF468" s="2"/>
      <c r="OQG468" s="2"/>
      <c r="OQH468" s="2"/>
      <c r="OQI468" s="2"/>
      <c r="OQJ468" s="2"/>
      <c r="OQK468" s="2"/>
      <c r="OQL468" s="2"/>
      <c r="OQM468" s="2"/>
      <c r="OQN468" s="2"/>
      <c r="OQO468" s="2"/>
      <c r="OQP468" s="2"/>
      <c r="OQQ468" s="2"/>
      <c r="OQR468" s="2"/>
      <c r="OQS468" s="2"/>
      <c r="OQT468" s="2"/>
      <c r="OQU468" s="2"/>
      <c r="OQV468" s="2"/>
      <c r="OQW468" s="2"/>
      <c r="OQX468" s="2"/>
      <c r="OQY468" s="2"/>
      <c r="OQZ468" s="2"/>
      <c r="ORA468" s="2"/>
      <c r="ORB468" s="2"/>
      <c r="ORC468" s="2"/>
      <c r="ORD468" s="2"/>
      <c r="ORE468" s="2"/>
      <c r="ORF468" s="2"/>
      <c r="ORG468" s="2"/>
      <c r="ORH468" s="2"/>
      <c r="ORI468" s="2"/>
      <c r="ORJ468" s="2"/>
      <c r="ORK468" s="2"/>
      <c r="ORL468" s="2"/>
      <c r="ORM468" s="2"/>
      <c r="ORN468" s="2"/>
      <c r="ORO468" s="2"/>
      <c r="ORP468" s="2"/>
      <c r="ORQ468" s="2"/>
      <c r="ORR468" s="2"/>
      <c r="ORS468" s="2"/>
      <c r="ORT468" s="2"/>
      <c r="ORU468" s="2"/>
      <c r="ORV468" s="2"/>
      <c r="ORW468" s="2"/>
      <c r="ORX468" s="2"/>
      <c r="ORY468" s="2"/>
      <c r="ORZ468" s="2"/>
      <c r="OSA468" s="2"/>
      <c r="OSB468" s="2"/>
      <c r="OSC468" s="2"/>
      <c r="OSD468" s="2"/>
      <c r="OSE468" s="2"/>
      <c r="OSF468" s="2"/>
      <c r="OSG468" s="2"/>
      <c r="OSH468" s="2"/>
      <c r="OSI468" s="2"/>
      <c r="OSJ468" s="2"/>
      <c r="OSK468" s="2"/>
      <c r="OSL468" s="2"/>
      <c r="OSM468" s="2"/>
      <c r="OSN468" s="2"/>
      <c r="OSO468" s="2"/>
      <c r="OSP468" s="2"/>
      <c r="OSQ468" s="2"/>
      <c r="OSR468" s="2"/>
      <c r="OSS468" s="2"/>
      <c r="OST468" s="2"/>
      <c r="OSU468" s="2"/>
      <c r="OSV468" s="2"/>
      <c r="OSW468" s="2"/>
      <c r="OSX468" s="2"/>
      <c r="OSY468" s="2"/>
      <c r="OSZ468" s="2"/>
      <c r="OTA468" s="2"/>
      <c r="OTB468" s="2"/>
      <c r="OTC468" s="2"/>
      <c r="OTD468" s="2"/>
      <c r="OTE468" s="2"/>
      <c r="OTF468" s="2"/>
      <c r="OTG468" s="2"/>
      <c r="OTH468" s="2"/>
      <c r="OTI468" s="2"/>
      <c r="OTJ468" s="2"/>
      <c r="OTK468" s="2"/>
      <c r="OTL468" s="2"/>
      <c r="OTM468" s="2"/>
      <c r="OTN468" s="2"/>
      <c r="OTO468" s="2"/>
      <c r="OTP468" s="2"/>
      <c r="OTQ468" s="2"/>
      <c r="OTR468" s="2"/>
      <c r="OTS468" s="2"/>
      <c r="OTT468" s="2"/>
      <c r="OTU468" s="2"/>
      <c r="OTV468" s="2"/>
      <c r="OTW468" s="2"/>
      <c r="OTX468" s="2"/>
      <c r="OTY468" s="2"/>
      <c r="OTZ468" s="2"/>
      <c r="OUA468" s="2"/>
      <c r="OUB468" s="2"/>
      <c r="OUC468" s="2"/>
      <c r="OUD468" s="2"/>
      <c r="OUE468" s="2"/>
      <c r="OUF468" s="2"/>
      <c r="OUG468" s="2"/>
      <c r="OUH468" s="2"/>
      <c r="OUI468" s="2"/>
      <c r="OUJ468" s="2"/>
      <c r="OUK468" s="2"/>
      <c r="OUL468" s="2"/>
      <c r="OUM468" s="2"/>
      <c r="OUN468" s="2"/>
      <c r="OUO468" s="2"/>
      <c r="OUP468" s="2"/>
      <c r="OUQ468" s="2"/>
      <c r="OUR468" s="2"/>
      <c r="OUS468" s="2"/>
      <c r="OUT468" s="2"/>
      <c r="OUU468" s="2"/>
      <c r="OUV468" s="2"/>
      <c r="OUW468" s="2"/>
      <c r="OUX468" s="2"/>
      <c r="OUY468" s="2"/>
      <c r="OUZ468" s="2"/>
      <c r="OVA468" s="2"/>
      <c r="OVB468" s="2"/>
      <c r="OVC468" s="2"/>
      <c r="OVD468" s="2"/>
      <c r="OVE468" s="2"/>
      <c r="OVF468" s="2"/>
      <c r="OVG468" s="2"/>
      <c r="OVH468" s="2"/>
      <c r="OVI468" s="2"/>
      <c r="OVJ468" s="2"/>
      <c r="OVK468" s="2"/>
      <c r="OVL468" s="2"/>
      <c r="OVM468" s="2"/>
      <c r="OVN468" s="2"/>
      <c r="OVO468" s="2"/>
      <c r="OVP468" s="2"/>
      <c r="OVQ468" s="2"/>
      <c r="OVR468" s="2"/>
      <c r="OVS468" s="2"/>
      <c r="OVT468" s="2"/>
      <c r="OVU468" s="2"/>
      <c r="OVV468" s="2"/>
      <c r="OVW468" s="2"/>
      <c r="OVX468" s="2"/>
      <c r="OVY468" s="2"/>
      <c r="OVZ468" s="2"/>
      <c r="OWA468" s="2"/>
      <c r="OWB468" s="2"/>
      <c r="OWC468" s="2"/>
      <c r="OWD468" s="2"/>
      <c r="OWE468" s="2"/>
      <c r="OWF468" s="2"/>
      <c r="OWG468" s="2"/>
      <c r="OWH468" s="2"/>
      <c r="OWI468" s="2"/>
      <c r="OWJ468" s="2"/>
      <c r="OWK468" s="2"/>
      <c r="OWL468" s="2"/>
      <c r="OWM468" s="2"/>
      <c r="OWN468" s="2"/>
      <c r="OWO468" s="2"/>
      <c r="OWP468" s="2"/>
      <c r="OWQ468" s="2"/>
      <c r="OWR468" s="2"/>
      <c r="OWS468" s="2"/>
      <c r="OWT468" s="2"/>
      <c r="OWU468" s="2"/>
      <c r="OWV468" s="2"/>
      <c r="OWW468" s="2"/>
      <c r="OWX468" s="2"/>
      <c r="OWY468" s="2"/>
      <c r="OWZ468" s="2"/>
      <c r="OXA468" s="2"/>
      <c r="OXB468" s="2"/>
      <c r="OXC468" s="2"/>
      <c r="OXD468" s="2"/>
      <c r="OXE468" s="2"/>
      <c r="OXF468" s="2"/>
      <c r="OXG468" s="2"/>
      <c r="OXH468" s="2"/>
      <c r="OXI468" s="2"/>
      <c r="OXJ468" s="2"/>
      <c r="OXK468" s="2"/>
      <c r="OXL468" s="2"/>
      <c r="OXM468" s="2"/>
      <c r="OXN468" s="2"/>
      <c r="OXO468" s="2"/>
      <c r="OXP468" s="2"/>
      <c r="OXQ468" s="2"/>
      <c r="OXR468" s="2"/>
      <c r="OXS468" s="2"/>
      <c r="OXT468" s="2"/>
      <c r="OXU468" s="2"/>
      <c r="OXV468" s="2"/>
      <c r="OXW468" s="2"/>
      <c r="OXX468" s="2"/>
      <c r="OXY468" s="2"/>
      <c r="OXZ468" s="2"/>
      <c r="OYA468" s="2"/>
      <c r="OYB468" s="2"/>
      <c r="OYC468" s="2"/>
      <c r="OYD468" s="2"/>
      <c r="OYE468" s="2"/>
      <c r="OYF468" s="2"/>
      <c r="OYG468" s="2"/>
      <c r="OYH468" s="2"/>
      <c r="OYI468" s="2"/>
      <c r="OYJ468" s="2"/>
      <c r="OYK468" s="2"/>
      <c r="OYL468" s="2"/>
      <c r="OYM468" s="2"/>
      <c r="OYN468" s="2"/>
      <c r="OYO468" s="2"/>
      <c r="OYP468" s="2"/>
      <c r="OYQ468" s="2"/>
      <c r="OYR468" s="2"/>
      <c r="OYS468" s="2"/>
      <c r="OYT468" s="2"/>
      <c r="OYU468" s="2"/>
      <c r="OYV468" s="2"/>
      <c r="OYW468" s="2"/>
      <c r="OYX468" s="2"/>
      <c r="OYY468" s="2"/>
      <c r="OYZ468" s="2"/>
      <c r="OZA468" s="2"/>
      <c r="OZB468" s="2"/>
      <c r="OZC468" s="2"/>
      <c r="OZD468" s="2"/>
      <c r="OZE468" s="2"/>
      <c r="OZF468" s="2"/>
      <c r="OZG468" s="2"/>
      <c r="OZH468" s="2"/>
      <c r="OZI468" s="2"/>
      <c r="OZJ468" s="2"/>
      <c r="OZK468" s="2"/>
      <c r="OZL468" s="2"/>
      <c r="OZM468" s="2"/>
      <c r="OZN468" s="2"/>
      <c r="OZO468" s="2"/>
      <c r="OZP468" s="2"/>
      <c r="OZQ468" s="2"/>
      <c r="OZR468" s="2"/>
      <c r="OZS468" s="2"/>
      <c r="OZT468" s="2"/>
      <c r="OZU468" s="2"/>
      <c r="OZV468" s="2"/>
      <c r="OZW468" s="2"/>
      <c r="OZX468" s="2"/>
      <c r="OZY468" s="2"/>
      <c r="OZZ468" s="2"/>
      <c r="PAA468" s="2"/>
      <c r="PAB468" s="2"/>
      <c r="PAC468" s="2"/>
      <c r="PAD468" s="2"/>
      <c r="PAE468" s="2"/>
      <c r="PAF468" s="2"/>
      <c r="PAG468" s="2"/>
      <c r="PAH468" s="2"/>
      <c r="PAI468" s="2"/>
      <c r="PAJ468" s="2"/>
      <c r="PAK468" s="2"/>
      <c r="PAL468" s="2"/>
      <c r="PAM468" s="2"/>
      <c r="PAN468" s="2"/>
      <c r="PAO468" s="2"/>
      <c r="PAP468" s="2"/>
      <c r="PAQ468" s="2"/>
      <c r="PAR468" s="2"/>
      <c r="PAS468" s="2"/>
      <c r="PAT468" s="2"/>
      <c r="PAU468" s="2"/>
      <c r="PAV468" s="2"/>
      <c r="PAW468" s="2"/>
      <c r="PAX468" s="2"/>
      <c r="PAY468" s="2"/>
      <c r="PAZ468" s="2"/>
      <c r="PBA468" s="2"/>
      <c r="PBB468" s="2"/>
      <c r="PBC468" s="2"/>
      <c r="PBD468" s="2"/>
      <c r="PBE468" s="2"/>
      <c r="PBF468" s="2"/>
      <c r="PBG468" s="2"/>
      <c r="PBH468" s="2"/>
      <c r="PBI468" s="2"/>
      <c r="PBJ468" s="2"/>
      <c r="PBK468" s="2"/>
      <c r="PBL468" s="2"/>
      <c r="PBM468" s="2"/>
      <c r="PBN468" s="2"/>
      <c r="PBO468" s="2"/>
      <c r="PBP468" s="2"/>
      <c r="PBQ468" s="2"/>
      <c r="PBR468" s="2"/>
      <c r="PBS468" s="2"/>
      <c r="PBT468" s="2"/>
      <c r="PBU468" s="2"/>
      <c r="PBV468" s="2"/>
      <c r="PBW468" s="2"/>
      <c r="PBX468" s="2"/>
      <c r="PBY468" s="2"/>
      <c r="PBZ468" s="2"/>
      <c r="PCA468" s="2"/>
      <c r="PCB468" s="2"/>
      <c r="PCC468" s="2"/>
      <c r="PCD468" s="2"/>
      <c r="PCE468" s="2"/>
      <c r="PCF468" s="2"/>
      <c r="PCG468" s="2"/>
      <c r="PCH468" s="2"/>
      <c r="PCI468" s="2"/>
      <c r="PCJ468" s="2"/>
      <c r="PCK468" s="2"/>
      <c r="PCL468" s="2"/>
      <c r="PCM468" s="2"/>
      <c r="PCN468" s="2"/>
      <c r="PCO468" s="2"/>
      <c r="PCP468" s="2"/>
      <c r="PCQ468" s="2"/>
      <c r="PCR468" s="2"/>
      <c r="PCS468" s="2"/>
      <c r="PCT468" s="2"/>
      <c r="PCU468" s="2"/>
      <c r="PCV468" s="2"/>
      <c r="PCW468" s="2"/>
      <c r="PCX468" s="2"/>
      <c r="PCY468" s="2"/>
      <c r="PCZ468" s="2"/>
      <c r="PDA468" s="2"/>
      <c r="PDB468" s="2"/>
      <c r="PDC468" s="2"/>
      <c r="PDD468" s="2"/>
      <c r="PDE468" s="2"/>
      <c r="PDF468" s="2"/>
      <c r="PDG468" s="2"/>
      <c r="PDH468" s="2"/>
      <c r="PDI468" s="2"/>
      <c r="PDJ468" s="2"/>
      <c r="PDK468" s="2"/>
      <c r="PDL468" s="2"/>
      <c r="PDM468" s="2"/>
      <c r="PDN468" s="2"/>
      <c r="PDO468" s="2"/>
      <c r="PDP468" s="2"/>
      <c r="PDQ468" s="2"/>
      <c r="PDR468" s="2"/>
      <c r="PDS468" s="2"/>
      <c r="PDT468" s="2"/>
      <c r="PDU468" s="2"/>
      <c r="PDV468" s="2"/>
      <c r="PDW468" s="2"/>
      <c r="PDX468" s="2"/>
      <c r="PDY468" s="2"/>
      <c r="PDZ468" s="2"/>
      <c r="PEA468" s="2"/>
      <c r="PEB468" s="2"/>
      <c r="PEC468" s="2"/>
      <c r="PED468" s="2"/>
      <c r="PEE468" s="2"/>
      <c r="PEF468" s="2"/>
      <c r="PEG468" s="2"/>
      <c r="PEH468" s="2"/>
      <c r="PEI468" s="2"/>
      <c r="PEJ468" s="2"/>
      <c r="PEK468" s="2"/>
      <c r="PEL468" s="2"/>
      <c r="PEM468" s="2"/>
      <c r="PEN468" s="2"/>
      <c r="PEO468" s="2"/>
      <c r="PEP468" s="2"/>
      <c r="PEQ468" s="2"/>
      <c r="PER468" s="2"/>
      <c r="PES468" s="2"/>
      <c r="PET468" s="2"/>
      <c r="PEU468" s="2"/>
      <c r="PEV468" s="2"/>
      <c r="PEW468" s="2"/>
      <c r="PEX468" s="2"/>
      <c r="PEY468" s="2"/>
      <c r="PEZ468" s="2"/>
      <c r="PFA468" s="2"/>
      <c r="PFB468" s="2"/>
      <c r="PFC468" s="2"/>
      <c r="PFD468" s="2"/>
      <c r="PFE468" s="2"/>
      <c r="PFF468" s="2"/>
      <c r="PFG468" s="2"/>
      <c r="PFH468" s="2"/>
      <c r="PFI468" s="2"/>
      <c r="PFJ468" s="2"/>
      <c r="PFK468" s="2"/>
      <c r="PFL468" s="2"/>
      <c r="PFM468" s="2"/>
      <c r="PFN468" s="2"/>
      <c r="PFO468" s="2"/>
      <c r="PFP468" s="2"/>
      <c r="PFQ468" s="2"/>
      <c r="PFR468" s="2"/>
      <c r="PFS468" s="2"/>
      <c r="PFT468" s="2"/>
      <c r="PFU468" s="2"/>
      <c r="PFV468" s="2"/>
      <c r="PFW468" s="2"/>
      <c r="PFX468" s="2"/>
      <c r="PFY468" s="2"/>
      <c r="PFZ468" s="2"/>
      <c r="PGA468" s="2"/>
      <c r="PGB468" s="2"/>
      <c r="PGC468" s="2"/>
      <c r="PGD468" s="2"/>
      <c r="PGE468" s="2"/>
      <c r="PGF468" s="2"/>
      <c r="PGG468" s="2"/>
      <c r="PGH468" s="2"/>
      <c r="PGI468" s="2"/>
      <c r="PGJ468" s="2"/>
      <c r="PGK468" s="2"/>
      <c r="PGL468" s="2"/>
      <c r="PGM468" s="2"/>
      <c r="PGN468" s="2"/>
      <c r="PGO468" s="2"/>
      <c r="PGP468" s="2"/>
      <c r="PGQ468" s="2"/>
      <c r="PGR468" s="2"/>
      <c r="PGS468" s="2"/>
      <c r="PGT468" s="2"/>
      <c r="PGU468" s="2"/>
      <c r="PGV468" s="2"/>
      <c r="PGW468" s="2"/>
      <c r="PGX468" s="2"/>
      <c r="PGY468" s="2"/>
      <c r="PGZ468" s="2"/>
      <c r="PHA468" s="2"/>
      <c r="PHB468" s="2"/>
      <c r="PHC468" s="2"/>
      <c r="PHD468" s="2"/>
      <c r="PHE468" s="2"/>
      <c r="PHF468" s="2"/>
      <c r="PHG468" s="2"/>
      <c r="PHH468" s="2"/>
      <c r="PHI468" s="2"/>
      <c r="PHJ468" s="2"/>
      <c r="PHK468" s="2"/>
      <c r="PHL468" s="2"/>
      <c r="PHM468" s="2"/>
      <c r="PHN468" s="2"/>
      <c r="PHO468" s="2"/>
      <c r="PHP468" s="2"/>
      <c r="PHQ468" s="2"/>
      <c r="PHR468" s="2"/>
      <c r="PHS468" s="2"/>
      <c r="PHT468" s="2"/>
      <c r="PHU468" s="2"/>
      <c r="PHV468" s="2"/>
      <c r="PHW468" s="2"/>
      <c r="PHX468" s="2"/>
      <c r="PHY468" s="2"/>
      <c r="PHZ468" s="2"/>
      <c r="PIA468" s="2"/>
      <c r="PIB468" s="2"/>
      <c r="PIC468" s="2"/>
      <c r="PID468" s="2"/>
      <c r="PIE468" s="2"/>
      <c r="PIF468" s="2"/>
      <c r="PIG468" s="2"/>
      <c r="PIH468" s="2"/>
      <c r="PII468" s="2"/>
      <c r="PIJ468" s="2"/>
      <c r="PIK468" s="2"/>
      <c r="PIL468" s="2"/>
      <c r="PIM468" s="2"/>
      <c r="PIN468" s="2"/>
      <c r="PIO468" s="2"/>
      <c r="PIP468" s="2"/>
      <c r="PIQ468" s="2"/>
      <c r="PIR468" s="2"/>
      <c r="PIS468" s="2"/>
      <c r="PIT468" s="2"/>
      <c r="PIU468" s="2"/>
      <c r="PIV468" s="2"/>
      <c r="PIW468" s="2"/>
      <c r="PIX468" s="2"/>
      <c r="PIY468" s="2"/>
      <c r="PIZ468" s="2"/>
      <c r="PJA468" s="2"/>
      <c r="PJB468" s="2"/>
      <c r="PJC468" s="2"/>
      <c r="PJD468" s="2"/>
      <c r="PJE468" s="2"/>
      <c r="PJF468" s="2"/>
      <c r="PJG468" s="2"/>
      <c r="PJH468" s="2"/>
      <c r="PJI468" s="2"/>
      <c r="PJJ468" s="2"/>
      <c r="PJK468" s="2"/>
      <c r="PJL468" s="2"/>
      <c r="PJM468" s="2"/>
      <c r="PJN468" s="2"/>
      <c r="PJO468" s="2"/>
      <c r="PJP468" s="2"/>
      <c r="PJQ468" s="2"/>
      <c r="PJR468" s="2"/>
      <c r="PJS468" s="2"/>
      <c r="PJT468" s="2"/>
      <c r="PJU468" s="2"/>
      <c r="PJV468" s="2"/>
      <c r="PJW468" s="2"/>
      <c r="PJX468" s="2"/>
      <c r="PJY468" s="2"/>
      <c r="PJZ468" s="2"/>
      <c r="PKA468" s="2"/>
      <c r="PKB468" s="2"/>
      <c r="PKC468" s="2"/>
      <c r="PKD468" s="2"/>
      <c r="PKE468" s="2"/>
      <c r="PKF468" s="2"/>
      <c r="PKG468" s="2"/>
      <c r="PKH468" s="2"/>
      <c r="PKI468" s="2"/>
      <c r="PKJ468" s="2"/>
      <c r="PKK468" s="2"/>
      <c r="PKL468" s="2"/>
      <c r="PKM468" s="2"/>
      <c r="PKN468" s="2"/>
      <c r="PKO468" s="2"/>
      <c r="PKP468" s="2"/>
      <c r="PKQ468" s="2"/>
      <c r="PKR468" s="2"/>
      <c r="PKS468" s="2"/>
      <c r="PKT468" s="2"/>
      <c r="PKU468" s="2"/>
      <c r="PKV468" s="2"/>
      <c r="PKW468" s="2"/>
      <c r="PKX468" s="2"/>
      <c r="PKY468" s="2"/>
      <c r="PKZ468" s="2"/>
      <c r="PLA468" s="2"/>
      <c r="PLB468" s="2"/>
      <c r="PLC468" s="2"/>
      <c r="PLD468" s="2"/>
      <c r="PLE468" s="2"/>
      <c r="PLF468" s="2"/>
      <c r="PLG468" s="2"/>
      <c r="PLH468" s="2"/>
      <c r="PLI468" s="2"/>
      <c r="PLJ468" s="2"/>
      <c r="PLK468" s="2"/>
      <c r="PLL468" s="2"/>
      <c r="PLM468" s="2"/>
      <c r="PLN468" s="2"/>
      <c r="PLO468" s="2"/>
      <c r="PLP468" s="2"/>
      <c r="PLQ468" s="2"/>
      <c r="PLR468" s="2"/>
      <c r="PLS468" s="2"/>
      <c r="PLT468" s="2"/>
      <c r="PLU468" s="2"/>
      <c r="PLV468" s="2"/>
      <c r="PLW468" s="2"/>
      <c r="PLX468" s="2"/>
      <c r="PLY468" s="2"/>
      <c r="PLZ468" s="2"/>
      <c r="PMA468" s="2"/>
      <c r="PMB468" s="2"/>
      <c r="PMC468" s="2"/>
      <c r="PMD468" s="2"/>
      <c r="PME468" s="2"/>
      <c r="PMF468" s="2"/>
      <c r="PMG468" s="2"/>
      <c r="PMH468" s="2"/>
      <c r="PMI468" s="2"/>
      <c r="PMJ468" s="2"/>
      <c r="PMK468" s="2"/>
      <c r="PML468" s="2"/>
      <c r="PMM468" s="2"/>
      <c r="PMN468" s="2"/>
      <c r="PMO468" s="2"/>
      <c r="PMP468" s="2"/>
      <c r="PMQ468" s="2"/>
      <c r="PMR468" s="2"/>
      <c r="PMS468" s="2"/>
      <c r="PMT468" s="2"/>
      <c r="PMU468" s="2"/>
      <c r="PMV468" s="2"/>
      <c r="PMW468" s="2"/>
      <c r="PMX468" s="2"/>
      <c r="PMY468" s="2"/>
      <c r="PMZ468" s="2"/>
      <c r="PNA468" s="2"/>
      <c r="PNB468" s="2"/>
      <c r="PNC468" s="2"/>
      <c r="PND468" s="2"/>
      <c r="PNE468" s="2"/>
      <c r="PNF468" s="2"/>
      <c r="PNG468" s="2"/>
      <c r="PNH468" s="2"/>
      <c r="PNI468" s="2"/>
      <c r="PNJ468" s="2"/>
      <c r="PNK468" s="2"/>
      <c r="PNL468" s="2"/>
      <c r="PNM468" s="2"/>
      <c r="PNN468" s="2"/>
      <c r="PNO468" s="2"/>
      <c r="PNP468" s="2"/>
      <c r="PNQ468" s="2"/>
      <c r="PNR468" s="2"/>
      <c r="PNS468" s="2"/>
      <c r="PNT468" s="2"/>
      <c r="PNU468" s="2"/>
      <c r="PNV468" s="2"/>
      <c r="PNW468" s="2"/>
      <c r="PNX468" s="2"/>
      <c r="PNY468" s="2"/>
      <c r="PNZ468" s="2"/>
      <c r="POA468" s="2"/>
      <c r="POB468" s="2"/>
      <c r="POC468" s="2"/>
      <c r="POD468" s="2"/>
      <c r="POE468" s="2"/>
      <c r="POF468" s="2"/>
      <c r="POG468" s="2"/>
      <c r="POH468" s="2"/>
      <c r="POI468" s="2"/>
      <c r="POJ468" s="2"/>
      <c r="POK468" s="2"/>
      <c r="POL468" s="2"/>
      <c r="POM468" s="2"/>
      <c r="PON468" s="2"/>
      <c r="POO468" s="2"/>
      <c r="POP468" s="2"/>
      <c r="POQ468" s="2"/>
      <c r="POR468" s="2"/>
      <c r="POS468" s="2"/>
      <c r="POT468" s="2"/>
      <c r="POU468" s="2"/>
      <c r="POV468" s="2"/>
      <c r="POW468" s="2"/>
      <c r="POX468" s="2"/>
      <c r="POY468" s="2"/>
      <c r="POZ468" s="2"/>
      <c r="PPA468" s="2"/>
      <c r="PPB468" s="2"/>
      <c r="PPC468" s="2"/>
      <c r="PPD468" s="2"/>
      <c r="PPE468" s="2"/>
      <c r="PPF468" s="2"/>
      <c r="PPG468" s="2"/>
      <c r="PPH468" s="2"/>
      <c r="PPI468" s="2"/>
      <c r="PPJ468" s="2"/>
      <c r="PPK468" s="2"/>
      <c r="PPL468" s="2"/>
      <c r="PPM468" s="2"/>
      <c r="PPN468" s="2"/>
      <c r="PPO468" s="2"/>
      <c r="PPP468" s="2"/>
      <c r="PPQ468" s="2"/>
      <c r="PPR468" s="2"/>
      <c r="PPS468" s="2"/>
      <c r="PPT468" s="2"/>
      <c r="PPU468" s="2"/>
      <c r="PPV468" s="2"/>
      <c r="PPW468" s="2"/>
      <c r="PPX468" s="2"/>
      <c r="PPY468" s="2"/>
      <c r="PPZ468" s="2"/>
      <c r="PQA468" s="2"/>
      <c r="PQB468" s="2"/>
      <c r="PQC468" s="2"/>
      <c r="PQD468" s="2"/>
      <c r="PQE468" s="2"/>
      <c r="PQF468" s="2"/>
      <c r="PQG468" s="2"/>
      <c r="PQH468" s="2"/>
      <c r="PQI468" s="2"/>
      <c r="PQJ468" s="2"/>
      <c r="PQK468" s="2"/>
      <c r="PQL468" s="2"/>
      <c r="PQM468" s="2"/>
      <c r="PQN468" s="2"/>
      <c r="PQO468" s="2"/>
      <c r="PQP468" s="2"/>
      <c r="PQQ468" s="2"/>
      <c r="PQR468" s="2"/>
      <c r="PQS468" s="2"/>
      <c r="PQT468" s="2"/>
      <c r="PQU468" s="2"/>
      <c r="PQV468" s="2"/>
      <c r="PQW468" s="2"/>
      <c r="PQX468" s="2"/>
      <c r="PQY468" s="2"/>
      <c r="PQZ468" s="2"/>
      <c r="PRA468" s="2"/>
      <c r="PRB468" s="2"/>
      <c r="PRC468" s="2"/>
      <c r="PRD468" s="2"/>
      <c r="PRE468" s="2"/>
      <c r="PRF468" s="2"/>
      <c r="PRG468" s="2"/>
      <c r="PRH468" s="2"/>
      <c r="PRI468" s="2"/>
      <c r="PRJ468" s="2"/>
      <c r="PRK468" s="2"/>
      <c r="PRL468" s="2"/>
      <c r="PRM468" s="2"/>
      <c r="PRN468" s="2"/>
      <c r="PRO468" s="2"/>
      <c r="PRP468" s="2"/>
      <c r="PRQ468" s="2"/>
      <c r="PRR468" s="2"/>
      <c r="PRS468" s="2"/>
      <c r="PRT468" s="2"/>
      <c r="PRU468" s="2"/>
      <c r="PRV468" s="2"/>
      <c r="PRW468" s="2"/>
      <c r="PRX468" s="2"/>
      <c r="PRY468" s="2"/>
      <c r="PRZ468" s="2"/>
      <c r="PSA468" s="2"/>
      <c r="PSB468" s="2"/>
      <c r="PSC468" s="2"/>
      <c r="PSD468" s="2"/>
      <c r="PSE468" s="2"/>
      <c r="PSF468" s="2"/>
      <c r="PSG468" s="2"/>
      <c r="PSH468" s="2"/>
      <c r="PSI468" s="2"/>
      <c r="PSJ468" s="2"/>
      <c r="PSK468" s="2"/>
      <c r="PSL468" s="2"/>
      <c r="PSM468" s="2"/>
      <c r="PSN468" s="2"/>
      <c r="PSO468" s="2"/>
      <c r="PSP468" s="2"/>
      <c r="PSQ468" s="2"/>
      <c r="PSR468" s="2"/>
      <c r="PSS468" s="2"/>
      <c r="PST468" s="2"/>
      <c r="PSU468" s="2"/>
      <c r="PSV468" s="2"/>
      <c r="PSW468" s="2"/>
      <c r="PSX468" s="2"/>
      <c r="PSY468" s="2"/>
      <c r="PSZ468" s="2"/>
      <c r="PTA468" s="2"/>
      <c r="PTB468" s="2"/>
      <c r="PTC468" s="2"/>
      <c r="PTD468" s="2"/>
      <c r="PTE468" s="2"/>
      <c r="PTF468" s="2"/>
      <c r="PTG468" s="2"/>
      <c r="PTH468" s="2"/>
      <c r="PTI468" s="2"/>
      <c r="PTJ468" s="2"/>
      <c r="PTK468" s="2"/>
      <c r="PTL468" s="2"/>
      <c r="PTM468" s="2"/>
      <c r="PTN468" s="2"/>
      <c r="PTO468" s="2"/>
      <c r="PTP468" s="2"/>
      <c r="PTQ468" s="2"/>
      <c r="PTR468" s="2"/>
      <c r="PTS468" s="2"/>
      <c r="PTT468" s="2"/>
      <c r="PTU468" s="2"/>
      <c r="PTV468" s="2"/>
      <c r="PTW468" s="2"/>
      <c r="PTX468" s="2"/>
      <c r="PTY468" s="2"/>
      <c r="PTZ468" s="2"/>
      <c r="PUA468" s="2"/>
      <c r="PUB468" s="2"/>
      <c r="PUC468" s="2"/>
      <c r="PUD468" s="2"/>
      <c r="PUE468" s="2"/>
      <c r="PUF468" s="2"/>
      <c r="PUG468" s="2"/>
      <c r="PUH468" s="2"/>
      <c r="PUI468" s="2"/>
      <c r="PUJ468" s="2"/>
      <c r="PUK468" s="2"/>
      <c r="PUL468" s="2"/>
      <c r="PUM468" s="2"/>
      <c r="PUN468" s="2"/>
      <c r="PUO468" s="2"/>
      <c r="PUP468" s="2"/>
      <c r="PUQ468" s="2"/>
      <c r="PUR468" s="2"/>
      <c r="PUS468" s="2"/>
      <c r="PUT468" s="2"/>
      <c r="PUU468" s="2"/>
      <c r="PUV468" s="2"/>
      <c r="PUW468" s="2"/>
      <c r="PUX468" s="2"/>
      <c r="PUY468" s="2"/>
      <c r="PUZ468" s="2"/>
      <c r="PVA468" s="2"/>
      <c r="PVB468" s="2"/>
      <c r="PVC468" s="2"/>
      <c r="PVD468" s="2"/>
      <c r="PVE468" s="2"/>
      <c r="PVF468" s="2"/>
      <c r="PVG468" s="2"/>
      <c r="PVH468" s="2"/>
      <c r="PVI468" s="2"/>
      <c r="PVJ468" s="2"/>
      <c r="PVK468" s="2"/>
      <c r="PVL468" s="2"/>
      <c r="PVM468" s="2"/>
      <c r="PVN468" s="2"/>
      <c r="PVO468" s="2"/>
      <c r="PVP468" s="2"/>
      <c r="PVQ468" s="2"/>
      <c r="PVR468" s="2"/>
      <c r="PVS468" s="2"/>
      <c r="PVT468" s="2"/>
      <c r="PVU468" s="2"/>
      <c r="PVV468" s="2"/>
      <c r="PVW468" s="2"/>
      <c r="PVX468" s="2"/>
      <c r="PVY468" s="2"/>
      <c r="PVZ468" s="2"/>
      <c r="PWA468" s="2"/>
      <c r="PWB468" s="2"/>
      <c r="PWC468" s="2"/>
      <c r="PWD468" s="2"/>
      <c r="PWE468" s="2"/>
      <c r="PWF468" s="2"/>
      <c r="PWG468" s="2"/>
      <c r="PWH468" s="2"/>
      <c r="PWI468" s="2"/>
      <c r="PWJ468" s="2"/>
      <c r="PWK468" s="2"/>
      <c r="PWL468" s="2"/>
      <c r="PWM468" s="2"/>
      <c r="PWN468" s="2"/>
      <c r="PWO468" s="2"/>
      <c r="PWP468" s="2"/>
      <c r="PWQ468" s="2"/>
      <c r="PWR468" s="2"/>
      <c r="PWS468" s="2"/>
      <c r="PWT468" s="2"/>
      <c r="PWU468" s="2"/>
      <c r="PWV468" s="2"/>
      <c r="PWW468" s="2"/>
      <c r="PWX468" s="2"/>
      <c r="PWY468" s="2"/>
      <c r="PWZ468" s="2"/>
      <c r="PXA468" s="2"/>
      <c r="PXB468" s="2"/>
      <c r="PXC468" s="2"/>
      <c r="PXD468" s="2"/>
      <c r="PXE468" s="2"/>
      <c r="PXF468" s="2"/>
      <c r="PXG468" s="2"/>
      <c r="PXH468" s="2"/>
      <c r="PXI468" s="2"/>
      <c r="PXJ468" s="2"/>
      <c r="PXK468" s="2"/>
      <c r="PXL468" s="2"/>
      <c r="PXM468" s="2"/>
      <c r="PXN468" s="2"/>
      <c r="PXO468" s="2"/>
      <c r="PXP468" s="2"/>
      <c r="PXQ468" s="2"/>
      <c r="PXR468" s="2"/>
      <c r="PXS468" s="2"/>
      <c r="PXT468" s="2"/>
      <c r="PXU468" s="2"/>
      <c r="PXV468" s="2"/>
      <c r="PXW468" s="2"/>
      <c r="PXX468" s="2"/>
      <c r="PXY468" s="2"/>
      <c r="PXZ468" s="2"/>
      <c r="PYA468" s="2"/>
      <c r="PYB468" s="2"/>
      <c r="PYC468" s="2"/>
      <c r="PYD468" s="2"/>
      <c r="PYE468" s="2"/>
      <c r="PYF468" s="2"/>
      <c r="PYG468" s="2"/>
      <c r="PYH468" s="2"/>
      <c r="PYI468" s="2"/>
      <c r="PYJ468" s="2"/>
      <c r="PYK468" s="2"/>
      <c r="PYL468" s="2"/>
      <c r="PYM468" s="2"/>
      <c r="PYN468" s="2"/>
      <c r="PYO468" s="2"/>
      <c r="PYP468" s="2"/>
      <c r="PYQ468" s="2"/>
      <c r="PYR468" s="2"/>
      <c r="PYS468" s="2"/>
      <c r="PYT468" s="2"/>
      <c r="PYU468" s="2"/>
      <c r="PYV468" s="2"/>
      <c r="PYW468" s="2"/>
      <c r="PYX468" s="2"/>
      <c r="PYY468" s="2"/>
      <c r="PYZ468" s="2"/>
      <c r="PZA468" s="2"/>
      <c r="PZB468" s="2"/>
      <c r="PZC468" s="2"/>
      <c r="PZD468" s="2"/>
      <c r="PZE468" s="2"/>
      <c r="PZF468" s="2"/>
      <c r="PZG468" s="2"/>
      <c r="PZH468" s="2"/>
      <c r="PZI468" s="2"/>
      <c r="PZJ468" s="2"/>
      <c r="PZK468" s="2"/>
      <c r="PZL468" s="2"/>
      <c r="PZM468" s="2"/>
      <c r="PZN468" s="2"/>
      <c r="PZO468" s="2"/>
      <c r="PZP468" s="2"/>
      <c r="PZQ468" s="2"/>
      <c r="PZR468" s="2"/>
      <c r="PZS468" s="2"/>
      <c r="PZT468" s="2"/>
      <c r="PZU468" s="2"/>
      <c r="PZV468" s="2"/>
      <c r="PZW468" s="2"/>
      <c r="PZX468" s="2"/>
      <c r="PZY468" s="2"/>
      <c r="PZZ468" s="2"/>
      <c r="QAA468" s="2"/>
      <c r="QAB468" s="2"/>
      <c r="QAC468" s="2"/>
      <c r="QAD468" s="2"/>
      <c r="QAE468" s="2"/>
      <c r="QAF468" s="2"/>
      <c r="QAG468" s="2"/>
      <c r="QAH468" s="2"/>
      <c r="QAI468" s="2"/>
      <c r="QAJ468" s="2"/>
      <c r="QAK468" s="2"/>
      <c r="QAL468" s="2"/>
      <c r="QAM468" s="2"/>
      <c r="QAN468" s="2"/>
      <c r="QAO468" s="2"/>
      <c r="QAP468" s="2"/>
      <c r="QAQ468" s="2"/>
      <c r="QAR468" s="2"/>
      <c r="QAS468" s="2"/>
      <c r="QAT468" s="2"/>
      <c r="QAU468" s="2"/>
      <c r="QAV468" s="2"/>
      <c r="QAW468" s="2"/>
      <c r="QAX468" s="2"/>
      <c r="QAY468" s="2"/>
      <c r="QAZ468" s="2"/>
      <c r="QBA468" s="2"/>
      <c r="QBB468" s="2"/>
      <c r="QBC468" s="2"/>
      <c r="QBD468" s="2"/>
      <c r="QBE468" s="2"/>
      <c r="QBF468" s="2"/>
      <c r="QBG468" s="2"/>
      <c r="QBH468" s="2"/>
      <c r="QBI468" s="2"/>
      <c r="QBJ468" s="2"/>
      <c r="QBK468" s="2"/>
      <c r="QBL468" s="2"/>
      <c r="QBM468" s="2"/>
      <c r="QBN468" s="2"/>
      <c r="QBO468" s="2"/>
      <c r="QBP468" s="2"/>
      <c r="QBQ468" s="2"/>
      <c r="QBR468" s="2"/>
      <c r="QBS468" s="2"/>
      <c r="QBT468" s="2"/>
      <c r="QBU468" s="2"/>
      <c r="QBV468" s="2"/>
      <c r="QBW468" s="2"/>
      <c r="QBX468" s="2"/>
      <c r="QBY468" s="2"/>
      <c r="QBZ468" s="2"/>
      <c r="QCA468" s="2"/>
      <c r="QCB468" s="2"/>
      <c r="QCC468" s="2"/>
      <c r="QCD468" s="2"/>
      <c r="QCE468" s="2"/>
      <c r="QCF468" s="2"/>
      <c r="QCG468" s="2"/>
      <c r="QCH468" s="2"/>
      <c r="QCI468" s="2"/>
      <c r="QCJ468" s="2"/>
      <c r="QCK468" s="2"/>
      <c r="QCL468" s="2"/>
      <c r="QCM468" s="2"/>
      <c r="QCN468" s="2"/>
      <c r="QCO468" s="2"/>
      <c r="QCP468" s="2"/>
      <c r="QCQ468" s="2"/>
      <c r="QCR468" s="2"/>
      <c r="QCS468" s="2"/>
      <c r="QCT468" s="2"/>
      <c r="QCU468" s="2"/>
      <c r="QCV468" s="2"/>
      <c r="QCW468" s="2"/>
      <c r="QCX468" s="2"/>
      <c r="QCY468" s="2"/>
      <c r="QCZ468" s="2"/>
      <c r="QDA468" s="2"/>
      <c r="QDB468" s="2"/>
      <c r="QDC468" s="2"/>
      <c r="QDD468" s="2"/>
      <c r="QDE468" s="2"/>
      <c r="QDF468" s="2"/>
      <c r="QDG468" s="2"/>
      <c r="QDH468" s="2"/>
      <c r="QDI468" s="2"/>
      <c r="QDJ468" s="2"/>
      <c r="QDK468" s="2"/>
      <c r="QDL468" s="2"/>
      <c r="QDM468" s="2"/>
      <c r="QDN468" s="2"/>
      <c r="QDO468" s="2"/>
      <c r="QDP468" s="2"/>
      <c r="QDQ468" s="2"/>
      <c r="QDR468" s="2"/>
      <c r="QDS468" s="2"/>
      <c r="QDT468" s="2"/>
      <c r="QDU468" s="2"/>
      <c r="QDV468" s="2"/>
      <c r="QDW468" s="2"/>
      <c r="QDX468" s="2"/>
      <c r="QDY468" s="2"/>
      <c r="QDZ468" s="2"/>
      <c r="QEA468" s="2"/>
      <c r="QEB468" s="2"/>
      <c r="QEC468" s="2"/>
      <c r="QED468" s="2"/>
      <c r="QEE468" s="2"/>
      <c r="QEF468" s="2"/>
      <c r="QEG468" s="2"/>
      <c r="QEH468" s="2"/>
      <c r="QEI468" s="2"/>
      <c r="QEJ468" s="2"/>
      <c r="QEK468" s="2"/>
      <c r="QEL468" s="2"/>
      <c r="QEM468" s="2"/>
      <c r="QEN468" s="2"/>
      <c r="QEO468" s="2"/>
      <c r="QEP468" s="2"/>
      <c r="QEQ468" s="2"/>
      <c r="QER468" s="2"/>
      <c r="QES468" s="2"/>
      <c r="QET468" s="2"/>
      <c r="QEU468" s="2"/>
      <c r="QEV468" s="2"/>
      <c r="QEW468" s="2"/>
      <c r="QEX468" s="2"/>
      <c r="QEY468" s="2"/>
      <c r="QEZ468" s="2"/>
      <c r="QFA468" s="2"/>
      <c r="QFB468" s="2"/>
      <c r="QFC468" s="2"/>
      <c r="QFD468" s="2"/>
      <c r="QFE468" s="2"/>
      <c r="QFF468" s="2"/>
      <c r="QFG468" s="2"/>
      <c r="QFH468" s="2"/>
      <c r="QFI468" s="2"/>
      <c r="QFJ468" s="2"/>
      <c r="QFK468" s="2"/>
      <c r="QFL468" s="2"/>
      <c r="QFM468" s="2"/>
      <c r="QFN468" s="2"/>
      <c r="QFO468" s="2"/>
      <c r="QFP468" s="2"/>
      <c r="QFQ468" s="2"/>
      <c r="QFR468" s="2"/>
      <c r="QFS468" s="2"/>
      <c r="QFT468" s="2"/>
      <c r="QFU468" s="2"/>
      <c r="QFV468" s="2"/>
      <c r="QFW468" s="2"/>
      <c r="QFX468" s="2"/>
      <c r="QFY468" s="2"/>
      <c r="QFZ468" s="2"/>
      <c r="QGA468" s="2"/>
      <c r="QGB468" s="2"/>
      <c r="QGC468" s="2"/>
      <c r="QGD468" s="2"/>
      <c r="QGE468" s="2"/>
      <c r="QGF468" s="2"/>
      <c r="QGG468" s="2"/>
      <c r="QGH468" s="2"/>
      <c r="QGI468" s="2"/>
      <c r="QGJ468" s="2"/>
      <c r="QGK468" s="2"/>
      <c r="QGL468" s="2"/>
      <c r="QGM468" s="2"/>
      <c r="QGN468" s="2"/>
      <c r="QGO468" s="2"/>
      <c r="QGP468" s="2"/>
      <c r="QGQ468" s="2"/>
      <c r="QGR468" s="2"/>
      <c r="QGS468" s="2"/>
      <c r="QGT468" s="2"/>
      <c r="QGU468" s="2"/>
      <c r="QGV468" s="2"/>
      <c r="QGW468" s="2"/>
      <c r="QGX468" s="2"/>
      <c r="QGY468" s="2"/>
      <c r="QGZ468" s="2"/>
      <c r="QHA468" s="2"/>
      <c r="QHB468" s="2"/>
      <c r="QHC468" s="2"/>
      <c r="QHD468" s="2"/>
      <c r="QHE468" s="2"/>
      <c r="QHF468" s="2"/>
      <c r="QHG468" s="2"/>
      <c r="QHH468" s="2"/>
      <c r="QHI468" s="2"/>
      <c r="QHJ468" s="2"/>
      <c r="QHK468" s="2"/>
      <c r="QHL468" s="2"/>
      <c r="QHM468" s="2"/>
      <c r="QHN468" s="2"/>
      <c r="QHO468" s="2"/>
      <c r="QHP468" s="2"/>
      <c r="QHQ468" s="2"/>
      <c r="QHR468" s="2"/>
      <c r="QHS468" s="2"/>
      <c r="QHT468" s="2"/>
      <c r="QHU468" s="2"/>
      <c r="QHV468" s="2"/>
      <c r="QHW468" s="2"/>
      <c r="QHX468" s="2"/>
      <c r="QHY468" s="2"/>
      <c r="QHZ468" s="2"/>
      <c r="QIA468" s="2"/>
      <c r="QIB468" s="2"/>
      <c r="QIC468" s="2"/>
      <c r="QID468" s="2"/>
      <c r="QIE468" s="2"/>
      <c r="QIF468" s="2"/>
      <c r="QIG468" s="2"/>
      <c r="QIH468" s="2"/>
      <c r="QII468" s="2"/>
      <c r="QIJ468" s="2"/>
      <c r="QIK468" s="2"/>
      <c r="QIL468" s="2"/>
      <c r="QIM468" s="2"/>
      <c r="QIN468" s="2"/>
      <c r="QIO468" s="2"/>
      <c r="QIP468" s="2"/>
      <c r="QIQ468" s="2"/>
      <c r="QIR468" s="2"/>
      <c r="QIS468" s="2"/>
      <c r="QIT468" s="2"/>
      <c r="QIU468" s="2"/>
      <c r="QIV468" s="2"/>
      <c r="QIW468" s="2"/>
      <c r="QIX468" s="2"/>
      <c r="QIY468" s="2"/>
      <c r="QIZ468" s="2"/>
      <c r="QJA468" s="2"/>
      <c r="QJB468" s="2"/>
      <c r="QJC468" s="2"/>
      <c r="QJD468" s="2"/>
      <c r="QJE468" s="2"/>
      <c r="QJF468" s="2"/>
      <c r="QJG468" s="2"/>
      <c r="QJH468" s="2"/>
      <c r="QJI468" s="2"/>
      <c r="QJJ468" s="2"/>
      <c r="QJK468" s="2"/>
      <c r="QJL468" s="2"/>
      <c r="QJM468" s="2"/>
      <c r="QJN468" s="2"/>
      <c r="QJO468" s="2"/>
      <c r="QJP468" s="2"/>
      <c r="QJQ468" s="2"/>
      <c r="QJR468" s="2"/>
      <c r="QJS468" s="2"/>
      <c r="QJT468" s="2"/>
      <c r="QJU468" s="2"/>
      <c r="QJV468" s="2"/>
      <c r="QJW468" s="2"/>
      <c r="QJX468" s="2"/>
      <c r="QJY468" s="2"/>
      <c r="QJZ468" s="2"/>
      <c r="QKA468" s="2"/>
      <c r="QKB468" s="2"/>
      <c r="QKC468" s="2"/>
      <c r="QKD468" s="2"/>
      <c r="QKE468" s="2"/>
      <c r="QKF468" s="2"/>
      <c r="QKG468" s="2"/>
      <c r="QKH468" s="2"/>
      <c r="QKI468" s="2"/>
      <c r="QKJ468" s="2"/>
      <c r="QKK468" s="2"/>
      <c r="QKL468" s="2"/>
      <c r="QKM468" s="2"/>
      <c r="QKN468" s="2"/>
      <c r="QKO468" s="2"/>
      <c r="QKP468" s="2"/>
      <c r="QKQ468" s="2"/>
      <c r="QKR468" s="2"/>
      <c r="QKS468" s="2"/>
      <c r="QKT468" s="2"/>
      <c r="QKU468" s="2"/>
      <c r="QKV468" s="2"/>
      <c r="QKW468" s="2"/>
      <c r="QKX468" s="2"/>
      <c r="QKY468" s="2"/>
      <c r="QKZ468" s="2"/>
      <c r="QLA468" s="2"/>
      <c r="QLB468" s="2"/>
      <c r="QLC468" s="2"/>
      <c r="QLD468" s="2"/>
      <c r="QLE468" s="2"/>
      <c r="QLF468" s="2"/>
      <c r="QLG468" s="2"/>
      <c r="QLH468" s="2"/>
      <c r="QLI468" s="2"/>
      <c r="QLJ468" s="2"/>
      <c r="QLK468" s="2"/>
      <c r="QLL468" s="2"/>
      <c r="QLM468" s="2"/>
      <c r="QLN468" s="2"/>
      <c r="QLO468" s="2"/>
      <c r="QLP468" s="2"/>
      <c r="QLQ468" s="2"/>
      <c r="QLR468" s="2"/>
      <c r="QLS468" s="2"/>
      <c r="QLT468" s="2"/>
      <c r="QLU468" s="2"/>
      <c r="QLV468" s="2"/>
      <c r="QLW468" s="2"/>
      <c r="QLX468" s="2"/>
      <c r="QLY468" s="2"/>
      <c r="QLZ468" s="2"/>
      <c r="QMA468" s="2"/>
      <c r="QMB468" s="2"/>
      <c r="QMC468" s="2"/>
      <c r="QMD468" s="2"/>
      <c r="QME468" s="2"/>
      <c r="QMF468" s="2"/>
      <c r="QMG468" s="2"/>
      <c r="QMH468" s="2"/>
      <c r="QMI468" s="2"/>
      <c r="QMJ468" s="2"/>
      <c r="QMK468" s="2"/>
      <c r="QML468" s="2"/>
      <c r="QMM468" s="2"/>
      <c r="QMN468" s="2"/>
      <c r="QMO468" s="2"/>
      <c r="QMP468" s="2"/>
      <c r="QMQ468" s="2"/>
      <c r="QMR468" s="2"/>
      <c r="QMS468" s="2"/>
      <c r="QMT468" s="2"/>
      <c r="QMU468" s="2"/>
      <c r="QMV468" s="2"/>
      <c r="QMW468" s="2"/>
      <c r="QMX468" s="2"/>
      <c r="QMY468" s="2"/>
      <c r="QMZ468" s="2"/>
      <c r="QNA468" s="2"/>
      <c r="QNB468" s="2"/>
      <c r="QNC468" s="2"/>
      <c r="QND468" s="2"/>
      <c r="QNE468" s="2"/>
      <c r="QNF468" s="2"/>
      <c r="QNG468" s="2"/>
      <c r="QNH468" s="2"/>
      <c r="QNI468" s="2"/>
      <c r="QNJ468" s="2"/>
      <c r="QNK468" s="2"/>
      <c r="QNL468" s="2"/>
      <c r="QNM468" s="2"/>
      <c r="QNN468" s="2"/>
      <c r="QNO468" s="2"/>
      <c r="QNP468" s="2"/>
      <c r="QNQ468" s="2"/>
      <c r="QNR468" s="2"/>
      <c r="QNS468" s="2"/>
      <c r="QNT468" s="2"/>
      <c r="QNU468" s="2"/>
      <c r="QNV468" s="2"/>
      <c r="QNW468" s="2"/>
      <c r="QNX468" s="2"/>
      <c r="QNY468" s="2"/>
      <c r="QNZ468" s="2"/>
      <c r="QOA468" s="2"/>
      <c r="QOB468" s="2"/>
      <c r="QOC468" s="2"/>
      <c r="QOD468" s="2"/>
      <c r="QOE468" s="2"/>
      <c r="QOF468" s="2"/>
      <c r="QOG468" s="2"/>
      <c r="QOH468" s="2"/>
      <c r="QOI468" s="2"/>
      <c r="QOJ468" s="2"/>
      <c r="QOK468" s="2"/>
      <c r="QOL468" s="2"/>
      <c r="QOM468" s="2"/>
      <c r="QON468" s="2"/>
      <c r="QOO468" s="2"/>
      <c r="QOP468" s="2"/>
      <c r="QOQ468" s="2"/>
      <c r="QOR468" s="2"/>
      <c r="QOS468" s="2"/>
      <c r="QOT468" s="2"/>
      <c r="QOU468" s="2"/>
      <c r="QOV468" s="2"/>
      <c r="QOW468" s="2"/>
      <c r="QOX468" s="2"/>
      <c r="QOY468" s="2"/>
      <c r="QOZ468" s="2"/>
      <c r="QPA468" s="2"/>
      <c r="QPB468" s="2"/>
      <c r="QPC468" s="2"/>
      <c r="QPD468" s="2"/>
      <c r="QPE468" s="2"/>
      <c r="QPF468" s="2"/>
      <c r="QPG468" s="2"/>
      <c r="QPH468" s="2"/>
      <c r="QPI468" s="2"/>
      <c r="QPJ468" s="2"/>
      <c r="QPK468" s="2"/>
      <c r="QPL468" s="2"/>
      <c r="QPM468" s="2"/>
      <c r="QPN468" s="2"/>
      <c r="QPO468" s="2"/>
      <c r="QPP468" s="2"/>
      <c r="QPQ468" s="2"/>
      <c r="QPR468" s="2"/>
      <c r="QPS468" s="2"/>
      <c r="QPT468" s="2"/>
      <c r="QPU468" s="2"/>
      <c r="QPV468" s="2"/>
      <c r="QPW468" s="2"/>
      <c r="QPX468" s="2"/>
      <c r="QPY468" s="2"/>
      <c r="QPZ468" s="2"/>
      <c r="QQA468" s="2"/>
      <c r="QQB468" s="2"/>
      <c r="QQC468" s="2"/>
      <c r="QQD468" s="2"/>
      <c r="QQE468" s="2"/>
      <c r="QQF468" s="2"/>
      <c r="QQG468" s="2"/>
      <c r="QQH468" s="2"/>
      <c r="QQI468" s="2"/>
      <c r="QQJ468" s="2"/>
      <c r="QQK468" s="2"/>
      <c r="QQL468" s="2"/>
      <c r="QQM468" s="2"/>
      <c r="QQN468" s="2"/>
      <c r="QQO468" s="2"/>
      <c r="QQP468" s="2"/>
      <c r="QQQ468" s="2"/>
      <c r="QQR468" s="2"/>
      <c r="QQS468" s="2"/>
      <c r="QQT468" s="2"/>
      <c r="QQU468" s="2"/>
      <c r="QQV468" s="2"/>
      <c r="QQW468" s="2"/>
      <c r="QQX468" s="2"/>
      <c r="QQY468" s="2"/>
      <c r="QQZ468" s="2"/>
      <c r="QRA468" s="2"/>
      <c r="QRB468" s="2"/>
      <c r="QRC468" s="2"/>
      <c r="QRD468" s="2"/>
      <c r="QRE468" s="2"/>
      <c r="QRF468" s="2"/>
      <c r="QRG468" s="2"/>
      <c r="QRH468" s="2"/>
      <c r="QRI468" s="2"/>
      <c r="QRJ468" s="2"/>
      <c r="QRK468" s="2"/>
      <c r="QRL468" s="2"/>
      <c r="QRM468" s="2"/>
      <c r="QRN468" s="2"/>
      <c r="QRO468" s="2"/>
      <c r="QRP468" s="2"/>
      <c r="QRQ468" s="2"/>
      <c r="QRR468" s="2"/>
      <c r="QRS468" s="2"/>
      <c r="QRT468" s="2"/>
      <c r="QRU468" s="2"/>
      <c r="QRV468" s="2"/>
      <c r="QRW468" s="2"/>
      <c r="QRX468" s="2"/>
      <c r="QRY468" s="2"/>
      <c r="QRZ468" s="2"/>
      <c r="QSA468" s="2"/>
      <c r="QSB468" s="2"/>
      <c r="QSC468" s="2"/>
      <c r="QSD468" s="2"/>
      <c r="QSE468" s="2"/>
      <c r="QSF468" s="2"/>
      <c r="QSG468" s="2"/>
      <c r="QSH468" s="2"/>
      <c r="QSI468" s="2"/>
      <c r="QSJ468" s="2"/>
      <c r="QSK468" s="2"/>
      <c r="QSL468" s="2"/>
      <c r="QSM468" s="2"/>
      <c r="QSN468" s="2"/>
      <c r="QSO468" s="2"/>
      <c r="QSP468" s="2"/>
      <c r="QSQ468" s="2"/>
      <c r="QSR468" s="2"/>
      <c r="QSS468" s="2"/>
      <c r="QST468" s="2"/>
      <c r="QSU468" s="2"/>
      <c r="QSV468" s="2"/>
      <c r="QSW468" s="2"/>
      <c r="QSX468" s="2"/>
      <c r="QSY468" s="2"/>
      <c r="QSZ468" s="2"/>
      <c r="QTA468" s="2"/>
      <c r="QTB468" s="2"/>
      <c r="QTC468" s="2"/>
      <c r="QTD468" s="2"/>
      <c r="QTE468" s="2"/>
      <c r="QTF468" s="2"/>
      <c r="QTG468" s="2"/>
      <c r="QTH468" s="2"/>
      <c r="QTI468" s="2"/>
      <c r="QTJ468" s="2"/>
      <c r="QTK468" s="2"/>
      <c r="QTL468" s="2"/>
      <c r="QTM468" s="2"/>
      <c r="QTN468" s="2"/>
      <c r="QTO468" s="2"/>
      <c r="QTP468" s="2"/>
      <c r="QTQ468" s="2"/>
      <c r="QTR468" s="2"/>
      <c r="QTS468" s="2"/>
      <c r="QTT468" s="2"/>
      <c r="QTU468" s="2"/>
      <c r="QTV468" s="2"/>
      <c r="QTW468" s="2"/>
      <c r="QTX468" s="2"/>
      <c r="QTY468" s="2"/>
      <c r="QTZ468" s="2"/>
      <c r="QUA468" s="2"/>
      <c r="QUB468" s="2"/>
      <c r="QUC468" s="2"/>
      <c r="QUD468" s="2"/>
      <c r="QUE468" s="2"/>
      <c r="QUF468" s="2"/>
      <c r="QUG468" s="2"/>
      <c r="QUH468" s="2"/>
      <c r="QUI468" s="2"/>
      <c r="QUJ468" s="2"/>
      <c r="QUK468" s="2"/>
      <c r="QUL468" s="2"/>
      <c r="QUM468" s="2"/>
      <c r="QUN468" s="2"/>
      <c r="QUO468" s="2"/>
      <c r="QUP468" s="2"/>
      <c r="QUQ468" s="2"/>
      <c r="QUR468" s="2"/>
      <c r="QUS468" s="2"/>
      <c r="QUT468" s="2"/>
      <c r="QUU468" s="2"/>
      <c r="QUV468" s="2"/>
      <c r="QUW468" s="2"/>
      <c r="QUX468" s="2"/>
      <c r="QUY468" s="2"/>
      <c r="QUZ468" s="2"/>
      <c r="QVA468" s="2"/>
      <c r="QVB468" s="2"/>
      <c r="QVC468" s="2"/>
      <c r="QVD468" s="2"/>
      <c r="QVE468" s="2"/>
      <c r="QVF468" s="2"/>
      <c r="QVG468" s="2"/>
      <c r="QVH468" s="2"/>
      <c r="QVI468" s="2"/>
      <c r="QVJ468" s="2"/>
      <c r="QVK468" s="2"/>
      <c r="QVL468" s="2"/>
      <c r="QVM468" s="2"/>
      <c r="QVN468" s="2"/>
      <c r="QVO468" s="2"/>
      <c r="QVP468" s="2"/>
      <c r="QVQ468" s="2"/>
      <c r="QVR468" s="2"/>
      <c r="QVS468" s="2"/>
      <c r="QVT468" s="2"/>
      <c r="QVU468" s="2"/>
      <c r="QVV468" s="2"/>
      <c r="QVW468" s="2"/>
      <c r="QVX468" s="2"/>
      <c r="QVY468" s="2"/>
      <c r="QVZ468" s="2"/>
      <c r="QWA468" s="2"/>
      <c r="QWB468" s="2"/>
      <c r="QWC468" s="2"/>
      <c r="QWD468" s="2"/>
      <c r="QWE468" s="2"/>
      <c r="QWF468" s="2"/>
      <c r="QWG468" s="2"/>
      <c r="QWH468" s="2"/>
      <c r="QWI468" s="2"/>
      <c r="QWJ468" s="2"/>
      <c r="QWK468" s="2"/>
      <c r="QWL468" s="2"/>
      <c r="QWM468" s="2"/>
      <c r="QWN468" s="2"/>
      <c r="QWO468" s="2"/>
      <c r="QWP468" s="2"/>
      <c r="QWQ468" s="2"/>
      <c r="QWR468" s="2"/>
      <c r="QWS468" s="2"/>
      <c r="QWT468" s="2"/>
      <c r="QWU468" s="2"/>
      <c r="QWV468" s="2"/>
      <c r="QWW468" s="2"/>
      <c r="QWX468" s="2"/>
      <c r="QWY468" s="2"/>
      <c r="QWZ468" s="2"/>
      <c r="QXA468" s="2"/>
      <c r="QXB468" s="2"/>
      <c r="QXC468" s="2"/>
      <c r="QXD468" s="2"/>
      <c r="QXE468" s="2"/>
      <c r="QXF468" s="2"/>
      <c r="QXG468" s="2"/>
      <c r="QXH468" s="2"/>
      <c r="QXI468" s="2"/>
      <c r="QXJ468" s="2"/>
      <c r="QXK468" s="2"/>
      <c r="QXL468" s="2"/>
      <c r="QXM468" s="2"/>
      <c r="QXN468" s="2"/>
      <c r="QXO468" s="2"/>
      <c r="QXP468" s="2"/>
      <c r="QXQ468" s="2"/>
      <c r="QXR468" s="2"/>
      <c r="QXS468" s="2"/>
      <c r="QXT468" s="2"/>
      <c r="QXU468" s="2"/>
      <c r="QXV468" s="2"/>
      <c r="QXW468" s="2"/>
      <c r="QXX468" s="2"/>
      <c r="QXY468" s="2"/>
      <c r="QXZ468" s="2"/>
      <c r="QYA468" s="2"/>
      <c r="QYB468" s="2"/>
      <c r="QYC468" s="2"/>
      <c r="QYD468" s="2"/>
      <c r="QYE468" s="2"/>
      <c r="QYF468" s="2"/>
      <c r="QYG468" s="2"/>
      <c r="QYH468" s="2"/>
      <c r="QYI468" s="2"/>
      <c r="QYJ468" s="2"/>
      <c r="QYK468" s="2"/>
      <c r="QYL468" s="2"/>
      <c r="QYM468" s="2"/>
      <c r="QYN468" s="2"/>
      <c r="QYO468" s="2"/>
      <c r="QYP468" s="2"/>
      <c r="QYQ468" s="2"/>
      <c r="QYR468" s="2"/>
      <c r="QYS468" s="2"/>
      <c r="QYT468" s="2"/>
      <c r="QYU468" s="2"/>
      <c r="QYV468" s="2"/>
      <c r="QYW468" s="2"/>
      <c r="QYX468" s="2"/>
      <c r="QYY468" s="2"/>
      <c r="QYZ468" s="2"/>
      <c r="QZA468" s="2"/>
      <c r="QZB468" s="2"/>
      <c r="QZC468" s="2"/>
      <c r="QZD468" s="2"/>
      <c r="QZE468" s="2"/>
      <c r="QZF468" s="2"/>
      <c r="QZG468" s="2"/>
      <c r="QZH468" s="2"/>
      <c r="QZI468" s="2"/>
      <c r="QZJ468" s="2"/>
      <c r="QZK468" s="2"/>
      <c r="QZL468" s="2"/>
      <c r="QZM468" s="2"/>
      <c r="QZN468" s="2"/>
      <c r="QZO468" s="2"/>
      <c r="QZP468" s="2"/>
      <c r="QZQ468" s="2"/>
      <c r="QZR468" s="2"/>
      <c r="QZS468" s="2"/>
      <c r="QZT468" s="2"/>
      <c r="QZU468" s="2"/>
      <c r="QZV468" s="2"/>
      <c r="QZW468" s="2"/>
      <c r="QZX468" s="2"/>
      <c r="QZY468" s="2"/>
      <c r="QZZ468" s="2"/>
      <c r="RAA468" s="2"/>
      <c r="RAB468" s="2"/>
      <c r="RAC468" s="2"/>
      <c r="RAD468" s="2"/>
      <c r="RAE468" s="2"/>
      <c r="RAF468" s="2"/>
      <c r="RAG468" s="2"/>
      <c r="RAH468" s="2"/>
      <c r="RAI468" s="2"/>
      <c r="RAJ468" s="2"/>
      <c r="RAK468" s="2"/>
      <c r="RAL468" s="2"/>
      <c r="RAM468" s="2"/>
      <c r="RAN468" s="2"/>
      <c r="RAO468" s="2"/>
      <c r="RAP468" s="2"/>
      <c r="RAQ468" s="2"/>
      <c r="RAR468" s="2"/>
      <c r="RAS468" s="2"/>
      <c r="RAT468" s="2"/>
      <c r="RAU468" s="2"/>
      <c r="RAV468" s="2"/>
      <c r="RAW468" s="2"/>
      <c r="RAX468" s="2"/>
      <c r="RAY468" s="2"/>
      <c r="RAZ468" s="2"/>
      <c r="RBA468" s="2"/>
      <c r="RBB468" s="2"/>
      <c r="RBC468" s="2"/>
      <c r="RBD468" s="2"/>
      <c r="RBE468" s="2"/>
      <c r="RBF468" s="2"/>
      <c r="RBG468" s="2"/>
      <c r="RBH468" s="2"/>
      <c r="RBI468" s="2"/>
      <c r="RBJ468" s="2"/>
      <c r="RBK468" s="2"/>
      <c r="RBL468" s="2"/>
      <c r="RBM468" s="2"/>
      <c r="RBN468" s="2"/>
      <c r="RBO468" s="2"/>
      <c r="RBP468" s="2"/>
      <c r="RBQ468" s="2"/>
      <c r="RBR468" s="2"/>
      <c r="RBS468" s="2"/>
      <c r="RBT468" s="2"/>
      <c r="RBU468" s="2"/>
      <c r="RBV468" s="2"/>
      <c r="RBW468" s="2"/>
      <c r="RBX468" s="2"/>
      <c r="RBY468" s="2"/>
      <c r="RBZ468" s="2"/>
      <c r="RCA468" s="2"/>
      <c r="RCB468" s="2"/>
      <c r="RCC468" s="2"/>
      <c r="RCD468" s="2"/>
      <c r="RCE468" s="2"/>
      <c r="RCF468" s="2"/>
      <c r="RCG468" s="2"/>
      <c r="RCH468" s="2"/>
      <c r="RCI468" s="2"/>
      <c r="RCJ468" s="2"/>
      <c r="RCK468" s="2"/>
      <c r="RCL468" s="2"/>
      <c r="RCM468" s="2"/>
      <c r="RCN468" s="2"/>
      <c r="RCO468" s="2"/>
      <c r="RCP468" s="2"/>
      <c r="RCQ468" s="2"/>
      <c r="RCR468" s="2"/>
      <c r="RCS468" s="2"/>
      <c r="RCT468" s="2"/>
      <c r="RCU468" s="2"/>
      <c r="RCV468" s="2"/>
      <c r="RCW468" s="2"/>
      <c r="RCX468" s="2"/>
      <c r="RCY468" s="2"/>
      <c r="RCZ468" s="2"/>
      <c r="RDA468" s="2"/>
      <c r="RDB468" s="2"/>
      <c r="RDC468" s="2"/>
      <c r="RDD468" s="2"/>
      <c r="RDE468" s="2"/>
      <c r="RDF468" s="2"/>
      <c r="RDG468" s="2"/>
      <c r="RDH468" s="2"/>
      <c r="RDI468" s="2"/>
      <c r="RDJ468" s="2"/>
      <c r="RDK468" s="2"/>
      <c r="RDL468" s="2"/>
      <c r="RDM468" s="2"/>
      <c r="RDN468" s="2"/>
      <c r="RDO468" s="2"/>
      <c r="RDP468" s="2"/>
      <c r="RDQ468" s="2"/>
      <c r="RDR468" s="2"/>
      <c r="RDS468" s="2"/>
      <c r="RDT468" s="2"/>
      <c r="RDU468" s="2"/>
      <c r="RDV468" s="2"/>
      <c r="RDW468" s="2"/>
      <c r="RDX468" s="2"/>
      <c r="RDY468" s="2"/>
      <c r="RDZ468" s="2"/>
      <c r="REA468" s="2"/>
      <c r="REB468" s="2"/>
      <c r="REC468" s="2"/>
      <c r="RED468" s="2"/>
      <c r="REE468" s="2"/>
      <c r="REF468" s="2"/>
      <c r="REG468" s="2"/>
      <c r="REH468" s="2"/>
      <c r="REI468" s="2"/>
      <c r="REJ468" s="2"/>
      <c r="REK468" s="2"/>
      <c r="REL468" s="2"/>
      <c r="REM468" s="2"/>
      <c r="REN468" s="2"/>
      <c r="REO468" s="2"/>
      <c r="REP468" s="2"/>
      <c r="REQ468" s="2"/>
      <c r="RER468" s="2"/>
      <c r="RES468" s="2"/>
      <c r="RET468" s="2"/>
      <c r="REU468" s="2"/>
      <c r="REV468" s="2"/>
      <c r="REW468" s="2"/>
      <c r="REX468" s="2"/>
      <c r="REY468" s="2"/>
      <c r="REZ468" s="2"/>
      <c r="RFA468" s="2"/>
      <c r="RFB468" s="2"/>
      <c r="RFC468" s="2"/>
      <c r="RFD468" s="2"/>
      <c r="RFE468" s="2"/>
      <c r="RFF468" s="2"/>
      <c r="RFG468" s="2"/>
      <c r="RFH468" s="2"/>
      <c r="RFI468" s="2"/>
      <c r="RFJ468" s="2"/>
      <c r="RFK468" s="2"/>
      <c r="RFL468" s="2"/>
      <c r="RFM468" s="2"/>
      <c r="RFN468" s="2"/>
      <c r="RFO468" s="2"/>
      <c r="RFP468" s="2"/>
      <c r="RFQ468" s="2"/>
      <c r="RFR468" s="2"/>
      <c r="RFS468" s="2"/>
      <c r="RFT468" s="2"/>
      <c r="RFU468" s="2"/>
      <c r="RFV468" s="2"/>
      <c r="RFW468" s="2"/>
      <c r="RFX468" s="2"/>
      <c r="RFY468" s="2"/>
      <c r="RFZ468" s="2"/>
      <c r="RGA468" s="2"/>
      <c r="RGB468" s="2"/>
      <c r="RGC468" s="2"/>
      <c r="RGD468" s="2"/>
      <c r="RGE468" s="2"/>
      <c r="RGF468" s="2"/>
      <c r="RGG468" s="2"/>
      <c r="RGH468" s="2"/>
      <c r="RGI468" s="2"/>
      <c r="RGJ468" s="2"/>
      <c r="RGK468" s="2"/>
      <c r="RGL468" s="2"/>
      <c r="RGM468" s="2"/>
      <c r="RGN468" s="2"/>
      <c r="RGO468" s="2"/>
      <c r="RGP468" s="2"/>
      <c r="RGQ468" s="2"/>
      <c r="RGR468" s="2"/>
      <c r="RGS468" s="2"/>
      <c r="RGT468" s="2"/>
      <c r="RGU468" s="2"/>
      <c r="RGV468" s="2"/>
      <c r="RGW468" s="2"/>
      <c r="RGX468" s="2"/>
      <c r="RGY468" s="2"/>
      <c r="RGZ468" s="2"/>
      <c r="RHA468" s="2"/>
      <c r="RHB468" s="2"/>
      <c r="RHC468" s="2"/>
      <c r="RHD468" s="2"/>
      <c r="RHE468" s="2"/>
      <c r="RHF468" s="2"/>
      <c r="RHG468" s="2"/>
      <c r="RHH468" s="2"/>
      <c r="RHI468" s="2"/>
      <c r="RHJ468" s="2"/>
      <c r="RHK468" s="2"/>
      <c r="RHL468" s="2"/>
      <c r="RHM468" s="2"/>
      <c r="RHN468" s="2"/>
      <c r="RHO468" s="2"/>
      <c r="RHP468" s="2"/>
      <c r="RHQ468" s="2"/>
      <c r="RHR468" s="2"/>
      <c r="RHS468" s="2"/>
      <c r="RHT468" s="2"/>
      <c r="RHU468" s="2"/>
      <c r="RHV468" s="2"/>
      <c r="RHW468" s="2"/>
      <c r="RHX468" s="2"/>
      <c r="RHY468" s="2"/>
      <c r="RHZ468" s="2"/>
      <c r="RIA468" s="2"/>
      <c r="RIB468" s="2"/>
      <c r="RIC468" s="2"/>
      <c r="RID468" s="2"/>
      <c r="RIE468" s="2"/>
      <c r="RIF468" s="2"/>
      <c r="RIG468" s="2"/>
      <c r="RIH468" s="2"/>
      <c r="RII468" s="2"/>
      <c r="RIJ468" s="2"/>
      <c r="RIK468" s="2"/>
      <c r="RIL468" s="2"/>
      <c r="RIM468" s="2"/>
      <c r="RIN468" s="2"/>
      <c r="RIO468" s="2"/>
      <c r="RIP468" s="2"/>
      <c r="RIQ468" s="2"/>
      <c r="RIR468" s="2"/>
      <c r="RIS468" s="2"/>
      <c r="RIT468" s="2"/>
      <c r="RIU468" s="2"/>
      <c r="RIV468" s="2"/>
      <c r="RIW468" s="2"/>
      <c r="RIX468" s="2"/>
      <c r="RIY468" s="2"/>
      <c r="RIZ468" s="2"/>
      <c r="RJA468" s="2"/>
      <c r="RJB468" s="2"/>
      <c r="RJC468" s="2"/>
      <c r="RJD468" s="2"/>
      <c r="RJE468" s="2"/>
      <c r="RJF468" s="2"/>
      <c r="RJG468" s="2"/>
      <c r="RJH468" s="2"/>
      <c r="RJI468" s="2"/>
      <c r="RJJ468" s="2"/>
      <c r="RJK468" s="2"/>
      <c r="RJL468" s="2"/>
      <c r="RJM468" s="2"/>
      <c r="RJN468" s="2"/>
      <c r="RJO468" s="2"/>
      <c r="RJP468" s="2"/>
      <c r="RJQ468" s="2"/>
      <c r="RJR468" s="2"/>
      <c r="RJS468" s="2"/>
      <c r="RJT468" s="2"/>
      <c r="RJU468" s="2"/>
      <c r="RJV468" s="2"/>
      <c r="RJW468" s="2"/>
      <c r="RJX468" s="2"/>
      <c r="RJY468" s="2"/>
      <c r="RJZ468" s="2"/>
      <c r="RKA468" s="2"/>
      <c r="RKB468" s="2"/>
      <c r="RKC468" s="2"/>
      <c r="RKD468" s="2"/>
      <c r="RKE468" s="2"/>
      <c r="RKF468" s="2"/>
      <c r="RKG468" s="2"/>
      <c r="RKH468" s="2"/>
      <c r="RKI468" s="2"/>
      <c r="RKJ468" s="2"/>
      <c r="RKK468" s="2"/>
      <c r="RKL468" s="2"/>
      <c r="RKM468" s="2"/>
      <c r="RKN468" s="2"/>
      <c r="RKO468" s="2"/>
      <c r="RKP468" s="2"/>
      <c r="RKQ468" s="2"/>
      <c r="RKR468" s="2"/>
      <c r="RKS468" s="2"/>
      <c r="RKT468" s="2"/>
      <c r="RKU468" s="2"/>
      <c r="RKV468" s="2"/>
      <c r="RKW468" s="2"/>
      <c r="RKX468" s="2"/>
      <c r="RKY468" s="2"/>
      <c r="RKZ468" s="2"/>
      <c r="RLA468" s="2"/>
      <c r="RLB468" s="2"/>
      <c r="RLC468" s="2"/>
      <c r="RLD468" s="2"/>
      <c r="RLE468" s="2"/>
      <c r="RLF468" s="2"/>
      <c r="RLG468" s="2"/>
      <c r="RLH468" s="2"/>
      <c r="RLI468" s="2"/>
      <c r="RLJ468" s="2"/>
      <c r="RLK468" s="2"/>
      <c r="RLL468" s="2"/>
      <c r="RLM468" s="2"/>
      <c r="RLN468" s="2"/>
      <c r="RLO468" s="2"/>
      <c r="RLP468" s="2"/>
      <c r="RLQ468" s="2"/>
      <c r="RLR468" s="2"/>
      <c r="RLS468" s="2"/>
      <c r="RLT468" s="2"/>
      <c r="RLU468" s="2"/>
      <c r="RLV468" s="2"/>
      <c r="RLW468" s="2"/>
      <c r="RLX468" s="2"/>
      <c r="RLY468" s="2"/>
      <c r="RLZ468" s="2"/>
      <c r="RMA468" s="2"/>
      <c r="RMB468" s="2"/>
      <c r="RMC468" s="2"/>
      <c r="RMD468" s="2"/>
      <c r="RME468" s="2"/>
      <c r="RMF468" s="2"/>
      <c r="RMG468" s="2"/>
      <c r="RMH468" s="2"/>
      <c r="RMI468" s="2"/>
      <c r="RMJ468" s="2"/>
      <c r="RMK468" s="2"/>
      <c r="RML468" s="2"/>
      <c r="RMM468" s="2"/>
      <c r="RMN468" s="2"/>
      <c r="RMO468" s="2"/>
      <c r="RMP468" s="2"/>
      <c r="RMQ468" s="2"/>
      <c r="RMR468" s="2"/>
      <c r="RMS468" s="2"/>
      <c r="RMT468" s="2"/>
      <c r="RMU468" s="2"/>
      <c r="RMV468" s="2"/>
      <c r="RMW468" s="2"/>
      <c r="RMX468" s="2"/>
      <c r="RMY468" s="2"/>
      <c r="RMZ468" s="2"/>
      <c r="RNA468" s="2"/>
      <c r="RNB468" s="2"/>
      <c r="RNC468" s="2"/>
      <c r="RND468" s="2"/>
      <c r="RNE468" s="2"/>
      <c r="RNF468" s="2"/>
      <c r="RNG468" s="2"/>
      <c r="RNH468" s="2"/>
      <c r="RNI468" s="2"/>
      <c r="RNJ468" s="2"/>
      <c r="RNK468" s="2"/>
      <c r="RNL468" s="2"/>
      <c r="RNM468" s="2"/>
      <c r="RNN468" s="2"/>
      <c r="RNO468" s="2"/>
      <c r="RNP468" s="2"/>
      <c r="RNQ468" s="2"/>
      <c r="RNR468" s="2"/>
      <c r="RNS468" s="2"/>
      <c r="RNT468" s="2"/>
      <c r="RNU468" s="2"/>
      <c r="RNV468" s="2"/>
      <c r="RNW468" s="2"/>
      <c r="RNX468" s="2"/>
      <c r="RNY468" s="2"/>
      <c r="RNZ468" s="2"/>
      <c r="ROA468" s="2"/>
      <c r="ROB468" s="2"/>
      <c r="ROC468" s="2"/>
      <c r="ROD468" s="2"/>
      <c r="ROE468" s="2"/>
      <c r="ROF468" s="2"/>
      <c r="ROG468" s="2"/>
      <c r="ROH468" s="2"/>
      <c r="ROI468" s="2"/>
      <c r="ROJ468" s="2"/>
      <c r="ROK468" s="2"/>
      <c r="ROL468" s="2"/>
      <c r="ROM468" s="2"/>
      <c r="RON468" s="2"/>
      <c r="ROO468" s="2"/>
      <c r="ROP468" s="2"/>
      <c r="ROQ468" s="2"/>
      <c r="ROR468" s="2"/>
      <c r="ROS468" s="2"/>
      <c r="ROT468" s="2"/>
      <c r="ROU468" s="2"/>
      <c r="ROV468" s="2"/>
      <c r="ROW468" s="2"/>
      <c r="ROX468" s="2"/>
      <c r="ROY468" s="2"/>
      <c r="ROZ468" s="2"/>
      <c r="RPA468" s="2"/>
      <c r="RPB468" s="2"/>
      <c r="RPC468" s="2"/>
      <c r="RPD468" s="2"/>
      <c r="RPE468" s="2"/>
      <c r="RPF468" s="2"/>
      <c r="RPG468" s="2"/>
      <c r="RPH468" s="2"/>
      <c r="RPI468" s="2"/>
      <c r="RPJ468" s="2"/>
      <c r="RPK468" s="2"/>
      <c r="RPL468" s="2"/>
      <c r="RPM468" s="2"/>
      <c r="RPN468" s="2"/>
      <c r="RPO468" s="2"/>
      <c r="RPP468" s="2"/>
      <c r="RPQ468" s="2"/>
      <c r="RPR468" s="2"/>
      <c r="RPS468" s="2"/>
      <c r="RPT468" s="2"/>
      <c r="RPU468" s="2"/>
      <c r="RPV468" s="2"/>
      <c r="RPW468" s="2"/>
      <c r="RPX468" s="2"/>
      <c r="RPY468" s="2"/>
      <c r="RPZ468" s="2"/>
      <c r="RQA468" s="2"/>
      <c r="RQB468" s="2"/>
      <c r="RQC468" s="2"/>
      <c r="RQD468" s="2"/>
      <c r="RQE468" s="2"/>
      <c r="RQF468" s="2"/>
      <c r="RQG468" s="2"/>
      <c r="RQH468" s="2"/>
      <c r="RQI468" s="2"/>
      <c r="RQJ468" s="2"/>
      <c r="RQK468" s="2"/>
      <c r="RQL468" s="2"/>
      <c r="RQM468" s="2"/>
      <c r="RQN468" s="2"/>
      <c r="RQO468" s="2"/>
      <c r="RQP468" s="2"/>
      <c r="RQQ468" s="2"/>
      <c r="RQR468" s="2"/>
      <c r="RQS468" s="2"/>
      <c r="RQT468" s="2"/>
      <c r="RQU468" s="2"/>
      <c r="RQV468" s="2"/>
      <c r="RQW468" s="2"/>
      <c r="RQX468" s="2"/>
      <c r="RQY468" s="2"/>
      <c r="RQZ468" s="2"/>
      <c r="RRA468" s="2"/>
      <c r="RRB468" s="2"/>
      <c r="RRC468" s="2"/>
      <c r="RRD468" s="2"/>
      <c r="RRE468" s="2"/>
      <c r="RRF468" s="2"/>
      <c r="RRG468" s="2"/>
      <c r="RRH468" s="2"/>
      <c r="RRI468" s="2"/>
      <c r="RRJ468" s="2"/>
      <c r="RRK468" s="2"/>
      <c r="RRL468" s="2"/>
      <c r="RRM468" s="2"/>
      <c r="RRN468" s="2"/>
      <c r="RRO468" s="2"/>
      <c r="RRP468" s="2"/>
      <c r="RRQ468" s="2"/>
      <c r="RRR468" s="2"/>
      <c r="RRS468" s="2"/>
      <c r="RRT468" s="2"/>
      <c r="RRU468" s="2"/>
      <c r="RRV468" s="2"/>
      <c r="RRW468" s="2"/>
      <c r="RRX468" s="2"/>
      <c r="RRY468" s="2"/>
      <c r="RRZ468" s="2"/>
      <c r="RSA468" s="2"/>
      <c r="RSB468" s="2"/>
      <c r="RSC468" s="2"/>
      <c r="RSD468" s="2"/>
      <c r="RSE468" s="2"/>
      <c r="RSF468" s="2"/>
      <c r="RSG468" s="2"/>
      <c r="RSH468" s="2"/>
      <c r="RSI468" s="2"/>
      <c r="RSJ468" s="2"/>
      <c r="RSK468" s="2"/>
      <c r="RSL468" s="2"/>
      <c r="RSM468" s="2"/>
      <c r="RSN468" s="2"/>
      <c r="RSO468" s="2"/>
      <c r="RSP468" s="2"/>
      <c r="RSQ468" s="2"/>
      <c r="RSR468" s="2"/>
      <c r="RSS468" s="2"/>
      <c r="RST468" s="2"/>
      <c r="RSU468" s="2"/>
      <c r="RSV468" s="2"/>
      <c r="RSW468" s="2"/>
      <c r="RSX468" s="2"/>
      <c r="RSY468" s="2"/>
      <c r="RSZ468" s="2"/>
      <c r="RTA468" s="2"/>
      <c r="RTB468" s="2"/>
      <c r="RTC468" s="2"/>
      <c r="RTD468" s="2"/>
      <c r="RTE468" s="2"/>
      <c r="RTF468" s="2"/>
      <c r="RTG468" s="2"/>
      <c r="RTH468" s="2"/>
      <c r="RTI468" s="2"/>
      <c r="RTJ468" s="2"/>
      <c r="RTK468" s="2"/>
      <c r="RTL468" s="2"/>
      <c r="RTM468" s="2"/>
      <c r="RTN468" s="2"/>
      <c r="RTO468" s="2"/>
      <c r="RTP468" s="2"/>
      <c r="RTQ468" s="2"/>
      <c r="RTR468" s="2"/>
      <c r="RTS468" s="2"/>
      <c r="RTT468" s="2"/>
      <c r="RTU468" s="2"/>
      <c r="RTV468" s="2"/>
      <c r="RTW468" s="2"/>
      <c r="RTX468" s="2"/>
      <c r="RTY468" s="2"/>
      <c r="RTZ468" s="2"/>
      <c r="RUA468" s="2"/>
      <c r="RUB468" s="2"/>
      <c r="RUC468" s="2"/>
      <c r="RUD468" s="2"/>
      <c r="RUE468" s="2"/>
      <c r="RUF468" s="2"/>
      <c r="RUG468" s="2"/>
      <c r="RUH468" s="2"/>
      <c r="RUI468" s="2"/>
      <c r="RUJ468" s="2"/>
      <c r="RUK468" s="2"/>
      <c r="RUL468" s="2"/>
      <c r="RUM468" s="2"/>
      <c r="RUN468" s="2"/>
      <c r="RUO468" s="2"/>
      <c r="RUP468" s="2"/>
      <c r="RUQ468" s="2"/>
      <c r="RUR468" s="2"/>
      <c r="RUS468" s="2"/>
      <c r="RUT468" s="2"/>
      <c r="RUU468" s="2"/>
      <c r="RUV468" s="2"/>
      <c r="RUW468" s="2"/>
      <c r="RUX468" s="2"/>
      <c r="RUY468" s="2"/>
      <c r="RUZ468" s="2"/>
      <c r="RVA468" s="2"/>
      <c r="RVB468" s="2"/>
      <c r="RVC468" s="2"/>
      <c r="RVD468" s="2"/>
      <c r="RVE468" s="2"/>
      <c r="RVF468" s="2"/>
      <c r="RVG468" s="2"/>
      <c r="RVH468" s="2"/>
      <c r="RVI468" s="2"/>
      <c r="RVJ468" s="2"/>
      <c r="RVK468" s="2"/>
      <c r="RVL468" s="2"/>
      <c r="RVM468" s="2"/>
      <c r="RVN468" s="2"/>
      <c r="RVO468" s="2"/>
      <c r="RVP468" s="2"/>
      <c r="RVQ468" s="2"/>
      <c r="RVR468" s="2"/>
      <c r="RVS468" s="2"/>
      <c r="RVT468" s="2"/>
      <c r="RVU468" s="2"/>
      <c r="RVV468" s="2"/>
      <c r="RVW468" s="2"/>
      <c r="RVX468" s="2"/>
      <c r="RVY468" s="2"/>
      <c r="RVZ468" s="2"/>
      <c r="RWA468" s="2"/>
      <c r="RWB468" s="2"/>
      <c r="RWC468" s="2"/>
      <c r="RWD468" s="2"/>
      <c r="RWE468" s="2"/>
      <c r="RWF468" s="2"/>
      <c r="RWG468" s="2"/>
      <c r="RWH468" s="2"/>
      <c r="RWI468" s="2"/>
      <c r="RWJ468" s="2"/>
      <c r="RWK468" s="2"/>
      <c r="RWL468" s="2"/>
      <c r="RWM468" s="2"/>
      <c r="RWN468" s="2"/>
      <c r="RWO468" s="2"/>
      <c r="RWP468" s="2"/>
      <c r="RWQ468" s="2"/>
      <c r="RWR468" s="2"/>
      <c r="RWS468" s="2"/>
      <c r="RWT468" s="2"/>
      <c r="RWU468" s="2"/>
      <c r="RWV468" s="2"/>
      <c r="RWW468" s="2"/>
      <c r="RWX468" s="2"/>
      <c r="RWY468" s="2"/>
      <c r="RWZ468" s="2"/>
      <c r="RXA468" s="2"/>
      <c r="RXB468" s="2"/>
      <c r="RXC468" s="2"/>
      <c r="RXD468" s="2"/>
      <c r="RXE468" s="2"/>
      <c r="RXF468" s="2"/>
      <c r="RXG468" s="2"/>
      <c r="RXH468" s="2"/>
      <c r="RXI468" s="2"/>
      <c r="RXJ468" s="2"/>
      <c r="RXK468" s="2"/>
      <c r="RXL468" s="2"/>
      <c r="RXM468" s="2"/>
      <c r="RXN468" s="2"/>
      <c r="RXO468" s="2"/>
      <c r="RXP468" s="2"/>
      <c r="RXQ468" s="2"/>
      <c r="RXR468" s="2"/>
      <c r="RXS468" s="2"/>
      <c r="RXT468" s="2"/>
      <c r="RXU468" s="2"/>
      <c r="RXV468" s="2"/>
      <c r="RXW468" s="2"/>
      <c r="RXX468" s="2"/>
      <c r="RXY468" s="2"/>
      <c r="RXZ468" s="2"/>
      <c r="RYA468" s="2"/>
      <c r="RYB468" s="2"/>
      <c r="RYC468" s="2"/>
      <c r="RYD468" s="2"/>
      <c r="RYE468" s="2"/>
      <c r="RYF468" s="2"/>
      <c r="RYG468" s="2"/>
      <c r="RYH468" s="2"/>
      <c r="RYI468" s="2"/>
      <c r="RYJ468" s="2"/>
      <c r="RYK468" s="2"/>
      <c r="RYL468" s="2"/>
      <c r="RYM468" s="2"/>
      <c r="RYN468" s="2"/>
      <c r="RYO468" s="2"/>
      <c r="RYP468" s="2"/>
      <c r="RYQ468" s="2"/>
      <c r="RYR468" s="2"/>
      <c r="RYS468" s="2"/>
      <c r="RYT468" s="2"/>
      <c r="RYU468" s="2"/>
      <c r="RYV468" s="2"/>
      <c r="RYW468" s="2"/>
      <c r="RYX468" s="2"/>
      <c r="RYY468" s="2"/>
      <c r="RYZ468" s="2"/>
      <c r="RZA468" s="2"/>
      <c r="RZB468" s="2"/>
      <c r="RZC468" s="2"/>
      <c r="RZD468" s="2"/>
      <c r="RZE468" s="2"/>
      <c r="RZF468" s="2"/>
      <c r="RZG468" s="2"/>
      <c r="RZH468" s="2"/>
      <c r="RZI468" s="2"/>
      <c r="RZJ468" s="2"/>
      <c r="RZK468" s="2"/>
      <c r="RZL468" s="2"/>
      <c r="RZM468" s="2"/>
      <c r="RZN468" s="2"/>
      <c r="RZO468" s="2"/>
      <c r="RZP468" s="2"/>
      <c r="RZQ468" s="2"/>
      <c r="RZR468" s="2"/>
      <c r="RZS468" s="2"/>
      <c r="RZT468" s="2"/>
      <c r="RZU468" s="2"/>
      <c r="RZV468" s="2"/>
      <c r="RZW468" s="2"/>
      <c r="RZX468" s="2"/>
      <c r="RZY468" s="2"/>
      <c r="RZZ468" s="2"/>
      <c r="SAA468" s="2"/>
      <c r="SAB468" s="2"/>
      <c r="SAC468" s="2"/>
      <c r="SAD468" s="2"/>
      <c r="SAE468" s="2"/>
      <c r="SAF468" s="2"/>
      <c r="SAG468" s="2"/>
      <c r="SAH468" s="2"/>
      <c r="SAI468" s="2"/>
      <c r="SAJ468" s="2"/>
      <c r="SAK468" s="2"/>
      <c r="SAL468" s="2"/>
      <c r="SAM468" s="2"/>
      <c r="SAN468" s="2"/>
      <c r="SAO468" s="2"/>
      <c r="SAP468" s="2"/>
      <c r="SAQ468" s="2"/>
      <c r="SAR468" s="2"/>
      <c r="SAS468" s="2"/>
      <c r="SAT468" s="2"/>
      <c r="SAU468" s="2"/>
      <c r="SAV468" s="2"/>
      <c r="SAW468" s="2"/>
      <c r="SAX468" s="2"/>
      <c r="SAY468" s="2"/>
      <c r="SAZ468" s="2"/>
      <c r="SBA468" s="2"/>
      <c r="SBB468" s="2"/>
      <c r="SBC468" s="2"/>
      <c r="SBD468" s="2"/>
      <c r="SBE468" s="2"/>
      <c r="SBF468" s="2"/>
      <c r="SBG468" s="2"/>
      <c r="SBH468" s="2"/>
      <c r="SBI468" s="2"/>
      <c r="SBJ468" s="2"/>
      <c r="SBK468" s="2"/>
      <c r="SBL468" s="2"/>
      <c r="SBM468" s="2"/>
      <c r="SBN468" s="2"/>
      <c r="SBO468" s="2"/>
      <c r="SBP468" s="2"/>
      <c r="SBQ468" s="2"/>
      <c r="SBR468" s="2"/>
      <c r="SBS468" s="2"/>
      <c r="SBT468" s="2"/>
      <c r="SBU468" s="2"/>
      <c r="SBV468" s="2"/>
      <c r="SBW468" s="2"/>
      <c r="SBX468" s="2"/>
      <c r="SBY468" s="2"/>
      <c r="SBZ468" s="2"/>
      <c r="SCA468" s="2"/>
      <c r="SCB468" s="2"/>
      <c r="SCC468" s="2"/>
      <c r="SCD468" s="2"/>
      <c r="SCE468" s="2"/>
      <c r="SCF468" s="2"/>
      <c r="SCG468" s="2"/>
      <c r="SCH468" s="2"/>
      <c r="SCI468" s="2"/>
      <c r="SCJ468" s="2"/>
      <c r="SCK468" s="2"/>
      <c r="SCL468" s="2"/>
      <c r="SCM468" s="2"/>
      <c r="SCN468" s="2"/>
      <c r="SCO468" s="2"/>
      <c r="SCP468" s="2"/>
      <c r="SCQ468" s="2"/>
      <c r="SCR468" s="2"/>
      <c r="SCS468" s="2"/>
      <c r="SCT468" s="2"/>
      <c r="SCU468" s="2"/>
      <c r="SCV468" s="2"/>
      <c r="SCW468" s="2"/>
      <c r="SCX468" s="2"/>
      <c r="SCY468" s="2"/>
      <c r="SCZ468" s="2"/>
      <c r="SDA468" s="2"/>
      <c r="SDB468" s="2"/>
      <c r="SDC468" s="2"/>
      <c r="SDD468" s="2"/>
      <c r="SDE468" s="2"/>
      <c r="SDF468" s="2"/>
      <c r="SDG468" s="2"/>
      <c r="SDH468" s="2"/>
      <c r="SDI468" s="2"/>
      <c r="SDJ468" s="2"/>
      <c r="SDK468" s="2"/>
      <c r="SDL468" s="2"/>
      <c r="SDM468" s="2"/>
      <c r="SDN468" s="2"/>
      <c r="SDO468" s="2"/>
      <c r="SDP468" s="2"/>
      <c r="SDQ468" s="2"/>
      <c r="SDR468" s="2"/>
      <c r="SDS468" s="2"/>
      <c r="SDT468" s="2"/>
      <c r="SDU468" s="2"/>
      <c r="SDV468" s="2"/>
      <c r="SDW468" s="2"/>
      <c r="SDX468" s="2"/>
      <c r="SDY468" s="2"/>
      <c r="SDZ468" s="2"/>
      <c r="SEA468" s="2"/>
      <c r="SEB468" s="2"/>
      <c r="SEC468" s="2"/>
      <c r="SED468" s="2"/>
      <c r="SEE468" s="2"/>
      <c r="SEF468" s="2"/>
      <c r="SEG468" s="2"/>
      <c r="SEH468" s="2"/>
      <c r="SEI468" s="2"/>
      <c r="SEJ468" s="2"/>
      <c r="SEK468" s="2"/>
      <c r="SEL468" s="2"/>
      <c r="SEM468" s="2"/>
      <c r="SEN468" s="2"/>
      <c r="SEO468" s="2"/>
      <c r="SEP468" s="2"/>
      <c r="SEQ468" s="2"/>
      <c r="SER468" s="2"/>
      <c r="SES468" s="2"/>
      <c r="SET468" s="2"/>
      <c r="SEU468" s="2"/>
      <c r="SEV468" s="2"/>
      <c r="SEW468" s="2"/>
      <c r="SEX468" s="2"/>
      <c r="SEY468" s="2"/>
      <c r="SEZ468" s="2"/>
      <c r="SFA468" s="2"/>
      <c r="SFB468" s="2"/>
      <c r="SFC468" s="2"/>
      <c r="SFD468" s="2"/>
      <c r="SFE468" s="2"/>
      <c r="SFF468" s="2"/>
      <c r="SFG468" s="2"/>
      <c r="SFH468" s="2"/>
      <c r="SFI468" s="2"/>
      <c r="SFJ468" s="2"/>
      <c r="SFK468" s="2"/>
      <c r="SFL468" s="2"/>
      <c r="SFM468" s="2"/>
      <c r="SFN468" s="2"/>
      <c r="SFO468" s="2"/>
      <c r="SFP468" s="2"/>
      <c r="SFQ468" s="2"/>
      <c r="SFR468" s="2"/>
      <c r="SFS468" s="2"/>
      <c r="SFT468" s="2"/>
      <c r="SFU468" s="2"/>
      <c r="SFV468" s="2"/>
      <c r="SFW468" s="2"/>
      <c r="SFX468" s="2"/>
      <c r="SFY468" s="2"/>
      <c r="SFZ468" s="2"/>
      <c r="SGA468" s="2"/>
      <c r="SGB468" s="2"/>
      <c r="SGC468" s="2"/>
      <c r="SGD468" s="2"/>
      <c r="SGE468" s="2"/>
      <c r="SGF468" s="2"/>
      <c r="SGG468" s="2"/>
      <c r="SGH468" s="2"/>
      <c r="SGI468" s="2"/>
      <c r="SGJ468" s="2"/>
      <c r="SGK468" s="2"/>
      <c r="SGL468" s="2"/>
      <c r="SGM468" s="2"/>
      <c r="SGN468" s="2"/>
      <c r="SGO468" s="2"/>
      <c r="SGP468" s="2"/>
      <c r="SGQ468" s="2"/>
      <c r="SGR468" s="2"/>
      <c r="SGS468" s="2"/>
      <c r="SGT468" s="2"/>
      <c r="SGU468" s="2"/>
      <c r="SGV468" s="2"/>
      <c r="SGW468" s="2"/>
      <c r="SGX468" s="2"/>
      <c r="SGY468" s="2"/>
      <c r="SGZ468" s="2"/>
      <c r="SHA468" s="2"/>
      <c r="SHB468" s="2"/>
      <c r="SHC468" s="2"/>
      <c r="SHD468" s="2"/>
      <c r="SHE468" s="2"/>
      <c r="SHF468" s="2"/>
      <c r="SHG468" s="2"/>
      <c r="SHH468" s="2"/>
      <c r="SHI468" s="2"/>
      <c r="SHJ468" s="2"/>
      <c r="SHK468" s="2"/>
      <c r="SHL468" s="2"/>
      <c r="SHM468" s="2"/>
      <c r="SHN468" s="2"/>
      <c r="SHO468" s="2"/>
      <c r="SHP468" s="2"/>
      <c r="SHQ468" s="2"/>
      <c r="SHR468" s="2"/>
      <c r="SHS468" s="2"/>
      <c r="SHT468" s="2"/>
      <c r="SHU468" s="2"/>
      <c r="SHV468" s="2"/>
      <c r="SHW468" s="2"/>
      <c r="SHX468" s="2"/>
      <c r="SHY468" s="2"/>
      <c r="SHZ468" s="2"/>
      <c r="SIA468" s="2"/>
      <c r="SIB468" s="2"/>
      <c r="SIC468" s="2"/>
      <c r="SID468" s="2"/>
      <c r="SIE468" s="2"/>
      <c r="SIF468" s="2"/>
      <c r="SIG468" s="2"/>
      <c r="SIH468" s="2"/>
      <c r="SII468" s="2"/>
      <c r="SIJ468" s="2"/>
      <c r="SIK468" s="2"/>
      <c r="SIL468" s="2"/>
      <c r="SIM468" s="2"/>
      <c r="SIN468" s="2"/>
      <c r="SIO468" s="2"/>
      <c r="SIP468" s="2"/>
      <c r="SIQ468" s="2"/>
      <c r="SIR468" s="2"/>
      <c r="SIS468" s="2"/>
      <c r="SIT468" s="2"/>
      <c r="SIU468" s="2"/>
      <c r="SIV468" s="2"/>
      <c r="SIW468" s="2"/>
      <c r="SIX468" s="2"/>
      <c r="SIY468" s="2"/>
      <c r="SIZ468" s="2"/>
      <c r="SJA468" s="2"/>
      <c r="SJB468" s="2"/>
      <c r="SJC468" s="2"/>
      <c r="SJD468" s="2"/>
      <c r="SJE468" s="2"/>
      <c r="SJF468" s="2"/>
      <c r="SJG468" s="2"/>
      <c r="SJH468" s="2"/>
      <c r="SJI468" s="2"/>
      <c r="SJJ468" s="2"/>
      <c r="SJK468" s="2"/>
      <c r="SJL468" s="2"/>
      <c r="SJM468" s="2"/>
      <c r="SJN468" s="2"/>
      <c r="SJO468" s="2"/>
      <c r="SJP468" s="2"/>
      <c r="SJQ468" s="2"/>
      <c r="SJR468" s="2"/>
      <c r="SJS468" s="2"/>
      <c r="SJT468" s="2"/>
      <c r="SJU468" s="2"/>
      <c r="SJV468" s="2"/>
      <c r="SJW468" s="2"/>
      <c r="SJX468" s="2"/>
      <c r="SJY468" s="2"/>
      <c r="SJZ468" s="2"/>
      <c r="SKA468" s="2"/>
      <c r="SKB468" s="2"/>
      <c r="SKC468" s="2"/>
      <c r="SKD468" s="2"/>
      <c r="SKE468" s="2"/>
      <c r="SKF468" s="2"/>
      <c r="SKG468" s="2"/>
      <c r="SKH468" s="2"/>
      <c r="SKI468" s="2"/>
      <c r="SKJ468" s="2"/>
      <c r="SKK468" s="2"/>
      <c r="SKL468" s="2"/>
      <c r="SKM468" s="2"/>
      <c r="SKN468" s="2"/>
      <c r="SKO468" s="2"/>
      <c r="SKP468" s="2"/>
      <c r="SKQ468" s="2"/>
      <c r="SKR468" s="2"/>
      <c r="SKS468" s="2"/>
      <c r="SKT468" s="2"/>
      <c r="SKU468" s="2"/>
      <c r="SKV468" s="2"/>
      <c r="SKW468" s="2"/>
      <c r="SKX468" s="2"/>
      <c r="SKY468" s="2"/>
      <c r="SKZ468" s="2"/>
      <c r="SLA468" s="2"/>
      <c r="SLB468" s="2"/>
      <c r="SLC468" s="2"/>
      <c r="SLD468" s="2"/>
      <c r="SLE468" s="2"/>
      <c r="SLF468" s="2"/>
      <c r="SLG468" s="2"/>
      <c r="SLH468" s="2"/>
      <c r="SLI468" s="2"/>
      <c r="SLJ468" s="2"/>
      <c r="SLK468" s="2"/>
      <c r="SLL468" s="2"/>
      <c r="SLM468" s="2"/>
      <c r="SLN468" s="2"/>
      <c r="SLO468" s="2"/>
      <c r="SLP468" s="2"/>
      <c r="SLQ468" s="2"/>
      <c r="SLR468" s="2"/>
      <c r="SLS468" s="2"/>
      <c r="SLT468" s="2"/>
      <c r="SLU468" s="2"/>
      <c r="SLV468" s="2"/>
      <c r="SLW468" s="2"/>
      <c r="SLX468" s="2"/>
      <c r="SLY468" s="2"/>
      <c r="SLZ468" s="2"/>
      <c r="SMA468" s="2"/>
      <c r="SMB468" s="2"/>
      <c r="SMC468" s="2"/>
      <c r="SMD468" s="2"/>
      <c r="SME468" s="2"/>
      <c r="SMF468" s="2"/>
      <c r="SMG468" s="2"/>
      <c r="SMH468" s="2"/>
      <c r="SMI468" s="2"/>
      <c r="SMJ468" s="2"/>
      <c r="SMK468" s="2"/>
      <c r="SML468" s="2"/>
      <c r="SMM468" s="2"/>
      <c r="SMN468" s="2"/>
      <c r="SMO468" s="2"/>
      <c r="SMP468" s="2"/>
      <c r="SMQ468" s="2"/>
      <c r="SMR468" s="2"/>
      <c r="SMS468" s="2"/>
      <c r="SMT468" s="2"/>
      <c r="SMU468" s="2"/>
      <c r="SMV468" s="2"/>
      <c r="SMW468" s="2"/>
      <c r="SMX468" s="2"/>
      <c r="SMY468" s="2"/>
      <c r="SMZ468" s="2"/>
      <c r="SNA468" s="2"/>
      <c r="SNB468" s="2"/>
      <c r="SNC468" s="2"/>
      <c r="SND468" s="2"/>
      <c r="SNE468" s="2"/>
      <c r="SNF468" s="2"/>
      <c r="SNG468" s="2"/>
      <c r="SNH468" s="2"/>
      <c r="SNI468" s="2"/>
      <c r="SNJ468" s="2"/>
      <c r="SNK468" s="2"/>
      <c r="SNL468" s="2"/>
      <c r="SNM468" s="2"/>
      <c r="SNN468" s="2"/>
      <c r="SNO468" s="2"/>
      <c r="SNP468" s="2"/>
      <c r="SNQ468" s="2"/>
      <c r="SNR468" s="2"/>
      <c r="SNS468" s="2"/>
      <c r="SNT468" s="2"/>
      <c r="SNU468" s="2"/>
      <c r="SNV468" s="2"/>
      <c r="SNW468" s="2"/>
      <c r="SNX468" s="2"/>
      <c r="SNY468" s="2"/>
      <c r="SNZ468" s="2"/>
      <c r="SOA468" s="2"/>
      <c r="SOB468" s="2"/>
      <c r="SOC468" s="2"/>
      <c r="SOD468" s="2"/>
      <c r="SOE468" s="2"/>
      <c r="SOF468" s="2"/>
      <c r="SOG468" s="2"/>
      <c r="SOH468" s="2"/>
      <c r="SOI468" s="2"/>
      <c r="SOJ468" s="2"/>
      <c r="SOK468" s="2"/>
      <c r="SOL468" s="2"/>
      <c r="SOM468" s="2"/>
      <c r="SON468" s="2"/>
      <c r="SOO468" s="2"/>
      <c r="SOP468" s="2"/>
      <c r="SOQ468" s="2"/>
      <c r="SOR468" s="2"/>
      <c r="SOS468" s="2"/>
      <c r="SOT468" s="2"/>
      <c r="SOU468" s="2"/>
      <c r="SOV468" s="2"/>
      <c r="SOW468" s="2"/>
      <c r="SOX468" s="2"/>
      <c r="SOY468" s="2"/>
      <c r="SOZ468" s="2"/>
      <c r="SPA468" s="2"/>
      <c r="SPB468" s="2"/>
      <c r="SPC468" s="2"/>
      <c r="SPD468" s="2"/>
      <c r="SPE468" s="2"/>
      <c r="SPF468" s="2"/>
      <c r="SPG468" s="2"/>
      <c r="SPH468" s="2"/>
      <c r="SPI468" s="2"/>
      <c r="SPJ468" s="2"/>
      <c r="SPK468" s="2"/>
      <c r="SPL468" s="2"/>
      <c r="SPM468" s="2"/>
      <c r="SPN468" s="2"/>
      <c r="SPO468" s="2"/>
      <c r="SPP468" s="2"/>
      <c r="SPQ468" s="2"/>
      <c r="SPR468" s="2"/>
      <c r="SPS468" s="2"/>
      <c r="SPT468" s="2"/>
      <c r="SPU468" s="2"/>
      <c r="SPV468" s="2"/>
      <c r="SPW468" s="2"/>
      <c r="SPX468" s="2"/>
      <c r="SPY468" s="2"/>
      <c r="SPZ468" s="2"/>
      <c r="SQA468" s="2"/>
      <c r="SQB468" s="2"/>
      <c r="SQC468" s="2"/>
      <c r="SQD468" s="2"/>
      <c r="SQE468" s="2"/>
      <c r="SQF468" s="2"/>
      <c r="SQG468" s="2"/>
      <c r="SQH468" s="2"/>
      <c r="SQI468" s="2"/>
      <c r="SQJ468" s="2"/>
      <c r="SQK468" s="2"/>
      <c r="SQL468" s="2"/>
      <c r="SQM468" s="2"/>
      <c r="SQN468" s="2"/>
      <c r="SQO468" s="2"/>
      <c r="SQP468" s="2"/>
      <c r="SQQ468" s="2"/>
      <c r="SQR468" s="2"/>
      <c r="SQS468" s="2"/>
      <c r="SQT468" s="2"/>
      <c r="SQU468" s="2"/>
      <c r="SQV468" s="2"/>
      <c r="SQW468" s="2"/>
      <c r="SQX468" s="2"/>
      <c r="SQY468" s="2"/>
      <c r="SQZ468" s="2"/>
      <c r="SRA468" s="2"/>
      <c r="SRB468" s="2"/>
      <c r="SRC468" s="2"/>
      <c r="SRD468" s="2"/>
      <c r="SRE468" s="2"/>
      <c r="SRF468" s="2"/>
      <c r="SRG468" s="2"/>
      <c r="SRH468" s="2"/>
      <c r="SRI468" s="2"/>
      <c r="SRJ468" s="2"/>
      <c r="SRK468" s="2"/>
      <c r="SRL468" s="2"/>
      <c r="SRM468" s="2"/>
      <c r="SRN468" s="2"/>
      <c r="SRO468" s="2"/>
      <c r="SRP468" s="2"/>
      <c r="SRQ468" s="2"/>
      <c r="SRR468" s="2"/>
      <c r="SRS468" s="2"/>
      <c r="SRT468" s="2"/>
      <c r="SRU468" s="2"/>
      <c r="SRV468" s="2"/>
      <c r="SRW468" s="2"/>
      <c r="SRX468" s="2"/>
      <c r="SRY468" s="2"/>
      <c r="SRZ468" s="2"/>
      <c r="SSA468" s="2"/>
      <c r="SSB468" s="2"/>
      <c r="SSC468" s="2"/>
      <c r="SSD468" s="2"/>
      <c r="SSE468" s="2"/>
      <c r="SSF468" s="2"/>
      <c r="SSG468" s="2"/>
      <c r="SSH468" s="2"/>
      <c r="SSI468" s="2"/>
      <c r="SSJ468" s="2"/>
      <c r="SSK468" s="2"/>
      <c r="SSL468" s="2"/>
      <c r="SSM468" s="2"/>
      <c r="SSN468" s="2"/>
      <c r="SSO468" s="2"/>
      <c r="SSP468" s="2"/>
      <c r="SSQ468" s="2"/>
      <c r="SSR468" s="2"/>
      <c r="SSS468" s="2"/>
      <c r="SST468" s="2"/>
      <c r="SSU468" s="2"/>
      <c r="SSV468" s="2"/>
      <c r="SSW468" s="2"/>
      <c r="SSX468" s="2"/>
      <c r="SSY468" s="2"/>
      <c r="SSZ468" s="2"/>
      <c r="STA468" s="2"/>
      <c r="STB468" s="2"/>
      <c r="STC468" s="2"/>
      <c r="STD468" s="2"/>
      <c r="STE468" s="2"/>
      <c r="STF468" s="2"/>
      <c r="STG468" s="2"/>
      <c r="STH468" s="2"/>
      <c r="STI468" s="2"/>
      <c r="STJ468" s="2"/>
      <c r="STK468" s="2"/>
      <c r="STL468" s="2"/>
      <c r="STM468" s="2"/>
      <c r="STN468" s="2"/>
      <c r="STO468" s="2"/>
      <c r="STP468" s="2"/>
      <c r="STQ468" s="2"/>
      <c r="STR468" s="2"/>
      <c r="STS468" s="2"/>
      <c r="STT468" s="2"/>
      <c r="STU468" s="2"/>
      <c r="STV468" s="2"/>
      <c r="STW468" s="2"/>
      <c r="STX468" s="2"/>
      <c r="STY468" s="2"/>
      <c r="STZ468" s="2"/>
      <c r="SUA468" s="2"/>
      <c r="SUB468" s="2"/>
      <c r="SUC468" s="2"/>
      <c r="SUD468" s="2"/>
      <c r="SUE468" s="2"/>
      <c r="SUF468" s="2"/>
      <c r="SUG468" s="2"/>
      <c r="SUH468" s="2"/>
      <c r="SUI468" s="2"/>
      <c r="SUJ468" s="2"/>
      <c r="SUK468" s="2"/>
      <c r="SUL468" s="2"/>
      <c r="SUM468" s="2"/>
      <c r="SUN468" s="2"/>
      <c r="SUO468" s="2"/>
      <c r="SUP468" s="2"/>
      <c r="SUQ468" s="2"/>
      <c r="SUR468" s="2"/>
      <c r="SUS468" s="2"/>
      <c r="SUT468" s="2"/>
      <c r="SUU468" s="2"/>
      <c r="SUV468" s="2"/>
      <c r="SUW468" s="2"/>
      <c r="SUX468" s="2"/>
      <c r="SUY468" s="2"/>
      <c r="SUZ468" s="2"/>
      <c r="SVA468" s="2"/>
      <c r="SVB468" s="2"/>
      <c r="SVC468" s="2"/>
      <c r="SVD468" s="2"/>
      <c r="SVE468" s="2"/>
      <c r="SVF468" s="2"/>
      <c r="SVG468" s="2"/>
      <c r="SVH468" s="2"/>
      <c r="SVI468" s="2"/>
      <c r="SVJ468" s="2"/>
      <c r="SVK468" s="2"/>
      <c r="SVL468" s="2"/>
      <c r="SVM468" s="2"/>
      <c r="SVN468" s="2"/>
      <c r="SVO468" s="2"/>
      <c r="SVP468" s="2"/>
      <c r="SVQ468" s="2"/>
      <c r="SVR468" s="2"/>
      <c r="SVS468" s="2"/>
      <c r="SVT468" s="2"/>
      <c r="SVU468" s="2"/>
      <c r="SVV468" s="2"/>
      <c r="SVW468" s="2"/>
      <c r="SVX468" s="2"/>
      <c r="SVY468" s="2"/>
      <c r="SVZ468" s="2"/>
      <c r="SWA468" s="2"/>
      <c r="SWB468" s="2"/>
      <c r="SWC468" s="2"/>
      <c r="SWD468" s="2"/>
      <c r="SWE468" s="2"/>
      <c r="SWF468" s="2"/>
      <c r="SWG468" s="2"/>
      <c r="SWH468" s="2"/>
      <c r="SWI468" s="2"/>
      <c r="SWJ468" s="2"/>
      <c r="SWK468" s="2"/>
      <c r="SWL468" s="2"/>
      <c r="SWM468" s="2"/>
      <c r="SWN468" s="2"/>
      <c r="SWO468" s="2"/>
      <c r="SWP468" s="2"/>
      <c r="SWQ468" s="2"/>
      <c r="SWR468" s="2"/>
      <c r="SWS468" s="2"/>
      <c r="SWT468" s="2"/>
      <c r="SWU468" s="2"/>
      <c r="SWV468" s="2"/>
      <c r="SWW468" s="2"/>
      <c r="SWX468" s="2"/>
      <c r="SWY468" s="2"/>
      <c r="SWZ468" s="2"/>
      <c r="SXA468" s="2"/>
      <c r="SXB468" s="2"/>
      <c r="SXC468" s="2"/>
      <c r="SXD468" s="2"/>
      <c r="SXE468" s="2"/>
      <c r="SXF468" s="2"/>
      <c r="SXG468" s="2"/>
      <c r="SXH468" s="2"/>
      <c r="SXI468" s="2"/>
      <c r="SXJ468" s="2"/>
      <c r="SXK468" s="2"/>
      <c r="SXL468" s="2"/>
      <c r="SXM468" s="2"/>
      <c r="SXN468" s="2"/>
      <c r="SXO468" s="2"/>
      <c r="SXP468" s="2"/>
      <c r="SXQ468" s="2"/>
      <c r="SXR468" s="2"/>
      <c r="SXS468" s="2"/>
      <c r="SXT468" s="2"/>
      <c r="SXU468" s="2"/>
      <c r="SXV468" s="2"/>
      <c r="SXW468" s="2"/>
      <c r="SXX468" s="2"/>
      <c r="SXY468" s="2"/>
      <c r="SXZ468" s="2"/>
      <c r="SYA468" s="2"/>
      <c r="SYB468" s="2"/>
      <c r="SYC468" s="2"/>
      <c r="SYD468" s="2"/>
      <c r="SYE468" s="2"/>
      <c r="SYF468" s="2"/>
      <c r="SYG468" s="2"/>
      <c r="SYH468" s="2"/>
      <c r="SYI468" s="2"/>
      <c r="SYJ468" s="2"/>
      <c r="SYK468" s="2"/>
      <c r="SYL468" s="2"/>
      <c r="SYM468" s="2"/>
      <c r="SYN468" s="2"/>
      <c r="SYO468" s="2"/>
      <c r="SYP468" s="2"/>
      <c r="SYQ468" s="2"/>
      <c r="SYR468" s="2"/>
      <c r="SYS468" s="2"/>
      <c r="SYT468" s="2"/>
      <c r="SYU468" s="2"/>
      <c r="SYV468" s="2"/>
      <c r="SYW468" s="2"/>
      <c r="SYX468" s="2"/>
      <c r="SYY468" s="2"/>
      <c r="SYZ468" s="2"/>
      <c r="SZA468" s="2"/>
      <c r="SZB468" s="2"/>
      <c r="SZC468" s="2"/>
      <c r="SZD468" s="2"/>
      <c r="SZE468" s="2"/>
      <c r="SZF468" s="2"/>
      <c r="SZG468" s="2"/>
      <c r="SZH468" s="2"/>
      <c r="SZI468" s="2"/>
      <c r="SZJ468" s="2"/>
      <c r="SZK468" s="2"/>
      <c r="SZL468" s="2"/>
      <c r="SZM468" s="2"/>
      <c r="SZN468" s="2"/>
      <c r="SZO468" s="2"/>
      <c r="SZP468" s="2"/>
      <c r="SZQ468" s="2"/>
      <c r="SZR468" s="2"/>
      <c r="SZS468" s="2"/>
      <c r="SZT468" s="2"/>
      <c r="SZU468" s="2"/>
      <c r="SZV468" s="2"/>
      <c r="SZW468" s="2"/>
      <c r="SZX468" s="2"/>
      <c r="SZY468" s="2"/>
      <c r="SZZ468" s="2"/>
      <c r="TAA468" s="2"/>
      <c r="TAB468" s="2"/>
      <c r="TAC468" s="2"/>
      <c r="TAD468" s="2"/>
      <c r="TAE468" s="2"/>
      <c r="TAF468" s="2"/>
      <c r="TAG468" s="2"/>
      <c r="TAH468" s="2"/>
      <c r="TAI468" s="2"/>
      <c r="TAJ468" s="2"/>
      <c r="TAK468" s="2"/>
      <c r="TAL468" s="2"/>
      <c r="TAM468" s="2"/>
      <c r="TAN468" s="2"/>
      <c r="TAO468" s="2"/>
      <c r="TAP468" s="2"/>
      <c r="TAQ468" s="2"/>
      <c r="TAR468" s="2"/>
      <c r="TAS468" s="2"/>
      <c r="TAT468" s="2"/>
      <c r="TAU468" s="2"/>
      <c r="TAV468" s="2"/>
      <c r="TAW468" s="2"/>
      <c r="TAX468" s="2"/>
      <c r="TAY468" s="2"/>
      <c r="TAZ468" s="2"/>
      <c r="TBA468" s="2"/>
      <c r="TBB468" s="2"/>
      <c r="TBC468" s="2"/>
      <c r="TBD468" s="2"/>
      <c r="TBE468" s="2"/>
      <c r="TBF468" s="2"/>
      <c r="TBG468" s="2"/>
      <c r="TBH468" s="2"/>
      <c r="TBI468" s="2"/>
      <c r="TBJ468" s="2"/>
      <c r="TBK468" s="2"/>
      <c r="TBL468" s="2"/>
      <c r="TBM468" s="2"/>
      <c r="TBN468" s="2"/>
      <c r="TBO468" s="2"/>
      <c r="TBP468" s="2"/>
      <c r="TBQ468" s="2"/>
      <c r="TBR468" s="2"/>
      <c r="TBS468" s="2"/>
      <c r="TBT468" s="2"/>
      <c r="TBU468" s="2"/>
      <c r="TBV468" s="2"/>
      <c r="TBW468" s="2"/>
      <c r="TBX468" s="2"/>
      <c r="TBY468" s="2"/>
      <c r="TBZ468" s="2"/>
      <c r="TCA468" s="2"/>
      <c r="TCB468" s="2"/>
      <c r="TCC468" s="2"/>
      <c r="TCD468" s="2"/>
      <c r="TCE468" s="2"/>
      <c r="TCF468" s="2"/>
      <c r="TCG468" s="2"/>
      <c r="TCH468" s="2"/>
      <c r="TCI468" s="2"/>
      <c r="TCJ468" s="2"/>
      <c r="TCK468" s="2"/>
      <c r="TCL468" s="2"/>
      <c r="TCM468" s="2"/>
      <c r="TCN468" s="2"/>
      <c r="TCO468" s="2"/>
      <c r="TCP468" s="2"/>
      <c r="TCQ468" s="2"/>
      <c r="TCR468" s="2"/>
      <c r="TCS468" s="2"/>
      <c r="TCT468" s="2"/>
      <c r="TCU468" s="2"/>
      <c r="TCV468" s="2"/>
      <c r="TCW468" s="2"/>
      <c r="TCX468" s="2"/>
      <c r="TCY468" s="2"/>
      <c r="TCZ468" s="2"/>
      <c r="TDA468" s="2"/>
      <c r="TDB468" s="2"/>
      <c r="TDC468" s="2"/>
      <c r="TDD468" s="2"/>
      <c r="TDE468" s="2"/>
      <c r="TDF468" s="2"/>
      <c r="TDG468" s="2"/>
      <c r="TDH468" s="2"/>
      <c r="TDI468" s="2"/>
      <c r="TDJ468" s="2"/>
      <c r="TDK468" s="2"/>
      <c r="TDL468" s="2"/>
      <c r="TDM468" s="2"/>
      <c r="TDN468" s="2"/>
      <c r="TDO468" s="2"/>
      <c r="TDP468" s="2"/>
      <c r="TDQ468" s="2"/>
      <c r="TDR468" s="2"/>
      <c r="TDS468" s="2"/>
      <c r="TDT468" s="2"/>
      <c r="TDU468" s="2"/>
      <c r="TDV468" s="2"/>
      <c r="TDW468" s="2"/>
      <c r="TDX468" s="2"/>
      <c r="TDY468" s="2"/>
      <c r="TDZ468" s="2"/>
      <c r="TEA468" s="2"/>
      <c r="TEB468" s="2"/>
      <c r="TEC468" s="2"/>
      <c r="TED468" s="2"/>
      <c r="TEE468" s="2"/>
      <c r="TEF468" s="2"/>
      <c r="TEG468" s="2"/>
      <c r="TEH468" s="2"/>
      <c r="TEI468" s="2"/>
      <c r="TEJ468" s="2"/>
      <c r="TEK468" s="2"/>
      <c r="TEL468" s="2"/>
      <c r="TEM468" s="2"/>
      <c r="TEN468" s="2"/>
      <c r="TEO468" s="2"/>
      <c r="TEP468" s="2"/>
      <c r="TEQ468" s="2"/>
      <c r="TER468" s="2"/>
      <c r="TES468" s="2"/>
      <c r="TET468" s="2"/>
      <c r="TEU468" s="2"/>
      <c r="TEV468" s="2"/>
      <c r="TEW468" s="2"/>
      <c r="TEX468" s="2"/>
      <c r="TEY468" s="2"/>
      <c r="TEZ468" s="2"/>
      <c r="TFA468" s="2"/>
      <c r="TFB468" s="2"/>
      <c r="TFC468" s="2"/>
      <c r="TFD468" s="2"/>
      <c r="TFE468" s="2"/>
      <c r="TFF468" s="2"/>
      <c r="TFG468" s="2"/>
      <c r="TFH468" s="2"/>
      <c r="TFI468" s="2"/>
      <c r="TFJ468" s="2"/>
      <c r="TFK468" s="2"/>
      <c r="TFL468" s="2"/>
      <c r="TFM468" s="2"/>
      <c r="TFN468" s="2"/>
      <c r="TFO468" s="2"/>
      <c r="TFP468" s="2"/>
      <c r="TFQ468" s="2"/>
      <c r="TFR468" s="2"/>
      <c r="TFS468" s="2"/>
      <c r="TFT468" s="2"/>
      <c r="TFU468" s="2"/>
      <c r="TFV468" s="2"/>
      <c r="TFW468" s="2"/>
      <c r="TFX468" s="2"/>
      <c r="TFY468" s="2"/>
      <c r="TFZ468" s="2"/>
      <c r="TGA468" s="2"/>
      <c r="TGB468" s="2"/>
      <c r="TGC468" s="2"/>
      <c r="TGD468" s="2"/>
      <c r="TGE468" s="2"/>
      <c r="TGF468" s="2"/>
      <c r="TGG468" s="2"/>
      <c r="TGH468" s="2"/>
      <c r="TGI468" s="2"/>
      <c r="TGJ468" s="2"/>
      <c r="TGK468" s="2"/>
      <c r="TGL468" s="2"/>
      <c r="TGM468" s="2"/>
      <c r="TGN468" s="2"/>
      <c r="TGO468" s="2"/>
      <c r="TGP468" s="2"/>
      <c r="TGQ468" s="2"/>
      <c r="TGR468" s="2"/>
      <c r="TGS468" s="2"/>
      <c r="TGT468" s="2"/>
      <c r="TGU468" s="2"/>
      <c r="TGV468" s="2"/>
      <c r="TGW468" s="2"/>
      <c r="TGX468" s="2"/>
      <c r="TGY468" s="2"/>
      <c r="TGZ468" s="2"/>
      <c r="THA468" s="2"/>
      <c r="THB468" s="2"/>
      <c r="THC468" s="2"/>
      <c r="THD468" s="2"/>
      <c r="THE468" s="2"/>
      <c r="THF468" s="2"/>
      <c r="THG468" s="2"/>
      <c r="THH468" s="2"/>
      <c r="THI468" s="2"/>
      <c r="THJ468" s="2"/>
      <c r="THK468" s="2"/>
      <c r="THL468" s="2"/>
      <c r="THM468" s="2"/>
      <c r="THN468" s="2"/>
      <c r="THO468" s="2"/>
      <c r="THP468" s="2"/>
      <c r="THQ468" s="2"/>
      <c r="THR468" s="2"/>
      <c r="THS468" s="2"/>
      <c r="THT468" s="2"/>
      <c r="THU468" s="2"/>
      <c r="THV468" s="2"/>
      <c r="THW468" s="2"/>
      <c r="THX468" s="2"/>
      <c r="THY468" s="2"/>
      <c r="THZ468" s="2"/>
      <c r="TIA468" s="2"/>
      <c r="TIB468" s="2"/>
      <c r="TIC468" s="2"/>
      <c r="TID468" s="2"/>
      <c r="TIE468" s="2"/>
      <c r="TIF468" s="2"/>
      <c r="TIG468" s="2"/>
      <c r="TIH468" s="2"/>
      <c r="TII468" s="2"/>
      <c r="TIJ468" s="2"/>
      <c r="TIK468" s="2"/>
      <c r="TIL468" s="2"/>
      <c r="TIM468" s="2"/>
      <c r="TIN468" s="2"/>
      <c r="TIO468" s="2"/>
      <c r="TIP468" s="2"/>
      <c r="TIQ468" s="2"/>
      <c r="TIR468" s="2"/>
      <c r="TIS468" s="2"/>
      <c r="TIT468" s="2"/>
      <c r="TIU468" s="2"/>
      <c r="TIV468" s="2"/>
      <c r="TIW468" s="2"/>
      <c r="TIX468" s="2"/>
      <c r="TIY468" s="2"/>
      <c r="TIZ468" s="2"/>
      <c r="TJA468" s="2"/>
      <c r="TJB468" s="2"/>
      <c r="TJC468" s="2"/>
      <c r="TJD468" s="2"/>
      <c r="TJE468" s="2"/>
      <c r="TJF468" s="2"/>
      <c r="TJG468" s="2"/>
      <c r="TJH468" s="2"/>
      <c r="TJI468" s="2"/>
      <c r="TJJ468" s="2"/>
      <c r="TJK468" s="2"/>
      <c r="TJL468" s="2"/>
      <c r="TJM468" s="2"/>
      <c r="TJN468" s="2"/>
      <c r="TJO468" s="2"/>
      <c r="TJP468" s="2"/>
      <c r="TJQ468" s="2"/>
      <c r="TJR468" s="2"/>
      <c r="TJS468" s="2"/>
      <c r="TJT468" s="2"/>
      <c r="TJU468" s="2"/>
      <c r="TJV468" s="2"/>
      <c r="TJW468" s="2"/>
      <c r="TJX468" s="2"/>
      <c r="TJY468" s="2"/>
      <c r="TJZ468" s="2"/>
      <c r="TKA468" s="2"/>
      <c r="TKB468" s="2"/>
      <c r="TKC468" s="2"/>
      <c r="TKD468" s="2"/>
      <c r="TKE468" s="2"/>
      <c r="TKF468" s="2"/>
      <c r="TKG468" s="2"/>
      <c r="TKH468" s="2"/>
      <c r="TKI468" s="2"/>
      <c r="TKJ468" s="2"/>
      <c r="TKK468" s="2"/>
      <c r="TKL468" s="2"/>
      <c r="TKM468" s="2"/>
      <c r="TKN468" s="2"/>
      <c r="TKO468" s="2"/>
      <c r="TKP468" s="2"/>
      <c r="TKQ468" s="2"/>
      <c r="TKR468" s="2"/>
      <c r="TKS468" s="2"/>
      <c r="TKT468" s="2"/>
      <c r="TKU468" s="2"/>
      <c r="TKV468" s="2"/>
      <c r="TKW468" s="2"/>
      <c r="TKX468" s="2"/>
      <c r="TKY468" s="2"/>
      <c r="TKZ468" s="2"/>
      <c r="TLA468" s="2"/>
      <c r="TLB468" s="2"/>
      <c r="TLC468" s="2"/>
      <c r="TLD468" s="2"/>
      <c r="TLE468" s="2"/>
      <c r="TLF468" s="2"/>
      <c r="TLG468" s="2"/>
      <c r="TLH468" s="2"/>
      <c r="TLI468" s="2"/>
      <c r="TLJ468" s="2"/>
      <c r="TLK468" s="2"/>
      <c r="TLL468" s="2"/>
      <c r="TLM468" s="2"/>
      <c r="TLN468" s="2"/>
      <c r="TLO468" s="2"/>
      <c r="TLP468" s="2"/>
      <c r="TLQ468" s="2"/>
      <c r="TLR468" s="2"/>
      <c r="TLS468" s="2"/>
      <c r="TLT468" s="2"/>
      <c r="TLU468" s="2"/>
      <c r="TLV468" s="2"/>
      <c r="TLW468" s="2"/>
      <c r="TLX468" s="2"/>
      <c r="TLY468" s="2"/>
      <c r="TLZ468" s="2"/>
      <c r="TMA468" s="2"/>
      <c r="TMB468" s="2"/>
      <c r="TMC468" s="2"/>
      <c r="TMD468" s="2"/>
      <c r="TME468" s="2"/>
      <c r="TMF468" s="2"/>
      <c r="TMG468" s="2"/>
      <c r="TMH468" s="2"/>
      <c r="TMI468" s="2"/>
      <c r="TMJ468" s="2"/>
      <c r="TMK468" s="2"/>
      <c r="TML468" s="2"/>
      <c r="TMM468" s="2"/>
      <c r="TMN468" s="2"/>
      <c r="TMO468" s="2"/>
      <c r="TMP468" s="2"/>
      <c r="TMQ468" s="2"/>
      <c r="TMR468" s="2"/>
      <c r="TMS468" s="2"/>
      <c r="TMT468" s="2"/>
      <c r="TMU468" s="2"/>
      <c r="TMV468" s="2"/>
      <c r="TMW468" s="2"/>
      <c r="TMX468" s="2"/>
      <c r="TMY468" s="2"/>
      <c r="TMZ468" s="2"/>
      <c r="TNA468" s="2"/>
      <c r="TNB468" s="2"/>
      <c r="TNC468" s="2"/>
      <c r="TND468" s="2"/>
      <c r="TNE468" s="2"/>
      <c r="TNF468" s="2"/>
      <c r="TNG468" s="2"/>
      <c r="TNH468" s="2"/>
      <c r="TNI468" s="2"/>
      <c r="TNJ468" s="2"/>
      <c r="TNK468" s="2"/>
      <c r="TNL468" s="2"/>
      <c r="TNM468" s="2"/>
      <c r="TNN468" s="2"/>
      <c r="TNO468" s="2"/>
      <c r="TNP468" s="2"/>
      <c r="TNQ468" s="2"/>
      <c r="TNR468" s="2"/>
      <c r="TNS468" s="2"/>
      <c r="TNT468" s="2"/>
      <c r="TNU468" s="2"/>
      <c r="TNV468" s="2"/>
      <c r="TNW468" s="2"/>
      <c r="TNX468" s="2"/>
      <c r="TNY468" s="2"/>
      <c r="TNZ468" s="2"/>
      <c r="TOA468" s="2"/>
      <c r="TOB468" s="2"/>
      <c r="TOC468" s="2"/>
      <c r="TOD468" s="2"/>
      <c r="TOE468" s="2"/>
      <c r="TOF468" s="2"/>
      <c r="TOG468" s="2"/>
      <c r="TOH468" s="2"/>
      <c r="TOI468" s="2"/>
      <c r="TOJ468" s="2"/>
      <c r="TOK468" s="2"/>
      <c r="TOL468" s="2"/>
      <c r="TOM468" s="2"/>
      <c r="TON468" s="2"/>
      <c r="TOO468" s="2"/>
      <c r="TOP468" s="2"/>
      <c r="TOQ468" s="2"/>
      <c r="TOR468" s="2"/>
      <c r="TOS468" s="2"/>
      <c r="TOT468" s="2"/>
      <c r="TOU468" s="2"/>
      <c r="TOV468" s="2"/>
      <c r="TOW468" s="2"/>
      <c r="TOX468" s="2"/>
      <c r="TOY468" s="2"/>
      <c r="TOZ468" s="2"/>
      <c r="TPA468" s="2"/>
      <c r="TPB468" s="2"/>
      <c r="TPC468" s="2"/>
      <c r="TPD468" s="2"/>
      <c r="TPE468" s="2"/>
      <c r="TPF468" s="2"/>
      <c r="TPG468" s="2"/>
      <c r="TPH468" s="2"/>
      <c r="TPI468" s="2"/>
      <c r="TPJ468" s="2"/>
      <c r="TPK468" s="2"/>
      <c r="TPL468" s="2"/>
      <c r="TPM468" s="2"/>
      <c r="TPN468" s="2"/>
      <c r="TPO468" s="2"/>
      <c r="TPP468" s="2"/>
      <c r="TPQ468" s="2"/>
      <c r="TPR468" s="2"/>
      <c r="TPS468" s="2"/>
      <c r="TPT468" s="2"/>
      <c r="TPU468" s="2"/>
      <c r="TPV468" s="2"/>
      <c r="TPW468" s="2"/>
      <c r="TPX468" s="2"/>
      <c r="TPY468" s="2"/>
      <c r="TPZ468" s="2"/>
      <c r="TQA468" s="2"/>
      <c r="TQB468" s="2"/>
      <c r="TQC468" s="2"/>
      <c r="TQD468" s="2"/>
      <c r="TQE468" s="2"/>
      <c r="TQF468" s="2"/>
      <c r="TQG468" s="2"/>
      <c r="TQH468" s="2"/>
      <c r="TQI468" s="2"/>
      <c r="TQJ468" s="2"/>
      <c r="TQK468" s="2"/>
      <c r="TQL468" s="2"/>
      <c r="TQM468" s="2"/>
      <c r="TQN468" s="2"/>
      <c r="TQO468" s="2"/>
      <c r="TQP468" s="2"/>
      <c r="TQQ468" s="2"/>
      <c r="TQR468" s="2"/>
      <c r="TQS468" s="2"/>
      <c r="TQT468" s="2"/>
      <c r="TQU468" s="2"/>
      <c r="TQV468" s="2"/>
      <c r="TQW468" s="2"/>
      <c r="TQX468" s="2"/>
      <c r="TQY468" s="2"/>
      <c r="TQZ468" s="2"/>
      <c r="TRA468" s="2"/>
      <c r="TRB468" s="2"/>
      <c r="TRC468" s="2"/>
      <c r="TRD468" s="2"/>
      <c r="TRE468" s="2"/>
      <c r="TRF468" s="2"/>
      <c r="TRG468" s="2"/>
      <c r="TRH468" s="2"/>
      <c r="TRI468" s="2"/>
      <c r="TRJ468" s="2"/>
      <c r="TRK468" s="2"/>
      <c r="TRL468" s="2"/>
      <c r="TRM468" s="2"/>
      <c r="TRN468" s="2"/>
      <c r="TRO468" s="2"/>
      <c r="TRP468" s="2"/>
      <c r="TRQ468" s="2"/>
      <c r="TRR468" s="2"/>
      <c r="TRS468" s="2"/>
      <c r="TRT468" s="2"/>
      <c r="TRU468" s="2"/>
      <c r="TRV468" s="2"/>
      <c r="TRW468" s="2"/>
      <c r="TRX468" s="2"/>
      <c r="TRY468" s="2"/>
      <c r="TRZ468" s="2"/>
      <c r="TSA468" s="2"/>
      <c r="TSB468" s="2"/>
      <c r="TSC468" s="2"/>
      <c r="TSD468" s="2"/>
      <c r="TSE468" s="2"/>
      <c r="TSF468" s="2"/>
      <c r="TSG468" s="2"/>
      <c r="TSH468" s="2"/>
      <c r="TSI468" s="2"/>
      <c r="TSJ468" s="2"/>
      <c r="TSK468" s="2"/>
      <c r="TSL468" s="2"/>
      <c r="TSM468" s="2"/>
      <c r="TSN468" s="2"/>
      <c r="TSO468" s="2"/>
      <c r="TSP468" s="2"/>
      <c r="TSQ468" s="2"/>
      <c r="TSR468" s="2"/>
      <c r="TSS468" s="2"/>
      <c r="TST468" s="2"/>
      <c r="TSU468" s="2"/>
      <c r="TSV468" s="2"/>
      <c r="TSW468" s="2"/>
      <c r="TSX468" s="2"/>
      <c r="TSY468" s="2"/>
      <c r="TSZ468" s="2"/>
      <c r="TTA468" s="2"/>
      <c r="TTB468" s="2"/>
      <c r="TTC468" s="2"/>
      <c r="TTD468" s="2"/>
      <c r="TTE468" s="2"/>
      <c r="TTF468" s="2"/>
      <c r="TTG468" s="2"/>
      <c r="TTH468" s="2"/>
      <c r="TTI468" s="2"/>
      <c r="TTJ468" s="2"/>
      <c r="TTK468" s="2"/>
      <c r="TTL468" s="2"/>
      <c r="TTM468" s="2"/>
      <c r="TTN468" s="2"/>
      <c r="TTO468" s="2"/>
      <c r="TTP468" s="2"/>
      <c r="TTQ468" s="2"/>
      <c r="TTR468" s="2"/>
      <c r="TTS468" s="2"/>
      <c r="TTT468" s="2"/>
      <c r="TTU468" s="2"/>
      <c r="TTV468" s="2"/>
      <c r="TTW468" s="2"/>
      <c r="TTX468" s="2"/>
      <c r="TTY468" s="2"/>
      <c r="TTZ468" s="2"/>
      <c r="TUA468" s="2"/>
      <c r="TUB468" s="2"/>
      <c r="TUC468" s="2"/>
      <c r="TUD468" s="2"/>
      <c r="TUE468" s="2"/>
      <c r="TUF468" s="2"/>
      <c r="TUG468" s="2"/>
      <c r="TUH468" s="2"/>
      <c r="TUI468" s="2"/>
      <c r="TUJ468" s="2"/>
      <c r="TUK468" s="2"/>
      <c r="TUL468" s="2"/>
      <c r="TUM468" s="2"/>
      <c r="TUN468" s="2"/>
      <c r="TUO468" s="2"/>
      <c r="TUP468" s="2"/>
      <c r="TUQ468" s="2"/>
      <c r="TUR468" s="2"/>
      <c r="TUS468" s="2"/>
      <c r="TUT468" s="2"/>
      <c r="TUU468" s="2"/>
      <c r="TUV468" s="2"/>
      <c r="TUW468" s="2"/>
      <c r="TUX468" s="2"/>
      <c r="TUY468" s="2"/>
      <c r="TUZ468" s="2"/>
      <c r="TVA468" s="2"/>
      <c r="TVB468" s="2"/>
      <c r="TVC468" s="2"/>
      <c r="TVD468" s="2"/>
      <c r="TVE468" s="2"/>
      <c r="TVF468" s="2"/>
      <c r="TVG468" s="2"/>
      <c r="TVH468" s="2"/>
      <c r="TVI468" s="2"/>
      <c r="TVJ468" s="2"/>
      <c r="TVK468" s="2"/>
      <c r="TVL468" s="2"/>
      <c r="TVM468" s="2"/>
      <c r="TVN468" s="2"/>
      <c r="TVO468" s="2"/>
      <c r="TVP468" s="2"/>
      <c r="TVQ468" s="2"/>
      <c r="TVR468" s="2"/>
      <c r="TVS468" s="2"/>
      <c r="TVT468" s="2"/>
      <c r="TVU468" s="2"/>
      <c r="TVV468" s="2"/>
      <c r="TVW468" s="2"/>
      <c r="TVX468" s="2"/>
      <c r="TVY468" s="2"/>
      <c r="TVZ468" s="2"/>
      <c r="TWA468" s="2"/>
      <c r="TWB468" s="2"/>
      <c r="TWC468" s="2"/>
      <c r="TWD468" s="2"/>
      <c r="TWE468" s="2"/>
      <c r="TWF468" s="2"/>
      <c r="TWG468" s="2"/>
      <c r="TWH468" s="2"/>
      <c r="TWI468" s="2"/>
      <c r="TWJ468" s="2"/>
      <c r="TWK468" s="2"/>
      <c r="TWL468" s="2"/>
      <c r="TWM468" s="2"/>
      <c r="TWN468" s="2"/>
      <c r="TWO468" s="2"/>
      <c r="TWP468" s="2"/>
      <c r="TWQ468" s="2"/>
      <c r="TWR468" s="2"/>
      <c r="TWS468" s="2"/>
      <c r="TWT468" s="2"/>
      <c r="TWU468" s="2"/>
      <c r="TWV468" s="2"/>
      <c r="TWW468" s="2"/>
      <c r="TWX468" s="2"/>
      <c r="TWY468" s="2"/>
      <c r="TWZ468" s="2"/>
      <c r="TXA468" s="2"/>
      <c r="TXB468" s="2"/>
      <c r="TXC468" s="2"/>
      <c r="TXD468" s="2"/>
      <c r="TXE468" s="2"/>
      <c r="TXF468" s="2"/>
      <c r="TXG468" s="2"/>
      <c r="TXH468" s="2"/>
      <c r="TXI468" s="2"/>
      <c r="TXJ468" s="2"/>
      <c r="TXK468" s="2"/>
      <c r="TXL468" s="2"/>
      <c r="TXM468" s="2"/>
      <c r="TXN468" s="2"/>
      <c r="TXO468" s="2"/>
      <c r="TXP468" s="2"/>
      <c r="TXQ468" s="2"/>
      <c r="TXR468" s="2"/>
      <c r="TXS468" s="2"/>
      <c r="TXT468" s="2"/>
      <c r="TXU468" s="2"/>
      <c r="TXV468" s="2"/>
      <c r="TXW468" s="2"/>
      <c r="TXX468" s="2"/>
      <c r="TXY468" s="2"/>
      <c r="TXZ468" s="2"/>
      <c r="TYA468" s="2"/>
      <c r="TYB468" s="2"/>
      <c r="TYC468" s="2"/>
      <c r="TYD468" s="2"/>
      <c r="TYE468" s="2"/>
      <c r="TYF468" s="2"/>
      <c r="TYG468" s="2"/>
      <c r="TYH468" s="2"/>
      <c r="TYI468" s="2"/>
      <c r="TYJ468" s="2"/>
      <c r="TYK468" s="2"/>
      <c r="TYL468" s="2"/>
      <c r="TYM468" s="2"/>
      <c r="TYN468" s="2"/>
      <c r="TYO468" s="2"/>
      <c r="TYP468" s="2"/>
      <c r="TYQ468" s="2"/>
      <c r="TYR468" s="2"/>
      <c r="TYS468" s="2"/>
      <c r="TYT468" s="2"/>
      <c r="TYU468" s="2"/>
      <c r="TYV468" s="2"/>
      <c r="TYW468" s="2"/>
      <c r="TYX468" s="2"/>
      <c r="TYY468" s="2"/>
      <c r="TYZ468" s="2"/>
      <c r="TZA468" s="2"/>
      <c r="TZB468" s="2"/>
      <c r="TZC468" s="2"/>
      <c r="TZD468" s="2"/>
      <c r="TZE468" s="2"/>
      <c r="TZF468" s="2"/>
      <c r="TZG468" s="2"/>
      <c r="TZH468" s="2"/>
      <c r="TZI468" s="2"/>
      <c r="TZJ468" s="2"/>
      <c r="TZK468" s="2"/>
      <c r="TZL468" s="2"/>
      <c r="TZM468" s="2"/>
      <c r="TZN468" s="2"/>
      <c r="TZO468" s="2"/>
      <c r="TZP468" s="2"/>
      <c r="TZQ468" s="2"/>
      <c r="TZR468" s="2"/>
      <c r="TZS468" s="2"/>
      <c r="TZT468" s="2"/>
      <c r="TZU468" s="2"/>
      <c r="TZV468" s="2"/>
      <c r="TZW468" s="2"/>
      <c r="TZX468" s="2"/>
      <c r="TZY468" s="2"/>
      <c r="TZZ468" s="2"/>
      <c r="UAA468" s="2"/>
      <c r="UAB468" s="2"/>
      <c r="UAC468" s="2"/>
      <c r="UAD468" s="2"/>
      <c r="UAE468" s="2"/>
      <c r="UAF468" s="2"/>
      <c r="UAG468" s="2"/>
      <c r="UAH468" s="2"/>
      <c r="UAI468" s="2"/>
      <c r="UAJ468" s="2"/>
      <c r="UAK468" s="2"/>
      <c r="UAL468" s="2"/>
      <c r="UAM468" s="2"/>
      <c r="UAN468" s="2"/>
      <c r="UAO468" s="2"/>
      <c r="UAP468" s="2"/>
      <c r="UAQ468" s="2"/>
      <c r="UAR468" s="2"/>
      <c r="UAS468" s="2"/>
      <c r="UAT468" s="2"/>
      <c r="UAU468" s="2"/>
      <c r="UAV468" s="2"/>
      <c r="UAW468" s="2"/>
      <c r="UAX468" s="2"/>
      <c r="UAY468" s="2"/>
      <c r="UAZ468" s="2"/>
      <c r="UBA468" s="2"/>
      <c r="UBB468" s="2"/>
      <c r="UBC468" s="2"/>
      <c r="UBD468" s="2"/>
      <c r="UBE468" s="2"/>
      <c r="UBF468" s="2"/>
      <c r="UBG468" s="2"/>
      <c r="UBH468" s="2"/>
      <c r="UBI468" s="2"/>
      <c r="UBJ468" s="2"/>
      <c r="UBK468" s="2"/>
      <c r="UBL468" s="2"/>
      <c r="UBM468" s="2"/>
      <c r="UBN468" s="2"/>
      <c r="UBO468" s="2"/>
      <c r="UBP468" s="2"/>
      <c r="UBQ468" s="2"/>
      <c r="UBR468" s="2"/>
      <c r="UBS468" s="2"/>
      <c r="UBT468" s="2"/>
      <c r="UBU468" s="2"/>
      <c r="UBV468" s="2"/>
      <c r="UBW468" s="2"/>
      <c r="UBX468" s="2"/>
      <c r="UBY468" s="2"/>
      <c r="UBZ468" s="2"/>
      <c r="UCA468" s="2"/>
      <c r="UCB468" s="2"/>
      <c r="UCC468" s="2"/>
      <c r="UCD468" s="2"/>
      <c r="UCE468" s="2"/>
      <c r="UCF468" s="2"/>
      <c r="UCG468" s="2"/>
      <c r="UCH468" s="2"/>
      <c r="UCI468" s="2"/>
      <c r="UCJ468" s="2"/>
      <c r="UCK468" s="2"/>
      <c r="UCL468" s="2"/>
      <c r="UCM468" s="2"/>
      <c r="UCN468" s="2"/>
      <c r="UCO468" s="2"/>
      <c r="UCP468" s="2"/>
      <c r="UCQ468" s="2"/>
      <c r="UCR468" s="2"/>
      <c r="UCS468" s="2"/>
      <c r="UCT468" s="2"/>
      <c r="UCU468" s="2"/>
      <c r="UCV468" s="2"/>
      <c r="UCW468" s="2"/>
      <c r="UCX468" s="2"/>
      <c r="UCY468" s="2"/>
      <c r="UCZ468" s="2"/>
      <c r="UDA468" s="2"/>
      <c r="UDB468" s="2"/>
      <c r="UDC468" s="2"/>
      <c r="UDD468" s="2"/>
      <c r="UDE468" s="2"/>
      <c r="UDF468" s="2"/>
      <c r="UDG468" s="2"/>
      <c r="UDH468" s="2"/>
      <c r="UDI468" s="2"/>
      <c r="UDJ468" s="2"/>
      <c r="UDK468" s="2"/>
      <c r="UDL468" s="2"/>
      <c r="UDM468" s="2"/>
      <c r="UDN468" s="2"/>
      <c r="UDO468" s="2"/>
      <c r="UDP468" s="2"/>
      <c r="UDQ468" s="2"/>
      <c r="UDR468" s="2"/>
      <c r="UDS468" s="2"/>
      <c r="UDT468" s="2"/>
      <c r="UDU468" s="2"/>
      <c r="UDV468" s="2"/>
      <c r="UDW468" s="2"/>
      <c r="UDX468" s="2"/>
      <c r="UDY468" s="2"/>
      <c r="UDZ468" s="2"/>
      <c r="UEA468" s="2"/>
      <c r="UEB468" s="2"/>
      <c r="UEC468" s="2"/>
      <c r="UED468" s="2"/>
      <c r="UEE468" s="2"/>
      <c r="UEF468" s="2"/>
      <c r="UEG468" s="2"/>
      <c r="UEH468" s="2"/>
      <c r="UEI468" s="2"/>
      <c r="UEJ468" s="2"/>
      <c r="UEK468" s="2"/>
      <c r="UEL468" s="2"/>
      <c r="UEM468" s="2"/>
      <c r="UEN468" s="2"/>
      <c r="UEO468" s="2"/>
      <c r="UEP468" s="2"/>
      <c r="UEQ468" s="2"/>
      <c r="UER468" s="2"/>
      <c r="UES468" s="2"/>
      <c r="UET468" s="2"/>
      <c r="UEU468" s="2"/>
      <c r="UEV468" s="2"/>
      <c r="UEW468" s="2"/>
      <c r="UEX468" s="2"/>
      <c r="UEY468" s="2"/>
      <c r="UEZ468" s="2"/>
      <c r="UFA468" s="2"/>
      <c r="UFB468" s="2"/>
      <c r="UFC468" s="2"/>
      <c r="UFD468" s="2"/>
      <c r="UFE468" s="2"/>
      <c r="UFF468" s="2"/>
      <c r="UFG468" s="2"/>
      <c r="UFH468" s="2"/>
      <c r="UFI468" s="2"/>
      <c r="UFJ468" s="2"/>
      <c r="UFK468" s="2"/>
      <c r="UFL468" s="2"/>
      <c r="UFM468" s="2"/>
      <c r="UFN468" s="2"/>
      <c r="UFO468" s="2"/>
      <c r="UFP468" s="2"/>
      <c r="UFQ468" s="2"/>
      <c r="UFR468" s="2"/>
      <c r="UFS468" s="2"/>
      <c r="UFT468" s="2"/>
      <c r="UFU468" s="2"/>
      <c r="UFV468" s="2"/>
      <c r="UFW468" s="2"/>
      <c r="UFX468" s="2"/>
      <c r="UFY468" s="2"/>
      <c r="UFZ468" s="2"/>
      <c r="UGA468" s="2"/>
      <c r="UGB468" s="2"/>
      <c r="UGC468" s="2"/>
      <c r="UGD468" s="2"/>
      <c r="UGE468" s="2"/>
      <c r="UGF468" s="2"/>
      <c r="UGG468" s="2"/>
      <c r="UGH468" s="2"/>
      <c r="UGI468" s="2"/>
      <c r="UGJ468" s="2"/>
      <c r="UGK468" s="2"/>
      <c r="UGL468" s="2"/>
      <c r="UGM468" s="2"/>
      <c r="UGN468" s="2"/>
      <c r="UGO468" s="2"/>
      <c r="UGP468" s="2"/>
      <c r="UGQ468" s="2"/>
      <c r="UGR468" s="2"/>
      <c r="UGS468" s="2"/>
      <c r="UGT468" s="2"/>
      <c r="UGU468" s="2"/>
      <c r="UGV468" s="2"/>
      <c r="UGW468" s="2"/>
      <c r="UGX468" s="2"/>
      <c r="UGY468" s="2"/>
      <c r="UGZ468" s="2"/>
      <c r="UHA468" s="2"/>
      <c r="UHB468" s="2"/>
      <c r="UHC468" s="2"/>
      <c r="UHD468" s="2"/>
      <c r="UHE468" s="2"/>
      <c r="UHF468" s="2"/>
      <c r="UHG468" s="2"/>
      <c r="UHH468" s="2"/>
      <c r="UHI468" s="2"/>
      <c r="UHJ468" s="2"/>
      <c r="UHK468" s="2"/>
      <c r="UHL468" s="2"/>
      <c r="UHM468" s="2"/>
      <c r="UHN468" s="2"/>
      <c r="UHO468" s="2"/>
      <c r="UHP468" s="2"/>
      <c r="UHQ468" s="2"/>
      <c r="UHR468" s="2"/>
      <c r="UHS468" s="2"/>
      <c r="UHT468" s="2"/>
      <c r="UHU468" s="2"/>
      <c r="UHV468" s="2"/>
      <c r="UHW468" s="2"/>
      <c r="UHX468" s="2"/>
      <c r="UHY468" s="2"/>
      <c r="UHZ468" s="2"/>
      <c r="UIA468" s="2"/>
      <c r="UIB468" s="2"/>
      <c r="UIC468" s="2"/>
      <c r="UID468" s="2"/>
      <c r="UIE468" s="2"/>
      <c r="UIF468" s="2"/>
      <c r="UIG468" s="2"/>
      <c r="UIH468" s="2"/>
      <c r="UII468" s="2"/>
      <c r="UIJ468" s="2"/>
      <c r="UIK468" s="2"/>
      <c r="UIL468" s="2"/>
      <c r="UIM468" s="2"/>
      <c r="UIN468" s="2"/>
      <c r="UIO468" s="2"/>
      <c r="UIP468" s="2"/>
      <c r="UIQ468" s="2"/>
      <c r="UIR468" s="2"/>
      <c r="UIS468" s="2"/>
      <c r="UIT468" s="2"/>
      <c r="UIU468" s="2"/>
      <c r="UIV468" s="2"/>
      <c r="UIW468" s="2"/>
      <c r="UIX468" s="2"/>
      <c r="UIY468" s="2"/>
      <c r="UIZ468" s="2"/>
      <c r="UJA468" s="2"/>
      <c r="UJB468" s="2"/>
      <c r="UJC468" s="2"/>
      <c r="UJD468" s="2"/>
      <c r="UJE468" s="2"/>
      <c r="UJF468" s="2"/>
      <c r="UJG468" s="2"/>
      <c r="UJH468" s="2"/>
      <c r="UJI468" s="2"/>
      <c r="UJJ468" s="2"/>
      <c r="UJK468" s="2"/>
      <c r="UJL468" s="2"/>
      <c r="UJM468" s="2"/>
      <c r="UJN468" s="2"/>
      <c r="UJO468" s="2"/>
      <c r="UJP468" s="2"/>
      <c r="UJQ468" s="2"/>
      <c r="UJR468" s="2"/>
      <c r="UJS468" s="2"/>
      <c r="UJT468" s="2"/>
      <c r="UJU468" s="2"/>
      <c r="UJV468" s="2"/>
      <c r="UJW468" s="2"/>
      <c r="UJX468" s="2"/>
      <c r="UJY468" s="2"/>
      <c r="UJZ468" s="2"/>
      <c r="UKA468" s="2"/>
      <c r="UKB468" s="2"/>
      <c r="UKC468" s="2"/>
      <c r="UKD468" s="2"/>
      <c r="UKE468" s="2"/>
      <c r="UKF468" s="2"/>
      <c r="UKG468" s="2"/>
      <c r="UKH468" s="2"/>
      <c r="UKI468" s="2"/>
      <c r="UKJ468" s="2"/>
      <c r="UKK468" s="2"/>
      <c r="UKL468" s="2"/>
      <c r="UKM468" s="2"/>
      <c r="UKN468" s="2"/>
      <c r="UKO468" s="2"/>
      <c r="UKP468" s="2"/>
      <c r="UKQ468" s="2"/>
      <c r="UKR468" s="2"/>
      <c r="UKS468" s="2"/>
      <c r="UKT468" s="2"/>
      <c r="UKU468" s="2"/>
      <c r="UKV468" s="2"/>
      <c r="UKW468" s="2"/>
      <c r="UKX468" s="2"/>
      <c r="UKY468" s="2"/>
      <c r="UKZ468" s="2"/>
      <c r="ULA468" s="2"/>
      <c r="ULB468" s="2"/>
      <c r="ULC468" s="2"/>
      <c r="ULD468" s="2"/>
      <c r="ULE468" s="2"/>
      <c r="ULF468" s="2"/>
      <c r="ULG468" s="2"/>
      <c r="ULH468" s="2"/>
      <c r="ULI468" s="2"/>
      <c r="ULJ468" s="2"/>
      <c r="ULK468" s="2"/>
      <c r="ULL468" s="2"/>
      <c r="ULM468" s="2"/>
      <c r="ULN468" s="2"/>
      <c r="ULO468" s="2"/>
      <c r="ULP468" s="2"/>
      <c r="ULQ468" s="2"/>
      <c r="ULR468" s="2"/>
      <c r="ULS468" s="2"/>
      <c r="ULT468" s="2"/>
      <c r="ULU468" s="2"/>
      <c r="ULV468" s="2"/>
      <c r="ULW468" s="2"/>
      <c r="ULX468" s="2"/>
      <c r="ULY468" s="2"/>
      <c r="ULZ468" s="2"/>
      <c r="UMA468" s="2"/>
      <c r="UMB468" s="2"/>
      <c r="UMC468" s="2"/>
      <c r="UMD468" s="2"/>
      <c r="UME468" s="2"/>
      <c r="UMF468" s="2"/>
      <c r="UMG468" s="2"/>
      <c r="UMH468" s="2"/>
      <c r="UMI468" s="2"/>
      <c r="UMJ468" s="2"/>
      <c r="UMK468" s="2"/>
      <c r="UML468" s="2"/>
      <c r="UMM468" s="2"/>
      <c r="UMN468" s="2"/>
      <c r="UMO468" s="2"/>
      <c r="UMP468" s="2"/>
      <c r="UMQ468" s="2"/>
      <c r="UMR468" s="2"/>
      <c r="UMS468" s="2"/>
      <c r="UMT468" s="2"/>
      <c r="UMU468" s="2"/>
      <c r="UMV468" s="2"/>
      <c r="UMW468" s="2"/>
      <c r="UMX468" s="2"/>
      <c r="UMY468" s="2"/>
      <c r="UMZ468" s="2"/>
      <c r="UNA468" s="2"/>
      <c r="UNB468" s="2"/>
      <c r="UNC468" s="2"/>
      <c r="UND468" s="2"/>
      <c r="UNE468" s="2"/>
      <c r="UNF468" s="2"/>
      <c r="UNG468" s="2"/>
      <c r="UNH468" s="2"/>
      <c r="UNI468" s="2"/>
      <c r="UNJ468" s="2"/>
      <c r="UNK468" s="2"/>
      <c r="UNL468" s="2"/>
      <c r="UNM468" s="2"/>
      <c r="UNN468" s="2"/>
      <c r="UNO468" s="2"/>
      <c r="UNP468" s="2"/>
      <c r="UNQ468" s="2"/>
      <c r="UNR468" s="2"/>
      <c r="UNS468" s="2"/>
      <c r="UNT468" s="2"/>
      <c r="UNU468" s="2"/>
      <c r="UNV468" s="2"/>
      <c r="UNW468" s="2"/>
      <c r="UNX468" s="2"/>
      <c r="UNY468" s="2"/>
      <c r="UNZ468" s="2"/>
      <c r="UOA468" s="2"/>
      <c r="UOB468" s="2"/>
      <c r="UOC468" s="2"/>
      <c r="UOD468" s="2"/>
      <c r="UOE468" s="2"/>
      <c r="UOF468" s="2"/>
      <c r="UOG468" s="2"/>
      <c r="UOH468" s="2"/>
      <c r="UOI468" s="2"/>
      <c r="UOJ468" s="2"/>
      <c r="UOK468" s="2"/>
      <c r="UOL468" s="2"/>
      <c r="UOM468" s="2"/>
      <c r="UON468" s="2"/>
      <c r="UOO468" s="2"/>
      <c r="UOP468" s="2"/>
      <c r="UOQ468" s="2"/>
      <c r="UOR468" s="2"/>
      <c r="UOS468" s="2"/>
      <c r="UOT468" s="2"/>
      <c r="UOU468" s="2"/>
      <c r="UOV468" s="2"/>
      <c r="UOW468" s="2"/>
      <c r="UOX468" s="2"/>
      <c r="UOY468" s="2"/>
      <c r="UOZ468" s="2"/>
      <c r="UPA468" s="2"/>
      <c r="UPB468" s="2"/>
      <c r="UPC468" s="2"/>
      <c r="UPD468" s="2"/>
      <c r="UPE468" s="2"/>
      <c r="UPF468" s="2"/>
      <c r="UPG468" s="2"/>
      <c r="UPH468" s="2"/>
      <c r="UPI468" s="2"/>
      <c r="UPJ468" s="2"/>
      <c r="UPK468" s="2"/>
      <c r="UPL468" s="2"/>
      <c r="UPM468" s="2"/>
      <c r="UPN468" s="2"/>
      <c r="UPO468" s="2"/>
      <c r="UPP468" s="2"/>
      <c r="UPQ468" s="2"/>
      <c r="UPR468" s="2"/>
      <c r="UPS468" s="2"/>
      <c r="UPT468" s="2"/>
      <c r="UPU468" s="2"/>
      <c r="UPV468" s="2"/>
      <c r="UPW468" s="2"/>
      <c r="UPX468" s="2"/>
      <c r="UPY468" s="2"/>
      <c r="UPZ468" s="2"/>
      <c r="UQA468" s="2"/>
      <c r="UQB468" s="2"/>
      <c r="UQC468" s="2"/>
      <c r="UQD468" s="2"/>
      <c r="UQE468" s="2"/>
      <c r="UQF468" s="2"/>
      <c r="UQG468" s="2"/>
      <c r="UQH468" s="2"/>
      <c r="UQI468" s="2"/>
      <c r="UQJ468" s="2"/>
      <c r="UQK468" s="2"/>
      <c r="UQL468" s="2"/>
      <c r="UQM468" s="2"/>
      <c r="UQN468" s="2"/>
      <c r="UQO468" s="2"/>
      <c r="UQP468" s="2"/>
      <c r="UQQ468" s="2"/>
      <c r="UQR468" s="2"/>
      <c r="UQS468" s="2"/>
      <c r="UQT468" s="2"/>
      <c r="UQU468" s="2"/>
      <c r="UQV468" s="2"/>
      <c r="UQW468" s="2"/>
      <c r="UQX468" s="2"/>
      <c r="UQY468" s="2"/>
      <c r="UQZ468" s="2"/>
      <c r="URA468" s="2"/>
      <c r="URB468" s="2"/>
      <c r="URC468" s="2"/>
      <c r="URD468" s="2"/>
      <c r="URE468" s="2"/>
      <c r="URF468" s="2"/>
      <c r="URG468" s="2"/>
      <c r="URH468" s="2"/>
      <c r="URI468" s="2"/>
      <c r="URJ468" s="2"/>
      <c r="URK468" s="2"/>
      <c r="URL468" s="2"/>
      <c r="URM468" s="2"/>
      <c r="URN468" s="2"/>
      <c r="URO468" s="2"/>
      <c r="URP468" s="2"/>
      <c r="URQ468" s="2"/>
      <c r="URR468" s="2"/>
      <c r="URS468" s="2"/>
      <c r="URT468" s="2"/>
      <c r="URU468" s="2"/>
      <c r="URV468" s="2"/>
      <c r="URW468" s="2"/>
      <c r="URX468" s="2"/>
      <c r="URY468" s="2"/>
      <c r="URZ468" s="2"/>
      <c r="USA468" s="2"/>
      <c r="USB468" s="2"/>
      <c r="USC468" s="2"/>
      <c r="USD468" s="2"/>
      <c r="USE468" s="2"/>
      <c r="USF468" s="2"/>
      <c r="USG468" s="2"/>
      <c r="USH468" s="2"/>
      <c r="USI468" s="2"/>
      <c r="USJ468" s="2"/>
      <c r="USK468" s="2"/>
      <c r="USL468" s="2"/>
      <c r="USM468" s="2"/>
      <c r="USN468" s="2"/>
      <c r="USO468" s="2"/>
      <c r="USP468" s="2"/>
      <c r="USQ468" s="2"/>
      <c r="USR468" s="2"/>
      <c r="USS468" s="2"/>
      <c r="UST468" s="2"/>
      <c r="USU468" s="2"/>
      <c r="USV468" s="2"/>
      <c r="USW468" s="2"/>
      <c r="USX468" s="2"/>
      <c r="USY468" s="2"/>
      <c r="USZ468" s="2"/>
      <c r="UTA468" s="2"/>
      <c r="UTB468" s="2"/>
      <c r="UTC468" s="2"/>
      <c r="UTD468" s="2"/>
      <c r="UTE468" s="2"/>
      <c r="UTF468" s="2"/>
      <c r="UTG468" s="2"/>
      <c r="UTH468" s="2"/>
      <c r="UTI468" s="2"/>
      <c r="UTJ468" s="2"/>
      <c r="UTK468" s="2"/>
      <c r="UTL468" s="2"/>
      <c r="UTM468" s="2"/>
      <c r="UTN468" s="2"/>
      <c r="UTO468" s="2"/>
      <c r="UTP468" s="2"/>
      <c r="UTQ468" s="2"/>
      <c r="UTR468" s="2"/>
      <c r="UTS468" s="2"/>
      <c r="UTT468" s="2"/>
      <c r="UTU468" s="2"/>
      <c r="UTV468" s="2"/>
      <c r="UTW468" s="2"/>
      <c r="UTX468" s="2"/>
      <c r="UTY468" s="2"/>
      <c r="UTZ468" s="2"/>
      <c r="UUA468" s="2"/>
      <c r="UUB468" s="2"/>
      <c r="UUC468" s="2"/>
      <c r="UUD468" s="2"/>
      <c r="UUE468" s="2"/>
      <c r="UUF468" s="2"/>
      <c r="UUG468" s="2"/>
      <c r="UUH468" s="2"/>
      <c r="UUI468" s="2"/>
      <c r="UUJ468" s="2"/>
      <c r="UUK468" s="2"/>
      <c r="UUL468" s="2"/>
      <c r="UUM468" s="2"/>
      <c r="UUN468" s="2"/>
      <c r="UUO468" s="2"/>
      <c r="UUP468" s="2"/>
      <c r="UUQ468" s="2"/>
      <c r="UUR468" s="2"/>
      <c r="UUS468" s="2"/>
      <c r="UUT468" s="2"/>
      <c r="UUU468" s="2"/>
      <c r="UUV468" s="2"/>
      <c r="UUW468" s="2"/>
      <c r="UUX468" s="2"/>
      <c r="UUY468" s="2"/>
      <c r="UUZ468" s="2"/>
      <c r="UVA468" s="2"/>
      <c r="UVB468" s="2"/>
      <c r="UVC468" s="2"/>
      <c r="UVD468" s="2"/>
      <c r="UVE468" s="2"/>
      <c r="UVF468" s="2"/>
      <c r="UVG468" s="2"/>
      <c r="UVH468" s="2"/>
      <c r="UVI468" s="2"/>
      <c r="UVJ468" s="2"/>
      <c r="UVK468" s="2"/>
      <c r="UVL468" s="2"/>
      <c r="UVM468" s="2"/>
      <c r="UVN468" s="2"/>
      <c r="UVO468" s="2"/>
      <c r="UVP468" s="2"/>
      <c r="UVQ468" s="2"/>
      <c r="UVR468" s="2"/>
      <c r="UVS468" s="2"/>
      <c r="UVT468" s="2"/>
      <c r="UVU468" s="2"/>
      <c r="UVV468" s="2"/>
      <c r="UVW468" s="2"/>
      <c r="UVX468" s="2"/>
      <c r="UVY468" s="2"/>
      <c r="UVZ468" s="2"/>
      <c r="UWA468" s="2"/>
      <c r="UWB468" s="2"/>
      <c r="UWC468" s="2"/>
      <c r="UWD468" s="2"/>
      <c r="UWE468" s="2"/>
      <c r="UWF468" s="2"/>
      <c r="UWG468" s="2"/>
      <c r="UWH468" s="2"/>
      <c r="UWI468" s="2"/>
      <c r="UWJ468" s="2"/>
      <c r="UWK468" s="2"/>
      <c r="UWL468" s="2"/>
      <c r="UWM468" s="2"/>
      <c r="UWN468" s="2"/>
      <c r="UWO468" s="2"/>
      <c r="UWP468" s="2"/>
      <c r="UWQ468" s="2"/>
      <c r="UWR468" s="2"/>
      <c r="UWS468" s="2"/>
      <c r="UWT468" s="2"/>
      <c r="UWU468" s="2"/>
      <c r="UWV468" s="2"/>
      <c r="UWW468" s="2"/>
      <c r="UWX468" s="2"/>
      <c r="UWY468" s="2"/>
      <c r="UWZ468" s="2"/>
      <c r="UXA468" s="2"/>
      <c r="UXB468" s="2"/>
      <c r="UXC468" s="2"/>
      <c r="UXD468" s="2"/>
      <c r="UXE468" s="2"/>
      <c r="UXF468" s="2"/>
      <c r="UXG468" s="2"/>
      <c r="UXH468" s="2"/>
      <c r="UXI468" s="2"/>
      <c r="UXJ468" s="2"/>
      <c r="UXK468" s="2"/>
      <c r="UXL468" s="2"/>
      <c r="UXM468" s="2"/>
      <c r="UXN468" s="2"/>
      <c r="UXO468" s="2"/>
      <c r="UXP468" s="2"/>
      <c r="UXQ468" s="2"/>
      <c r="UXR468" s="2"/>
      <c r="UXS468" s="2"/>
      <c r="UXT468" s="2"/>
      <c r="UXU468" s="2"/>
      <c r="UXV468" s="2"/>
      <c r="UXW468" s="2"/>
      <c r="UXX468" s="2"/>
      <c r="UXY468" s="2"/>
      <c r="UXZ468" s="2"/>
      <c r="UYA468" s="2"/>
      <c r="UYB468" s="2"/>
      <c r="UYC468" s="2"/>
      <c r="UYD468" s="2"/>
      <c r="UYE468" s="2"/>
      <c r="UYF468" s="2"/>
      <c r="UYG468" s="2"/>
      <c r="UYH468" s="2"/>
      <c r="UYI468" s="2"/>
      <c r="UYJ468" s="2"/>
      <c r="UYK468" s="2"/>
      <c r="UYL468" s="2"/>
      <c r="UYM468" s="2"/>
      <c r="UYN468" s="2"/>
      <c r="UYO468" s="2"/>
      <c r="UYP468" s="2"/>
      <c r="UYQ468" s="2"/>
      <c r="UYR468" s="2"/>
      <c r="UYS468" s="2"/>
      <c r="UYT468" s="2"/>
      <c r="UYU468" s="2"/>
      <c r="UYV468" s="2"/>
      <c r="UYW468" s="2"/>
      <c r="UYX468" s="2"/>
      <c r="UYY468" s="2"/>
      <c r="UYZ468" s="2"/>
      <c r="UZA468" s="2"/>
      <c r="UZB468" s="2"/>
      <c r="UZC468" s="2"/>
      <c r="UZD468" s="2"/>
      <c r="UZE468" s="2"/>
      <c r="UZF468" s="2"/>
      <c r="UZG468" s="2"/>
      <c r="UZH468" s="2"/>
      <c r="UZI468" s="2"/>
      <c r="UZJ468" s="2"/>
      <c r="UZK468" s="2"/>
      <c r="UZL468" s="2"/>
      <c r="UZM468" s="2"/>
      <c r="UZN468" s="2"/>
      <c r="UZO468" s="2"/>
      <c r="UZP468" s="2"/>
      <c r="UZQ468" s="2"/>
      <c r="UZR468" s="2"/>
      <c r="UZS468" s="2"/>
      <c r="UZT468" s="2"/>
      <c r="UZU468" s="2"/>
      <c r="UZV468" s="2"/>
      <c r="UZW468" s="2"/>
      <c r="UZX468" s="2"/>
      <c r="UZY468" s="2"/>
      <c r="UZZ468" s="2"/>
      <c r="VAA468" s="2"/>
      <c r="VAB468" s="2"/>
      <c r="VAC468" s="2"/>
      <c r="VAD468" s="2"/>
      <c r="VAE468" s="2"/>
      <c r="VAF468" s="2"/>
      <c r="VAG468" s="2"/>
      <c r="VAH468" s="2"/>
      <c r="VAI468" s="2"/>
      <c r="VAJ468" s="2"/>
      <c r="VAK468" s="2"/>
      <c r="VAL468" s="2"/>
      <c r="VAM468" s="2"/>
      <c r="VAN468" s="2"/>
      <c r="VAO468" s="2"/>
      <c r="VAP468" s="2"/>
      <c r="VAQ468" s="2"/>
      <c r="VAR468" s="2"/>
      <c r="VAS468" s="2"/>
      <c r="VAT468" s="2"/>
      <c r="VAU468" s="2"/>
      <c r="VAV468" s="2"/>
      <c r="VAW468" s="2"/>
      <c r="VAX468" s="2"/>
      <c r="VAY468" s="2"/>
      <c r="VAZ468" s="2"/>
      <c r="VBA468" s="2"/>
      <c r="VBB468" s="2"/>
      <c r="VBC468" s="2"/>
      <c r="VBD468" s="2"/>
      <c r="VBE468" s="2"/>
      <c r="VBF468" s="2"/>
      <c r="VBG468" s="2"/>
      <c r="VBH468" s="2"/>
      <c r="VBI468" s="2"/>
      <c r="VBJ468" s="2"/>
      <c r="VBK468" s="2"/>
      <c r="VBL468" s="2"/>
      <c r="VBM468" s="2"/>
      <c r="VBN468" s="2"/>
      <c r="VBO468" s="2"/>
      <c r="VBP468" s="2"/>
      <c r="VBQ468" s="2"/>
      <c r="VBR468" s="2"/>
      <c r="VBS468" s="2"/>
      <c r="VBT468" s="2"/>
      <c r="VBU468" s="2"/>
      <c r="VBV468" s="2"/>
      <c r="VBW468" s="2"/>
      <c r="VBX468" s="2"/>
      <c r="VBY468" s="2"/>
      <c r="VBZ468" s="2"/>
      <c r="VCA468" s="2"/>
      <c r="VCB468" s="2"/>
      <c r="VCC468" s="2"/>
      <c r="VCD468" s="2"/>
      <c r="VCE468" s="2"/>
      <c r="VCF468" s="2"/>
      <c r="VCG468" s="2"/>
      <c r="VCH468" s="2"/>
      <c r="VCI468" s="2"/>
      <c r="VCJ468" s="2"/>
      <c r="VCK468" s="2"/>
      <c r="VCL468" s="2"/>
      <c r="VCM468" s="2"/>
      <c r="VCN468" s="2"/>
      <c r="VCO468" s="2"/>
      <c r="VCP468" s="2"/>
      <c r="VCQ468" s="2"/>
      <c r="VCR468" s="2"/>
      <c r="VCS468" s="2"/>
      <c r="VCT468" s="2"/>
      <c r="VCU468" s="2"/>
      <c r="VCV468" s="2"/>
      <c r="VCW468" s="2"/>
      <c r="VCX468" s="2"/>
      <c r="VCY468" s="2"/>
      <c r="VCZ468" s="2"/>
      <c r="VDA468" s="2"/>
      <c r="VDB468" s="2"/>
      <c r="VDC468" s="2"/>
      <c r="VDD468" s="2"/>
      <c r="VDE468" s="2"/>
      <c r="VDF468" s="2"/>
      <c r="VDG468" s="2"/>
      <c r="VDH468" s="2"/>
      <c r="VDI468" s="2"/>
      <c r="VDJ468" s="2"/>
      <c r="VDK468" s="2"/>
      <c r="VDL468" s="2"/>
      <c r="VDM468" s="2"/>
      <c r="VDN468" s="2"/>
      <c r="VDO468" s="2"/>
      <c r="VDP468" s="2"/>
      <c r="VDQ468" s="2"/>
      <c r="VDR468" s="2"/>
      <c r="VDS468" s="2"/>
      <c r="VDT468" s="2"/>
      <c r="VDU468" s="2"/>
      <c r="VDV468" s="2"/>
      <c r="VDW468" s="2"/>
      <c r="VDX468" s="2"/>
      <c r="VDY468" s="2"/>
      <c r="VDZ468" s="2"/>
      <c r="VEA468" s="2"/>
      <c r="VEB468" s="2"/>
      <c r="VEC468" s="2"/>
      <c r="VED468" s="2"/>
      <c r="VEE468" s="2"/>
      <c r="VEF468" s="2"/>
      <c r="VEG468" s="2"/>
      <c r="VEH468" s="2"/>
      <c r="VEI468" s="2"/>
      <c r="VEJ468" s="2"/>
      <c r="VEK468" s="2"/>
      <c r="VEL468" s="2"/>
      <c r="VEM468" s="2"/>
      <c r="VEN468" s="2"/>
      <c r="VEO468" s="2"/>
      <c r="VEP468" s="2"/>
      <c r="VEQ468" s="2"/>
      <c r="VER468" s="2"/>
      <c r="VES468" s="2"/>
      <c r="VET468" s="2"/>
      <c r="VEU468" s="2"/>
      <c r="VEV468" s="2"/>
      <c r="VEW468" s="2"/>
      <c r="VEX468" s="2"/>
      <c r="VEY468" s="2"/>
      <c r="VEZ468" s="2"/>
      <c r="VFA468" s="2"/>
      <c r="VFB468" s="2"/>
      <c r="VFC468" s="2"/>
      <c r="VFD468" s="2"/>
      <c r="VFE468" s="2"/>
      <c r="VFF468" s="2"/>
      <c r="VFG468" s="2"/>
      <c r="VFH468" s="2"/>
      <c r="VFI468" s="2"/>
      <c r="VFJ468" s="2"/>
      <c r="VFK468" s="2"/>
      <c r="VFL468" s="2"/>
      <c r="VFM468" s="2"/>
      <c r="VFN468" s="2"/>
      <c r="VFO468" s="2"/>
      <c r="VFP468" s="2"/>
      <c r="VFQ468" s="2"/>
      <c r="VFR468" s="2"/>
      <c r="VFS468" s="2"/>
      <c r="VFT468" s="2"/>
      <c r="VFU468" s="2"/>
      <c r="VFV468" s="2"/>
      <c r="VFW468" s="2"/>
      <c r="VFX468" s="2"/>
      <c r="VFY468" s="2"/>
      <c r="VFZ468" s="2"/>
      <c r="VGA468" s="2"/>
      <c r="VGB468" s="2"/>
      <c r="VGC468" s="2"/>
      <c r="VGD468" s="2"/>
      <c r="VGE468" s="2"/>
      <c r="VGF468" s="2"/>
      <c r="VGG468" s="2"/>
      <c r="VGH468" s="2"/>
      <c r="VGI468" s="2"/>
      <c r="VGJ468" s="2"/>
      <c r="VGK468" s="2"/>
      <c r="VGL468" s="2"/>
      <c r="VGM468" s="2"/>
      <c r="VGN468" s="2"/>
      <c r="VGO468" s="2"/>
      <c r="VGP468" s="2"/>
      <c r="VGQ468" s="2"/>
      <c r="VGR468" s="2"/>
      <c r="VGS468" s="2"/>
      <c r="VGT468" s="2"/>
      <c r="VGU468" s="2"/>
      <c r="VGV468" s="2"/>
      <c r="VGW468" s="2"/>
      <c r="VGX468" s="2"/>
      <c r="VGY468" s="2"/>
      <c r="VGZ468" s="2"/>
      <c r="VHA468" s="2"/>
      <c r="VHB468" s="2"/>
      <c r="VHC468" s="2"/>
      <c r="VHD468" s="2"/>
      <c r="VHE468" s="2"/>
      <c r="VHF468" s="2"/>
      <c r="VHG468" s="2"/>
      <c r="VHH468" s="2"/>
      <c r="VHI468" s="2"/>
      <c r="VHJ468" s="2"/>
      <c r="VHK468" s="2"/>
      <c r="VHL468" s="2"/>
      <c r="VHM468" s="2"/>
      <c r="VHN468" s="2"/>
      <c r="VHO468" s="2"/>
      <c r="VHP468" s="2"/>
      <c r="VHQ468" s="2"/>
      <c r="VHR468" s="2"/>
      <c r="VHS468" s="2"/>
      <c r="VHT468" s="2"/>
      <c r="VHU468" s="2"/>
      <c r="VHV468" s="2"/>
      <c r="VHW468" s="2"/>
      <c r="VHX468" s="2"/>
      <c r="VHY468" s="2"/>
      <c r="VHZ468" s="2"/>
      <c r="VIA468" s="2"/>
      <c r="VIB468" s="2"/>
      <c r="VIC468" s="2"/>
      <c r="VID468" s="2"/>
      <c r="VIE468" s="2"/>
      <c r="VIF468" s="2"/>
      <c r="VIG468" s="2"/>
      <c r="VIH468" s="2"/>
      <c r="VII468" s="2"/>
      <c r="VIJ468" s="2"/>
      <c r="VIK468" s="2"/>
      <c r="VIL468" s="2"/>
      <c r="VIM468" s="2"/>
      <c r="VIN468" s="2"/>
      <c r="VIO468" s="2"/>
      <c r="VIP468" s="2"/>
      <c r="VIQ468" s="2"/>
      <c r="VIR468" s="2"/>
      <c r="VIS468" s="2"/>
      <c r="VIT468" s="2"/>
      <c r="VIU468" s="2"/>
      <c r="VIV468" s="2"/>
      <c r="VIW468" s="2"/>
      <c r="VIX468" s="2"/>
      <c r="VIY468" s="2"/>
      <c r="VIZ468" s="2"/>
      <c r="VJA468" s="2"/>
      <c r="VJB468" s="2"/>
      <c r="VJC468" s="2"/>
      <c r="VJD468" s="2"/>
      <c r="VJE468" s="2"/>
      <c r="VJF468" s="2"/>
      <c r="VJG468" s="2"/>
      <c r="VJH468" s="2"/>
      <c r="VJI468" s="2"/>
      <c r="VJJ468" s="2"/>
      <c r="VJK468" s="2"/>
      <c r="VJL468" s="2"/>
      <c r="VJM468" s="2"/>
      <c r="VJN468" s="2"/>
      <c r="VJO468" s="2"/>
      <c r="VJP468" s="2"/>
      <c r="VJQ468" s="2"/>
      <c r="VJR468" s="2"/>
      <c r="VJS468" s="2"/>
      <c r="VJT468" s="2"/>
      <c r="VJU468" s="2"/>
      <c r="VJV468" s="2"/>
      <c r="VJW468" s="2"/>
      <c r="VJX468" s="2"/>
      <c r="VJY468" s="2"/>
      <c r="VJZ468" s="2"/>
      <c r="VKA468" s="2"/>
      <c r="VKB468" s="2"/>
      <c r="VKC468" s="2"/>
      <c r="VKD468" s="2"/>
      <c r="VKE468" s="2"/>
      <c r="VKF468" s="2"/>
      <c r="VKG468" s="2"/>
      <c r="VKH468" s="2"/>
      <c r="VKI468" s="2"/>
      <c r="VKJ468" s="2"/>
      <c r="VKK468" s="2"/>
      <c r="VKL468" s="2"/>
      <c r="VKM468" s="2"/>
      <c r="VKN468" s="2"/>
      <c r="VKO468" s="2"/>
      <c r="VKP468" s="2"/>
      <c r="VKQ468" s="2"/>
      <c r="VKR468" s="2"/>
      <c r="VKS468" s="2"/>
      <c r="VKT468" s="2"/>
      <c r="VKU468" s="2"/>
      <c r="VKV468" s="2"/>
      <c r="VKW468" s="2"/>
      <c r="VKX468" s="2"/>
      <c r="VKY468" s="2"/>
      <c r="VKZ468" s="2"/>
      <c r="VLA468" s="2"/>
      <c r="VLB468" s="2"/>
      <c r="VLC468" s="2"/>
      <c r="VLD468" s="2"/>
      <c r="VLE468" s="2"/>
      <c r="VLF468" s="2"/>
      <c r="VLG468" s="2"/>
      <c r="VLH468" s="2"/>
      <c r="VLI468" s="2"/>
      <c r="VLJ468" s="2"/>
      <c r="VLK468" s="2"/>
      <c r="VLL468" s="2"/>
      <c r="VLM468" s="2"/>
      <c r="VLN468" s="2"/>
      <c r="VLO468" s="2"/>
      <c r="VLP468" s="2"/>
      <c r="VLQ468" s="2"/>
      <c r="VLR468" s="2"/>
      <c r="VLS468" s="2"/>
      <c r="VLT468" s="2"/>
      <c r="VLU468" s="2"/>
      <c r="VLV468" s="2"/>
      <c r="VLW468" s="2"/>
      <c r="VLX468" s="2"/>
      <c r="VLY468" s="2"/>
      <c r="VLZ468" s="2"/>
      <c r="VMA468" s="2"/>
      <c r="VMB468" s="2"/>
      <c r="VMC468" s="2"/>
      <c r="VMD468" s="2"/>
      <c r="VME468" s="2"/>
      <c r="VMF468" s="2"/>
      <c r="VMG468" s="2"/>
      <c r="VMH468" s="2"/>
      <c r="VMI468" s="2"/>
      <c r="VMJ468" s="2"/>
      <c r="VMK468" s="2"/>
      <c r="VML468" s="2"/>
      <c r="VMM468" s="2"/>
      <c r="VMN468" s="2"/>
      <c r="VMO468" s="2"/>
      <c r="VMP468" s="2"/>
      <c r="VMQ468" s="2"/>
      <c r="VMR468" s="2"/>
      <c r="VMS468" s="2"/>
      <c r="VMT468" s="2"/>
      <c r="VMU468" s="2"/>
      <c r="VMV468" s="2"/>
      <c r="VMW468" s="2"/>
      <c r="VMX468" s="2"/>
      <c r="VMY468" s="2"/>
      <c r="VMZ468" s="2"/>
      <c r="VNA468" s="2"/>
      <c r="VNB468" s="2"/>
      <c r="VNC468" s="2"/>
      <c r="VND468" s="2"/>
      <c r="VNE468" s="2"/>
      <c r="VNF468" s="2"/>
      <c r="VNG468" s="2"/>
      <c r="VNH468" s="2"/>
      <c r="VNI468" s="2"/>
      <c r="VNJ468" s="2"/>
      <c r="VNK468" s="2"/>
      <c r="VNL468" s="2"/>
      <c r="VNM468" s="2"/>
      <c r="VNN468" s="2"/>
      <c r="VNO468" s="2"/>
      <c r="VNP468" s="2"/>
      <c r="VNQ468" s="2"/>
      <c r="VNR468" s="2"/>
      <c r="VNS468" s="2"/>
      <c r="VNT468" s="2"/>
      <c r="VNU468" s="2"/>
      <c r="VNV468" s="2"/>
      <c r="VNW468" s="2"/>
      <c r="VNX468" s="2"/>
      <c r="VNY468" s="2"/>
      <c r="VNZ468" s="2"/>
      <c r="VOA468" s="2"/>
      <c r="VOB468" s="2"/>
      <c r="VOC468" s="2"/>
      <c r="VOD468" s="2"/>
      <c r="VOE468" s="2"/>
      <c r="VOF468" s="2"/>
      <c r="VOG468" s="2"/>
      <c r="VOH468" s="2"/>
      <c r="VOI468" s="2"/>
      <c r="VOJ468" s="2"/>
      <c r="VOK468" s="2"/>
      <c r="VOL468" s="2"/>
      <c r="VOM468" s="2"/>
      <c r="VON468" s="2"/>
      <c r="VOO468" s="2"/>
      <c r="VOP468" s="2"/>
      <c r="VOQ468" s="2"/>
      <c r="VOR468" s="2"/>
      <c r="VOS468" s="2"/>
      <c r="VOT468" s="2"/>
      <c r="VOU468" s="2"/>
      <c r="VOV468" s="2"/>
      <c r="VOW468" s="2"/>
      <c r="VOX468" s="2"/>
      <c r="VOY468" s="2"/>
      <c r="VOZ468" s="2"/>
      <c r="VPA468" s="2"/>
      <c r="VPB468" s="2"/>
      <c r="VPC468" s="2"/>
      <c r="VPD468" s="2"/>
      <c r="VPE468" s="2"/>
      <c r="VPF468" s="2"/>
      <c r="VPG468" s="2"/>
      <c r="VPH468" s="2"/>
      <c r="VPI468" s="2"/>
      <c r="VPJ468" s="2"/>
      <c r="VPK468" s="2"/>
      <c r="VPL468" s="2"/>
      <c r="VPM468" s="2"/>
      <c r="VPN468" s="2"/>
      <c r="VPO468" s="2"/>
      <c r="VPP468" s="2"/>
      <c r="VPQ468" s="2"/>
      <c r="VPR468" s="2"/>
      <c r="VPS468" s="2"/>
      <c r="VPT468" s="2"/>
      <c r="VPU468" s="2"/>
      <c r="VPV468" s="2"/>
      <c r="VPW468" s="2"/>
      <c r="VPX468" s="2"/>
      <c r="VPY468" s="2"/>
      <c r="VPZ468" s="2"/>
      <c r="VQA468" s="2"/>
      <c r="VQB468" s="2"/>
      <c r="VQC468" s="2"/>
      <c r="VQD468" s="2"/>
      <c r="VQE468" s="2"/>
      <c r="VQF468" s="2"/>
      <c r="VQG468" s="2"/>
      <c r="VQH468" s="2"/>
      <c r="VQI468" s="2"/>
      <c r="VQJ468" s="2"/>
      <c r="VQK468" s="2"/>
      <c r="VQL468" s="2"/>
      <c r="VQM468" s="2"/>
      <c r="VQN468" s="2"/>
      <c r="VQO468" s="2"/>
      <c r="VQP468" s="2"/>
      <c r="VQQ468" s="2"/>
      <c r="VQR468" s="2"/>
      <c r="VQS468" s="2"/>
      <c r="VQT468" s="2"/>
      <c r="VQU468" s="2"/>
      <c r="VQV468" s="2"/>
      <c r="VQW468" s="2"/>
      <c r="VQX468" s="2"/>
      <c r="VQY468" s="2"/>
      <c r="VQZ468" s="2"/>
      <c r="VRA468" s="2"/>
      <c r="VRB468" s="2"/>
      <c r="VRC468" s="2"/>
      <c r="VRD468" s="2"/>
      <c r="VRE468" s="2"/>
      <c r="VRF468" s="2"/>
      <c r="VRG468" s="2"/>
      <c r="VRH468" s="2"/>
      <c r="VRI468" s="2"/>
      <c r="VRJ468" s="2"/>
      <c r="VRK468" s="2"/>
      <c r="VRL468" s="2"/>
      <c r="VRM468" s="2"/>
      <c r="VRN468" s="2"/>
      <c r="VRO468" s="2"/>
      <c r="VRP468" s="2"/>
      <c r="VRQ468" s="2"/>
      <c r="VRR468" s="2"/>
      <c r="VRS468" s="2"/>
      <c r="VRT468" s="2"/>
      <c r="VRU468" s="2"/>
      <c r="VRV468" s="2"/>
      <c r="VRW468" s="2"/>
      <c r="VRX468" s="2"/>
      <c r="VRY468" s="2"/>
      <c r="VRZ468" s="2"/>
      <c r="VSA468" s="2"/>
      <c r="VSB468" s="2"/>
      <c r="VSC468" s="2"/>
      <c r="VSD468" s="2"/>
      <c r="VSE468" s="2"/>
      <c r="VSF468" s="2"/>
      <c r="VSG468" s="2"/>
      <c r="VSH468" s="2"/>
      <c r="VSI468" s="2"/>
      <c r="VSJ468" s="2"/>
      <c r="VSK468" s="2"/>
      <c r="VSL468" s="2"/>
      <c r="VSM468" s="2"/>
      <c r="VSN468" s="2"/>
      <c r="VSO468" s="2"/>
      <c r="VSP468" s="2"/>
      <c r="VSQ468" s="2"/>
      <c r="VSR468" s="2"/>
      <c r="VSS468" s="2"/>
      <c r="VST468" s="2"/>
      <c r="VSU468" s="2"/>
      <c r="VSV468" s="2"/>
      <c r="VSW468" s="2"/>
      <c r="VSX468" s="2"/>
      <c r="VSY468" s="2"/>
      <c r="VSZ468" s="2"/>
      <c r="VTA468" s="2"/>
      <c r="VTB468" s="2"/>
      <c r="VTC468" s="2"/>
      <c r="VTD468" s="2"/>
      <c r="VTE468" s="2"/>
      <c r="VTF468" s="2"/>
      <c r="VTG468" s="2"/>
      <c r="VTH468" s="2"/>
      <c r="VTI468" s="2"/>
      <c r="VTJ468" s="2"/>
      <c r="VTK468" s="2"/>
      <c r="VTL468" s="2"/>
      <c r="VTM468" s="2"/>
      <c r="VTN468" s="2"/>
      <c r="VTO468" s="2"/>
      <c r="VTP468" s="2"/>
      <c r="VTQ468" s="2"/>
      <c r="VTR468" s="2"/>
      <c r="VTS468" s="2"/>
      <c r="VTT468" s="2"/>
      <c r="VTU468" s="2"/>
      <c r="VTV468" s="2"/>
      <c r="VTW468" s="2"/>
      <c r="VTX468" s="2"/>
      <c r="VTY468" s="2"/>
      <c r="VTZ468" s="2"/>
      <c r="VUA468" s="2"/>
      <c r="VUB468" s="2"/>
      <c r="VUC468" s="2"/>
      <c r="VUD468" s="2"/>
      <c r="VUE468" s="2"/>
      <c r="VUF468" s="2"/>
      <c r="VUG468" s="2"/>
      <c r="VUH468" s="2"/>
      <c r="VUI468" s="2"/>
      <c r="VUJ468" s="2"/>
      <c r="VUK468" s="2"/>
      <c r="VUL468" s="2"/>
      <c r="VUM468" s="2"/>
      <c r="VUN468" s="2"/>
      <c r="VUO468" s="2"/>
      <c r="VUP468" s="2"/>
      <c r="VUQ468" s="2"/>
      <c r="VUR468" s="2"/>
      <c r="VUS468" s="2"/>
      <c r="VUT468" s="2"/>
      <c r="VUU468" s="2"/>
      <c r="VUV468" s="2"/>
      <c r="VUW468" s="2"/>
      <c r="VUX468" s="2"/>
      <c r="VUY468" s="2"/>
      <c r="VUZ468" s="2"/>
      <c r="VVA468" s="2"/>
      <c r="VVB468" s="2"/>
      <c r="VVC468" s="2"/>
      <c r="VVD468" s="2"/>
      <c r="VVE468" s="2"/>
      <c r="VVF468" s="2"/>
      <c r="VVG468" s="2"/>
      <c r="VVH468" s="2"/>
      <c r="VVI468" s="2"/>
      <c r="VVJ468" s="2"/>
      <c r="VVK468" s="2"/>
      <c r="VVL468" s="2"/>
      <c r="VVM468" s="2"/>
      <c r="VVN468" s="2"/>
      <c r="VVO468" s="2"/>
      <c r="VVP468" s="2"/>
      <c r="VVQ468" s="2"/>
      <c r="VVR468" s="2"/>
      <c r="VVS468" s="2"/>
      <c r="VVT468" s="2"/>
      <c r="VVU468" s="2"/>
      <c r="VVV468" s="2"/>
      <c r="VVW468" s="2"/>
      <c r="VVX468" s="2"/>
      <c r="VVY468" s="2"/>
      <c r="VVZ468" s="2"/>
      <c r="VWA468" s="2"/>
      <c r="VWB468" s="2"/>
      <c r="VWC468" s="2"/>
      <c r="VWD468" s="2"/>
      <c r="VWE468" s="2"/>
      <c r="VWF468" s="2"/>
      <c r="VWG468" s="2"/>
      <c r="VWH468" s="2"/>
      <c r="VWI468" s="2"/>
      <c r="VWJ468" s="2"/>
      <c r="VWK468" s="2"/>
      <c r="VWL468" s="2"/>
      <c r="VWM468" s="2"/>
      <c r="VWN468" s="2"/>
      <c r="VWO468" s="2"/>
      <c r="VWP468" s="2"/>
      <c r="VWQ468" s="2"/>
      <c r="VWR468" s="2"/>
      <c r="VWS468" s="2"/>
      <c r="VWT468" s="2"/>
      <c r="VWU468" s="2"/>
      <c r="VWV468" s="2"/>
      <c r="VWW468" s="2"/>
      <c r="VWX468" s="2"/>
      <c r="VWY468" s="2"/>
      <c r="VWZ468" s="2"/>
      <c r="VXA468" s="2"/>
      <c r="VXB468" s="2"/>
      <c r="VXC468" s="2"/>
      <c r="VXD468" s="2"/>
      <c r="VXE468" s="2"/>
      <c r="VXF468" s="2"/>
      <c r="VXG468" s="2"/>
      <c r="VXH468" s="2"/>
      <c r="VXI468" s="2"/>
      <c r="VXJ468" s="2"/>
      <c r="VXK468" s="2"/>
      <c r="VXL468" s="2"/>
      <c r="VXM468" s="2"/>
      <c r="VXN468" s="2"/>
      <c r="VXO468" s="2"/>
      <c r="VXP468" s="2"/>
      <c r="VXQ468" s="2"/>
      <c r="VXR468" s="2"/>
      <c r="VXS468" s="2"/>
      <c r="VXT468" s="2"/>
      <c r="VXU468" s="2"/>
      <c r="VXV468" s="2"/>
      <c r="VXW468" s="2"/>
      <c r="VXX468" s="2"/>
      <c r="VXY468" s="2"/>
      <c r="VXZ468" s="2"/>
      <c r="VYA468" s="2"/>
      <c r="VYB468" s="2"/>
      <c r="VYC468" s="2"/>
      <c r="VYD468" s="2"/>
      <c r="VYE468" s="2"/>
      <c r="VYF468" s="2"/>
      <c r="VYG468" s="2"/>
      <c r="VYH468" s="2"/>
      <c r="VYI468" s="2"/>
      <c r="VYJ468" s="2"/>
      <c r="VYK468" s="2"/>
      <c r="VYL468" s="2"/>
      <c r="VYM468" s="2"/>
      <c r="VYN468" s="2"/>
      <c r="VYO468" s="2"/>
      <c r="VYP468" s="2"/>
      <c r="VYQ468" s="2"/>
      <c r="VYR468" s="2"/>
      <c r="VYS468" s="2"/>
      <c r="VYT468" s="2"/>
      <c r="VYU468" s="2"/>
      <c r="VYV468" s="2"/>
      <c r="VYW468" s="2"/>
      <c r="VYX468" s="2"/>
      <c r="VYY468" s="2"/>
      <c r="VYZ468" s="2"/>
      <c r="VZA468" s="2"/>
      <c r="VZB468" s="2"/>
      <c r="VZC468" s="2"/>
      <c r="VZD468" s="2"/>
      <c r="VZE468" s="2"/>
      <c r="VZF468" s="2"/>
      <c r="VZG468" s="2"/>
      <c r="VZH468" s="2"/>
      <c r="VZI468" s="2"/>
      <c r="VZJ468" s="2"/>
      <c r="VZK468" s="2"/>
      <c r="VZL468" s="2"/>
      <c r="VZM468" s="2"/>
      <c r="VZN468" s="2"/>
      <c r="VZO468" s="2"/>
      <c r="VZP468" s="2"/>
      <c r="VZQ468" s="2"/>
      <c r="VZR468" s="2"/>
      <c r="VZS468" s="2"/>
      <c r="VZT468" s="2"/>
      <c r="VZU468" s="2"/>
      <c r="VZV468" s="2"/>
      <c r="VZW468" s="2"/>
      <c r="VZX468" s="2"/>
      <c r="VZY468" s="2"/>
      <c r="VZZ468" s="2"/>
      <c r="WAA468" s="2"/>
      <c r="WAB468" s="2"/>
      <c r="WAC468" s="2"/>
      <c r="WAD468" s="2"/>
      <c r="WAE468" s="2"/>
      <c r="WAF468" s="2"/>
      <c r="WAG468" s="2"/>
      <c r="WAH468" s="2"/>
      <c r="WAI468" s="2"/>
      <c r="WAJ468" s="2"/>
      <c r="WAK468" s="2"/>
      <c r="WAL468" s="2"/>
      <c r="WAM468" s="2"/>
      <c r="WAN468" s="2"/>
      <c r="WAO468" s="2"/>
      <c r="WAP468" s="2"/>
      <c r="WAQ468" s="2"/>
      <c r="WAR468" s="2"/>
      <c r="WAS468" s="2"/>
      <c r="WAT468" s="2"/>
      <c r="WAU468" s="2"/>
      <c r="WAV468" s="2"/>
      <c r="WAW468" s="2"/>
      <c r="WAX468" s="2"/>
      <c r="WAY468" s="2"/>
      <c r="WAZ468" s="2"/>
      <c r="WBA468" s="2"/>
      <c r="WBB468" s="2"/>
      <c r="WBC468" s="2"/>
      <c r="WBD468" s="2"/>
      <c r="WBE468" s="2"/>
      <c r="WBF468" s="2"/>
      <c r="WBG468" s="2"/>
      <c r="WBH468" s="2"/>
      <c r="WBI468" s="2"/>
      <c r="WBJ468" s="2"/>
      <c r="WBK468" s="2"/>
      <c r="WBL468" s="2"/>
      <c r="WBM468" s="2"/>
      <c r="WBN468" s="2"/>
      <c r="WBO468" s="2"/>
      <c r="WBP468" s="2"/>
      <c r="WBQ468" s="2"/>
      <c r="WBR468" s="2"/>
      <c r="WBS468" s="2"/>
      <c r="WBT468" s="2"/>
      <c r="WBU468" s="2"/>
      <c r="WBV468" s="2"/>
      <c r="WBW468" s="2"/>
      <c r="WBX468" s="2"/>
      <c r="WBY468" s="2"/>
      <c r="WBZ468" s="2"/>
      <c r="WCA468" s="2"/>
      <c r="WCB468" s="2"/>
      <c r="WCC468" s="2"/>
      <c r="WCD468" s="2"/>
      <c r="WCE468" s="2"/>
      <c r="WCF468" s="2"/>
      <c r="WCG468" s="2"/>
      <c r="WCH468" s="2"/>
      <c r="WCI468" s="2"/>
      <c r="WCJ468" s="2"/>
      <c r="WCK468" s="2"/>
      <c r="WCL468" s="2"/>
      <c r="WCM468" s="2"/>
      <c r="WCN468" s="2"/>
      <c r="WCO468" s="2"/>
      <c r="WCP468" s="2"/>
      <c r="WCQ468" s="2"/>
      <c r="WCR468" s="2"/>
      <c r="WCS468" s="2"/>
      <c r="WCT468" s="2"/>
      <c r="WCU468" s="2"/>
      <c r="WCV468" s="2"/>
      <c r="WCW468" s="2"/>
      <c r="WCX468" s="2"/>
      <c r="WCY468" s="2"/>
      <c r="WCZ468" s="2"/>
      <c r="WDA468" s="2"/>
      <c r="WDB468" s="2"/>
      <c r="WDC468" s="2"/>
      <c r="WDD468" s="2"/>
      <c r="WDE468" s="2"/>
      <c r="WDF468" s="2"/>
      <c r="WDG468" s="2"/>
      <c r="WDH468" s="2"/>
      <c r="WDI468" s="2"/>
      <c r="WDJ468" s="2"/>
      <c r="WDK468" s="2"/>
      <c r="WDL468" s="2"/>
      <c r="WDM468" s="2"/>
      <c r="WDN468" s="2"/>
      <c r="WDO468" s="2"/>
      <c r="WDP468" s="2"/>
      <c r="WDQ468" s="2"/>
      <c r="WDR468" s="2"/>
      <c r="WDS468" s="2"/>
      <c r="WDT468" s="2"/>
      <c r="WDU468" s="2"/>
      <c r="WDV468" s="2"/>
      <c r="WDW468" s="2"/>
      <c r="WDX468" s="2"/>
      <c r="WDY468" s="2"/>
      <c r="WDZ468" s="2"/>
      <c r="WEA468" s="2"/>
      <c r="WEB468" s="2"/>
      <c r="WEC468" s="2"/>
      <c r="WED468" s="2"/>
      <c r="WEE468" s="2"/>
      <c r="WEF468" s="2"/>
      <c r="WEG468" s="2"/>
      <c r="WEH468" s="2"/>
      <c r="WEI468" s="2"/>
      <c r="WEJ468" s="2"/>
      <c r="WEK468" s="2"/>
      <c r="WEL468" s="2"/>
      <c r="WEM468" s="2"/>
      <c r="WEN468" s="2"/>
      <c r="WEO468" s="2"/>
      <c r="WEP468" s="2"/>
      <c r="WEQ468" s="2"/>
      <c r="WER468" s="2"/>
      <c r="WES468" s="2"/>
      <c r="WET468" s="2"/>
      <c r="WEU468" s="2"/>
      <c r="WEV468" s="2"/>
      <c r="WEW468" s="2"/>
      <c r="WEX468" s="2"/>
      <c r="WEY468" s="2"/>
      <c r="WEZ468" s="2"/>
      <c r="WFA468" s="2"/>
      <c r="WFB468" s="2"/>
      <c r="WFC468" s="2"/>
      <c r="WFD468" s="2"/>
      <c r="WFE468" s="2"/>
      <c r="WFF468" s="2"/>
      <c r="WFG468" s="2"/>
      <c r="WFH468" s="2"/>
      <c r="WFI468" s="2"/>
      <c r="WFJ468" s="2"/>
      <c r="WFK468" s="2"/>
      <c r="WFL468" s="2"/>
      <c r="WFM468" s="2"/>
      <c r="WFN468" s="2"/>
      <c r="WFO468" s="2"/>
      <c r="WFP468" s="2"/>
      <c r="WFQ468" s="2"/>
      <c r="WFR468" s="2"/>
      <c r="WFS468" s="2"/>
      <c r="WFT468" s="2"/>
      <c r="WFU468" s="2"/>
      <c r="WFV468" s="2"/>
      <c r="WFW468" s="2"/>
      <c r="WFX468" s="2"/>
      <c r="WFY468" s="2"/>
      <c r="WFZ468" s="2"/>
      <c r="WGA468" s="2"/>
      <c r="WGB468" s="2"/>
      <c r="WGC468" s="2"/>
      <c r="WGD468" s="2"/>
      <c r="WGE468" s="2"/>
      <c r="WGF468" s="2"/>
      <c r="WGG468" s="2"/>
      <c r="WGH468" s="2"/>
      <c r="WGI468" s="2"/>
      <c r="WGJ468" s="2"/>
      <c r="WGK468" s="2"/>
      <c r="WGL468" s="2"/>
      <c r="WGM468" s="2"/>
      <c r="WGN468" s="2"/>
      <c r="WGO468" s="2"/>
      <c r="WGP468" s="2"/>
      <c r="WGQ468" s="2"/>
      <c r="WGR468" s="2"/>
      <c r="WGS468" s="2"/>
      <c r="WGT468" s="2"/>
      <c r="WGU468" s="2"/>
      <c r="WGV468" s="2"/>
      <c r="WGW468" s="2"/>
      <c r="WGX468" s="2"/>
      <c r="WGY468" s="2"/>
      <c r="WGZ468" s="2"/>
      <c r="WHA468" s="2"/>
      <c r="WHB468" s="2"/>
      <c r="WHC468" s="2"/>
      <c r="WHD468" s="2"/>
      <c r="WHE468" s="2"/>
      <c r="WHF468" s="2"/>
      <c r="WHG468" s="2"/>
      <c r="WHH468" s="2"/>
      <c r="WHI468" s="2"/>
      <c r="WHJ468" s="2"/>
      <c r="WHK468" s="2"/>
      <c r="WHL468" s="2"/>
      <c r="WHM468" s="2"/>
      <c r="WHN468" s="2"/>
      <c r="WHO468" s="2"/>
      <c r="WHP468" s="2"/>
      <c r="WHQ468" s="2"/>
      <c r="WHR468" s="2"/>
      <c r="WHS468" s="2"/>
      <c r="WHT468" s="2"/>
      <c r="WHU468" s="2"/>
      <c r="WHV468" s="2"/>
      <c r="WHW468" s="2"/>
      <c r="WHX468" s="2"/>
      <c r="WHY468" s="2"/>
      <c r="WHZ468" s="2"/>
      <c r="WIA468" s="2"/>
      <c r="WIB468" s="2"/>
      <c r="WIC468" s="2"/>
      <c r="WID468" s="2"/>
      <c r="WIE468" s="2"/>
      <c r="WIF468" s="2"/>
      <c r="WIG468" s="2"/>
      <c r="WIH468" s="2"/>
      <c r="WII468" s="2"/>
      <c r="WIJ468" s="2"/>
      <c r="WIK468" s="2"/>
      <c r="WIL468" s="2"/>
      <c r="WIM468" s="2"/>
      <c r="WIN468" s="2"/>
      <c r="WIO468" s="2"/>
      <c r="WIP468" s="2"/>
      <c r="WIQ468" s="2"/>
      <c r="WIR468" s="2"/>
      <c r="WIS468" s="2"/>
      <c r="WIT468" s="2"/>
      <c r="WIU468" s="2"/>
      <c r="WIV468" s="2"/>
      <c r="WIW468" s="2"/>
      <c r="WIX468" s="2"/>
      <c r="WIY468" s="2"/>
      <c r="WIZ468" s="2"/>
      <c r="WJA468" s="2"/>
      <c r="WJB468" s="2"/>
      <c r="WJC468" s="2"/>
      <c r="WJD468" s="2"/>
      <c r="WJE468" s="2"/>
      <c r="WJF468" s="2"/>
      <c r="WJG468" s="2"/>
      <c r="WJH468" s="2"/>
      <c r="WJI468" s="2"/>
      <c r="WJJ468" s="2"/>
      <c r="WJK468" s="2"/>
      <c r="WJL468" s="2"/>
      <c r="WJM468" s="2"/>
      <c r="WJN468" s="2"/>
      <c r="WJO468" s="2"/>
      <c r="WJP468" s="2"/>
      <c r="WJQ468" s="2"/>
      <c r="WJR468" s="2"/>
      <c r="WJS468" s="2"/>
      <c r="WJT468" s="2"/>
      <c r="WJU468" s="2"/>
      <c r="WJV468" s="2"/>
      <c r="WJW468" s="2"/>
      <c r="WJX468" s="2"/>
      <c r="WJY468" s="2"/>
      <c r="WJZ468" s="2"/>
      <c r="WKA468" s="2"/>
      <c r="WKB468" s="2"/>
      <c r="WKC468" s="2"/>
      <c r="WKD468" s="2"/>
      <c r="WKE468" s="2"/>
      <c r="WKF468" s="2"/>
      <c r="WKG468" s="2"/>
      <c r="WKH468" s="2"/>
      <c r="WKI468" s="2"/>
      <c r="WKJ468" s="2"/>
      <c r="WKK468" s="2"/>
      <c r="WKL468" s="2"/>
      <c r="WKM468" s="2"/>
      <c r="WKN468" s="2"/>
      <c r="WKO468" s="2"/>
      <c r="WKP468" s="2"/>
      <c r="WKQ468" s="2"/>
      <c r="WKR468" s="2"/>
      <c r="WKS468" s="2"/>
      <c r="WKT468" s="2"/>
      <c r="WKU468" s="2"/>
      <c r="WKV468" s="2"/>
      <c r="WKW468" s="2"/>
      <c r="WKX468" s="2"/>
      <c r="WKY468" s="2"/>
      <c r="WKZ468" s="2"/>
      <c r="WLA468" s="2"/>
      <c r="WLB468" s="2"/>
      <c r="WLC468" s="2"/>
      <c r="WLD468" s="2"/>
      <c r="WLE468" s="2"/>
      <c r="WLF468" s="2"/>
      <c r="WLG468" s="2"/>
      <c r="WLH468" s="2"/>
      <c r="WLI468" s="2"/>
      <c r="WLJ468" s="2"/>
      <c r="WLK468" s="2"/>
      <c r="WLL468" s="2"/>
      <c r="WLM468" s="2"/>
      <c r="WLN468" s="2"/>
      <c r="WLO468" s="2"/>
      <c r="WLP468" s="2"/>
      <c r="WLQ468" s="2"/>
      <c r="WLR468" s="2"/>
      <c r="WLS468" s="2"/>
      <c r="WLT468" s="2"/>
      <c r="WLU468" s="2"/>
      <c r="WLV468" s="2"/>
      <c r="WLW468" s="2"/>
      <c r="WLX468" s="2"/>
      <c r="WLY468" s="2"/>
      <c r="WLZ468" s="2"/>
      <c r="WMA468" s="2"/>
      <c r="WMB468" s="2"/>
      <c r="WMC468" s="2"/>
      <c r="WMD468" s="2"/>
      <c r="WME468" s="2"/>
      <c r="WMF468" s="2"/>
      <c r="WMG468" s="2"/>
      <c r="WMH468" s="2"/>
      <c r="WMI468" s="2"/>
      <c r="WMJ468" s="2"/>
      <c r="WMK468" s="2"/>
      <c r="WML468" s="2"/>
      <c r="WMM468" s="2"/>
      <c r="WMN468" s="2"/>
      <c r="WMO468" s="2"/>
      <c r="WMP468" s="2"/>
      <c r="WMQ468" s="2"/>
      <c r="WMR468" s="2"/>
      <c r="WMS468" s="2"/>
      <c r="WMT468" s="2"/>
      <c r="WMU468" s="2"/>
      <c r="WMV468" s="2"/>
      <c r="WMW468" s="2"/>
      <c r="WMX468" s="2"/>
      <c r="WMY468" s="2"/>
      <c r="WMZ468" s="2"/>
      <c r="WNA468" s="2"/>
      <c r="WNB468" s="2"/>
      <c r="WNC468" s="2"/>
      <c r="WND468" s="2"/>
      <c r="WNE468" s="2"/>
      <c r="WNF468" s="2"/>
      <c r="WNG468" s="2"/>
      <c r="WNH468" s="2"/>
      <c r="WNI468" s="2"/>
      <c r="WNJ468" s="2"/>
      <c r="WNK468" s="2"/>
      <c r="WNL468" s="2"/>
      <c r="WNM468" s="2"/>
      <c r="WNN468" s="2"/>
      <c r="WNO468" s="2"/>
      <c r="WNP468" s="2"/>
      <c r="WNQ468" s="2"/>
      <c r="WNR468" s="2"/>
      <c r="WNS468" s="2"/>
      <c r="WNT468" s="2"/>
      <c r="WNU468" s="2"/>
      <c r="WNV468" s="2"/>
      <c r="WNW468" s="2"/>
      <c r="WNX468" s="2"/>
      <c r="WNY468" s="2"/>
      <c r="WNZ468" s="2"/>
      <c r="WOA468" s="2"/>
      <c r="WOB468" s="2"/>
      <c r="WOC468" s="2"/>
      <c r="WOD468" s="2"/>
      <c r="WOE468" s="2"/>
      <c r="WOF468" s="2"/>
      <c r="WOG468" s="2"/>
      <c r="WOH468" s="2"/>
      <c r="WOI468" s="2"/>
      <c r="WOJ468" s="2"/>
      <c r="WOK468" s="2"/>
      <c r="WOL468" s="2"/>
      <c r="WOM468" s="2"/>
      <c r="WON468" s="2"/>
      <c r="WOO468" s="2"/>
      <c r="WOP468" s="2"/>
      <c r="WOQ468" s="2"/>
      <c r="WOR468" s="2"/>
      <c r="WOS468" s="2"/>
      <c r="WOT468" s="2"/>
      <c r="WOU468" s="2"/>
      <c r="WOV468" s="2"/>
      <c r="WOW468" s="2"/>
      <c r="WOX468" s="2"/>
      <c r="WOY468" s="2"/>
      <c r="WOZ468" s="2"/>
      <c r="WPA468" s="2"/>
      <c r="WPB468" s="2"/>
      <c r="WPC468" s="2"/>
      <c r="WPD468" s="2"/>
      <c r="WPE468" s="2"/>
      <c r="WPF468" s="2"/>
      <c r="WPG468" s="2"/>
      <c r="WPH468" s="2"/>
      <c r="WPI468" s="2"/>
      <c r="WPJ468" s="2"/>
      <c r="WPK468" s="2"/>
      <c r="WPL468" s="2"/>
      <c r="WPM468" s="2"/>
      <c r="WPN468" s="2"/>
      <c r="WPO468" s="2"/>
      <c r="WPP468" s="2"/>
      <c r="WPQ468" s="2"/>
      <c r="WPR468" s="2"/>
      <c r="WPS468" s="2"/>
      <c r="WPT468" s="2"/>
      <c r="WPU468" s="2"/>
      <c r="WPV468" s="2"/>
      <c r="WPW468" s="2"/>
      <c r="WPX468" s="2"/>
      <c r="WPY468" s="2"/>
      <c r="WPZ468" s="2"/>
      <c r="WQA468" s="2"/>
      <c r="WQB468" s="2"/>
      <c r="WQC468" s="2"/>
      <c r="WQD468" s="2"/>
      <c r="WQE468" s="2"/>
      <c r="WQF468" s="2"/>
      <c r="WQG468" s="2"/>
      <c r="WQH468" s="2"/>
      <c r="WQI468" s="2"/>
      <c r="WQJ468" s="2"/>
      <c r="WQK468" s="2"/>
      <c r="WQL468" s="2"/>
      <c r="WQM468" s="2"/>
      <c r="WQN468" s="2"/>
      <c r="WQO468" s="2"/>
      <c r="WQP468" s="2"/>
      <c r="WQQ468" s="2"/>
      <c r="WQR468" s="2"/>
      <c r="WQS468" s="2"/>
      <c r="WQT468" s="2"/>
      <c r="WQU468" s="2"/>
      <c r="WQV468" s="2"/>
      <c r="WQW468" s="2"/>
      <c r="WQX468" s="2"/>
      <c r="WQY468" s="2"/>
      <c r="WQZ468" s="2"/>
      <c r="WRA468" s="2"/>
      <c r="WRB468" s="2"/>
      <c r="WRC468" s="2"/>
      <c r="WRD468" s="2"/>
      <c r="WRE468" s="2"/>
      <c r="WRF468" s="2"/>
      <c r="WRG468" s="2"/>
      <c r="WRH468" s="2"/>
      <c r="WRI468" s="2"/>
      <c r="WRJ468" s="2"/>
      <c r="WRK468" s="2"/>
      <c r="WRL468" s="2"/>
      <c r="WRM468" s="2"/>
      <c r="WRN468" s="2"/>
      <c r="WRO468" s="2"/>
      <c r="WRP468" s="2"/>
      <c r="WRQ468" s="2"/>
      <c r="WRR468" s="2"/>
      <c r="WRS468" s="2"/>
      <c r="WRT468" s="2"/>
      <c r="WRU468" s="2"/>
      <c r="WRV468" s="2"/>
      <c r="WRW468" s="2"/>
      <c r="WRX468" s="2"/>
      <c r="WRY468" s="2"/>
      <c r="WRZ468" s="2"/>
      <c r="WSA468" s="2"/>
      <c r="WSB468" s="2"/>
      <c r="WSC468" s="2"/>
      <c r="WSD468" s="2"/>
      <c r="WSE468" s="2"/>
      <c r="WSF468" s="2"/>
      <c r="WSG468" s="2"/>
      <c r="WSH468" s="2"/>
      <c r="WSI468" s="2"/>
      <c r="WSJ468" s="2"/>
      <c r="WSK468" s="2"/>
      <c r="WSL468" s="2"/>
      <c r="WSM468" s="2"/>
      <c r="WSN468" s="2"/>
      <c r="WSO468" s="2"/>
      <c r="WSP468" s="2"/>
      <c r="WSQ468" s="2"/>
      <c r="WSR468" s="2"/>
      <c r="WSS468" s="2"/>
      <c r="WST468" s="2"/>
      <c r="WSU468" s="2"/>
      <c r="WSV468" s="2"/>
      <c r="WSW468" s="2"/>
      <c r="WSX468" s="2"/>
      <c r="WSY468" s="2"/>
      <c r="WSZ468" s="2"/>
      <c r="WTA468" s="2"/>
      <c r="WTB468" s="2"/>
      <c r="WTC468" s="2"/>
      <c r="WTD468" s="2"/>
      <c r="WTE468" s="2"/>
      <c r="WTF468" s="2"/>
      <c r="WTG468" s="2"/>
      <c r="WTH468" s="2"/>
      <c r="WTI468" s="2"/>
      <c r="WTJ468" s="2"/>
      <c r="WTK468" s="2"/>
      <c r="WTL468" s="2"/>
      <c r="WTM468" s="2"/>
      <c r="WTN468" s="2"/>
      <c r="WTO468" s="2"/>
      <c r="WTP468" s="2"/>
      <c r="WTQ468" s="2"/>
      <c r="WTR468" s="2"/>
      <c r="WTS468" s="2"/>
      <c r="WTT468" s="2"/>
      <c r="WTU468" s="2"/>
      <c r="WTV468" s="2"/>
      <c r="WTW468" s="2"/>
      <c r="WTX468" s="2"/>
      <c r="WTY468" s="2"/>
      <c r="WTZ468" s="2"/>
      <c r="WUA468" s="2"/>
      <c r="WUB468" s="2"/>
      <c r="WUC468" s="2"/>
      <c r="WUD468" s="2"/>
      <c r="WUE468" s="2"/>
      <c r="WUF468" s="2"/>
      <c r="WUG468" s="2"/>
      <c r="WUH468" s="2"/>
      <c r="WUI468" s="2"/>
      <c r="WUJ468" s="2"/>
      <c r="WUK468" s="2"/>
      <c r="WUL468" s="2"/>
      <c r="WUM468" s="2"/>
      <c r="WUN468" s="2"/>
      <c r="WUO468" s="2"/>
      <c r="WUP468" s="2"/>
      <c r="WUQ468" s="2"/>
      <c r="WUR468" s="2"/>
      <c r="WUS468" s="2"/>
      <c r="WUT468" s="2"/>
      <c r="WUU468" s="2"/>
      <c r="WUV468" s="2"/>
      <c r="WUW468" s="2"/>
      <c r="WUX468" s="2"/>
      <c r="WUY468" s="2"/>
      <c r="WUZ468" s="2"/>
      <c r="WVA468" s="2"/>
      <c r="WVB468" s="2"/>
      <c r="WVC468" s="2"/>
      <c r="WVD468" s="2"/>
      <c r="WVE468" s="2"/>
      <c r="WVF468" s="2"/>
      <c r="WVG468" s="2"/>
      <c r="WVH468" s="2"/>
      <c r="WVI468" s="2"/>
      <c r="WVJ468" s="2"/>
      <c r="WVK468" s="2"/>
      <c r="WVL468" s="2"/>
      <c r="WVM468" s="2"/>
      <c r="WVN468" s="2"/>
      <c r="WVO468" s="2"/>
      <c r="WVP468" s="2"/>
      <c r="WVQ468" s="2"/>
      <c r="WVR468" s="2"/>
      <c r="WVS468" s="2"/>
      <c r="WVT468" s="2"/>
      <c r="WVU468" s="2"/>
      <c r="WVV468" s="2"/>
      <c r="WVW468" s="2"/>
      <c r="WVX468" s="2"/>
      <c r="WVY468" s="2"/>
      <c r="WVZ468" s="2"/>
      <c r="WWA468" s="2"/>
      <c r="WWB468" s="2"/>
      <c r="WWC468" s="2"/>
      <c r="WWD468" s="2"/>
      <c r="WWE468" s="2"/>
      <c r="WWF468" s="2"/>
      <c r="WWG468" s="2"/>
      <c r="WWH468" s="2"/>
      <c r="WWI468" s="2"/>
      <c r="WWJ468" s="2"/>
      <c r="WWK468" s="2"/>
      <c r="WWL468" s="2"/>
      <c r="WWM468" s="2"/>
      <c r="WWN468" s="2"/>
      <c r="WWO468" s="2"/>
      <c r="WWP468" s="2"/>
      <c r="WWQ468" s="2"/>
      <c r="WWR468" s="2"/>
      <c r="WWS468" s="2"/>
      <c r="WWT468" s="2"/>
      <c r="WWU468" s="2"/>
      <c r="WWV468" s="2"/>
      <c r="WWW468" s="2"/>
      <c r="WWX468" s="2"/>
      <c r="WWY468" s="2"/>
      <c r="WWZ468" s="2"/>
      <c r="WXA468" s="2"/>
      <c r="WXB468" s="2"/>
      <c r="WXC468" s="2"/>
      <c r="WXD468" s="2"/>
      <c r="WXE468" s="2"/>
      <c r="WXF468" s="2"/>
      <c r="WXG468" s="2"/>
      <c r="WXH468" s="2"/>
      <c r="WXI468" s="2"/>
      <c r="WXJ468" s="2"/>
      <c r="WXK468" s="2"/>
      <c r="WXL468" s="2"/>
      <c r="WXM468" s="2"/>
      <c r="WXN468" s="2"/>
      <c r="WXO468" s="2"/>
      <c r="WXP468" s="2"/>
      <c r="WXQ468" s="2"/>
      <c r="WXR468" s="2"/>
      <c r="WXS468" s="2"/>
      <c r="WXT468" s="2"/>
      <c r="WXU468" s="2"/>
      <c r="WXV468" s="2"/>
      <c r="WXW468" s="2"/>
      <c r="WXX468" s="2"/>
      <c r="WXY468" s="2"/>
      <c r="WXZ468" s="2"/>
      <c r="WYA468" s="2"/>
      <c r="WYB468" s="2"/>
      <c r="WYC468" s="2"/>
      <c r="WYD468" s="2"/>
      <c r="WYE468" s="2"/>
      <c r="WYF468" s="2"/>
      <c r="WYG468" s="2"/>
      <c r="WYH468" s="2"/>
      <c r="WYI468" s="2"/>
      <c r="WYJ468" s="2"/>
      <c r="WYK468" s="2"/>
      <c r="WYL468" s="2"/>
      <c r="WYM468" s="2"/>
      <c r="WYN468" s="2"/>
      <c r="WYO468" s="2"/>
      <c r="WYP468" s="2"/>
      <c r="WYQ468" s="2"/>
      <c r="WYR468" s="2"/>
      <c r="WYS468" s="2"/>
      <c r="WYT468" s="2"/>
      <c r="WYU468" s="2"/>
      <c r="WYV468" s="2"/>
      <c r="WYW468" s="2"/>
      <c r="WYX468" s="2"/>
      <c r="WYY468" s="2"/>
      <c r="WYZ468" s="2"/>
      <c r="WZA468" s="2"/>
      <c r="WZB468" s="2"/>
      <c r="WZC468" s="2"/>
      <c r="WZD468" s="2"/>
      <c r="WZE468" s="2"/>
      <c r="WZF468" s="2"/>
      <c r="WZG468" s="2"/>
      <c r="WZH468" s="2"/>
      <c r="WZI468" s="2"/>
      <c r="WZJ468" s="2"/>
      <c r="WZK468" s="2"/>
      <c r="WZL468" s="2"/>
      <c r="WZM468" s="2"/>
      <c r="WZN468" s="2"/>
      <c r="WZO468" s="2"/>
      <c r="WZP468" s="2"/>
      <c r="WZQ468" s="2"/>
      <c r="WZR468" s="2"/>
      <c r="WZS468" s="2"/>
      <c r="WZT468" s="2"/>
      <c r="WZU468" s="2"/>
      <c r="WZV468" s="2"/>
      <c r="WZW468" s="2"/>
      <c r="WZX468" s="2"/>
      <c r="WZY468" s="2"/>
      <c r="WZZ468" s="2"/>
      <c r="XAA468" s="2"/>
      <c r="XAB468" s="2"/>
      <c r="XAC468" s="2"/>
      <c r="XAD468" s="2"/>
      <c r="XAE468" s="2"/>
      <c r="XAF468" s="2"/>
      <c r="XAG468" s="2"/>
      <c r="XAH468" s="2"/>
      <c r="XAI468" s="2"/>
      <c r="XAJ468" s="2"/>
      <c r="XAK468" s="2"/>
      <c r="XAL468" s="2"/>
      <c r="XAM468" s="2"/>
      <c r="XAN468" s="2"/>
      <c r="XAO468" s="2"/>
      <c r="XAP468" s="2"/>
      <c r="XAQ468" s="2"/>
      <c r="XAR468" s="2"/>
      <c r="XAS468" s="2"/>
      <c r="XAT468" s="2"/>
      <c r="XAU468" s="2"/>
      <c r="XAV468" s="2"/>
      <c r="XAW468" s="2"/>
      <c r="XAX468" s="2"/>
      <c r="XAY468" s="2"/>
      <c r="XAZ468" s="2"/>
      <c r="XBA468" s="2"/>
      <c r="XBB468" s="2"/>
      <c r="XBC468" s="2"/>
      <c r="XBD468" s="2"/>
      <c r="XBE468" s="2"/>
      <c r="XBF468" s="2"/>
      <c r="XBG468" s="2"/>
      <c r="XBH468" s="2"/>
      <c r="XBI468" s="2"/>
      <c r="XBJ468" s="2"/>
      <c r="XBK468" s="2"/>
      <c r="XBL468" s="2"/>
      <c r="XBM468" s="2"/>
      <c r="XBN468" s="2"/>
      <c r="XBO468" s="2"/>
      <c r="XBP468" s="2"/>
      <c r="XBQ468" s="2"/>
      <c r="XBR468" s="2"/>
      <c r="XBS468" s="2"/>
      <c r="XBT468" s="2"/>
      <c r="XBU468" s="2"/>
      <c r="XBV468" s="2"/>
      <c r="XBW468" s="2"/>
      <c r="XBX468" s="2"/>
      <c r="XBY468" s="2"/>
      <c r="XBZ468" s="2"/>
      <c r="XCA468" s="2"/>
      <c r="XCB468" s="2"/>
      <c r="XCC468" s="2"/>
      <c r="XCD468" s="2"/>
      <c r="XCE468" s="2"/>
      <c r="XCF468" s="2"/>
      <c r="XCG468" s="2"/>
      <c r="XCH468" s="2"/>
      <c r="XCI468" s="2"/>
      <c r="XCJ468" s="2"/>
      <c r="XCK468" s="2"/>
      <c r="XCL468" s="2"/>
      <c r="XCM468" s="2"/>
      <c r="XCN468" s="2"/>
      <c r="XCO468" s="2"/>
      <c r="XCP468" s="2"/>
      <c r="XCQ468" s="2"/>
      <c r="XCR468" s="2"/>
      <c r="XCS468" s="2"/>
      <c r="XCT468" s="2"/>
      <c r="XCU468" s="2"/>
      <c r="XCV468" s="2"/>
      <c r="XCW468" s="2"/>
      <c r="XCX468" s="2"/>
      <c r="XCY468" s="2"/>
      <c r="XCZ468" s="2"/>
      <c r="XDA468" s="2"/>
      <c r="XDB468" s="2"/>
      <c r="XDC468" s="2"/>
      <c r="XDD468" s="2"/>
      <c r="XDE468" s="2"/>
      <c r="XDF468" s="2"/>
      <c r="XDG468" s="2"/>
      <c r="XDH468" s="2"/>
      <c r="XDI468" s="2"/>
      <c r="XDJ468" s="2"/>
      <c r="XDK468" s="2"/>
      <c r="XDL468" s="2"/>
      <c r="XDM468" s="2"/>
      <c r="XDN468" s="2"/>
      <c r="XDO468" s="2"/>
      <c r="XDP468" s="2"/>
      <c r="XDQ468" s="2"/>
      <c r="XDR468" s="2"/>
      <c r="XDS468" s="2"/>
      <c r="XDT468" s="2"/>
      <c r="XDU468" s="2"/>
      <c r="XDV468" s="2"/>
      <c r="XDW468" s="2"/>
      <c r="XDX468" s="2"/>
      <c r="XDY468" s="2"/>
      <c r="XDZ468" s="2"/>
      <c r="XEA468" s="2"/>
      <c r="XEB468" s="2"/>
      <c r="XEC468" s="2"/>
      <c r="XED468" s="2"/>
      <c r="XEE468" s="2"/>
      <c r="XEF468" s="2"/>
      <c r="XEG468" s="2"/>
      <c r="XEH468" s="2"/>
    </row>
    <row r="469" s="4" customFormat="1" ht="15" customHeight="1" spans="1:16362">
      <c r="A469" s="3">
        <v>465</v>
      </c>
      <c r="B469" s="26" t="s">
        <v>2090</v>
      </c>
      <c r="C469" s="3">
        <v>200</v>
      </c>
      <c r="D469" s="3" t="s">
        <v>868</v>
      </c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  <c r="AMQ469" s="2"/>
      <c r="AMR469" s="2"/>
      <c r="AMS469" s="2"/>
      <c r="AMT469" s="2"/>
      <c r="AMU469" s="2"/>
      <c r="AMV469" s="2"/>
      <c r="AMW469" s="2"/>
      <c r="AMX469" s="2"/>
      <c r="AMY469" s="2"/>
      <c r="AMZ469" s="2"/>
      <c r="ANA469" s="2"/>
      <c r="ANB469" s="2"/>
      <c r="ANC469" s="2"/>
      <c r="AND469" s="2"/>
      <c r="ANE469" s="2"/>
      <c r="ANF469" s="2"/>
      <c r="ANG469" s="2"/>
      <c r="ANH469" s="2"/>
      <c r="ANI469" s="2"/>
      <c r="ANJ469" s="2"/>
      <c r="ANK469" s="2"/>
      <c r="ANL469" s="2"/>
      <c r="ANM469" s="2"/>
      <c r="ANN469" s="2"/>
      <c r="ANO469" s="2"/>
      <c r="ANP469" s="2"/>
      <c r="ANQ469" s="2"/>
      <c r="ANR469" s="2"/>
      <c r="ANS469" s="2"/>
      <c r="ANT469" s="2"/>
      <c r="ANU469" s="2"/>
      <c r="ANV469" s="2"/>
      <c r="ANW469" s="2"/>
      <c r="ANX469" s="2"/>
      <c r="ANY469" s="2"/>
      <c r="ANZ469" s="2"/>
      <c r="AOA469" s="2"/>
      <c r="AOB469" s="2"/>
      <c r="AOC469" s="2"/>
      <c r="AOD469" s="2"/>
      <c r="AOE469" s="2"/>
      <c r="AOF469" s="2"/>
      <c r="AOG469" s="2"/>
      <c r="AOH469" s="2"/>
      <c r="AOI469" s="2"/>
      <c r="AOJ469" s="2"/>
      <c r="AOK469" s="2"/>
      <c r="AOL469" s="2"/>
      <c r="AOM469" s="2"/>
      <c r="AON469" s="2"/>
      <c r="AOO469" s="2"/>
      <c r="AOP469" s="2"/>
      <c r="AOQ469" s="2"/>
      <c r="AOR469" s="2"/>
      <c r="AOS469" s="2"/>
      <c r="AOT469" s="2"/>
      <c r="AOU469" s="2"/>
      <c r="AOV469" s="2"/>
      <c r="AOW469" s="2"/>
      <c r="AOX469" s="2"/>
      <c r="AOY469" s="2"/>
      <c r="AOZ469" s="2"/>
      <c r="APA469" s="2"/>
      <c r="APB469" s="2"/>
      <c r="APC469" s="2"/>
      <c r="APD469" s="2"/>
      <c r="APE469" s="2"/>
      <c r="APF469" s="2"/>
      <c r="APG469" s="2"/>
      <c r="APH469" s="2"/>
      <c r="API469" s="2"/>
      <c r="APJ469" s="2"/>
      <c r="APK469" s="2"/>
      <c r="APL469" s="2"/>
      <c r="APM469" s="2"/>
      <c r="APN469" s="2"/>
      <c r="APO469" s="2"/>
      <c r="APP469" s="2"/>
      <c r="APQ469" s="2"/>
      <c r="APR469" s="2"/>
      <c r="APS469" s="2"/>
      <c r="APT469" s="2"/>
      <c r="APU469" s="2"/>
      <c r="APV469" s="2"/>
      <c r="APW469" s="2"/>
      <c r="APX469" s="2"/>
      <c r="APY469" s="2"/>
      <c r="APZ469" s="2"/>
      <c r="AQA469" s="2"/>
      <c r="AQB469" s="2"/>
      <c r="AQC469" s="2"/>
      <c r="AQD469" s="2"/>
      <c r="AQE469" s="2"/>
      <c r="AQF469" s="2"/>
      <c r="AQG469" s="2"/>
      <c r="AQH469" s="2"/>
      <c r="AQI469" s="2"/>
      <c r="AQJ469" s="2"/>
      <c r="AQK469" s="2"/>
      <c r="AQL469" s="2"/>
      <c r="AQM469" s="2"/>
      <c r="AQN469" s="2"/>
      <c r="AQO469" s="2"/>
      <c r="AQP469" s="2"/>
      <c r="AQQ469" s="2"/>
      <c r="AQR469" s="2"/>
      <c r="AQS469" s="2"/>
      <c r="AQT469" s="2"/>
      <c r="AQU469" s="2"/>
      <c r="AQV469" s="2"/>
      <c r="AQW469" s="2"/>
      <c r="AQX469" s="2"/>
      <c r="AQY469" s="2"/>
      <c r="AQZ469" s="2"/>
      <c r="ARA469" s="2"/>
      <c r="ARB469" s="2"/>
      <c r="ARC469" s="2"/>
      <c r="ARD469" s="2"/>
      <c r="ARE469" s="2"/>
      <c r="ARF469" s="2"/>
      <c r="ARG469" s="2"/>
      <c r="ARH469" s="2"/>
      <c r="ARI469" s="2"/>
      <c r="ARJ469" s="2"/>
      <c r="ARK469" s="2"/>
      <c r="ARL469" s="2"/>
      <c r="ARM469" s="2"/>
      <c r="ARN469" s="2"/>
      <c r="ARO469" s="2"/>
      <c r="ARP469" s="2"/>
      <c r="ARQ469" s="2"/>
      <c r="ARR469" s="2"/>
      <c r="ARS469" s="2"/>
      <c r="ART469" s="2"/>
      <c r="ARU469" s="2"/>
      <c r="ARV469" s="2"/>
      <c r="ARW469" s="2"/>
      <c r="ARX469" s="2"/>
      <c r="ARY469" s="2"/>
      <c r="ARZ469" s="2"/>
      <c r="ASA469" s="2"/>
      <c r="ASB469" s="2"/>
      <c r="ASC469" s="2"/>
      <c r="ASD469" s="2"/>
      <c r="ASE469" s="2"/>
      <c r="ASF469" s="2"/>
      <c r="ASG469" s="2"/>
      <c r="ASH469" s="2"/>
      <c r="ASI469" s="2"/>
      <c r="ASJ469" s="2"/>
      <c r="ASK469" s="2"/>
      <c r="ASL469" s="2"/>
      <c r="ASM469" s="2"/>
      <c r="ASN469" s="2"/>
      <c r="ASO469" s="2"/>
      <c r="ASP469" s="2"/>
      <c r="ASQ469" s="2"/>
      <c r="ASR469" s="2"/>
      <c r="ASS469" s="2"/>
      <c r="AST469" s="2"/>
      <c r="ASU469" s="2"/>
      <c r="ASV469" s="2"/>
      <c r="ASW469" s="2"/>
      <c r="ASX469" s="2"/>
      <c r="ASY469" s="2"/>
      <c r="ASZ469" s="2"/>
      <c r="ATA469" s="2"/>
      <c r="ATB469" s="2"/>
      <c r="ATC469" s="2"/>
      <c r="ATD469" s="2"/>
      <c r="ATE469" s="2"/>
      <c r="ATF469" s="2"/>
      <c r="ATG469" s="2"/>
      <c r="ATH469" s="2"/>
      <c r="ATI469" s="2"/>
      <c r="ATJ469" s="2"/>
      <c r="ATK469" s="2"/>
      <c r="ATL469" s="2"/>
      <c r="ATM469" s="2"/>
      <c r="ATN469" s="2"/>
      <c r="ATO469" s="2"/>
      <c r="ATP469" s="2"/>
      <c r="ATQ469" s="2"/>
      <c r="ATR469" s="2"/>
      <c r="ATS469" s="2"/>
      <c r="ATT469" s="2"/>
      <c r="ATU469" s="2"/>
      <c r="ATV469" s="2"/>
      <c r="ATW469" s="2"/>
      <c r="ATX469" s="2"/>
      <c r="ATY469" s="2"/>
      <c r="ATZ469" s="2"/>
      <c r="AUA469" s="2"/>
      <c r="AUB469" s="2"/>
      <c r="AUC469" s="2"/>
      <c r="AUD469" s="2"/>
      <c r="AUE469" s="2"/>
      <c r="AUF469" s="2"/>
      <c r="AUG469" s="2"/>
      <c r="AUH469" s="2"/>
      <c r="AUI469" s="2"/>
      <c r="AUJ469" s="2"/>
      <c r="AUK469" s="2"/>
      <c r="AUL469" s="2"/>
      <c r="AUM469" s="2"/>
      <c r="AUN469" s="2"/>
      <c r="AUO469" s="2"/>
      <c r="AUP469" s="2"/>
      <c r="AUQ469" s="2"/>
      <c r="AUR469" s="2"/>
      <c r="AUS469" s="2"/>
      <c r="AUT469" s="2"/>
      <c r="AUU469" s="2"/>
      <c r="AUV469" s="2"/>
      <c r="AUW469" s="2"/>
      <c r="AUX469" s="2"/>
      <c r="AUY469" s="2"/>
      <c r="AUZ469" s="2"/>
      <c r="AVA469" s="2"/>
      <c r="AVB469" s="2"/>
      <c r="AVC469" s="2"/>
      <c r="AVD469" s="2"/>
      <c r="AVE469" s="2"/>
      <c r="AVF469" s="2"/>
      <c r="AVG469" s="2"/>
      <c r="AVH469" s="2"/>
      <c r="AVI469" s="2"/>
      <c r="AVJ469" s="2"/>
      <c r="AVK469" s="2"/>
      <c r="AVL469" s="2"/>
      <c r="AVM469" s="2"/>
      <c r="AVN469" s="2"/>
      <c r="AVO469" s="2"/>
      <c r="AVP469" s="2"/>
      <c r="AVQ469" s="2"/>
      <c r="AVR469" s="2"/>
      <c r="AVS469" s="2"/>
      <c r="AVT469" s="2"/>
      <c r="AVU469" s="2"/>
      <c r="AVV469" s="2"/>
      <c r="AVW469" s="2"/>
      <c r="AVX469" s="2"/>
      <c r="AVY469" s="2"/>
      <c r="AVZ469" s="2"/>
      <c r="AWA469" s="2"/>
      <c r="AWB469" s="2"/>
      <c r="AWC469" s="2"/>
      <c r="AWD469" s="2"/>
      <c r="AWE469" s="2"/>
      <c r="AWF469" s="2"/>
      <c r="AWG469" s="2"/>
      <c r="AWH469" s="2"/>
      <c r="AWI469" s="2"/>
      <c r="AWJ469" s="2"/>
      <c r="AWK469" s="2"/>
      <c r="AWL469" s="2"/>
      <c r="AWM469" s="2"/>
      <c r="AWN469" s="2"/>
      <c r="AWO469" s="2"/>
      <c r="AWP469" s="2"/>
      <c r="AWQ469" s="2"/>
      <c r="AWR469" s="2"/>
      <c r="AWS469" s="2"/>
      <c r="AWT469" s="2"/>
      <c r="AWU469" s="2"/>
      <c r="AWV469" s="2"/>
      <c r="AWW469" s="2"/>
      <c r="AWX469" s="2"/>
      <c r="AWY469" s="2"/>
      <c r="AWZ469" s="2"/>
      <c r="AXA469" s="2"/>
      <c r="AXB469" s="2"/>
      <c r="AXC469" s="2"/>
      <c r="AXD469" s="2"/>
      <c r="AXE469" s="2"/>
      <c r="AXF469" s="2"/>
      <c r="AXG469" s="2"/>
      <c r="AXH469" s="2"/>
      <c r="AXI469" s="2"/>
      <c r="AXJ469" s="2"/>
      <c r="AXK469" s="2"/>
      <c r="AXL469" s="2"/>
      <c r="AXM469" s="2"/>
      <c r="AXN469" s="2"/>
      <c r="AXO469" s="2"/>
      <c r="AXP469" s="2"/>
      <c r="AXQ469" s="2"/>
      <c r="AXR469" s="2"/>
      <c r="AXS469" s="2"/>
      <c r="AXT469" s="2"/>
      <c r="AXU469" s="2"/>
      <c r="AXV469" s="2"/>
      <c r="AXW469" s="2"/>
      <c r="AXX469" s="2"/>
      <c r="AXY469" s="2"/>
      <c r="AXZ469" s="2"/>
      <c r="AYA469" s="2"/>
      <c r="AYB469" s="2"/>
      <c r="AYC469" s="2"/>
      <c r="AYD469" s="2"/>
      <c r="AYE469" s="2"/>
      <c r="AYF469" s="2"/>
      <c r="AYG469" s="2"/>
      <c r="AYH469" s="2"/>
      <c r="AYI469" s="2"/>
      <c r="AYJ469" s="2"/>
      <c r="AYK469" s="2"/>
      <c r="AYL469" s="2"/>
      <c r="AYM469" s="2"/>
      <c r="AYN469" s="2"/>
      <c r="AYO469" s="2"/>
      <c r="AYP469" s="2"/>
      <c r="AYQ469" s="2"/>
      <c r="AYR469" s="2"/>
      <c r="AYS469" s="2"/>
      <c r="AYT469" s="2"/>
      <c r="AYU469" s="2"/>
      <c r="AYV469" s="2"/>
      <c r="AYW469" s="2"/>
      <c r="AYX469" s="2"/>
      <c r="AYY469" s="2"/>
      <c r="AYZ469" s="2"/>
      <c r="AZA469" s="2"/>
      <c r="AZB469" s="2"/>
      <c r="AZC469" s="2"/>
      <c r="AZD469" s="2"/>
      <c r="AZE469" s="2"/>
      <c r="AZF469" s="2"/>
      <c r="AZG469" s="2"/>
      <c r="AZH469" s="2"/>
      <c r="AZI469" s="2"/>
      <c r="AZJ469" s="2"/>
      <c r="AZK469" s="2"/>
      <c r="AZL469" s="2"/>
      <c r="AZM469" s="2"/>
      <c r="AZN469" s="2"/>
      <c r="AZO469" s="2"/>
      <c r="AZP469" s="2"/>
      <c r="AZQ469" s="2"/>
      <c r="AZR469" s="2"/>
      <c r="AZS469" s="2"/>
      <c r="AZT469" s="2"/>
      <c r="AZU469" s="2"/>
      <c r="AZV469" s="2"/>
      <c r="AZW469" s="2"/>
      <c r="AZX469" s="2"/>
      <c r="AZY469" s="2"/>
      <c r="AZZ469" s="2"/>
      <c r="BAA469" s="2"/>
      <c r="BAB469" s="2"/>
      <c r="BAC469" s="2"/>
      <c r="BAD469" s="2"/>
      <c r="BAE469" s="2"/>
      <c r="BAF469" s="2"/>
      <c r="BAG469" s="2"/>
      <c r="BAH469" s="2"/>
      <c r="BAI469" s="2"/>
      <c r="BAJ469" s="2"/>
      <c r="BAK469" s="2"/>
      <c r="BAL469" s="2"/>
      <c r="BAM469" s="2"/>
      <c r="BAN469" s="2"/>
      <c r="BAO469" s="2"/>
      <c r="BAP469" s="2"/>
      <c r="BAQ469" s="2"/>
      <c r="BAR469" s="2"/>
      <c r="BAS469" s="2"/>
      <c r="BAT469" s="2"/>
      <c r="BAU469" s="2"/>
      <c r="BAV469" s="2"/>
      <c r="BAW469" s="2"/>
      <c r="BAX469" s="2"/>
      <c r="BAY469" s="2"/>
      <c r="BAZ469" s="2"/>
      <c r="BBA469" s="2"/>
      <c r="BBB469" s="2"/>
      <c r="BBC469" s="2"/>
      <c r="BBD469" s="2"/>
      <c r="BBE469" s="2"/>
      <c r="BBF469" s="2"/>
      <c r="BBG469" s="2"/>
      <c r="BBH469" s="2"/>
      <c r="BBI469" s="2"/>
      <c r="BBJ469" s="2"/>
      <c r="BBK469" s="2"/>
      <c r="BBL469" s="2"/>
      <c r="BBM469" s="2"/>
      <c r="BBN469" s="2"/>
      <c r="BBO469" s="2"/>
      <c r="BBP469" s="2"/>
      <c r="BBQ469" s="2"/>
      <c r="BBR469" s="2"/>
      <c r="BBS469" s="2"/>
      <c r="BBT469" s="2"/>
      <c r="BBU469" s="2"/>
      <c r="BBV469" s="2"/>
      <c r="BBW469" s="2"/>
      <c r="BBX469" s="2"/>
      <c r="BBY469" s="2"/>
      <c r="BBZ469" s="2"/>
      <c r="BCA469" s="2"/>
      <c r="BCB469" s="2"/>
      <c r="BCC469" s="2"/>
      <c r="BCD469" s="2"/>
      <c r="BCE469" s="2"/>
      <c r="BCF469" s="2"/>
      <c r="BCG469" s="2"/>
      <c r="BCH469" s="2"/>
      <c r="BCI469" s="2"/>
      <c r="BCJ469" s="2"/>
      <c r="BCK469" s="2"/>
      <c r="BCL469" s="2"/>
      <c r="BCM469" s="2"/>
      <c r="BCN469" s="2"/>
      <c r="BCO469" s="2"/>
      <c r="BCP469" s="2"/>
      <c r="BCQ469" s="2"/>
      <c r="BCR469" s="2"/>
      <c r="BCS469" s="2"/>
      <c r="BCT469" s="2"/>
      <c r="BCU469" s="2"/>
      <c r="BCV469" s="2"/>
      <c r="BCW469" s="2"/>
      <c r="BCX469" s="2"/>
      <c r="BCY469" s="2"/>
      <c r="BCZ469" s="2"/>
      <c r="BDA469" s="2"/>
      <c r="BDB469" s="2"/>
      <c r="BDC469" s="2"/>
      <c r="BDD469" s="2"/>
      <c r="BDE469" s="2"/>
      <c r="BDF469" s="2"/>
      <c r="BDG469" s="2"/>
      <c r="BDH469" s="2"/>
      <c r="BDI469" s="2"/>
      <c r="BDJ469" s="2"/>
      <c r="BDK469" s="2"/>
      <c r="BDL469" s="2"/>
      <c r="BDM469" s="2"/>
      <c r="BDN469" s="2"/>
      <c r="BDO469" s="2"/>
      <c r="BDP469" s="2"/>
      <c r="BDQ469" s="2"/>
      <c r="BDR469" s="2"/>
      <c r="BDS469" s="2"/>
      <c r="BDT469" s="2"/>
      <c r="BDU469" s="2"/>
      <c r="BDV469" s="2"/>
      <c r="BDW469" s="2"/>
      <c r="BDX469" s="2"/>
      <c r="BDY469" s="2"/>
      <c r="BDZ469" s="2"/>
      <c r="BEA469" s="2"/>
      <c r="BEB469" s="2"/>
      <c r="BEC469" s="2"/>
      <c r="BED469" s="2"/>
      <c r="BEE469" s="2"/>
      <c r="BEF469" s="2"/>
      <c r="BEG469" s="2"/>
      <c r="BEH469" s="2"/>
      <c r="BEI469" s="2"/>
      <c r="BEJ469" s="2"/>
      <c r="BEK469" s="2"/>
      <c r="BEL469" s="2"/>
      <c r="BEM469" s="2"/>
      <c r="BEN469" s="2"/>
      <c r="BEO469" s="2"/>
      <c r="BEP469" s="2"/>
      <c r="BEQ469" s="2"/>
      <c r="BER469" s="2"/>
      <c r="BES469" s="2"/>
      <c r="BET469" s="2"/>
      <c r="BEU469" s="2"/>
      <c r="BEV469" s="2"/>
      <c r="BEW469" s="2"/>
      <c r="BEX469" s="2"/>
      <c r="BEY469" s="2"/>
      <c r="BEZ469" s="2"/>
      <c r="BFA469" s="2"/>
      <c r="BFB469" s="2"/>
      <c r="BFC469" s="2"/>
      <c r="BFD469" s="2"/>
      <c r="BFE469" s="2"/>
      <c r="BFF469" s="2"/>
      <c r="BFG469" s="2"/>
      <c r="BFH469" s="2"/>
      <c r="BFI469" s="2"/>
      <c r="BFJ469" s="2"/>
      <c r="BFK469" s="2"/>
      <c r="BFL469" s="2"/>
      <c r="BFM469" s="2"/>
      <c r="BFN469" s="2"/>
      <c r="BFO469" s="2"/>
      <c r="BFP469" s="2"/>
      <c r="BFQ469" s="2"/>
      <c r="BFR469" s="2"/>
      <c r="BFS469" s="2"/>
      <c r="BFT469" s="2"/>
      <c r="BFU469" s="2"/>
      <c r="BFV469" s="2"/>
      <c r="BFW469" s="2"/>
      <c r="BFX469" s="2"/>
      <c r="BFY469" s="2"/>
      <c r="BFZ469" s="2"/>
      <c r="BGA469" s="2"/>
      <c r="BGB469" s="2"/>
      <c r="BGC469" s="2"/>
      <c r="BGD469" s="2"/>
      <c r="BGE469" s="2"/>
      <c r="BGF469" s="2"/>
      <c r="BGG469" s="2"/>
      <c r="BGH469" s="2"/>
      <c r="BGI469" s="2"/>
      <c r="BGJ469" s="2"/>
      <c r="BGK469" s="2"/>
      <c r="BGL469" s="2"/>
      <c r="BGM469" s="2"/>
      <c r="BGN469" s="2"/>
      <c r="BGO469" s="2"/>
      <c r="BGP469" s="2"/>
      <c r="BGQ469" s="2"/>
      <c r="BGR469" s="2"/>
      <c r="BGS469" s="2"/>
      <c r="BGT469" s="2"/>
      <c r="BGU469" s="2"/>
      <c r="BGV469" s="2"/>
      <c r="BGW469" s="2"/>
      <c r="BGX469" s="2"/>
      <c r="BGY469" s="2"/>
      <c r="BGZ469" s="2"/>
      <c r="BHA469" s="2"/>
      <c r="BHB469" s="2"/>
      <c r="BHC469" s="2"/>
      <c r="BHD469" s="2"/>
      <c r="BHE469" s="2"/>
      <c r="BHF469" s="2"/>
      <c r="BHG469" s="2"/>
      <c r="BHH469" s="2"/>
      <c r="BHI469" s="2"/>
      <c r="BHJ469" s="2"/>
      <c r="BHK469" s="2"/>
      <c r="BHL469" s="2"/>
      <c r="BHM469" s="2"/>
      <c r="BHN469" s="2"/>
      <c r="BHO469" s="2"/>
      <c r="BHP469" s="2"/>
      <c r="BHQ469" s="2"/>
      <c r="BHR469" s="2"/>
      <c r="BHS469" s="2"/>
      <c r="BHT469" s="2"/>
      <c r="BHU469" s="2"/>
      <c r="BHV469" s="2"/>
      <c r="BHW469" s="2"/>
      <c r="BHX469" s="2"/>
      <c r="BHY469" s="2"/>
      <c r="BHZ469" s="2"/>
      <c r="BIA469" s="2"/>
      <c r="BIB469" s="2"/>
      <c r="BIC469" s="2"/>
      <c r="BID469" s="2"/>
      <c r="BIE469" s="2"/>
      <c r="BIF469" s="2"/>
      <c r="BIG469" s="2"/>
      <c r="BIH469" s="2"/>
      <c r="BII469" s="2"/>
      <c r="BIJ469" s="2"/>
      <c r="BIK469" s="2"/>
      <c r="BIL469" s="2"/>
      <c r="BIM469" s="2"/>
      <c r="BIN469" s="2"/>
      <c r="BIO469" s="2"/>
      <c r="BIP469" s="2"/>
      <c r="BIQ469" s="2"/>
      <c r="BIR469" s="2"/>
      <c r="BIS469" s="2"/>
      <c r="BIT469" s="2"/>
      <c r="BIU469" s="2"/>
      <c r="BIV469" s="2"/>
      <c r="BIW469" s="2"/>
      <c r="BIX469" s="2"/>
      <c r="BIY469" s="2"/>
      <c r="BIZ469" s="2"/>
      <c r="BJA469" s="2"/>
      <c r="BJB469" s="2"/>
      <c r="BJC469" s="2"/>
      <c r="BJD469" s="2"/>
      <c r="BJE469" s="2"/>
      <c r="BJF469" s="2"/>
      <c r="BJG469" s="2"/>
      <c r="BJH469" s="2"/>
      <c r="BJI469" s="2"/>
      <c r="BJJ469" s="2"/>
      <c r="BJK469" s="2"/>
      <c r="BJL469" s="2"/>
      <c r="BJM469" s="2"/>
      <c r="BJN469" s="2"/>
      <c r="BJO469" s="2"/>
      <c r="BJP469" s="2"/>
      <c r="BJQ469" s="2"/>
      <c r="BJR469" s="2"/>
      <c r="BJS469" s="2"/>
      <c r="BJT469" s="2"/>
      <c r="BJU469" s="2"/>
      <c r="BJV469" s="2"/>
      <c r="BJW469" s="2"/>
      <c r="BJX469" s="2"/>
      <c r="BJY469" s="2"/>
      <c r="BJZ469" s="2"/>
      <c r="BKA469" s="2"/>
      <c r="BKB469" s="2"/>
      <c r="BKC469" s="2"/>
      <c r="BKD469" s="2"/>
      <c r="BKE469" s="2"/>
      <c r="BKF469" s="2"/>
      <c r="BKG469" s="2"/>
      <c r="BKH469" s="2"/>
      <c r="BKI469" s="2"/>
      <c r="BKJ469" s="2"/>
      <c r="BKK469" s="2"/>
      <c r="BKL469" s="2"/>
      <c r="BKM469" s="2"/>
      <c r="BKN469" s="2"/>
      <c r="BKO469" s="2"/>
      <c r="BKP469" s="2"/>
      <c r="BKQ469" s="2"/>
      <c r="BKR469" s="2"/>
      <c r="BKS469" s="2"/>
      <c r="BKT469" s="2"/>
      <c r="BKU469" s="2"/>
      <c r="BKV469" s="2"/>
      <c r="BKW469" s="2"/>
      <c r="BKX469" s="2"/>
      <c r="BKY469" s="2"/>
      <c r="BKZ469" s="2"/>
      <c r="BLA469" s="2"/>
      <c r="BLB469" s="2"/>
      <c r="BLC469" s="2"/>
      <c r="BLD469" s="2"/>
      <c r="BLE469" s="2"/>
      <c r="BLF469" s="2"/>
      <c r="BLG469" s="2"/>
      <c r="BLH469" s="2"/>
      <c r="BLI469" s="2"/>
      <c r="BLJ469" s="2"/>
      <c r="BLK469" s="2"/>
      <c r="BLL469" s="2"/>
      <c r="BLM469" s="2"/>
      <c r="BLN469" s="2"/>
      <c r="BLO469" s="2"/>
      <c r="BLP469" s="2"/>
      <c r="BLQ469" s="2"/>
      <c r="BLR469" s="2"/>
      <c r="BLS469" s="2"/>
      <c r="BLT469" s="2"/>
      <c r="BLU469" s="2"/>
      <c r="BLV469" s="2"/>
      <c r="BLW469" s="2"/>
      <c r="BLX469" s="2"/>
      <c r="BLY469" s="2"/>
      <c r="BLZ469" s="2"/>
      <c r="BMA469" s="2"/>
      <c r="BMB469" s="2"/>
      <c r="BMC469" s="2"/>
      <c r="BMD469" s="2"/>
      <c r="BME469" s="2"/>
      <c r="BMF469" s="2"/>
      <c r="BMG469" s="2"/>
      <c r="BMH469" s="2"/>
      <c r="BMI469" s="2"/>
      <c r="BMJ469" s="2"/>
      <c r="BMK469" s="2"/>
      <c r="BML469" s="2"/>
      <c r="BMM469" s="2"/>
      <c r="BMN469" s="2"/>
      <c r="BMO469" s="2"/>
      <c r="BMP469" s="2"/>
      <c r="BMQ469" s="2"/>
      <c r="BMR469" s="2"/>
      <c r="BMS469" s="2"/>
      <c r="BMT469" s="2"/>
      <c r="BMU469" s="2"/>
      <c r="BMV469" s="2"/>
      <c r="BMW469" s="2"/>
      <c r="BMX469" s="2"/>
      <c r="BMY469" s="2"/>
      <c r="BMZ469" s="2"/>
      <c r="BNA469" s="2"/>
      <c r="BNB469" s="2"/>
      <c r="BNC469" s="2"/>
      <c r="BND469" s="2"/>
      <c r="BNE469" s="2"/>
      <c r="BNF469" s="2"/>
      <c r="BNG469" s="2"/>
      <c r="BNH469" s="2"/>
      <c r="BNI469" s="2"/>
      <c r="BNJ469" s="2"/>
      <c r="BNK469" s="2"/>
      <c r="BNL469" s="2"/>
      <c r="BNM469" s="2"/>
      <c r="BNN469" s="2"/>
      <c r="BNO469" s="2"/>
      <c r="BNP469" s="2"/>
      <c r="BNQ469" s="2"/>
      <c r="BNR469" s="2"/>
      <c r="BNS469" s="2"/>
      <c r="BNT469" s="2"/>
      <c r="BNU469" s="2"/>
      <c r="BNV469" s="2"/>
      <c r="BNW469" s="2"/>
      <c r="BNX469" s="2"/>
      <c r="BNY469" s="2"/>
      <c r="BNZ469" s="2"/>
      <c r="BOA469" s="2"/>
      <c r="BOB469" s="2"/>
      <c r="BOC469" s="2"/>
      <c r="BOD469" s="2"/>
      <c r="BOE469" s="2"/>
      <c r="BOF469" s="2"/>
      <c r="BOG469" s="2"/>
      <c r="BOH469" s="2"/>
      <c r="BOI469" s="2"/>
      <c r="BOJ469" s="2"/>
      <c r="BOK469" s="2"/>
      <c r="BOL469" s="2"/>
      <c r="BOM469" s="2"/>
      <c r="BON469" s="2"/>
      <c r="BOO469" s="2"/>
      <c r="BOP469" s="2"/>
      <c r="BOQ469" s="2"/>
      <c r="BOR469" s="2"/>
      <c r="BOS469" s="2"/>
      <c r="BOT469" s="2"/>
      <c r="BOU469" s="2"/>
      <c r="BOV469" s="2"/>
      <c r="BOW469" s="2"/>
      <c r="BOX469" s="2"/>
      <c r="BOY469" s="2"/>
      <c r="BOZ469" s="2"/>
      <c r="BPA469" s="2"/>
      <c r="BPB469" s="2"/>
      <c r="BPC469" s="2"/>
      <c r="BPD469" s="2"/>
      <c r="BPE469" s="2"/>
      <c r="BPF469" s="2"/>
      <c r="BPG469" s="2"/>
      <c r="BPH469" s="2"/>
      <c r="BPI469" s="2"/>
      <c r="BPJ469" s="2"/>
      <c r="BPK469" s="2"/>
      <c r="BPL469" s="2"/>
      <c r="BPM469" s="2"/>
      <c r="BPN469" s="2"/>
      <c r="BPO469" s="2"/>
      <c r="BPP469" s="2"/>
      <c r="BPQ469" s="2"/>
      <c r="BPR469" s="2"/>
      <c r="BPS469" s="2"/>
      <c r="BPT469" s="2"/>
      <c r="BPU469" s="2"/>
      <c r="BPV469" s="2"/>
      <c r="BPW469" s="2"/>
      <c r="BPX469" s="2"/>
      <c r="BPY469" s="2"/>
      <c r="BPZ469" s="2"/>
      <c r="BQA469" s="2"/>
      <c r="BQB469" s="2"/>
      <c r="BQC469" s="2"/>
      <c r="BQD469" s="2"/>
      <c r="BQE469" s="2"/>
      <c r="BQF469" s="2"/>
      <c r="BQG469" s="2"/>
      <c r="BQH469" s="2"/>
      <c r="BQI469" s="2"/>
      <c r="BQJ469" s="2"/>
      <c r="BQK469" s="2"/>
      <c r="BQL469" s="2"/>
      <c r="BQM469" s="2"/>
      <c r="BQN469" s="2"/>
      <c r="BQO469" s="2"/>
      <c r="BQP469" s="2"/>
      <c r="BQQ469" s="2"/>
      <c r="BQR469" s="2"/>
      <c r="BQS469" s="2"/>
      <c r="BQT469" s="2"/>
      <c r="BQU469" s="2"/>
      <c r="BQV469" s="2"/>
      <c r="BQW469" s="2"/>
      <c r="BQX469" s="2"/>
      <c r="BQY469" s="2"/>
      <c r="BQZ469" s="2"/>
      <c r="BRA469" s="2"/>
      <c r="BRB469" s="2"/>
      <c r="BRC469" s="2"/>
      <c r="BRD469" s="2"/>
      <c r="BRE469" s="2"/>
      <c r="BRF469" s="2"/>
      <c r="BRG469" s="2"/>
      <c r="BRH469" s="2"/>
      <c r="BRI469" s="2"/>
      <c r="BRJ469" s="2"/>
      <c r="BRK469" s="2"/>
      <c r="BRL469" s="2"/>
      <c r="BRM469" s="2"/>
      <c r="BRN469" s="2"/>
      <c r="BRO469" s="2"/>
      <c r="BRP469" s="2"/>
      <c r="BRQ469" s="2"/>
      <c r="BRR469" s="2"/>
      <c r="BRS469" s="2"/>
      <c r="BRT469" s="2"/>
      <c r="BRU469" s="2"/>
      <c r="BRV469" s="2"/>
      <c r="BRW469" s="2"/>
      <c r="BRX469" s="2"/>
      <c r="BRY469" s="2"/>
      <c r="BRZ469" s="2"/>
      <c r="BSA469" s="2"/>
      <c r="BSB469" s="2"/>
      <c r="BSC469" s="2"/>
      <c r="BSD469" s="2"/>
      <c r="BSE469" s="2"/>
      <c r="BSF469" s="2"/>
      <c r="BSG469" s="2"/>
      <c r="BSH469" s="2"/>
      <c r="BSI469" s="2"/>
      <c r="BSJ469" s="2"/>
      <c r="BSK469" s="2"/>
      <c r="BSL469" s="2"/>
      <c r="BSM469" s="2"/>
      <c r="BSN469" s="2"/>
      <c r="BSO469" s="2"/>
      <c r="BSP469" s="2"/>
      <c r="BSQ469" s="2"/>
      <c r="BSR469" s="2"/>
      <c r="BSS469" s="2"/>
      <c r="BST469" s="2"/>
      <c r="BSU469" s="2"/>
      <c r="BSV469" s="2"/>
      <c r="BSW469" s="2"/>
      <c r="BSX469" s="2"/>
      <c r="BSY469" s="2"/>
      <c r="BSZ469" s="2"/>
      <c r="BTA469" s="2"/>
      <c r="BTB469" s="2"/>
      <c r="BTC469" s="2"/>
      <c r="BTD469" s="2"/>
      <c r="BTE469" s="2"/>
      <c r="BTF469" s="2"/>
      <c r="BTG469" s="2"/>
      <c r="BTH469" s="2"/>
      <c r="BTI469" s="2"/>
      <c r="BTJ469" s="2"/>
      <c r="BTK469" s="2"/>
      <c r="BTL469" s="2"/>
      <c r="BTM469" s="2"/>
      <c r="BTN469" s="2"/>
      <c r="BTO469" s="2"/>
      <c r="BTP469" s="2"/>
      <c r="BTQ469" s="2"/>
      <c r="BTR469" s="2"/>
      <c r="BTS469" s="2"/>
      <c r="BTT469" s="2"/>
      <c r="BTU469" s="2"/>
      <c r="BTV469" s="2"/>
      <c r="BTW469" s="2"/>
      <c r="BTX469" s="2"/>
      <c r="BTY469" s="2"/>
      <c r="BTZ469" s="2"/>
      <c r="BUA469" s="2"/>
      <c r="BUB469" s="2"/>
      <c r="BUC469" s="2"/>
      <c r="BUD469" s="2"/>
      <c r="BUE469" s="2"/>
      <c r="BUF469" s="2"/>
      <c r="BUG469" s="2"/>
      <c r="BUH469" s="2"/>
      <c r="BUI469" s="2"/>
      <c r="BUJ469" s="2"/>
      <c r="BUK469" s="2"/>
      <c r="BUL469" s="2"/>
      <c r="BUM469" s="2"/>
      <c r="BUN469" s="2"/>
      <c r="BUO469" s="2"/>
      <c r="BUP469" s="2"/>
      <c r="BUQ469" s="2"/>
      <c r="BUR469" s="2"/>
      <c r="BUS469" s="2"/>
      <c r="BUT469" s="2"/>
      <c r="BUU469" s="2"/>
      <c r="BUV469" s="2"/>
      <c r="BUW469" s="2"/>
      <c r="BUX469" s="2"/>
      <c r="BUY469" s="2"/>
      <c r="BUZ469" s="2"/>
      <c r="BVA469" s="2"/>
      <c r="BVB469" s="2"/>
      <c r="BVC469" s="2"/>
      <c r="BVD469" s="2"/>
      <c r="BVE469" s="2"/>
      <c r="BVF469" s="2"/>
      <c r="BVG469" s="2"/>
      <c r="BVH469" s="2"/>
      <c r="BVI469" s="2"/>
      <c r="BVJ469" s="2"/>
      <c r="BVK469" s="2"/>
      <c r="BVL469" s="2"/>
      <c r="BVM469" s="2"/>
      <c r="BVN469" s="2"/>
      <c r="BVO469" s="2"/>
      <c r="BVP469" s="2"/>
      <c r="BVQ469" s="2"/>
      <c r="BVR469" s="2"/>
      <c r="BVS469" s="2"/>
      <c r="BVT469" s="2"/>
      <c r="BVU469" s="2"/>
      <c r="BVV469" s="2"/>
      <c r="BVW469" s="2"/>
      <c r="BVX469" s="2"/>
      <c r="BVY469" s="2"/>
      <c r="BVZ469" s="2"/>
      <c r="BWA469" s="2"/>
      <c r="BWB469" s="2"/>
      <c r="BWC469" s="2"/>
      <c r="BWD469" s="2"/>
      <c r="BWE469" s="2"/>
      <c r="BWF469" s="2"/>
      <c r="BWG469" s="2"/>
      <c r="BWH469" s="2"/>
      <c r="BWI469" s="2"/>
      <c r="BWJ469" s="2"/>
      <c r="BWK469" s="2"/>
      <c r="BWL469" s="2"/>
      <c r="BWM469" s="2"/>
      <c r="BWN469" s="2"/>
      <c r="BWO469" s="2"/>
      <c r="BWP469" s="2"/>
      <c r="BWQ469" s="2"/>
      <c r="BWR469" s="2"/>
      <c r="BWS469" s="2"/>
      <c r="BWT469" s="2"/>
      <c r="BWU469" s="2"/>
      <c r="BWV469" s="2"/>
      <c r="BWW469" s="2"/>
      <c r="BWX469" s="2"/>
      <c r="BWY469" s="2"/>
      <c r="BWZ469" s="2"/>
      <c r="BXA469" s="2"/>
      <c r="BXB469" s="2"/>
      <c r="BXC469" s="2"/>
      <c r="BXD469" s="2"/>
      <c r="BXE469" s="2"/>
      <c r="BXF469" s="2"/>
      <c r="BXG469" s="2"/>
      <c r="BXH469" s="2"/>
      <c r="BXI469" s="2"/>
      <c r="BXJ469" s="2"/>
      <c r="BXK469" s="2"/>
      <c r="BXL469" s="2"/>
      <c r="BXM469" s="2"/>
      <c r="BXN469" s="2"/>
      <c r="BXO469" s="2"/>
      <c r="BXP469" s="2"/>
      <c r="BXQ469" s="2"/>
      <c r="BXR469" s="2"/>
      <c r="BXS469" s="2"/>
      <c r="BXT469" s="2"/>
      <c r="BXU469" s="2"/>
      <c r="BXV469" s="2"/>
      <c r="BXW469" s="2"/>
      <c r="BXX469" s="2"/>
      <c r="BXY469" s="2"/>
      <c r="BXZ469" s="2"/>
      <c r="BYA469" s="2"/>
      <c r="BYB469" s="2"/>
      <c r="BYC469" s="2"/>
      <c r="BYD469" s="2"/>
      <c r="BYE469" s="2"/>
      <c r="BYF469" s="2"/>
      <c r="BYG469" s="2"/>
      <c r="BYH469" s="2"/>
      <c r="BYI469" s="2"/>
      <c r="BYJ469" s="2"/>
      <c r="BYK469" s="2"/>
      <c r="BYL469" s="2"/>
      <c r="BYM469" s="2"/>
      <c r="BYN469" s="2"/>
      <c r="BYO469" s="2"/>
      <c r="BYP469" s="2"/>
      <c r="BYQ469" s="2"/>
      <c r="BYR469" s="2"/>
      <c r="BYS469" s="2"/>
      <c r="BYT469" s="2"/>
      <c r="BYU469" s="2"/>
      <c r="BYV469" s="2"/>
      <c r="BYW469" s="2"/>
      <c r="BYX469" s="2"/>
      <c r="BYY469" s="2"/>
      <c r="BYZ469" s="2"/>
      <c r="BZA469" s="2"/>
      <c r="BZB469" s="2"/>
      <c r="BZC469" s="2"/>
      <c r="BZD469" s="2"/>
      <c r="BZE469" s="2"/>
      <c r="BZF469" s="2"/>
      <c r="BZG469" s="2"/>
      <c r="BZH469" s="2"/>
      <c r="BZI469" s="2"/>
      <c r="BZJ469" s="2"/>
      <c r="BZK469" s="2"/>
      <c r="BZL469" s="2"/>
      <c r="BZM469" s="2"/>
      <c r="BZN469" s="2"/>
      <c r="BZO469" s="2"/>
      <c r="BZP469" s="2"/>
      <c r="BZQ469" s="2"/>
      <c r="BZR469" s="2"/>
      <c r="BZS469" s="2"/>
      <c r="BZT469" s="2"/>
      <c r="BZU469" s="2"/>
      <c r="BZV469" s="2"/>
      <c r="BZW469" s="2"/>
      <c r="BZX469" s="2"/>
      <c r="BZY469" s="2"/>
      <c r="BZZ469" s="2"/>
      <c r="CAA469" s="2"/>
      <c r="CAB469" s="2"/>
      <c r="CAC469" s="2"/>
      <c r="CAD469" s="2"/>
      <c r="CAE469" s="2"/>
      <c r="CAF469" s="2"/>
      <c r="CAG469" s="2"/>
      <c r="CAH469" s="2"/>
      <c r="CAI469" s="2"/>
      <c r="CAJ469" s="2"/>
      <c r="CAK469" s="2"/>
      <c r="CAL469" s="2"/>
      <c r="CAM469" s="2"/>
      <c r="CAN469" s="2"/>
      <c r="CAO469" s="2"/>
      <c r="CAP469" s="2"/>
      <c r="CAQ469" s="2"/>
      <c r="CAR469" s="2"/>
      <c r="CAS469" s="2"/>
      <c r="CAT469" s="2"/>
      <c r="CAU469" s="2"/>
      <c r="CAV469" s="2"/>
      <c r="CAW469" s="2"/>
      <c r="CAX469" s="2"/>
      <c r="CAY469" s="2"/>
      <c r="CAZ469" s="2"/>
      <c r="CBA469" s="2"/>
      <c r="CBB469" s="2"/>
      <c r="CBC469" s="2"/>
      <c r="CBD469" s="2"/>
      <c r="CBE469" s="2"/>
      <c r="CBF469" s="2"/>
      <c r="CBG469" s="2"/>
      <c r="CBH469" s="2"/>
      <c r="CBI469" s="2"/>
      <c r="CBJ469" s="2"/>
      <c r="CBK469" s="2"/>
      <c r="CBL469" s="2"/>
      <c r="CBM469" s="2"/>
      <c r="CBN469" s="2"/>
      <c r="CBO469" s="2"/>
      <c r="CBP469" s="2"/>
      <c r="CBQ469" s="2"/>
      <c r="CBR469" s="2"/>
      <c r="CBS469" s="2"/>
      <c r="CBT469" s="2"/>
      <c r="CBU469" s="2"/>
      <c r="CBV469" s="2"/>
      <c r="CBW469" s="2"/>
      <c r="CBX469" s="2"/>
      <c r="CBY469" s="2"/>
      <c r="CBZ469" s="2"/>
      <c r="CCA469" s="2"/>
      <c r="CCB469" s="2"/>
      <c r="CCC469" s="2"/>
      <c r="CCD469" s="2"/>
      <c r="CCE469" s="2"/>
      <c r="CCF469" s="2"/>
      <c r="CCG469" s="2"/>
      <c r="CCH469" s="2"/>
      <c r="CCI469" s="2"/>
      <c r="CCJ469" s="2"/>
      <c r="CCK469" s="2"/>
      <c r="CCL469" s="2"/>
      <c r="CCM469" s="2"/>
      <c r="CCN469" s="2"/>
      <c r="CCO469" s="2"/>
      <c r="CCP469" s="2"/>
      <c r="CCQ469" s="2"/>
      <c r="CCR469" s="2"/>
      <c r="CCS469" s="2"/>
      <c r="CCT469" s="2"/>
      <c r="CCU469" s="2"/>
      <c r="CCV469" s="2"/>
      <c r="CCW469" s="2"/>
      <c r="CCX469" s="2"/>
      <c r="CCY469" s="2"/>
      <c r="CCZ469" s="2"/>
      <c r="CDA469" s="2"/>
      <c r="CDB469" s="2"/>
      <c r="CDC469" s="2"/>
      <c r="CDD469" s="2"/>
      <c r="CDE469" s="2"/>
      <c r="CDF469" s="2"/>
      <c r="CDG469" s="2"/>
      <c r="CDH469" s="2"/>
      <c r="CDI469" s="2"/>
      <c r="CDJ469" s="2"/>
      <c r="CDK469" s="2"/>
      <c r="CDL469" s="2"/>
      <c r="CDM469" s="2"/>
      <c r="CDN469" s="2"/>
      <c r="CDO469" s="2"/>
      <c r="CDP469" s="2"/>
      <c r="CDQ469" s="2"/>
      <c r="CDR469" s="2"/>
      <c r="CDS469" s="2"/>
      <c r="CDT469" s="2"/>
      <c r="CDU469" s="2"/>
      <c r="CDV469" s="2"/>
      <c r="CDW469" s="2"/>
      <c r="CDX469" s="2"/>
      <c r="CDY469" s="2"/>
      <c r="CDZ469" s="2"/>
      <c r="CEA469" s="2"/>
      <c r="CEB469" s="2"/>
      <c r="CEC469" s="2"/>
      <c r="CED469" s="2"/>
      <c r="CEE469" s="2"/>
      <c r="CEF469" s="2"/>
      <c r="CEG469" s="2"/>
      <c r="CEH469" s="2"/>
      <c r="CEI469" s="2"/>
      <c r="CEJ469" s="2"/>
      <c r="CEK469" s="2"/>
      <c r="CEL469" s="2"/>
      <c r="CEM469" s="2"/>
      <c r="CEN469" s="2"/>
      <c r="CEO469" s="2"/>
      <c r="CEP469" s="2"/>
      <c r="CEQ469" s="2"/>
      <c r="CER469" s="2"/>
      <c r="CES469" s="2"/>
      <c r="CET469" s="2"/>
      <c r="CEU469" s="2"/>
      <c r="CEV469" s="2"/>
      <c r="CEW469" s="2"/>
      <c r="CEX469" s="2"/>
      <c r="CEY469" s="2"/>
      <c r="CEZ469" s="2"/>
      <c r="CFA469" s="2"/>
      <c r="CFB469" s="2"/>
      <c r="CFC469" s="2"/>
      <c r="CFD469" s="2"/>
      <c r="CFE469" s="2"/>
      <c r="CFF469" s="2"/>
      <c r="CFG469" s="2"/>
      <c r="CFH469" s="2"/>
      <c r="CFI469" s="2"/>
      <c r="CFJ469" s="2"/>
      <c r="CFK469" s="2"/>
      <c r="CFL469" s="2"/>
      <c r="CFM469" s="2"/>
      <c r="CFN469" s="2"/>
      <c r="CFO469" s="2"/>
      <c r="CFP469" s="2"/>
      <c r="CFQ469" s="2"/>
      <c r="CFR469" s="2"/>
      <c r="CFS469" s="2"/>
      <c r="CFT469" s="2"/>
      <c r="CFU469" s="2"/>
      <c r="CFV469" s="2"/>
      <c r="CFW469" s="2"/>
      <c r="CFX469" s="2"/>
      <c r="CFY469" s="2"/>
      <c r="CFZ469" s="2"/>
      <c r="CGA469" s="2"/>
      <c r="CGB469" s="2"/>
      <c r="CGC469" s="2"/>
      <c r="CGD469" s="2"/>
      <c r="CGE469" s="2"/>
      <c r="CGF469" s="2"/>
      <c r="CGG469" s="2"/>
      <c r="CGH469" s="2"/>
      <c r="CGI469" s="2"/>
      <c r="CGJ469" s="2"/>
      <c r="CGK469" s="2"/>
      <c r="CGL469" s="2"/>
      <c r="CGM469" s="2"/>
      <c r="CGN469" s="2"/>
      <c r="CGO469" s="2"/>
      <c r="CGP469" s="2"/>
      <c r="CGQ469" s="2"/>
      <c r="CGR469" s="2"/>
      <c r="CGS469" s="2"/>
      <c r="CGT469" s="2"/>
      <c r="CGU469" s="2"/>
      <c r="CGV469" s="2"/>
      <c r="CGW469" s="2"/>
      <c r="CGX469" s="2"/>
      <c r="CGY469" s="2"/>
      <c r="CGZ469" s="2"/>
      <c r="CHA469" s="2"/>
      <c r="CHB469" s="2"/>
      <c r="CHC469" s="2"/>
      <c r="CHD469" s="2"/>
      <c r="CHE469" s="2"/>
      <c r="CHF469" s="2"/>
      <c r="CHG469" s="2"/>
      <c r="CHH469" s="2"/>
      <c r="CHI469" s="2"/>
      <c r="CHJ469" s="2"/>
      <c r="CHK469" s="2"/>
      <c r="CHL469" s="2"/>
      <c r="CHM469" s="2"/>
      <c r="CHN469" s="2"/>
      <c r="CHO469" s="2"/>
      <c r="CHP469" s="2"/>
      <c r="CHQ469" s="2"/>
      <c r="CHR469" s="2"/>
      <c r="CHS469" s="2"/>
      <c r="CHT469" s="2"/>
      <c r="CHU469" s="2"/>
      <c r="CHV469" s="2"/>
      <c r="CHW469" s="2"/>
      <c r="CHX469" s="2"/>
      <c r="CHY469" s="2"/>
      <c r="CHZ469" s="2"/>
      <c r="CIA469" s="2"/>
      <c r="CIB469" s="2"/>
      <c r="CIC469" s="2"/>
      <c r="CID469" s="2"/>
      <c r="CIE469" s="2"/>
      <c r="CIF469" s="2"/>
      <c r="CIG469" s="2"/>
      <c r="CIH469" s="2"/>
      <c r="CII469" s="2"/>
      <c r="CIJ469" s="2"/>
      <c r="CIK469" s="2"/>
      <c r="CIL469" s="2"/>
      <c r="CIM469" s="2"/>
      <c r="CIN469" s="2"/>
      <c r="CIO469" s="2"/>
      <c r="CIP469" s="2"/>
      <c r="CIQ469" s="2"/>
      <c r="CIR469" s="2"/>
      <c r="CIS469" s="2"/>
      <c r="CIT469" s="2"/>
      <c r="CIU469" s="2"/>
      <c r="CIV469" s="2"/>
      <c r="CIW469" s="2"/>
      <c r="CIX469" s="2"/>
      <c r="CIY469" s="2"/>
      <c r="CIZ469" s="2"/>
      <c r="CJA469" s="2"/>
      <c r="CJB469" s="2"/>
      <c r="CJC469" s="2"/>
      <c r="CJD469" s="2"/>
      <c r="CJE469" s="2"/>
      <c r="CJF469" s="2"/>
      <c r="CJG469" s="2"/>
      <c r="CJH469" s="2"/>
      <c r="CJI469" s="2"/>
      <c r="CJJ469" s="2"/>
      <c r="CJK469" s="2"/>
      <c r="CJL469" s="2"/>
      <c r="CJM469" s="2"/>
      <c r="CJN469" s="2"/>
      <c r="CJO469" s="2"/>
      <c r="CJP469" s="2"/>
      <c r="CJQ469" s="2"/>
      <c r="CJR469" s="2"/>
      <c r="CJS469" s="2"/>
      <c r="CJT469" s="2"/>
      <c r="CJU469" s="2"/>
      <c r="CJV469" s="2"/>
      <c r="CJW469" s="2"/>
      <c r="CJX469" s="2"/>
      <c r="CJY469" s="2"/>
      <c r="CJZ469" s="2"/>
      <c r="CKA469" s="2"/>
      <c r="CKB469" s="2"/>
      <c r="CKC469" s="2"/>
      <c r="CKD469" s="2"/>
      <c r="CKE469" s="2"/>
      <c r="CKF469" s="2"/>
      <c r="CKG469" s="2"/>
      <c r="CKH469" s="2"/>
      <c r="CKI469" s="2"/>
      <c r="CKJ469" s="2"/>
      <c r="CKK469" s="2"/>
      <c r="CKL469" s="2"/>
      <c r="CKM469" s="2"/>
      <c r="CKN469" s="2"/>
      <c r="CKO469" s="2"/>
      <c r="CKP469" s="2"/>
      <c r="CKQ469" s="2"/>
      <c r="CKR469" s="2"/>
      <c r="CKS469" s="2"/>
      <c r="CKT469" s="2"/>
      <c r="CKU469" s="2"/>
      <c r="CKV469" s="2"/>
      <c r="CKW469" s="2"/>
      <c r="CKX469" s="2"/>
      <c r="CKY469" s="2"/>
      <c r="CKZ469" s="2"/>
      <c r="CLA469" s="2"/>
      <c r="CLB469" s="2"/>
      <c r="CLC469" s="2"/>
      <c r="CLD469" s="2"/>
      <c r="CLE469" s="2"/>
      <c r="CLF469" s="2"/>
      <c r="CLG469" s="2"/>
      <c r="CLH469" s="2"/>
      <c r="CLI469" s="2"/>
      <c r="CLJ469" s="2"/>
      <c r="CLK469" s="2"/>
      <c r="CLL469" s="2"/>
      <c r="CLM469" s="2"/>
      <c r="CLN469" s="2"/>
      <c r="CLO469" s="2"/>
      <c r="CLP469" s="2"/>
      <c r="CLQ469" s="2"/>
      <c r="CLR469" s="2"/>
      <c r="CLS469" s="2"/>
      <c r="CLT469" s="2"/>
      <c r="CLU469" s="2"/>
      <c r="CLV469" s="2"/>
      <c r="CLW469" s="2"/>
      <c r="CLX469" s="2"/>
      <c r="CLY469" s="2"/>
      <c r="CLZ469" s="2"/>
      <c r="CMA469" s="2"/>
      <c r="CMB469" s="2"/>
      <c r="CMC469" s="2"/>
      <c r="CMD469" s="2"/>
      <c r="CME469" s="2"/>
      <c r="CMF469" s="2"/>
      <c r="CMG469" s="2"/>
      <c r="CMH469" s="2"/>
      <c r="CMI469" s="2"/>
      <c r="CMJ469" s="2"/>
      <c r="CMK469" s="2"/>
      <c r="CML469" s="2"/>
      <c r="CMM469" s="2"/>
      <c r="CMN469" s="2"/>
      <c r="CMO469" s="2"/>
      <c r="CMP469" s="2"/>
      <c r="CMQ469" s="2"/>
      <c r="CMR469" s="2"/>
      <c r="CMS469" s="2"/>
      <c r="CMT469" s="2"/>
      <c r="CMU469" s="2"/>
      <c r="CMV469" s="2"/>
      <c r="CMW469" s="2"/>
      <c r="CMX469" s="2"/>
      <c r="CMY469" s="2"/>
      <c r="CMZ469" s="2"/>
      <c r="CNA469" s="2"/>
      <c r="CNB469" s="2"/>
      <c r="CNC469" s="2"/>
      <c r="CND469" s="2"/>
      <c r="CNE469" s="2"/>
      <c r="CNF469" s="2"/>
      <c r="CNG469" s="2"/>
      <c r="CNH469" s="2"/>
      <c r="CNI469" s="2"/>
      <c r="CNJ469" s="2"/>
      <c r="CNK469" s="2"/>
      <c r="CNL469" s="2"/>
      <c r="CNM469" s="2"/>
      <c r="CNN469" s="2"/>
      <c r="CNO469" s="2"/>
      <c r="CNP469" s="2"/>
      <c r="CNQ469" s="2"/>
      <c r="CNR469" s="2"/>
      <c r="CNS469" s="2"/>
      <c r="CNT469" s="2"/>
      <c r="CNU469" s="2"/>
      <c r="CNV469" s="2"/>
      <c r="CNW469" s="2"/>
      <c r="CNX469" s="2"/>
      <c r="CNY469" s="2"/>
      <c r="CNZ469" s="2"/>
      <c r="COA469" s="2"/>
      <c r="COB469" s="2"/>
      <c r="COC469" s="2"/>
      <c r="COD469" s="2"/>
      <c r="COE469" s="2"/>
      <c r="COF469" s="2"/>
      <c r="COG469" s="2"/>
      <c r="COH469" s="2"/>
      <c r="COI469" s="2"/>
      <c r="COJ469" s="2"/>
      <c r="COK469" s="2"/>
      <c r="COL469" s="2"/>
      <c r="COM469" s="2"/>
      <c r="CON469" s="2"/>
      <c r="COO469" s="2"/>
      <c r="COP469" s="2"/>
      <c r="COQ469" s="2"/>
      <c r="COR469" s="2"/>
      <c r="COS469" s="2"/>
      <c r="COT469" s="2"/>
      <c r="COU469" s="2"/>
      <c r="COV469" s="2"/>
      <c r="COW469" s="2"/>
      <c r="COX469" s="2"/>
      <c r="COY469" s="2"/>
      <c r="COZ469" s="2"/>
      <c r="CPA469" s="2"/>
      <c r="CPB469" s="2"/>
      <c r="CPC469" s="2"/>
      <c r="CPD469" s="2"/>
      <c r="CPE469" s="2"/>
      <c r="CPF469" s="2"/>
      <c r="CPG469" s="2"/>
      <c r="CPH469" s="2"/>
      <c r="CPI469" s="2"/>
      <c r="CPJ469" s="2"/>
      <c r="CPK469" s="2"/>
      <c r="CPL469" s="2"/>
      <c r="CPM469" s="2"/>
      <c r="CPN469" s="2"/>
      <c r="CPO469" s="2"/>
      <c r="CPP469" s="2"/>
      <c r="CPQ469" s="2"/>
      <c r="CPR469" s="2"/>
      <c r="CPS469" s="2"/>
      <c r="CPT469" s="2"/>
      <c r="CPU469" s="2"/>
      <c r="CPV469" s="2"/>
      <c r="CPW469" s="2"/>
      <c r="CPX469" s="2"/>
      <c r="CPY469" s="2"/>
      <c r="CPZ469" s="2"/>
      <c r="CQA469" s="2"/>
      <c r="CQB469" s="2"/>
      <c r="CQC469" s="2"/>
      <c r="CQD469" s="2"/>
      <c r="CQE469" s="2"/>
      <c r="CQF469" s="2"/>
      <c r="CQG469" s="2"/>
      <c r="CQH469" s="2"/>
      <c r="CQI469" s="2"/>
      <c r="CQJ469" s="2"/>
      <c r="CQK469" s="2"/>
      <c r="CQL469" s="2"/>
      <c r="CQM469" s="2"/>
      <c r="CQN469" s="2"/>
      <c r="CQO469" s="2"/>
      <c r="CQP469" s="2"/>
      <c r="CQQ469" s="2"/>
      <c r="CQR469" s="2"/>
      <c r="CQS469" s="2"/>
      <c r="CQT469" s="2"/>
      <c r="CQU469" s="2"/>
      <c r="CQV469" s="2"/>
      <c r="CQW469" s="2"/>
      <c r="CQX469" s="2"/>
      <c r="CQY469" s="2"/>
      <c r="CQZ469" s="2"/>
      <c r="CRA469" s="2"/>
      <c r="CRB469" s="2"/>
      <c r="CRC469" s="2"/>
      <c r="CRD469" s="2"/>
      <c r="CRE469" s="2"/>
      <c r="CRF469" s="2"/>
      <c r="CRG469" s="2"/>
      <c r="CRH469" s="2"/>
      <c r="CRI469" s="2"/>
      <c r="CRJ469" s="2"/>
      <c r="CRK469" s="2"/>
      <c r="CRL469" s="2"/>
      <c r="CRM469" s="2"/>
      <c r="CRN469" s="2"/>
      <c r="CRO469" s="2"/>
      <c r="CRP469" s="2"/>
      <c r="CRQ469" s="2"/>
      <c r="CRR469" s="2"/>
      <c r="CRS469" s="2"/>
      <c r="CRT469" s="2"/>
      <c r="CRU469" s="2"/>
      <c r="CRV469" s="2"/>
      <c r="CRW469" s="2"/>
      <c r="CRX469" s="2"/>
      <c r="CRY469" s="2"/>
      <c r="CRZ469" s="2"/>
      <c r="CSA469" s="2"/>
      <c r="CSB469" s="2"/>
      <c r="CSC469" s="2"/>
      <c r="CSD469" s="2"/>
      <c r="CSE469" s="2"/>
      <c r="CSF469" s="2"/>
      <c r="CSG469" s="2"/>
      <c r="CSH469" s="2"/>
      <c r="CSI469" s="2"/>
      <c r="CSJ469" s="2"/>
      <c r="CSK469" s="2"/>
      <c r="CSL469" s="2"/>
      <c r="CSM469" s="2"/>
      <c r="CSN469" s="2"/>
      <c r="CSO469" s="2"/>
      <c r="CSP469" s="2"/>
      <c r="CSQ469" s="2"/>
      <c r="CSR469" s="2"/>
      <c r="CSS469" s="2"/>
      <c r="CST469" s="2"/>
      <c r="CSU469" s="2"/>
      <c r="CSV469" s="2"/>
      <c r="CSW469" s="2"/>
      <c r="CSX469" s="2"/>
      <c r="CSY469" s="2"/>
      <c r="CSZ469" s="2"/>
      <c r="CTA469" s="2"/>
      <c r="CTB469" s="2"/>
      <c r="CTC469" s="2"/>
      <c r="CTD469" s="2"/>
      <c r="CTE469" s="2"/>
      <c r="CTF469" s="2"/>
      <c r="CTG469" s="2"/>
      <c r="CTH469" s="2"/>
      <c r="CTI469" s="2"/>
      <c r="CTJ469" s="2"/>
      <c r="CTK469" s="2"/>
      <c r="CTL469" s="2"/>
      <c r="CTM469" s="2"/>
      <c r="CTN469" s="2"/>
      <c r="CTO469" s="2"/>
      <c r="CTP469" s="2"/>
      <c r="CTQ469" s="2"/>
      <c r="CTR469" s="2"/>
      <c r="CTS469" s="2"/>
      <c r="CTT469" s="2"/>
      <c r="CTU469" s="2"/>
      <c r="CTV469" s="2"/>
      <c r="CTW469" s="2"/>
      <c r="CTX469" s="2"/>
      <c r="CTY469" s="2"/>
      <c r="CTZ469" s="2"/>
      <c r="CUA469" s="2"/>
      <c r="CUB469" s="2"/>
      <c r="CUC469" s="2"/>
      <c r="CUD469" s="2"/>
      <c r="CUE469" s="2"/>
      <c r="CUF469" s="2"/>
      <c r="CUG469" s="2"/>
      <c r="CUH469" s="2"/>
      <c r="CUI469" s="2"/>
      <c r="CUJ469" s="2"/>
      <c r="CUK469" s="2"/>
      <c r="CUL469" s="2"/>
      <c r="CUM469" s="2"/>
      <c r="CUN469" s="2"/>
      <c r="CUO469" s="2"/>
      <c r="CUP469" s="2"/>
      <c r="CUQ469" s="2"/>
      <c r="CUR469" s="2"/>
      <c r="CUS469" s="2"/>
      <c r="CUT469" s="2"/>
      <c r="CUU469" s="2"/>
      <c r="CUV469" s="2"/>
      <c r="CUW469" s="2"/>
      <c r="CUX469" s="2"/>
      <c r="CUY469" s="2"/>
      <c r="CUZ469" s="2"/>
      <c r="CVA469" s="2"/>
      <c r="CVB469" s="2"/>
      <c r="CVC469" s="2"/>
      <c r="CVD469" s="2"/>
      <c r="CVE469" s="2"/>
      <c r="CVF469" s="2"/>
      <c r="CVG469" s="2"/>
      <c r="CVH469" s="2"/>
      <c r="CVI469" s="2"/>
      <c r="CVJ469" s="2"/>
      <c r="CVK469" s="2"/>
      <c r="CVL469" s="2"/>
      <c r="CVM469" s="2"/>
      <c r="CVN469" s="2"/>
      <c r="CVO469" s="2"/>
      <c r="CVP469" s="2"/>
      <c r="CVQ469" s="2"/>
      <c r="CVR469" s="2"/>
      <c r="CVS469" s="2"/>
      <c r="CVT469" s="2"/>
      <c r="CVU469" s="2"/>
      <c r="CVV469" s="2"/>
      <c r="CVW469" s="2"/>
      <c r="CVX469" s="2"/>
      <c r="CVY469" s="2"/>
      <c r="CVZ469" s="2"/>
      <c r="CWA469" s="2"/>
      <c r="CWB469" s="2"/>
      <c r="CWC469" s="2"/>
      <c r="CWD469" s="2"/>
      <c r="CWE469" s="2"/>
      <c r="CWF469" s="2"/>
      <c r="CWG469" s="2"/>
      <c r="CWH469" s="2"/>
      <c r="CWI469" s="2"/>
      <c r="CWJ469" s="2"/>
      <c r="CWK469" s="2"/>
      <c r="CWL469" s="2"/>
      <c r="CWM469" s="2"/>
      <c r="CWN469" s="2"/>
      <c r="CWO469" s="2"/>
      <c r="CWP469" s="2"/>
      <c r="CWQ469" s="2"/>
      <c r="CWR469" s="2"/>
      <c r="CWS469" s="2"/>
      <c r="CWT469" s="2"/>
      <c r="CWU469" s="2"/>
      <c r="CWV469" s="2"/>
      <c r="CWW469" s="2"/>
      <c r="CWX469" s="2"/>
      <c r="CWY469" s="2"/>
      <c r="CWZ469" s="2"/>
      <c r="CXA469" s="2"/>
      <c r="CXB469" s="2"/>
      <c r="CXC469" s="2"/>
      <c r="CXD469" s="2"/>
      <c r="CXE469" s="2"/>
      <c r="CXF469" s="2"/>
      <c r="CXG469" s="2"/>
      <c r="CXH469" s="2"/>
      <c r="CXI469" s="2"/>
      <c r="CXJ469" s="2"/>
      <c r="CXK469" s="2"/>
      <c r="CXL469" s="2"/>
      <c r="CXM469" s="2"/>
      <c r="CXN469" s="2"/>
      <c r="CXO469" s="2"/>
      <c r="CXP469" s="2"/>
      <c r="CXQ469" s="2"/>
      <c r="CXR469" s="2"/>
      <c r="CXS469" s="2"/>
      <c r="CXT469" s="2"/>
      <c r="CXU469" s="2"/>
      <c r="CXV469" s="2"/>
      <c r="CXW469" s="2"/>
      <c r="CXX469" s="2"/>
      <c r="CXY469" s="2"/>
      <c r="CXZ469" s="2"/>
      <c r="CYA469" s="2"/>
      <c r="CYB469" s="2"/>
      <c r="CYC469" s="2"/>
      <c r="CYD469" s="2"/>
      <c r="CYE469" s="2"/>
      <c r="CYF469" s="2"/>
      <c r="CYG469" s="2"/>
      <c r="CYH469" s="2"/>
      <c r="CYI469" s="2"/>
      <c r="CYJ469" s="2"/>
      <c r="CYK469" s="2"/>
      <c r="CYL469" s="2"/>
      <c r="CYM469" s="2"/>
      <c r="CYN469" s="2"/>
      <c r="CYO469" s="2"/>
      <c r="CYP469" s="2"/>
      <c r="CYQ469" s="2"/>
      <c r="CYR469" s="2"/>
      <c r="CYS469" s="2"/>
      <c r="CYT469" s="2"/>
      <c r="CYU469" s="2"/>
      <c r="CYV469" s="2"/>
      <c r="CYW469" s="2"/>
      <c r="CYX469" s="2"/>
      <c r="CYY469" s="2"/>
      <c r="CYZ469" s="2"/>
      <c r="CZA469" s="2"/>
      <c r="CZB469" s="2"/>
      <c r="CZC469" s="2"/>
      <c r="CZD469" s="2"/>
      <c r="CZE469" s="2"/>
      <c r="CZF469" s="2"/>
      <c r="CZG469" s="2"/>
      <c r="CZH469" s="2"/>
      <c r="CZI469" s="2"/>
      <c r="CZJ469" s="2"/>
      <c r="CZK469" s="2"/>
      <c r="CZL469" s="2"/>
      <c r="CZM469" s="2"/>
      <c r="CZN469" s="2"/>
      <c r="CZO469" s="2"/>
      <c r="CZP469" s="2"/>
      <c r="CZQ469" s="2"/>
      <c r="CZR469" s="2"/>
      <c r="CZS469" s="2"/>
      <c r="CZT469" s="2"/>
      <c r="CZU469" s="2"/>
      <c r="CZV469" s="2"/>
      <c r="CZW469" s="2"/>
      <c r="CZX469" s="2"/>
      <c r="CZY469" s="2"/>
      <c r="CZZ469" s="2"/>
      <c r="DAA469" s="2"/>
      <c r="DAB469" s="2"/>
      <c r="DAC469" s="2"/>
      <c r="DAD469" s="2"/>
      <c r="DAE469" s="2"/>
      <c r="DAF469" s="2"/>
      <c r="DAG469" s="2"/>
      <c r="DAH469" s="2"/>
      <c r="DAI469" s="2"/>
      <c r="DAJ469" s="2"/>
      <c r="DAK469" s="2"/>
      <c r="DAL469" s="2"/>
      <c r="DAM469" s="2"/>
      <c r="DAN469" s="2"/>
      <c r="DAO469" s="2"/>
      <c r="DAP469" s="2"/>
      <c r="DAQ469" s="2"/>
      <c r="DAR469" s="2"/>
      <c r="DAS469" s="2"/>
      <c r="DAT469" s="2"/>
      <c r="DAU469" s="2"/>
      <c r="DAV469" s="2"/>
      <c r="DAW469" s="2"/>
      <c r="DAX469" s="2"/>
      <c r="DAY469" s="2"/>
      <c r="DAZ469" s="2"/>
      <c r="DBA469" s="2"/>
      <c r="DBB469" s="2"/>
      <c r="DBC469" s="2"/>
      <c r="DBD469" s="2"/>
      <c r="DBE469" s="2"/>
      <c r="DBF469" s="2"/>
      <c r="DBG469" s="2"/>
      <c r="DBH469" s="2"/>
      <c r="DBI469" s="2"/>
      <c r="DBJ469" s="2"/>
      <c r="DBK469" s="2"/>
      <c r="DBL469" s="2"/>
      <c r="DBM469" s="2"/>
      <c r="DBN469" s="2"/>
      <c r="DBO469" s="2"/>
      <c r="DBP469" s="2"/>
      <c r="DBQ469" s="2"/>
      <c r="DBR469" s="2"/>
      <c r="DBS469" s="2"/>
      <c r="DBT469" s="2"/>
      <c r="DBU469" s="2"/>
      <c r="DBV469" s="2"/>
      <c r="DBW469" s="2"/>
      <c r="DBX469" s="2"/>
      <c r="DBY469" s="2"/>
      <c r="DBZ469" s="2"/>
      <c r="DCA469" s="2"/>
      <c r="DCB469" s="2"/>
      <c r="DCC469" s="2"/>
      <c r="DCD469" s="2"/>
      <c r="DCE469" s="2"/>
      <c r="DCF469" s="2"/>
      <c r="DCG469" s="2"/>
      <c r="DCH469" s="2"/>
      <c r="DCI469" s="2"/>
      <c r="DCJ469" s="2"/>
      <c r="DCK469" s="2"/>
      <c r="DCL469" s="2"/>
      <c r="DCM469" s="2"/>
      <c r="DCN469" s="2"/>
      <c r="DCO469" s="2"/>
      <c r="DCP469" s="2"/>
      <c r="DCQ469" s="2"/>
      <c r="DCR469" s="2"/>
      <c r="DCS469" s="2"/>
      <c r="DCT469" s="2"/>
      <c r="DCU469" s="2"/>
      <c r="DCV469" s="2"/>
      <c r="DCW469" s="2"/>
      <c r="DCX469" s="2"/>
      <c r="DCY469" s="2"/>
      <c r="DCZ469" s="2"/>
      <c r="DDA469" s="2"/>
      <c r="DDB469" s="2"/>
      <c r="DDC469" s="2"/>
      <c r="DDD469" s="2"/>
      <c r="DDE469" s="2"/>
      <c r="DDF469" s="2"/>
      <c r="DDG469" s="2"/>
      <c r="DDH469" s="2"/>
      <c r="DDI469" s="2"/>
      <c r="DDJ469" s="2"/>
      <c r="DDK469" s="2"/>
      <c r="DDL469" s="2"/>
      <c r="DDM469" s="2"/>
      <c r="DDN469" s="2"/>
      <c r="DDO469" s="2"/>
      <c r="DDP469" s="2"/>
      <c r="DDQ469" s="2"/>
      <c r="DDR469" s="2"/>
      <c r="DDS469" s="2"/>
      <c r="DDT469" s="2"/>
      <c r="DDU469" s="2"/>
      <c r="DDV469" s="2"/>
      <c r="DDW469" s="2"/>
      <c r="DDX469" s="2"/>
      <c r="DDY469" s="2"/>
      <c r="DDZ469" s="2"/>
      <c r="DEA469" s="2"/>
      <c r="DEB469" s="2"/>
      <c r="DEC469" s="2"/>
      <c r="DED469" s="2"/>
      <c r="DEE469" s="2"/>
      <c r="DEF469" s="2"/>
      <c r="DEG469" s="2"/>
      <c r="DEH469" s="2"/>
      <c r="DEI469" s="2"/>
      <c r="DEJ469" s="2"/>
      <c r="DEK469" s="2"/>
      <c r="DEL469" s="2"/>
      <c r="DEM469" s="2"/>
      <c r="DEN469" s="2"/>
      <c r="DEO469" s="2"/>
      <c r="DEP469" s="2"/>
      <c r="DEQ469" s="2"/>
      <c r="DER469" s="2"/>
      <c r="DES469" s="2"/>
      <c r="DET469" s="2"/>
      <c r="DEU469" s="2"/>
      <c r="DEV469" s="2"/>
      <c r="DEW469" s="2"/>
      <c r="DEX469" s="2"/>
      <c r="DEY469" s="2"/>
      <c r="DEZ469" s="2"/>
      <c r="DFA469" s="2"/>
      <c r="DFB469" s="2"/>
      <c r="DFC469" s="2"/>
      <c r="DFD469" s="2"/>
      <c r="DFE469" s="2"/>
      <c r="DFF469" s="2"/>
      <c r="DFG469" s="2"/>
      <c r="DFH469" s="2"/>
      <c r="DFI469" s="2"/>
      <c r="DFJ469" s="2"/>
      <c r="DFK469" s="2"/>
      <c r="DFL469" s="2"/>
      <c r="DFM469" s="2"/>
      <c r="DFN469" s="2"/>
      <c r="DFO469" s="2"/>
      <c r="DFP469" s="2"/>
      <c r="DFQ469" s="2"/>
      <c r="DFR469" s="2"/>
      <c r="DFS469" s="2"/>
      <c r="DFT469" s="2"/>
      <c r="DFU469" s="2"/>
      <c r="DFV469" s="2"/>
      <c r="DFW469" s="2"/>
      <c r="DFX469" s="2"/>
      <c r="DFY469" s="2"/>
      <c r="DFZ469" s="2"/>
      <c r="DGA469" s="2"/>
      <c r="DGB469" s="2"/>
      <c r="DGC469" s="2"/>
      <c r="DGD469" s="2"/>
      <c r="DGE469" s="2"/>
      <c r="DGF469" s="2"/>
      <c r="DGG469" s="2"/>
      <c r="DGH469" s="2"/>
      <c r="DGI469" s="2"/>
      <c r="DGJ469" s="2"/>
      <c r="DGK469" s="2"/>
      <c r="DGL469" s="2"/>
      <c r="DGM469" s="2"/>
      <c r="DGN469" s="2"/>
      <c r="DGO469" s="2"/>
      <c r="DGP469" s="2"/>
      <c r="DGQ469" s="2"/>
      <c r="DGR469" s="2"/>
      <c r="DGS469" s="2"/>
      <c r="DGT469" s="2"/>
      <c r="DGU469" s="2"/>
      <c r="DGV469" s="2"/>
      <c r="DGW469" s="2"/>
      <c r="DGX469" s="2"/>
      <c r="DGY469" s="2"/>
      <c r="DGZ469" s="2"/>
      <c r="DHA469" s="2"/>
      <c r="DHB469" s="2"/>
      <c r="DHC469" s="2"/>
      <c r="DHD469" s="2"/>
      <c r="DHE469" s="2"/>
      <c r="DHF469" s="2"/>
      <c r="DHG469" s="2"/>
      <c r="DHH469" s="2"/>
      <c r="DHI469" s="2"/>
      <c r="DHJ469" s="2"/>
      <c r="DHK469" s="2"/>
      <c r="DHL469" s="2"/>
      <c r="DHM469" s="2"/>
      <c r="DHN469" s="2"/>
      <c r="DHO469" s="2"/>
      <c r="DHP469" s="2"/>
      <c r="DHQ469" s="2"/>
      <c r="DHR469" s="2"/>
      <c r="DHS469" s="2"/>
      <c r="DHT469" s="2"/>
      <c r="DHU469" s="2"/>
      <c r="DHV469" s="2"/>
      <c r="DHW469" s="2"/>
      <c r="DHX469" s="2"/>
      <c r="DHY469" s="2"/>
      <c r="DHZ469" s="2"/>
      <c r="DIA469" s="2"/>
      <c r="DIB469" s="2"/>
      <c r="DIC469" s="2"/>
      <c r="DID469" s="2"/>
      <c r="DIE469" s="2"/>
      <c r="DIF469" s="2"/>
      <c r="DIG469" s="2"/>
      <c r="DIH469" s="2"/>
      <c r="DII469" s="2"/>
      <c r="DIJ469" s="2"/>
      <c r="DIK469" s="2"/>
      <c r="DIL469" s="2"/>
      <c r="DIM469" s="2"/>
      <c r="DIN469" s="2"/>
      <c r="DIO469" s="2"/>
      <c r="DIP469" s="2"/>
      <c r="DIQ469" s="2"/>
      <c r="DIR469" s="2"/>
      <c r="DIS469" s="2"/>
      <c r="DIT469" s="2"/>
      <c r="DIU469" s="2"/>
      <c r="DIV469" s="2"/>
      <c r="DIW469" s="2"/>
      <c r="DIX469" s="2"/>
      <c r="DIY469" s="2"/>
      <c r="DIZ469" s="2"/>
      <c r="DJA469" s="2"/>
      <c r="DJB469" s="2"/>
      <c r="DJC469" s="2"/>
      <c r="DJD469" s="2"/>
      <c r="DJE469" s="2"/>
      <c r="DJF469" s="2"/>
      <c r="DJG469" s="2"/>
      <c r="DJH469" s="2"/>
      <c r="DJI469" s="2"/>
      <c r="DJJ469" s="2"/>
      <c r="DJK469" s="2"/>
      <c r="DJL469" s="2"/>
      <c r="DJM469" s="2"/>
      <c r="DJN469" s="2"/>
      <c r="DJO469" s="2"/>
      <c r="DJP469" s="2"/>
      <c r="DJQ469" s="2"/>
      <c r="DJR469" s="2"/>
      <c r="DJS469" s="2"/>
      <c r="DJT469" s="2"/>
      <c r="DJU469" s="2"/>
      <c r="DJV469" s="2"/>
      <c r="DJW469" s="2"/>
      <c r="DJX469" s="2"/>
      <c r="DJY469" s="2"/>
      <c r="DJZ469" s="2"/>
      <c r="DKA469" s="2"/>
      <c r="DKB469" s="2"/>
      <c r="DKC469" s="2"/>
      <c r="DKD469" s="2"/>
      <c r="DKE469" s="2"/>
      <c r="DKF469" s="2"/>
      <c r="DKG469" s="2"/>
      <c r="DKH469" s="2"/>
      <c r="DKI469" s="2"/>
      <c r="DKJ469" s="2"/>
      <c r="DKK469" s="2"/>
      <c r="DKL469" s="2"/>
      <c r="DKM469" s="2"/>
      <c r="DKN469" s="2"/>
      <c r="DKO469" s="2"/>
      <c r="DKP469" s="2"/>
      <c r="DKQ469" s="2"/>
      <c r="DKR469" s="2"/>
      <c r="DKS469" s="2"/>
      <c r="DKT469" s="2"/>
      <c r="DKU469" s="2"/>
      <c r="DKV469" s="2"/>
      <c r="DKW469" s="2"/>
      <c r="DKX469" s="2"/>
      <c r="DKY469" s="2"/>
      <c r="DKZ469" s="2"/>
      <c r="DLA469" s="2"/>
      <c r="DLB469" s="2"/>
      <c r="DLC469" s="2"/>
      <c r="DLD469" s="2"/>
      <c r="DLE469" s="2"/>
      <c r="DLF469" s="2"/>
      <c r="DLG469" s="2"/>
      <c r="DLH469" s="2"/>
      <c r="DLI469" s="2"/>
      <c r="DLJ469" s="2"/>
      <c r="DLK469" s="2"/>
      <c r="DLL469" s="2"/>
      <c r="DLM469" s="2"/>
      <c r="DLN469" s="2"/>
      <c r="DLO469" s="2"/>
      <c r="DLP469" s="2"/>
      <c r="DLQ469" s="2"/>
      <c r="DLR469" s="2"/>
      <c r="DLS469" s="2"/>
      <c r="DLT469" s="2"/>
      <c r="DLU469" s="2"/>
      <c r="DLV469" s="2"/>
      <c r="DLW469" s="2"/>
      <c r="DLX469" s="2"/>
      <c r="DLY469" s="2"/>
      <c r="DLZ469" s="2"/>
      <c r="DMA469" s="2"/>
      <c r="DMB469" s="2"/>
      <c r="DMC469" s="2"/>
      <c r="DMD469" s="2"/>
      <c r="DME469" s="2"/>
      <c r="DMF469" s="2"/>
      <c r="DMG469" s="2"/>
      <c r="DMH469" s="2"/>
      <c r="DMI469" s="2"/>
      <c r="DMJ469" s="2"/>
      <c r="DMK469" s="2"/>
      <c r="DML469" s="2"/>
      <c r="DMM469" s="2"/>
      <c r="DMN469" s="2"/>
      <c r="DMO469" s="2"/>
      <c r="DMP469" s="2"/>
      <c r="DMQ469" s="2"/>
      <c r="DMR469" s="2"/>
      <c r="DMS469" s="2"/>
      <c r="DMT469" s="2"/>
      <c r="DMU469" s="2"/>
      <c r="DMV469" s="2"/>
      <c r="DMW469" s="2"/>
      <c r="DMX469" s="2"/>
      <c r="DMY469" s="2"/>
      <c r="DMZ469" s="2"/>
      <c r="DNA469" s="2"/>
      <c r="DNB469" s="2"/>
      <c r="DNC469" s="2"/>
      <c r="DND469" s="2"/>
      <c r="DNE469" s="2"/>
      <c r="DNF469" s="2"/>
      <c r="DNG469" s="2"/>
      <c r="DNH469" s="2"/>
      <c r="DNI469" s="2"/>
      <c r="DNJ469" s="2"/>
      <c r="DNK469" s="2"/>
      <c r="DNL469" s="2"/>
      <c r="DNM469" s="2"/>
      <c r="DNN469" s="2"/>
      <c r="DNO469" s="2"/>
      <c r="DNP469" s="2"/>
      <c r="DNQ469" s="2"/>
      <c r="DNR469" s="2"/>
      <c r="DNS469" s="2"/>
      <c r="DNT469" s="2"/>
      <c r="DNU469" s="2"/>
      <c r="DNV469" s="2"/>
      <c r="DNW469" s="2"/>
      <c r="DNX469" s="2"/>
      <c r="DNY469" s="2"/>
      <c r="DNZ469" s="2"/>
      <c r="DOA469" s="2"/>
      <c r="DOB469" s="2"/>
      <c r="DOC469" s="2"/>
      <c r="DOD469" s="2"/>
      <c r="DOE469" s="2"/>
      <c r="DOF469" s="2"/>
      <c r="DOG469" s="2"/>
      <c r="DOH469" s="2"/>
      <c r="DOI469" s="2"/>
      <c r="DOJ469" s="2"/>
      <c r="DOK469" s="2"/>
      <c r="DOL469" s="2"/>
      <c r="DOM469" s="2"/>
      <c r="DON469" s="2"/>
      <c r="DOO469" s="2"/>
      <c r="DOP469" s="2"/>
      <c r="DOQ469" s="2"/>
      <c r="DOR469" s="2"/>
      <c r="DOS469" s="2"/>
      <c r="DOT469" s="2"/>
      <c r="DOU469" s="2"/>
      <c r="DOV469" s="2"/>
      <c r="DOW469" s="2"/>
      <c r="DOX469" s="2"/>
      <c r="DOY469" s="2"/>
      <c r="DOZ469" s="2"/>
      <c r="DPA469" s="2"/>
      <c r="DPB469" s="2"/>
      <c r="DPC469" s="2"/>
      <c r="DPD469" s="2"/>
      <c r="DPE469" s="2"/>
      <c r="DPF469" s="2"/>
      <c r="DPG469" s="2"/>
      <c r="DPH469" s="2"/>
      <c r="DPI469" s="2"/>
      <c r="DPJ469" s="2"/>
      <c r="DPK469" s="2"/>
      <c r="DPL469" s="2"/>
      <c r="DPM469" s="2"/>
      <c r="DPN469" s="2"/>
      <c r="DPO469" s="2"/>
      <c r="DPP469" s="2"/>
      <c r="DPQ469" s="2"/>
      <c r="DPR469" s="2"/>
      <c r="DPS469" s="2"/>
      <c r="DPT469" s="2"/>
      <c r="DPU469" s="2"/>
      <c r="DPV469" s="2"/>
      <c r="DPW469" s="2"/>
      <c r="DPX469" s="2"/>
      <c r="DPY469" s="2"/>
      <c r="DPZ469" s="2"/>
      <c r="DQA469" s="2"/>
      <c r="DQB469" s="2"/>
      <c r="DQC469" s="2"/>
      <c r="DQD469" s="2"/>
      <c r="DQE469" s="2"/>
      <c r="DQF469" s="2"/>
      <c r="DQG469" s="2"/>
      <c r="DQH469" s="2"/>
      <c r="DQI469" s="2"/>
      <c r="DQJ469" s="2"/>
      <c r="DQK469" s="2"/>
      <c r="DQL469" s="2"/>
      <c r="DQM469" s="2"/>
      <c r="DQN469" s="2"/>
      <c r="DQO469" s="2"/>
      <c r="DQP469" s="2"/>
      <c r="DQQ469" s="2"/>
      <c r="DQR469" s="2"/>
      <c r="DQS469" s="2"/>
      <c r="DQT469" s="2"/>
      <c r="DQU469" s="2"/>
      <c r="DQV469" s="2"/>
      <c r="DQW469" s="2"/>
      <c r="DQX469" s="2"/>
      <c r="DQY469" s="2"/>
      <c r="DQZ469" s="2"/>
      <c r="DRA469" s="2"/>
      <c r="DRB469" s="2"/>
      <c r="DRC469" s="2"/>
      <c r="DRD469" s="2"/>
      <c r="DRE469" s="2"/>
      <c r="DRF469" s="2"/>
      <c r="DRG469" s="2"/>
      <c r="DRH469" s="2"/>
      <c r="DRI469" s="2"/>
      <c r="DRJ469" s="2"/>
      <c r="DRK469" s="2"/>
      <c r="DRL469" s="2"/>
      <c r="DRM469" s="2"/>
      <c r="DRN469" s="2"/>
      <c r="DRO469" s="2"/>
      <c r="DRP469" s="2"/>
      <c r="DRQ469" s="2"/>
      <c r="DRR469" s="2"/>
      <c r="DRS469" s="2"/>
      <c r="DRT469" s="2"/>
      <c r="DRU469" s="2"/>
      <c r="DRV469" s="2"/>
      <c r="DRW469" s="2"/>
      <c r="DRX469" s="2"/>
      <c r="DRY469" s="2"/>
      <c r="DRZ469" s="2"/>
      <c r="DSA469" s="2"/>
      <c r="DSB469" s="2"/>
      <c r="DSC469" s="2"/>
      <c r="DSD469" s="2"/>
      <c r="DSE469" s="2"/>
      <c r="DSF469" s="2"/>
      <c r="DSG469" s="2"/>
      <c r="DSH469" s="2"/>
      <c r="DSI469" s="2"/>
      <c r="DSJ469" s="2"/>
      <c r="DSK469" s="2"/>
      <c r="DSL469" s="2"/>
      <c r="DSM469" s="2"/>
      <c r="DSN469" s="2"/>
      <c r="DSO469" s="2"/>
      <c r="DSP469" s="2"/>
      <c r="DSQ469" s="2"/>
      <c r="DSR469" s="2"/>
      <c r="DSS469" s="2"/>
      <c r="DST469" s="2"/>
      <c r="DSU469" s="2"/>
      <c r="DSV469" s="2"/>
      <c r="DSW469" s="2"/>
      <c r="DSX469" s="2"/>
      <c r="DSY469" s="2"/>
      <c r="DSZ469" s="2"/>
      <c r="DTA469" s="2"/>
      <c r="DTB469" s="2"/>
      <c r="DTC469" s="2"/>
      <c r="DTD469" s="2"/>
      <c r="DTE469" s="2"/>
      <c r="DTF469" s="2"/>
      <c r="DTG469" s="2"/>
      <c r="DTH469" s="2"/>
      <c r="DTI469" s="2"/>
      <c r="DTJ469" s="2"/>
      <c r="DTK469" s="2"/>
      <c r="DTL469" s="2"/>
      <c r="DTM469" s="2"/>
      <c r="DTN469" s="2"/>
      <c r="DTO469" s="2"/>
      <c r="DTP469" s="2"/>
      <c r="DTQ469" s="2"/>
      <c r="DTR469" s="2"/>
      <c r="DTS469" s="2"/>
      <c r="DTT469" s="2"/>
      <c r="DTU469" s="2"/>
      <c r="DTV469" s="2"/>
      <c r="DTW469" s="2"/>
      <c r="DTX469" s="2"/>
      <c r="DTY469" s="2"/>
      <c r="DTZ469" s="2"/>
      <c r="DUA469" s="2"/>
      <c r="DUB469" s="2"/>
      <c r="DUC469" s="2"/>
      <c r="DUD469" s="2"/>
      <c r="DUE469" s="2"/>
      <c r="DUF469" s="2"/>
      <c r="DUG469" s="2"/>
      <c r="DUH469" s="2"/>
      <c r="DUI469" s="2"/>
      <c r="DUJ469" s="2"/>
      <c r="DUK469" s="2"/>
      <c r="DUL469" s="2"/>
      <c r="DUM469" s="2"/>
      <c r="DUN469" s="2"/>
      <c r="DUO469" s="2"/>
      <c r="DUP469" s="2"/>
      <c r="DUQ469" s="2"/>
      <c r="DUR469" s="2"/>
      <c r="DUS469" s="2"/>
      <c r="DUT469" s="2"/>
      <c r="DUU469" s="2"/>
      <c r="DUV469" s="2"/>
      <c r="DUW469" s="2"/>
      <c r="DUX469" s="2"/>
      <c r="DUY469" s="2"/>
      <c r="DUZ469" s="2"/>
      <c r="DVA469" s="2"/>
      <c r="DVB469" s="2"/>
      <c r="DVC469" s="2"/>
      <c r="DVD469" s="2"/>
      <c r="DVE469" s="2"/>
      <c r="DVF469" s="2"/>
      <c r="DVG469" s="2"/>
      <c r="DVH469" s="2"/>
      <c r="DVI469" s="2"/>
      <c r="DVJ469" s="2"/>
      <c r="DVK469" s="2"/>
      <c r="DVL469" s="2"/>
      <c r="DVM469" s="2"/>
      <c r="DVN469" s="2"/>
      <c r="DVO469" s="2"/>
      <c r="DVP469" s="2"/>
      <c r="DVQ469" s="2"/>
      <c r="DVR469" s="2"/>
      <c r="DVS469" s="2"/>
      <c r="DVT469" s="2"/>
      <c r="DVU469" s="2"/>
      <c r="DVV469" s="2"/>
      <c r="DVW469" s="2"/>
      <c r="DVX469" s="2"/>
      <c r="DVY469" s="2"/>
      <c r="DVZ469" s="2"/>
      <c r="DWA469" s="2"/>
      <c r="DWB469" s="2"/>
      <c r="DWC469" s="2"/>
      <c r="DWD469" s="2"/>
      <c r="DWE469" s="2"/>
      <c r="DWF469" s="2"/>
      <c r="DWG469" s="2"/>
      <c r="DWH469" s="2"/>
      <c r="DWI469" s="2"/>
      <c r="DWJ469" s="2"/>
      <c r="DWK469" s="2"/>
      <c r="DWL469" s="2"/>
      <c r="DWM469" s="2"/>
      <c r="DWN469" s="2"/>
      <c r="DWO469" s="2"/>
      <c r="DWP469" s="2"/>
      <c r="DWQ469" s="2"/>
      <c r="DWR469" s="2"/>
      <c r="DWS469" s="2"/>
      <c r="DWT469" s="2"/>
      <c r="DWU469" s="2"/>
      <c r="DWV469" s="2"/>
      <c r="DWW469" s="2"/>
      <c r="DWX469" s="2"/>
      <c r="DWY469" s="2"/>
      <c r="DWZ469" s="2"/>
      <c r="DXA469" s="2"/>
      <c r="DXB469" s="2"/>
      <c r="DXC469" s="2"/>
      <c r="DXD469" s="2"/>
      <c r="DXE469" s="2"/>
      <c r="DXF469" s="2"/>
      <c r="DXG469" s="2"/>
      <c r="DXH469" s="2"/>
      <c r="DXI469" s="2"/>
      <c r="DXJ469" s="2"/>
      <c r="DXK469" s="2"/>
      <c r="DXL469" s="2"/>
      <c r="DXM469" s="2"/>
      <c r="DXN469" s="2"/>
      <c r="DXO469" s="2"/>
      <c r="DXP469" s="2"/>
      <c r="DXQ469" s="2"/>
      <c r="DXR469" s="2"/>
      <c r="DXS469" s="2"/>
      <c r="DXT469" s="2"/>
      <c r="DXU469" s="2"/>
      <c r="DXV469" s="2"/>
      <c r="DXW469" s="2"/>
      <c r="DXX469" s="2"/>
      <c r="DXY469" s="2"/>
      <c r="DXZ469" s="2"/>
      <c r="DYA469" s="2"/>
      <c r="DYB469" s="2"/>
      <c r="DYC469" s="2"/>
      <c r="DYD469" s="2"/>
      <c r="DYE469" s="2"/>
      <c r="DYF469" s="2"/>
      <c r="DYG469" s="2"/>
      <c r="DYH469" s="2"/>
      <c r="DYI469" s="2"/>
      <c r="DYJ469" s="2"/>
      <c r="DYK469" s="2"/>
      <c r="DYL469" s="2"/>
      <c r="DYM469" s="2"/>
      <c r="DYN469" s="2"/>
      <c r="DYO469" s="2"/>
      <c r="DYP469" s="2"/>
      <c r="DYQ469" s="2"/>
      <c r="DYR469" s="2"/>
      <c r="DYS469" s="2"/>
      <c r="DYT469" s="2"/>
      <c r="DYU469" s="2"/>
      <c r="DYV469" s="2"/>
      <c r="DYW469" s="2"/>
      <c r="DYX469" s="2"/>
      <c r="DYY469" s="2"/>
      <c r="DYZ469" s="2"/>
      <c r="DZA469" s="2"/>
      <c r="DZB469" s="2"/>
      <c r="DZC469" s="2"/>
      <c r="DZD469" s="2"/>
      <c r="DZE469" s="2"/>
      <c r="DZF469" s="2"/>
      <c r="DZG469" s="2"/>
      <c r="DZH469" s="2"/>
      <c r="DZI469" s="2"/>
      <c r="DZJ469" s="2"/>
      <c r="DZK469" s="2"/>
      <c r="DZL469" s="2"/>
      <c r="DZM469" s="2"/>
      <c r="DZN469" s="2"/>
      <c r="DZO469" s="2"/>
      <c r="DZP469" s="2"/>
      <c r="DZQ469" s="2"/>
      <c r="DZR469" s="2"/>
      <c r="DZS469" s="2"/>
      <c r="DZT469" s="2"/>
      <c r="DZU469" s="2"/>
      <c r="DZV469" s="2"/>
      <c r="DZW469" s="2"/>
      <c r="DZX469" s="2"/>
      <c r="DZY469" s="2"/>
      <c r="DZZ469" s="2"/>
      <c r="EAA469" s="2"/>
      <c r="EAB469" s="2"/>
      <c r="EAC469" s="2"/>
      <c r="EAD469" s="2"/>
      <c r="EAE469" s="2"/>
      <c r="EAF469" s="2"/>
      <c r="EAG469" s="2"/>
      <c r="EAH469" s="2"/>
      <c r="EAI469" s="2"/>
      <c r="EAJ469" s="2"/>
      <c r="EAK469" s="2"/>
      <c r="EAL469" s="2"/>
      <c r="EAM469" s="2"/>
      <c r="EAN469" s="2"/>
      <c r="EAO469" s="2"/>
      <c r="EAP469" s="2"/>
      <c r="EAQ469" s="2"/>
      <c r="EAR469" s="2"/>
      <c r="EAS469" s="2"/>
      <c r="EAT469" s="2"/>
      <c r="EAU469" s="2"/>
      <c r="EAV469" s="2"/>
      <c r="EAW469" s="2"/>
      <c r="EAX469" s="2"/>
      <c r="EAY469" s="2"/>
      <c r="EAZ469" s="2"/>
      <c r="EBA469" s="2"/>
      <c r="EBB469" s="2"/>
      <c r="EBC469" s="2"/>
      <c r="EBD469" s="2"/>
      <c r="EBE469" s="2"/>
      <c r="EBF469" s="2"/>
      <c r="EBG469" s="2"/>
      <c r="EBH469" s="2"/>
      <c r="EBI469" s="2"/>
      <c r="EBJ469" s="2"/>
      <c r="EBK469" s="2"/>
      <c r="EBL469" s="2"/>
      <c r="EBM469" s="2"/>
      <c r="EBN469" s="2"/>
      <c r="EBO469" s="2"/>
      <c r="EBP469" s="2"/>
      <c r="EBQ469" s="2"/>
      <c r="EBR469" s="2"/>
      <c r="EBS469" s="2"/>
      <c r="EBT469" s="2"/>
      <c r="EBU469" s="2"/>
      <c r="EBV469" s="2"/>
      <c r="EBW469" s="2"/>
      <c r="EBX469" s="2"/>
      <c r="EBY469" s="2"/>
      <c r="EBZ469" s="2"/>
      <c r="ECA469" s="2"/>
      <c r="ECB469" s="2"/>
      <c r="ECC469" s="2"/>
      <c r="ECD469" s="2"/>
      <c r="ECE469" s="2"/>
      <c r="ECF469" s="2"/>
      <c r="ECG469" s="2"/>
      <c r="ECH469" s="2"/>
      <c r="ECI469" s="2"/>
      <c r="ECJ469" s="2"/>
      <c r="ECK469" s="2"/>
      <c r="ECL469" s="2"/>
      <c r="ECM469" s="2"/>
      <c r="ECN469" s="2"/>
      <c r="ECO469" s="2"/>
      <c r="ECP469" s="2"/>
      <c r="ECQ469" s="2"/>
      <c r="ECR469" s="2"/>
      <c r="ECS469" s="2"/>
      <c r="ECT469" s="2"/>
      <c r="ECU469" s="2"/>
      <c r="ECV469" s="2"/>
      <c r="ECW469" s="2"/>
      <c r="ECX469" s="2"/>
      <c r="ECY469" s="2"/>
      <c r="ECZ469" s="2"/>
      <c r="EDA469" s="2"/>
      <c r="EDB469" s="2"/>
      <c r="EDC469" s="2"/>
      <c r="EDD469" s="2"/>
      <c r="EDE469" s="2"/>
      <c r="EDF469" s="2"/>
      <c r="EDG469" s="2"/>
      <c r="EDH469" s="2"/>
      <c r="EDI469" s="2"/>
      <c r="EDJ469" s="2"/>
      <c r="EDK469" s="2"/>
      <c r="EDL469" s="2"/>
      <c r="EDM469" s="2"/>
      <c r="EDN469" s="2"/>
      <c r="EDO469" s="2"/>
      <c r="EDP469" s="2"/>
      <c r="EDQ469" s="2"/>
      <c r="EDR469" s="2"/>
      <c r="EDS469" s="2"/>
      <c r="EDT469" s="2"/>
      <c r="EDU469" s="2"/>
      <c r="EDV469" s="2"/>
      <c r="EDW469" s="2"/>
      <c r="EDX469" s="2"/>
      <c r="EDY469" s="2"/>
      <c r="EDZ469" s="2"/>
      <c r="EEA469" s="2"/>
      <c r="EEB469" s="2"/>
      <c r="EEC469" s="2"/>
      <c r="EED469" s="2"/>
      <c r="EEE469" s="2"/>
      <c r="EEF469" s="2"/>
      <c r="EEG469" s="2"/>
      <c r="EEH469" s="2"/>
      <c r="EEI469" s="2"/>
      <c r="EEJ469" s="2"/>
      <c r="EEK469" s="2"/>
      <c r="EEL469" s="2"/>
      <c r="EEM469" s="2"/>
      <c r="EEN469" s="2"/>
      <c r="EEO469" s="2"/>
      <c r="EEP469" s="2"/>
      <c r="EEQ469" s="2"/>
      <c r="EER469" s="2"/>
      <c r="EES469" s="2"/>
      <c r="EET469" s="2"/>
      <c r="EEU469" s="2"/>
      <c r="EEV469" s="2"/>
      <c r="EEW469" s="2"/>
      <c r="EEX469" s="2"/>
      <c r="EEY469" s="2"/>
      <c r="EEZ469" s="2"/>
      <c r="EFA469" s="2"/>
      <c r="EFB469" s="2"/>
      <c r="EFC469" s="2"/>
      <c r="EFD469" s="2"/>
      <c r="EFE469" s="2"/>
      <c r="EFF469" s="2"/>
      <c r="EFG469" s="2"/>
      <c r="EFH469" s="2"/>
      <c r="EFI469" s="2"/>
      <c r="EFJ469" s="2"/>
      <c r="EFK469" s="2"/>
      <c r="EFL469" s="2"/>
      <c r="EFM469" s="2"/>
      <c r="EFN469" s="2"/>
      <c r="EFO469" s="2"/>
      <c r="EFP469" s="2"/>
      <c r="EFQ469" s="2"/>
      <c r="EFR469" s="2"/>
      <c r="EFS469" s="2"/>
      <c r="EFT469" s="2"/>
      <c r="EFU469" s="2"/>
      <c r="EFV469" s="2"/>
      <c r="EFW469" s="2"/>
      <c r="EFX469" s="2"/>
      <c r="EFY469" s="2"/>
      <c r="EFZ469" s="2"/>
      <c r="EGA469" s="2"/>
      <c r="EGB469" s="2"/>
      <c r="EGC469" s="2"/>
      <c r="EGD469" s="2"/>
      <c r="EGE469" s="2"/>
      <c r="EGF469" s="2"/>
      <c r="EGG469" s="2"/>
      <c r="EGH469" s="2"/>
      <c r="EGI469" s="2"/>
      <c r="EGJ469" s="2"/>
      <c r="EGK469" s="2"/>
      <c r="EGL469" s="2"/>
      <c r="EGM469" s="2"/>
      <c r="EGN469" s="2"/>
      <c r="EGO469" s="2"/>
      <c r="EGP469" s="2"/>
      <c r="EGQ469" s="2"/>
      <c r="EGR469" s="2"/>
      <c r="EGS469" s="2"/>
      <c r="EGT469" s="2"/>
      <c r="EGU469" s="2"/>
      <c r="EGV469" s="2"/>
      <c r="EGW469" s="2"/>
      <c r="EGX469" s="2"/>
      <c r="EGY469" s="2"/>
      <c r="EGZ469" s="2"/>
      <c r="EHA469" s="2"/>
      <c r="EHB469" s="2"/>
      <c r="EHC469" s="2"/>
      <c r="EHD469" s="2"/>
      <c r="EHE469" s="2"/>
      <c r="EHF469" s="2"/>
      <c r="EHG469" s="2"/>
      <c r="EHH469" s="2"/>
      <c r="EHI469" s="2"/>
      <c r="EHJ469" s="2"/>
      <c r="EHK469" s="2"/>
      <c r="EHL469" s="2"/>
      <c r="EHM469" s="2"/>
      <c r="EHN469" s="2"/>
      <c r="EHO469" s="2"/>
      <c r="EHP469" s="2"/>
      <c r="EHQ469" s="2"/>
      <c r="EHR469" s="2"/>
      <c r="EHS469" s="2"/>
      <c r="EHT469" s="2"/>
      <c r="EHU469" s="2"/>
      <c r="EHV469" s="2"/>
      <c r="EHW469" s="2"/>
      <c r="EHX469" s="2"/>
      <c r="EHY469" s="2"/>
      <c r="EHZ469" s="2"/>
      <c r="EIA469" s="2"/>
      <c r="EIB469" s="2"/>
      <c r="EIC469" s="2"/>
      <c r="EID469" s="2"/>
      <c r="EIE469" s="2"/>
      <c r="EIF469" s="2"/>
      <c r="EIG469" s="2"/>
      <c r="EIH469" s="2"/>
      <c r="EII469" s="2"/>
      <c r="EIJ469" s="2"/>
      <c r="EIK469" s="2"/>
      <c r="EIL469" s="2"/>
      <c r="EIM469" s="2"/>
      <c r="EIN469" s="2"/>
      <c r="EIO469" s="2"/>
      <c r="EIP469" s="2"/>
      <c r="EIQ469" s="2"/>
      <c r="EIR469" s="2"/>
      <c r="EIS469" s="2"/>
      <c r="EIT469" s="2"/>
      <c r="EIU469" s="2"/>
      <c r="EIV469" s="2"/>
      <c r="EIW469" s="2"/>
      <c r="EIX469" s="2"/>
      <c r="EIY469" s="2"/>
      <c r="EIZ469" s="2"/>
      <c r="EJA469" s="2"/>
      <c r="EJB469" s="2"/>
      <c r="EJC469" s="2"/>
      <c r="EJD469" s="2"/>
      <c r="EJE469" s="2"/>
      <c r="EJF469" s="2"/>
      <c r="EJG469" s="2"/>
      <c r="EJH469" s="2"/>
      <c r="EJI469" s="2"/>
      <c r="EJJ469" s="2"/>
      <c r="EJK469" s="2"/>
      <c r="EJL469" s="2"/>
      <c r="EJM469" s="2"/>
      <c r="EJN469" s="2"/>
      <c r="EJO469" s="2"/>
      <c r="EJP469" s="2"/>
      <c r="EJQ469" s="2"/>
      <c r="EJR469" s="2"/>
      <c r="EJS469" s="2"/>
      <c r="EJT469" s="2"/>
      <c r="EJU469" s="2"/>
      <c r="EJV469" s="2"/>
      <c r="EJW469" s="2"/>
      <c r="EJX469" s="2"/>
      <c r="EJY469" s="2"/>
      <c r="EJZ469" s="2"/>
      <c r="EKA469" s="2"/>
      <c r="EKB469" s="2"/>
      <c r="EKC469" s="2"/>
      <c r="EKD469" s="2"/>
      <c r="EKE469" s="2"/>
      <c r="EKF469" s="2"/>
      <c r="EKG469" s="2"/>
      <c r="EKH469" s="2"/>
      <c r="EKI469" s="2"/>
      <c r="EKJ469" s="2"/>
      <c r="EKK469" s="2"/>
      <c r="EKL469" s="2"/>
      <c r="EKM469" s="2"/>
      <c r="EKN469" s="2"/>
      <c r="EKO469" s="2"/>
      <c r="EKP469" s="2"/>
      <c r="EKQ469" s="2"/>
      <c r="EKR469" s="2"/>
      <c r="EKS469" s="2"/>
      <c r="EKT469" s="2"/>
      <c r="EKU469" s="2"/>
      <c r="EKV469" s="2"/>
      <c r="EKW469" s="2"/>
      <c r="EKX469" s="2"/>
      <c r="EKY469" s="2"/>
      <c r="EKZ469" s="2"/>
      <c r="ELA469" s="2"/>
      <c r="ELB469" s="2"/>
      <c r="ELC469" s="2"/>
      <c r="ELD469" s="2"/>
      <c r="ELE469" s="2"/>
      <c r="ELF469" s="2"/>
      <c r="ELG469" s="2"/>
      <c r="ELH469" s="2"/>
      <c r="ELI469" s="2"/>
      <c r="ELJ469" s="2"/>
      <c r="ELK469" s="2"/>
      <c r="ELL469" s="2"/>
      <c r="ELM469" s="2"/>
      <c r="ELN469" s="2"/>
      <c r="ELO469" s="2"/>
      <c r="ELP469" s="2"/>
      <c r="ELQ469" s="2"/>
      <c r="ELR469" s="2"/>
      <c r="ELS469" s="2"/>
      <c r="ELT469" s="2"/>
      <c r="ELU469" s="2"/>
      <c r="ELV469" s="2"/>
      <c r="ELW469" s="2"/>
      <c r="ELX469" s="2"/>
      <c r="ELY469" s="2"/>
      <c r="ELZ469" s="2"/>
      <c r="EMA469" s="2"/>
      <c r="EMB469" s="2"/>
      <c r="EMC469" s="2"/>
      <c r="EMD469" s="2"/>
      <c r="EME469" s="2"/>
      <c r="EMF469" s="2"/>
      <c r="EMG469" s="2"/>
      <c r="EMH469" s="2"/>
      <c r="EMI469" s="2"/>
      <c r="EMJ469" s="2"/>
      <c r="EMK469" s="2"/>
      <c r="EML469" s="2"/>
      <c r="EMM469" s="2"/>
      <c r="EMN469" s="2"/>
      <c r="EMO469" s="2"/>
      <c r="EMP469" s="2"/>
      <c r="EMQ469" s="2"/>
      <c r="EMR469" s="2"/>
      <c r="EMS469" s="2"/>
      <c r="EMT469" s="2"/>
      <c r="EMU469" s="2"/>
      <c r="EMV469" s="2"/>
      <c r="EMW469" s="2"/>
      <c r="EMX469" s="2"/>
      <c r="EMY469" s="2"/>
      <c r="EMZ469" s="2"/>
      <c r="ENA469" s="2"/>
      <c r="ENB469" s="2"/>
      <c r="ENC469" s="2"/>
      <c r="END469" s="2"/>
      <c r="ENE469" s="2"/>
      <c r="ENF469" s="2"/>
      <c r="ENG469" s="2"/>
      <c r="ENH469" s="2"/>
      <c r="ENI469" s="2"/>
      <c r="ENJ469" s="2"/>
      <c r="ENK469" s="2"/>
      <c r="ENL469" s="2"/>
      <c r="ENM469" s="2"/>
      <c r="ENN469" s="2"/>
      <c r="ENO469" s="2"/>
      <c r="ENP469" s="2"/>
      <c r="ENQ469" s="2"/>
      <c r="ENR469" s="2"/>
      <c r="ENS469" s="2"/>
      <c r="ENT469" s="2"/>
      <c r="ENU469" s="2"/>
      <c r="ENV469" s="2"/>
      <c r="ENW469" s="2"/>
      <c r="ENX469" s="2"/>
      <c r="ENY469" s="2"/>
      <c r="ENZ469" s="2"/>
      <c r="EOA469" s="2"/>
      <c r="EOB469" s="2"/>
      <c r="EOC469" s="2"/>
      <c r="EOD469" s="2"/>
      <c r="EOE469" s="2"/>
      <c r="EOF469" s="2"/>
      <c r="EOG469" s="2"/>
      <c r="EOH469" s="2"/>
      <c r="EOI469" s="2"/>
      <c r="EOJ469" s="2"/>
      <c r="EOK469" s="2"/>
      <c r="EOL469" s="2"/>
      <c r="EOM469" s="2"/>
      <c r="EON469" s="2"/>
      <c r="EOO469" s="2"/>
      <c r="EOP469" s="2"/>
      <c r="EOQ469" s="2"/>
      <c r="EOR469" s="2"/>
      <c r="EOS469" s="2"/>
      <c r="EOT469" s="2"/>
      <c r="EOU469" s="2"/>
      <c r="EOV469" s="2"/>
      <c r="EOW469" s="2"/>
      <c r="EOX469" s="2"/>
      <c r="EOY469" s="2"/>
      <c r="EOZ469" s="2"/>
      <c r="EPA469" s="2"/>
      <c r="EPB469" s="2"/>
      <c r="EPC469" s="2"/>
      <c r="EPD469" s="2"/>
      <c r="EPE469" s="2"/>
      <c r="EPF469" s="2"/>
      <c r="EPG469" s="2"/>
      <c r="EPH469" s="2"/>
      <c r="EPI469" s="2"/>
      <c r="EPJ469" s="2"/>
      <c r="EPK469" s="2"/>
      <c r="EPL469" s="2"/>
      <c r="EPM469" s="2"/>
      <c r="EPN469" s="2"/>
      <c r="EPO469" s="2"/>
      <c r="EPP469" s="2"/>
      <c r="EPQ469" s="2"/>
      <c r="EPR469" s="2"/>
      <c r="EPS469" s="2"/>
      <c r="EPT469" s="2"/>
      <c r="EPU469" s="2"/>
      <c r="EPV469" s="2"/>
      <c r="EPW469" s="2"/>
      <c r="EPX469" s="2"/>
      <c r="EPY469" s="2"/>
      <c r="EPZ469" s="2"/>
      <c r="EQA469" s="2"/>
      <c r="EQB469" s="2"/>
      <c r="EQC469" s="2"/>
      <c r="EQD469" s="2"/>
      <c r="EQE469" s="2"/>
      <c r="EQF469" s="2"/>
      <c r="EQG469" s="2"/>
      <c r="EQH469" s="2"/>
      <c r="EQI469" s="2"/>
      <c r="EQJ469" s="2"/>
      <c r="EQK469" s="2"/>
      <c r="EQL469" s="2"/>
      <c r="EQM469" s="2"/>
      <c r="EQN469" s="2"/>
      <c r="EQO469" s="2"/>
      <c r="EQP469" s="2"/>
      <c r="EQQ469" s="2"/>
      <c r="EQR469" s="2"/>
      <c r="EQS469" s="2"/>
      <c r="EQT469" s="2"/>
      <c r="EQU469" s="2"/>
      <c r="EQV469" s="2"/>
      <c r="EQW469" s="2"/>
      <c r="EQX469" s="2"/>
      <c r="EQY469" s="2"/>
      <c r="EQZ469" s="2"/>
      <c r="ERA469" s="2"/>
      <c r="ERB469" s="2"/>
      <c r="ERC469" s="2"/>
      <c r="ERD469" s="2"/>
      <c r="ERE469" s="2"/>
      <c r="ERF469" s="2"/>
      <c r="ERG469" s="2"/>
      <c r="ERH469" s="2"/>
      <c r="ERI469" s="2"/>
      <c r="ERJ469" s="2"/>
      <c r="ERK469" s="2"/>
      <c r="ERL469" s="2"/>
      <c r="ERM469" s="2"/>
      <c r="ERN469" s="2"/>
      <c r="ERO469" s="2"/>
      <c r="ERP469" s="2"/>
      <c r="ERQ469" s="2"/>
      <c r="ERR469" s="2"/>
      <c r="ERS469" s="2"/>
      <c r="ERT469" s="2"/>
      <c r="ERU469" s="2"/>
      <c r="ERV469" s="2"/>
      <c r="ERW469" s="2"/>
      <c r="ERX469" s="2"/>
      <c r="ERY469" s="2"/>
      <c r="ERZ469" s="2"/>
      <c r="ESA469" s="2"/>
      <c r="ESB469" s="2"/>
      <c r="ESC469" s="2"/>
      <c r="ESD469" s="2"/>
      <c r="ESE469" s="2"/>
      <c r="ESF469" s="2"/>
      <c r="ESG469" s="2"/>
      <c r="ESH469" s="2"/>
      <c r="ESI469" s="2"/>
      <c r="ESJ469" s="2"/>
      <c r="ESK469" s="2"/>
      <c r="ESL469" s="2"/>
      <c r="ESM469" s="2"/>
      <c r="ESN469" s="2"/>
      <c r="ESO469" s="2"/>
      <c r="ESP469" s="2"/>
      <c r="ESQ469" s="2"/>
      <c r="ESR469" s="2"/>
      <c r="ESS469" s="2"/>
      <c r="EST469" s="2"/>
      <c r="ESU469" s="2"/>
      <c r="ESV469" s="2"/>
      <c r="ESW469" s="2"/>
      <c r="ESX469" s="2"/>
      <c r="ESY469" s="2"/>
      <c r="ESZ469" s="2"/>
      <c r="ETA469" s="2"/>
      <c r="ETB469" s="2"/>
      <c r="ETC469" s="2"/>
      <c r="ETD469" s="2"/>
      <c r="ETE469" s="2"/>
      <c r="ETF469" s="2"/>
      <c r="ETG469" s="2"/>
      <c r="ETH469" s="2"/>
      <c r="ETI469" s="2"/>
      <c r="ETJ469" s="2"/>
      <c r="ETK469" s="2"/>
      <c r="ETL469" s="2"/>
      <c r="ETM469" s="2"/>
      <c r="ETN469" s="2"/>
      <c r="ETO469" s="2"/>
      <c r="ETP469" s="2"/>
      <c r="ETQ469" s="2"/>
      <c r="ETR469" s="2"/>
      <c r="ETS469" s="2"/>
      <c r="ETT469" s="2"/>
      <c r="ETU469" s="2"/>
      <c r="ETV469" s="2"/>
      <c r="ETW469" s="2"/>
      <c r="ETX469" s="2"/>
      <c r="ETY469" s="2"/>
      <c r="ETZ469" s="2"/>
      <c r="EUA469" s="2"/>
      <c r="EUB469" s="2"/>
      <c r="EUC469" s="2"/>
      <c r="EUD469" s="2"/>
      <c r="EUE469" s="2"/>
      <c r="EUF469" s="2"/>
      <c r="EUG469" s="2"/>
      <c r="EUH469" s="2"/>
      <c r="EUI469" s="2"/>
      <c r="EUJ469" s="2"/>
      <c r="EUK469" s="2"/>
      <c r="EUL469" s="2"/>
      <c r="EUM469" s="2"/>
      <c r="EUN469" s="2"/>
      <c r="EUO469" s="2"/>
      <c r="EUP469" s="2"/>
      <c r="EUQ469" s="2"/>
      <c r="EUR469" s="2"/>
      <c r="EUS469" s="2"/>
      <c r="EUT469" s="2"/>
      <c r="EUU469" s="2"/>
      <c r="EUV469" s="2"/>
      <c r="EUW469" s="2"/>
      <c r="EUX469" s="2"/>
      <c r="EUY469" s="2"/>
      <c r="EUZ469" s="2"/>
      <c r="EVA469" s="2"/>
      <c r="EVB469" s="2"/>
      <c r="EVC469" s="2"/>
      <c r="EVD469" s="2"/>
      <c r="EVE469" s="2"/>
      <c r="EVF469" s="2"/>
      <c r="EVG469" s="2"/>
      <c r="EVH469" s="2"/>
      <c r="EVI469" s="2"/>
      <c r="EVJ469" s="2"/>
      <c r="EVK469" s="2"/>
      <c r="EVL469" s="2"/>
      <c r="EVM469" s="2"/>
      <c r="EVN469" s="2"/>
      <c r="EVO469" s="2"/>
      <c r="EVP469" s="2"/>
      <c r="EVQ469" s="2"/>
      <c r="EVR469" s="2"/>
      <c r="EVS469" s="2"/>
      <c r="EVT469" s="2"/>
      <c r="EVU469" s="2"/>
      <c r="EVV469" s="2"/>
      <c r="EVW469" s="2"/>
      <c r="EVX469" s="2"/>
      <c r="EVY469" s="2"/>
      <c r="EVZ469" s="2"/>
      <c r="EWA469" s="2"/>
      <c r="EWB469" s="2"/>
      <c r="EWC469" s="2"/>
      <c r="EWD469" s="2"/>
      <c r="EWE469" s="2"/>
      <c r="EWF469" s="2"/>
      <c r="EWG469" s="2"/>
      <c r="EWH469" s="2"/>
      <c r="EWI469" s="2"/>
      <c r="EWJ469" s="2"/>
      <c r="EWK469" s="2"/>
      <c r="EWL469" s="2"/>
      <c r="EWM469" s="2"/>
      <c r="EWN469" s="2"/>
      <c r="EWO469" s="2"/>
      <c r="EWP469" s="2"/>
      <c r="EWQ469" s="2"/>
      <c r="EWR469" s="2"/>
      <c r="EWS469" s="2"/>
      <c r="EWT469" s="2"/>
      <c r="EWU469" s="2"/>
      <c r="EWV469" s="2"/>
      <c r="EWW469" s="2"/>
      <c r="EWX469" s="2"/>
      <c r="EWY469" s="2"/>
      <c r="EWZ469" s="2"/>
      <c r="EXA469" s="2"/>
      <c r="EXB469" s="2"/>
      <c r="EXC469" s="2"/>
      <c r="EXD469" s="2"/>
      <c r="EXE469" s="2"/>
      <c r="EXF469" s="2"/>
      <c r="EXG469" s="2"/>
      <c r="EXH469" s="2"/>
      <c r="EXI469" s="2"/>
      <c r="EXJ469" s="2"/>
      <c r="EXK469" s="2"/>
      <c r="EXL469" s="2"/>
      <c r="EXM469" s="2"/>
      <c r="EXN469" s="2"/>
      <c r="EXO469" s="2"/>
      <c r="EXP469" s="2"/>
      <c r="EXQ469" s="2"/>
      <c r="EXR469" s="2"/>
      <c r="EXS469" s="2"/>
      <c r="EXT469" s="2"/>
      <c r="EXU469" s="2"/>
      <c r="EXV469" s="2"/>
      <c r="EXW469" s="2"/>
      <c r="EXX469" s="2"/>
      <c r="EXY469" s="2"/>
      <c r="EXZ469" s="2"/>
      <c r="EYA469" s="2"/>
      <c r="EYB469" s="2"/>
      <c r="EYC469" s="2"/>
      <c r="EYD469" s="2"/>
      <c r="EYE469" s="2"/>
      <c r="EYF469" s="2"/>
      <c r="EYG469" s="2"/>
      <c r="EYH469" s="2"/>
      <c r="EYI469" s="2"/>
      <c r="EYJ469" s="2"/>
      <c r="EYK469" s="2"/>
      <c r="EYL469" s="2"/>
      <c r="EYM469" s="2"/>
      <c r="EYN469" s="2"/>
      <c r="EYO469" s="2"/>
      <c r="EYP469" s="2"/>
      <c r="EYQ469" s="2"/>
      <c r="EYR469" s="2"/>
      <c r="EYS469" s="2"/>
      <c r="EYT469" s="2"/>
      <c r="EYU469" s="2"/>
      <c r="EYV469" s="2"/>
      <c r="EYW469" s="2"/>
      <c r="EYX469" s="2"/>
      <c r="EYY469" s="2"/>
      <c r="EYZ469" s="2"/>
      <c r="EZA469" s="2"/>
      <c r="EZB469" s="2"/>
      <c r="EZC469" s="2"/>
      <c r="EZD469" s="2"/>
      <c r="EZE469" s="2"/>
      <c r="EZF469" s="2"/>
      <c r="EZG469" s="2"/>
      <c r="EZH469" s="2"/>
      <c r="EZI469" s="2"/>
      <c r="EZJ469" s="2"/>
      <c r="EZK469" s="2"/>
      <c r="EZL469" s="2"/>
      <c r="EZM469" s="2"/>
      <c r="EZN469" s="2"/>
      <c r="EZO469" s="2"/>
      <c r="EZP469" s="2"/>
      <c r="EZQ469" s="2"/>
      <c r="EZR469" s="2"/>
      <c r="EZS469" s="2"/>
      <c r="EZT469" s="2"/>
      <c r="EZU469" s="2"/>
      <c r="EZV469" s="2"/>
      <c r="EZW469" s="2"/>
      <c r="EZX469" s="2"/>
      <c r="EZY469" s="2"/>
      <c r="EZZ469" s="2"/>
      <c r="FAA469" s="2"/>
      <c r="FAB469" s="2"/>
      <c r="FAC469" s="2"/>
      <c r="FAD469" s="2"/>
      <c r="FAE469" s="2"/>
      <c r="FAF469" s="2"/>
      <c r="FAG469" s="2"/>
      <c r="FAH469" s="2"/>
      <c r="FAI469" s="2"/>
      <c r="FAJ469" s="2"/>
      <c r="FAK469" s="2"/>
      <c r="FAL469" s="2"/>
      <c r="FAM469" s="2"/>
      <c r="FAN469" s="2"/>
      <c r="FAO469" s="2"/>
      <c r="FAP469" s="2"/>
      <c r="FAQ469" s="2"/>
      <c r="FAR469" s="2"/>
      <c r="FAS469" s="2"/>
      <c r="FAT469" s="2"/>
      <c r="FAU469" s="2"/>
      <c r="FAV469" s="2"/>
      <c r="FAW469" s="2"/>
      <c r="FAX469" s="2"/>
      <c r="FAY469" s="2"/>
      <c r="FAZ469" s="2"/>
      <c r="FBA469" s="2"/>
      <c r="FBB469" s="2"/>
      <c r="FBC469" s="2"/>
      <c r="FBD469" s="2"/>
      <c r="FBE469" s="2"/>
      <c r="FBF469" s="2"/>
      <c r="FBG469" s="2"/>
      <c r="FBH469" s="2"/>
      <c r="FBI469" s="2"/>
      <c r="FBJ469" s="2"/>
      <c r="FBK469" s="2"/>
      <c r="FBL469" s="2"/>
      <c r="FBM469" s="2"/>
      <c r="FBN469" s="2"/>
      <c r="FBO469" s="2"/>
      <c r="FBP469" s="2"/>
      <c r="FBQ469" s="2"/>
      <c r="FBR469" s="2"/>
      <c r="FBS469" s="2"/>
      <c r="FBT469" s="2"/>
      <c r="FBU469" s="2"/>
      <c r="FBV469" s="2"/>
      <c r="FBW469" s="2"/>
      <c r="FBX469" s="2"/>
      <c r="FBY469" s="2"/>
      <c r="FBZ469" s="2"/>
      <c r="FCA469" s="2"/>
      <c r="FCB469" s="2"/>
      <c r="FCC469" s="2"/>
      <c r="FCD469" s="2"/>
      <c r="FCE469" s="2"/>
      <c r="FCF469" s="2"/>
      <c r="FCG469" s="2"/>
      <c r="FCH469" s="2"/>
      <c r="FCI469" s="2"/>
      <c r="FCJ469" s="2"/>
      <c r="FCK469" s="2"/>
      <c r="FCL469" s="2"/>
      <c r="FCM469" s="2"/>
      <c r="FCN469" s="2"/>
      <c r="FCO469" s="2"/>
      <c r="FCP469" s="2"/>
      <c r="FCQ469" s="2"/>
      <c r="FCR469" s="2"/>
      <c r="FCS469" s="2"/>
      <c r="FCT469" s="2"/>
      <c r="FCU469" s="2"/>
      <c r="FCV469" s="2"/>
      <c r="FCW469" s="2"/>
      <c r="FCX469" s="2"/>
      <c r="FCY469" s="2"/>
      <c r="FCZ469" s="2"/>
      <c r="FDA469" s="2"/>
      <c r="FDB469" s="2"/>
      <c r="FDC469" s="2"/>
      <c r="FDD469" s="2"/>
      <c r="FDE469" s="2"/>
      <c r="FDF469" s="2"/>
      <c r="FDG469" s="2"/>
      <c r="FDH469" s="2"/>
      <c r="FDI469" s="2"/>
      <c r="FDJ469" s="2"/>
      <c r="FDK469" s="2"/>
      <c r="FDL469" s="2"/>
      <c r="FDM469" s="2"/>
      <c r="FDN469" s="2"/>
      <c r="FDO469" s="2"/>
      <c r="FDP469" s="2"/>
      <c r="FDQ469" s="2"/>
      <c r="FDR469" s="2"/>
      <c r="FDS469" s="2"/>
      <c r="FDT469" s="2"/>
      <c r="FDU469" s="2"/>
      <c r="FDV469" s="2"/>
      <c r="FDW469" s="2"/>
      <c r="FDX469" s="2"/>
      <c r="FDY469" s="2"/>
      <c r="FDZ469" s="2"/>
      <c r="FEA469" s="2"/>
      <c r="FEB469" s="2"/>
      <c r="FEC469" s="2"/>
      <c r="FED469" s="2"/>
      <c r="FEE469" s="2"/>
      <c r="FEF469" s="2"/>
      <c r="FEG469" s="2"/>
      <c r="FEH469" s="2"/>
      <c r="FEI469" s="2"/>
      <c r="FEJ469" s="2"/>
      <c r="FEK469" s="2"/>
      <c r="FEL469" s="2"/>
      <c r="FEM469" s="2"/>
      <c r="FEN469" s="2"/>
      <c r="FEO469" s="2"/>
      <c r="FEP469" s="2"/>
      <c r="FEQ469" s="2"/>
      <c r="FER469" s="2"/>
      <c r="FES469" s="2"/>
      <c r="FET469" s="2"/>
      <c r="FEU469" s="2"/>
      <c r="FEV469" s="2"/>
      <c r="FEW469" s="2"/>
      <c r="FEX469" s="2"/>
      <c r="FEY469" s="2"/>
      <c r="FEZ469" s="2"/>
      <c r="FFA469" s="2"/>
      <c r="FFB469" s="2"/>
      <c r="FFC469" s="2"/>
      <c r="FFD469" s="2"/>
      <c r="FFE469" s="2"/>
      <c r="FFF469" s="2"/>
      <c r="FFG469" s="2"/>
      <c r="FFH469" s="2"/>
      <c r="FFI469" s="2"/>
      <c r="FFJ469" s="2"/>
      <c r="FFK469" s="2"/>
      <c r="FFL469" s="2"/>
      <c r="FFM469" s="2"/>
      <c r="FFN469" s="2"/>
      <c r="FFO469" s="2"/>
      <c r="FFP469" s="2"/>
      <c r="FFQ469" s="2"/>
      <c r="FFR469" s="2"/>
      <c r="FFS469" s="2"/>
      <c r="FFT469" s="2"/>
      <c r="FFU469" s="2"/>
      <c r="FFV469" s="2"/>
      <c r="FFW469" s="2"/>
      <c r="FFX469" s="2"/>
      <c r="FFY469" s="2"/>
      <c r="FFZ469" s="2"/>
      <c r="FGA469" s="2"/>
      <c r="FGB469" s="2"/>
      <c r="FGC469" s="2"/>
      <c r="FGD469" s="2"/>
      <c r="FGE469" s="2"/>
      <c r="FGF469" s="2"/>
      <c r="FGG469" s="2"/>
      <c r="FGH469" s="2"/>
      <c r="FGI469" s="2"/>
      <c r="FGJ469" s="2"/>
      <c r="FGK469" s="2"/>
      <c r="FGL469" s="2"/>
      <c r="FGM469" s="2"/>
      <c r="FGN469" s="2"/>
      <c r="FGO469" s="2"/>
      <c r="FGP469" s="2"/>
      <c r="FGQ469" s="2"/>
      <c r="FGR469" s="2"/>
      <c r="FGS469" s="2"/>
      <c r="FGT469" s="2"/>
      <c r="FGU469" s="2"/>
      <c r="FGV469" s="2"/>
      <c r="FGW469" s="2"/>
      <c r="FGX469" s="2"/>
      <c r="FGY469" s="2"/>
      <c r="FGZ469" s="2"/>
      <c r="FHA469" s="2"/>
      <c r="FHB469" s="2"/>
      <c r="FHC469" s="2"/>
      <c r="FHD469" s="2"/>
      <c r="FHE469" s="2"/>
      <c r="FHF469" s="2"/>
      <c r="FHG469" s="2"/>
      <c r="FHH469" s="2"/>
      <c r="FHI469" s="2"/>
      <c r="FHJ469" s="2"/>
      <c r="FHK469" s="2"/>
      <c r="FHL469" s="2"/>
      <c r="FHM469" s="2"/>
      <c r="FHN469" s="2"/>
      <c r="FHO469" s="2"/>
      <c r="FHP469" s="2"/>
      <c r="FHQ469" s="2"/>
      <c r="FHR469" s="2"/>
      <c r="FHS469" s="2"/>
      <c r="FHT469" s="2"/>
      <c r="FHU469" s="2"/>
      <c r="FHV469" s="2"/>
      <c r="FHW469" s="2"/>
      <c r="FHX469" s="2"/>
      <c r="FHY469" s="2"/>
      <c r="FHZ469" s="2"/>
      <c r="FIA469" s="2"/>
      <c r="FIB469" s="2"/>
      <c r="FIC469" s="2"/>
      <c r="FID469" s="2"/>
      <c r="FIE469" s="2"/>
      <c r="FIF469" s="2"/>
      <c r="FIG469" s="2"/>
      <c r="FIH469" s="2"/>
      <c r="FII469" s="2"/>
      <c r="FIJ469" s="2"/>
      <c r="FIK469" s="2"/>
      <c r="FIL469" s="2"/>
      <c r="FIM469" s="2"/>
      <c r="FIN469" s="2"/>
      <c r="FIO469" s="2"/>
      <c r="FIP469" s="2"/>
      <c r="FIQ469" s="2"/>
      <c r="FIR469" s="2"/>
      <c r="FIS469" s="2"/>
      <c r="FIT469" s="2"/>
      <c r="FIU469" s="2"/>
      <c r="FIV469" s="2"/>
      <c r="FIW469" s="2"/>
      <c r="FIX469" s="2"/>
      <c r="FIY469" s="2"/>
      <c r="FIZ469" s="2"/>
      <c r="FJA469" s="2"/>
      <c r="FJB469" s="2"/>
      <c r="FJC469" s="2"/>
      <c r="FJD469" s="2"/>
      <c r="FJE469" s="2"/>
      <c r="FJF469" s="2"/>
      <c r="FJG469" s="2"/>
      <c r="FJH469" s="2"/>
      <c r="FJI469" s="2"/>
      <c r="FJJ469" s="2"/>
      <c r="FJK469" s="2"/>
      <c r="FJL469" s="2"/>
      <c r="FJM469" s="2"/>
      <c r="FJN469" s="2"/>
      <c r="FJO469" s="2"/>
      <c r="FJP469" s="2"/>
      <c r="FJQ469" s="2"/>
      <c r="FJR469" s="2"/>
      <c r="FJS469" s="2"/>
      <c r="FJT469" s="2"/>
      <c r="FJU469" s="2"/>
      <c r="FJV469" s="2"/>
      <c r="FJW469" s="2"/>
      <c r="FJX469" s="2"/>
      <c r="FJY469" s="2"/>
      <c r="FJZ469" s="2"/>
      <c r="FKA469" s="2"/>
      <c r="FKB469" s="2"/>
      <c r="FKC469" s="2"/>
      <c r="FKD469" s="2"/>
      <c r="FKE469" s="2"/>
      <c r="FKF469" s="2"/>
      <c r="FKG469" s="2"/>
      <c r="FKH469" s="2"/>
      <c r="FKI469" s="2"/>
      <c r="FKJ469" s="2"/>
      <c r="FKK469" s="2"/>
      <c r="FKL469" s="2"/>
      <c r="FKM469" s="2"/>
      <c r="FKN469" s="2"/>
      <c r="FKO469" s="2"/>
      <c r="FKP469" s="2"/>
      <c r="FKQ469" s="2"/>
      <c r="FKR469" s="2"/>
      <c r="FKS469" s="2"/>
      <c r="FKT469" s="2"/>
      <c r="FKU469" s="2"/>
      <c r="FKV469" s="2"/>
      <c r="FKW469" s="2"/>
      <c r="FKX469" s="2"/>
      <c r="FKY469" s="2"/>
      <c r="FKZ469" s="2"/>
      <c r="FLA469" s="2"/>
      <c r="FLB469" s="2"/>
      <c r="FLC469" s="2"/>
      <c r="FLD469" s="2"/>
      <c r="FLE469" s="2"/>
      <c r="FLF469" s="2"/>
      <c r="FLG469" s="2"/>
      <c r="FLH469" s="2"/>
      <c r="FLI469" s="2"/>
      <c r="FLJ469" s="2"/>
      <c r="FLK469" s="2"/>
      <c r="FLL469" s="2"/>
      <c r="FLM469" s="2"/>
      <c r="FLN469" s="2"/>
      <c r="FLO469" s="2"/>
      <c r="FLP469" s="2"/>
      <c r="FLQ469" s="2"/>
      <c r="FLR469" s="2"/>
      <c r="FLS469" s="2"/>
      <c r="FLT469" s="2"/>
      <c r="FLU469" s="2"/>
      <c r="FLV469" s="2"/>
      <c r="FLW469" s="2"/>
      <c r="FLX469" s="2"/>
      <c r="FLY469" s="2"/>
      <c r="FLZ469" s="2"/>
      <c r="FMA469" s="2"/>
      <c r="FMB469" s="2"/>
      <c r="FMC469" s="2"/>
      <c r="FMD469" s="2"/>
      <c r="FME469" s="2"/>
      <c r="FMF469" s="2"/>
      <c r="FMG469" s="2"/>
      <c r="FMH469" s="2"/>
      <c r="FMI469" s="2"/>
      <c r="FMJ469" s="2"/>
      <c r="FMK469" s="2"/>
      <c r="FML469" s="2"/>
      <c r="FMM469" s="2"/>
      <c r="FMN469" s="2"/>
      <c r="FMO469" s="2"/>
      <c r="FMP469" s="2"/>
      <c r="FMQ469" s="2"/>
      <c r="FMR469" s="2"/>
      <c r="FMS469" s="2"/>
      <c r="FMT469" s="2"/>
      <c r="FMU469" s="2"/>
      <c r="FMV469" s="2"/>
      <c r="FMW469" s="2"/>
      <c r="FMX469" s="2"/>
      <c r="FMY469" s="2"/>
      <c r="FMZ469" s="2"/>
      <c r="FNA469" s="2"/>
      <c r="FNB469" s="2"/>
      <c r="FNC469" s="2"/>
      <c r="FND469" s="2"/>
      <c r="FNE469" s="2"/>
      <c r="FNF469" s="2"/>
      <c r="FNG469" s="2"/>
      <c r="FNH469" s="2"/>
      <c r="FNI469" s="2"/>
      <c r="FNJ469" s="2"/>
      <c r="FNK469" s="2"/>
      <c r="FNL469" s="2"/>
      <c r="FNM469" s="2"/>
      <c r="FNN469" s="2"/>
      <c r="FNO469" s="2"/>
      <c r="FNP469" s="2"/>
      <c r="FNQ469" s="2"/>
      <c r="FNR469" s="2"/>
      <c r="FNS469" s="2"/>
      <c r="FNT469" s="2"/>
      <c r="FNU469" s="2"/>
      <c r="FNV469" s="2"/>
      <c r="FNW469" s="2"/>
      <c r="FNX469" s="2"/>
      <c r="FNY469" s="2"/>
      <c r="FNZ469" s="2"/>
      <c r="FOA469" s="2"/>
      <c r="FOB469" s="2"/>
      <c r="FOC469" s="2"/>
      <c r="FOD469" s="2"/>
      <c r="FOE469" s="2"/>
      <c r="FOF469" s="2"/>
      <c r="FOG469" s="2"/>
      <c r="FOH469" s="2"/>
      <c r="FOI469" s="2"/>
      <c r="FOJ469" s="2"/>
      <c r="FOK469" s="2"/>
      <c r="FOL469" s="2"/>
      <c r="FOM469" s="2"/>
      <c r="FON469" s="2"/>
      <c r="FOO469" s="2"/>
      <c r="FOP469" s="2"/>
      <c r="FOQ469" s="2"/>
      <c r="FOR469" s="2"/>
      <c r="FOS469" s="2"/>
      <c r="FOT469" s="2"/>
      <c r="FOU469" s="2"/>
      <c r="FOV469" s="2"/>
      <c r="FOW469" s="2"/>
      <c r="FOX469" s="2"/>
      <c r="FOY469" s="2"/>
      <c r="FOZ469" s="2"/>
      <c r="FPA469" s="2"/>
      <c r="FPB469" s="2"/>
      <c r="FPC469" s="2"/>
      <c r="FPD469" s="2"/>
      <c r="FPE469" s="2"/>
      <c r="FPF469" s="2"/>
      <c r="FPG469" s="2"/>
      <c r="FPH469" s="2"/>
      <c r="FPI469" s="2"/>
      <c r="FPJ469" s="2"/>
      <c r="FPK469" s="2"/>
      <c r="FPL469" s="2"/>
      <c r="FPM469" s="2"/>
      <c r="FPN469" s="2"/>
      <c r="FPO469" s="2"/>
      <c r="FPP469" s="2"/>
      <c r="FPQ469" s="2"/>
      <c r="FPR469" s="2"/>
      <c r="FPS469" s="2"/>
      <c r="FPT469" s="2"/>
      <c r="FPU469" s="2"/>
      <c r="FPV469" s="2"/>
      <c r="FPW469" s="2"/>
      <c r="FPX469" s="2"/>
      <c r="FPY469" s="2"/>
      <c r="FPZ469" s="2"/>
      <c r="FQA469" s="2"/>
      <c r="FQB469" s="2"/>
      <c r="FQC469" s="2"/>
      <c r="FQD469" s="2"/>
      <c r="FQE469" s="2"/>
      <c r="FQF469" s="2"/>
      <c r="FQG469" s="2"/>
      <c r="FQH469" s="2"/>
      <c r="FQI469" s="2"/>
      <c r="FQJ469" s="2"/>
      <c r="FQK469" s="2"/>
      <c r="FQL469" s="2"/>
      <c r="FQM469" s="2"/>
      <c r="FQN469" s="2"/>
      <c r="FQO469" s="2"/>
      <c r="FQP469" s="2"/>
      <c r="FQQ469" s="2"/>
      <c r="FQR469" s="2"/>
      <c r="FQS469" s="2"/>
      <c r="FQT469" s="2"/>
      <c r="FQU469" s="2"/>
      <c r="FQV469" s="2"/>
      <c r="FQW469" s="2"/>
      <c r="FQX469" s="2"/>
      <c r="FQY469" s="2"/>
      <c r="FQZ469" s="2"/>
      <c r="FRA469" s="2"/>
      <c r="FRB469" s="2"/>
      <c r="FRC469" s="2"/>
      <c r="FRD469" s="2"/>
      <c r="FRE469" s="2"/>
      <c r="FRF469" s="2"/>
      <c r="FRG469" s="2"/>
      <c r="FRH469" s="2"/>
      <c r="FRI469" s="2"/>
      <c r="FRJ469" s="2"/>
      <c r="FRK469" s="2"/>
      <c r="FRL469" s="2"/>
      <c r="FRM469" s="2"/>
      <c r="FRN469" s="2"/>
      <c r="FRO469" s="2"/>
      <c r="FRP469" s="2"/>
      <c r="FRQ469" s="2"/>
      <c r="FRR469" s="2"/>
      <c r="FRS469" s="2"/>
      <c r="FRT469" s="2"/>
      <c r="FRU469" s="2"/>
      <c r="FRV469" s="2"/>
      <c r="FRW469" s="2"/>
      <c r="FRX469" s="2"/>
      <c r="FRY469" s="2"/>
      <c r="FRZ469" s="2"/>
      <c r="FSA469" s="2"/>
      <c r="FSB469" s="2"/>
      <c r="FSC469" s="2"/>
      <c r="FSD469" s="2"/>
      <c r="FSE469" s="2"/>
      <c r="FSF469" s="2"/>
      <c r="FSG469" s="2"/>
      <c r="FSH469" s="2"/>
      <c r="FSI469" s="2"/>
      <c r="FSJ469" s="2"/>
      <c r="FSK469" s="2"/>
      <c r="FSL469" s="2"/>
      <c r="FSM469" s="2"/>
      <c r="FSN469" s="2"/>
      <c r="FSO469" s="2"/>
      <c r="FSP469" s="2"/>
      <c r="FSQ469" s="2"/>
      <c r="FSR469" s="2"/>
      <c r="FSS469" s="2"/>
      <c r="FST469" s="2"/>
      <c r="FSU469" s="2"/>
      <c r="FSV469" s="2"/>
      <c r="FSW469" s="2"/>
      <c r="FSX469" s="2"/>
      <c r="FSY469" s="2"/>
      <c r="FSZ469" s="2"/>
      <c r="FTA469" s="2"/>
      <c r="FTB469" s="2"/>
      <c r="FTC469" s="2"/>
      <c r="FTD469" s="2"/>
      <c r="FTE469" s="2"/>
      <c r="FTF469" s="2"/>
      <c r="FTG469" s="2"/>
      <c r="FTH469" s="2"/>
      <c r="FTI469" s="2"/>
      <c r="FTJ469" s="2"/>
      <c r="FTK469" s="2"/>
      <c r="FTL469" s="2"/>
      <c r="FTM469" s="2"/>
      <c r="FTN469" s="2"/>
      <c r="FTO469" s="2"/>
      <c r="FTP469" s="2"/>
      <c r="FTQ469" s="2"/>
      <c r="FTR469" s="2"/>
      <c r="FTS469" s="2"/>
      <c r="FTT469" s="2"/>
      <c r="FTU469" s="2"/>
      <c r="FTV469" s="2"/>
      <c r="FTW469" s="2"/>
      <c r="FTX469" s="2"/>
      <c r="FTY469" s="2"/>
      <c r="FTZ469" s="2"/>
      <c r="FUA469" s="2"/>
      <c r="FUB469" s="2"/>
      <c r="FUC469" s="2"/>
      <c r="FUD469" s="2"/>
      <c r="FUE469" s="2"/>
      <c r="FUF469" s="2"/>
      <c r="FUG469" s="2"/>
      <c r="FUH469" s="2"/>
      <c r="FUI469" s="2"/>
      <c r="FUJ469" s="2"/>
      <c r="FUK469" s="2"/>
      <c r="FUL469" s="2"/>
      <c r="FUM469" s="2"/>
      <c r="FUN469" s="2"/>
      <c r="FUO469" s="2"/>
      <c r="FUP469" s="2"/>
      <c r="FUQ469" s="2"/>
      <c r="FUR469" s="2"/>
      <c r="FUS469" s="2"/>
      <c r="FUT469" s="2"/>
      <c r="FUU469" s="2"/>
      <c r="FUV469" s="2"/>
      <c r="FUW469" s="2"/>
      <c r="FUX469" s="2"/>
      <c r="FUY469" s="2"/>
      <c r="FUZ469" s="2"/>
      <c r="FVA469" s="2"/>
      <c r="FVB469" s="2"/>
      <c r="FVC469" s="2"/>
      <c r="FVD469" s="2"/>
      <c r="FVE469" s="2"/>
      <c r="FVF469" s="2"/>
      <c r="FVG469" s="2"/>
      <c r="FVH469" s="2"/>
      <c r="FVI469" s="2"/>
      <c r="FVJ469" s="2"/>
      <c r="FVK469" s="2"/>
      <c r="FVL469" s="2"/>
      <c r="FVM469" s="2"/>
      <c r="FVN469" s="2"/>
      <c r="FVO469" s="2"/>
      <c r="FVP469" s="2"/>
      <c r="FVQ469" s="2"/>
      <c r="FVR469" s="2"/>
      <c r="FVS469" s="2"/>
      <c r="FVT469" s="2"/>
      <c r="FVU469" s="2"/>
      <c r="FVV469" s="2"/>
      <c r="FVW469" s="2"/>
      <c r="FVX469" s="2"/>
      <c r="FVY469" s="2"/>
      <c r="FVZ469" s="2"/>
      <c r="FWA469" s="2"/>
      <c r="FWB469" s="2"/>
      <c r="FWC469" s="2"/>
      <c r="FWD469" s="2"/>
      <c r="FWE469" s="2"/>
      <c r="FWF469" s="2"/>
      <c r="FWG469" s="2"/>
      <c r="FWH469" s="2"/>
      <c r="FWI469" s="2"/>
      <c r="FWJ469" s="2"/>
      <c r="FWK469" s="2"/>
      <c r="FWL469" s="2"/>
      <c r="FWM469" s="2"/>
      <c r="FWN469" s="2"/>
      <c r="FWO469" s="2"/>
      <c r="FWP469" s="2"/>
      <c r="FWQ469" s="2"/>
      <c r="FWR469" s="2"/>
      <c r="FWS469" s="2"/>
      <c r="FWT469" s="2"/>
      <c r="FWU469" s="2"/>
      <c r="FWV469" s="2"/>
      <c r="FWW469" s="2"/>
      <c r="FWX469" s="2"/>
      <c r="FWY469" s="2"/>
      <c r="FWZ469" s="2"/>
      <c r="FXA469" s="2"/>
      <c r="FXB469" s="2"/>
      <c r="FXC469" s="2"/>
      <c r="FXD469" s="2"/>
      <c r="FXE469" s="2"/>
      <c r="FXF469" s="2"/>
      <c r="FXG469" s="2"/>
      <c r="FXH469" s="2"/>
      <c r="FXI469" s="2"/>
      <c r="FXJ469" s="2"/>
      <c r="FXK469" s="2"/>
      <c r="FXL469" s="2"/>
      <c r="FXM469" s="2"/>
      <c r="FXN469" s="2"/>
      <c r="FXO469" s="2"/>
      <c r="FXP469" s="2"/>
      <c r="FXQ469" s="2"/>
      <c r="FXR469" s="2"/>
      <c r="FXS469" s="2"/>
      <c r="FXT469" s="2"/>
      <c r="FXU469" s="2"/>
      <c r="FXV469" s="2"/>
      <c r="FXW469" s="2"/>
      <c r="FXX469" s="2"/>
      <c r="FXY469" s="2"/>
      <c r="FXZ469" s="2"/>
      <c r="FYA469" s="2"/>
      <c r="FYB469" s="2"/>
      <c r="FYC469" s="2"/>
      <c r="FYD469" s="2"/>
      <c r="FYE469" s="2"/>
      <c r="FYF469" s="2"/>
      <c r="FYG469" s="2"/>
      <c r="FYH469" s="2"/>
      <c r="FYI469" s="2"/>
      <c r="FYJ469" s="2"/>
      <c r="FYK469" s="2"/>
      <c r="FYL469" s="2"/>
      <c r="FYM469" s="2"/>
      <c r="FYN469" s="2"/>
      <c r="FYO469" s="2"/>
      <c r="FYP469" s="2"/>
      <c r="FYQ469" s="2"/>
      <c r="FYR469" s="2"/>
      <c r="FYS469" s="2"/>
      <c r="FYT469" s="2"/>
      <c r="FYU469" s="2"/>
      <c r="FYV469" s="2"/>
      <c r="FYW469" s="2"/>
      <c r="FYX469" s="2"/>
      <c r="FYY469" s="2"/>
      <c r="FYZ469" s="2"/>
      <c r="FZA469" s="2"/>
      <c r="FZB469" s="2"/>
      <c r="FZC469" s="2"/>
      <c r="FZD469" s="2"/>
      <c r="FZE469" s="2"/>
      <c r="FZF469" s="2"/>
      <c r="FZG469" s="2"/>
      <c r="FZH469" s="2"/>
      <c r="FZI469" s="2"/>
      <c r="FZJ469" s="2"/>
      <c r="FZK469" s="2"/>
      <c r="FZL469" s="2"/>
      <c r="FZM469" s="2"/>
      <c r="FZN469" s="2"/>
      <c r="FZO469" s="2"/>
      <c r="FZP469" s="2"/>
      <c r="FZQ469" s="2"/>
      <c r="FZR469" s="2"/>
      <c r="FZS469" s="2"/>
      <c r="FZT469" s="2"/>
      <c r="FZU469" s="2"/>
      <c r="FZV469" s="2"/>
      <c r="FZW469" s="2"/>
      <c r="FZX469" s="2"/>
      <c r="FZY469" s="2"/>
      <c r="FZZ469" s="2"/>
      <c r="GAA469" s="2"/>
      <c r="GAB469" s="2"/>
      <c r="GAC469" s="2"/>
      <c r="GAD469" s="2"/>
      <c r="GAE469" s="2"/>
      <c r="GAF469" s="2"/>
      <c r="GAG469" s="2"/>
      <c r="GAH469" s="2"/>
      <c r="GAI469" s="2"/>
      <c r="GAJ469" s="2"/>
      <c r="GAK469" s="2"/>
      <c r="GAL469" s="2"/>
      <c r="GAM469" s="2"/>
      <c r="GAN469" s="2"/>
      <c r="GAO469" s="2"/>
      <c r="GAP469" s="2"/>
      <c r="GAQ469" s="2"/>
      <c r="GAR469" s="2"/>
      <c r="GAS469" s="2"/>
      <c r="GAT469" s="2"/>
      <c r="GAU469" s="2"/>
      <c r="GAV469" s="2"/>
      <c r="GAW469" s="2"/>
      <c r="GAX469" s="2"/>
      <c r="GAY469" s="2"/>
      <c r="GAZ469" s="2"/>
      <c r="GBA469" s="2"/>
      <c r="GBB469" s="2"/>
      <c r="GBC469" s="2"/>
      <c r="GBD469" s="2"/>
      <c r="GBE469" s="2"/>
      <c r="GBF469" s="2"/>
      <c r="GBG469" s="2"/>
      <c r="GBH469" s="2"/>
      <c r="GBI469" s="2"/>
      <c r="GBJ469" s="2"/>
      <c r="GBK469" s="2"/>
      <c r="GBL469" s="2"/>
      <c r="GBM469" s="2"/>
      <c r="GBN469" s="2"/>
      <c r="GBO469" s="2"/>
      <c r="GBP469" s="2"/>
      <c r="GBQ469" s="2"/>
      <c r="GBR469" s="2"/>
      <c r="GBS469" s="2"/>
      <c r="GBT469" s="2"/>
      <c r="GBU469" s="2"/>
      <c r="GBV469" s="2"/>
      <c r="GBW469" s="2"/>
      <c r="GBX469" s="2"/>
      <c r="GBY469" s="2"/>
      <c r="GBZ469" s="2"/>
      <c r="GCA469" s="2"/>
      <c r="GCB469" s="2"/>
      <c r="GCC469" s="2"/>
      <c r="GCD469" s="2"/>
      <c r="GCE469" s="2"/>
      <c r="GCF469" s="2"/>
      <c r="GCG469" s="2"/>
      <c r="GCH469" s="2"/>
      <c r="GCI469" s="2"/>
      <c r="GCJ469" s="2"/>
      <c r="GCK469" s="2"/>
      <c r="GCL469" s="2"/>
      <c r="GCM469" s="2"/>
      <c r="GCN469" s="2"/>
      <c r="GCO469" s="2"/>
      <c r="GCP469" s="2"/>
      <c r="GCQ469" s="2"/>
      <c r="GCR469" s="2"/>
      <c r="GCS469" s="2"/>
      <c r="GCT469" s="2"/>
      <c r="GCU469" s="2"/>
      <c r="GCV469" s="2"/>
      <c r="GCW469" s="2"/>
      <c r="GCX469" s="2"/>
      <c r="GCY469" s="2"/>
      <c r="GCZ469" s="2"/>
      <c r="GDA469" s="2"/>
      <c r="GDB469" s="2"/>
      <c r="GDC469" s="2"/>
      <c r="GDD469" s="2"/>
      <c r="GDE469" s="2"/>
      <c r="GDF469" s="2"/>
      <c r="GDG469" s="2"/>
      <c r="GDH469" s="2"/>
      <c r="GDI469" s="2"/>
      <c r="GDJ469" s="2"/>
      <c r="GDK469" s="2"/>
      <c r="GDL469" s="2"/>
      <c r="GDM469" s="2"/>
      <c r="GDN469" s="2"/>
      <c r="GDO469" s="2"/>
      <c r="GDP469" s="2"/>
      <c r="GDQ469" s="2"/>
      <c r="GDR469" s="2"/>
      <c r="GDS469" s="2"/>
      <c r="GDT469" s="2"/>
      <c r="GDU469" s="2"/>
      <c r="GDV469" s="2"/>
      <c r="GDW469" s="2"/>
      <c r="GDX469" s="2"/>
      <c r="GDY469" s="2"/>
      <c r="GDZ469" s="2"/>
      <c r="GEA469" s="2"/>
      <c r="GEB469" s="2"/>
      <c r="GEC469" s="2"/>
      <c r="GED469" s="2"/>
      <c r="GEE469" s="2"/>
      <c r="GEF469" s="2"/>
      <c r="GEG469" s="2"/>
      <c r="GEH469" s="2"/>
      <c r="GEI469" s="2"/>
      <c r="GEJ469" s="2"/>
      <c r="GEK469" s="2"/>
      <c r="GEL469" s="2"/>
      <c r="GEM469" s="2"/>
      <c r="GEN469" s="2"/>
      <c r="GEO469" s="2"/>
      <c r="GEP469" s="2"/>
      <c r="GEQ469" s="2"/>
      <c r="GER469" s="2"/>
      <c r="GES469" s="2"/>
      <c r="GET469" s="2"/>
      <c r="GEU469" s="2"/>
      <c r="GEV469" s="2"/>
      <c r="GEW469" s="2"/>
      <c r="GEX469" s="2"/>
      <c r="GEY469" s="2"/>
      <c r="GEZ469" s="2"/>
      <c r="GFA469" s="2"/>
      <c r="GFB469" s="2"/>
      <c r="GFC469" s="2"/>
      <c r="GFD469" s="2"/>
      <c r="GFE469" s="2"/>
      <c r="GFF469" s="2"/>
      <c r="GFG469" s="2"/>
      <c r="GFH469" s="2"/>
      <c r="GFI469" s="2"/>
      <c r="GFJ469" s="2"/>
      <c r="GFK469" s="2"/>
      <c r="GFL469" s="2"/>
      <c r="GFM469" s="2"/>
      <c r="GFN469" s="2"/>
      <c r="GFO469" s="2"/>
      <c r="GFP469" s="2"/>
      <c r="GFQ469" s="2"/>
      <c r="GFR469" s="2"/>
      <c r="GFS469" s="2"/>
      <c r="GFT469" s="2"/>
      <c r="GFU469" s="2"/>
      <c r="GFV469" s="2"/>
      <c r="GFW469" s="2"/>
      <c r="GFX469" s="2"/>
      <c r="GFY469" s="2"/>
      <c r="GFZ469" s="2"/>
      <c r="GGA469" s="2"/>
      <c r="GGB469" s="2"/>
      <c r="GGC469" s="2"/>
      <c r="GGD469" s="2"/>
      <c r="GGE469" s="2"/>
      <c r="GGF469" s="2"/>
      <c r="GGG469" s="2"/>
      <c r="GGH469" s="2"/>
      <c r="GGI469" s="2"/>
      <c r="GGJ469" s="2"/>
      <c r="GGK469" s="2"/>
      <c r="GGL469" s="2"/>
      <c r="GGM469" s="2"/>
      <c r="GGN469" s="2"/>
      <c r="GGO469" s="2"/>
      <c r="GGP469" s="2"/>
      <c r="GGQ469" s="2"/>
      <c r="GGR469" s="2"/>
      <c r="GGS469" s="2"/>
      <c r="GGT469" s="2"/>
      <c r="GGU469" s="2"/>
      <c r="GGV469" s="2"/>
      <c r="GGW469" s="2"/>
      <c r="GGX469" s="2"/>
      <c r="GGY469" s="2"/>
      <c r="GGZ469" s="2"/>
      <c r="GHA469" s="2"/>
      <c r="GHB469" s="2"/>
      <c r="GHC469" s="2"/>
      <c r="GHD469" s="2"/>
      <c r="GHE469" s="2"/>
      <c r="GHF469" s="2"/>
      <c r="GHG469" s="2"/>
      <c r="GHH469" s="2"/>
      <c r="GHI469" s="2"/>
      <c r="GHJ469" s="2"/>
      <c r="GHK469" s="2"/>
      <c r="GHL469" s="2"/>
      <c r="GHM469" s="2"/>
      <c r="GHN469" s="2"/>
      <c r="GHO469" s="2"/>
      <c r="GHP469" s="2"/>
      <c r="GHQ469" s="2"/>
      <c r="GHR469" s="2"/>
      <c r="GHS469" s="2"/>
      <c r="GHT469" s="2"/>
      <c r="GHU469" s="2"/>
      <c r="GHV469" s="2"/>
      <c r="GHW469" s="2"/>
      <c r="GHX469" s="2"/>
      <c r="GHY469" s="2"/>
      <c r="GHZ469" s="2"/>
      <c r="GIA469" s="2"/>
      <c r="GIB469" s="2"/>
      <c r="GIC469" s="2"/>
      <c r="GID469" s="2"/>
      <c r="GIE469" s="2"/>
      <c r="GIF469" s="2"/>
      <c r="GIG469" s="2"/>
      <c r="GIH469" s="2"/>
      <c r="GII469" s="2"/>
      <c r="GIJ469" s="2"/>
      <c r="GIK469" s="2"/>
      <c r="GIL469" s="2"/>
      <c r="GIM469" s="2"/>
      <c r="GIN469" s="2"/>
      <c r="GIO469" s="2"/>
      <c r="GIP469" s="2"/>
      <c r="GIQ469" s="2"/>
      <c r="GIR469" s="2"/>
      <c r="GIS469" s="2"/>
      <c r="GIT469" s="2"/>
      <c r="GIU469" s="2"/>
      <c r="GIV469" s="2"/>
      <c r="GIW469" s="2"/>
      <c r="GIX469" s="2"/>
      <c r="GIY469" s="2"/>
      <c r="GIZ469" s="2"/>
      <c r="GJA469" s="2"/>
      <c r="GJB469" s="2"/>
      <c r="GJC469" s="2"/>
      <c r="GJD469" s="2"/>
      <c r="GJE469" s="2"/>
      <c r="GJF469" s="2"/>
      <c r="GJG469" s="2"/>
      <c r="GJH469" s="2"/>
      <c r="GJI469" s="2"/>
      <c r="GJJ469" s="2"/>
      <c r="GJK469" s="2"/>
      <c r="GJL469" s="2"/>
      <c r="GJM469" s="2"/>
      <c r="GJN469" s="2"/>
      <c r="GJO469" s="2"/>
      <c r="GJP469" s="2"/>
      <c r="GJQ469" s="2"/>
      <c r="GJR469" s="2"/>
      <c r="GJS469" s="2"/>
      <c r="GJT469" s="2"/>
      <c r="GJU469" s="2"/>
      <c r="GJV469" s="2"/>
      <c r="GJW469" s="2"/>
      <c r="GJX469" s="2"/>
      <c r="GJY469" s="2"/>
      <c r="GJZ469" s="2"/>
      <c r="GKA469" s="2"/>
      <c r="GKB469" s="2"/>
      <c r="GKC469" s="2"/>
      <c r="GKD469" s="2"/>
      <c r="GKE469" s="2"/>
      <c r="GKF469" s="2"/>
      <c r="GKG469" s="2"/>
      <c r="GKH469" s="2"/>
      <c r="GKI469" s="2"/>
      <c r="GKJ469" s="2"/>
      <c r="GKK469" s="2"/>
      <c r="GKL469" s="2"/>
      <c r="GKM469" s="2"/>
      <c r="GKN469" s="2"/>
      <c r="GKO469" s="2"/>
      <c r="GKP469" s="2"/>
      <c r="GKQ469" s="2"/>
      <c r="GKR469" s="2"/>
      <c r="GKS469" s="2"/>
      <c r="GKT469" s="2"/>
      <c r="GKU469" s="2"/>
      <c r="GKV469" s="2"/>
      <c r="GKW469" s="2"/>
      <c r="GKX469" s="2"/>
      <c r="GKY469" s="2"/>
      <c r="GKZ469" s="2"/>
      <c r="GLA469" s="2"/>
      <c r="GLB469" s="2"/>
      <c r="GLC469" s="2"/>
      <c r="GLD469" s="2"/>
      <c r="GLE469" s="2"/>
      <c r="GLF469" s="2"/>
      <c r="GLG469" s="2"/>
      <c r="GLH469" s="2"/>
      <c r="GLI469" s="2"/>
      <c r="GLJ469" s="2"/>
      <c r="GLK469" s="2"/>
      <c r="GLL469" s="2"/>
      <c r="GLM469" s="2"/>
      <c r="GLN469" s="2"/>
      <c r="GLO469" s="2"/>
      <c r="GLP469" s="2"/>
      <c r="GLQ469" s="2"/>
      <c r="GLR469" s="2"/>
      <c r="GLS469" s="2"/>
      <c r="GLT469" s="2"/>
      <c r="GLU469" s="2"/>
      <c r="GLV469" s="2"/>
      <c r="GLW469" s="2"/>
      <c r="GLX469" s="2"/>
      <c r="GLY469" s="2"/>
      <c r="GLZ469" s="2"/>
      <c r="GMA469" s="2"/>
      <c r="GMB469" s="2"/>
      <c r="GMC469" s="2"/>
      <c r="GMD469" s="2"/>
      <c r="GME469" s="2"/>
      <c r="GMF469" s="2"/>
      <c r="GMG469" s="2"/>
      <c r="GMH469" s="2"/>
      <c r="GMI469" s="2"/>
      <c r="GMJ469" s="2"/>
      <c r="GMK469" s="2"/>
      <c r="GML469" s="2"/>
      <c r="GMM469" s="2"/>
      <c r="GMN469" s="2"/>
      <c r="GMO469" s="2"/>
      <c r="GMP469" s="2"/>
      <c r="GMQ469" s="2"/>
      <c r="GMR469" s="2"/>
      <c r="GMS469" s="2"/>
      <c r="GMT469" s="2"/>
      <c r="GMU469" s="2"/>
      <c r="GMV469" s="2"/>
      <c r="GMW469" s="2"/>
      <c r="GMX469" s="2"/>
      <c r="GMY469" s="2"/>
      <c r="GMZ469" s="2"/>
      <c r="GNA469" s="2"/>
      <c r="GNB469" s="2"/>
      <c r="GNC469" s="2"/>
      <c r="GND469" s="2"/>
      <c r="GNE469" s="2"/>
      <c r="GNF469" s="2"/>
      <c r="GNG469" s="2"/>
      <c r="GNH469" s="2"/>
      <c r="GNI469" s="2"/>
      <c r="GNJ469" s="2"/>
      <c r="GNK469" s="2"/>
      <c r="GNL469" s="2"/>
      <c r="GNM469" s="2"/>
      <c r="GNN469" s="2"/>
      <c r="GNO469" s="2"/>
      <c r="GNP469" s="2"/>
      <c r="GNQ469" s="2"/>
      <c r="GNR469" s="2"/>
      <c r="GNS469" s="2"/>
      <c r="GNT469" s="2"/>
      <c r="GNU469" s="2"/>
      <c r="GNV469" s="2"/>
      <c r="GNW469" s="2"/>
      <c r="GNX469" s="2"/>
      <c r="GNY469" s="2"/>
      <c r="GNZ469" s="2"/>
      <c r="GOA469" s="2"/>
      <c r="GOB469" s="2"/>
      <c r="GOC469" s="2"/>
      <c r="GOD469" s="2"/>
      <c r="GOE469" s="2"/>
      <c r="GOF469" s="2"/>
      <c r="GOG469" s="2"/>
      <c r="GOH469" s="2"/>
      <c r="GOI469" s="2"/>
      <c r="GOJ469" s="2"/>
      <c r="GOK469" s="2"/>
      <c r="GOL469" s="2"/>
      <c r="GOM469" s="2"/>
      <c r="GON469" s="2"/>
      <c r="GOO469" s="2"/>
      <c r="GOP469" s="2"/>
      <c r="GOQ469" s="2"/>
      <c r="GOR469" s="2"/>
      <c r="GOS469" s="2"/>
      <c r="GOT469" s="2"/>
      <c r="GOU469" s="2"/>
      <c r="GOV469" s="2"/>
      <c r="GOW469" s="2"/>
      <c r="GOX469" s="2"/>
      <c r="GOY469" s="2"/>
      <c r="GOZ469" s="2"/>
      <c r="GPA469" s="2"/>
      <c r="GPB469" s="2"/>
      <c r="GPC469" s="2"/>
      <c r="GPD469" s="2"/>
      <c r="GPE469" s="2"/>
      <c r="GPF469" s="2"/>
      <c r="GPG469" s="2"/>
      <c r="GPH469" s="2"/>
      <c r="GPI469" s="2"/>
      <c r="GPJ469" s="2"/>
      <c r="GPK469" s="2"/>
      <c r="GPL469" s="2"/>
      <c r="GPM469" s="2"/>
      <c r="GPN469" s="2"/>
      <c r="GPO469" s="2"/>
      <c r="GPP469" s="2"/>
      <c r="GPQ469" s="2"/>
      <c r="GPR469" s="2"/>
      <c r="GPS469" s="2"/>
      <c r="GPT469" s="2"/>
      <c r="GPU469" s="2"/>
      <c r="GPV469" s="2"/>
      <c r="GPW469" s="2"/>
      <c r="GPX469" s="2"/>
      <c r="GPY469" s="2"/>
      <c r="GPZ469" s="2"/>
      <c r="GQA469" s="2"/>
      <c r="GQB469" s="2"/>
      <c r="GQC469" s="2"/>
      <c r="GQD469" s="2"/>
      <c r="GQE469" s="2"/>
      <c r="GQF469" s="2"/>
      <c r="GQG469" s="2"/>
      <c r="GQH469" s="2"/>
      <c r="GQI469" s="2"/>
      <c r="GQJ469" s="2"/>
      <c r="GQK469" s="2"/>
      <c r="GQL469" s="2"/>
      <c r="GQM469" s="2"/>
      <c r="GQN469" s="2"/>
      <c r="GQO469" s="2"/>
      <c r="GQP469" s="2"/>
      <c r="GQQ469" s="2"/>
      <c r="GQR469" s="2"/>
      <c r="GQS469" s="2"/>
      <c r="GQT469" s="2"/>
      <c r="GQU469" s="2"/>
      <c r="GQV469" s="2"/>
      <c r="GQW469" s="2"/>
      <c r="GQX469" s="2"/>
      <c r="GQY469" s="2"/>
      <c r="GQZ469" s="2"/>
      <c r="GRA469" s="2"/>
      <c r="GRB469" s="2"/>
      <c r="GRC469" s="2"/>
      <c r="GRD469" s="2"/>
      <c r="GRE469" s="2"/>
      <c r="GRF469" s="2"/>
      <c r="GRG469" s="2"/>
      <c r="GRH469" s="2"/>
      <c r="GRI469" s="2"/>
      <c r="GRJ469" s="2"/>
      <c r="GRK469" s="2"/>
      <c r="GRL469" s="2"/>
      <c r="GRM469" s="2"/>
      <c r="GRN469" s="2"/>
      <c r="GRO469" s="2"/>
      <c r="GRP469" s="2"/>
      <c r="GRQ469" s="2"/>
      <c r="GRR469" s="2"/>
      <c r="GRS469" s="2"/>
      <c r="GRT469" s="2"/>
      <c r="GRU469" s="2"/>
      <c r="GRV469" s="2"/>
      <c r="GRW469" s="2"/>
      <c r="GRX469" s="2"/>
      <c r="GRY469" s="2"/>
      <c r="GRZ469" s="2"/>
      <c r="GSA469" s="2"/>
      <c r="GSB469" s="2"/>
      <c r="GSC469" s="2"/>
      <c r="GSD469" s="2"/>
      <c r="GSE469" s="2"/>
      <c r="GSF469" s="2"/>
      <c r="GSG469" s="2"/>
      <c r="GSH469" s="2"/>
      <c r="GSI469" s="2"/>
      <c r="GSJ469" s="2"/>
      <c r="GSK469" s="2"/>
      <c r="GSL469" s="2"/>
      <c r="GSM469" s="2"/>
      <c r="GSN469" s="2"/>
      <c r="GSO469" s="2"/>
      <c r="GSP469" s="2"/>
      <c r="GSQ469" s="2"/>
      <c r="GSR469" s="2"/>
      <c r="GSS469" s="2"/>
      <c r="GST469" s="2"/>
      <c r="GSU469" s="2"/>
      <c r="GSV469" s="2"/>
      <c r="GSW469" s="2"/>
      <c r="GSX469" s="2"/>
      <c r="GSY469" s="2"/>
      <c r="GSZ469" s="2"/>
      <c r="GTA469" s="2"/>
      <c r="GTB469" s="2"/>
      <c r="GTC469" s="2"/>
      <c r="GTD469" s="2"/>
      <c r="GTE469" s="2"/>
      <c r="GTF469" s="2"/>
      <c r="GTG469" s="2"/>
      <c r="GTH469" s="2"/>
      <c r="GTI469" s="2"/>
      <c r="GTJ469" s="2"/>
      <c r="GTK469" s="2"/>
      <c r="GTL469" s="2"/>
      <c r="GTM469" s="2"/>
      <c r="GTN469" s="2"/>
      <c r="GTO469" s="2"/>
      <c r="GTP469" s="2"/>
      <c r="GTQ469" s="2"/>
      <c r="GTR469" s="2"/>
      <c r="GTS469" s="2"/>
      <c r="GTT469" s="2"/>
      <c r="GTU469" s="2"/>
      <c r="GTV469" s="2"/>
      <c r="GTW469" s="2"/>
      <c r="GTX469" s="2"/>
      <c r="GTY469" s="2"/>
      <c r="GTZ469" s="2"/>
      <c r="GUA469" s="2"/>
      <c r="GUB469" s="2"/>
      <c r="GUC469" s="2"/>
      <c r="GUD469" s="2"/>
      <c r="GUE469" s="2"/>
      <c r="GUF469" s="2"/>
      <c r="GUG469" s="2"/>
      <c r="GUH469" s="2"/>
      <c r="GUI469" s="2"/>
      <c r="GUJ469" s="2"/>
      <c r="GUK469" s="2"/>
      <c r="GUL469" s="2"/>
      <c r="GUM469" s="2"/>
      <c r="GUN469" s="2"/>
      <c r="GUO469" s="2"/>
      <c r="GUP469" s="2"/>
      <c r="GUQ469" s="2"/>
      <c r="GUR469" s="2"/>
      <c r="GUS469" s="2"/>
      <c r="GUT469" s="2"/>
      <c r="GUU469" s="2"/>
      <c r="GUV469" s="2"/>
      <c r="GUW469" s="2"/>
      <c r="GUX469" s="2"/>
      <c r="GUY469" s="2"/>
      <c r="GUZ469" s="2"/>
      <c r="GVA469" s="2"/>
      <c r="GVB469" s="2"/>
      <c r="GVC469" s="2"/>
      <c r="GVD469" s="2"/>
      <c r="GVE469" s="2"/>
      <c r="GVF469" s="2"/>
      <c r="GVG469" s="2"/>
      <c r="GVH469" s="2"/>
      <c r="GVI469" s="2"/>
      <c r="GVJ469" s="2"/>
      <c r="GVK469" s="2"/>
      <c r="GVL469" s="2"/>
      <c r="GVM469" s="2"/>
      <c r="GVN469" s="2"/>
      <c r="GVO469" s="2"/>
      <c r="GVP469" s="2"/>
      <c r="GVQ469" s="2"/>
      <c r="GVR469" s="2"/>
      <c r="GVS469" s="2"/>
      <c r="GVT469" s="2"/>
      <c r="GVU469" s="2"/>
      <c r="GVV469" s="2"/>
      <c r="GVW469" s="2"/>
      <c r="GVX469" s="2"/>
      <c r="GVY469" s="2"/>
      <c r="GVZ469" s="2"/>
      <c r="GWA469" s="2"/>
      <c r="GWB469" s="2"/>
      <c r="GWC469" s="2"/>
      <c r="GWD469" s="2"/>
      <c r="GWE469" s="2"/>
      <c r="GWF469" s="2"/>
      <c r="GWG469" s="2"/>
      <c r="GWH469" s="2"/>
      <c r="GWI469" s="2"/>
      <c r="GWJ469" s="2"/>
      <c r="GWK469" s="2"/>
      <c r="GWL469" s="2"/>
      <c r="GWM469" s="2"/>
      <c r="GWN469" s="2"/>
      <c r="GWO469" s="2"/>
      <c r="GWP469" s="2"/>
      <c r="GWQ469" s="2"/>
      <c r="GWR469" s="2"/>
      <c r="GWS469" s="2"/>
      <c r="GWT469" s="2"/>
      <c r="GWU469" s="2"/>
      <c r="GWV469" s="2"/>
      <c r="GWW469" s="2"/>
      <c r="GWX469" s="2"/>
      <c r="GWY469" s="2"/>
      <c r="GWZ469" s="2"/>
      <c r="GXA469" s="2"/>
      <c r="GXB469" s="2"/>
      <c r="GXC469" s="2"/>
      <c r="GXD469" s="2"/>
      <c r="GXE469" s="2"/>
      <c r="GXF469" s="2"/>
      <c r="GXG469" s="2"/>
      <c r="GXH469" s="2"/>
      <c r="GXI469" s="2"/>
      <c r="GXJ469" s="2"/>
      <c r="GXK469" s="2"/>
      <c r="GXL469" s="2"/>
      <c r="GXM469" s="2"/>
      <c r="GXN469" s="2"/>
      <c r="GXO469" s="2"/>
      <c r="GXP469" s="2"/>
      <c r="GXQ469" s="2"/>
      <c r="GXR469" s="2"/>
      <c r="GXS469" s="2"/>
      <c r="GXT469" s="2"/>
      <c r="GXU469" s="2"/>
      <c r="GXV469" s="2"/>
      <c r="GXW469" s="2"/>
      <c r="GXX469" s="2"/>
      <c r="GXY469" s="2"/>
      <c r="GXZ469" s="2"/>
      <c r="GYA469" s="2"/>
      <c r="GYB469" s="2"/>
      <c r="GYC469" s="2"/>
      <c r="GYD469" s="2"/>
      <c r="GYE469" s="2"/>
      <c r="GYF469" s="2"/>
      <c r="GYG469" s="2"/>
      <c r="GYH469" s="2"/>
      <c r="GYI469" s="2"/>
      <c r="GYJ469" s="2"/>
      <c r="GYK469" s="2"/>
      <c r="GYL469" s="2"/>
      <c r="GYM469" s="2"/>
      <c r="GYN469" s="2"/>
      <c r="GYO469" s="2"/>
      <c r="GYP469" s="2"/>
      <c r="GYQ469" s="2"/>
      <c r="GYR469" s="2"/>
      <c r="GYS469" s="2"/>
      <c r="GYT469" s="2"/>
      <c r="GYU469" s="2"/>
      <c r="GYV469" s="2"/>
      <c r="GYW469" s="2"/>
      <c r="GYX469" s="2"/>
      <c r="GYY469" s="2"/>
      <c r="GYZ469" s="2"/>
      <c r="GZA469" s="2"/>
      <c r="GZB469" s="2"/>
      <c r="GZC469" s="2"/>
      <c r="GZD469" s="2"/>
      <c r="GZE469" s="2"/>
      <c r="GZF469" s="2"/>
      <c r="GZG469" s="2"/>
      <c r="GZH469" s="2"/>
      <c r="GZI469" s="2"/>
      <c r="GZJ469" s="2"/>
      <c r="GZK469" s="2"/>
      <c r="GZL469" s="2"/>
      <c r="GZM469" s="2"/>
      <c r="GZN469" s="2"/>
      <c r="GZO469" s="2"/>
      <c r="GZP469" s="2"/>
      <c r="GZQ469" s="2"/>
      <c r="GZR469" s="2"/>
      <c r="GZS469" s="2"/>
      <c r="GZT469" s="2"/>
      <c r="GZU469" s="2"/>
      <c r="GZV469" s="2"/>
      <c r="GZW469" s="2"/>
      <c r="GZX469" s="2"/>
      <c r="GZY469" s="2"/>
      <c r="GZZ469" s="2"/>
      <c r="HAA469" s="2"/>
      <c r="HAB469" s="2"/>
      <c r="HAC469" s="2"/>
      <c r="HAD469" s="2"/>
      <c r="HAE469" s="2"/>
      <c r="HAF469" s="2"/>
      <c r="HAG469" s="2"/>
      <c r="HAH469" s="2"/>
      <c r="HAI469" s="2"/>
      <c r="HAJ469" s="2"/>
      <c r="HAK469" s="2"/>
      <c r="HAL469" s="2"/>
      <c r="HAM469" s="2"/>
      <c r="HAN469" s="2"/>
      <c r="HAO469" s="2"/>
      <c r="HAP469" s="2"/>
      <c r="HAQ469" s="2"/>
      <c r="HAR469" s="2"/>
      <c r="HAS469" s="2"/>
      <c r="HAT469" s="2"/>
      <c r="HAU469" s="2"/>
      <c r="HAV469" s="2"/>
      <c r="HAW469" s="2"/>
      <c r="HAX469" s="2"/>
      <c r="HAY469" s="2"/>
      <c r="HAZ469" s="2"/>
      <c r="HBA469" s="2"/>
      <c r="HBB469" s="2"/>
      <c r="HBC469" s="2"/>
      <c r="HBD469" s="2"/>
      <c r="HBE469" s="2"/>
      <c r="HBF469" s="2"/>
      <c r="HBG469" s="2"/>
      <c r="HBH469" s="2"/>
      <c r="HBI469" s="2"/>
      <c r="HBJ469" s="2"/>
      <c r="HBK469" s="2"/>
      <c r="HBL469" s="2"/>
      <c r="HBM469" s="2"/>
      <c r="HBN469" s="2"/>
      <c r="HBO469" s="2"/>
      <c r="HBP469" s="2"/>
      <c r="HBQ469" s="2"/>
      <c r="HBR469" s="2"/>
      <c r="HBS469" s="2"/>
      <c r="HBT469" s="2"/>
      <c r="HBU469" s="2"/>
      <c r="HBV469" s="2"/>
      <c r="HBW469" s="2"/>
      <c r="HBX469" s="2"/>
      <c r="HBY469" s="2"/>
      <c r="HBZ469" s="2"/>
      <c r="HCA469" s="2"/>
      <c r="HCB469" s="2"/>
      <c r="HCC469" s="2"/>
      <c r="HCD469" s="2"/>
      <c r="HCE469" s="2"/>
      <c r="HCF469" s="2"/>
      <c r="HCG469" s="2"/>
      <c r="HCH469" s="2"/>
      <c r="HCI469" s="2"/>
      <c r="HCJ469" s="2"/>
      <c r="HCK469" s="2"/>
      <c r="HCL469" s="2"/>
      <c r="HCM469" s="2"/>
      <c r="HCN469" s="2"/>
      <c r="HCO469" s="2"/>
      <c r="HCP469" s="2"/>
      <c r="HCQ469" s="2"/>
      <c r="HCR469" s="2"/>
      <c r="HCS469" s="2"/>
      <c r="HCT469" s="2"/>
      <c r="HCU469" s="2"/>
      <c r="HCV469" s="2"/>
      <c r="HCW469" s="2"/>
      <c r="HCX469" s="2"/>
      <c r="HCY469" s="2"/>
      <c r="HCZ469" s="2"/>
      <c r="HDA469" s="2"/>
      <c r="HDB469" s="2"/>
      <c r="HDC469" s="2"/>
      <c r="HDD469" s="2"/>
      <c r="HDE469" s="2"/>
      <c r="HDF469" s="2"/>
      <c r="HDG469" s="2"/>
      <c r="HDH469" s="2"/>
      <c r="HDI469" s="2"/>
      <c r="HDJ469" s="2"/>
      <c r="HDK469" s="2"/>
      <c r="HDL469" s="2"/>
      <c r="HDM469" s="2"/>
      <c r="HDN469" s="2"/>
      <c r="HDO469" s="2"/>
      <c r="HDP469" s="2"/>
      <c r="HDQ469" s="2"/>
      <c r="HDR469" s="2"/>
      <c r="HDS469" s="2"/>
      <c r="HDT469" s="2"/>
      <c r="HDU469" s="2"/>
      <c r="HDV469" s="2"/>
      <c r="HDW469" s="2"/>
      <c r="HDX469" s="2"/>
      <c r="HDY469" s="2"/>
      <c r="HDZ469" s="2"/>
      <c r="HEA469" s="2"/>
      <c r="HEB469" s="2"/>
      <c r="HEC469" s="2"/>
      <c r="HED469" s="2"/>
      <c r="HEE469" s="2"/>
      <c r="HEF469" s="2"/>
      <c r="HEG469" s="2"/>
      <c r="HEH469" s="2"/>
      <c r="HEI469" s="2"/>
      <c r="HEJ469" s="2"/>
      <c r="HEK469" s="2"/>
      <c r="HEL469" s="2"/>
      <c r="HEM469" s="2"/>
      <c r="HEN469" s="2"/>
      <c r="HEO469" s="2"/>
      <c r="HEP469" s="2"/>
      <c r="HEQ469" s="2"/>
      <c r="HER469" s="2"/>
      <c r="HES469" s="2"/>
      <c r="HET469" s="2"/>
      <c r="HEU469" s="2"/>
      <c r="HEV469" s="2"/>
      <c r="HEW469" s="2"/>
      <c r="HEX469" s="2"/>
      <c r="HEY469" s="2"/>
      <c r="HEZ469" s="2"/>
      <c r="HFA469" s="2"/>
      <c r="HFB469" s="2"/>
      <c r="HFC469" s="2"/>
      <c r="HFD469" s="2"/>
      <c r="HFE469" s="2"/>
      <c r="HFF469" s="2"/>
      <c r="HFG469" s="2"/>
      <c r="HFH469" s="2"/>
      <c r="HFI469" s="2"/>
      <c r="HFJ469" s="2"/>
      <c r="HFK469" s="2"/>
      <c r="HFL469" s="2"/>
      <c r="HFM469" s="2"/>
      <c r="HFN469" s="2"/>
      <c r="HFO469" s="2"/>
      <c r="HFP469" s="2"/>
      <c r="HFQ469" s="2"/>
      <c r="HFR469" s="2"/>
      <c r="HFS469" s="2"/>
      <c r="HFT469" s="2"/>
      <c r="HFU469" s="2"/>
      <c r="HFV469" s="2"/>
      <c r="HFW469" s="2"/>
      <c r="HFX469" s="2"/>
      <c r="HFY469" s="2"/>
      <c r="HFZ469" s="2"/>
      <c r="HGA469" s="2"/>
      <c r="HGB469" s="2"/>
      <c r="HGC469" s="2"/>
      <c r="HGD469" s="2"/>
      <c r="HGE469" s="2"/>
      <c r="HGF469" s="2"/>
      <c r="HGG469" s="2"/>
      <c r="HGH469" s="2"/>
      <c r="HGI469" s="2"/>
      <c r="HGJ469" s="2"/>
      <c r="HGK469" s="2"/>
      <c r="HGL469" s="2"/>
      <c r="HGM469" s="2"/>
      <c r="HGN469" s="2"/>
      <c r="HGO469" s="2"/>
      <c r="HGP469" s="2"/>
      <c r="HGQ469" s="2"/>
      <c r="HGR469" s="2"/>
      <c r="HGS469" s="2"/>
      <c r="HGT469" s="2"/>
      <c r="HGU469" s="2"/>
      <c r="HGV469" s="2"/>
      <c r="HGW469" s="2"/>
      <c r="HGX469" s="2"/>
      <c r="HGY469" s="2"/>
      <c r="HGZ469" s="2"/>
      <c r="HHA469" s="2"/>
      <c r="HHB469" s="2"/>
      <c r="HHC469" s="2"/>
      <c r="HHD469" s="2"/>
      <c r="HHE469" s="2"/>
      <c r="HHF469" s="2"/>
      <c r="HHG469" s="2"/>
      <c r="HHH469" s="2"/>
      <c r="HHI469" s="2"/>
      <c r="HHJ469" s="2"/>
      <c r="HHK469" s="2"/>
      <c r="HHL469" s="2"/>
      <c r="HHM469" s="2"/>
      <c r="HHN469" s="2"/>
      <c r="HHO469" s="2"/>
      <c r="HHP469" s="2"/>
      <c r="HHQ469" s="2"/>
      <c r="HHR469" s="2"/>
      <c r="HHS469" s="2"/>
      <c r="HHT469" s="2"/>
      <c r="HHU469" s="2"/>
      <c r="HHV469" s="2"/>
      <c r="HHW469" s="2"/>
      <c r="HHX469" s="2"/>
      <c r="HHY469" s="2"/>
      <c r="HHZ469" s="2"/>
      <c r="HIA469" s="2"/>
      <c r="HIB469" s="2"/>
      <c r="HIC469" s="2"/>
      <c r="HID469" s="2"/>
      <c r="HIE469" s="2"/>
      <c r="HIF469" s="2"/>
      <c r="HIG469" s="2"/>
      <c r="HIH469" s="2"/>
      <c r="HII469" s="2"/>
      <c r="HIJ469" s="2"/>
      <c r="HIK469" s="2"/>
      <c r="HIL469" s="2"/>
      <c r="HIM469" s="2"/>
      <c r="HIN469" s="2"/>
      <c r="HIO469" s="2"/>
      <c r="HIP469" s="2"/>
      <c r="HIQ469" s="2"/>
      <c r="HIR469" s="2"/>
      <c r="HIS469" s="2"/>
      <c r="HIT469" s="2"/>
      <c r="HIU469" s="2"/>
      <c r="HIV469" s="2"/>
      <c r="HIW469" s="2"/>
      <c r="HIX469" s="2"/>
      <c r="HIY469" s="2"/>
      <c r="HIZ469" s="2"/>
      <c r="HJA469" s="2"/>
      <c r="HJB469" s="2"/>
      <c r="HJC469" s="2"/>
      <c r="HJD469" s="2"/>
      <c r="HJE469" s="2"/>
      <c r="HJF469" s="2"/>
      <c r="HJG469" s="2"/>
      <c r="HJH469" s="2"/>
      <c r="HJI469" s="2"/>
      <c r="HJJ469" s="2"/>
      <c r="HJK469" s="2"/>
      <c r="HJL469" s="2"/>
      <c r="HJM469" s="2"/>
      <c r="HJN469" s="2"/>
      <c r="HJO469" s="2"/>
      <c r="HJP469" s="2"/>
      <c r="HJQ469" s="2"/>
      <c r="HJR469" s="2"/>
      <c r="HJS469" s="2"/>
      <c r="HJT469" s="2"/>
      <c r="HJU469" s="2"/>
      <c r="HJV469" s="2"/>
      <c r="HJW469" s="2"/>
      <c r="HJX469" s="2"/>
      <c r="HJY469" s="2"/>
      <c r="HJZ469" s="2"/>
      <c r="HKA469" s="2"/>
      <c r="HKB469" s="2"/>
      <c r="HKC469" s="2"/>
      <c r="HKD469" s="2"/>
      <c r="HKE469" s="2"/>
      <c r="HKF469" s="2"/>
      <c r="HKG469" s="2"/>
      <c r="HKH469" s="2"/>
      <c r="HKI469" s="2"/>
      <c r="HKJ469" s="2"/>
      <c r="HKK469" s="2"/>
      <c r="HKL469" s="2"/>
      <c r="HKM469" s="2"/>
      <c r="HKN469" s="2"/>
      <c r="HKO469" s="2"/>
      <c r="HKP469" s="2"/>
      <c r="HKQ469" s="2"/>
      <c r="HKR469" s="2"/>
      <c r="HKS469" s="2"/>
      <c r="HKT469" s="2"/>
      <c r="HKU469" s="2"/>
      <c r="HKV469" s="2"/>
      <c r="HKW469" s="2"/>
      <c r="HKX469" s="2"/>
      <c r="HKY469" s="2"/>
      <c r="HKZ469" s="2"/>
      <c r="HLA469" s="2"/>
      <c r="HLB469" s="2"/>
      <c r="HLC469" s="2"/>
      <c r="HLD469" s="2"/>
      <c r="HLE469" s="2"/>
      <c r="HLF469" s="2"/>
      <c r="HLG469" s="2"/>
      <c r="HLH469" s="2"/>
      <c r="HLI469" s="2"/>
      <c r="HLJ469" s="2"/>
      <c r="HLK469" s="2"/>
      <c r="HLL469" s="2"/>
      <c r="HLM469" s="2"/>
      <c r="HLN469" s="2"/>
      <c r="HLO469" s="2"/>
      <c r="HLP469" s="2"/>
      <c r="HLQ469" s="2"/>
      <c r="HLR469" s="2"/>
      <c r="HLS469" s="2"/>
      <c r="HLT469" s="2"/>
      <c r="HLU469" s="2"/>
      <c r="HLV469" s="2"/>
      <c r="HLW469" s="2"/>
      <c r="HLX469" s="2"/>
      <c r="HLY469" s="2"/>
      <c r="HLZ469" s="2"/>
      <c r="HMA469" s="2"/>
      <c r="HMB469" s="2"/>
      <c r="HMC469" s="2"/>
      <c r="HMD469" s="2"/>
      <c r="HME469" s="2"/>
      <c r="HMF469" s="2"/>
      <c r="HMG469" s="2"/>
      <c r="HMH469" s="2"/>
      <c r="HMI469" s="2"/>
      <c r="HMJ469" s="2"/>
      <c r="HMK469" s="2"/>
      <c r="HML469" s="2"/>
      <c r="HMM469" s="2"/>
      <c r="HMN469" s="2"/>
      <c r="HMO469" s="2"/>
      <c r="HMP469" s="2"/>
      <c r="HMQ469" s="2"/>
      <c r="HMR469" s="2"/>
      <c r="HMS469" s="2"/>
      <c r="HMT469" s="2"/>
      <c r="HMU469" s="2"/>
      <c r="HMV469" s="2"/>
      <c r="HMW469" s="2"/>
      <c r="HMX469" s="2"/>
      <c r="HMY469" s="2"/>
      <c r="HMZ469" s="2"/>
      <c r="HNA469" s="2"/>
      <c r="HNB469" s="2"/>
      <c r="HNC469" s="2"/>
      <c r="HND469" s="2"/>
      <c r="HNE469" s="2"/>
      <c r="HNF469" s="2"/>
      <c r="HNG469" s="2"/>
      <c r="HNH469" s="2"/>
      <c r="HNI469" s="2"/>
      <c r="HNJ469" s="2"/>
      <c r="HNK469" s="2"/>
      <c r="HNL469" s="2"/>
      <c r="HNM469" s="2"/>
      <c r="HNN469" s="2"/>
      <c r="HNO469" s="2"/>
      <c r="HNP469" s="2"/>
      <c r="HNQ469" s="2"/>
      <c r="HNR469" s="2"/>
      <c r="HNS469" s="2"/>
      <c r="HNT469" s="2"/>
      <c r="HNU469" s="2"/>
      <c r="HNV469" s="2"/>
      <c r="HNW469" s="2"/>
      <c r="HNX469" s="2"/>
      <c r="HNY469" s="2"/>
      <c r="HNZ469" s="2"/>
      <c r="HOA469" s="2"/>
      <c r="HOB469" s="2"/>
      <c r="HOC469" s="2"/>
      <c r="HOD469" s="2"/>
      <c r="HOE469" s="2"/>
      <c r="HOF469" s="2"/>
      <c r="HOG469" s="2"/>
      <c r="HOH469" s="2"/>
      <c r="HOI469" s="2"/>
      <c r="HOJ469" s="2"/>
      <c r="HOK469" s="2"/>
      <c r="HOL469" s="2"/>
      <c r="HOM469" s="2"/>
      <c r="HON469" s="2"/>
      <c r="HOO469" s="2"/>
      <c r="HOP469" s="2"/>
      <c r="HOQ469" s="2"/>
      <c r="HOR469" s="2"/>
      <c r="HOS469" s="2"/>
      <c r="HOT469" s="2"/>
      <c r="HOU469" s="2"/>
      <c r="HOV469" s="2"/>
      <c r="HOW469" s="2"/>
      <c r="HOX469" s="2"/>
      <c r="HOY469" s="2"/>
      <c r="HOZ469" s="2"/>
      <c r="HPA469" s="2"/>
      <c r="HPB469" s="2"/>
      <c r="HPC469" s="2"/>
      <c r="HPD469" s="2"/>
      <c r="HPE469" s="2"/>
      <c r="HPF469" s="2"/>
      <c r="HPG469" s="2"/>
      <c r="HPH469" s="2"/>
      <c r="HPI469" s="2"/>
      <c r="HPJ469" s="2"/>
      <c r="HPK469" s="2"/>
      <c r="HPL469" s="2"/>
      <c r="HPM469" s="2"/>
      <c r="HPN469" s="2"/>
      <c r="HPO469" s="2"/>
      <c r="HPP469" s="2"/>
      <c r="HPQ469" s="2"/>
      <c r="HPR469" s="2"/>
      <c r="HPS469" s="2"/>
      <c r="HPT469" s="2"/>
      <c r="HPU469" s="2"/>
      <c r="HPV469" s="2"/>
      <c r="HPW469" s="2"/>
      <c r="HPX469" s="2"/>
      <c r="HPY469" s="2"/>
      <c r="HPZ469" s="2"/>
      <c r="HQA469" s="2"/>
      <c r="HQB469" s="2"/>
      <c r="HQC469" s="2"/>
      <c r="HQD469" s="2"/>
      <c r="HQE469" s="2"/>
      <c r="HQF469" s="2"/>
      <c r="HQG469" s="2"/>
      <c r="HQH469" s="2"/>
      <c r="HQI469" s="2"/>
      <c r="HQJ469" s="2"/>
      <c r="HQK469" s="2"/>
      <c r="HQL469" s="2"/>
      <c r="HQM469" s="2"/>
      <c r="HQN469" s="2"/>
      <c r="HQO469" s="2"/>
      <c r="HQP469" s="2"/>
      <c r="HQQ469" s="2"/>
      <c r="HQR469" s="2"/>
      <c r="HQS469" s="2"/>
      <c r="HQT469" s="2"/>
      <c r="HQU469" s="2"/>
      <c r="HQV469" s="2"/>
      <c r="HQW469" s="2"/>
      <c r="HQX469" s="2"/>
      <c r="HQY469" s="2"/>
      <c r="HQZ469" s="2"/>
      <c r="HRA469" s="2"/>
      <c r="HRB469" s="2"/>
      <c r="HRC469" s="2"/>
      <c r="HRD469" s="2"/>
      <c r="HRE469" s="2"/>
      <c r="HRF469" s="2"/>
      <c r="HRG469" s="2"/>
      <c r="HRH469" s="2"/>
      <c r="HRI469" s="2"/>
      <c r="HRJ469" s="2"/>
      <c r="HRK469" s="2"/>
      <c r="HRL469" s="2"/>
      <c r="HRM469" s="2"/>
      <c r="HRN469" s="2"/>
      <c r="HRO469" s="2"/>
      <c r="HRP469" s="2"/>
      <c r="HRQ469" s="2"/>
      <c r="HRR469" s="2"/>
      <c r="HRS469" s="2"/>
      <c r="HRT469" s="2"/>
      <c r="HRU469" s="2"/>
      <c r="HRV469" s="2"/>
      <c r="HRW469" s="2"/>
      <c r="HRX469" s="2"/>
      <c r="HRY469" s="2"/>
      <c r="HRZ469" s="2"/>
      <c r="HSA469" s="2"/>
      <c r="HSB469" s="2"/>
      <c r="HSC469" s="2"/>
      <c r="HSD469" s="2"/>
      <c r="HSE469" s="2"/>
      <c r="HSF469" s="2"/>
      <c r="HSG469" s="2"/>
      <c r="HSH469" s="2"/>
      <c r="HSI469" s="2"/>
      <c r="HSJ469" s="2"/>
      <c r="HSK469" s="2"/>
      <c r="HSL469" s="2"/>
      <c r="HSM469" s="2"/>
      <c r="HSN469" s="2"/>
      <c r="HSO469" s="2"/>
      <c r="HSP469" s="2"/>
      <c r="HSQ469" s="2"/>
      <c r="HSR469" s="2"/>
      <c r="HSS469" s="2"/>
      <c r="HST469" s="2"/>
      <c r="HSU469" s="2"/>
      <c r="HSV469" s="2"/>
      <c r="HSW469" s="2"/>
      <c r="HSX469" s="2"/>
      <c r="HSY469" s="2"/>
      <c r="HSZ469" s="2"/>
      <c r="HTA469" s="2"/>
      <c r="HTB469" s="2"/>
      <c r="HTC469" s="2"/>
      <c r="HTD469" s="2"/>
      <c r="HTE469" s="2"/>
      <c r="HTF469" s="2"/>
      <c r="HTG469" s="2"/>
      <c r="HTH469" s="2"/>
      <c r="HTI469" s="2"/>
      <c r="HTJ469" s="2"/>
      <c r="HTK469" s="2"/>
      <c r="HTL469" s="2"/>
      <c r="HTM469" s="2"/>
      <c r="HTN469" s="2"/>
      <c r="HTO469" s="2"/>
      <c r="HTP469" s="2"/>
      <c r="HTQ469" s="2"/>
      <c r="HTR469" s="2"/>
      <c r="HTS469" s="2"/>
      <c r="HTT469" s="2"/>
      <c r="HTU469" s="2"/>
      <c r="HTV469" s="2"/>
      <c r="HTW469" s="2"/>
      <c r="HTX469" s="2"/>
      <c r="HTY469" s="2"/>
      <c r="HTZ469" s="2"/>
      <c r="HUA469" s="2"/>
      <c r="HUB469" s="2"/>
      <c r="HUC469" s="2"/>
      <c r="HUD469" s="2"/>
      <c r="HUE469" s="2"/>
      <c r="HUF469" s="2"/>
      <c r="HUG469" s="2"/>
      <c r="HUH469" s="2"/>
      <c r="HUI469" s="2"/>
      <c r="HUJ469" s="2"/>
      <c r="HUK469" s="2"/>
      <c r="HUL469" s="2"/>
      <c r="HUM469" s="2"/>
      <c r="HUN469" s="2"/>
      <c r="HUO469" s="2"/>
      <c r="HUP469" s="2"/>
      <c r="HUQ469" s="2"/>
      <c r="HUR469" s="2"/>
      <c r="HUS469" s="2"/>
      <c r="HUT469" s="2"/>
      <c r="HUU469" s="2"/>
      <c r="HUV469" s="2"/>
      <c r="HUW469" s="2"/>
      <c r="HUX469" s="2"/>
      <c r="HUY469" s="2"/>
      <c r="HUZ469" s="2"/>
      <c r="HVA469" s="2"/>
      <c r="HVB469" s="2"/>
      <c r="HVC469" s="2"/>
      <c r="HVD469" s="2"/>
      <c r="HVE469" s="2"/>
      <c r="HVF469" s="2"/>
      <c r="HVG469" s="2"/>
      <c r="HVH469" s="2"/>
      <c r="HVI469" s="2"/>
      <c r="HVJ469" s="2"/>
      <c r="HVK469" s="2"/>
      <c r="HVL469" s="2"/>
      <c r="HVM469" s="2"/>
      <c r="HVN469" s="2"/>
      <c r="HVO469" s="2"/>
      <c r="HVP469" s="2"/>
      <c r="HVQ469" s="2"/>
      <c r="HVR469" s="2"/>
      <c r="HVS469" s="2"/>
      <c r="HVT469" s="2"/>
      <c r="HVU469" s="2"/>
      <c r="HVV469" s="2"/>
      <c r="HVW469" s="2"/>
      <c r="HVX469" s="2"/>
      <c r="HVY469" s="2"/>
      <c r="HVZ469" s="2"/>
      <c r="HWA469" s="2"/>
      <c r="HWB469" s="2"/>
      <c r="HWC469" s="2"/>
      <c r="HWD469" s="2"/>
      <c r="HWE469" s="2"/>
      <c r="HWF469" s="2"/>
      <c r="HWG469" s="2"/>
      <c r="HWH469" s="2"/>
      <c r="HWI469" s="2"/>
      <c r="HWJ469" s="2"/>
      <c r="HWK469" s="2"/>
      <c r="HWL469" s="2"/>
      <c r="HWM469" s="2"/>
      <c r="HWN469" s="2"/>
      <c r="HWO469" s="2"/>
      <c r="HWP469" s="2"/>
      <c r="HWQ469" s="2"/>
      <c r="HWR469" s="2"/>
      <c r="HWS469" s="2"/>
      <c r="HWT469" s="2"/>
      <c r="HWU469" s="2"/>
      <c r="HWV469" s="2"/>
      <c r="HWW469" s="2"/>
      <c r="HWX469" s="2"/>
      <c r="HWY469" s="2"/>
      <c r="HWZ469" s="2"/>
      <c r="HXA469" s="2"/>
      <c r="HXB469" s="2"/>
      <c r="HXC469" s="2"/>
      <c r="HXD469" s="2"/>
      <c r="HXE469" s="2"/>
      <c r="HXF469" s="2"/>
      <c r="HXG469" s="2"/>
      <c r="HXH469" s="2"/>
      <c r="HXI469" s="2"/>
      <c r="HXJ469" s="2"/>
      <c r="HXK469" s="2"/>
      <c r="HXL469" s="2"/>
      <c r="HXM469" s="2"/>
      <c r="HXN469" s="2"/>
      <c r="HXO469" s="2"/>
      <c r="HXP469" s="2"/>
      <c r="HXQ469" s="2"/>
      <c r="HXR469" s="2"/>
      <c r="HXS469" s="2"/>
      <c r="HXT469" s="2"/>
      <c r="HXU469" s="2"/>
      <c r="HXV469" s="2"/>
      <c r="HXW469" s="2"/>
      <c r="HXX469" s="2"/>
      <c r="HXY469" s="2"/>
      <c r="HXZ469" s="2"/>
      <c r="HYA469" s="2"/>
      <c r="HYB469" s="2"/>
      <c r="HYC469" s="2"/>
      <c r="HYD469" s="2"/>
      <c r="HYE469" s="2"/>
      <c r="HYF469" s="2"/>
      <c r="HYG469" s="2"/>
      <c r="HYH469" s="2"/>
      <c r="HYI469" s="2"/>
      <c r="HYJ469" s="2"/>
      <c r="HYK469" s="2"/>
      <c r="HYL469" s="2"/>
      <c r="HYM469" s="2"/>
      <c r="HYN469" s="2"/>
      <c r="HYO469" s="2"/>
      <c r="HYP469" s="2"/>
      <c r="HYQ469" s="2"/>
      <c r="HYR469" s="2"/>
      <c r="HYS469" s="2"/>
      <c r="HYT469" s="2"/>
      <c r="HYU469" s="2"/>
      <c r="HYV469" s="2"/>
      <c r="HYW469" s="2"/>
      <c r="HYX469" s="2"/>
      <c r="HYY469" s="2"/>
      <c r="HYZ469" s="2"/>
      <c r="HZA469" s="2"/>
      <c r="HZB469" s="2"/>
      <c r="HZC469" s="2"/>
      <c r="HZD469" s="2"/>
      <c r="HZE469" s="2"/>
      <c r="HZF469" s="2"/>
      <c r="HZG469" s="2"/>
      <c r="HZH469" s="2"/>
      <c r="HZI469" s="2"/>
      <c r="HZJ469" s="2"/>
      <c r="HZK469" s="2"/>
      <c r="HZL469" s="2"/>
      <c r="HZM469" s="2"/>
      <c r="HZN469" s="2"/>
      <c r="HZO469" s="2"/>
      <c r="HZP469" s="2"/>
      <c r="HZQ469" s="2"/>
      <c r="HZR469" s="2"/>
      <c r="HZS469" s="2"/>
      <c r="HZT469" s="2"/>
      <c r="HZU469" s="2"/>
      <c r="HZV469" s="2"/>
      <c r="HZW469" s="2"/>
      <c r="HZX469" s="2"/>
      <c r="HZY469" s="2"/>
      <c r="HZZ469" s="2"/>
      <c r="IAA469" s="2"/>
      <c r="IAB469" s="2"/>
      <c r="IAC469" s="2"/>
      <c r="IAD469" s="2"/>
      <c r="IAE469" s="2"/>
      <c r="IAF469" s="2"/>
      <c r="IAG469" s="2"/>
      <c r="IAH469" s="2"/>
      <c r="IAI469" s="2"/>
      <c r="IAJ469" s="2"/>
      <c r="IAK469" s="2"/>
      <c r="IAL469" s="2"/>
      <c r="IAM469" s="2"/>
      <c r="IAN469" s="2"/>
      <c r="IAO469" s="2"/>
      <c r="IAP469" s="2"/>
      <c r="IAQ469" s="2"/>
      <c r="IAR469" s="2"/>
      <c r="IAS469" s="2"/>
      <c r="IAT469" s="2"/>
      <c r="IAU469" s="2"/>
      <c r="IAV469" s="2"/>
      <c r="IAW469" s="2"/>
      <c r="IAX469" s="2"/>
      <c r="IAY469" s="2"/>
      <c r="IAZ469" s="2"/>
      <c r="IBA469" s="2"/>
      <c r="IBB469" s="2"/>
      <c r="IBC469" s="2"/>
      <c r="IBD469" s="2"/>
      <c r="IBE469" s="2"/>
      <c r="IBF469" s="2"/>
      <c r="IBG469" s="2"/>
      <c r="IBH469" s="2"/>
      <c r="IBI469" s="2"/>
      <c r="IBJ469" s="2"/>
      <c r="IBK469" s="2"/>
      <c r="IBL469" s="2"/>
      <c r="IBM469" s="2"/>
      <c r="IBN469" s="2"/>
      <c r="IBO469" s="2"/>
      <c r="IBP469" s="2"/>
      <c r="IBQ469" s="2"/>
      <c r="IBR469" s="2"/>
      <c r="IBS469" s="2"/>
      <c r="IBT469" s="2"/>
      <c r="IBU469" s="2"/>
      <c r="IBV469" s="2"/>
      <c r="IBW469" s="2"/>
      <c r="IBX469" s="2"/>
      <c r="IBY469" s="2"/>
      <c r="IBZ469" s="2"/>
      <c r="ICA469" s="2"/>
      <c r="ICB469" s="2"/>
      <c r="ICC469" s="2"/>
      <c r="ICD469" s="2"/>
      <c r="ICE469" s="2"/>
      <c r="ICF469" s="2"/>
      <c r="ICG469" s="2"/>
      <c r="ICH469" s="2"/>
      <c r="ICI469" s="2"/>
      <c r="ICJ469" s="2"/>
      <c r="ICK469" s="2"/>
      <c r="ICL469" s="2"/>
      <c r="ICM469" s="2"/>
      <c r="ICN469" s="2"/>
      <c r="ICO469" s="2"/>
      <c r="ICP469" s="2"/>
      <c r="ICQ469" s="2"/>
      <c r="ICR469" s="2"/>
      <c r="ICS469" s="2"/>
      <c r="ICT469" s="2"/>
      <c r="ICU469" s="2"/>
      <c r="ICV469" s="2"/>
      <c r="ICW469" s="2"/>
      <c r="ICX469" s="2"/>
      <c r="ICY469" s="2"/>
      <c r="ICZ469" s="2"/>
      <c r="IDA469" s="2"/>
      <c r="IDB469" s="2"/>
      <c r="IDC469" s="2"/>
      <c r="IDD469" s="2"/>
      <c r="IDE469" s="2"/>
      <c r="IDF469" s="2"/>
      <c r="IDG469" s="2"/>
      <c r="IDH469" s="2"/>
      <c r="IDI469" s="2"/>
      <c r="IDJ469" s="2"/>
      <c r="IDK469" s="2"/>
      <c r="IDL469" s="2"/>
      <c r="IDM469" s="2"/>
      <c r="IDN469" s="2"/>
      <c r="IDO469" s="2"/>
      <c r="IDP469" s="2"/>
      <c r="IDQ469" s="2"/>
      <c r="IDR469" s="2"/>
      <c r="IDS469" s="2"/>
      <c r="IDT469" s="2"/>
      <c r="IDU469" s="2"/>
      <c r="IDV469" s="2"/>
      <c r="IDW469" s="2"/>
      <c r="IDX469" s="2"/>
      <c r="IDY469" s="2"/>
      <c r="IDZ469" s="2"/>
      <c r="IEA469" s="2"/>
      <c r="IEB469" s="2"/>
      <c r="IEC469" s="2"/>
      <c r="IED469" s="2"/>
      <c r="IEE469" s="2"/>
      <c r="IEF469" s="2"/>
      <c r="IEG469" s="2"/>
      <c r="IEH469" s="2"/>
      <c r="IEI469" s="2"/>
      <c r="IEJ469" s="2"/>
      <c r="IEK469" s="2"/>
      <c r="IEL469" s="2"/>
      <c r="IEM469" s="2"/>
      <c r="IEN469" s="2"/>
      <c r="IEO469" s="2"/>
      <c r="IEP469" s="2"/>
      <c r="IEQ469" s="2"/>
      <c r="IER469" s="2"/>
      <c r="IES469" s="2"/>
      <c r="IET469" s="2"/>
      <c r="IEU469" s="2"/>
      <c r="IEV469" s="2"/>
      <c r="IEW469" s="2"/>
      <c r="IEX469" s="2"/>
      <c r="IEY469" s="2"/>
      <c r="IEZ469" s="2"/>
      <c r="IFA469" s="2"/>
      <c r="IFB469" s="2"/>
      <c r="IFC469" s="2"/>
      <c r="IFD469" s="2"/>
      <c r="IFE469" s="2"/>
      <c r="IFF469" s="2"/>
      <c r="IFG469" s="2"/>
      <c r="IFH469" s="2"/>
      <c r="IFI469" s="2"/>
      <c r="IFJ469" s="2"/>
      <c r="IFK469" s="2"/>
      <c r="IFL469" s="2"/>
      <c r="IFM469" s="2"/>
      <c r="IFN469" s="2"/>
      <c r="IFO469" s="2"/>
      <c r="IFP469" s="2"/>
      <c r="IFQ469" s="2"/>
      <c r="IFR469" s="2"/>
      <c r="IFS469" s="2"/>
      <c r="IFT469" s="2"/>
      <c r="IFU469" s="2"/>
      <c r="IFV469" s="2"/>
      <c r="IFW469" s="2"/>
      <c r="IFX469" s="2"/>
      <c r="IFY469" s="2"/>
      <c r="IFZ469" s="2"/>
      <c r="IGA469" s="2"/>
      <c r="IGB469" s="2"/>
      <c r="IGC469" s="2"/>
      <c r="IGD469" s="2"/>
      <c r="IGE469" s="2"/>
      <c r="IGF469" s="2"/>
      <c r="IGG469" s="2"/>
      <c r="IGH469" s="2"/>
      <c r="IGI469" s="2"/>
      <c r="IGJ469" s="2"/>
      <c r="IGK469" s="2"/>
      <c r="IGL469" s="2"/>
      <c r="IGM469" s="2"/>
      <c r="IGN469" s="2"/>
      <c r="IGO469" s="2"/>
      <c r="IGP469" s="2"/>
      <c r="IGQ469" s="2"/>
      <c r="IGR469" s="2"/>
      <c r="IGS469" s="2"/>
      <c r="IGT469" s="2"/>
      <c r="IGU469" s="2"/>
      <c r="IGV469" s="2"/>
      <c r="IGW469" s="2"/>
      <c r="IGX469" s="2"/>
      <c r="IGY469" s="2"/>
      <c r="IGZ469" s="2"/>
      <c r="IHA469" s="2"/>
      <c r="IHB469" s="2"/>
      <c r="IHC469" s="2"/>
      <c r="IHD469" s="2"/>
      <c r="IHE469" s="2"/>
      <c r="IHF469" s="2"/>
      <c r="IHG469" s="2"/>
      <c r="IHH469" s="2"/>
      <c r="IHI469" s="2"/>
      <c r="IHJ469" s="2"/>
      <c r="IHK469" s="2"/>
      <c r="IHL469" s="2"/>
      <c r="IHM469" s="2"/>
      <c r="IHN469" s="2"/>
      <c r="IHO469" s="2"/>
      <c r="IHP469" s="2"/>
      <c r="IHQ469" s="2"/>
      <c r="IHR469" s="2"/>
      <c r="IHS469" s="2"/>
      <c r="IHT469" s="2"/>
      <c r="IHU469" s="2"/>
      <c r="IHV469" s="2"/>
      <c r="IHW469" s="2"/>
      <c r="IHX469" s="2"/>
      <c r="IHY469" s="2"/>
      <c r="IHZ469" s="2"/>
      <c r="IIA469" s="2"/>
      <c r="IIB469" s="2"/>
      <c r="IIC469" s="2"/>
      <c r="IID469" s="2"/>
      <c r="IIE469" s="2"/>
      <c r="IIF469" s="2"/>
      <c r="IIG469" s="2"/>
      <c r="IIH469" s="2"/>
      <c r="III469" s="2"/>
      <c r="IIJ469" s="2"/>
      <c r="IIK469" s="2"/>
      <c r="IIL469" s="2"/>
      <c r="IIM469" s="2"/>
      <c r="IIN469" s="2"/>
      <c r="IIO469" s="2"/>
      <c r="IIP469" s="2"/>
      <c r="IIQ469" s="2"/>
      <c r="IIR469" s="2"/>
      <c r="IIS469" s="2"/>
      <c r="IIT469" s="2"/>
      <c r="IIU469" s="2"/>
      <c r="IIV469" s="2"/>
      <c r="IIW469" s="2"/>
      <c r="IIX469" s="2"/>
      <c r="IIY469" s="2"/>
      <c r="IIZ469" s="2"/>
      <c r="IJA469" s="2"/>
      <c r="IJB469" s="2"/>
      <c r="IJC469" s="2"/>
      <c r="IJD469" s="2"/>
      <c r="IJE469" s="2"/>
      <c r="IJF469" s="2"/>
      <c r="IJG469" s="2"/>
      <c r="IJH469" s="2"/>
      <c r="IJI469" s="2"/>
      <c r="IJJ469" s="2"/>
      <c r="IJK469" s="2"/>
      <c r="IJL469" s="2"/>
      <c r="IJM469" s="2"/>
      <c r="IJN469" s="2"/>
      <c r="IJO469" s="2"/>
      <c r="IJP469" s="2"/>
      <c r="IJQ469" s="2"/>
      <c r="IJR469" s="2"/>
      <c r="IJS469" s="2"/>
      <c r="IJT469" s="2"/>
      <c r="IJU469" s="2"/>
      <c r="IJV469" s="2"/>
      <c r="IJW469" s="2"/>
      <c r="IJX469" s="2"/>
      <c r="IJY469" s="2"/>
      <c r="IJZ469" s="2"/>
      <c r="IKA469" s="2"/>
      <c r="IKB469" s="2"/>
      <c r="IKC469" s="2"/>
      <c r="IKD469" s="2"/>
      <c r="IKE469" s="2"/>
      <c r="IKF469" s="2"/>
      <c r="IKG469" s="2"/>
      <c r="IKH469" s="2"/>
      <c r="IKI469" s="2"/>
      <c r="IKJ469" s="2"/>
      <c r="IKK469" s="2"/>
      <c r="IKL469" s="2"/>
      <c r="IKM469" s="2"/>
      <c r="IKN469" s="2"/>
      <c r="IKO469" s="2"/>
      <c r="IKP469" s="2"/>
      <c r="IKQ469" s="2"/>
      <c r="IKR469" s="2"/>
      <c r="IKS469" s="2"/>
      <c r="IKT469" s="2"/>
      <c r="IKU469" s="2"/>
      <c r="IKV469" s="2"/>
      <c r="IKW469" s="2"/>
      <c r="IKX469" s="2"/>
      <c r="IKY469" s="2"/>
      <c r="IKZ469" s="2"/>
      <c r="ILA469" s="2"/>
      <c r="ILB469" s="2"/>
      <c r="ILC469" s="2"/>
      <c r="ILD469" s="2"/>
      <c r="ILE469" s="2"/>
      <c r="ILF469" s="2"/>
      <c r="ILG469" s="2"/>
      <c r="ILH469" s="2"/>
      <c r="ILI469" s="2"/>
      <c r="ILJ469" s="2"/>
      <c r="ILK469" s="2"/>
      <c r="ILL469" s="2"/>
      <c r="ILM469" s="2"/>
      <c r="ILN469" s="2"/>
      <c r="ILO469" s="2"/>
      <c r="ILP469" s="2"/>
      <c r="ILQ469" s="2"/>
      <c r="ILR469" s="2"/>
      <c r="ILS469" s="2"/>
      <c r="ILT469" s="2"/>
      <c r="ILU469" s="2"/>
      <c r="ILV469" s="2"/>
      <c r="ILW469" s="2"/>
      <c r="ILX469" s="2"/>
      <c r="ILY469" s="2"/>
      <c r="ILZ469" s="2"/>
      <c r="IMA469" s="2"/>
      <c r="IMB469" s="2"/>
      <c r="IMC469" s="2"/>
      <c r="IMD469" s="2"/>
      <c r="IME469" s="2"/>
      <c r="IMF469" s="2"/>
      <c r="IMG469" s="2"/>
      <c r="IMH469" s="2"/>
      <c r="IMI469" s="2"/>
      <c r="IMJ469" s="2"/>
      <c r="IMK469" s="2"/>
      <c r="IML469" s="2"/>
      <c r="IMM469" s="2"/>
      <c r="IMN469" s="2"/>
      <c r="IMO469" s="2"/>
      <c r="IMP469" s="2"/>
      <c r="IMQ469" s="2"/>
      <c r="IMR469" s="2"/>
      <c r="IMS469" s="2"/>
      <c r="IMT469" s="2"/>
      <c r="IMU469" s="2"/>
      <c r="IMV469" s="2"/>
      <c r="IMW469" s="2"/>
      <c r="IMX469" s="2"/>
      <c r="IMY469" s="2"/>
      <c r="IMZ469" s="2"/>
      <c r="INA469" s="2"/>
      <c r="INB469" s="2"/>
      <c r="INC469" s="2"/>
      <c r="IND469" s="2"/>
      <c r="INE469" s="2"/>
      <c r="INF469" s="2"/>
      <c r="ING469" s="2"/>
      <c r="INH469" s="2"/>
      <c r="INI469" s="2"/>
      <c r="INJ469" s="2"/>
      <c r="INK469" s="2"/>
      <c r="INL469" s="2"/>
      <c r="INM469" s="2"/>
      <c r="INN469" s="2"/>
      <c r="INO469" s="2"/>
      <c r="INP469" s="2"/>
      <c r="INQ469" s="2"/>
      <c r="INR469" s="2"/>
      <c r="INS469" s="2"/>
      <c r="INT469" s="2"/>
      <c r="INU469" s="2"/>
      <c r="INV469" s="2"/>
      <c r="INW469" s="2"/>
      <c r="INX469" s="2"/>
      <c r="INY469" s="2"/>
      <c r="INZ469" s="2"/>
      <c r="IOA469" s="2"/>
      <c r="IOB469" s="2"/>
      <c r="IOC469" s="2"/>
      <c r="IOD469" s="2"/>
      <c r="IOE469" s="2"/>
      <c r="IOF469" s="2"/>
      <c r="IOG469" s="2"/>
      <c r="IOH469" s="2"/>
      <c r="IOI469" s="2"/>
      <c r="IOJ469" s="2"/>
      <c r="IOK469" s="2"/>
      <c r="IOL469" s="2"/>
      <c r="IOM469" s="2"/>
      <c r="ION469" s="2"/>
      <c r="IOO469" s="2"/>
      <c r="IOP469" s="2"/>
      <c r="IOQ469" s="2"/>
      <c r="IOR469" s="2"/>
      <c r="IOS469" s="2"/>
      <c r="IOT469" s="2"/>
      <c r="IOU469" s="2"/>
      <c r="IOV469" s="2"/>
      <c r="IOW469" s="2"/>
      <c r="IOX469" s="2"/>
      <c r="IOY469" s="2"/>
      <c r="IOZ469" s="2"/>
      <c r="IPA469" s="2"/>
      <c r="IPB469" s="2"/>
      <c r="IPC469" s="2"/>
      <c r="IPD469" s="2"/>
      <c r="IPE469" s="2"/>
      <c r="IPF469" s="2"/>
      <c r="IPG469" s="2"/>
      <c r="IPH469" s="2"/>
      <c r="IPI469" s="2"/>
      <c r="IPJ469" s="2"/>
      <c r="IPK469" s="2"/>
      <c r="IPL469" s="2"/>
      <c r="IPM469" s="2"/>
      <c r="IPN469" s="2"/>
      <c r="IPO469" s="2"/>
      <c r="IPP469" s="2"/>
      <c r="IPQ469" s="2"/>
      <c r="IPR469" s="2"/>
      <c r="IPS469" s="2"/>
      <c r="IPT469" s="2"/>
      <c r="IPU469" s="2"/>
      <c r="IPV469" s="2"/>
      <c r="IPW469" s="2"/>
      <c r="IPX469" s="2"/>
      <c r="IPY469" s="2"/>
      <c r="IPZ469" s="2"/>
      <c r="IQA469" s="2"/>
      <c r="IQB469" s="2"/>
      <c r="IQC469" s="2"/>
      <c r="IQD469" s="2"/>
      <c r="IQE469" s="2"/>
      <c r="IQF469" s="2"/>
      <c r="IQG469" s="2"/>
      <c r="IQH469" s="2"/>
      <c r="IQI469" s="2"/>
      <c r="IQJ469" s="2"/>
      <c r="IQK469" s="2"/>
      <c r="IQL469" s="2"/>
      <c r="IQM469" s="2"/>
      <c r="IQN469" s="2"/>
      <c r="IQO469" s="2"/>
      <c r="IQP469" s="2"/>
      <c r="IQQ469" s="2"/>
      <c r="IQR469" s="2"/>
      <c r="IQS469" s="2"/>
      <c r="IQT469" s="2"/>
      <c r="IQU469" s="2"/>
      <c r="IQV469" s="2"/>
      <c r="IQW469" s="2"/>
      <c r="IQX469" s="2"/>
      <c r="IQY469" s="2"/>
      <c r="IQZ469" s="2"/>
      <c r="IRA469" s="2"/>
      <c r="IRB469" s="2"/>
      <c r="IRC469" s="2"/>
      <c r="IRD469" s="2"/>
      <c r="IRE469" s="2"/>
      <c r="IRF469" s="2"/>
      <c r="IRG469" s="2"/>
      <c r="IRH469" s="2"/>
      <c r="IRI469" s="2"/>
      <c r="IRJ469" s="2"/>
      <c r="IRK469" s="2"/>
      <c r="IRL469" s="2"/>
      <c r="IRM469" s="2"/>
      <c r="IRN469" s="2"/>
      <c r="IRO469" s="2"/>
      <c r="IRP469" s="2"/>
      <c r="IRQ469" s="2"/>
      <c r="IRR469" s="2"/>
      <c r="IRS469" s="2"/>
      <c r="IRT469" s="2"/>
      <c r="IRU469" s="2"/>
      <c r="IRV469" s="2"/>
      <c r="IRW469" s="2"/>
      <c r="IRX469" s="2"/>
      <c r="IRY469" s="2"/>
      <c r="IRZ469" s="2"/>
      <c r="ISA469" s="2"/>
      <c r="ISB469" s="2"/>
      <c r="ISC469" s="2"/>
      <c r="ISD469" s="2"/>
      <c r="ISE469" s="2"/>
      <c r="ISF469" s="2"/>
      <c r="ISG469" s="2"/>
      <c r="ISH469" s="2"/>
      <c r="ISI469" s="2"/>
      <c r="ISJ469" s="2"/>
      <c r="ISK469" s="2"/>
      <c r="ISL469" s="2"/>
      <c r="ISM469" s="2"/>
      <c r="ISN469" s="2"/>
      <c r="ISO469" s="2"/>
      <c r="ISP469" s="2"/>
      <c r="ISQ469" s="2"/>
      <c r="ISR469" s="2"/>
      <c r="ISS469" s="2"/>
      <c r="IST469" s="2"/>
      <c r="ISU469" s="2"/>
      <c r="ISV469" s="2"/>
      <c r="ISW469" s="2"/>
      <c r="ISX469" s="2"/>
      <c r="ISY469" s="2"/>
      <c r="ISZ469" s="2"/>
      <c r="ITA469" s="2"/>
      <c r="ITB469" s="2"/>
      <c r="ITC469" s="2"/>
      <c r="ITD469" s="2"/>
      <c r="ITE469" s="2"/>
      <c r="ITF469" s="2"/>
      <c r="ITG469" s="2"/>
      <c r="ITH469" s="2"/>
      <c r="ITI469" s="2"/>
      <c r="ITJ469" s="2"/>
      <c r="ITK469" s="2"/>
      <c r="ITL469" s="2"/>
      <c r="ITM469" s="2"/>
      <c r="ITN469" s="2"/>
      <c r="ITO469" s="2"/>
      <c r="ITP469" s="2"/>
      <c r="ITQ469" s="2"/>
      <c r="ITR469" s="2"/>
      <c r="ITS469" s="2"/>
      <c r="ITT469" s="2"/>
      <c r="ITU469" s="2"/>
      <c r="ITV469" s="2"/>
      <c r="ITW469" s="2"/>
      <c r="ITX469" s="2"/>
      <c r="ITY469" s="2"/>
      <c r="ITZ469" s="2"/>
      <c r="IUA469" s="2"/>
      <c r="IUB469" s="2"/>
      <c r="IUC469" s="2"/>
      <c r="IUD469" s="2"/>
      <c r="IUE469" s="2"/>
      <c r="IUF469" s="2"/>
      <c r="IUG469" s="2"/>
      <c r="IUH469" s="2"/>
      <c r="IUI469" s="2"/>
      <c r="IUJ469" s="2"/>
      <c r="IUK469" s="2"/>
      <c r="IUL469" s="2"/>
      <c r="IUM469" s="2"/>
      <c r="IUN469" s="2"/>
      <c r="IUO469" s="2"/>
      <c r="IUP469" s="2"/>
      <c r="IUQ469" s="2"/>
      <c r="IUR469" s="2"/>
      <c r="IUS469" s="2"/>
      <c r="IUT469" s="2"/>
      <c r="IUU469" s="2"/>
      <c r="IUV469" s="2"/>
      <c r="IUW469" s="2"/>
      <c r="IUX469" s="2"/>
      <c r="IUY469" s="2"/>
      <c r="IUZ469" s="2"/>
      <c r="IVA469" s="2"/>
      <c r="IVB469" s="2"/>
      <c r="IVC469" s="2"/>
      <c r="IVD469" s="2"/>
      <c r="IVE469" s="2"/>
      <c r="IVF469" s="2"/>
      <c r="IVG469" s="2"/>
      <c r="IVH469" s="2"/>
      <c r="IVI469" s="2"/>
      <c r="IVJ469" s="2"/>
      <c r="IVK469" s="2"/>
      <c r="IVL469" s="2"/>
      <c r="IVM469" s="2"/>
      <c r="IVN469" s="2"/>
      <c r="IVO469" s="2"/>
      <c r="IVP469" s="2"/>
      <c r="IVQ469" s="2"/>
      <c r="IVR469" s="2"/>
      <c r="IVS469" s="2"/>
      <c r="IVT469" s="2"/>
      <c r="IVU469" s="2"/>
      <c r="IVV469" s="2"/>
      <c r="IVW469" s="2"/>
      <c r="IVX469" s="2"/>
      <c r="IVY469" s="2"/>
      <c r="IVZ469" s="2"/>
      <c r="IWA469" s="2"/>
      <c r="IWB469" s="2"/>
      <c r="IWC469" s="2"/>
      <c r="IWD469" s="2"/>
      <c r="IWE469" s="2"/>
      <c r="IWF469" s="2"/>
      <c r="IWG469" s="2"/>
      <c r="IWH469" s="2"/>
      <c r="IWI469" s="2"/>
      <c r="IWJ469" s="2"/>
      <c r="IWK469" s="2"/>
      <c r="IWL469" s="2"/>
      <c r="IWM469" s="2"/>
      <c r="IWN469" s="2"/>
      <c r="IWO469" s="2"/>
      <c r="IWP469" s="2"/>
      <c r="IWQ469" s="2"/>
      <c r="IWR469" s="2"/>
      <c r="IWS469" s="2"/>
      <c r="IWT469" s="2"/>
      <c r="IWU469" s="2"/>
      <c r="IWV469" s="2"/>
      <c r="IWW469" s="2"/>
      <c r="IWX469" s="2"/>
      <c r="IWY469" s="2"/>
      <c r="IWZ469" s="2"/>
      <c r="IXA469" s="2"/>
      <c r="IXB469" s="2"/>
      <c r="IXC469" s="2"/>
      <c r="IXD469" s="2"/>
      <c r="IXE469" s="2"/>
      <c r="IXF469" s="2"/>
      <c r="IXG469" s="2"/>
      <c r="IXH469" s="2"/>
      <c r="IXI469" s="2"/>
      <c r="IXJ469" s="2"/>
      <c r="IXK469" s="2"/>
      <c r="IXL469" s="2"/>
      <c r="IXM469" s="2"/>
      <c r="IXN469" s="2"/>
      <c r="IXO469" s="2"/>
      <c r="IXP469" s="2"/>
      <c r="IXQ469" s="2"/>
      <c r="IXR469" s="2"/>
      <c r="IXS469" s="2"/>
      <c r="IXT469" s="2"/>
      <c r="IXU469" s="2"/>
      <c r="IXV469" s="2"/>
      <c r="IXW469" s="2"/>
      <c r="IXX469" s="2"/>
      <c r="IXY469" s="2"/>
      <c r="IXZ469" s="2"/>
      <c r="IYA469" s="2"/>
      <c r="IYB469" s="2"/>
      <c r="IYC469" s="2"/>
      <c r="IYD469" s="2"/>
      <c r="IYE469" s="2"/>
      <c r="IYF469" s="2"/>
      <c r="IYG469" s="2"/>
      <c r="IYH469" s="2"/>
      <c r="IYI469" s="2"/>
      <c r="IYJ469" s="2"/>
      <c r="IYK469" s="2"/>
      <c r="IYL469" s="2"/>
      <c r="IYM469" s="2"/>
      <c r="IYN469" s="2"/>
      <c r="IYO469" s="2"/>
      <c r="IYP469" s="2"/>
      <c r="IYQ469" s="2"/>
      <c r="IYR469" s="2"/>
      <c r="IYS469" s="2"/>
      <c r="IYT469" s="2"/>
      <c r="IYU469" s="2"/>
      <c r="IYV469" s="2"/>
      <c r="IYW469" s="2"/>
      <c r="IYX469" s="2"/>
      <c r="IYY469" s="2"/>
      <c r="IYZ469" s="2"/>
      <c r="IZA469" s="2"/>
      <c r="IZB469" s="2"/>
      <c r="IZC469" s="2"/>
      <c r="IZD469" s="2"/>
      <c r="IZE469" s="2"/>
      <c r="IZF469" s="2"/>
      <c r="IZG469" s="2"/>
      <c r="IZH469" s="2"/>
      <c r="IZI469" s="2"/>
      <c r="IZJ469" s="2"/>
      <c r="IZK469" s="2"/>
      <c r="IZL469" s="2"/>
      <c r="IZM469" s="2"/>
      <c r="IZN469" s="2"/>
      <c r="IZO469" s="2"/>
      <c r="IZP469" s="2"/>
      <c r="IZQ469" s="2"/>
      <c r="IZR469" s="2"/>
      <c r="IZS469" s="2"/>
      <c r="IZT469" s="2"/>
      <c r="IZU469" s="2"/>
      <c r="IZV469" s="2"/>
      <c r="IZW469" s="2"/>
      <c r="IZX469" s="2"/>
      <c r="IZY469" s="2"/>
      <c r="IZZ469" s="2"/>
      <c r="JAA469" s="2"/>
      <c r="JAB469" s="2"/>
      <c r="JAC469" s="2"/>
      <c r="JAD469" s="2"/>
      <c r="JAE469" s="2"/>
      <c r="JAF469" s="2"/>
      <c r="JAG469" s="2"/>
      <c r="JAH469" s="2"/>
      <c r="JAI469" s="2"/>
      <c r="JAJ469" s="2"/>
      <c r="JAK469" s="2"/>
      <c r="JAL469" s="2"/>
      <c r="JAM469" s="2"/>
      <c r="JAN469" s="2"/>
      <c r="JAO469" s="2"/>
      <c r="JAP469" s="2"/>
      <c r="JAQ469" s="2"/>
      <c r="JAR469" s="2"/>
      <c r="JAS469" s="2"/>
      <c r="JAT469" s="2"/>
      <c r="JAU469" s="2"/>
      <c r="JAV469" s="2"/>
      <c r="JAW469" s="2"/>
      <c r="JAX469" s="2"/>
      <c r="JAY469" s="2"/>
      <c r="JAZ469" s="2"/>
      <c r="JBA469" s="2"/>
      <c r="JBB469" s="2"/>
      <c r="JBC469" s="2"/>
      <c r="JBD469" s="2"/>
      <c r="JBE469" s="2"/>
      <c r="JBF469" s="2"/>
      <c r="JBG469" s="2"/>
      <c r="JBH469" s="2"/>
      <c r="JBI469" s="2"/>
      <c r="JBJ469" s="2"/>
      <c r="JBK469" s="2"/>
      <c r="JBL469" s="2"/>
      <c r="JBM469" s="2"/>
      <c r="JBN469" s="2"/>
      <c r="JBO469" s="2"/>
      <c r="JBP469" s="2"/>
      <c r="JBQ469" s="2"/>
      <c r="JBR469" s="2"/>
      <c r="JBS469" s="2"/>
      <c r="JBT469" s="2"/>
      <c r="JBU469" s="2"/>
      <c r="JBV469" s="2"/>
      <c r="JBW469" s="2"/>
      <c r="JBX469" s="2"/>
      <c r="JBY469" s="2"/>
      <c r="JBZ469" s="2"/>
      <c r="JCA469" s="2"/>
      <c r="JCB469" s="2"/>
      <c r="JCC469" s="2"/>
      <c r="JCD469" s="2"/>
      <c r="JCE469" s="2"/>
      <c r="JCF469" s="2"/>
      <c r="JCG469" s="2"/>
      <c r="JCH469" s="2"/>
      <c r="JCI469" s="2"/>
      <c r="JCJ469" s="2"/>
      <c r="JCK469" s="2"/>
      <c r="JCL469" s="2"/>
      <c r="JCM469" s="2"/>
      <c r="JCN469" s="2"/>
      <c r="JCO469" s="2"/>
      <c r="JCP469" s="2"/>
      <c r="JCQ469" s="2"/>
      <c r="JCR469" s="2"/>
      <c r="JCS469" s="2"/>
      <c r="JCT469" s="2"/>
      <c r="JCU469" s="2"/>
      <c r="JCV469" s="2"/>
      <c r="JCW469" s="2"/>
      <c r="JCX469" s="2"/>
      <c r="JCY469" s="2"/>
      <c r="JCZ469" s="2"/>
      <c r="JDA469" s="2"/>
      <c r="JDB469" s="2"/>
      <c r="JDC469" s="2"/>
      <c r="JDD469" s="2"/>
      <c r="JDE469" s="2"/>
      <c r="JDF469" s="2"/>
      <c r="JDG469" s="2"/>
      <c r="JDH469" s="2"/>
      <c r="JDI469" s="2"/>
      <c r="JDJ469" s="2"/>
      <c r="JDK469" s="2"/>
      <c r="JDL469" s="2"/>
      <c r="JDM469" s="2"/>
      <c r="JDN469" s="2"/>
      <c r="JDO469" s="2"/>
      <c r="JDP469" s="2"/>
      <c r="JDQ469" s="2"/>
      <c r="JDR469" s="2"/>
      <c r="JDS469" s="2"/>
      <c r="JDT469" s="2"/>
      <c r="JDU469" s="2"/>
      <c r="JDV469" s="2"/>
      <c r="JDW469" s="2"/>
      <c r="JDX469" s="2"/>
      <c r="JDY469" s="2"/>
      <c r="JDZ469" s="2"/>
      <c r="JEA469" s="2"/>
      <c r="JEB469" s="2"/>
      <c r="JEC469" s="2"/>
      <c r="JED469" s="2"/>
      <c r="JEE469" s="2"/>
      <c r="JEF469" s="2"/>
      <c r="JEG469" s="2"/>
      <c r="JEH469" s="2"/>
      <c r="JEI469" s="2"/>
      <c r="JEJ469" s="2"/>
      <c r="JEK469" s="2"/>
      <c r="JEL469" s="2"/>
      <c r="JEM469" s="2"/>
      <c r="JEN469" s="2"/>
      <c r="JEO469" s="2"/>
      <c r="JEP469" s="2"/>
      <c r="JEQ469" s="2"/>
      <c r="JER469" s="2"/>
      <c r="JES469" s="2"/>
      <c r="JET469" s="2"/>
      <c r="JEU469" s="2"/>
      <c r="JEV469" s="2"/>
      <c r="JEW469" s="2"/>
      <c r="JEX469" s="2"/>
      <c r="JEY469" s="2"/>
      <c r="JEZ469" s="2"/>
      <c r="JFA469" s="2"/>
      <c r="JFB469" s="2"/>
      <c r="JFC469" s="2"/>
      <c r="JFD469" s="2"/>
      <c r="JFE469" s="2"/>
      <c r="JFF469" s="2"/>
      <c r="JFG469" s="2"/>
      <c r="JFH469" s="2"/>
      <c r="JFI469" s="2"/>
      <c r="JFJ469" s="2"/>
      <c r="JFK469" s="2"/>
      <c r="JFL469" s="2"/>
      <c r="JFM469" s="2"/>
      <c r="JFN469" s="2"/>
      <c r="JFO469" s="2"/>
      <c r="JFP469" s="2"/>
      <c r="JFQ469" s="2"/>
      <c r="JFR469" s="2"/>
      <c r="JFS469" s="2"/>
      <c r="JFT469" s="2"/>
      <c r="JFU469" s="2"/>
      <c r="JFV469" s="2"/>
      <c r="JFW469" s="2"/>
      <c r="JFX469" s="2"/>
      <c r="JFY469" s="2"/>
      <c r="JFZ469" s="2"/>
      <c r="JGA469" s="2"/>
      <c r="JGB469" s="2"/>
      <c r="JGC469" s="2"/>
      <c r="JGD469" s="2"/>
      <c r="JGE469" s="2"/>
      <c r="JGF469" s="2"/>
      <c r="JGG469" s="2"/>
      <c r="JGH469" s="2"/>
      <c r="JGI469" s="2"/>
      <c r="JGJ469" s="2"/>
      <c r="JGK469" s="2"/>
      <c r="JGL469" s="2"/>
      <c r="JGM469" s="2"/>
      <c r="JGN469" s="2"/>
      <c r="JGO469" s="2"/>
      <c r="JGP469" s="2"/>
      <c r="JGQ469" s="2"/>
      <c r="JGR469" s="2"/>
      <c r="JGS469" s="2"/>
      <c r="JGT469" s="2"/>
      <c r="JGU469" s="2"/>
      <c r="JGV469" s="2"/>
      <c r="JGW469" s="2"/>
      <c r="JGX469" s="2"/>
      <c r="JGY469" s="2"/>
      <c r="JGZ469" s="2"/>
      <c r="JHA469" s="2"/>
      <c r="JHB469" s="2"/>
      <c r="JHC469" s="2"/>
      <c r="JHD469" s="2"/>
      <c r="JHE469" s="2"/>
      <c r="JHF469" s="2"/>
      <c r="JHG469" s="2"/>
      <c r="JHH469" s="2"/>
      <c r="JHI469" s="2"/>
      <c r="JHJ469" s="2"/>
      <c r="JHK469" s="2"/>
      <c r="JHL469" s="2"/>
      <c r="JHM469" s="2"/>
      <c r="JHN469" s="2"/>
      <c r="JHO469" s="2"/>
      <c r="JHP469" s="2"/>
      <c r="JHQ469" s="2"/>
      <c r="JHR469" s="2"/>
      <c r="JHS469" s="2"/>
      <c r="JHT469" s="2"/>
      <c r="JHU469" s="2"/>
      <c r="JHV469" s="2"/>
      <c r="JHW469" s="2"/>
      <c r="JHX469" s="2"/>
      <c r="JHY469" s="2"/>
      <c r="JHZ469" s="2"/>
      <c r="JIA469" s="2"/>
      <c r="JIB469" s="2"/>
      <c r="JIC469" s="2"/>
      <c r="JID469" s="2"/>
      <c r="JIE469" s="2"/>
      <c r="JIF469" s="2"/>
      <c r="JIG469" s="2"/>
      <c r="JIH469" s="2"/>
      <c r="JII469" s="2"/>
      <c r="JIJ469" s="2"/>
      <c r="JIK469" s="2"/>
      <c r="JIL469" s="2"/>
      <c r="JIM469" s="2"/>
      <c r="JIN469" s="2"/>
      <c r="JIO469" s="2"/>
      <c r="JIP469" s="2"/>
      <c r="JIQ469" s="2"/>
      <c r="JIR469" s="2"/>
      <c r="JIS469" s="2"/>
      <c r="JIT469" s="2"/>
      <c r="JIU469" s="2"/>
      <c r="JIV469" s="2"/>
      <c r="JIW469" s="2"/>
      <c r="JIX469" s="2"/>
      <c r="JIY469" s="2"/>
      <c r="JIZ469" s="2"/>
      <c r="JJA469" s="2"/>
      <c r="JJB469" s="2"/>
      <c r="JJC469" s="2"/>
      <c r="JJD469" s="2"/>
      <c r="JJE469" s="2"/>
      <c r="JJF469" s="2"/>
      <c r="JJG469" s="2"/>
      <c r="JJH469" s="2"/>
      <c r="JJI469" s="2"/>
      <c r="JJJ469" s="2"/>
      <c r="JJK469" s="2"/>
      <c r="JJL469" s="2"/>
      <c r="JJM469" s="2"/>
      <c r="JJN469" s="2"/>
      <c r="JJO469" s="2"/>
      <c r="JJP469" s="2"/>
      <c r="JJQ469" s="2"/>
      <c r="JJR469" s="2"/>
      <c r="JJS469" s="2"/>
      <c r="JJT469" s="2"/>
      <c r="JJU469" s="2"/>
      <c r="JJV469" s="2"/>
      <c r="JJW469" s="2"/>
      <c r="JJX469" s="2"/>
      <c r="JJY469" s="2"/>
      <c r="JJZ469" s="2"/>
      <c r="JKA469" s="2"/>
      <c r="JKB469" s="2"/>
      <c r="JKC469" s="2"/>
      <c r="JKD469" s="2"/>
      <c r="JKE469" s="2"/>
      <c r="JKF469" s="2"/>
      <c r="JKG469" s="2"/>
      <c r="JKH469" s="2"/>
      <c r="JKI469" s="2"/>
      <c r="JKJ469" s="2"/>
      <c r="JKK469" s="2"/>
      <c r="JKL469" s="2"/>
      <c r="JKM469" s="2"/>
      <c r="JKN469" s="2"/>
      <c r="JKO469" s="2"/>
      <c r="JKP469" s="2"/>
      <c r="JKQ469" s="2"/>
      <c r="JKR469" s="2"/>
      <c r="JKS469" s="2"/>
      <c r="JKT469" s="2"/>
      <c r="JKU469" s="2"/>
      <c r="JKV469" s="2"/>
      <c r="JKW469" s="2"/>
      <c r="JKX469" s="2"/>
      <c r="JKY469" s="2"/>
      <c r="JKZ469" s="2"/>
      <c r="JLA469" s="2"/>
      <c r="JLB469" s="2"/>
      <c r="JLC469" s="2"/>
      <c r="JLD469" s="2"/>
      <c r="JLE469" s="2"/>
      <c r="JLF469" s="2"/>
      <c r="JLG469" s="2"/>
      <c r="JLH469" s="2"/>
      <c r="JLI469" s="2"/>
      <c r="JLJ469" s="2"/>
      <c r="JLK469" s="2"/>
      <c r="JLL469" s="2"/>
      <c r="JLM469" s="2"/>
      <c r="JLN469" s="2"/>
      <c r="JLO469" s="2"/>
      <c r="JLP469" s="2"/>
      <c r="JLQ469" s="2"/>
      <c r="JLR469" s="2"/>
      <c r="JLS469" s="2"/>
      <c r="JLT469" s="2"/>
      <c r="JLU469" s="2"/>
      <c r="JLV469" s="2"/>
      <c r="JLW469" s="2"/>
      <c r="JLX469" s="2"/>
      <c r="JLY469" s="2"/>
      <c r="JLZ469" s="2"/>
      <c r="JMA469" s="2"/>
      <c r="JMB469" s="2"/>
      <c r="JMC469" s="2"/>
      <c r="JMD469" s="2"/>
      <c r="JME469" s="2"/>
      <c r="JMF469" s="2"/>
      <c r="JMG469" s="2"/>
      <c r="JMH469" s="2"/>
      <c r="JMI469" s="2"/>
      <c r="JMJ469" s="2"/>
      <c r="JMK469" s="2"/>
      <c r="JML469" s="2"/>
      <c r="JMM469" s="2"/>
      <c r="JMN469" s="2"/>
      <c r="JMO469" s="2"/>
      <c r="JMP469" s="2"/>
      <c r="JMQ469" s="2"/>
      <c r="JMR469" s="2"/>
      <c r="JMS469" s="2"/>
      <c r="JMT469" s="2"/>
      <c r="JMU469" s="2"/>
      <c r="JMV469" s="2"/>
      <c r="JMW469" s="2"/>
      <c r="JMX469" s="2"/>
      <c r="JMY469" s="2"/>
      <c r="JMZ469" s="2"/>
      <c r="JNA469" s="2"/>
      <c r="JNB469" s="2"/>
      <c r="JNC469" s="2"/>
      <c r="JND469" s="2"/>
      <c r="JNE469" s="2"/>
      <c r="JNF469" s="2"/>
      <c r="JNG469" s="2"/>
      <c r="JNH469" s="2"/>
      <c r="JNI469" s="2"/>
      <c r="JNJ469" s="2"/>
      <c r="JNK469" s="2"/>
      <c r="JNL469" s="2"/>
      <c r="JNM469" s="2"/>
      <c r="JNN469" s="2"/>
      <c r="JNO469" s="2"/>
      <c r="JNP469" s="2"/>
      <c r="JNQ469" s="2"/>
      <c r="JNR469" s="2"/>
      <c r="JNS469" s="2"/>
      <c r="JNT469" s="2"/>
      <c r="JNU469" s="2"/>
      <c r="JNV469" s="2"/>
      <c r="JNW469" s="2"/>
      <c r="JNX469" s="2"/>
      <c r="JNY469" s="2"/>
      <c r="JNZ469" s="2"/>
      <c r="JOA469" s="2"/>
      <c r="JOB469" s="2"/>
      <c r="JOC469" s="2"/>
      <c r="JOD469" s="2"/>
      <c r="JOE469" s="2"/>
      <c r="JOF469" s="2"/>
      <c r="JOG469" s="2"/>
      <c r="JOH469" s="2"/>
      <c r="JOI469" s="2"/>
      <c r="JOJ469" s="2"/>
      <c r="JOK469" s="2"/>
      <c r="JOL469" s="2"/>
      <c r="JOM469" s="2"/>
      <c r="JON469" s="2"/>
      <c r="JOO469" s="2"/>
      <c r="JOP469" s="2"/>
      <c r="JOQ469" s="2"/>
      <c r="JOR469" s="2"/>
      <c r="JOS469" s="2"/>
      <c r="JOT469" s="2"/>
      <c r="JOU469" s="2"/>
      <c r="JOV469" s="2"/>
      <c r="JOW469" s="2"/>
      <c r="JOX469" s="2"/>
      <c r="JOY469" s="2"/>
      <c r="JOZ469" s="2"/>
      <c r="JPA469" s="2"/>
      <c r="JPB469" s="2"/>
      <c r="JPC469" s="2"/>
      <c r="JPD469" s="2"/>
      <c r="JPE469" s="2"/>
      <c r="JPF469" s="2"/>
      <c r="JPG469" s="2"/>
      <c r="JPH469" s="2"/>
      <c r="JPI469" s="2"/>
      <c r="JPJ469" s="2"/>
      <c r="JPK469" s="2"/>
      <c r="JPL469" s="2"/>
      <c r="JPM469" s="2"/>
      <c r="JPN469" s="2"/>
      <c r="JPO469" s="2"/>
      <c r="JPP469" s="2"/>
      <c r="JPQ469" s="2"/>
      <c r="JPR469" s="2"/>
      <c r="JPS469" s="2"/>
      <c r="JPT469" s="2"/>
      <c r="JPU469" s="2"/>
      <c r="JPV469" s="2"/>
      <c r="JPW469" s="2"/>
      <c r="JPX469" s="2"/>
      <c r="JPY469" s="2"/>
      <c r="JPZ469" s="2"/>
      <c r="JQA469" s="2"/>
      <c r="JQB469" s="2"/>
      <c r="JQC469" s="2"/>
      <c r="JQD469" s="2"/>
      <c r="JQE469" s="2"/>
      <c r="JQF469" s="2"/>
      <c r="JQG469" s="2"/>
      <c r="JQH469" s="2"/>
      <c r="JQI469" s="2"/>
      <c r="JQJ469" s="2"/>
      <c r="JQK469" s="2"/>
      <c r="JQL469" s="2"/>
      <c r="JQM469" s="2"/>
      <c r="JQN469" s="2"/>
      <c r="JQO469" s="2"/>
      <c r="JQP469" s="2"/>
      <c r="JQQ469" s="2"/>
      <c r="JQR469" s="2"/>
      <c r="JQS469" s="2"/>
      <c r="JQT469" s="2"/>
      <c r="JQU469" s="2"/>
      <c r="JQV469" s="2"/>
      <c r="JQW469" s="2"/>
      <c r="JQX469" s="2"/>
      <c r="JQY469" s="2"/>
      <c r="JQZ469" s="2"/>
      <c r="JRA469" s="2"/>
      <c r="JRB469" s="2"/>
      <c r="JRC469" s="2"/>
      <c r="JRD469" s="2"/>
      <c r="JRE469" s="2"/>
      <c r="JRF469" s="2"/>
      <c r="JRG469" s="2"/>
      <c r="JRH469" s="2"/>
      <c r="JRI469" s="2"/>
      <c r="JRJ469" s="2"/>
      <c r="JRK469" s="2"/>
      <c r="JRL469" s="2"/>
      <c r="JRM469" s="2"/>
      <c r="JRN469" s="2"/>
      <c r="JRO469" s="2"/>
      <c r="JRP469" s="2"/>
      <c r="JRQ469" s="2"/>
      <c r="JRR469" s="2"/>
      <c r="JRS469" s="2"/>
      <c r="JRT469" s="2"/>
      <c r="JRU469" s="2"/>
      <c r="JRV469" s="2"/>
      <c r="JRW469" s="2"/>
      <c r="JRX469" s="2"/>
      <c r="JRY469" s="2"/>
      <c r="JRZ469" s="2"/>
      <c r="JSA469" s="2"/>
      <c r="JSB469" s="2"/>
      <c r="JSC469" s="2"/>
      <c r="JSD469" s="2"/>
      <c r="JSE469" s="2"/>
      <c r="JSF469" s="2"/>
      <c r="JSG469" s="2"/>
      <c r="JSH469" s="2"/>
      <c r="JSI469" s="2"/>
      <c r="JSJ469" s="2"/>
      <c r="JSK469" s="2"/>
      <c r="JSL469" s="2"/>
      <c r="JSM469" s="2"/>
      <c r="JSN469" s="2"/>
      <c r="JSO469" s="2"/>
      <c r="JSP469" s="2"/>
      <c r="JSQ469" s="2"/>
      <c r="JSR469" s="2"/>
      <c r="JSS469" s="2"/>
      <c r="JST469" s="2"/>
      <c r="JSU469" s="2"/>
      <c r="JSV469" s="2"/>
      <c r="JSW469" s="2"/>
      <c r="JSX469" s="2"/>
      <c r="JSY469" s="2"/>
      <c r="JSZ469" s="2"/>
      <c r="JTA469" s="2"/>
      <c r="JTB469" s="2"/>
      <c r="JTC469" s="2"/>
      <c r="JTD469" s="2"/>
      <c r="JTE469" s="2"/>
      <c r="JTF469" s="2"/>
      <c r="JTG469" s="2"/>
      <c r="JTH469" s="2"/>
      <c r="JTI469" s="2"/>
      <c r="JTJ469" s="2"/>
      <c r="JTK469" s="2"/>
      <c r="JTL469" s="2"/>
      <c r="JTM469" s="2"/>
      <c r="JTN469" s="2"/>
      <c r="JTO469" s="2"/>
      <c r="JTP469" s="2"/>
      <c r="JTQ469" s="2"/>
      <c r="JTR469" s="2"/>
      <c r="JTS469" s="2"/>
      <c r="JTT469" s="2"/>
      <c r="JTU469" s="2"/>
      <c r="JTV469" s="2"/>
      <c r="JTW469" s="2"/>
      <c r="JTX469" s="2"/>
      <c r="JTY469" s="2"/>
      <c r="JTZ469" s="2"/>
      <c r="JUA469" s="2"/>
      <c r="JUB469" s="2"/>
      <c r="JUC469" s="2"/>
      <c r="JUD469" s="2"/>
      <c r="JUE469" s="2"/>
      <c r="JUF469" s="2"/>
      <c r="JUG469" s="2"/>
      <c r="JUH469" s="2"/>
      <c r="JUI469" s="2"/>
      <c r="JUJ469" s="2"/>
      <c r="JUK469" s="2"/>
      <c r="JUL469" s="2"/>
      <c r="JUM469" s="2"/>
      <c r="JUN469" s="2"/>
      <c r="JUO469" s="2"/>
      <c r="JUP469" s="2"/>
      <c r="JUQ469" s="2"/>
      <c r="JUR469" s="2"/>
      <c r="JUS469" s="2"/>
      <c r="JUT469" s="2"/>
      <c r="JUU469" s="2"/>
      <c r="JUV469" s="2"/>
      <c r="JUW469" s="2"/>
      <c r="JUX469" s="2"/>
      <c r="JUY469" s="2"/>
      <c r="JUZ469" s="2"/>
      <c r="JVA469" s="2"/>
      <c r="JVB469" s="2"/>
      <c r="JVC469" s="2"/>
      <c r="JVD469" s="2"/>
      <c r="JVE469" s="2"/>
      <c r="JVF469" s="2"/>
      <c r="JVG469" s="2"/>
      <c r="JVH469" s="2"/>
      <c r="JVI469" s="2"/>
      <c r="JVJ469" s="2"/>
      <c r="JVK469" s="2"/>
      <c r="JVL469" s="2"/>
      <c r="JVM469" s="2"/>
      <c r="JVN469" s="2"/>
      <c r="JVO469" s="2"/>
      <c r="JVP469" s="2"/>
      <c r="JVQ469" s="2"/>
      <c r="JVR469" s="2"/>
      <c r="JVS469" s="2"/>
      <c r="JVT469" s="2"/>
      <c r="JVU469" s="2"/>
      <c r="JVV469" s="2"/>
      <c r="JVW469" s="2"/>
      <c r="JVX469" s="2"/>
      <c r="JVY469" s="2"/>
      <c r="JVZ469" s="2"/>
      <c r="JWA469" s="2"/>
      <c r="JWB469" s="2"/>
      <c r="JWC469" s="2"/>
      <c r="JWD469" s="2"/>
      <c r="JWE469" s="2"/>
      <c r="JWF469" s="2"/>
      <c r="JWG469" s="2"/>
      <c r="JWH469" s="2"/>
      <c r="JWI469" s="2"/>
      <c r="JWJ469" s="2"/>
      <c r="JWK469" s="2"/>
      <c r="JWL469" s="2"/>
      <c r="JWM469" s="2"/>
      <c r="JWN469" s="2"/>
      <c r="JWO469" s="2"/>
      <c r="JWP469" s="2"/>
      <c r="JWQ469" s="2"/>
      <c r="JWR469" s="2"/>
      <c r="JWS469" s="2"/>
      <c r="JWT469" s="2"/>
      <c r="JWU469" s="2"/>
      <c r="JWV469" s="2"/>
      <c r="JWW469" s="2"/>
      <c r="JWX469" s="2"/>
      <c r="JWY469" s="2"/>
      <c r="JWZ469" s="2"/>
      <c r="JXA469" s="2"/>
      <c r="JXB469" s="2"/>
      <c r="JXC469" s="2"/>
      <c r="JXD469" s="2"/>
      <c r="JXE469" s="2"/>
      <c r="JXF469" s="2"/>
      <c r="JXG469" s="2"/>
      <c r="JXH469" s="2"/>
      <c r="JXI469" s="2"/>
      <c r="JXJ469" s="2"/>
      <c r="JXK469" s="2"/>
      <c r="JXL469" s="2"/>
      <c r="JXM469" s="2"/>
      <c r="JXN469" s="2"/>
      <c r="JXO469" s="2"/>
      <c r="JXP469" s="2"/>
      <c r="JXQ469" s="2"/>
      <c r="JXR469" s="2"/>
      <c r="JXS469" s="2"/>
      <c r="JXT469" s="2"/>
      <c r="JXU469" s="2"/>
      <c r="JXV469" s="2"/>
      <c r="JXW469" s="2"/>
      <c r="JXX469" s="2"/>
      <c r="JXY469" s="2"/>
      <c r="JXZ469" s="2"/>
      <c r="JYA469" s="2"/>
      <c r="JYB469" s="2"/>
      <c r="JYC469" s="2"/>
      <c r="JYD469" s="2"/>
      <c r="JYE469" s="2"/>
      <c r="JYF469" s="2"/>
      <c r="JYG469" s="2"/>
      <c r="JYH469" s="2"/>
      <c r="JYI469" s="2"/>
      <c r="JYJ469" s="2"/>
      <c r="JYK469" s="2"/>
      <c r="JYL469" s="2"/>
      <c r="JYM469" s="2"/>
      <c r="JYN469" s="2"/>
      <c r="JYO469" s="2"/>
      <c r="JYP469" s="2"/>
      <c r="JYQ469" s="2"/>
      <c r="JYR469" s="2"/>
      <c r="JYS469" s="2"/>
      <c r="JYT469" s="2"/>
      <c r="JYU469" s="2"/>
      <c r="JYV469" s="2"/>
      <c r="JYW469" s="2"/>
      <c r="JYX469" s="2"/>
      <c r="JYY469" s="2"/>
      <c r="JYZ469" s="2"/>
      <c r="JZA469" s="2"/>
      <c r="JZB469" s="2"/>
      <c r="JZC469" s="2"/>
      <c r="JZD469" s="2"/>
      <c r="JZE469" s="2"/>
      <c r="JZF469" s="2"/>
      <c r="JZG469" s="2"/>
      <c r="JZH469" s="2"/>
      <c r="JZI469" s="2"/>
      <c r="JZJ469" s="2"/>
      <c r="JZK469" s="2"/>
      <c r="JZL469" s="2"/>
      <c r="JZM469" s="2"/>
      <c r="JZN469" s="2"/>
      <c r="JZO469" s="2"/>
      <c r="JZP469" s="2"/>
      <c r="JZQ469" s="2"/>
      <c r="JZR469" s="2"/>
      <c r="JZS469" s="2"/>
      <c r="JZT469" s="2"/>
      <c r="JZU469" s="2"/>
      <c r="JZV469" s="2"/>
      <c r="JZW469" s="2"/>
      <c r="JZX469" s="2"/>
      <c r="JZY469" s="2"/>
      <c r="JZZ469" s="2"/>
      <c r="KAA469" s="2"/>
      <c r="KAB469" s="2"/>
      <c r="KAC469" s="2"/>
      <c r="KAD469" s="2"/>
      <c r="KAE469" s="2"/>
      <c r="KAF469" s="2"/>
      <c r="KAG469" s="2"/>
      <c r="KAH469" s="2"/>
      <c r="KAI469" s="2"/>
      <c r="KAJ469" s="2"/>
      <c r="KAK469" s="2"/>
      <c r="KAL469" s="2"/>
      <c r="KAM469" s="2"/>
      <c r="KAN469" s="2"/>
      <c r="KAO469" s="2"/>
      <c r="KAP469" s="2"/>
      <c r="KAQ469" s="2"/>
      <c r="KAR469" s="2"/>
      <c r="KAS469" s="2"/>
      <c r="KAT469" s="2"/>
      <c r="KAU469" s="2"/>
      <c r="KAV469" s="2"/>
      <c r="KAW469" s="2"/>
      <c r="KAX469" s="2"/>
      <c r="KAY469" s="2"/>
      <c r="KAZ469" s="2"/>
      <c r="KBA469" s="2"/>
      <c r="KBB469" s="2"/>
      <c r="KBC469" s="2"/>
      <c r="KBD469" s="2"/>
      <c r="KBE469" s="2"/>
      <c r="KBF469" s="2"/>
      <c r="KBG469" s="2"/>
      <c r="KBH469" s="2"/>
      <c r="KBI469" s="2"/>
      <c r="KBJ469" s="2"/>
      <c r="KBK469" s="2"/>
      <c r="KBL469" s="2"/>
      <c r="KBM469" s="2"/>
      <c r="KBN469" s="2"/>
      <c r="KBO469" s="2"/>
      <c r="KBP469" s="2"/>
      <c r="KBQ469" s="2"/>
      <c r="KBR469" s="2"/>
      <c r="KBS469" s="2"/>
      <c r="KBT469" s="2"/>
      <c r="KBU469" s="2"/>
      <c r="KBV469" s="2"/>
      <c r="KBW469" s="2"/>
      <c r="KBX469" s="2"/>
      <c r="KBY469" s="2"/>
      <c r="KBZ469" s="2"/>
      <c r="KCA469" s="2"/>
      <c r="KCB469" s="2"/>
      <c r="KCC469" s="2"/>
      <c r="KCD469" s="2"/>
      <c r="KCE469" s="2"/>
      <c r="KCF469" s="2"/>
      <c r="KCG469" s="2"/>
      <c r="KCH469" s="2"/>
      <c r="KCI469" s="2"/>
      <c r="KCJ469" s="2"/>
      <c r="KCK469" s="2"/>
      <c r="KCL469" s="2"/>
      <c r="KCM469" s="2"/>
      <c r="KCN469" s="2"/>
      <c r="KCO469" s="2"/>
      <c r="KCP469" s="2"/>
      <c r="KCQ469" s="2"/>
      <c r="KCR469" s="2"/>
      <c r="KCS469" s="2"/>
      <c r="KCT469" s="2"/>
      <c r="KCU469" s="2"/>
      <c r="KCV469" s="2"/>
      <c r="KCW469" s="2"/>
      <c r="KCX469" s="2"/>
      <c r="KCY469" s="2"/>
      <c r="KCZ469" s="2"/>
      <c r="KDA469" s="2"/>
      <c r="KDB469" s="2"/>
      <c r="KDC469" s="2"/>
      <c r="KDD469" s="2"/>
      <c r="KDE469" s="2"/>
      <c r="KDF469" s="2"/>
      <c r="KDG469" s="2"/>
      <c r="KDH469" s="2"/>
      <c r="KDI469" s="2"/>
      <c r="KDJ469" s="2"/>
      <c r="KDK469" s="2"/>
      <c r="KDL469" s="2"/>
      <c r="KDM469" s="2"/>
      <c r="KDN469" s="2"/>
      <c r="KDO469" s="2"/>
      <c r="KDP469" s="2"/>
      <c r="KDQ469" s="2"/>
      <c r="KDR469" s="2"/>
      <c r="KDS469" s="2"/>
      <c r="KDT469" s="2"/>
      <c r="KDU469" s="2"/>
      <c r="KDV469" s="2"/>
      <c r="KDW469" s="2"/>
      <c r="KDX469" s="2"/>
      <c r="KDY469" s="2"/>
      <c r="KDZ469" s="2"/>
      <c r="KEA469" s="2"/>
      <c r="KEB469" s="2"/>
      <c r="KEC469" s="2"/>
      <c r="KED469" s="2"/>
      <c r="KEE469" s="2"/>
      <c r="KEF469" s="2"/>
      <c r="KEG469" s="2"/>
      <c r="KEH469" s="2"/>
      <c r="KEI469" s="2"/>
      <c r="KEJ469" s="2"/>
      <c r="KEK469" s="2"/>
      <c r="KEL469" s="2"/>
      <c r="KEM469" s="2"/>
      <c r="KEN469" s="2"/>
      <c r="KEO469" s="2"/>
      <c r="KEP469" s="2"/>
      <c r="KEQ469" s="2"/>
      <c r="KER469" s="2"/>
      <c r="KES469" s="2"/>
      <c r="KET469" s="2"/>
      <c r="KEU469" s="2"/>
      <c r="KEV469" s="2"/>
      <c r="KEW469" s="2"/>
      <c r="KEX469" s="2"/>
      <c r="KEY469" s="2"/>
      <c r="KEZ469" s="2"/>
      <c r="KFA469" s="2"/>
      <c r="KFB469" s="2"/>
      <c r="KFC469" s="2"/>
      <c r="KFD469" s="2"/>
      <c r="KFE469" s="2"/>
      <c r="KFF469" s="2"/>
      <c r="KFG469" s="2"/>
      <c r="KFH469" s="2"/>
      <c r="KFI469" s="2"/>
      <c r="KFJ469" s="2"/>
      <c r="KFK469" s="2"/>
      <c r="KFL469" s="2"/>
      <c r="KFM469" s="2"/>
      <c r="KFN469" s="2"/>
      <c r="KFO469" s="2"/>
      <c r="KFP469" s="2"/>
      <c r="KFQ469" s="2"/>
      <c r="KFR469" s="2"/>
      <c r="KFS469" s="2"/>
      <c r="KFT469" s="2"/>
      <c r="KFU469" s="2"/>
      <c r="KFV469" s="2"/>
      <c r="KFW469" s="2"/>
      <c r="KFX469" s="2"/>
      <c r="KFY469" s="2"/>
      <c r="KFZ469" s="2"/>
      <c r="KGA469" s="2"/>
      <c r="KGB469" s="2"/>
      <c r="KGC469" s="2"/>
      <c r="KGD469" s="2"/>
      <c r="KGE469" s="2"/>
      <c r="KGF469" s="2"/>
      <c r="KGG469" s="2"/>
      <c r="KGH469" s="2"/>
      <c r="KGI469" s="2"/>
      <c r="KGJ469" s="2"/>
      <c r="KGK469" s="2"/>
      <c r="KGL469" s="2"/>
      <c r="KGM469" s="2"/>
      <c r="KGN469" s="2"/>
      <c r="KGO469" s="2"/>
      <c r="KGP469" s="2"/>
      <c r="KGQ469" s="2"/>
      <c r="KGR469" s="2"/>
      <c r="KGS469" s="2"/>
      <c r="KGT469" s="2"/>
      <c r="KGU469" s="2"/>
      <c r="KGV469" s="2"/>
      <c r="KGW469" s="2"/>
      <c r="KGX469" s="2"/>
      <c r="KGY469" s="2"/>
      <c r="KGZ469" s="2"/>
      <c r="KHA469" s="2"/>
      <c r="KHB469" s="2"/>
      <c r="KHC469" s="2"/>
      <c r="KHD469" s="2"/>
      <c r="KHE469" s="2"/>
      <c r="KHF469" s="2"/>
      <c r="KHG469" s="2"/>
      <c r="KHH469" s="2"/>
      <c r="KHI469" s="2"/>
      <c r="KHJ469" s="2"/>
      <c r="KHK469" s="2"/>
      <c r="KHL469" s="2"/>
      <c r="KHM469" s="2"/>
      <c r="KHN469" s="2"/>
      <c r="KHO469" s="2"/>
      <c r="KHP469" s="2"/>
      <c r="KHQ469" s="2"/>
      <c r="KHR469" s="2"/>
      <c r="KHS469" s="2"/>
      <c r="KHT469" s="2"/>
      <c r="KHU469" s="2"/>
      <c r="KHV469" s="2"/>
      <c r="KHW469" s="2"/>
      <c r="KHX469" s="2"/>
      <c r="KHY469" s="2"/>
      <c r="KHZ469" s="2"/>
      <c r="KIA469" s="2"/>
      <c r="KIB469" s="2"/>
      <c r="KIC469" s="2"/>
      <c r="KID469" s="2"/>
      <c r="KIE469" s="2"/>
      <c r="KIF469" s="2"/>
      <c r="KIG469" s="2"/>
      <c r="KIH469" s="2"/>
      <c r="KII469" s="2"/>
      <c r="KIJ469" s="2"/>
      <c r="KIK469" s="2"/>
      <c r="KIL469" s="2"/>
      <c r="KIM469" s="2"/>
      <c r="KIN469" s="2"/>
      <c r="KIO469" s="2"/>
      <c r="KIP469" s="2"/>
      <c r="KIQ469" s="2"/>
      <c r="KIR469" s="2"/>
      <c r="KIS469" s="2"/>
      <c r="KIT469" s="2"/>
      <c r="KIU469" s="2"/>
      <c r="KIV469" s="2"/>
      <c r="KIW469" s="2"/>
      <c r="KIX469" s="2"/>
      <c r="KIY469" s="2"/>
      <c r="KIZ469" s="2"/>
      <c r="KJA469" s="2"/>
      <c r="KJB469" s="2"/>
      <c r="KJC469" s="2"/>
      <c r="KJD469" s="2"/>
      <c r="KJE469" s="2"/>
      <c r="KJF469" s="2"/>
      <c r="KJG469" s="2"/>
      <c r="KJH469" s="2"/>
      <c r="KJI469" s="2"/>
      <c r="KJJ469" s="2"/>
      <c r="KJK469" s="2"/>
      <c r="KJL469" s="2"/>
      <c r="KJM469" s="2"/>
      <c r="KJN469" s="2"/>
      <c r="KJO469" s="2"/>
      <c r="KJP469" s="2"/>
      <c r="KJQ469" s="2"/>
      <c r="KJR469" s="2"/>
      <c r="KJS469" s="2"/>
      <c r="KJT469" s="2"/>
      <c r="KJU469" s="2"/>
      <c r="KJV469" s="2"/>
      <c r="KJW469" s="2"/>
      <c r="KJX469" s="2"/>
      <c r="KJY469" s="2"/>
      <c r="KJZ469" s="2"/>
      <c r="KKA469" s="2"/>
      <c r="KKB469" s="2"/>
      <c r="KKC469" s="2"/>
      <c r="KKD469" s="2"/>
      <c r="KKE469" s="2"/>
      <c r="KKF469" s="2"/>
      <c r="KKG469" s="2"/>
      <c r="KKH469" s="2"/>
      <c r="KKI469" s="2"/>
      <c r="KKJ469" s="2"/>
      <c r="KKK469" s="2"/>
      <c r="KKL469" s="2"/>
      <c r="KKM469" s="2"/>
      <c r="KKN469" s="2"/>
      <c r="KKO469" s="2"/>
      <c r="KKP469" s="2"/>
      <c r="KKQ469" s="2"/>
      <c r="KKR469" s="2"/>
      <c r="KKS469" s="2"/>
      <c r="KKT469" s="2"/>
      <c r="KKU469" s="2"/>
      <c r="KKV469" s="2"/>
      <c r="KKW469" s="2"/>
      <c r="KKX469" s="2"/>
      <c r="KKY469" s="2"/>
      <c r="KKZ469" s="2"/>
      <c r="KLA469" s="2"/>
      <c r="KLB469" s="2"/>
      <c r="KLC469" s="2"/>
      <c r="KLD469" s="2"/>
      <c r="KLE469" s="2"/>
      <c r="KLF469" s="2"/>
      <c r="KLG469" s="2"/>
      <c r="KLH469" s="2"/>
      <c r="KLI469" s="2"/>
      <c r="KLJ469" s="2"/>
      <c r="KLK469" s="2"/>
      <c r="KLL469" s="2"/>
      <c r="KLM469" s="2"/>
      <c r="KLN469" s="2"/>
      <c r="KLO469" s="2"/>
      <c r="KLP469" s="2"/>
      <c r="KLQ469" s="2"/>
      <c r="KLR469" s="2"/>
      <c r="KLS469" s="2"/>
      <c r="KLT469" s="2"/>
      <c r="KLU469" s="2"/>
      <c r="KLV469" s="2"/>
      <c r="KLW469" s="2"/>
      <c r="KLX469" s="2"/>
      <c r="KLY469" s="2"/>
      <c r="KLZ469" s="2"/>
      <c r="KMA469" s="2"/>
      <c r="KMB469" s="2"/>
      <c r="KMC469" s="2"/>
      <c r="KMD469" s="2"/>
      <c r="KME469" s="2"/>
      <c r="KMF469" s="2"/>
      <c r="KMG469" s="2"/>
      <c r="KMH469" s="2"/>
      <c r="KMI469" s="2"/>
      <c r="KMJ469" s="2"/>
      <c r="KMK469" s="2"/>
      <c r="KML469" s="2"/>
      <c r="KMM469" s="2"/>
      <c r="KMN469" s="2"/>
      <c r="KMO469" s="2"/>
      <c r="KMP469" s="2"/>
      <c r="KMQ469" s="2"/>
      <c r="KMR469" s="2"/>
      <c r="KMS469" s="2"/>
      <c r="KMT469" s="2"/>
      <c r="KMU469" s="2"/>
      <c r="KMV469" s="2"/>
      <c r="KMW469" s="2"/>
      <c r="KMX469" s="2"/>
      <c r="KMY469" s="2"/>
      <c r="KMZ469" s="2"/>
      <c r="KNA469" s="2"/>
      <c r="KNB469" s="2"/>
      <c r="KNC469" s="2"/>
      <c r="KND469" s="2"/>
      <c r="KNE469" s="2"/>
      <c r="KNF469" s="2"/>
      <c r="KNG469" s="2"/>
      <c r="KNH469" s="2"/>
      <c r="KNI469" s="2"/>
      <c r="KNJ469" s="2"/>
      <c r="KNK469" s="2"/>
      <c r="KNL469" s="2"/>
      <c r="KNM469" s="2"/>
      <c r="KNN469" s="2"/>
      <c r="KNO469" s="2"/>
      <c r="KNP469" s="2"/>
      <c r="KNQ469" s="2"/>
      <c r="KNR469" s="2"/>
      <c r="KNS469" s="2"/>
      <c r="KNT469" s="2"/>
      <c r="KNU469" s="2"/>
      <c r="KNV469" s="2"/>
      <c r="KNW469" s="2"/>
      <c r="KNX469" s="2"/>
      <c r="KNY469" s="2"/>
      <c r="KNZ469" s="2"/>
      <c r="KOA469" s="2"/>
      <c r="KOB469" s="2"/>
      <c r="KOC469" s="2"/>
      <c r="KOD469" s="2"/>
      <c r="KOE469" s="2"/>
      <c r="KOF469" s="2"/>
      <c r="KOG469" s="2"/>
      <c r="KOH469" s="2"/>
      <c r="KOI469" s="2"/>
      <c r="KOJ469" s="2"/>
      <c r="KOK469" s="2"/>
      <c r="KOL469" s="2"/>
      <c r="KOM469" s="2"/>
      <c r="KON469" s="2"/>
      <c r="KOO469" s="2"/>
      <c r="KOP469" s="2"/>
      <c r="KOQ469" s="2"/>
      <c r="KOR469" s="2"/>
      <c r="KOS469" s="2"/>
      <c r="KOT469" s="2"/>
      <c r="KOU469" s="2"/>
      <c r="KOV469" s="2"/>
      <c r="KOW469" s="2"/>
      <c r="KOX469" s="2"/>
      <c r="KOY469" s="2"/>
      <c r="KOZ469" s="2"/>
      <c r="KPA469" s="2"/>
      <c r="KPB469" s="2"/>
      <c r="KPC469" s="2"/>
      <c r="KPD469" s="2"/>
      <c r="KPE469" s="2"/>
      <c r="KPF469" s="2"/>
      <c r="KPG469" s="2"/>
      <c r="KPH469" s="2"/>
      <c r="KPI469" s="2"/>
      <c r="KPJ469" s="2"/>
      <c r="KPK469" s="2"/>
      <c r="KPL469" s="2"/>
      <c r="KPM469" s="2"/>
      <c r="KPN469" s="2"/>
      <c r="KPO469" s="2"/>
      <c r="KPP469" s="2"/>
      <c r="KPQ469" s="2"/>
      <c r="KPR469" s="2"/>
      <c r="KPS469" s="2"/>
      <c r="KPT469" s="2"/>
      <c r="KPU469" s="2"/>
      <c r="KPV469" s="2"/>
      <c r="KPW469" s="2"/>
      <c r="KPX469" s="2"/>
      <c r="KPY469" s="2"/>
      <c r="KPZ469" s="2"/>
      <c r="KQA469" s="2"/>
      <c r="KQB469" s="2"/>
      <c r="KQC469" s="2"/>
      <c r="KQD469" s="2"/>
      <c r="KQE469" s="2"/>
      <c r="KQF469" s="2"/>
      <c r="KQG469" s="2"/>
      <c r="KQH469" s="2"/>
      <c r="KQI469" s="2"/>
      <c r="KQJ469" s="2"/>
      <c r="KQK469" s="2"/>
      <c r="KQL469" s="2"/>
      <c r="KQM469" s="2"/>
      <c r="KQN469" s="2"/>
      <c r="KQO469" s="2"/>
      <c r="KQP469" s="2"/>
      <c r="KQQ469" s="2"/>
      <c r="KQR469" s="2"/>
      <c r="KQS469" s="2"/>
      <c r="KQT469" s="2"/>
      <c r="KQU469" s="2"/>
      <c r="KQV469" s="2"/>
      <c r="KQW469" s="2"/>
      <c r="KQX469" s="2"/>
      <c r="KQY469" s="2"/>
      <c r="KQZ469" s="2"/>
      <c r="KRA469" s="2"/>
      <c r="KRB469" s="2"/>
      <c r="KRC469" s="2"/>
      <c r="KRD469" s="2"/>
      <c r="KRE469" s="2"/>
      <c r="KRF469" s="2"/>
      <c r="KRG469" s="2"/>
      <c r="KRH469" s="2"/>
      <c r="KRI469" s="2"/>
      <c r="KRJ469" s="2"/>
      <c r="KRK469" s="2"/>
      <c r="KRL469" s="2"/>
      <c r="KRM469" s="2"/>
      <c r="KRN469" s="2"/>
      <c r="KRO469" s="2"/>
      <c r="KRP469" s="2"/>
      <c r="KRQ469" s="2"/>
      <c r="KRR469" s="2"/>
      <c r="KRS469" s="2"/>
      <c r="KRT469" s="2"/>
      <c r="KRU469" s="2"/>
      <c r="KRV469" s="2"/>
      <c r="KRW469" s="2"/>
      <c r="KRX469" s="2"/>
      <c r="KRY469" s="2"/>
      <c r="KRZ469" s="2"/>
      <c r="KSA469" s="2"/>
      <c r="KSB469" s="2"/>
      <c r="KSC469" s="2"/>
      <c r="KSD469" s="2"/>
      <c r="KSE469" s="2"/>
      <c r="KSF469" s="2"/>
      <c r="KSG469" s="2"/>
      <c r="KSH469" s="2"/>
      <c r="KSI469" s="2"/>
      <c r="KSJ469" s="2"/>
      <c r="KSK469" s="2"/>
      <c r="KSL469" s="2"/>
      <c r="KSM469" s="2"/>
      <c r="KSN469" s="2"/>
      <c r="KSO469" s="2"/>
      <c r="KSP469" s="2"/>
      <c r="KSQ469" s="2"/>
      <c r="KSR469" s="2"/>
      <c r="KSS469" s="2"/>
      <c r="KST469" s="2"/>
      <c r="KSU469" s="2"/>
      <c r="KSV469" s="2"/>
      <c r="KSW469" s="2"/>
      <c r="KSX469" s="2"/>
      <c r="KSY469" s="2"/>
      <c r="KSZ469" s="2"/>
      <c r="KTA469" s="2"/>
      <c r="KTB469" s="2"/>
      <c r="KTC469" s="2"/>
      <c r="KTD469" s="2"/>
      <c r="KTE469" s="2"/>
      <c r="KTF469" s="2"/>
      <c r="KTG469" s="2"/>
      <c r="KTH469" s="2"/>
      <c r="KTI469" s="2"/>
      <c r="KTJ469" s="2"/>
      <c r="KTK469" s="2"/>
      <c r="KTL469" s="2"/>
      <c r="KTM469" s="2"/>
      <c r="KTN469" s="2"/>
      <c r="KTO469" s="2"/>
      <c r="KTP469" s="2"/>
      <c r="KTQ469" s="2"/>
      <c r="KTR469" s="2"/>
      <c r="KTS469" s="2"/>
      <c r="KTT469" s="2"/>
      <c r="KTU469" s="2"/>
      <c r="KTV469" s="2"/>
      <c r="KTW469" s="2"/>
      <c r="KTX469" s="2"/>
      <c r="KTY469" s="2"/>
      <c r="KTZ469" s="2"/>
      <c r="KUA469" s="2"/>
      <c r="KUB469" s="2"/>
      <c r="KUC469" s="2"/>
      <c r="KUD469" s="2"/>
      <c r="KUE469" s="2"/>
      <c r="KUF469" s="2"/>
      <c r="KUG469" s="2"/>
      <c r="KUH469" s="2"/>
      <c r="KUI469" s="2"/>
      <c r="KUJ469" s="2"/>
      <c r="KUK469" s="2"/>
      <c r="KUL469" s="2"/>
      <c r="KUM469" s="2"/>
      <c r="KUN469" s="2"/>
      <c r="KUO469" s="2"/>
      <c r="KUP469" s="2"/>
      <c r="KUQ469" s="2"/>
      <c r="KUR469" s="2"/>
      <c r="KUS469" s="2"/>
      <c r="KUT469" s="2"/>
      <c r="KUU469" s="2"/>
      <c r="KUV469" s="2"/>
      <c r="KUW469" s="2"/>
      <c r="KUX469" s="2"/>
      <c r="KUY469" s="2"/>
      <c r="KUZ469" s="2"/>
      <c r="KVA469" s="2"/>
      <c r="KVB469" s="2"/>
      <c r="KVC469" s="2"/>
      <c r="KVD469" s="2"/>
      <c r="KVE469" s="2"/>
      <c r="KVF469" s="2"/>
      <c r="KVG469" s="2"/>
      <c r="KVH469" s="2"/>
      <c r="KVI469" s="2"/>
      <c r="KVJ469" s="2"/>
      <c r="KVK469" s="2"/>
      <c r="KVL469" s="2"/>
      <c r="KVM469" s="2"/>
      <c r="KVN469" s="2"/>
      <c r="KVO469" s="2"/>
      <c r="KVP469" s="2"/>
      <c r="KVQ469" s="2"/>
      <c r="KVR469" s="2"/>
      <c r="KVS469" s="2"/>
      <c r="KVT469" s="2"/>
      <c r="KVU469" s="2"/>
      <c r="KVV469" s="2"/>
      <c r="KVW469" s="2"/>
      <c r="KVX469" s="2"/>
      <c r="KVY469" s="2"/>
      <c r="KVZ469" s="2"/>
      <c r="KWA469" s="2"/>
      <c r="KWB469" s="2"/>
      <c r="KWC469" s="2"/>
      <c r="KWD469" s="2"/>
      <c r="KWE469" s="2"/>
      <c r="KWF469" s="2"/>
      <c r="KWG469" s="2"/>
      <c r="KWH469" s="2"/>
      <c r="KWI469" s="2"/>
      <c r="KWJ469" s="2"/>
      <c r="KWK469" s="2"/>
      <c r="KWL469" s="2"/>
      <c r="KWM469" s="2"/>
      <c r="KWN469" s="2"/>
      <c r="KWO469" s="2"/>
      <c r="KWP469" s="2"/>
      <c r="KWQ469" s="2"/>
      <c r="KWR469" s="2"/>
      <c r="KWS469" s="2"/>
      <c r="KWT469" s="2"/>
      <c r="KWU469" s="2"/>
      <c r="KWV469" s="2"/>
      <c r="KWW469" s="2"/>
      <c r="KWX469" s="2"/>
      <c r="KWY469" s="2"/>
      <c r="KWZ469" s="2"/>
      <c r="KXA469" s="2"/>
      <c r="KXB469" s="2"/>
      <c r="KXC469" s="2"/>
      <c r="KXD469" s="2"/>
      <c r="KXE469" s="2"/>
      <c r="KXF469" s="2"/>
      <c r="KXG469" s="2"/>
      <c r="KXH469" s="2"/>
      <c r="KXI469" s="2"/>
      <c r="KXJ469" s="2"/>
      <c r="KXK469" s="2"/>
      <c r="KXL469" s="2"/>
      <c r="KXM469" s="2"/>
      <c r="KXN469" s="2"/>
      <c r="KXO469" s="2"/>
      <c r="KXP469" s="2"/>
      <c r="KXQ469" s="2"/>
      <c r="KXR469" s="2"/>
      <c r="KXS469" s="2"/>
      <c r="KXT469" s="2"/>
      <c r="KXU469" s="2"/>
      <c r="KXV469" s="2"/>
      <c r="KXW469" s="2"/>
      <c r="KXX469" s="2"/>
      <c r="KXY469" s="2"/>
      <c r="KXZ469" s="2"/>
      <c r="KYA469" s="2"/>
      <c r="KYB469" s="2"/>
      <c r="KYC469" s="2"/>
      <c r="KYD469" s="2"/>
      <c r="KYE469" s="2"/>
      <c r="KYF469" s="2"/>
      <c r="KYG469" s="2"/>
      <c r="KYH469" s="2"/>
      <c r="KYI469" s="2"/>
      <c r="KYJ469" s="2"/>
      <c r="KYK469" s="2"/>
      <c r="KYL469" s="2"/>
      <c r="KYM469" s="2"/>
      <c r="KYN469" s="2"/>
      <c r="KYO469" s="2"/>
      <c r="KYP469" s="2"/>
      <c r="KYQ469" s="2"/>
      <c r="KYR469" s="2"/>
      <c r="KYS469" s="2"/>
      <c r="KYT469" s="2"/>
      <c r="KYU469" s="2"/>
      <c r="KYV469" s="2"/>
      <c r="KYW469" s="2"/>
      <c r="KYX469" s="2"/>
      <c r="KYY469" s="2"/>
      <c r="KYZ469" s="2"/>
      <c r="KZA469" s="2"/>
      <c r="KZB469" s="2"/>
      <c r="KZC469" s="2"/>
      <c r="KZD469" s="2"/>
      <c r="KZE469" s="2"/>
      <c r="KZF469" s="2"/>
      <c r="KZG469" s="2"/>
      <c r="KZH469" s="2"/>
      <c r="KZI469" s="2"/>
      <c r="KZJ469" s="2"/>
      <c r="KZK469" s="2"/>
      <c r="KZL469" s="2"/>
      <c r="KZM469" s="2"/>
      <c r="KZN469" s="2"/>
      <c r="KZO469" s="2"/>
      <c r="KZP469" s="2"/>
      <c r="KZQ469" s="2"/>
      <c r="KZR469" s="2"/>
      <c r="KZS469" s="2"/>
      <c r="KZT469" s="2"/>
      <c r="KZU469" s="2"/>
      <c r="KZV469" s="2"/>
      <c r="KZW469" s="2"/>
      <c r="KZX469" s="2"/>
      <c r="KZY469" s="2"/>
      <c r="KZZ469" s="2"/>
      <c r="LAA469" s="2"/>
      <c r="LAB469" s="2"/>
      <c r="LAC469" s="2"/>
      <c r="LAD469" s="2"/>
      <c r="LAE469" s="2"/>
      <c r="LAF469" s="2"/>
      <c r="LAG469" s="2"/>
      <c r="LAH469" s="2"/>
      <c r="LAI469" s="2"/>
      <c r="LAJ469" s="2"/>
      <c r="LAK469" s="2"/>
      <c r="LAL469" s="2"/>
      <c r="LAM469" s="2"/>
      <c r="LAN469" s="2"/>
      <c r="LAO469" s="2"/>
      <c r="LAP469" s="2"/>
      <c r="LAQ469" s="2"/>
      <c r="LAR469" s="2"/>
      <c r="LAS469" s="2"/>
      <c r="LAT469" s="2"/>
      <c r="LAU469" s="2"/>
      <c r="LAV469" s="2"/>
      <c r="LAW469" s="2"/>
      <c r="LAX469" s="2"/>
      <c r="LAY469" s="2"/>
      <c r="LAZ469" s="2"/>
      <c r="LBA469" s="2"/>
      <c r="LBB469" s="2"/>
      <c r="LBC469" s="2"/>
      <c r="LBD469" s="2"/>
      <c r="LBE469" s="2"/>
      <c r="LBF469" s="2"/>
      <c r="LBG469" s="2"/>
      <c r="LBH469" s="2"/>
      <c r="LBI469" s="2"/>
      <c r="LBJ469" s="2"/>
      <c r="LBK469" s="2"/>
      <c r="LBL469" s="2"/>
      <c r="LBM469" s="2"/>
      <c r="LBN469" s="2"/>
      <c r="LBO469" s="2"/>
      <c r="LBP469" s="2"/>
      <c r="LBQ469" s="2"/>
      <c r="LBR469" s="2"/>
      <c r="LBS469" s="2"/>
      <c r="LBT469" s="2"/>
      <c r="LBU469" s="2"/>
      <c r="LBV469" s="2"/>
      <c r="LBW469" s="2"/>
      <c r="LBX469" s="2"/>
      <c r="LBY469" s="2"/>
      <c r="LBZ469" s="2"/>
      <c r="LCA469" s="2"/>
      <c r="LCB469" s="2"/>
      <c r="LCC469" s="2"/>
      <c r="LCD469" s="2"/>
      <c r="LCE469" s="2"/>
      <c r="LCF469" s="2"/>
      <c r="LCG469" s="2"/>
      <c r="LCH469" s="2"/>
      <c r="LCI469" s="2"/>
      <c r="LCJ469" s="2"/>
      <c r="LCK469" s="2"/>
      <c r="LCL469" s="2"/>
      <c r="LCM469" s="2"/>
      <c r="LCN469" s="2"/>
      <c r="LCO469" s="2"/>
      <c r="LCP469" s="2"/>
      <c r="LCQ469" s="2"/>
      <c r="LCR469" s="2"/>
      <c r="LCS469" s="2"/>
      <c r="LCT469" s="2"/>
      <c r="LCU469" s="2"/>
      <c r="LCV469" s="2"/>
      <c r="LCW469" s="2"/>
      <c r="LCX469" s="2"/>
      <c r="LCY469" s="2"/>
      <c r="LCZ469" s="2"/>
      <c r="LDA469" s="2"/>
      <c r="LDB469" s="2"/>
      <c r="LDC469" s="2"/>
      <c r="LDD469" s="2"/>
      <c r="LDE469" s="2"/>
      <c r="LDF469" s="2"/>
      <c r="LDG469" s="2"/>
      <c r="LDH469" s="2"/>
      <c r="LDI469" s="2"/>
      <c r="LDJ469" s="2"/>
      <c r="LDK469" s="2"/>
      <c r="LDL469" s="2"/>
      <c r="LDM469" s="2"/>
      <c r="LDN469" s="2"/>
      <c r="LDO469" s="2"/>
      <c r="LDP469" s="2"/>
      <c r="LDQ469" s="2"/>
      <c r="LDR469" s="2"/>
      <c r="LDS469" s="2"/>
      <c r="LDT469" s="2"/>
      <c r="LDU469" s="2"/>
      <c r="LDV469" s="2"/>
      <c r="LDW469" s="2"/>
      <c r="LDX469" s="2"/>
      <c r="LDY469" s="2"/>
      <c r="LDZ469" s="2"/>
      <c r="LEA469" s="2"/>
      <c r="LEB469" s="2"/>
      <c r="LEC469" s="2"/>
      <c r="LED469" s="2"/>
      <c r="LEE469" s="2"/>
      <c r="LEF469" s="2"/>
      <c r="LEG469" s="2"/>
      <c r="LEH469" s="2"/>
      <c r="LEI469" s="2"/>
      <c r="LEJ469" s="2"/>
      <c r="LEK469" s="2"/>
      <c r="LEL469" s="2"/>
      <c r="LEM469" s="2"/>
      <c r="LEN469" s="2"/>
      <c r="LEO469" s="2"/>
      <c r="LEP469" s="2"/>
      <c r="LEQ469" s="2"/>
      <c r="LER469" s="2"/>
      <c r="LES469" s="2"/>
      <c r="LET469" s="2"/>
      <c r="LEU469" s="2"/>
      <c r="LEV469" s="2"/>
      <c r="LEW469" s="2"/>
      <c r="LEX469" s="2"/>
      <c r="LEY469" s="2"/>
      <c r="LEZ469" s="2"/>
      <c r="LFA469" s="2"/>
      <c r="LFB469" s="2"/>
      <c r="LFC469" s="2"/>
      <c r="LFD469" s="2"/>
      <c r="LFE469" s="2"/>
      <c r="LFF469" s="2"/>
      <c r="LFG469" s="2"/>
      <c r="LFH469" s="2"/>
      <c r="LFI469" s="2"/>
      <c r="LFJ469" s="2"/>
      <c r="LFK469" s="2"/>
      <c r="LFL469" s="2"/>
      <c r="LFM469" s="2"/>
      <c r="LFN469" s="2"/>
      <c r="LFO469" s="2"/>
      <c r="LFP469" s="2"/>
      <c r="LFQ469" s="2"/>
      <c r="LFR469" s="2"/>
      <c r="LFS469" s="2"/>
      <c r="LFT469" s="2"/>
      <c r="LFU469" s="2"/>
      <c r="LFV469" s="2"/>
      <c r="LFW469" s="2"/>
      <c r="LFX469" s="2"/>
      <c r="LFY469" s="2"/>
      <c r="LFZ469" s="2"/>
      <c r="LGA469" s="2"/>
      <c r="LGB469" s="2"/>
      <c r="LGC469" s="2"/>
      <c r="LGD469" s="2"/>
      <c r="LGE469" s="2"/>
      <c r="LGF469" s="2"/>
      <c r="LGG469" s="2"/>
      <c r="LGH469" s="2"/>
      <c r="LGI469" s="2"/>
      <c r="LGJ469" s="2"/>
      <c r="LGK469" s="2"/>
      <c r="LGL469" s="2"/>
      <c r="LGM469" s="2"/>
      <c r="LGN469" s="2"/>
      <c r="LGO469" s="2"/>
      <c r="LGP469" s="2"/>
      <c r="LGQ469" s="2"/>
      <c r="LGR469" s="2"/>
      <c r="LGS469" s="2"/>
      <c r="LGT469" s="2"/>
      <c r="LGU469" s="2"/>
      <c r="LGV469" s="2"/>
      <c r="LGW469" s="2"/>
      <c r="LGX469" s="2"/>
      <c r="LGY469" s="2"/>
      <c r="LGZ469" s="2"/>
      <c r="LHA469" s="2"/>
      <c r="LHB469" s="2"/>
      <c r="LHC469" s="2"/>
      <c r="LHD469" s="2"/>
      <c r="LHE469" s="2"/>
      <c r="LHF469" s="2"/>
      <c r="LHG469" s="2"/>
      <c r="LHH469" s="2"/>
      <c r="LHI469" s="2"/>
      <c r="LHJ469" s="2"/>
      <c r="LHK469" s="2"/>
      <c r="LHL469" s="2"/>
      <c r="LHM469" s="2"/>
      <c r="LHN469" s="2"/>
      <c r="LHO469" s="2"/>
      <c r="LHP469" s="2"/>
      <c r="LHQ469" s="2"/>
      <c r="LHR469" s="2"/>
      <c r="LHS469" s="2"/>
      <c r="LHT469" s="2"/>
      <c r="LHU469" s="2"/>
      <c r="LHV469" s="2"/>
      <c r="LHW469" s="2"/>
      <c r="LHX469" s="2"/>
      <c r="LHY469" s="2"/>
      <c r="LHZ469" s="2"/>
      <c r="LIA469" s="2"/>
      <c r="LIB469" s="2"/>
      <c r="LIC469" s="2"/>
      <c r="LID469" s="2"/>
      <c r="LIE469" s="2"/>
      <c r="LIF469" s="2"/>
      <c r="LIG469" s="2"/>
      <c r="LIH469" s="2"/>
      <c r="LII469" s="2"/>
      <c r="LIJ469" s="2"/>
      <c r="LIK469" s="2"/>
      <c r="LIL469" s="2"/>
      <c r="LIM469" s="2"/>
      <c r="LIN469" s="2"/>
      <c r="LIO469" s="2"/>
      <c r="LIP469" s="2"/>
      <c r="LIQ469" s="2"/>
      <c r="LIR469" s="2"/>
      <c r="LIS469" s="2"/>
      <c r="LIT469" s="2"/>
      <c r="LIU469" s="2"/>
      <c r="LIV469" s="2"/>
      <c r="LIW469" s="2"/>
      <c r="LIX469" s="2"/>
      <c r="LIY469" s="2"/>
      <c r="LIZ469" s="2"/>
      <c r="LJA469" s="2"/>
      <c r="LJB469" s="2"/>
      <c r="LJC469" s="2"/>
      <c r="LJD469" s="2"/>
      <c r="LJE469" s="2"/>
      <c r="LJF469" s="2"/>
      <c r="LJG469" s="2"/>
      <c r="LJH469" s="2"/>
      <c r="LJI469" s="2"/>
      <c r="LJJ469" s="2"/>
      <c r="LJK469" s="2"/>
      <c r="LJL469" s="2"/>
      <c r="LJM469" s="2"/>
      <c r="LJN469" s="2"/>
      <c r="LJO469" s="2"/>
      <c r="LJP469" s="2"/>
      <c r="LJQ469" s="2"/>
      <c r="LJR469" s="2"/>
      <c r="LJS469" s="2"/>
      <c r="LJT469" s="2"/>
      <c r="LJU469" s="2"/>
      <c r="LJV469" s="2"/>
      <c r="LJW469" s="2"/>
      <c r="LJX469" s="2"/>
      <c r="LJY469" s="2"/>
      <c r="LJZ469" s="2"/>
      <c r="LKA469" s="2"/>
      <c r="LKB469" s="2"/>
      <c r="LKC469" s="2"/>
      <c r="LKD469" s="2"/>
      <c r="LKE469" s="2"/>
      <c r="LKF469" s="2"/>
      <c r="LKG469" s="2"/>
      <c r="LKH469" s="2"/>
      <c r="LKI469" s="2"/>
      <c r="LKJ469" s="2"/>
      <c r="LKK469" s="2"/>
      <c r="LKL469" s="2"/>
      <c r="LKM469" s="2"/>
      <c r="LKN469" s="2"/>
      <c r="LKO469" s="2"/>
      <c r="LKP469" s="2"/>
      <c r="LKQ469" s="2"/>
      <c r="LKR469" s="2"/>
      <c r="LKS469" s="2"/>
      <c r="LKT469" s="2"/>
      <c r="LKU469" s="2"/>
      <c r="LKV469" s="2"/>
      <c r="LKW469" s="2"/>
      <c r="LKX469" s="2"/>
      <c r="LKY469" s="2"/>
      <c r="LKZ469" s="2"/>
      <c r="LLA469" s="2"/>
      <c r="LLB469" s="2"/>
      <c r="LLC469" s="2"/>
      <c r="LLD469" s="2"/>
      <c r="LLE469" s="2"/>
      <c r="LLF469" s="2"/>
      <c r="LLG469" s="2"/>
      <c r="LLH469" s="2"/>
      <c r="LLI469" s="2"/>
      <c r="LLJ469" s="2"/>
      <c r="LLK469" s="2"/>
      <c r="LLL469" s="2"/>
      <c r="LLM469" s="2"/>
      <c r="LLN469" s="2"/>
      <c r="LLO469" s="2"/>
      <c r="LLP469" s="2"/>
      <c r="LLQ469" s="2"/>
      <c r="LLR469" s="2"/>
      <c r="LLS469" s="2"/>
      <c r="LLT469" s="2"/>
      <c r="LLU469" s="2"/>
      <c r="LLV469" s="2"/>
      <c r="LLW469" s="2"/>
      <c r="LLX469" s="2"/>
      <c r="LLY469" s="2"/>
      <c r="LLZ469" s="2"/>
      <c r="LMA469" s="2"/>
      <c r="LMB469" s="2"/>
      <c r="LMC469" s="2"/>
      <c r="LMD469" s="2"/>
      <c r="LME469" s="2"/>
      <c r="LMF469" s="2"/>
      <c r="LMG469" s="2"/>
      <c r="LMH469" s="2"/>
      <c r="LMI469" s="2"/>
      <c r="LMJ469" s="2"/>
      <c r="LMK469" s="2"/>
      <c r="LML469" s="2"/>
      <c r="LMM469" s="2"/>
      <c r="LMN469" s="2"/>
      <c r="LMO469" s="2"/>
      <c r="LMP469" s="2"/>
      <c r="LMQ469" s="2"/>
      <c r="LMR469" s="2"/>
      <c r="LMS469" s="2"/>
      <c r="LMT469" s="2"/>
      <c r="LMU469" s="2"/>
      <c r="LMV469" s="2"/>
      <c r="LMW469" s="2"/>
      <c r="LMX469" s="2"/>
      <c r="LMY469" s="2"/>
      <c r="LMZ469" s="2"/>
      <c r="LNA469" s="2"/>
      <c r="LNB469" s="2"/>
      <c r="LNC469" s="2"/>
      <c r="LND469" s="2"/>
      <c r="LNE469" s="2"/>
      <c r="LNF469" s="2"/>
      <c r="LNG469" s="2"/>
      <c r="LNH469" s="2"/>
      <c r="LNI469" s="2"/>
      <c r="LNJ469" s="2"/>
      <c r="LNK469" s="2"/>
      <c r="LNL469" s="2"/>
      <c r="LNM469" s="2"/>
      <c r="LNN469" s="2"/>
      <c r="LNO469" s="2"/>
      <c r="LNP469" s="2"/>
      <c r="LNQ469" s="2"/>
      <c r="LNR469" s="2"/>
      <c r="LNS469" s="2"/>
      <c r="LNT469" s="2"/>
      <c r="LNU469" s="2"/>
      <c r="LNV469" s="2"/>
      <c r="LNW469" s="2"/>
      <c r="LNX469" s="2"/>
      <c r="LNY469" s="2"/>
      <c r="LNZ469" s="2"/>
      <c r="LOA469" s="2"/>
      <c r="LOB469" s="2"/>
      <c r="LOC469" s="2"/>
      <c r="LOD469" s="2"/>
      <c r="LOE469" s="2"/>
      <c r="LOF469" s="2"/>
      <c r="LOG469" s="2"/>
      <c r="LOH469" s="2"/>
      <c r="LOI469" s="2"/>
      <c r="LOJ469" s="2"/>
      <c r="LOK469" s="2"/>
      <c r="LOL469" s="2"/>
      <c r="LOM469" s="2"/>
      <c r="LON469" s="2"/>
      <c r="LOO469" s="2"/>
      <c r="LOP469" s="2"/>
      <c r="LOQ469" s="2"/>
      <c r="LOR469" s="2"/>
      <c r="LOS469" s="2"/>
      <c r="LOT469" s="2"/>
      <c r="LOU469" s="2"/>
      <c r="LOV469" s="2"/>
      <c r="LOW469" s="2"/>
      <c r="LOX469" s="2"/>
      <c r="LOY469" s="2"/>
      <c r="LOZ469" s="2"/>
      <c r="LPA469" s="2"/>
      <c r="LPB469" s="2"/>
      <c r="LPC469" s="2"/>
      <c r="LPD469" s="2"/>
      <c r="LPE469" s="2"/>
      <c r="LPF469" s="2"/>
      <c r="LPG469" s="2"/>
      <c r="LPH469" s="2"/>
      <c r="LPI469" s="2"/>
      <c r="LPJ469" s="2"/>
      <c r="LPK469" s="2"/>
      <c r="LPL469" s="2"/>
      <c r="LPM469" s="2"/>
      <c r="LPN469" s="2"/>
      <c r="LPO469" s="2"/>
      <c r="LPP469" s="2"/>
      <c r="LPQ469" s="2"/>
      <c r="LPR469" s="2"/>
      <c r="LPS469" s="2"/>
      <c r="LPT469" s="2"/>
      <c r="LPU469" s="2"/>
      <c r="LPV469" s="2"/>
      <c r="LPW469" s="2"/>
      <c r="LPX469" s="2"/>
      <c r="LPY469" s="2"/>
      <c r="LPZ469" s="2"/>
      <c r="LQA469" s="2"/>
      <c r="LQB469" s="2"/>
      <c r="LQC469" s="2"/>
      <c r="LQD469" s="2"/>
      <c r="LQE469" s="2"/>
      <c r="LQF469" s="2"/>
      <c r="LQG469" s="2"/>
      <c r="LQH469" s="2"/>
      <c r="LQI469" s="2"/>
      <c r="LQJ469" s="2"/>
      <c r="LQK469" s="2"/>
      <c r="LQL469" s="2"/>
      <c r="LQM469" s="2"/>
      <c r="LQN469" s="2"/>
      <c r="LQO469" s="2"/>
      <c r="LQP469" s="2"/>
      <c r="LQQ469" s="2"/>
      <c r="LQR469" s="2"/>
      <c r="LQS469" s="2"/>
      <c r="LQT469" s="2"/>
      <c r="LQU469" s="2"/>
      <c r="LQV469" s="2"/>
      <c r="LQW469" s="2"/>
      <c r="LQX469" s="2"/>
      <c r="LQY469" s="2"/>
      <c r="LQZ469" s="2"/>
      <c r="LRA469" s="2"/>
      <c r="LRB469" s="2"/>
      <c r="LRC469" s="2"/>
      <c r="LRD469" s="2"/>
      <c r="LRE469" s="2"/>
      <c r="LRF469" s="2"/>
      <c r="LRG469" s="2"/>
      <c r="LRH469" s="2"/>
      <c r="LRI469" s="2"/>
      <c r="LRJ469" s="2"/>
      <c r="LRK469" s="2"/>
      <c r="LRL469" s="2"/>
      <c r="LRM469" s="2"/>
      <c r="LRN469" s="2"/>
      <c r="LRO469" s="2"/>
      <c r="LRP469" s="2"/>
      <c r="LRQ469" s="2"/>
      <c r="LRR469" s="2"/>
      <c r="LRS469" s="2"/>
      <c r="LRT469" s="2"/>
      <c r="LRU469" s="2"/>
      <c r="LRV469" s="2"/>
      <c r="LRW469" s="2"/>
      <c r="LRX469" s="2"/>
      <c r="LRY469" s="2"/>
      <c r="LRZ469" s="2"/>
      <c r="LSA469" s="2"/>
      <c r="LSB469" s="2"/>
      <c r="LSC469" s="2"/>
      <c r="LSD469" s="2"/>
      <c r="LSE469" s="2"/>
      <c r="LSF469" s="2"/>
      <c r="LSG469" s="2"/>
      <c r="LSH469" s="2"/>
      <c r="LSI469" s="2"/>
      <c r="LSJ469" s="2"/>
      <c r="LSK469" s="2"/>
      <c r="LSL469" s="2"/>
      <c r="LSM469" s="2"/>
      <c r="LSN469" s="2"/>
      <c r="LSO469" s="2"/>
      <c r="LSP469" s="2"/>
      <c r="LSQ469" s="2"/>
      <c r="LSR469" s="2"/>
      <c r="LSS469" s="2"/>
      <c r="LST469" s="2"/>
      <c r="LSU469" s="2"/>
      <c r="LSV469" s="2"/>
      <c r="LSW469" s="2"/>
      <c r="LSX469" s="2"/>
      <c r="LSY469" s="2"/>
      <c r="LSZ469" s="2"/>
      <c r="LTA469" s="2"/>
      <c r="LTB469" s="2"/>
      <c r="LTC469" s="2"/>
      <c r="LTD469" s="2"/>
      <c r="LTE469" s="2"/>
      <c r="LTF469" s="2"/>
      <c r="LTG469" s="2"/>
      <c r="LTH469" s="2"/>
      <c r="LTI469" s="2"/>
      <c r="LTJ469" s="2"/>
      <c r="LTK469" s="2"/>
      <c r="LTL469" s="2"/>
      <c r="LTM469" s="2"/>
      <c r="LTN469" s="2"/>
      <c r="LTO469" s="2"/>
      <c r="LTP469" s="2"/>
      <c r="LTQ469" s="2"/>
      <c r="LTR469" s="2"/>
      <c r="LTS469" s="2"/>
      <c r="LTT469" s="2"/>
      <c r="LTU469" s="2"/>
      <c r="LTV469" s="2"/>
      <c r="LTW469" s="2"/>
      <c r="LTX469" s="2"/>
      <c r="LTY469" s="2"/>
      <c r="LTZ469" s="2"/>
      <c r="LUA469" s="2"/>
      <c r="LUB469" s="2"/>
      <c r="LUC469" s="2"/>
      <c r="LUD469" s="2"/>
      <c r="LUE469" s="2"/>
      <c r="LUF469" s="2"/>
      <c r="LUG469" s="2"/>
      <c r="LUH469" s="2"/>
      <c r="LUI469" s="2"/>
      <c r="LUJ469" s="2"/>
      <c r="LUK469" s="2"/>
      <c r="LUL469" s="2"/>
      <c r="LUM469" s="2"/>
      <c r="LUN469" s="2"/>
      <c r="LUO469" s="2"/>
      <c r="LUP469" s="2"/>
      <c r="LUQ469" s="2"/>
      <c r="LUR469" s="2"/>
      <c r="LUS469" s="2"/>
      <c r="LUT469" s="2"/>
      <c r="LUU469" s="2"/>
      <c r="LUV469" s="2"/>
      <c r="LUW469" s="2"/>
      <c r="LUX469" s="2"/>
      <c r="LUY469" s="2"/>
      <c r="LUZ469" s="2"/>
      <c r="LVA469" s="2"/>
      <c r="LVB469" s="2"/>
      <c r="LVC469" s="2"/>
      <c r="LVD469" s="2"/>
      <c r="LVE469" s="2"/>
      <c r="LVF469" s="2"/>
      <c r="LVG469" s="2"/>
      <c r="LVH469" s="2"/>
      <c r="LVI469" s="2"/>
      <c r="LVJ469" s="2"/>
      <c r="LVK469" s="2"/>
      <c r="LVL469" s="2"/>
      <c r="LVM469" s="2"/>
      <c r="LVN469" s="2"/>
      <c r="LVO469" s="2"/>
      <c r="LVP469" s="2"/>
      <c r="LVQ469" s="2"/>
      <c r="LVR469" s="2"/>
      <c r="LVS469" s="2"/>
      <c r="LVT469" s="2"/>
      <c r="LVU469" s="2"/>
      <c r="LVV469" s="2"/>
      <c r="LVW469" s="2"/>
      <c r="LVX469" s="2"/>
      <c r="LVY469" s="2"/>
      <c r="LVZ469" s="2"/>
      <c r="LWA469" s="2"/>
      <c r="LWB469" s="2"/>
      <c r="LWC469" s="2"/>
      <c r="LWD469" s="2"/>
      <c r="LWE469" s="2"/>
      <c r="LWF469" s="2"/>
      <c r="LWG469" s="2"/>
      <c r="LWH469" s="2"/>
      <c r="LWI469" s="2"/>
      <c r="LWJ469" s="2"/>
      <c r="LWK469" s="2"/>
      <c r="LWL469" s="2"/>
      <c r="LWM469" s="2"/>
      <c r="LWN469" s="2"/>
      <c r="LWO469" s="2"/>
      <c r="LWP469" s="2"/>
      <c r="LWQ469" s="2"/>
      <c r="LWR469" s="2"/>
      <c r="LWS469" s="2"/>
      <c r="LWT469" s="2"/>
      <c r="LWU469" s="2"/>
      <c r="LWV469" s="2"/>
      <c r="LWW469" s="2"/>
      <c r="LWX469" s="2"/>
      <c r="LWY469" s="2"/>
      <c r="LWZ469" s="2"/>
      <c r="LXA469" s="2"/>
      <c r="LXB469" s="2"/>
      <c r="LXC469" s="2"/>
      <c r="LXD469" s="2"/>
      <c r="LXE469" s="2"/>
      <c r="LXF469" s="2"/>
      <c r="LXG469" s="2"/>
      <c r="LXH469" s="2"/>
      <c r="LXI469" s="2"/>
      <c r="LXJ469" s="2"/>
      <c r="LXK469" s="2"/>
      <c r="LXL469" s="2"/>
      <c r="LXM469" s="2"/>
      <c r="LXN469" s="2"/>
      <c r="LXO469" s="2"/>
      <c r="LXP469" s="2"/>
      <c r="LXQ469" s="2"/>
      <c r="LXR469" s="2"/>
      <c r="LXS469" s="2"/>
      <c r="LXT469" s="2"/>
      <c r="LXU469" s="2"/>
      <c r="LXV469" s="2"/>
      <c r="LXW469" s="2"/>
      <c r="LXX469" s="2"/>
      <c r="LXY469" s="2"/>
      <c r="LXZ469" s="2"/>
      <c r="LYA469" s="2"/>
      <c r="LYB469" s="2"/>
      <c r="LYC469" s="2"/>
      <c r="LYD469" s="2"/>
      <c r="LYE469" s="2"/>
      <c r="LYF469" s="2"/>
      <c r="LYG469" s="2"/>
      <c r="LYH469" s="2"/>
      <c r="LYI469" s="2"/>
      <c r="LYJ469" s="2"/>
      <c r="LYK469" s="2"/>
      <c r="LYL469" s="2"/>
      <c r="LYM469" s="2"/>
      <c r="LYN469" s="2"/>
      <c r="LYO469" s="2"/>
      <c r="LYP469" s="2"/>
      <c r="LYQ469" s="2"/>
      <c r="LYR469" s="2"/>
      <c r="LYS469" s="2"/>
      <c r="LYT469" s="2"/>
      <c r="LYU469" s="2"/>
      <c r="LYV469" s="2"/>
      <c r="LYW469" s="2"/>
      <c r="LYX469" s="2"/>
      <c r="LYY469" s="2"/>
      <c r="LYZ469" s="2"/>
      <c r="LZA469" s="2"/>
      <c r="LZB469" s="2"/>
      <c r="LZC469" s="2"/>
      <c r="LZD469" s="2"/>
      <c r="LZE469" s="2"/>
      <c r="LZF469" s="2"/>
      <c r="LZG469" s="2"/>
      <c r="LZH469" s="2"/>
      <c r="LZI469" s="2"/>
      <c r="LZJ469" s="2"/>
      <c r="LZK469" s="2"/>
      <c r="LZL469" s="2"/>
      <c r="LZM469" s="2"/>
      <c r="LZN469" s="2"/>
      <c r="LZO469" s="2"/>
      <c r="LZP469" s="2"/>
      <c r="LZQ469" s="2"/>
      <c r="LZR469" s="2"/>
      <c r="LZS469" s="2"/>
      <c r="LZT469" s="2"/>
      <c r="LZU469" s="2"/>
      <c r="LZV469" s="2"/>
      <c r="LZW469" s="2"/>
      <c r="LZX469" s="2"/>
      <c r="LZY469" s="2"/>
      <c r="LZZ469" s="2"/>
      <c r="MAA469" s="2"/>
      <c r="MAB469" s="2"/>
      <c r="MAC469" s="2"/>
      <c r="MAD469" s="2"/>
      <c r="MAE469" s="2"/>
      <c r="MAF469" s="2"/>
      <c r="MAG469" s="2"/>
      <c r="MAH469" s="2"/>
      <c r="MAI469" s="2"/>
      <c r="MAJ469" s="2"/>
      <c r="MAK469" s="2"/>
      <c r="MAL469" s="2"/>
      <c r="MAM469" s="2"/>
      <c r="MAN469" s="2"/>
      <c r="MAO469" s="2"/>
      <c r="MAP469" s="2"/>
      <c r="MAQ469" s="2"/>
      <c r="MAR469" s="2"/>
      <c r="MAS469" s="2"/>
      <c r="MAT469" s="2"/>
      <c r="MAU469" s="2"/>
      <c r="MAV469" s="2"/>
      <c r="MAW469" s="2"/>
      <c r="MAX469" s="2"/>
      <c r="MAY469" s="2"/>
      <c r="MAZ469" s="2"/>
      <c r="MBA469" s="2"/>
      <c r="MBB469" s="2"/>
      <c r="MBC469" s="2"/>
      <c r="MBD469" s="2"/>
      <c r="MBE469" s="2"/>
      <c r="MBF469" s="2"/>
      <c r="MBG469" s="2"/>
      <c r="MBH469" s="2"/>
      <c r="MBI469" s="2"/>
      <c r="MBJ469" s="2"/>
      <c r="MBK469" s="2"/>
      <c r="MBL469" s="2"/>
      <c r="MBM469" s="2"/>
      <c r="MBN469" s="2"/>
      <c r="MBO469" s="2"/>
      <c r="MBP469" s="2"/>
      <c r="MBQ469" s="2"/>
      <c r="MBR469" s="2"/>
      <c r="MBS469" s="2"/>
      <c r="MBT469" s="2"/>
      <c r="MBU469" s="2"/>
      <c r="MBV469" s="2"/>
      <c r="MBW469" s="2"/>
      <c r="MBX469" s="2"/>
      <c r="MBY469" s="2"/>
      <c r="MBZ469" s="2"/>
      <c r="MCA469" s="2"/>
      <c r="MCB469" s="2"/>
      <c r="MCC469" s="2"/>
      <c r="MCD469" s="2"/>
      <c r="MCE469" s="2"/>
      <c r="MCF469" s="2"/>
      <c r="MCG469" s="2"/>
      <c r="MCH469" s="2"/>
      <c r="MCI469" s="2"/>
      <c r="MCJ469" s="2"/>
      <c r="MCK469" s="2"/>
      <c r="MCL469" s="2"/>
      <c r="MCM469" s="2"/>
      <c r="MCN469" s="2"/>
      <c r="MCO469" s="2"/>
      <c r="MCP469" s="2"/>
      <c r="MCQ469" s="2"/>
      <c r="MCR469" s="2"/>
      <c r="MCS469" s="2"/>
      <c r="MCT469" s="2"/>
      <c r="MCU469" s="2"/>
      <c r="MCV469" s="2"/>
      <c r="MCW469" s="2"/>
      <c r="MCX469" s="2"/>
      <c r="MCY469" s="2"/>
      <c r="MCZ469" s="2"/>
      <c r="MDA469" s="2"/>
      <c r="MDB469" s="2"/>
      <c r="MDC469" s="2"/>
      <c r="MDD469" s="2"/>
      <c r="MDE469" s="2"/>
      <c r="MDF469" s="2"/>
      <c r="MDG469" s="2"/>
      <c r="MDH469" s="2"/>
      <c r="MDI469" s="2"/>
      <c r="MDJ469" s="2"/>
      <c r="MDK469" s="2"/>
      <c r="MDL469" s="2"/>
      <c r="MDM469" s="2"/>
      <c r="MDN469" s="2"/>
      <c r="MDO469" s="2"/>
      <c r="MDP469" s="2"/>
      <c r="MDQ469" s="2"/>
      <c r="MDR469" s="2"/>
      <c r="MDS469" s="2"/>
      <c r="MDT469" s="2"/>
      <c r="MDU469" s="2"/>
      <c r="MDV469" s="2"/>
      <c r="MDW469" s="2"/>
      <c r="MDX469" s="2"/>
      <c r="MDY469" s="2"/>
      <c r="MDZ469" s="2"/>
      <c r="MEA469" s="2"/>
      <c r="MEB469" s="2"/>
      <c r="MEC469" s="2"/>
      <c r="MED469" s="2"/>
      <c r="MEE469" s="2"/>
      <c r="MEF469" s="2"/>
      <c r="MEG469" s="2"/>
      <c r="MEH469" s="2"/>
      <c r="MEI469" s="2"/>
      <c r="MEJ469" s="2"/>
      <c r="MEK469" s="2"/>
      <c r="MEL469" s="2"/>
      <c r="MEM469" s="2"/>
      <c r="MEN469" s="2"/>
      <c r="MEO469" s="2"/>
      <c r="MEP469" s="2"/>
      <c r="MEQ469" s="2"/>
      <c r="MER469" s="2"/>
      <c r="MES469" s="2"/>
      <c r="MET469" s="2"/>
      <c r="MEU469" s="2"/>
      <c r="MEV469" s="2"/>
      <c r="MEW469" s="2"/>
      <c r="MEX469" s="2"/>
      <c r="MEY469" s="2"/>
      <c r="MEZ469" s="2"/>
      <c r="MFA469" s="2"/>
      <c r="MFB469" s="2"/>
      <c r="MFC469" s="2"/>
      <c r="MFD469" s="2"/>
      <c r="MFE469" s="2"/>
      <c r="MFF469" s="2"/>
      <c r="MFG469" s="2"/>
      <c r="MFH469" s="2"/>
      <c r="MFI469" s="2"/>
      <c r="MFJ469" s="2"/>
      <c r="MFK469" s="2"/>
      <c r="MFL469" s="2"/>
      <c r="MFM469" s="2"/>
      <c r="MFN469" s="2"/>
      <c r="MFO469" s="2"/>
      <c r="MFP469" s="2"/>
      <c r="MFQ469" s="2"/>
      <c r="MFR469" s="2"/>
      <c r="MFS469" s="2"/>
      <c r="MFT469" s="2"/>
      <c r="MFU469" s="2"/>
      <c r="MFV469" s="2"/>
      <c r="MFW469" s="2"/>
      <c r="MFX469" s="2"/>
      <c r="MFY469" s="2"/>
      <c r="MFZ469" s="2"/>
      <c r="MGA469" s="2"/>
      <c r="MGB469" s="2"/>
      <c r="MGC469" s="2"/>
      <c r="MGD469" s="2"/>
      <c r="MGE469" s="2"/>
      <c r="MGF469" s="2"/>
      <c r="MGG469" s="2"/>
      <c r="MGH469" s="2"/>
      <c r="MGI469" s="2"/>
      <c r="MGJ469" s="2"/>
      <c r="MGK469" s="2"/>
      <c r="MGL469" s="2"/>
      <c r="MGM469" s="2"/>
      <c r="MGN469" s="2"/>
      <c r="MGO469" s="2"/>
      <c r="MGP469" s="2"/>
      <c r="MGQ469" s="2"/>
      <c r="MGR469" s="2"/>
      <c r="MGS469" s="2"/>
      <c r="MGT469" s="2"/>
      <c r="MGU469" s="2"/>
      <c r="MGV469" s="2"/>
      <c r="MGW469" s="2"/>
      <c r="MGX469" s="2"/>
      <c r="MGY469" s="2"/>
      <c r="MGZ469" s="2"/>
      <c r="MHA469" s="2"/>
      <c r="MHB469" s="2"/>
      <c r="MHC469" s="2"/>
      <c r="MHD469" s="2"/>
      <c r="MHE469" s="2"/>
      <c r="MHF469" s="2"/>
      <c r="MHG469" s="2"/>
      <c r="MHH469" s="2"/>
      <c r="MHI469" s="2"/>
      <c r="MHJ469" s="2"/>
      <c r="MHK469" s="2"/>
      <c r="MHL469" s="2"/>
      <c r="MHM469" s="2"/>
      <c r="MHN469" s="2"/>
      <c r="MHO469" s="2"/>
      <c r="MHP469" s="2"/>
      <c r="MHQ469" s="2"/>
      <c r="MHR469" s="2"/>
      <c r="MHS469" s="2"/>
      <c r="MHT469" s="2"/>
      <c r="MHU469" s="2"/>
      <c r="MHV469" s="2"/>
      <c r="MHW469" s="2"/>
      <c r="MHX469" s="2"/>
      <c r="MHY469" s="2"/>
      <c r="MHZ469" s="2"/>
      <c r="MIA469" s="2"/>
      <c r="MIB469" s="2"/>
      <c r="MIC469" s="2"/>
      <c r="MID469" s="2"/>
      <c r="MIE469" s="2"/>
      <c r="MIF469" s="2"/>
      <c r="MIG469" s="2"/>
      <c r="MIH469" s="2"/>
      <c r="MII469" s="2"/>
      <c r="MIJ469" s="2"/>
      <c r="MIK469" s="2"/>
      <c r="MIL469" s="2"/>
      <c r="MIM469" s="2"/>
      <c r="MIN469" s="2"/>
      <c r="MIO469" s="2"/>
      <c r="MIP469" s="2"/>
      <c r="MIQ469" s="2"/>
      <c r="MIR469" s="2"/>
      <c r="MIS469" s="2"/>
      <c r="MIT469" s="2"/>
      <c r="MIU469" s="2"/>
      <c r="MIV469" s="2"/>
      <c r="MIW469" s="2"/>
      <c r="MIX469" s="2"/>
      <c r="MIY469" s="2"/>
      <c r="MIZ469" s="2"/>
      <c r="MJA469" s="2"/>
      <c r="MJB469" s="2"/>
      <c r="MJC469" s="2"/>
      <c r="MJD469" s="2"/>
      <c r="MJE469" s="2"/>
      <c r="MJF469" s="2"/>
      <c r="MJG469" s="2"/>
      <c r="MJH469" s="2"/>
      <c r="MJI469" s="2"/>
      <c r="MJJ469" s="2"/>
      <c r="MJK469" s="2"/>
      <c r="MJL469" s="2"/>
      <c r="MJM469" s="2"/>
      <c r="MJN469" s="2"/>
      <c r="MJO469" s="2"/>
      <c r="MJP469" s="2"/>
      <c r="MJQ469" s="2"/>
      <c r="MJR469" s="2"/>
      <c r="MJS469" s="2"/>
      <c r="MJT469" s="2"/>
      <c r="MJU469" s="2"/>
      <c r="MJV469" s="2"/>
      <c r="MJW469" s="2"/>
      <c r="MJX469" s="2"/>
      <c r="MJY469" s="2"/>
      <c r="MJZ469" s="2"/>
      <c r="MKA469" s="2"/>
      <c r="MKB469" s="2"/>
      <c r="MKC469" s="2"/>
      <c r="MKD469" s="2"/>
      <c r="MKE469" s="2"/>
      <c r="MKF469" s="2"/>
      <c r="MKG469" s="2"/>
      <c r="MKH469" s="2"/>
      <c r="MKI469" s="2"/>
      <c r="MKJ469" s="2"/>
      <c r="MKK469" s="2"/>
      <c r="MKL469" s="2"/>
      <c r="MKM469" s="2"/>
      <c r="MKN469" s="2"/>
      <c r="MKO469" s="2"/>
      <c r="MKP469" s="2"/>
      <c r="MKQ469" s="2"/>
      <c r="MKR469" s="2"/>
      <c r="MKS469" s="2"/>
      <c r="MKT469" s="2"/>
      <c r="MKU469" s="2"/>
      <c r="MKV469" s="2"/>
      <c r="MKW469" s="2"/>
      <c r="MKX469" s="2"/>
      <c r="MKY469" s="2"/>
      <c r="MKZ469" s="2"/>
      <c r="MLA469" s="2"/>
      <c r="MLB469" s="2"/>
      <c r="MLC469" s="2"/>
      <c r="MLD469" s="2"/>
      <c r="MLE469" s="2"/>
      <c r="MLF469" s="2"/>
      <c r="MLG469" s="2"/>
      <c r="MLH469" s="2"/>
      <c r="MLI469" s="2"/>
      <c r="MLJ469" s="2"/>
      <c r="MLK469" s="2"/>
      <c r="MLL469" s="2"/>
      <c r="MLM469" s="2"/>
      <c r="MLN469" s="2"/>
      <c r="MLO469" s="2"/>
      <c r="MLP469" s="2"/>
      <c r="MLQ469" s="2"/>
      <c r="MLR469" s="2"/>
      <c r="MLS469" s="2"/>
      <c r="MLT469" s="2"/>
      <c r="MLU469" s="2"/>
      <c r="MLV469" s="2"/>
      <c r="MLW469" s="2"/>
      <c r="MLX469" s="2"/>
      <c r="MLY469" s="2"/>
      <c r="MLZ469" s="2"/>
      <c r="MMA469" s="2"/>
      <c r="MMB469" s="2"/>
      <c r="MMC469" s="2"/>
      <c r="MMD469" s="2"/>
      <c r="MME469" s="2"/>
      <c r="MMF469" s="2"/>
      <c r="MMG469" s="2"/>
      <c r="MMH469" s="2"/>
      <c r="MMI469" s="2"/>
      <c r="MMJ469" s="2"/>
      <c r="MMK469" s="2"/>
      <c r="MML469" s="2"/>
      <c r="MMM469" s="2"/>
      <c r="MMN469" s="2"/>
      <c r="MMO469" s="2"/>
      <c r="MMP469" s="2"/>
      <c r="MMQ469" s="2"/>
      <c r="MMR469" s="2"/>
      <c r="MMS469" s="2"/>
      <c r="MMT469" s="2"/>
      <c r="MMU469" s="2"/>
      <c r="MMV469" s="2"/>
      <c r="MMW469" s="2"/>
      <c r="MMX469" s="2"/>
      <c r="MMY469" s="2"/>
      <c r="MMZ469" s="2"/>
      <c r="MNA469" s="2"/>
      <c r="MNB469" s="2"/>
      <c r="MNC469" s="2"/>
      <c r="MND469" s="2"/>
      <c r="MNE469" s="2"/>
      <c r="MNF469" s="2"/>
      <c r="MNG469" s="2"/>
      <c r="MNH469" s="2"/>
      <c r="MNI469" s="2"/>
      <c r="MNJ469" s="2"/>
      <c r="MNK469" s="2"/>
      <c r="MNL469" s="2"/>
      <c r="MNM469" s="2"/>
      <c r="MNN469" s="2"/>
      <c r="MNO469" s="2"/>
      <c r="MNP469" s="2"/>
      <c r="MNQ469" s="2"/>
      <c r="MNR469" s="2"/>
      <c r="MNS469" s="2"/>
      <c r="MNT469" s="2"/>
      <c r="MNU469" s="2"/>
      <c r="MNV469" s="2"/>
      <c r="MNW469" s="2"/>
      <c r="MNX469" s="2"/>
      <c r="MNY469" s="2"/>
      <c r="MNZ469" s="2"/>
      <c r="MOA469" s="2"/>
      <c r="MOB469" s="2"/>
      <c r="MOC469" s="2"/>
      <c r="MOD469" s="2"/>
      <c r="MOE469" s="2"/>
      <c r="MOF469" s="2"/>
      <c r="MOG469" s="2"/>
      <c r="MOH469" s="2"/>
      <c r="MOI469" s="2"/>
      <c r="MOJ469" s="2"/>
      <c r="MOK469" s="2"/>
      <c r="MOL469" s="2"/>
      <c r="MOM469" s="2"/>
      <c r="MON469" s="2"/>
      <c r="MOO469" s="2"/>
      <c r="MOP469" s="2"/>
      <c r="MOQ469" s="2"/>
      <c r="MOR469" s="2"/>
      <c r="MOS469" s="2"/>
      <c r="MOT469" s="2"/>
      <c r="MOU469" s="2"/>
      <c r="MOV469" s="2"/>
      <c r="MOW469" s="2"/>
      <c r="MOX469" s="2"/>
      <c r="MOY469" s="2"/>
      <c r="MOZ469" s="2"/>
      <c r="MPA469" s="2"/>
      <c r="MPB469" s="2"/>
      <c r="MPC469" s="2"/>
      <c r="MPD469" s="2"/>
      <c r="MPE469" s="2"/>
      <c r="MPF469" s="2"/>
      <c r="MPG469" s="2"/>
      <c r="MPH469" s="2"/>
      <c r="MPI469" s="2"/>
      <c r="MPJ469" s="2"/>
      <c r="MPK469" s="2"/>
      <c r="MPL469" s="2"/>
      <c r="MPM469" s="2"/>
      <c r="MPN469" s="2"/>
      <c r="MPO469" s="2"/>
      <c r="MPP469" s="2"/>
      <c r="MPQ469" s="2"/>
      <c r="MPR469" s="2"/>
      <c r="MPS469" s="2"/>
      <c r="MPT469" s="2"/>
      <c r="MPU469" s="2"/>
      <c r="MPV469" s="2"/>
      <c r="MPW469" s="2"/>
      <c r="MPX469" s="2"/>
      <c r="MPY469" s="2"/>
      <c r="MPZ469" s="2"/>
      <c r="MQA469" s="2"/>
      <c r="MQB469" s="2"/>
      <c r="MQC469" s="2"/>
      <c r="MQD469" s="2"/>
      <c r="MQE469" s="2"/>
      <c r="MQF469" s="2"/>
      <c r="MQG469" s="2"/>
      <c r="MQH469" s="2"/>
      <c r="MQI469" s="2"/>
      <c r="MQJ469" s="2"/>
      <c r="MQK469" s="2"/>
      <c r="MQL469" s="2"/>
      <c r="MQM469" s="2"/>
      <c r="MQN469" s="2"/>
      <c r="MQO469" s="2"/>
      <c r="MQP469" s="2"/>
      <c r="MQQ469" s="2"/>
      <c r="MQR469" s="2"/>
      <c r="MQS469" s="2"/>
      <c r="MQT469" s="2"/>
      <c r="MQU469" s="2"/>
      <c r="MQV469" s="2"/>
      <c r="MQW469" s="2"/>
      <c r="MQX469" s="2"/>
      <c r="MQY469" s="2"/>
      <c r="MQZ469" s="2"/>
      <c r="MRA469" s="2"/>
      <c r="MRB469" s="2"/>
      <c r="MRC469" s="2"/>
      <c r="MRD469" s="2"/>
      <c r="MRE469" s="2"/>
      <c r="MRF469" s="2"/>
      <c r="MRG469" s="2"/>
      <c r="MRH469" s="2"/>
      <c r="MRI469" s="2"/>
      <c r="MRJ469" s="2"/>
      <c r="MRK469" s="2"/>
      <c r="MRL469" s="2"/>
      <c r="MRM469" s="2"/>
      <c r="MRN469" s="2"/>
      <c r="MRO469" s="2"/>
      <c r="MRP469" s="2"/>
      <c r="MRQ469" s="2"/>
      <c r="MRR469" s="2"/>
      <c r="MRS469" s="2"/>
      <c r="MRT469" s="2"/>
      <c r="MRU469" s="2"/>
      <c r="MRV469" s="2"/>
      <c r="MRW469" s="2"/>
      <c r="MRX469" s="2"/>
      <c r="MRY469" s="2"/>
      <c r="MRZ469" s="2"/>
      <c r="MSA469" s="2"/>
      <c r="MSB469" s="2"/>
      <c r="MSC469" s="2"/>
      <c r="MSD469" s="2"/>
      <c r="MSE469" s="2"/>
      <c r="MSF469" s="2"/>
      <c r="MSG469" s="2"/>
      <c r="MSH469" s="2"/>
      <c r="MSI469" s="2"/>
      <c r="MSJ469" s="2"/>
      <c r="MSK469" s="2"/>
      <c r="MSL469" s="2"/>
      <c r="MSM469" s="2"/>
      <c r="MSN469" s="2"/>
      <c r="MSO469" s="2"/>
      <c r="MSP469" s="2"/>
      <c r="MSQ469" s="2"/>
      <c r="MSR469" s="2"/>
      <c r="MSS469" s="2"/>
      <c r="MST469" s="2"/>
      <c r="MSU469" s="2"/>
      <c r="MSV469" s="2"/>
      <c r="MSW469" s="2"/>
      <c r="MSX469" s="2"/>
      <c r="MSY469" s="2"/>
      <c r="MSZ469" s="2"/>
      <c r="MTA469" s="2"/>
      <c r="MTB469" s="2"/>
      <c r="MTC469" s="2"/>
      <c r="MTD469" s="2"/>
      <c r="MTE469" s="2"/>
      <c r="MTF469" s="2"/>
      <c r="MTG469" s="2"/>
      <c r="MTH469" s="2"/>
      <c r="MTI469" s="2"/>
      <c r="MTJ469" s="2"/>
      <c r="MTK469" s="2"/>
      <c r="MTL469" s="2"/>
      <c r="MTM469" s="2"/>
      <c r="MTN469" s="2"/>
      <c r="MTO469" s="2"/>
      <c r="MTP469" s="2"/>
      <c r="MTQ469" s="2"/>
      <c r="MTR469" s="2"/>
      <c r="MTS469" s="2"/>
      <c r="MTT469" s="2"/>
      <c r="MTU469" s="2"/>
      <c r="MTV469" s="2"/>
      <c r="MTW469" s="2"/>
      <c r="MTX469" s="2"/>
      <c r="MTY469" s="2"/>
      <c r="MTZ469" s="2"/>
      <c r="MUA469" s="2"/>
      <c r="MUB469" s="2"/>
      <c r="MUC469" s="2"/>
      <c r="MUD469" s="2"/>
      <c r="MUE469" s="2"/>
      <c r="MUF469" s="2"/>
      <c r="MUG469" s="2"/>
      <c r="MUH469" s="2"/>
      <c r="MUI469" s="2"/>
      <c r="MUJ469" s="2"/>
      <c r="MUK469" s="2"/>
      <c r="MUL469" s="2"/>
      <c r="MUM469" s="2"/>
      <c r="MUN469" s="2"/>
      <c r="MUO469" s="2"/>
      <c r="MUP469" s="2"/>
      <c r="MUQ469" s="2"/>
      <c r="MUR469" s="2"/>
      <c r="MUS469" s="2"/>
      <c r="MUT469" s="2"/>
      <c r="MUU469" s="2"/>
      <c r="MUV469" s="2"/>
      <c r="MUW469" s="2"/>
      <c r="MUX469" s="2"/>
      <c r="MUY469" s="2"/>
      <c r="MUZ469" s="2"/>
      <c r="MVA469" s="2"/>
      <c r="MVB469" s="2"/>
      <c r="MVC469" s="2"/>
      <c r="MVD469" s="2"/>
      <c r="MVE469" s="2"/>
      <c r="MVF469" s="2"/>
      <c r="MVG469" s="2"/>
      <c r="MVH469" s="2"/>
      <c r="MVI469" s="2"/>
      <c r="MVJ469" s="2"/>
      <c r="MVK469" s="2"/>
      <c r="MVL469" s="2"/>
      <c r="MVM469" s="2"/>
      <c r="MVN469" s="2"/>
      <c r="MVO469" s="2"/>
      <c r="MVP469" s="2"/>
      <c r="MVQ469" s="2"/>
      <c r="MVR469" s="2"/>
      <c r="MVS469" s="2"/>
      <c r="MVT469" s="2"/>
      <c r="MVU469" s="2"/>
      <c r="MVV469" s="2"/>
      <c r="MVW469" s="2"/>
      <c r="MVX469" s="2"/>
      <c r="MVY469" s="2"/>
      <c r="MVZ469" s="2"/>
      <c r="MWA469" s="2"/>
      <c r="MWB469" s="2"/>
      <c r="MWC469" s="2"/>
      <c r="MWD469" s="2"/>
      <c r="MWE469" s="2"/>
      <c r="MWF469" s="2"/>
      <c r="MWG469" s="2"/>
      <c r="MWH469" s="2"/>
      <c r="MWI469" s="2"/>
      <c r="MWJ469" s="2"/>
      <c r="MWK469" s="2"/>
      <c r="MWL469" s="2"/>
      <c r="MWM469" s="2"/>
      <c r="MWN469" s="2"/>
      <c r="MWO469" s="2"/>
      <c r="MWP469" s="2"/>
      <c r="MWQ469" s="2"/>
      <c r="MWR469" s="2"/>
      <c r="MWS469" s="2"/>
      <c r="MWT469" s="2"/>
      <c r="MWU469" s="2"/>
      <c r="MWV469" s="2"/>
      <c r="MWW469" s="2"/>
      <c r="MWX469" s="2"/>
      <c r="MWY469" s="2"/>
      <c r="MWZ469" s="2"/>
      <c r="MXA469" s="2"/>
      <c r="MXB469" s="2"/>
      <c r="MXC469" s="2"/>
      <c r="MXD469" s="2"/>
      <c r="MXE469" s="2"/>
      <c r="MXF469" s="2"/>
      <c r="MXG469" s="2"/>
      <c r="MXH469" s="2"/>
      <c r="MXI469" s="2"/>
      <c r="MXJ469" s="2"/>
      <c r="MXK469" s="2"/>
      <c r="MXL469" s="2"/>
      <c r="MXM469" s="2"/>
      <c r="MXN469" s="2"/>
      <c r="MXO469" s="2"/>
      <c r="MXP469" s="2"/>
      <c r="MXQ469" s="2"/>
      <c r="MXR469" s="2"/>
      <c r="MXS469" s="2"/>
      <c r="MXT469" s="2"/>
      <c r="MXU469" s="2"/>
      <c r="MXV469" s="2"/>
      <c r="MXW469" s="2"/>
      <c r="MXX469" s="2"/>
      <c r="MXY469" s="2"/>
      <c r="MXZ469" s="2"/>
      <c r="MYA469" s="2"/>
      <c r="MYB469" s="2"/>
      <c r="MYC469" s="2"/>
      <c r="MYD469" s="2"/>
      <c r="MYE469" s="2"/>
      <c r="MYF469" s="2"/>
      <c r="MYG469" s="2"/>
      <c r="MYH469" s="2"/>
      <c r="MYI469" s="2"/>
      <c r="MYJ469" s="2"/>
      <c r="MYK469" s="2"/>
      <c r="MYL469" s="2"/>
      <c r="MYM469" s="2"/>
      <c r="MYN469" s="2"/>
      <c r="MYO469" s="2"/>
      <c r="MYP469" s="2"/>
      <c r="MYQ469" s="2"/>
      <c r="MYR469" s="2"/>
      <c r="MYS469" s="2"/>
      <c r="MYT469" s="2"/>
      <c r="MYU469" s="2"/>
      <c r="MYV469" s="2"/>
      <c r="MYW469" s="2"/>
      <c r="MYX469" s="2"/>
      <c r="MYY469" s="2"/>
      <c r="MYZ469" s="2"/>
      <c r="MZA469" s="2"/>
      <c r="MZB469" s="2"/>
      <c r="MZC469" s="2"/>
      <c r="MZD469" s="2"/>
      <c r="MZE469" s="2"/>
      <c r="MZF469" s="2"/>
      <c r="MZG469" s="2"/>
      <c r="MZH469" s="2"/>
      <c r="MZI469" s="2"/>
      <c r="MZJ469" s="2"/>
      <c r="MZK469" s="2"/>
      <c r="MZL469" s="2"/>
      <c r="MZM469" s="2"/>
      <c r="MZN469" s="2"/>
      <c r="MZO469" s="2"/>
      <c r="MZP469" s="2"/>
      <c r="MZQ469" s="2"/>
      <c r="MZR469" s="2"/>
      <c r="MZS469" s="2"/>
      <c r="MZT469" s="2"/>
      <c r="MZU469" s="2"/>
      <c r="MZV469" s="2"/>
      <c r="MZW469" s="2"/>
      <c r="MZX469" s="2"/>
      <c r="MZY469" s="2"/>
      <c r="MZZ469" s="2"/>
      <c r="NAA469" s="2"/>
      <c r="NAB469" s="2"/>
      <c r="NAC469" s="2"/>
      <c r="NAD469" s="2"/>
      <c r="NAE469" s="2"/>
      <c r="NAF469" s="2"/>
      <c r="NAG469" s="2"/>
      <c r="NAH469" s="2"/>
      <c r="NAI469" s="2"/>
      <c r="NAJ469" s="2"/>
      <c r="NAK469" s="2"/>
      <c r="NAL469" s="2"/>
      <c r="NAM469" s="2"/>
      <c r="NAN469" s="2"/>
      <c r="NAO469" s="2"/>
      <c r="NAP469" s="2"/>
      <c r="NAQ469" s="2"/>
      <c r="NAR469" s="2"/>
      <c r="NAS469" s="2"/>
      <c r="NAT469" s="2"/>
      <c r="NAU469" s="2"/>
      <c r="NAV469" s="2"/>
      <c r="NAW469" s="2"/>
      <c r="NAX469" s="2"/>
      <c r="NAY469" s="2"/>
      <c r="NAZ469" s="2"/>
      <c r="NBA469" s="2"/>
      <c r="NBB469" s="2"/>
      <c r="NBC469" s="2"/>
      <c r="NBD469" s="2"/>
      <c r="NBE469" s="2"/>
      <c r="NBF469" s="2"/>
      <c r="NBG469" s="2"/>
      <c r="NBH469" s="2"/>
      <c r="NBI469" s="2"/>
      <c r="NBJ469" s="2"/>
      <c r="NBK469" s="2"/>
      <c r="NBL469" s="2"/>
      <c r="NBM469" s="2"/>
      <c r="NBN469" s="2"/>
      <c r="NBO469" s="2"/>
      <c r="NBP469" s="2"/>
      <c r="NBQ469" s="2"/>
      <c r="NBR469" s="2"/>
      <c r="NBS469" s="2"/>
      <c r="NBT469" s="2"/>
      <c r="NBU469" s="2"/>
      <c r="NBV469" s="2"/>
      <c r="NBW469" s="2"/>
      <c r="NBX469" s="2"/>
      <c r="NBY469" s="2"/>
      <c r="NBZ469" s="2"/>
      <c r="NCA469" s="2"/>
      <c r="NCB469" s="2"/>
      <c r="NCC469" s="2"/>
      <c r="NCD469" s="2"/>
      <c r="NCE469" s="2"/>
      <c r="NCF469" s="2"/>
      <c r="NCG469" s="2"/>
      <c r="NCH469" s="2"/>
      <c r="NCI469" s="2"/>
      <c r="NCJ469" s="2"/>
      <c r="NCK469" s="2"/>
      <c r="NCL469" s="2"/>
      <c r="NCM469" s="2"/>
      <c r="NCN469" s="2"/>
      <c r="NCO469" s="2"/>
      <c r="NCP469" s="2"/>
      <c r="NCQ469" s="2"/>
      <c r="NCR469" s="2"/>
      <c r="NCS469" s="2"/>
      <c r="NCT469" s="2"/>
      <c r="NCU469" s="2"/>
      <c r="NCV469" s="2"/>
      <c r="NCW469" s="2"/>
      <c r="NCX469" s="2"/>
      <c r="NCY469" s="2"/>
      <c r="NCZ469" s="2"/>
      <c r="NDA469" s="2"/>
      <c r="NDB469" s="2"/>
      <c r="NDC469" s="2"/>
      <c r="NDD469" s="2"/>
      <c r="NDE469" s="2"/>
      <c r="NDF469" s="2"/>
      <c r="NDG469" s="2"/>
      <c r="NDH469" s="2"/>
      <c r="NDI469" s="2"/>
      <c r="NDJ469" s="2"/>
      <c r="NDK469" s="2"/>
      <c r="NDL469" s="2"/>
      <c r="NDM469" s="2"/>
      <c r="NDN469" s="2"/>
      <c r="NDO469" s="2"/>
      <c r="NDP469" s="2"/>
      <c r="NDQ469" s="2"/>
      <c r="NDR469" s="2"/>
      <c r="NDS469" s="2"/>
      <c r="NDT469" s="2"/>
      <c r="NDU469" s="2"/>
      <c r="NDV469" s="2"/>
      <c r="NDW469" s="2"/>
      <c r="NDX469" s="2"/>
      <c r="NDY469" s="2"/>
      <c r="NDZ469" s="2"/>
      <c r="NEA469" s="2"/>
      <c r="NEB469" s="2"/>
      <c r="NEC469" s="2"/>
      <c r="NED469" s="2"/>
      <c r="NEE469" s="2"/>
      <c r="NEF469" s="2"/>
      <c r="NEG469" s="2"/>
      <c r="NEH469" s="2"/>
      <c r="NEI469" s="2"/>
      <c r="NEJ469" s="2"/>
      <c r="NEK469" s="2"/>
      <c r="NEL469" s="2"/>
      <c r="NEM469" s="2"/>
      <c r="NEN469" s="2"/>
      <c r="NEO469" s="2"/>
      <c r="NEP469" s="2"/>
      <c r="NEQ469" s="2"/>
      <c r="NER469" s="2"/>
      <c r="NES469" s="2"/>
      <c r="NET469" s="2"/>
      <c r="NEU469" s="2"/>
      <c r="NEV469" s="2"/>
      <c r="NEW469" s="2"/>
      <c r="NEX469" s="2"/>
      <c r="NEY469" s="2"/>
      <c r="NEZ469" s="2"/>
      <c r="NFA469" s="2"/>
      <c r="NFB469" s="2"/>
      <c r="NFC469" s="2"/>
      <c r="NFD469" s="2"/>
      <c r="NFE469" s="2"/>
      <c r="NFF469" s="2"/>
      <c r="NFG469" s="2"/>
      <c r="NFH469" s="2"/>
      <c r="NFI469" s="2"/>
      <c r="NFJ469" s="2"/>
      <c r="NFK469" s="2"/>
      <c r="NFL469" s="2"/>
      <c r="NFM469" s="2"/>
      <c r="NFN469" s="2"/>
      <c r="NFO469" s="2"/>
      <c r="NFP469" s="2"/>
      <c r="NFQ469" s="2"/>
      <c r="NFR469" s="2"/>
      <c r="NFS469" s="2"/>
      <c r="NFT469" s="2"/>
      <c r="NFU469" s="2"/>
      <c r="NFV469" s="2"/>
      <c r="NFW469" s="2"/>
      <c r="NFX469" s="2"/>
      <c r="NFY469" s="2"/>
      <c r="NFZ469" s="2"/>
      <c r="NGA469" s="2"/>
      <c r="NGB469" s="2"/>
      <c r="NGC469" s="2"/>
      <c r="NGD469" s="2"/>
      <c r="NGE469" s="2"/>
      <c r="NGF469" s="2"/>
      <c r="NGG469" s="2"/>
      <c r="NGH469" s="2"/>
      <c r="NGI469" s="2"/>
      <c r="NGJ469" s="2"/>
      <c r="NGK469" s="2"/>
      <c r="NGL469" s="2"/>
      <c r="NGM469" s="2"/>
      <c r="NGN469" s="2"/>
      <c r="NGO469" s="2"/>
      <c r="NGP469" s="2"/>
      <c r="NGQ469" s="2"/>
      <c r="NGR469" s="2"/>
      <c r="NGS469" s="2"/>
      <c r="NGT469" s="2"/>
      <c r="NGU469" s="2"/>
      <c r="NGV469" s="2"/>
      <c r="NGW469" s="2"/>
      <c r="NGX469" s="2"/>
      <c r="NGY469" s="2"/>
      <c r="NGZ469" s="2"/>
      <c r="NHA469" s="2"/>
      <c r="NHB469" s="2"/>
      <c r="NHC469" s="2"/>
      <c r="NHD469" s="2"/>
      <c r="NHE469" s="2"/>
      <c r="NHF469" s="2"/>
      <c r="NHG469" s="2"/>
      <c r="NHH469" s="2"/>
      <c r="NHI469" s="2"/>
      <c r="NHJ469" s="2"/>
      <c r="NHK469" s="2"/>
      <c r="NHL469" s="2"/>
      <c r="NHM469" s="2"/>
      <c r="NHN469" s="2"/>
      <c r="NHO469" s="2"/>
      <c r="NHP469" s="2"/>
      <c r="NHQ469" s="2"/>
      <c r="NHR469" s="2"/>
      <c r="NHS469" s="2"/>
      <c r="NHT469" s="2"/>
      <c r="NHU469" s="2"/>
      <c r="NHV469" s="2"/>
      <c r="NHW469" s="2"/>
      <c r="NHX469" s="2"/>
      <c r="NHY469" s="2"/>
      <c r="NHZ469" s="2"/>
      <c r="NIA469" s="2"/>
      <c r="NIB469" s="2"/>
      <c r="NIC469" s="2"/>
      <c r="NID469" s="2"/>
      <c r="NIE469" s="2"/>
      <c r="NIF469" s="2"/>
      <c r="NIG469" s="2"/>
      <c r="NIH469" s="2"/>
      <c r="NII469" s="2"/>
      <c r="NIJ469" s="2"/>
      <c r="NIK469" s="2"/>
      <c r="NIL469" s="2"/>
      <c r="NIM469" s="2"/>
      <c r="NIN469" s="2"/>
      <c r="NIO469" s="2"/>
      <c r="NIP469" s="2"/>
      <c r="NIQ469" s="2"/>
      <c r="NIR469" s="2"/>
      <c r="NIS469" s="2"/>
      <c r="NIT469" s="2"/>
      <c r="NIU469" s="2"/>
      <c r="NIV469" s="2"/>
      <c r="NIW469" s="2"/>
      <c r="NIX469" s="2"/>
      <c r="NIY469" s="2"/>
      <c r="NIZ469" s="2"/>
      <c r="NJA469" s="2"/>
      <c r="NJB469" s="2"/>
      <c r="NJC469" s="2"/>
      <c r="NJD469" s="2"/>
      <c r="NJE469" s="2"/>
      <c r="NJF469" s="2"/>
      <c r="NJG469" s="2"/>
      <c r="NJH469" s="2"/>
      <c r="NJI469" s="2"/>
      <c r="NJJ469" s="2"/>
      <c r="NJK469" s="2"/>
      <c r="NJL469" s="2"/>
      <c r="NJM469" s="2"/>
      <c r="NJN469" s="2"/>
      <c r="NJO469" s="2"/>
      <c r="NJP469" s="2"/>
      <c r="NJQ469" s="2"/>
      <c r="NJR469" s="2"/>
      <c r="NJS469" s="2"/>
      <c r="NJT469" s="2"/>
      <c r="NJU469" s="2"/>
      <c r="NJV469" s="2"/>
      <c r="NJW469" s="2"/>
      <c r="NJX469" s="2"/>
      <c r="NJY469" s="2"/>
      <c r="NJZ469" s="2"/>
      <c r="NKA469" s="2"/>
      <c r="NKB469" s="2"/>
      <c r="NKC469" s="2"/>
      <c r="NKD469" s="2"/>
      <c r="NKE469" s="2"/>
      <c r="NKF469" s="2"/>
      <c r="NKG469" s="2"/>
      <c r="NKH469" s="2"/>
      <c r="NKI469" s="2"/>
      <c r="NKJ469" s="2"/>
      <c r="NKK469" s="2"/>
      <c r="NKL469" s="2"/>
      <c r="NKM469" s="2"/>
      <c r="NKN469" s="2"/>
      <c r="NKO469" s="2"/>
      <c r="NKP469" s="2"/>
      <c r="NKQ469" s="2"/>
      <c r="NKR469" s="2"/>
      <c r="NKS469" s="2"/>
      <c r="NKT469" s="2"/>
      <c r="NKU469" s="2"/>
      <c r="NKV469" s="2"/>
      <c r="NKW469" s="2"/>
      <c r="NKX469" s="2"/>
      <c r="NKY469" s="2"/>
      <c r="NKZ469" s="2"/>
      <c r="NLA469" s="2"/>
      <c r="NLB469" s="2"/>
      <c r="NLC469" s="2"/>
      <c r="NLD469" s="2"/>
      <c r="NLE469" s="2"/>
      <c r="NLF469" s="2"/>
      <c r="NLG469" s="2"/>
      <c r="NLH469" s="2"/>
      <c r="NLI469" s="2"/>
      <c r="NLJ469" s="2"/>
      <c r="NLK469" s="2"/>
      <c r="NLL469" s="2"/>
      <c r="NLM469" s="2"/>
      <c r="NLN469" s="2"/>
      <c r="NLO469" s="2"/>
      <c r="NLP469" s="2"/>
      <c r="NLQ469" s="2"/>
      <c r="NLR469" s="2"/>
      <c r="NLS469" s="2"/>
      <c r="NLT469" s="2"/>
      <c r="NLU469" s="2"/>
      <c r="NLV469" s="2"/>
      <c r="NLW469" s="2"/>
      <c r="NLX469" s="2"/>
      <c r="NLY469" s="2"/>
      <c r="NLZ469" s="2"/>
      <c r="NMA469" s="2"/>
      <c r="NMB469" s="2"/>
      <c r="NMC469" s="2"/>
      <c r="NMD469" s="2"/>
      <c r="NME469" s="2"/>
      <c r="NMF469" s="2"/>
      <c r="NMG469" s="2"/>
      <c r="NMH469" s="2"/>
      <c r="NMI469" s="2"/>
      <c r="NMJ469" s="2"/>
      <c r="NMK469" s="2"/>
      <c r="NML469" s="2"/>
      <c r="NMM469" s="2"/>
      <c r="NMN469" s="2"/>
      <c r="NMO469" s="2"/>
      <c r="NMP469" s="2"/>
      <c r="NMQ469" s="2"/>
      <c r="NMR469" s="2"/>
      <c r="NMS469" s="2"/>
      <c r="NMT469" s="2"/>
      <c r="NMU469" s="2"/>
      <c r="NMV469" s="2"/>
      <c r="NMW469" s="2"/>
      <c r="NMX469" s="2"/>
      <c r="NMY469" s="2"/>
      <c r="NMZ469" s="2"/>
      <c r="NNA469" s="2"/>
      <c r="NNB469" s="2"/>
      <c r="NNC469" s="2"/>
      <c r="NND469" s="2"/>
      <c r="NNE469" s="2"/>
      <c r="NNF469" s="2"/>
      <c r="NNG469" s="2"/>
      <c r="NNH469" s="2"/>
      <c r="NNI469" s="2"/>
      <c r="NNJ469" s="2"/>
      <c r="NNK469" s="2"/>
      <c r="NNL469" s="2"/>
      <c r="NNM469" s="2"/>
      <c r="NNN469" s="2"/>
      <c r="NNO469" s="2"/>
      <c r="NNP469" s="2"/>
      <c r="NNQ469" s="2"/>
      <c r="NNR469" s="2"/>
      <c r="NNS469" s="2"/>
      <c r="NNT469" s="2"/>
      <c r="NNU469" s="2"/>
      <c r="NNV469" s="2"/>
      <c r="NNW469" s="2"/>
      <c r="NNX469" s="2"/>
      <c r="NNY469" s="2"/>
      <c r="NNZ469" s="2"/>
      <c r="NOA469" s="2"/>
      <c r="NOB469" s="2"/>
      <c r="NOC469" s="2"/>
      <c r="NOD469" s="2"/>
      <c r="NOE469" s="2"/>
      <c r="NOF469" s="2"/>
      <c r="NOG469" s="2"/>
      <c r="NOH469" s="2"/>
      <c r="NOI469" s="2"/>
      <c r="NOJ469" s="2"/>
      <c r="NOK469" s="2"/>
      <c r="NOL469" s="2"/>
      <c r="NOM469" s="2"/>
      <c r="NON469" s="2"/>
      <c r="NOO469" s="2"/>
      <c r="NOP469" s="2"/>
      <c r="NOQ469" s="2"/>
      <c r="NOR469" s="2"/>
      <c r="NOS469" s="2"/>
      <c r="NOT469" s="2"/>
      <c r="NOU469" s="2"/>
      <c r="NOV469" s="2"/>
      <c r="NOW469" s="2"/>
      <c r="NOX469" s="2"/>
      <c r="NOY469" s="2"/>
      <c r="NOZ469" s="2"/>
      <c r="NPA469" s="2"/>
      <c r="NPB469" s="2"/>
      <c r="NPC469" s="2"/>
      <c r="NPD469" s="2"/>
      <c r="NPE469" s="2"/>
      <c r="NPF469" s="2"/>
      <c r="NPG469" s="2"/>
      <c r="NPH469" s="2"/>
      <c r="NPI469" s="2"/>
      <c r="NPJ469" s="2"/>
      <c r="NPK469" s="2"/>
      <c r="NPL469" s="2"/>
      <c r="NPM469" s="2"/>
      <c r="NPN469" s="2"/>
      <c r="NPO469" s="2"/>
      <c r="NPP469" s="2"/>
      <c r="NPQ469" s="2"/>
      <c r="NPR469" s="2"/>
      <c r="NPS469" s="2"/>
      <c r="NPT469" s="2"/>
      <c r="NPU469" s="2"/>
      <c r="NPV469" s="2"/>
      <c r="NPW469" s="2"/>
      <c r="NPX469" s="2"/>
      <c r="NPY469" s="2"/>
      <c r="NPZ469" s="2"/>
      <c r="NQA469" s="2"/>
      <c r="NQB469" s="2"/>
      <c r="NQC469" s="2"/>
      <c r="NQD469" s="2"/>
      <c r="NQE469" s="2"/>
      <c r="NQF469" s="2"/>
      <c r="NQG469" s="2"/>
      <c r="NQH469" s="2"/>
      <c r="NQI469" s="2"/>
      <c r="NQJ469" s="2"/>
      <c r="NQK469" s="2"/>
      <c r="NQL469" s="2"/>
      <c r="NQM469" s="2"/>
      <c r="NQN469" s="2"/>
      <c r="NQO469" s="2"/>
      <c r="NQP469" s="2"/>
      <c r="NQQ469" s="2"/>
      <c r="NQR469" s="2"/>
      <c r="NQS469" s="2"/>
      <c r="NQT469" s="2"/>
      <c r="NQU469" s="2"/>
      <c r="NQV469" s="2"/>
      <c r="NQW469" s="2"/>
      <c r="NQX469" s="2"/>
      <c r="NQY469" s="2"/>
      <c r="NQZ469" s="2"/>
      <c r="NRA469" s="2"/>
      <c r="NRB469" s="2"/>
      <c r="NRC469" s="2"/>
      <c r="NRD469" s="2"/>
      <c r="NRE469" s="2"/>
      <c r="NRF469" s="2"/>
      <c r="NRG469" s="2"/>
      <c r="NRH469" s="2"/>
      <c r="NRI469" s="2"/>
      <c r="NRJ469" s="2"/>
      <c r="NRK469" s="2"/>
      <c r="NRL469" s="2"/>
      <c r="NRM469" s="2"/>
      <c r="NRN469" s="2"/>
      <c r="NRO469" s="2"/>
      <c r="NRP469" s="2"/>
      <c r="NRQ469" s="2"/>
      <c r="NRR469" s="2"/>
      <c r="NRS469" s="2"/>
      <c r="NRT469" s="2"/>
      <c r="NRU469" s="2"/>
      <c r="NRV469" s="2"/>
      <c r="NRW469" s="2"/>
      <c r="NRX469" s="2"/>
      <c r="NRY469" s="2"/>
      <c r="NRZ469" s="2"/>
      <c r="NSA469" s="2"/>
      <c r="NSB469" s="2"/>
      <c r="NSC469" s="2"/>
      <c r="NSD469" s="2"/>
      <c r="NSE469" s="2"/>
      <c r="NSF469" s="2"/>
      <c r="NSG469" s="2"/>
      <c r="NSH469" s="2"/>
      <c r="NSI469" s="2"/>
      <c r="NSJ469" s="2"/>
      <c r="NSK469" s="2"/>
      <c r="NSL469" s="2"/>
      <c r="NSM469" s="2"/>
      <c r="NSN469" s="2"/>
      <c r="NSO469" s="2"/>
      <c r="NSP469" s="2"/>
      <c r="NSQ469" s="2"/>
      <c r="NSR469" s="2"/>
      <c r="NSS469" s="2"/>
      <c r="NST469" s="2"/>
      <c r="NSU469" s="2"/>
      <c r="NSV469" s="2"/>
      <c r="NSW469" s="2"/>
      <c r="NSX469" s="2"/>
      <c r="NSY469" s="2"/>
      <c r="NSZ469" s="2"/>
      <c r="NTA469" s="2"/>
      <c r="NTB469" s="2"/>
      <c r="NTC469" s="2"/>
      <c r="NTD469" s="2"/>
      <c r="NTE469" s="2"/>
      <c r="NTF469" s="2"/>
      <c r="NTG469" s="2"/>
      <c r="NTH469" s="2"/>
      <c r="NTI469" s="2"/>
      <c r="NTJ469" s="2"/>
      <c r="NTK469" s="2"/>
      <c r="NTL469" s="2"/>
      <c r="NTM469" s="2"/>
      <c r="NTN469" s="2"/>
      <c r="NTO469" s="2"/>
      <c r="NTP469" s="2"/>
      <c r="NTQ469" s="2"/>
      <c r="NTR469" s="2"/>
      <c r="NTS469" s="2"/>
      <c r="NTT469" s="2"/>
      <c r="NTU469" s="2"/>
      <c r="NTV469" s="2"/>
      <c r="NTW469" s="2"/>
      <c r="NTX469" s="2"/>
      <c r="NTY469" s="2"/>
      <c r="NTZ469" s="2"/>
      <c r="NUA469" s="2"/>
      <c r="NUB469" s="2"/>
      <c r="NUC469" s="2"/>
      <c r="NUD469" s="2"/>
      <c r="NUE469" s="2"/>
      <c r="NUF469" s="2"/>
      <c r="NUG469" s="2"/>
      <c r="NUH469" s="2"/>
      <c r="NUI469" s="2"/>
      <c r="NUJ469" s="2"/>
      <c r="NUK469" s="2"/>
      <c r="NUL469" s="2"/>
      <c r="NUM469" s="2"/>
      <c r="NUN469" s="2"/>
      <c r="NUO469" s="2"/>
      <c r="NUP469" s="2"/>
      <c r="NUQ469" s="2"/>
      <c r="NUR469" s="2"/>
      <c r="NUS469" s="2"/>
      <c r="NUT469" s="2"/>
      <c r="NUU469" s="2"/>
      <c r="NUV469" s="2"/>
      <c r="NUW469" s="2"/>
      <c r="NUX469" s="2"/>
      <c r="NUY469" s="2"/>
      <c r="NUZ469" s="2"/>
      <c r="NVA469" s="2"/>
      <c r="NVB469" s="2"/>
      <c r="NVC469" s="2"/>
      <c r="NVD469" s="2"/>
      <c r="NVE469" s="2"/>
      <c r="NVF469" s="2"/>
      <c r="NVG469" s="2"/>
      <c r="NVH469" s="2"/>
      <c r="NVI469" s="2"/>
      <c r="NVJ469" s="2"/>
      <c r="NVK469" s="2"/>
      <c r="NVL469" s="2"/>
      <c r="NVM469" s="2"/>
      <c r="NVN469" s="2"/>
      <c r="NVO469" s="2"/>
      <c r="NVP469" s="2"/>
      <c r="NVQ469" s="2"/>
      <c r="NVR469" s="2"/>
      <c r="NVS469" s="2"/>
      <c r="NVT469" s="2"/>
      <c r="NVU469" s="2"/>
      <c r="NVV469" s="2"/>
      <c r="NVW469" s="2"/>
      <c r="NVX469" s="2"/>
      <c r="NVY469" s="2"/>
      <c r="NVZ469" s="2"/>
      <c r="NWA469" s="2"/>
      <c r="NWB469" s="2"/>
      <c r="NWC469" s="2"/>
      <c r="NWD469" s="2"/>
      <c r="NWE469" s="2"/>
      <c r="NWF469" s="2"/>
      <c r="NWG469" s="2"/>
      <c r="NWH469" s="2"/>
      <c r="NWI469" s="2"/>
      <c r="NWJ469" s="2"/>
      <c r="NWK469" s="2"/>
      <c r="NWL469" s="2"/>
      <c r="NWM469" s="2"/>
      <c r="NWN469" s="2"/>
      <c r="NWO469" s="2"/>
      <c r="NWP469" s="2"/>
      <c r="NWQ469" s="2"/>
      <c r="NWR469" s="2"/>
      <c r="NWS469" s="2"/>
      <c r="NWT469" s="2"/>
      <c r="NWU469" s="2"/>
      <c r="NWV469" s="2"/>
      <c r="NWW469" s="2"/>
      <c r="NWX469" s="2"/>
      <c r="NWY469" s="2"/>
      <c r="NWZ469" s="2"/>
      <c r="NXA469" s="2"/>
      <c r="NXB469" s="2"/>
      <c r="NXC469" s="2"/>
      <c r="NXD469" s="2"/>
      <c r="NXE469" s="2"/>
      <c r="NXF469" s="2"/>
      <c r="NXG469" s="2"/>
      <c r="NXH469" s="2"/>
      <c r="NXI469" s="2"/>
      <c r="NXJ469" s="2"/>
      <c r="NXK469" s="2"/>
      <c r="NXL469" s="2"/>
      <c r="NXM469" s="2"/>
      <c r="NXN469" s="2"/>
      <c r="NXO469" s="2"/>
      <c r="NXP469" s="2"/>
      <c r="NXQ469" s="2"/>
      <c r="NXR469" s="2"/>
      <c r="NXS469" s="2"/>
      <c r="NXT469" s="2"/>
      <c r="NXU469" s="2"/>
      <c r="NXV469" s="2"/>
      <c r="NXW469" s="2"/>
      <c r="NXX469" s="2"/>
      <c r="NXY469" s="2"/>
      <c r="NXZ469" s="2"/>
      <c r="NYA469" s="2"/>
      <c r="NYB469" s="2"/>
      <c r="NYC469" s="2"/>
      <c r="NYD469" s="2"/>
      <c r="NYE469" s="2"/>
      <c r="NYF469" s="2"/>
      <c r="NYG469" s="2"/>
      <c r="NYH469" s="2"/>
      <c r="NYI469" s="2"/>
      <c r="NYJ469" s="2"/>
      <c r="NYK469" s="2"/>
      <c r="NYL469" s="2"/>
      <c r="NYM469" s="2"/>
      <c r="NYN469" s="2"/>
      <c r="NYO469" s="2"/>
      <c r="NYP469" s="2"/>
      <c r="NYQ469" s="2"/>
      <c r="NYR469" s="2"/>
      <c r="NYS469" s="2"/>
      <c r="NYT469" s="2"/>
      <c r="NYU469" s="2"/>
      <c r="NYV469" s="2"/>
      <c r="NYW469" s="2"/>
      <c r="NYX469" s="2"/>
      <c r="NYY469" s="2"/>
      <c r="NYZ469" s="2"/>
      <c r="NZA469" s="2"/>
      <c r="NZB469" s="2"/>
      <c r="NZC469" s="2"/>
      <c r="NZD469" s="2"/>
      <c r="NZE469" s="2"/>
      <c r="NZF469" s="2"/>
      <c r="NZG469" s="2"/>
      <c r="NZH469" s="2"/>
      <c r="NZI469" s="2"/>
      <c r="NZJ469" s="2"/>
      <c r="NZK469" s="2"/>
      <c r="NZL469" s="2"/>
      <c r="NZM469" s="2"/>
      <c r="NZN469" s="2"/>
      <c r="NZO469" s="2"/>
      <c r="NZP469" s="2"/>
      <c r="NZQ469" s="2"/>
      <c r="NZR469" s="2"/>
      <c r="NZS469" s="2"/>
      <c r="NZT469" s="2"/>
      <c r="NZU469" s="2"/>
      <c r="NZV469" s="2"/>
      <c r="NZW469" s="2"/>
      <c r="NZX469" s="2"/>
      <c r="NZY469" s="2"/>
      <c r="NZZ469" s="2"/>
      <c r="OAA469" s="2"/>
      <c r="OAB469" s="2"/>
      <c r="OAC469" s="2"/>
      <c r="OAD469" s="2"/>
      <c r="OAE469" s="2"/>
      <c r="OAF469" s="2"/>
      <c r="OAG469" s="2"/>
      <c r="OAH469" s="2"/>
      <c r="OAI469" s="2"/>
      <c r="OAJ469" s="2"/>
      <c r="OAK469" s="2"/>
      <c r="OAL469" s="2"/>
      <c r="OAM469" s="2"/>
      <c r="OAN469" s="2"/>
      <c r="OAO469" s="2"/>
      <c r="OAP469" s="2"/>
      <c r="OAQ469" s="2"/>
      <c r="OAR469" s="2"/>
      <c r="OAS469" s="2"/>
      <c r="OAT469" s="2"/>
      <c r="OAU469" s="2"/>
      <c r="OAV469" s="2"/>
      <c r="OAW469" s="2"/>
      <c r="OAX469" s="2"/>
      <c r="OAY469" s="2"/>
      <c r="OAZ469" s="2"/>
      <c r="OBA469" s="2"/>
      <c r="OBB469" s="2"/>
      <c r="OBC469" s="2"/>
      <c r="OBD469" s="2"/>
      <c r="OBE469" s="2"/>
      <c r="OBF469" s="2"/>
      <c r="OBG469" s="2"/>
      <c r="OBH469" s="2"/>
      <c r="OBI469" s="2"/>
      <c r="OBJ469" s="2"/>
      <c r="OBK469" s="2"/>
      <c r="OBL469" s="2"/>
      <c r="OBM469" s="2"/>
      <c r="OBN469" s="2"/>
      <c r="OBO469" s="2"/>
      <c r="OBP469" s="2"/>
      <c r="OBQ469" s="2"/>
      <c r="OBR469" s="2"/>
      <c r="OBS469" s="2"/>
      <c r="OBT469" s="2"/>
      <c r="OBU469" s="2"/>
      <c r="OBV469" s="2"/>
      <c r="OBW469" s="2"/>
      <c r="OBX469" s="2"/>
      <c r="OBY469" s="2"/>
      <c r="OBZ469" s="2"/>
      <c r="OCA469" s="2"/>
      <c r="OCB469" s="2"/>
      <c r="OCC469" s="2"/>
      <c r="OCD469" s="2"/>
      <c r="OCE469" s="2"/>
      <c r="OCF469" s="2"/>
      <c r="OCG469" s="2"/>
      <c r="OCH469" s="2"/>
      <c r="OCI469" s="2"/>
      <c r="OCJ469" s="2"/>
      <c r="OCK469" s="2"/>
      <c r="OCL469" s="2"/>
      <c r="OCM469" s="2"/>
      <c r="OCN469" s="2"/>
      <c r="OCO469" s="2"/>
      <c r="OCP469" s="2"/>
      <c r="OCQ469" s="2"/>
      <c r="OCR469" s="2"/>
      <c r="OCS469" s="2"/>
      <c r="OCT469" s="2"/>
      <c r="OCU469" s="2"/>
      <c r="OCV469" s="2"/>
      <c r="OCW469" s="2"/>
      <c r="OCX469" s="2"/>
      <c r="OCY469" s="2"/>
      <c r="OCZ469" s="2"/>
      <c r="ODA469" s="2"/>
      <c r="ODB469" s="2"/>
      <c r="ODC469" s="2"/>
      <c r="ODD469" s="2"/>
      <c r="ODE469" s="2"/>
      <c r="ODF469" s="2"/>
      <c r="ODG469" s="2"/>
      <c r="ODH469" s="2"/>
      <c r="ODI469" s="2"/>
      <c r="ODJ469" s="2"/>
      <c r="ODK469" s="2"/>
      <c r="ODL469" s="2"/>
      <c r="ODM469" s="2"/>
      <c r="ODN469" s="2"/>
      <c r="ODO469" s="2"/>
      <c r="ODP469" s="2"/>
      <c r="ODQ469" s="2"/>
      <c r="ODR469" s="2"/>
      <c r="ODS469" s="2"/>
      <c r="ODT469" s="2"/>
      <c r="ODU469" s="2"/>
      <c r="ODV469" s="2"/>
      <c r="ODW469" s="2"/>
      <c r="ODX469" s="2"/>
      <c r="ODY469" s="2"/>
      <c r="ODZ469" s="2"/>
      <c r="OEA469" s="2"/>
      <c r="OEB469" s="2"/>
      <c r="OEC469" s="2"/>
      <c r="OED469" s="2"/>
      <c r="OEE469" s="2"/>
      <c r="OEF469" s="2"/>
      <c r="OEG469" s="2"/>
      <c r="OEH469" s="2"/>
      <c r="OEI469" s="2"/>
      <c r="OEJ469" s="2"/>
      <c r="OEK469" s="2"/>
      <c r="OEL469" s="2"/>
      <c r="OEM469" s="2"/>
      <c r="OEN469" s="2"/>
      <c r="OEO469" s="2"/>
      <c r="OEP469" s="2"/>
      <c r="OEQ469" s="2"/>
      <c r="OER469" s="2"/>
      <c r="OES469" s="2"/>
      <c r="OET469" s="2"/>
      <c r="OEU469" s="2"/>
      <c r="OEV469" s="2"/>
      <c r="OEW469" s="2"/>
      <c r="OEX469" s="2"/>
      <c r="OEY469" s="2"/>
      <c r="OEZ469" s="2"/>
      <c r="OFA469" s="2"/>
      <c r="OFB469" s="2"/>
      <c r="OFC469" s="2"/>
      <c r="OFD469" s="2"/>
      <c r="OFE469" s="2"/>
      <c r="OFF469" s="2"/>
      <c r="OFG469" s="2"/>
      <c r="OFH469" s="2"/>
      <c r="OFI469" s="2"/>
      <c r="OFJ469" s="2"/>
      <c r="OFK469" s="2"/>
      <c r="OFL469" s="2"/>
      <c r="OFM469" s="2"/>
      <c r="OFN469" s="2"/>
      <c r="OFO469" s="2"/>
      <c r="OFP469" s="2"/>
      <c r="OFQ469" s="2"/>
      <c r="OFR469" s="2"/>
      <c r="OFS469" s="2"/>
      <c r="OFT469" s="2"/>
      <c r="OFU469" s="2"/>
      <c r="OFV469" s="2"/>
      <c r="OFW469" s="2"/>
      <c r="OFX469" s="2"/>
      <c r="OFY469" s="2"/>
      <c r="OFZ469" s="2"/>
      <c r="OGA469" s="2"/>
      <c r="OGB469" s="2"/>
      <c r="OGC469" s="2"/>
      <c r="OGD469" s="2"/>
      <c r="OGE469" s="2"/>
      <c r="OGF469" s="2"/>
      <c r="OGG469" s="2"/>
      <c r="OGH469" s="2"/>
      <c r="OGI469" s="2"/>
      <c r="OGJ469" s="2"/>
      <c r="OGK469" s="2"/>
      <c r="OGL469" s="2"/>
      <c r="OGM469" s="2"/>
      <c r="OGN469" s="2"/>
      <c r="OGO469" s="2"/>
      <c r="OGP469" s="2"/>
      <c r="OGQ469" s="2"/>
      <c r="OGR469" s="2"/>
      <c r="OGS469" s="2"/>
      <c r="OGT469" s="2"/>
      <c r="OGU469" s="2"/>
      <c r="OGV469" s="2"/>
      <c r="OGW469" s="2"/>
      <c r="OGX469" s="2"/>
      <c r="OGY469" s="2"/>
      <c r="OGZ469" s="2"/>
      <c r="OHA469" s="2"/>
      <c r="OHB469" s="2"/>
      <c r="OHC469" s="2"/>
      <c r="OHD469" s="2"/>
      <c r="OHE469" s="2"/>
      <c r="OHF469" s="2"/>
      <c r="OHG469" s="2"/>
      <c r="OHH469" s="2"/>
      <c r="OHI469" s="2"/>
      <c r="OHJ469" s="2"/>
      <c r="OHK469" s="2"/>
      <c r="OHL469" s="2"/>
      <c r="OHM469" s="2"/>
      <c r="OHN469" s="2"/>
      <c r="OHO469" s="2"/>
      <c r="OHP469" s="2"/>
      <c r="OHQ469" s="2"/>
      <c r="OHR469" s="2"/>
      <c r="OHS469" s="2"/>
      <c r="OHT469" s="2"/>
      <c r="OHU469" s="2"/>
      <c r="OHV469" s="2"/>
      <c r="OHW469" s="2"/>
      <c r="OHX469" s="2"/>
      <c r="OHY469" s="2"/>
      <c r="OHZ469" s="2"/>
      <c r="OIA469" s="2"/>
      <c r="OIB469" s="2"/>
      <c r="OIC469" s="2"/>
      <c r="OID469" s="2"/>
      <c r="OIE469" s="2"/>
      <c r="OIF469" s="2"/>
      <c r="OIG469" s="2"/>
      <c r="OIH469" s="2"/>
      <c r="OII469" s="2"/>
      <c r="OIJ469" s="2"/>
      <c r="OIK469" s="2"/>
      <c r="OIL469" s="2"/>
      <c r="OIM469" s="2"/>
      <c r="OIN469" s="2"/>
      <c r="OIO469" s="2"/>
      <c r="OIP469" s="2"/>
      <c r="OIQ469" s="2"/>
      <c r="OIR469" s="2"/>
      <c r="OIS469" s="2"/>
      <c r="OIT469" s="2"/>
      <c r="OIU469" s="2"/>
      <c r="OIV469" s="2"/>
      <c r="OIW469" s="2"/>
      <c r="OIX469" s="2"/>
      <c r="OIY469" s="2"/>
      <c r="OIZ469" s="2"/>
      <c r="OJA469" s="2"/>
      <c r="OJB469" s="2"/>
      <c r="OJC469" s="2"/>
      <c r="OJD469" s="2"/>
      <c r="OJE469" s="2"/>
      <c r="OJF469" s="2"/>
      <c r="OJG469" s="2"/>
      <c r="OJH469" s="2"/>
      <c r="OJI469" s="2"/>
      <c r="OJJ469" s="2"/>
      <c r="OJK469" s="2"/>
      <c r="OJL469" s="2"/>
      <c r="OJM469" s="2"/>
      <c r="OJN469" s="2"/>
      <c r="OJO469" s="2"/>
      <c r="OJP469" s="2"/>
      <c r="OJQ469" s="2"/>
      <c r="OJR469" s="2"/>
      <c r="OJS469" s="2"/>
      <c r="OJT469" s="2"/>
      <c r="OJU469" s="2"/>
      <c r="OJV469" s="2"/>
      <c r="OJW469" s="2"/>
      <c r="OJX469" s="2"/>
      <c r="OJY469" s="2"/>
      <c r="OJZ469" s="2"/>
      <c r="OKA469" s="2"/>
      <c r="OKB469" s="2"/>
      <c r="OKC469" s="2"/>
      <c r="OKD469" s="2"/>
      <c r="OKE469" s="2"/>
      <c r="OKF469" s="2"/>
      <c r="OKG469" s="2"/>
      <c r="OKH469" s="2"/>
      <c r="OKI469" s="2"/>
      <c r="OKJ469" s="2"/>
      <c r="OKK469" s="2"/>
      <c r="OKL469" s="2"/>
      <c r="OKM469" s="2"/>
      <c r="OKN469" s="2"/>
      <c r="OKO469" s="2"/>
      <c r="OKP469" s="2"/>
      <c r="OKQ469" s="2"/>
      <c r="OKR469" s="2"/>
      <c r="OKS469" s="2"/>
      <c r="OKT469" s="2"/>
      <c r="OKU469" s="2"/>
      <c r="OKV469" s="2"/>
      <c r="OKW469" s="2"/>
      <c r="OKX469" s="2"/>
      <c r="OKY469" s="2"/>
      <c r="OKZ469" s="2"/>
      <c r="OLA469" s="2"/>
      <c r="OLB469" s="2"/>
      <c r="OLC469" s="2"/>
      <c r="OLD469" s="2"/>
      <c r="OLE469" s="2"/>
      <c r="OLF469" s="2"/>
      <c r="OLG469" s="2"/>
      <c r="OLH469" s="2"/>
      <c r="OLI469" s="2"/>
      <c r="OLJ469" s="2"/>
      <c r="OLK469" s="2"/>
      <c r="OLL469" s="2"/>
      <c r="OLM469" s="2"/>
      <c r="OLN469" s="2"/>
      <c r="OLO469" s="2"/>
      <c r="OLP469" s="2"/>
      <c r="OLQ469" s="2"/>
      <c r="OLR469" s="2"/>
      <c r="OLS469" s="2"/>
      <c r="OLT469" s="2"/>
      <c r="OLU469" s="2"/>
      <c r="OLV469" s="2"/>
      <c r="OLW469" s="2"/>
      <c r="OLX469" s="2"/>
      <c r="OLY469" s="2"/>
      <c r="OLZ469" s="2"/>
      <c r="OMA469" s="2"/>
      <c r="OMB469" s="2"/>
      <c r="OMC469" s="2"/>
      <c r="OMD469" s="2"/>
      <c r="OME469" s="2"/>
      <c r="OMF469" s="2"/>
      <c r="OMG469" s="2"/>
      <c r="OMH469" s="2"/>
      <c r="OMI469" s="2"/>
      <c r="OMJ469" s="2"/>
      <c r="OMK469" s="2"/>
      <c r="OML469" s="2"/>
      <c r="OMM469" s="2"/>
      <c r="OMN469" s="2"/>
      <c r="OMO469" s="2"/>
      <c r="OMP469" s="2"/>
      <c r="OMQ469" s="2"/>
      <c r="OMR469" s="2"/>
      <c r="OMS469" s="2"/>
      <c r="OMT469" s="2"/>
      <c r="OMU469" s="2"/>
      <c r="OMV469" s="2"/>
      <c r="OMW469" s="2"/>
      <c r="OMX469" s="2"/>
      <c r="OMY469" s="2"/>
      <c r="OMZ469" s="2"/>
      <c r="ONA469" s="2"/>
      <c r="ONB469" s="2"/>
      <c r="ONC469" s="2"/>
      <c r="OND469" s="2"/>
      <c r="ONE469" s="2"/>
      <c r="ONF469" s="2"/>
      <c r="ONG469" s="2"/>
      <c r="ONH469" s="2"/>
      <c r="ONI469" s="2"/>
      <c r="ONJ469" s="2"/>
      <c r="ONK469" s="2"/>
      <c r="ONL469" s="2"/>
      <c r="ONM469" s="2"/>
      <c r="ONN469" s="2"/>
      <c r="ONO469" s="2"/>
      <c r="ONP469" s="2"/>
      <c r="ONQ469" s="2"/>
      <c r="ONR469" s="2"/>
      <c r="ONS469" s="2"/>
      <c r="ONT469" s="2"/>
      <c r="ONU469" s="2"/>
      <c r="ONV469" s="2"/>
      <c r="ONW469" s="2"/>
      <c r="ONX469" s="2"/>
      <c r="ONY469" s="2"/>
      <c r="ONZ469" s="2"/>
      <c r="OOA469" s="2"/>
      <c r="OOB469" s="2"/>
      <c r="OOC469" s="2"/>
      <c r="OOD469" s="2"/>
      <c r="OOE469" s="2"/>
      <c r="OOF469" s="2"/>
      <c r="OOG469" s="2"/>
      <c r="OOH469" s="2"/>
      <c r="OOI469" s="2"/>
      <c r="OOJ469" s="2"/>
      <c r="OOK469" s="2"/>
      <c r="OOL469" s="2"/>
      <c r="OOM469" s="2"/>
      <c r="OON469" s="2"/>
      <c r="OOO469" s="2"/>
      <c r="OOP469" s="2"/>
      <c r="OOQ469" s="2"/>
      <c r="OOR469" s="2"/>
      <c r="OOS469" s="2"/>
      <c r="OOT469" s="2"/>
      <c r="OOU469" s="2"/>
      <c r="OOV469" s="2"/>
      <c r="OOW469" s="2"/>
      <c r="OOX469" s="2"/>
      <c r="OOY469" s="2"/>
      <c r="OOZ469" s="2"/>
      <c r="OPA469" s="2"/>
      <c r="OPB469" s="2"/>
      <c r="OPC469" s="2"/>
      <c r="OPD469" s="2"/>
      <c r="OPE469" s="2"/>
      <c r="OPF469" s="2"/>
      <c r="OPG469" s="2"/>
      <c r="OPH469" s="2"/>
      <c r="OPI469" s="2"/>
      <c r="OPJ469" s="2"/>
      <c r="OPK469" s="2"/>
      <c r="OPL469" s="2"/>
      <c r="OPM469" s="2"/>
      <c r="OPN469" s="2"/>
      <c r="OPO469" s="2"/>
      <c r="OPP469" s="2"/>
      <c r="OPQ469" s="2"/>
      <c r="OPR469" s="2"/>
      <c r="OPS469" s="2"/>
      <c r="OPT469" s="2"/>
      <c r="OPU469" s="2"/>
      <c r="OPV469" s="2"/>
      <c r="OPW469" s="2"/>
      <c r="OPX469" s="2"/>
      <c r="OPY469" s="2"/>
      <c r="OPZ469" s="2"/>
      <c r="OQA469" s="2"/>
      <c r="OQB469" s="2"/>
      <c r="OQC469" s="2"/>
      <c r="OQD469" s="2"/>
      <c r="OQE469" s="2"/>
      <c r="OQF469" s="2"/>
      <c r="OQG469" s="2"/>
      <c r="OQH469" s="2"/>
      <c r="OQI469" s="2"/>
      <c r="OQJ469" s="2"/>
      <c r="OQK469" s="2"/>
      <c r="OQL469" s="2"/>
      <c r="OQM469" s="2"/>
      <c r="OQN469" s="2"/>
      <c r="OQO469" s="2"/>
      <c r="OQP469" s="2"/>
      <c r="OQQ469" s="2"/>
      <c r="OQR469" s="2"/>
      <c r="OQS469" s="2"/>
      <c r="OQT469" s="2"/>
      <c r="OQU469" s="2"/>
      <c r="OQV469" s="2"/>
      <c r="OQW469" s="2"/>
      <c r="OQX469" s="2"/>
      <c r="OQY469" s="2"/>
      <c r="OQZ469" s="2"/>
      <c r="ORA469" s="2"/>
      <c r="ORB469" s="2"/>
      <c r="ORC469" s="2"/>
      <c r="ORD469" s="2"/>
      <c r="ORE469" s="2"/>
      <c r="ORF469" s="2"/>
      <c r="ORG469" s="2"/>
      <c r="ORH469" s="2"/>
      <c r="ORI469" s="2"/>
      <c r="ORJ469" s="2"/>
      <c r="ORK469" s="2"/>
      <c r="ORL469" s="2"/>
      <c r="ORM469" s="2"/>
      <c r="ORN469" s="2"/>
      <c r="ORO469" s="2"/>
      <c r="ORP469" s="2"/>
      <c r="ORQ469" s="2"/>
      <c r="ORR469" s="2"/>
      <c r="ORS469" s="2"/>
      <c r="ORT469" s="2"/>
      <c r="ORU469" s="2"/>
      <c r="ORV469" s="2"/>
      <c r="ORW469" s="2"/>
      <c r="ORX469" s="2"/>
      <c r="ORY469" s="2"/>
      <c r="ORZ469" s="2"/>
      <c r="OSA469" s="2"/>
      <c r="OSB469" s="2"/>
      <c r="OSC469" s="2"/>
      <c r="OSD469" s="2"/>
      <c r="OSE469" s="2"/>
      <c r="OSF469" s="2"/>
      <c r="OSG469" s="2"/>
      <c r="OSH469" s="2"/>
      <c r="OSI469" s="2"/>
      <c r="OSJ469" s="2"/>
      <c r="OSK469" s="2"/>
      <c r="OSL469" s="2"/>
      <c r="OSM469" s="2"/>
      <c r="OSN469" s="2"/>
      <c r="OSO469" s="2"/>
      <c r="OSP469" s="2"/>
      <c r="OSQ469" s="2"/>
      <c r="OSR469" s="2"/>
      <c r="OSS469" s="2"/>
      <c r="OST469" s="2"/>
      <c r="OSU469" s="2"/>
      <c r="OSV469" s="2"/>
      <c r="OSW469" s="2"/>
      <c r="OSX469" s="2"/>
      <c r="OSY469" s="2"/>
      <c r="OSZ469" s="2"/>
      <c r="OTA469" s="2"/>
      <c r="OTB469" s="2"/>
      <c r="OTC469" s="2"/>
      <c r="OTD469" s="2"/>
      <c r="OTE469" s="2"/>
      <c r="OTF469" s="2"/>
      <c r="OTG469" s="2"/>
      <c r="OTH469" s="2"/>
      <c r="OTI469" s="2"/>
      <c r="OTJ469" s="2"/>
      <c r="OTK469" s="2"/>
      <c r="OTL469" s="2"/>
      <c r="OTM469" s="2"/>
      <c r="OTN469" s="2"/>
      <c r="OTO469" s="2"/>
      <c r="OTP469" s="2"/>
      <c r="OTQ469" s="2"/>
      <c r="OTR469" s="2"/>
      <c r="OTS469" s="2"/>
      <c r="OTT469" s="2"/>
      <c r="OTU469" s="2"/>
      <c r="OTV469" s="2"/>
      <c r="OTW469" s="2"/>
      <c r="OTX469" s="2"/>
      <c r="OTY469" s="2"/>
      <c r="OTZ469" s="2"/>
      <c r="OUA469" s="2"/>
      <c r="OUB469" s="2"/>
      <c r="OUC469" s="2"/>
      <c r="OUD469" s="2"/>
      <c r="OUE469" s="2"/>
      <c r="OUF469" s="2"/>
      <c r="OUG469" s="2"/>
      <c r="OUH469" s="2"/>
      <c r="OUI469" s="2"/>
      <c r="OUJ469" s="2"/>
      <c r="OUK469" s="2"/>
      <c r="OUL469" s="2"/>
      <c r="OUM469" s="2"/>
      <c r="OUN469" s="2"/>
      <c r="OUO469" s="2"/>
      <c r="OUP469" s="2"/>
      <c r="OUQ469" s="2"/>
      <c r="OUR469" s="2"/>
      <c r="OUS469" s="2"/>
      <c r="OUT469" s="2"/>
      <c r="OUU469" s="2"/>
      <c r="OUV469" s="2"/>
      <c r="OUW469" s="2"/>
      <c r="OUX469" s="2"/>
      <c r="OUY469" s="2"/>
      <c r="OUZ469" s="2"/>
      <c r="OVA469" s="2"/>
      <c r="OVB469" s="2"/>
      <c r="OVC469" s="2"/>
      <c r="OVD469" s="2"/>
      <c r="OVE469" s="2"/>
      <c r="OVF469" s="2"/>
      <c r="OVG469" s="2"/>
      <c r="OVH469" s="2"/>
      <c r="OVI469" s="2"/>
      <c r="OVJ469" s="2"/>
      <c r="OVK469" s="2"/>
      <c r="OVL469" s="2"/>
      <c r="OVM469" s="2"/>
      <c r="OVN469" s="2"/>
      <c r="OVO469" s="2"/>
      <c r="OVP469" s="2"/>
      <c r="OVQ469" s="2"/>
      <c r="OVR469" s="2"/>
      <c r="OVS469" s="2"/>
      <c r="OVT469" s="2"/>
      <c r="OVU469" s="2"/>
      <c r="OVV469" s="2"/>
      <c r="OVW469" s="2"/>
      <c r="OVX469" s="2"/>
      <c r="OVY469" s="2"/>
      <c r="OVZ469" s="2"/>
      <c r="OWA469" s="2"/>
      <c r="OWB469" s="2"/>
      <c r="OWC469" s="2"/>
      <c r="OWD469" s="2"/>
      <c r="OWE469" s="2"/>
      <c r="OWF469" s="2"/>
      <c r="OWG469" s="2"/>
      <c r="OWH469" s="2"/>
      <c r="OWI469" s="2"/>
      <c r="OWJ469" s="2"/>
      <c r="OWK469" s="2"/>
      <c r="OWL469" s="2"/>
      <c r="OWM469" s="2"/>
      <c r="OWN469" s="2"/>
      <c r="OWO469" s="2"/>
      <c r="OWP469" s="2"/>
      <c r="OWQ469" s="2"/>
      <c r="OWR469" s="2"/>
      <c r="OWS469" s="2"/>
      <c r="OWT469" s="2"/>
      <c r="OWU469" s="2"/>
      <c r="OWV469" s="2"/>
      <c r="OWW469" s="2"/>
      <c r="OWX469" s="2"/>
      <c r="OWY469" s="2"/>
      <c r="OWZ469" s="2"/>
      <c r="OXA469" s="2"/>
      <c r="OXB469" s="2"/>
      <c r="OXC469" s="2"/>
      <c r="OXD469" s="2"/>
      <c r="OXE469" s="2"/>
      <c r="OXF469" s="2"/>
      <c r="OXG469" s="2"/>
      <c r="OXH469" s="2"/>
      <c r="OXI469" s="2"/>
      <c r="OXJ469" s="2"/>
      <c r="OXK469" s="2"/>
      <c r="OXL469" s="2"/>
      <c r="OXM469" s="2"/>
      <c r="OXN469" s="2"/>
      <c r="OXO469" s="2"/>
      <c r="OXP469" s="2"/>
      <c r="OXQ469" s="2"/>
      <c r="OXR469" s="2"/>
      <c r="OXS469" s="2"/>
      <c r="OXT469" s="2"/>
      <c r="OXU469" s="2"/>
      <c r="OXV469" s="2"/>
      <c r="OXW469" s="2"/>
      <c r="OXX469" s="2"/>
      <c r="OXY469" s="2"/>
      <c r="OXZ469" s="2"/>
      <c r="OYA469" s="2"/>
      <c r="OYB469" s="2"/>
      <c r="OYC469" s="2"/>
      <c r="OYD469" s="2"/>
      <c r="OYE469" s="2"/>
      <c r="OYF469" s="2"/>
      <c r="OYG469" s="2"/>
      <c r="OYH469" s="2"/>
      <c r="OYI469" s="2"/>
      <c r="OYJ469" s="2"/>
      <c r="OYK469" s="2"/>
      <c r="OYL469" s="2"/>
      <c r="OYM469" s="2"/>
      <c r="OYN469" s="2"/>
      <c r="OYO469" s="2"/>
      <c r="OYP469" s="2"/>
      <c r="OYQ469" s="2"/>
      <c r="OYR469" s="2"/>
      <c r="OYS469" s="2"/>
      <c r="OYT469" s="2"/>
      <c r="OYU469" s="2"/>
      <c r="OYV469" s="2"/>
      <c r="OYW469" s="2"/>
      <c r="OYX469" s="2"/>
      <c r="OYY469" s="2"/>
      <c r="OYZ469" s="2"/>
      <c r="OZA469" s="2"/>
      <c r="OZB469" s="2"/>
      <c r="OZC469" s="2"/>
      <c r="OZD469" s="2"/>
      <c r="OZE469" s="2"/>
      <c r="OZF469" s="2"/>
      <c r="OZG469" s="2"/>
      <c r="OZH469" s="2"/>
      <c r="OZI469" s="2"/>
      <c r="OZJ469" s="2"/>
      <c r="OZK469" s="2"/>
      <c r="OZL469" s="2"/>
      <c r="OZM469" s="2"/>
      <c r="OZN469" s="2"/>
      <c r="OZO469" s="2"/>
      <c r="OZP469" s="2"/>
      <c r="OZQ469" s="2"/>
      <c r="OZR469" s="2"/>
      <c r="OZS469" s="2"/>
      <c r="OZT469" s="2"/>
      <c r="OZU469" s="2"/>
      <c r="OZV469" s="2"/>
      <c r="OZW469" s="2"/>
      <c r="OZX469" s="2"/>
      <c r="OZY469" s="2"/>
      <c r="OZZ469" s="2"/>
      <c r="PAA469" s="2"/>
      <c r="PAB469" s="2"/>
      <c r="PAC469" s="2"/>
      <c r="PAD469" s="2"/>
      <c r="PAE469" s="2"/>
      <c r="PAF469" s="2"/>
      <c r="PAG469" s="2"/>
      <c r="PAH469" s="2"/>
      <c r="PAI469" s="2"/>
      <c r="PAJ469" s="2"/>
      <c r="PAK469" s="2"/>
      <c r="PAL469" s="2"/>
      <c r="PAM469" s="2"/>
      <c r="PAN469" s="2"/>
      <c r="PAO469" s="2"/>
      <c r="PAP469" s="2"/>
      <c r="PAQ469" s="2"/>
      <c r="PAR469" s="2"/>
      <c r="PAS469" s="2"/>
      <c r="PAT469" s="2"/>
      <c r="PAU469" s="2"/>
      <c r="PAV469" s="2"/>
      <c r="PAW469" s="2"/>
      <c r="PAX469" s="2"/>
      <c r="PAY469" s="2"/>
      <c r="PAZ469" s="2"/>
      <c r="PBA469" s="2"/>
      <c r="PBB469" s="2"/>
      <c r="PBC469" s="2"/>
      <c r="PBD469" s="2"/>
      <c r="PBE469" s="2"/>
      <c r="PBF469" s="2"/>
      <c r="PBG469" s="2"/>
      <c r="PBH469" s="2"/>
      <c r="PBI469" s="2"/>
      <c r="PBJ469" s="2"/>
      <c r="PBK469" s="2"/>
      <c r="PBL469" s="2"/>
      <c r="PBM469" s="2"/>
      <c r="PBN469" s="2"/>
      <c r="PBO469" s="2"/>
      <c r="PBP469" s="2"/>
      <c r="PBQ469" s="2"/>
      <c r="PBR469" s="2"/>
      <c r="PBS469" s="2"/>
      <c r="PBT469" s="2"/>
      <c r="PBU469" s="2"/>
      <c r="PBV469" s="2"/>
      <c r="PBW469" s="2"/>
      <c r="PBX469" s="2"/>
      <c r="PBY469" s="2"/>
      <c r="PBZ469" s="2"/>
      <c r="PCA469" s="2"/>
      <c r="PCB469" s="2"/>
      <c r="PCC469" s="2"/>
      <c r="PCD469" s="2"/>
      <c r="PCE469" s="2"/>
      <c r="PCF469" s="2"/>
      <c r="PCG469" s="2"/>
      <c r="PCH469" s="2"/>
      <c r="PCI469" s="2"/>
      <c r="PCJ469" s="2"/>
      <c r="PCK469" s="2"/>
      <c r="PCL469" s="2"/>
      <c r="PCM469" s="2"/>
      <c r="PCN469" s="2"/>
      <c r="PCO469" s="2"/>
      <c r="PCP469" s="2"/>
      <c r="PCQ469" s="2"/>
      <c r="PCR469" s="2"/>
      <c r="PCS469" s="2"/>
      <c r="PCT469" s="2"/>
      <c r="PCU469" s="2"/>
      <c r="PCV469" s="2"/>
      <c r="PCW469" s="2"/>
      <c r="PCX469" s="2"/>
      <c r="PCY469" s="2"/>
      <c r="PCZ469" s="2"/>
      <c r="PDA469" s="2"/>
      <c r="PDB469" s="2"/>
      <c r="PDC469" s="2"/>
      <c r="PDD469" s="2"/>
      <c r="PDE469" s="2"/>
      <c r="PDF469" s="2"/>
      <c r="PDG469" s="2"/>
      <c r="PDH469" s="2"/>
      <c r="PDI469" s="2"/>
      <c r="PDJ469" s="2"/>
      <c r="PDK469" s="2"/>
      <c r="PDL469" s="2"/>
      <c r="PDM469" s="2"/>
      <c r="PDN469" s="2"/>
      <c r="PDO469" s="2"/>
      <c r="PDP469" s="2"/>
      <c r="PDQ469" s="2"/>
      <c r="PDR469" s="2"/>
      <c r="PDS469" s="2"/>
      <c r="PDT469" s="2"/>
      <c r="PDU469" s="2"/>
      <c r="PDV469" s="2"/>
      <c r="PDW469" s="2"/>
      <c r="PDX469" s="2"/>
      <c r="PDY469" s="2"/>
      <c r="PDZ469" s="2"/>
      <c r="PEA469" s="2"/>
      <c r="PEB469" s="2"/>
      <c r="PEC469" s="2"/>
      <c r="PED469" s="2"/>
      <c r="PEE469" s="2"/>
      <c r="PEF469" s="2"/>
      <c r="PEG469" s="2"/>
      <c r="PEH469" s="2"/>
      <c r="PEI469" s="2"/>
      <c r="PEJ469" s="2"/>
      <c r="PEK469" s="2"/>
      <c r="PEL469" s="2"/>
      <c r="PEM469" s="2"/>
      <c r="PEN469" s="2"/>
      <c r="PEO469" s="2"/>
      <c r="PEP469" s="2"/>
      <c r="PEQ469" s="2"/>
      <c r="PER469" s="2"/>
      <c r="PES469" s="2"/>
      <c r="PET469" s="2"/>
      <c r="PEU469" s="2"/>
      <c r="PEV469" s="2"/>
      <c r="PEW469" s="2"/>
      <c r="PEX469" s="2"/>
      <c r="PEY469" s="2"/>
      <c r="PEZ469" s="2"/>
      <c r="PFA469" s="2"/>
      <c r="PFB469" s="2"/>
      <c r="PFC469" s="2"/>
      <c r="PFD469" s="2"/>
      <c r="PFE469" s="2"/>
      <c r="PFF469" s="2"/>
      <c r="PFG469" s="2"/>
      <c r="PFH469" s="2"/>
      <c r="PFI469" s="2"/>
      <c r="PFJ469" s="2"/>
      <c r="PFK469" s="2"/>
      <c r="PFL469" s="2"/>
      <c r="PFM469" s="2"/>
      <c r="PFN469" s="2"/>
      <c r="PFO469" s="2"/>
      <c r="PFP469" s="2"/>
      <c r="PFQ469" s="2"/>
      <c r="PFR469" s="2"/>
      <c r="PFS469" s="2"/>
      <c r="PFT469" s="2"/>
      <c r="PFU469" s="2"/>
      <c r="PFV469" s="2"/>
      <c r="PFW469" s="2"/>
      <c r="PFX469" s="2"/>
      <c r="PFY469" s="2"/>
      <c r="PFZ469" s="2"/>
      <c r="PGA469" s="2"/>
      <c r="PGB469" s="2"/>
      <c r="PGC469" s="2"/>
      <c r="PGD469" s="2"/>
      <c r="PGE469" s="2"/>
      <c r="PGF469" s="2"/>
      <c r="PGG469" s="2"/>
      <c r="PGH469" s="2"/>
      <c r="PGI469" s="2"/>
      <c r="PGJ469" s="2"/>
      <c r="PGK469" s="2"/>
      <c r="PGL469" s="2"/>
      <c r="PGM469" s="2"/>
      <c r="PGN469" s="2"/>
      <c r="PGO469" s="2"/>
      <c r="PGP469" s="2"/>
      <c r="PGQ469" s="2"/>
      <c r="PGR469" s="2"/>
      <c r="PGS469" s="2"/>
      <c r="PGT469" s="2"/>
      <c r="PGU469" s="2"/>
      <c r="PGV469" s="2"/>
      <c r="PGW469" s="2"/>
      <c r="PGX469" s="2"/>
      <c r="PGY469" s="2"/>
      <c r="PGZ469" s="2"/>
      <c r="PHA469" s="2"/>
      <c r="PHB469" s="2"/>
      <c r="PHC469" s="2"/>
      <c r="PHD469" s="2"/>
      <c r="PHE469" s="2"/>
      <c r="PHF469" s="2"/>
      <c r="PHG469" s="2"/>
      <c r="PHH469" s="2"/>
      <c r="PHI469" s="2"/>
      <c r="PHJ469" s="2"/>
      <c r="PHK469" s="2"/>
      <c r="PHL469" s="2"/>
      <c r="PHM469" s="2"/>
      <c r="PHN469" s="2"/>
      <c r="PHO469" s="2"/>
      <c r="PHP469" s="2"/>
      <c r="PHQ469" s="2"/>
      <c r="PHR469" s="2"/>
      <c r="PHS469" s="2"/>
      <c r="PHT469" s="2"/>
      <c r="PHU469" s="2"/>
      <c r="PHV469" s="2"/>
      <c r="PHW469" s="2"/>
      <c r="PHX469" s="2"/>
      <c r="PHY469" s="2"/>
      <c r="PHZ469" s="2"/>
      <c r="PIA469" s="2"/>
      <c r="PIB469" s="2"/>
      <c r="PIC469" s="2"/>
      <c r="PID469" s="2"/>
      <c r="PIE469" s="2"/>
      <c r="PIF469" s="2"/>
      <c r="PIG469" s="2"/>
      <c r="PIH469" s="2"/>
      <c r="PII469" s="2"/>
      <c r="PIJ469" s="2"/>
      <c r="PIK469" s="2"/>
      <c r="PIL469" s="2"/>
      <c r="PIM469" s="2"/>
      <c r="PIN469" s="2"/>
      <c r="PIO469" s="2"/>
      <c r="PIP469" s="2"/>
      <c r="PIQ469" s="2"/>
      <c r="PIR469" s="2"/>
      <c r="PIS469" s="2"/>
      <c r="PIT469" s="2"/>
      <c r="PIU469" s="2"/>
      <c r="PIV469" s="2"/>
      <c r="PIW469" s="2"/>
      <c r="PIX469" s="2"/>
      <c r="PIY469" s="2"/>
      <c r="PIZ469" s="2"/>
      <c r="PJA469" s="2"/>
      <c r="PJB469" s="2"/>
      <c r="PJC469" s="2"/>
      <c r="PJD469" s="2"/>
      <c r="PJE469" s="2"/>
      <c r="PJF469" s="2"/>
      <c r="PJG469" s="2"/>
      <c r="PJH469" s="2"/>
      <c r="PJI469" s="2"/>
      <c r="PJJ469" s="2"/>
      <c r="PJK469" s="2"/>
      <c r="PJL469" s="2"/>
      <c r="PJM469" s="2"/>
      <c r="PJN469" s="2"/>
      <c r="PJO469" s="2"/>
      <c r="PJP469" s="2"/>
      <c r="PJQ469" s="2"/>
      <c r="PJR469" s="2"/>
      <c r="PJS469" s="2"/>
      <c r="PJT469" s="2"/>
      <c r="PJU469" s="2"/>
      <c r="PJV469" s="2"/>
      <c r="PJW469" s="2"/>
      <c r="PJX469" s="2"/>
      <c r="PJY469" s="2"/>
      <c r="PJZ469" s="2"/>
      <c r="PKA469" s="2"/>
      <c r="PKB469" s="2"/>
      <c r="PKC469" s="2"/>
      <c r="PKD469" s="2"/>
      <c r="PKE469" s="2"/>
      <c r="PKF469" s="2"/>
      <c r="PKG469" s="2"/>
      <c r="PKH469" s="2"/>
      <c r="PKI469" s="2"/>
      <c r="PKJ469" s="2"/>
      <c r="PKK469" s="2"/>
      <c r="PKL469" s="2"/>
      <c r="PKM469" s="2"/>
      <c r="PKN469" s="2"/>
      <c r="PKO469" s="2"/>
      <c r="PKP469" s="2"/>
      <c r="PKQ469" s="2"/>
      <c r="PKR469" s="2"/>
      <c r="PKS469" s="2"/>
      <c r="PKT469" s="2"/>
      <c r="PKU469" s="2"/>
      <c r="PKV469" s="2"/>
      <c r="PKW469" s="2"/>
      <c r="PKX469" s="2"/>
      <c r="PKY469" s="2"/>
      <c r="PKZ469" s="2"/>
      <c r="PLA469" s="2"/>
      <c r="PLB469" s="2"/>
      <c r="PLC469" s="2"/>
      <c r="PLD469" s="2"/>
      <c r="PLE469" s="2"/>
      <c r="PLF469" s="2"/>
      <c r="PLG469" s="2"/>
      <c r="PLH469" s="2"/>
      <c r="PLI469" s="2"/>
      <c r="PLJ469" s="2"/>
      <c r="PLK469" s="2"/>
      <c r="PLL469" s="2"/>
      <c r="PLM469" s="2"/>
      <c r="PLN469" s="2"/>
      <c r="PLO469" s="2"/>
      <c r="PLP469" s="2"/>
      <c r="PLQ469" s="2"/>
      <c r="PLR469" s="2"/>
      <c r="PLS469" s="2"/>
      <c r="PLT469" s="2"/>
      <c r="PLU469" s="2"/>
      <c r="PLV469" s="2"/>
      <c r="PLW469" s="2"/>
      <c r="PLX469" s="2"/>
      <c r="PLY469" s="2"/>
      <c r="PLZ469" s="2"/>
      <c r="PMA469" s="2"/>
      <c r="PMB469" s="2"/>
      <c r="PMC469" s="2"/>
      <c r="PMD469" s="2"/>
      <c r="PME469" s="2"/>
      <c r="PMF469" s="2"/>
      <c r="PMG469" s="2"/>
      <c r="PMH469" s="2"/>
      <c r="PMI469" s="2"/>
      <c r="PMJ469" s="2"/>
      <c r="PMK469" s="2"/>
      <c r="PML469" s="2"/>
      <c r="PMM469" s="2"/>
      <c r="PMN469" s="2"/>
      <c r="PMO469" s="2"/>
      <c r="PMP469" s="2"/>
      <c r="PMQ469" s="2"/>
      <c r="PMR469" s="2"/>
      <c r="PMS469" s="2"/>
      <c r="PMT469" s="2"/>
      <c r="PMU469" s="2"/>
      <c r="PMV469" s="2"/>
      <c r="PMW469" s="2"/>
      <c r="PMX469" s="2"/>
      <c r="PMY469" s="2"/>
      <c r="PMZ469" s="2"/>
      <c r="PNA469" s="2"/>
      <c r="PNB469" s="2"/>
      <c r="PNC469" s="2"/>
      <c r="PND469" s="2"/>
      <c r="PNE469" s="2"/>
      <c r="PNF469" s="2"/>
      <c r="PNG469" s="2"/>
      <c r="PNH469" s="2"/>
      <c r="PNI469" s="2"/>
      <c r="PNJ469" s="2"/>
      <c r="PNK469" s="2"/>
      <c r="PNL469" s="2"/>
      <c r="PNM469" s="2"/>
      <c r="PNN469" s="2"/>
      <c r="PNO469" s="2"/>
      <c r="PNP469" s="2"/>
      <c r="PNQ469" s="2"/>
      <c r="PNR469" s="2"/>
      <c r="PNS469" s="2"/>
      <c r="PNT469" s="2"/>
      <c r="PNU469" s="2"/>
      <c r="PNV469" s="2"/>
      <c r="PNW469" s="2"/>
      <c r="PNX469" s="2"/>
      <c r="PNY469" s="2"/>
      <c r="PNZ469" s="2"/>
      <c r="POA469" s="2"/>
      <c r="POB469" s="2"/>
      <c r="POC469" s="2"/>
      <c r="POD469" s="2"/>
      <c r="POE469" s="2"/>
      <c r="POF469" s="2"/>
      <c r="POG469" s="2"/>
      <c r="POH469" s="2"/>
      <c r="POI469" s="2"/>
      <c r="POJ469" s="2"/>
      <c r="POK469" s="2"/>
      <c r="POL469" s="2"/>
      <c r="POM469" s="2"/>
      <c r="PON469" s="2"/>
      <c r="POO469" s="2"/>
      <c r="POP469" s="2"/>
      <c r="POQ469" s="2"/>
      <c r="POR469" s="2"/>
      <c r="POS469" s="2"/>
      <c r="POT469" s="2"/>
      <c r="POU469" s="2"/>
      <c r="POV469" s="2"/>
      <c r="POW469" s="2"/>
      <c r="POX469" s="2"/>
      <c r="POY469" s="2"/>
      <c r="POZ469" s="2"/>
      <c r="PPA469" s="2"/>
      <c r="PPB469" s="2"/>
      <c r="PPC469" s="2"/>
      <c r="PPD469" s="2"/>
      <c r="PPE469" s="2"/>
      <c r="PPF469" s="2"/>
      <c r="PPG469" s="2"/>
      <c r="PPH469" s="2"/>
      <c r="PPI469" s="2"/>
      <c r="PPJ469" s="2"/>
      <c r="PPK469" s="2"/>
      <c r="PPL469" s="2"/>
      <c r="PPM469" s="2"/>
      <c r="PPN469" s="2"/>
      <c r="PPO469" s="2"/>
      <c r="PPP469" s="2"/>
      <c r="PPQ469" s="2"/>
      <c r="PPR469" s="2"/>
      <c r="PPS469" s="2"/>
      <c r="PPT469" s="2"/>
      <c r="PPU469" s="2"/>
      <c r="PPV469" s="2"/>
      <c r="PPW469" s="2"/>
      <c r="PPX469" s="2"/>
      <c r="PPY469" s="2"/>
      <c r="PPZ469" s="2"/>
      <c r="PQA469" s="2"/>
      <c r="PQB469" s="2"/>
      <c r="PQC469" s="2"/>
      <c r="PQD469" s="2"/>
      <c r="PQE469" s="2"/>
      <c r="PQF469" s="2"/>
      <c r="PQG469" s="2"/>
      <c r="PQH469" s="2"/>
      <c r="PQI469" s="2"/>
      <c r="PQJ469" s="2"/>
      <c r="PQK469" s="2"/>
      <c r="PQL469" s="2"/>
      <c r="PQM469" s="2"/>
      <c r="PQN469" s="2"/>
      <c r="PQO469" s="2"/>
      <c r="PQP469" s="2"/>
      <c r="PQQ469" s="2"/>
      <c r="PQR469" s="2"/>
      <c r="PQS469" s="2"/>
      <c r="PQT469" s="2"/>
      <c r="PQU469" s="2"/>
      <c r="PQV469" s="2"/>
      <c r="PQW469" s="2"/>
      <c r="PQX469" s="2"/>
      <c r="PQY469" s="2"/>
      <c r="PQZ469" s="2"/>
      <c r="PRA469" s="2"/>
      <c r="PRB469" s="2"/>
      <c r="PRC469" s="2"/>
      <c r="PRD469" s="2"/>
      <c r="PRE469" s="2"/>
      <c r="PRF469" s="2"/>
      <c r="PRG469" s="2"/>
      <c r="PRH469" s="2"/>
      <c r="PRI469" s="2"/>
      <c r="PRJ469" s="2"/>
      <c r="PRK469" s="2"/>
      <c r="PRL469" s="2"/>
      <c r="PRM469" s="2"/>
      <c r="PRN469" s="2"/>
      <c r="PRO469" s="2"/>
      <c r="PRP469" s="2"/>
      <c r="PRQ469" s="2"/>
      <c r="PRR469" s="2"/>
      <c r="PRS469" s="2"/>
      <c r="PRT469" s="2"/>
      <c r="PRU469" s="2"/>
      <c r="PRV469" s="2"/>
      <c r="PRW469" s="2"/>
      <c r="PRX469" s="2"/>
      <c r="PRY469" s="2"/>
      <c r="PRZ469" s="2"/>
      <c r="PSA469" s="2"/>
      <c r="PSB469" s="2"/>
      <c r="PSC469" s="2"/>
      <c r="PSD469" s="2"/>
      <c r="PSE469" s="2"/>
      <c r="PSF469" s="2"/>
      <c r="PSG469" s="2"/>
      <c r="PSH469" s="2"/>
      <c r="PSI469" s="2"/>
      <c r="PSJ469" s="2"/>
      <c r="PSK469" s="2"/>
      <c r="PSL469" s="2"/>
      <c r="PSM469" s="2"/>
      <c r="PSN469" s="2"/>
      <c r="PSO469" s="2"/>
      <c r="PSP469" s="2"/>
      <c r="PSQ469" s="2"/>
      <c r="PSR469" s="2"/>
      <c r="PSS469" s="2"/>
      <c r="PST469" s="2"/>
      <c r="PSU469" s="2"/>
      <c r="PSV469" s="2"/>
      <c r="PSW469" s="2"/>
      <c r="PSX469" s="2"/>
      <c r="PSY469" s="2"/>
      <c r="PSZ469" s="2"/>
      <c r="PTA469" s="2"/>
      <c r="PTB469" s="2"/>
      <c r="PTC469" s="2"/>
      <c r="PTD469" s="2"/>
      <c r="PTE469" s="2"/>
      <c r="PTF469" s="2"/>
      <c r="PTG469" s="2"/>
      <c r="PTH469" s="2"/>
      <c r="PTI469" s="2"/>
      <c r="PTJ469" s="2"/>
      <c r="PTK469" s="2"/>
      <c r="PTL469" s="2"/>
      <c r="PTM469" s="2"/>
      <c r="PTN469" s="2"/>
      <c r="PTO469" s="2"/>
      <c r="PTP469" s="2"/>
      <c r="PTQ469" s="2"/>
      <c r="PTR469" s="2"/>
      <c r="PTS469" s="2"/>
      <c r="PTT469" s="2"/>
      <c r="PTU469" s="2"/>
      <c r="PTV469" s="2"/>
      <c r="PTW469" s="2"/>
      <c r="PTX469" s="2"/>
      <c r="PTY469" s="2"/>
      <c r="PTZ469" s="2"/>
      <c r="PUA469" s="2"/>
      <c r="PUB469" s="2"/>
      <c r="PUC469" s="2"/>
      <c r="PUD469" s="2"/>
      <c r="PUE469" s="2"/>
      <c r="PUF469" s="2"/>
      <c r="PUG469" s="2"/>
      <c r="PUH469" s="2"/>
      <c r="PUI469" s="2"/>
      <c r="PUJ469" s="2"/>
      <c r="PUK469" s="2"/>
      <c r="PUL469" s="2"/>
      <c r="PUM469" s="2"/>
      <c r="PUN469" s="2"/>
      <c r="PUO469" s="2"/>
      <c r="PUP469" s="2"/>
      <c r="PUQ469" s="2"/>
      <c r="PUR469" s="2"/>
      <c r="PUS469" s="2"/>
      <c r="PUT469" s="2"/>
      <c r="PUU469" s="2"/>
      <c r="PUV469" s="2"/>
      <c r="PUW469" s="2"/>
      <c r="PUX469" s="2"/>
      <c r="PUY469" s="2"/>
      <c r="PUZ469" s="2"/>
      <c r="PVA469" s="2"/>
      <c r="PVB469" s="2"/>
      <c r="PVC469" s="2"/>
      <c r="PVD469" s="2"/>
      <c r="PVE469" s="2"/>
      <c r="PVF469" s="2"/>
      <c r="PVG469" s="2"/>
      <c r="PVH469" s="2"/>
      <c r="PVI469" s="2"/>
      <c r="PVJ469" s="2"/>
      <c r="PVK469" s="2"/>
      <c r="PVL469" s="2"/>
      <c r="PVM469" s="2"/>
      <c r="PVN469" s="2"/>
      <c r="PVO469" s="2"/>
      <c r="PVP469" s="2"/>
      <c r="PVQ469" s="2"/>
      <c r="PVR469" s="2"/>
      <c r="PVS469" s="2"/>
      <c r="PVT469" s="2"/>
      <c r="PVU469" s="2"/>
      <c r="PVV469" s="2"/>
      <c r="PVW469" s="2"/>
      <c r="PVX469" s="2"/>
      <c r="PVY469" s="2"/>
      <c r="PVZ469" s="2"/>
      <c r="PWA469" s="2"/>
      <c r="PWB469" s="2"/>
      <c r="PWC469" s="2"/>
      <c r="PWD469" s="2"/>
      <c r="PWE469" s="2"/>
      <c r="PWF469" s="2"/>
      <c r="PWG469" s="2"/>
      <c r="PWH469" s="2"/>
      <c r="PWI469" s="2"/>
      <c r="PWJ469" s="2"/>
      <c r="PWK469" s="2"/>
      <c r="PWL469" s="2"/>
      <c r="PWM469" s="2"/>
      <c r="PWN469" s="2"/>
      <c r="PWO469" s="2"/>
      <c r="PWP469" s="2"/>
      <c r="PWQ469" s="2"/>
      <c r="PWR469" s="2"/>
      <c r="PWS469" s="2"/>
      <c r="PWT469" s="2"/>
      <c r="PWU469" s="2"/>
      <c r="PWV469" s="2"/>
      <c r="PWW469" s="2"/>
      <c r="PWX469" s="2"/>
      <c r="PWY469" s="2"/>
      <c r="PWZ469" s="2"/>
      <c r="PXA469" s="2"/>
      <c r="PXB469" s="2"/>
      <c r="PXC469" s="2"/>
      <c r="PXD469" s="2"/>
      <c r="PXE469" s="2"/>
      <c r="PXF469" s="2"/>
      <c r="PXG469" s="2"/>
      <c r="PXH469" s="2"/>
      <c r="PXI469" s="2"/>
      <c r="PXJ469" s="2"/>
      <c r="PXK469" s="2"/>
      <c r="PXL469" s="2"/>
      <c r="PXM469" s="2"/>
      <c r="PXN469" s="2"/>
      <c r="PXO469" s="2"/>
      <c r="PXP469" s="2"/>
      <c r="PXQ469" s="2"/>
      <c r="PXR469" s="2"/>
      <c r="PXS469" s="2"/>
      <c r="PXT469" s="2"/>
      <c r="PXU469" s="2"/>
      <c r="PXV469" s="2"/>
      <c r="PXW469" s="2"/>
      <c r="PXX469" s="2"/>
      <c r="PXY469" s="2"/>
      <c r="PXZ469" s="2"/>
      <c r="PYA469" s="2"/>
      <c r="PYB469" s="2"/>
      <c r="PYC469" s="2"/>
      <c r="PYD469" s="2"/>
      <c r="PYE469" s="2"/>
      <c r="PYF469" s="2"/>
      <c r="PYG469" s="2"/>
      <c r="PYH469" s="2"/>
      <c r="PYI469" s="2"/>
      <c r="PYJ469" s="2"/>
      <c r="PYK469" s="2"/>
      <c r="PYL469" s="2"/>
      <c r="PYM469" s="2"/>
      <c r="PYN469" s="2"/>
      <c r="PYO469" s="2"/>
      <c r="PYP469" s="2"/>
      <c r="PYQ469" s="2"/>
      <c r="PYR469" s="2"/>
      <c r="PYS469" s="2"/>
      <c r="PYT469" s="2"/>
      <c r="PYU469" s="2"/>
      <c r="PYV469" s="2"/>
      <c r="PYW469" s="2"/>
      <c r="PYX469" s="2"/>
      <c r="PYY469" s="2"/>
      <c r="PYZ469" s="2"/>
      <c r="PZA469" s="2"/>
      <c r="PZB469" s="2"/>
      <c r="PZC469" s="2"/>
      <c r="PZD469" s="2"/>
      <c r="PZE469" s="2"/>
      <c r="PZF469" s="2"/>
      <c r="PZG469" s="2"/>
      <c r="PZH469" s="2"/>
      <c r="PZI469" s="2"/>
      <c r="PZJ469" s="2"/>
      <c r="PZK469" s="2"/>
      <c r="PZL469" s="2"/>
      <c r="PZM469" s="2"/>
      <c r="PZN469" s="2"/>
      <c r="PZO469" s="2"/>
      <c r="PZP469" s="2"/>
      <c r="PZQ469" s="2"/>
      <c r="PZR469" s="2"/>
      <c r="PZS469" s="2"/>
      <c r="PZT469" s="2"/>
      <c r="PZU469" s="2"/>
      <c r="PZV469" s="2"/>
      <c r="PZW469" s="2"/>
      <c r="PZX469" s="2"/>
      <c r="PZY469" s="2"/>
      <c r="PZZ469" s="2"/>
      <c r="QAA469" s="2"/>
      <c r="QAB469" s="2"/>
      <c r="QAC469" s="2"/>
      <c r="QAD469" s="2"/>
      <c r="QAE469" s="2"/>
      <c r="QAF469" s="2"/>
      <c r="QAG469" s="2"/>
      <c r="QAH469" s="2"/>
      <c r="QAI469" s="2"/>
      <c r="QAJ469" s="2"/>
      <c r="QAK469" s="2"/>
      <c r="QAL469" s="2"/>
      <c r="QAM469" s="2"/>
      <c r="QAN469" s="2"/>
      <c r="QAO469" s="2"/>
      <c r="QAP469" s="2"/>
      <c r="QAQ469" s="2"/>
      <c r="QAR469" s="2"/>
      <c r="QAS469" s="2"/>
      <c r="QAT469" s="2"/>
      <c r="QAU469" s="2"/>
      <c r="QAV469" s="2"/>
      <c r="QAW469" s="2"/>
      <c r="QAX469" s="2"/>
      <c r="QAY469" s="2"/>
      <c r="QAZ469" s="2"/>
      <c r="QBA469" s="2"/>
      <c r="QBB469" s="2"/>
      <c r="QBC469" s="2"/>
      <c r="QBD469" s="2"/>
      <c r="QBE469" s="2"/>
      <c r="QBF469" s="2"/>
      <c r="QBG469" s="2"/>
      <c r="QBH469" s="2"/>
      <c r="QBI469" s="2"/>
      <c r="QBJ469" s="2"/>
      <c r="QBK469" s="2"/>
      <c r="QBL469" s="2"/>
      <c r="QBM469" s="2"/>
      <c r="QBN469" s="2"/>
      <c r="QBO469" s="2"/>
      <c r="QBP469" s="2"/>
      <c r="QBQ469" s="2"/>
      <c r="QBR469" s="2"/>
      <c r="QBS469" s="2"/>
      <c r="QBT469" s="2"/>
      <c r="QBU469" s="2"/>
      <c r="QBV469" s="2"/>
      <c r="QBW469" s="2"/>
      <c r="QBX469" s="2"/>
      <c r="QBY469" s="2"/>
      <c r="QBZ469" s="2"/>
      <c r="QCA469" s="2"/>
      <c r="QCB469" s="2"/>
      <c r="QCC469" s="2"/>
      <c r="QCD469" s="2"/>
      <c r="QCE469" s="2"/>
      <c r="QCF469" s="2"/>
      <c r="QCG469" s="2"/>
      <c r="QCH469" s="2"/>
      <c r="QCI469" s="2"/>
      <c r="QCJ469" s="2"/>
      <c r="QCK469" s="2"/>
      <c r="QCL469" s="2"/>
      <c r="QCM469" s="2"/>
      <c r="QCN469" s="2"/>
      <c r="QCO469" s="2"/>
      <c r="QCP469" s="2"/>
      <c r="QCQ469" s="2"/>
      <c r="QCR469" s="2"/>
      <c r="QCS469" s="2"/>
      <c r="QCT469" s="2"/>
      <c r="QCU469" s="2"/>
      <c r="QCV469" s="2"/>
      <c r="QCW469" s="2"/>
      <c r="QCX469" s="2"/>
      <c r="QCY469" s="2"/>
      <c r="QCZ469" s="2"/>
      <c r="QDA469" s="2"/>
      <c r="QDB469" s="2"/>
      <c r="QDC469" s="2"/>
      <c r="QDD469" s="2"/>
      <c r="QDE469" s="2"/>
      <c r="QDF469" s="2"/>
      <c r="QDG469" s="2"/>
      <c r="QDH469" s="2"/>
      <c r="QDI469" s="2"/>
      <c r="QDJ469" s="2"/>
      <c r="QDK469" s="2"/>
      <c r="QDL469" s="2"/>
      <c r="QDM469" s="2"/>
      <c r="QDN469" s="2"/>
      <c r="QDO469" s="2"/>
      <c r="QDP469" s="2"/>
      <c r="QDQ469" s="2"/>
      <c r="QDR469" s="2"/>
      <c r="QDS469" s="2"/>
      <c r="QDT469" s="2"/>
      <c r="QDU469" s="2"/>
      <c r="QDV469" s="2"/>
      <c r="QDW469" s="2"/>
      <c r="QDX469" s="2"/>
      <c r="QDY469" s="2"/>
      <c r="QDZ469" s="2"/>
      <c r="QEA469" s="2"/>
      <c r="QEB469" s="2"/>
      <c r="QEC469" s="2"/>
      <c r="QED469" s="2"/>
      <c r="QEE469" s="2"/>
      <c r="QEF469" s="2"/>
      <c r="QEG469" s="2"/>
      <c r="QEH469" s="2"/>
      <c r="QEI469" s="2"/>
      <c r="QEJ469" s="2"/>
      <c r="QEK469" s="2"/>
      <c r="QEL469" s="2"/>
      <c r="QEM469" s="2"/>
      <c r="QEN469" s="2"/>
      <c r="QEO469" s="2"/>
      <c r="QEP469" s="2"/>
      <c r="QEQ469" s="2"/>
      <c r="QER469" s="2"/>
      <c r="QES469" s="2"/>
      <c r="QET469" s="2"/>
      <c r="QEU469" s="2"/>
      <c r="QEV469" s="2"/>
      <c r="QEW469" s="2"/>
      <c r="QEX469" s="2"/>
      <c r="QEY469" s="2"/>
      <c r="QEZ469" s="2"/>
      <c r="QFA469" s="2"/>
      <c r="QFB469" s="2"/>
      <c r="QFC469" s="2"/>
      <c r="QFD469" s="2"/>
      <c r="QFE469" s="2"/>
      <c r="QFF469" s="2"/>
      <c r="QFG469" s="2"/>
      <c r="QFH469" s="2"/>
      <c r="QFI469" s="2"/>
      <c r="QFJ469" s="2"/>
      <c r="QFK469" s="2"/>
      <c r="QFL469" s="2"/>
      <c r="QFM469" s="2"/>
      <c r="QFN469" s="2"/>
      <c r="QFO469" s="2"/>
      <c r="QFP469" s="2"/>
      <c r="QFQ469" s="2"/>
      <c r="QFR469" s="2"/>
      <c r="QFS469" s="2"/>
      <c r="QFT469" s="2"/>
      <c r="QFU469" s="2"/>
      <c r="QFV469" s="2"/>
      <c r="QFW469" s="2"/>
      <c r="QFX469" s="2"/>
      <c r="QFY469" s="2"/>
      <c r="QFZ469" s="2"/>
      <c r="QGA469" s="2"/>
      <c r="QGB469" s="2"/>
      <c r="QGC469" s="2"/>
      <c r="QGD469" s="2"/>
      <c r="QGE469" s="2"/>
      <c r="QGF469" s="2"/>
      <c r="QGG469" s="2"/>
      <c r="QGH469" s="2"/>
      <c r="QGI469" s="2"/>
      <c r="QGJ469" s="2"/>
      <c r="QGK469" s="2"/>
      <c r="QGL469" s="2"/>
      <c r="QGM469" s="2"/>
      <c r="QGN469" s="2"/>
      <c r="QGO469" s="2"/>
      <c r="QGP469" s="2"/>
      <c r="QGQ469" s="2"/>
      <c r="QGR469" s="2"/>
      <c r="QGS469" s="2"/>
      <c r="QGT469" s="2"/>
      <c r="QGU469" s="2"/>
      <c r="QGV469" s="2"/>
      <c r="QGW469" s="2"/>
      <c r="QGX469" s="2"/>
      <c r="QGY469" s="2"/>
      <c r="QGZ469" s="2"/>
      <c r="QHA469" s="2"/>
      <c r="QHB469" s="2"/>
      <c r="QHC469" s="2"/>
      <c r="QHD469" s="2"/>
      <c r="QHE469" s="2"/>
      <c r="QHF469" s="2"/>
      <c r="QHG469" s="2"/>
      <c r="QHH469" s="2"/>
      <c r="QHI469" s="2"/>
      <c r="QHJ469" s="2"/>
      <c r="QHK469" s="2"/>
      <c r="QHL469" s="2"/>
      <c r="QHM469" s="2"/>
      <c r="QHN469" s="2"/>
      <c r="QHO469" s="2"/>
      <c r="QHP469" s="2"/>
      <c r="QHQ469" s="2"/>
      <c r="QHR469" s="2"/>
      <c r="QHS469" s="2"/>
      <c r="QHT469" s="2"/>
      <c r="QHU469" s="2"/>
      <c r="QHV469" s="2"/>
      <c r="QHW469" s="2"/>
      <c r="QHX469" s="2"/>
      <c r="QHY469" s="2"/>
      <c r="QHZ469" s="2"/>
      <c r="QIA469" s="2"/>
      <c r="QIB469" s="2"/>
      <c r="QIC469" s="2"/>
      <c r="QID469" s="2"/>
      <c r="QIE469" s="2"/>
      <c r="QIF469" s="2"/>
      <c r="QIG469" s="2"/>
      <c r="QIH469" s="2"/>
      <c r="QII469" s="2"/>
      <c r="QIJ469" s="2"/>
      <c r="QIK469" s="2"/>
      <c r="QIL469" s="2"/>
      <c r="QIM469" s="2"/>
      <c r="QIN469" s="2"/>
      <c r="QIO469" s="2"/>
      <c r="QIP469" s="2"/>
      <c r="QIQ469" s="2"/>
      <c r="QIR469" s="2"/>
      <c r="QIS469" s="2"/>
      <c r="QIT469" s="2"/>
      <c r="QIU469" s="2"/>
      <c r="QIV469" s="2"/>
      <c r="QIW469" s="2"/>
      <c r="QIX469" s="2"/>
      <c r="QIY469" s="2"/>
      <c r="QIZ469" s="2"/>
      <c r="QJA469" s="2"/>
      <c r="QJB469" s="2"/>
      <c r="QJC469" s="2"/>
      <c r="QJD469" s="2"/>
      <c r="QJE469" s="2"/>
      <c r="QJF469" s="2"/>
      <c r="QJG469" s="2"/>
      <c r="QJH469" s="2"/>
      <c r="QJI469" s="2"/>
      <c r="QJJ469" s="2"/>
      <c r="QJK469" s="2"/>
      <c r="QJL469" s="2"/>
      <c r="QJM469" s="2"/>
      <c r="QJN469" s="2"/>
      <c r="QJO469" s="2"/>
      <c r="QJP469" s="2"/>
      <c r="QJQ469" s="2"/>
      <c r="QJR469" s="2"/>
      <c r="QJS469" s="2"/>
      <c r="QJT469" s="2"/>
      <c r="QJU469" s="2"/>
      <c r="QJV469" s="2"/>
      <c r="QJW469" s="2"/>
      <c r="QJX469" s="2"/>
      <c r="QJY469" s="2"/>
      <c r="QJZ469" s="2"/>
      <c r="QKA469" s="2"/>
      <c r="QKB469" s="2"/>
      <c r="QKC469" s="2"/>
      <c r="QKD469" s="2"/>
      <c r="QKE469" s="2"/>
      <c r="QKF469" s="2"/>
      <c r="QKG469" s="2"/>
      <c r="QKH469" s="2"/>
      <c r="QKI469" s="2"/>
      <c r="QKJ469" s="2"/>
      <c r="QKK469" s="2"/>
      <c r="QKL469" s="2"/>
      <c r="QKM469" s="2"/>
      <c r="QKN469" s="2"/>
      <c r="QKO469" s="2"/>
      <c r="QKP469" s="2"/>
      <c r="QKQ469" s="2"/>
      <c r="QKR469" s="2"/>
      <c r="QKS469" s="2"/>
      <c r="QKT469" s="2"/>
      <c r="QKU469" s="2"/>
      <c r="QKV469" s="2"/>
      <c r="QKW469" s="2"/>
      <c r="QKX469" s="2"/>
      <c r="QKY469" s="2"/>
      <c r="QKZ469" s="2"/>
      <c r="QLA469" s="2"/>
      <c r="QLB469" s="2"/>
      <c r="QLC469" s="2"/>
      <c r="QLD469" s="2"/>
      <c r="QLE469" s="2"/>
      <c r="QLF469" s="2"/>
      <c r="QLG469" s="2"/>
      <c r="QLH469" s="2"/>
      <c r="QLI469" s="2"/>
      <c r="QLJ469" s="2"/>
      <c r="QLK469" s="2"/>
      <c r="QLL469" s="2"/>
      <c r="QLM469" s="2"/>
      <c r="QLN469" s="2"/>
      <c r="QLO469" s="2"/>
      <c r="QLP469" s="2"/>
      <c r="QLQ469" s="2"/>
      <c r="QLR469" s="2"/>
      <c r="QLS469" s="2"/>
      <c r="QLT469" s="2"/>
      <c r="QLU469" s="2"/>
      <c r="QLV469" s="2"/>
      <c r="QLW469" s="2"/>
      <c r="QLX469" s="2"/>
      <c r="QLY469" s="2"/>
      <c r="QLZ469" s="2"/>
      <c r="QMA469" s="2"/>
      <c r="QMB469" s="2"/>
      <c r="QMC469" s="2"/>
      <c r="QMD469" s="2"/>
      <c r="QME469" s="2"/>
      <c r="QMF469" s="2"/>
      <c r="QMG469" s="2"/>
      <c r="QMH469" s="2"/>
      <c r="QMI469" s="2"/>
      <c r="QMJ469" s="2"/>
      <c r="QMK469" s="2"/>
      <c r="QML469" s="2"/>
      <c r="QMM469" s="2"/>
      <c r="QMN469" s="2"/>
      <c r="QMO469" s="2"/>
      <c r="QMP469" s="2"/>
      <c r="QMQ469" s="2"/>
      <c r="QMR469" s="2"/>
      <c r="QMS469" s="2"/>
      <c r="QMT469" s="2"/>
      <c r="QMU469" s="2"/>
      <c r="QMV469" s="2"/>
      <c r="QMW469" s="2"/>
      <c r="QMX469" s="2"/>
      <c r="QMY469" s="2"/>
      <c r="QMZ469" s="2"/>
      <c r="QNA469" s="2"/>
      <c r="QNB469" s="2"/>
      <c r="QNC469" s="2"/>
      <c r="QND469" s="2"/>
      <c r="QNE469" s="2"/>
      <c r="QNF469" s="2"/>
      <c r="QNG469" s="2"/>
      <c r="QNH469" s="2"/>
      <c r="QNI469" s="2"/>
      <c r="QNJ469" s="2"/>
      <c r="QNK469" s="2"/>
      <c r="QNL469" s="2"/>
      <c r="QNM469" s="2"/>
      <c r="QNN469" s="2"/>
      <c r="QNO469" s="2"/>
      <c r="QNP469" s="2"/>
      <c r="QNQ469" s="2"/>
      <c r="QNR469" s="2"/>
      <c r="QNS469" s="2"/>
      <c r="QNT469" s="2"/>
      <c r="QNU469" s="2"/>
      <c r="QNV469" s="2"/>
      <c r="QNW469" s="2"/>
      <c r="QNX469" s="2"/>
      <c r="QNY469" s="2"/>
      <c r="QNZ469" s="2"/>
      <c r="QOA469" s="2"/>
      <c r="QOB469" s="2"/>
      <c r="QOC469" s="2"/>
      <c r="QOD469" s="2"/>
      <c r="QOE469" s="2"/>
      <c r="QOF469" s="2"/>
      <c r="QOG469" s="2"/>
      <c r="QOH469" s="2"/>
      <c r="QOI469" s="2"/>
      <c r="QOJ469" s="2"/>
      <c r="QOK469" s="2"/>
      <c r="QOL469" s="2"/>
      <c r="QOM469" s="2"/>
      <c r="QON469" s="2"/>
      <c r="QOO469" s="2"/>
      <c r="QOP469" s="2"/>
      <c r="QOQ469" s="2"/>
      <c r="QOR469" s="2"/>
      <c r="QOS469" s="2"/>
      <c r="QOT469" s="2"/>
      <c r="QOU469" s="2"/>
      <c r="QOV469" s="2"/>
      <c r="QOW469" s="2"/>
      <c r="QOX469" s="2"/>
      <c r="QOY469" s="2"/>
      <c r="QOZ469" s="2"/>
      <c r="QPA469" s="2"/>
      <c r="QPB469" s="2"/>
      <c r="QPC469" s="2"/>
      <c r="QPD469" s="2"/>
      <c r="QPE469" s="2"/>
      <c r="QPF469" s="2"/>
      <c r="QPG469" s="2"/>
      <c r="QPH469" s="2"/>
      <c r="QPI469" s="2"/>
      <c r="QPJ469" s="2"/>
      <c r="QPK469" s="2"/>
      <c r="QPL469" s="2"/>
      <c r="QPM469" s="2"/>
      <c r="QPN469" s="2"/>
      <c r="QPO469" s="2"/>
      <c r="QPP469" s="2"/>
      <c r="QPQ469" s="2"/>
      <c r="QPR469" s="2"/>
      <c r="QPS469" s="2"/>
      <c r="QPT469" s="2"/>
      <c r="QPU469" s="2"/>
      <c r="QPV469" s="2"/>
      <c r="QPW469" s="2"/>
      <c r="QPX469" s="2"/>
      <c r="QPY469" s="2"/>
      <c r="QPZ469" s="2"/>
      <c r="QQA469" s="2"/>
      <c r="QQB469" s="2"/>
      <c r="QQC469" s="2"/>
      <c r="QQD469" s="2"/>
      <c r="QQE469" s="2"/>
      <c r="QQF469" s="2"/>
      <c r="QQG469" s="2"/>
      <c r="QQH469" s="2"/>
      <c r="QQI469" s="2"/>
      <c r="QQJ469" s="2"/>
      <c r="QQK469" s="2"/>
      <c r="QQL469" s="2"/>
      <c r="QQM469" s="2"/>
      <c r="QQN469" s="2"/>
      <c r="QQO469" s="2"/>
      <c r="QQP469" s="2"/>
      <c r="QQQ469" s="2"/>
      <c r="QQR469" s="2"/>
      <c r="QQS469" s="2"/>
      <c r="QQT469" s="2"/>
      <c r="QQU469" s="2"/>
      <c r="QQV469" s="2"/>
      <c r="QQW469" s="2"/>
      <c r="QQX469" s="2"/>
      <c r="QQY469" s="2"/>
      <c r="QQZ469" s="2"/>
      <c r="QRA469" s="2"/>
      <c r="QRB469" s="2"/>
      <c r="QRC469" s="2"/>
      <c r="QRD469" s="2"/>
      <c r="QRE469" s="2"/>
      <c r="QRF469" s="2"/>
      <c r="QRG469" s="2"/>
      <c r="QRH469" s="2"/>
      <c r="QRI469" s="2"/>
      <c r="QRJ469" s="2"/>
      <c r="QRK469" s="2"/>
      <c r="QRL469" s="2"/>
      <c r="QRM469" s="2"/>
      <c r="QRN469" s="2"/>
      <c r="QRO469" s="2"/>
      <c r="QRP469" s="2"/>
      <c r="QRQ469" s="2"/>
      <c r="QRR469" s="2"/>
      <c r="QRS469" s="2"/>
      <c r="QRT469" s="2"/>
      <c r="QRU469" s="2"/>
      <c r="QRV469" s="2"/>
      <c r="QRW469" s="2"/>
      <c r="QRX469" s="2"/>
      <c r="QRY469" s="2"/>
      <c r="QRZ469" s="2"/>
      <c r="QSA469" s="2"/>
      <c r="QSB469" s="2"/>
      <c r="QSC469" s="2"/>
      <c r="QSD469" s="2"/>
      <c r="QSE469" s="2"/>
      <c r="QSF469" s="2"/>
      <c r="QSG469" s="2"/>
      <c r="QSH469" s="2"/>
      <c r="QSI469" s="2"/>
      <c r="QSJ469" s="2"/>
      <c r="QSK469" s="2"/>
      <c r="QSL469" s="2"/>
      <c r="QSM469" s="2"/>
      <c r="QSN469" s="2"/>
      <c r="QSO469" s="2"/>
      <c r="QSP469" s="2"/>
      <c r="QSQ469" s="2"/>
      <c r="QSR469" s="2"/>
      <c r="QSS469" s="2"/>
      <c r="QST469" s="2"/>
      <c r="QSU469" s="2"/>
      <c r="QSV469" s="2"/>
      <c r="QSW469" s="2"/>
      <c r="QSX469" s="2"/>
      <c r="QSY469" s="2"/>
      <c r="QSZ469" s="2"/>
      <c r="QTA469" s="2"/>
      <c r="QTB469" s="2"/>
      <c r="QTC469" s="2"/>
      <c r="QTD469" s="2"/>
      <c r="QTE469" s="2"/>
      <c r="QTF469" s="2"/>
      <c r="QTG469" s="2"/>
      <c r="QTH469" s="2"/>
      <c r="QTI469" s="2"/>
      <c r="QTJ469" s="2"/>
      <c r="QTK469" s="2"/>
      <c r="QTL469" s="2"/>
      <c r="QTM469" s="2"/>
      <c r="QTN469" s="2"/>
      <c r="QTO469" s="2"/>
      <c r="QTP469" s="2"/>
      <c r="QTQ469" s="2"/>
      <c r="QTR469" s="2"/>
      <c r="QTS469" s="2"/>
      <c r="QTT469" s="2"/>
      <c r="QTU469" s="2"/>
      <c r="QTV469" s="2"/>
      <c r="QTW469" s="2"/>
      <c r="QTX469" s="2"/>
      <c r="QTY469" s="2"/>
      <c r="QTZ469" s="2"/>
      <c r="QUA469" s="2"/>
      <c r="QUB469" s="2"/>
      <c r="QUC469" s="2"/>
      <c r="QUD469" s="2"/>
      <c r="QUE469" s="2"/>
      <c r="QUF469" s="2"/>
      <c r="QUG469" s="2"/>
      <c r="QUH469" s="2"/>
      <c r="QUI469" s="2"/>
      <c r="QUJ469" s="2"/>
      <c r="QUK469" s="2"/>
      <c r="QUL469" s="2"/>
      <c r="QUM469" s="2"/>
      <c r="QUN469" s="2"/>
      <c r="QUO469" s="2"/>
      <c r="QUP469" s="2"/>
      <c r="QUQ469" s="2"/>
      <c r="QUR469" s="2"/>
      <c r="QUS469" s="2"/>
      <c r="QUT469" s="2"/>
      <c r="QUU469" s="2"/>
      <c r="QUV469" s="2"/>
      <c r="QUW469" s="2"/>
      <c r="QUX469" s="2"/>
      <c r="QUY469" s="2"/>
      <c r="QUZ469" s="2"/>
      <c r="QVA469" s="2"/>
      <c r="QVB469" s="2"/>
      <c r="QVC469" s="2"/>
      <c r="QVD469" s="2"/>
      <c r="QVE469" s="2"/>
      <c r="QVF469" s="2"/>
      <c r="QVG469" s="2"/>
      <c r="QVH469" s="2"/>
      <c r="QVI469" s="2"/>
      <c r="QVJ469" s="2"/>
      <c r="QVK469" s="2"/>
      <c r="QVL469" s="2"/>
      <c r="QVM469" s="2"/>
      <c r="QVN469" s="2"/>
      <c r="QVO469" s="2"/>
      <c r="QVP469" s="2"/>
      <c r="QVQ469" s="2"/>
      <c r="QVR469" s="2"/>
      <c r="QVS469" s="2"/>
      <c r="QVT469" s="2"/>
      <c r="QVU469" s="2"/>
      <c r="QVV469" s="2"/>
      <c r="QVW469" s="2"/>
      <c r="QVX469" s="2"/>
      <c r="QVY469" s="2"/>
      <c r="QVZ469" s="2"/>
      <c r="QWA469" s="2"/>
      <c r="QWB469" s="2"/>
      <c r="QWC469" s="2"/>
      <c r="QWD469" s="2"/>
      <c r="QWE469" s="2"/>
      <c r="QWF469" s="2"/>
      <c r="QWG469" s="2"/>
      <c r="QWH469" s="2"/>
      <c r="QWI469" s="2"/>
      <c r="QWJ469" s="2"/>
      <c r="QWK469" s="2"/>
      <c r="QWL469" s="2"/>
      <c r="QWM469" s="2"/>
      <c r="QWN469" s="2"/>
      <c r="QWO469" s="2"/>
      <c r="QWP469" s="2"/>
      <c r="QWQ469" s="2"/>
      <c r="QWR469" s="2"/>
      <c r="QWS469" s="2"/>
      <c r="QWT469" s="2"/>
      <c r="QWU469" s="2"/>
      <c r="QWV469" s="2"/>
      <c r="QWW469" s="2"/>
      <c r="QWX469" s="2"/>
      <c r="QWY469" s="2"/>
      <c r="QWZ469" s="2"/>
      <c r="QXA469" s="2"/>
      <c r="QXB469" s="2"/>
      <c r="QXC469" s="2"/>
      <c r="QXD469" s="2"/>
      <c r="QXE469" s="2"/>
      <c r="QXF469" s="2"/>
      <c r="QXG469" s="2"/>
      <c r="QXH469" s="2"/>
      <c r="QXI469" s="2"/>
      <c r="QXJ469" s="2"/>
      <c r="QXK469" s="2"/>
      <c r="QXL469" s="2"/>
      <c r="QXM469" s="2"/>
      <c r="QXN469" s="2"/>
      <c r="QXO469" s="2"/>
      <c r="QXP469" s="2"/>
      <c r="QXQ469" s="2"/>
      <c r="QXR469" s="2"/>
      <c r="QXS469" s="2"/>
      <c r="QXT469" s="2"/>
      <c r="QXU469" s="2"/>
      <c r="QXV469" s="2"/>
      <c r="QXW469" s="2"/>
      <c r="QXX469" s="2"/>
      <c r="QXY469" s="2"/>
      <c r="QXZ469" s="2"/>
      <c r="QYA469" s="2"/>
      <c r="QYB469" s="2"/>
      <c r="QYC469" s="2"/>
      <c r="QYD469" s="2"/>
      <c r="QYE469" s="2"/>
      <c r="QYF469" s="2"/>
      <c r="QYG469" s="2"/>
      <c r="QYH469" s="2"/>
      <c r="QYI469" s="2"/>
      <c r="QYJ469" s="2"/>
      <c r="QYK469" s="2"/>
      <c r="QYL469" s="2"/>
      <c r="QYM469" s="2"/>
      <c r="QYN469" s="2"/>
      <c r="QYO469" s="2"/>
      <c r="QYP469" s="2"/>
      <c r="QYQ469" s="2"/>
      <c r="QYR469" s="2"/>
      <c r="QYS469" s="2"/>
      <c r="QYT469" s="2"/>
      <c r="QYU469" s="2"/>
      <c r="QYV469" s="2"/>
      <c r="QYW469" s="2"/>
      <c r="QYX469" s="2"/>
      <c r="QYY469" s="2"/>
      <c r="QYZ469" s="2"/>
      <c r="QZA469" s="2"/>
      <c r="QZB469" s="2"/>
      <c r="QZC469" s="2"/>
      <c r="QZD469" s="2"/>
      <c r="QZE469" s="2"/>
      <c r="QZF469" s="2"/>
      <c r="QZG469" s="2"/>
      <c r="QZH469" s="2"/>
      <c r="QZI469" s="2"/>
      <c r="QZJ469" s="2"/>
      <c r="QZK469" s="2"/>
      <c r="QZL469" s="2"/>
      <c r="QZM469" s="2"/>
      <c r="QZN469" s="2"/>
      <c r="QZO469" s="2"/>
      <c r="QZP469" s="2"/>
      <c r="QZQ469" s="2"/>
      <c r="QZR469" s="2"/>
      <c r="QZS469" s="2"/>
      <c r="QZT469" s="2"/>
      <c r="QZU469" s="2"/>
      <c r="QZV469" s="2"/>
      <c r="QZW469" s="2"/>
      <c r="QZX469" s="2"/>
      <c r="QZY469" s="2"/>
      <c r="QZZ469" s="2"/>
      <c r="RAA469" s="2"/>
      <c r="RAB469" s="2"/>
      <c r="RAC469" s="2"/>
      <c r="RAD469" s="2"/>
      <c r="RAE469" s="2"/>
      <c r="RAF469" s="2"/>
      <c r="RAG469" s="2"/>
      <c r="RAH469" s="2"/>
      <c r="RAI469" s="2"/>
      <c r="RAJ469" s="2"/>
      <c r="RAK469" s="2"/>
      <c r="RAL469" s="2"/>
      <c r="RAM469" s="2"/>
      <c r="RAN469" s="2"/>
      <c r="RAO469" s="2"/>
      <c r="RAP469" s="2"/>
      <c r="RAQ469" s="2"/>
      <c r="RAR469" s="2"/>
      <c r="RAS469" s="2"/>
      <c r="RAT469" s="2"/>
      <c r="RAU469" s="2"/>
      <c r="RAV469" s="2"/>
      <c r="RAW469" s="2"/>
      <c r="RAX469" s="2"/>
      <c r="RAY469" s="2"/>
      <c r="RAZ469" s="2"/>
      <c r="RBA469" s="2"/>
      <c r="RBB469" s="2"/>
      <c r="RBC469" s="2"/>
      <c r="RBD469" s="2"/>
      <c r="RBE469" s="2"/>
      <c r="RBF469" s="2"/>
      <c r="RBG469" s="2"/>
      <c r="RBH469" s="2"/>
      <c r="RBI469" s="2"/>
      <c r="RBJ469" s="2"/>
      <c r="RBK469" s="2"/>
      <c r="RBL469" s="2"/>
      <c r="RBM469" s="2"/>
      <c r="RBN469" s="2"/>
      <c r="RBO469" s="2"/>
      <c r="RBP469" s="2"/>
      <c r="RBQ469" s="2"/>
      <c r="RBR469" s="2"/>
      <c r="RBS469" s="2"/>
      <c r="RBT469" s="2"/>
      <c r="RBU469" s="2"/>
      <c r="RBV469" s="2"/>
      <c r="RBW469" s="2"/>
      <c r="RBX469" s="2"/>
      <c r="RBY469" s="2"/>
      <c r="RBZ469" s="2"/>
      <c r="RCA469" s="2"/>
      <c r="RCB469" s="2"/>
      <c r="RCC469" s="2"/>
      <c r="RCD469" s="2"/>
      <c r="RCE469" s="2"/>
      <c r="RCF469" s="2"/>
      <c r="RCG469" s="2"/>
      <c r="RCH469" s="2"/>
      <c r="RCI469" s="2"/>
      <c r="RCJ469" s="2"/>
      <c r="RCK469" s="2"/>
      <c r="RCL469" s="2"/>
      <c r="RCM469" s="2"/>
      <c r="RCN469" s="2"/>
      <c r="RCO469" s="2"/>
      <c r="RCP469" s="2"/>
      <c r="RCQ469" s="2"/>
      <c r="RCR469" s="2"/>
      <c r="RCS469" s="2"/>
      <c r="RCT469" s="2"/>
      <c r="RCU469" s="2"/>
      <c r="RCV469" s="2"/>
      <c r="RCW469" s="2"/>
      <c r="RCX469" s="2"/>
      <c r="RCY469" s="2"/>
      <c r="RCZ469" s="2"/>
      <c r="RDA469" s="2"/>
      <c r="RDB469" s="2"/>
      <c r="RDC469" s="2"/>
      <c r="RDD469" s="2"/>
      <c r="RDE469" s="2"/>
      <c r="RDF469" s="2"/>
      <c r="RDG469" s="2"/>
      <c r="RDH469" s="2"/>
      <c r="RDI469" s="2"/>
      <c r="RDJ469" s="2"/>
      <c r="RDK469" s="2"/>
      <c r="RDL469" s="2"/>
      <c r="RDM469" s="2"/>
      <c r="RDN469" s="2"/>
      <c r="RDO469" s="2"/>
      <c r="RDP469" s="2"/>
      <c r="RDQ469" s="2"/>
      <c r="RDR469" s="2"/>
      <c r="RDS469" s="2"/>
      <c r="RDT469" s="2"/>
      <c r="RDU469" s="2"/>
      <c r="RDV469" s="2"/>
      <c r="RDW469" s="2"/>
      <c r="RDX469" s="2"/>
      <c r="RDY469" s="2"/>
      <c r="RDZ469" s="2"/>
      <c r="REA469" s="2"/>
      <c r="REB469" s="2"/>
      <c r="REC469" s="2"/>
      <c r="RED469" s="2"/>
      <c r="REE469" s="2"/>
      <c r="REF469" s="2"/>
      <c r="REG469" s="2"/>
      <c r="REH469" s="2"/>
      <c r="REI469" s="2"/>
      <c r="REJ469" s="2"/>
      <c r="REK469" s="2"/>
      <c r="REL469" s="2"/>
      <c r="REM469" s="2"/>
      <c r="REN469" s="2"/>
      <c r="REO469" s="2"/>
      <c r="REP469" s="2"/>
      <c r="REQ469" s="2"/>
      <c r="RER469" s="2"/>
      <c r="RES469" s="2"/>
      <c r="RET469" s="2"/>
      <c r="REU469" s="2"/>
      <c r="REV469" s="2"/>
      <c r="REW469" s="2"/>
      <c r="REX469" s="2"/>
      <c r="REY469" s="2"/>
      <c r="REZ469" s="2"/>
      <c r="RFA469" s="2"/>
      <c r="RFB469" s="2"/>
      <c r="RFC469" s="2"/>
      <c r="RFD469" s="2"/>
      <c r="RFE469" s="2"/>
      <c r="RFF469" s="2"/>
      <c r="RFG469" s="2"/>
      <c r="RFH469" s="2"/>
      <c r="RFI469" s="2"/>
      <c r="RFJ469" s="2"/>
      <c r="RFK469" s="2"/>
      <c r="RFL469" s="2"/>
      <c r="RFM469" s="2"/>
      <c r="RFN469" s="2"/>
      <c r="RFO469" s="2"/>
      <c r="RFP469" s="2"/>
      <c r="RFQ469" s="2"/>
      <c r="RFR469" s="2"/>
      <c r="RFS469" s="2"/>
      <c r="RFT469" s="2"/>
      <c r="RFU469" s="2"/>
      <c r="RFV469" s="2"/>
      <c r="RFW469" s="2"/>
      <c r="RFX469" s="2"/>
      <c r="RFY469" s="2"/>
      <c r="RFZ469" s="2"/>
      <c r="RGA469" s="2"/>
      <c r="RGB469" s="2"/>
      <c r="RGC469" s="2"/>
      <c r="RGD469" s="2"/>
      <c r="RGE469" s="2"/>
      <c r="RGF469" s="2"/>
      <c r="RGG469" s="2"/>
      <c r="RGH469" s="2"/>
      <c r="RGI469" s="2"/>
      <c r="RGJ469" s="2"/>
      <c r="RGK469" s="2"/>
      <c r="RGL469" s="2"/>
      <c r="RGM469" s="2"/>
      <c r="RGN469" s="2"/>
      <c r="RGO469" s="2"/>
      <c r="RGP469" s="2"/>
      <c r="RGQ469" s="2"/>
      <c r="RGR469" s="2"/>
      <c r="RGS469" s="2"/>
      <c r="RGT469" s="2"/>
      <c r="RGU469" s="2"/>
      <c r="RGV469" s="2"/>
      <c r="RGW469" s="2"/>
      <c r="RGX469" s="2"/>
      <c r="RGY469" s="2"/>
      <c r="RGZ469" s="2"/>
      <c r="RHA469" s="2"/>
      <c r="RHB469" s="2"/>
      <c r="RHC469" s="2"/>
      <c r="RHD469" s="2"/>
      <c r="RHE469" s="2"/>
      <c r="RHF469" s="2"/>
      <c r="RHG469" s="2"/>
      <c r="RHH469" s="2"/>
      <c r="RHI469" s="2"/>
      <c r="RHJ469" s="2"/>
      <c r="RHK469" s="2"/>
      <c r="RHL469" s="2"/>
      <c r="RHM469" s="2"/>
      <c r="RHN469" s="2"/>
      <c r="RHO469" s="2"/>
      <c r="RHP469" s="2"/>
      <c r="RHQ469" s="2"/>
      <c r="RHR469" s="2"/>
      <c r="RHS469" s="2"/>
      <c r="RHT469" s="2"/>
      <c r="RHU469" s="2"/>
      <c r="RHV469" s="2"/>
      <c r="RHW469" s="2"/>
      <c r="RHX469" s="2"/>
      <c r="RHY469" s="2"/>
      <c r="RHZ469" s="2"/>
      <c r="RIA469" s="2"/>
      <c r="RIB469" s="2"/>
      <c r="RIC469" s="2"/>
      <c r="RID469" s="2"/>
      <c r="RIE469" s="2"/>
      <c r="RIF469" s="2"/>
      <c r="RIG469" s="2"/>
      <c r="RIH469" s="2"/>
      <c r="RII469" s="2"/>
      <c r="RIJ469" s="2"/>
      <c r="RIK469" s="2"/>
      <c r="RIL469" s="2"/>
      <c r="RIM469" s="2"/>
      <c r="RIN469" s="2"/>
      <c r="RIO469" s="2"/>
      <c r="RIP469" s="2"/>
      <c r="RIQ469" s="2"/>
      <c r="RIR469" s="2"/>
      <c r="RIS469" s="2"/>
      <c r="RIT469" s="2"/>
      <c r="RIU469" s="2"/>
      <c r="RIV469" s="2"/>
      <c r="RIW469" s="2"/>
      <c r="RIX469" s="2"/>
      <c r="RIY469" s="2"/>
      <c r="RIZ469" s="2"/>
      <c r="RJA469" s="2"/>
      <c r="RJB469" s="2"/>
      <c r="RJC469" s="2"/>
      <c r="RJD469" s="2"/>
      <c r="RJE469" s="2"/>
      <c r="RJF469" s="2"/>
      <c r="RJG469" s="2"/>
      <c r="RJH469" s="2"/>
      <c r="RJI469" s="2"/>
      <c r="RJJ469" s="2"/>
      <c r="RJK469" s="2"/>
      <c r="RJL469" s="2"/>
      <c r="RJM469" s="2"/>
      <c r="RJN469" s="2"/>
      <c r="RJO469" s="2"/>
      <c r="RJP469" s="2"/>
      <c r="RJQ469" s="2"/>
      <c r="RJR469" s="2"/>
      <c r="RJS469" s="2"/>
      <c r="RJT469" s="2"/>
      <c r="RJU469" s="2"/>
      <c r="RJV469" s="2"/>
      <c r="RJW469" s="2"/>
      <c r="RJX469" s="2"/>
      <c r="RJY469" s="2"/>
      <c r="RJZ469" s="2"/>
      <c r="RKA469" s="2"/>
      <c r="RKB469" s="2"/>
      <c r="RKC469" s="2"/>
      <c r="RKD469" s="2"/>
      <c r="RKE469" s="2"/>
      <c r="RKF469" s="2"/>
      <c r="RKG469" s="2"/>
      <c r="RKH469" s="2"/>
      <c r="RKI469" s="2"/>
      <c r="RKJ469" s="2"/>
      <c r="RKK469" s="2"/>
      <c r="RKL469" s="2"/>
      <c r="RKM469" s="2"/>
      <c r="RKN469" s="2"/>
      <c r="RKO469" s="2"/>
      <c r="RKP469" s="2"/>
      <c r="RKQ469" s="2"/>
      <c r="RKR469" s="2"/>
      <c r="RKS469" s="2"/>
      <c r="RKT469" s="2"/>
      <c r="RKU469" s="2"/>
      <c r="RKV469" s="2"/>
      <c r="RKW469" s="2"/>
      <c r="RKX469" s="2"/>
      <c r="RKY469" s="2"/>
      <c r="RKZ469" s="2"/>
      <c r="RLA469" s="2"/>
      <c r="RLB469" s="2"/>
      <c r="RLC469" s="2"/>
      <c r="RLD469" s="2"/>
      <c r="RLE469" s="2"/>
      <c r="RLF469" s="2"/>
      <c r="RLG469" s="2"/>
      <c r="RLH469" s="2"/>
      <c r="RLI469" s="2"/>
      <c r="RLJ469" s="2"/>
      <c r="RLK469" s="2"/>
      <c r="RLL469" s="2"/>
      <c r="RLM469" s="2"/>
      <c r="RLN469" s="2"/>
      <c r="RLO469" s="2"/>
      <c r="RLP469" s="2"/>
      <c r="RLQ469" s="2"/>
      <c r="RLR469" s="2"/>
      <c r="RLS469" s="2"/>
      <c r="RLT469" s="2"/>
      <c r="RLU469" s="2"/>
      <c r="RLV469" s="2"/>
      <c r="RLW469" s="2"/>
      <c r="RLX469" s="2"/>
      <c r="RLY469" s="2"/>
      <c r="RLZ469" s="2"/>
      <c r="RMA469" s="2"/>
      <c r="RMB469" s="2"/>
      <c r="RMC469" s="2"/>
      <c r="RMD469" s="2"/>
      <c r="RME469" s="2"/>
      <c r="RMF469" s="2"/>
      <c r="RMG469" s="2"/>
      <c r="RMH469" s="2"/>
      <c r="RMI469" s="2"/>
      <c r="RMJ469" s="2"/>
      <c r="RMK469" s="2"/>
      <c r="RML469" s="2"/>
      <c r="RMM469" s="2"/>
      <c r="RMN469" s="2"/>
      <c r="RMO469" s="2"/>
      <c r="RMP469" s="2"/>
      <c r="RMQ469" s="2"/>
      <c r="RMR469" s="2"/>
      <c r="RMS469" s="2"/>
      <c r="RMT469" s="2"/>
      <c r="RMU469" s="2"/>
      <c r="RMV469" s="2"/>
      <c r="RMW469" s="2"/>
      <c r="RMX469" s="2"/>
      <c r="RMY469" s="2"/>
      <c r="RMZ469" s="2"/>
      <c r="RNA469" s="2"/>
      <c r="RNB469" s="2"/>
      <c r="RNC469" s="2"/>
      <c r="RND469" s="2"/>
      <c r="RNE469" s="2"/>
      <c r="RNF469" s="2"/>
      <c r="RNG469" s="2"/>
      <c r="RNH469" s="2"/>
      <c r="RNI469" s="2"/>
      <c r="RNJ469" s="2"/>
      <c r="RNK469" s="2"/>
      <c r="RNL469" s="2"/>
      <c r="RNM469" s="2"/>
      <c r="RNN469" s="2"/>
      <c r="RNO469" s="2"/>
      <c r="RNP469" s="2"/>
      <c r="RNQ469" s="2"/>
      <c r="RNR469" s="2"/>
      <c r="RNS469" s="2"/>
      <c r="RNT469" s="2"/>
      <c r="RNU469" s="2"/>
      <c r="RNV469" s="2"/>
      <c r="RNW469" s="2"/>
      <c r="RNX469" s="2"/>
      <c r="RNY469" s="2"/>
      <c r="RNZ469" s="2"/>
      <c r="ROA469" s="2"/>
      <c r="ROB469" s="2"/>
      <c r="ROC469" s="2"/>
      <c r="ROD469" s="2"/>
      <c r="ROE469" s="2"/>
      <c r="ROF469" s="2"/>
      <c r="ROG469" s="2"/>
      <c r="ROH469" s="2"/>
      <c r="ROI469" s="2"/>
      <c r="ROJ469" s="2"/>
      <c r="ROK469" s="2"/>
      <c r="ROL469" s="2"/>
      <c r="ROM469" s="2"/>
      <c r="RON469" s="2"/>
      <c r="ROO469" s="2"/>
      <c r="ROP469" s="2"/>
      <c r="ROQ469" s="2"/>
      <c r="ROR469" s="2"/>
      <c r="ROS469" s="2"/>
      <c r="ROT469" s="2"/>
      <c r="ROU469" s="2"/>
      <c r="ROV469" s="2"/>
      <c r="ROW469" s="2"/>
      <c r="ROX469" s="2"/>
      <c r="ROY469" s="2"/>
      <c r="ROZ469" s="2"/>
      <c r="RPA469" s="2"/>
      <c r="RPB469" s="2"/>
      <c r="RPC469" s="2"/>
      <c r="RPD469" s="2"/>
      <c r="RPE469" s="2"/>
      <c r="RPF469" s="2"/>
      <c r="RPG469" s="2"/>
      <c r="RPH469" s="2"/>
      <c r="RPI469" s="2"/>
      <c r="RPJ469" s="2"/>
      <c r="RPK469" s="2"/>
      <c r="RPL469" s="2"/>
      <c r="RPM469" s="2"/>
      <c r="RPN469" s="2"/>
      <c r="RPO469" s="2"/>
      <c r="RPP469" s="2"/>
      <c r="RPQ469" s="2"/>
      <c r="RPR469" s="2"/>
      <c r="RPS469" s="2"/>
      <c r="RPT469" s="2"/>
      <c r="RPU469" s="2"/>
      <c r="RPV469" s="2"/>
      <c r="RPW469" s="2"/>
      <c r="RPX469" s="2"/>
      <c r="RPY469" s="2"/>
      <c r="RPZ469" s="2"/>
      <c r="RQA469" s="2"/>
      <c r="RQB469" s="2"/>
      <c r="RQC469" s="2"/>
      <c r="RQD469" s="2"/>
      <c r="RQE469" s="2"/>
      <c r="RQF469" s="2"/>
      <c r="RQG469" s="2"/>
      <c r="RQH469" s="2"/>
      <c r="RQI469" s="2"/>
      <c r="RQJ469" s="2"/>
      <c r="RQK469" s="2"/>
      <c r="RQL469" s="2"/>
      <c r="RQM469" s="2"/>
      <c r="RQN469" s="2"/>
      <c r="RQO469" s="2"/>
      <c r="RQP469" s="2"/>
      <c r="RQQ469" s="2"/>
      <c r="RQR469" s="2"/>
      <c r="RQS469" s="2"/>
      <c r="RQT469" s="2"/>
      <c r="RQU469" s="2"/>
      <c r="RQV469" s="2"/>
      <c r="RQW469" s="2"/>
      <c r="RQX469" s="2"/>
      <c r="RQY469" s="2"/>
      <c r="RQZ469" s="2"/>
      <c r="RRA469" s="2"/>
      <c r="RRB469" s="2"/>
      <c r="RRC469" s="2"/>
      <c r="RRD469" s="2"/>
      <c r="RRE469" s="2"/>
      <c r="RRF469" s="2"/>
      <c r="RRG469" s="2"/>
      <c r="RRH469" s="2"/>
      <c r="RRI469" s="2"/>
      <c r="RRJ469" s="2"/>
      <c r="RRK469" s="2"/>
      <c r="RRL469" s="2"/>
      <c r="RRM469" s="2"/>
      <c r="RRN469" s="2"/>
      <c r="RRO469" s="2"/>
      <c r="RRP469" s="2"/>
      <c r="RRQ469" s="2"/>
      <c r="RRR469" s="2"/>
      <c r="RRS469" s="2"/>
      <c r="RRT469" s="2"/>
      <c r="RRU469" s="2"/>
      <c r="RRV469" s="2"/>
      <c r="RRW469" s="2"/>
      <c r="RRX469" s="2"/>
      <c r="RRY469" s="2"/>
      <c r="RRZ469" s="2"/>
      <c r="RSA469" s="2"/>
      <c r="RSB469" s="2"/>
      <c r="RSC469" s="2"/>
      <c r="RSD469" s="2"/>
      <c r="RSE469" s="2"/>
      <c r="RSF469" s="2"/>
      <c r="RSG469" s="2"/>
      <c r="RSH469" s="2"/>
      <c r="RSI469" s="2"/>
      <c r="RSJ469" s="2"/>
      <c r="RSK469" s="2"/>
      <c r="RSL469" s="2"/>
      <c r="RSM469" s="2"/>
      <c r="RSN469" s="2"/>
      <c r="RSO469" s="2"/>
      <c r="RSP469" s="2"/>
      <c r="RSQ469" s="2"/>
      <c r="RSR469" s="2"/>
      <c r="RSS469" s="2"/>
      <c r="RST469" s="2"/>
      <c r="RSU469" s="2"/>
      <c r="RSV469" s="2"/>
      <c r="RSW469" s="2"/>
      <c r="RSX469" s="2"/>
      <c r="RSY469" s="2"/>
      <c r="RSZ469" s="2"/>
      <c r="RTA469" s="2"/>
      <c r="RTB469" s="2"/>
      <c r="RTC469" s="2"/>
      <c r="RTD469" s="2"/>
      <c r="RTE469" s="2"/>
      <c r="RTF469" s="2"/>
      <c r="RTG469" s="2"/>
      <c r="RTH469" s="2"/>
      <c r="RTI469" s="2"/>
      <c r="RTJ469" s="2"/>
      <c r="RTK469" s="2"/>
      <c r="RTL469" s="2"/>
      <c r="RTM469" s="2"/>
      <c r="RTN469" s="2"/>
      <c r="RTO469" s="2"/>
      <c r="RTP469" s="2"/>
      <c r="RTQ469" s="2"/>
      <c r="RTR469" s="2"/>
      <c r="RTS469" s="2"/>
      <c r="RTT469" s="2"/>
      <c r="RTU469" s="2"/>
      <c r="RTV469" s="2"/>
      <c r="RTW469" s="2"/>
      <c r="RTX469" s="2"/>
      <c r="RTY469" s="2"/>
      <c r="RTZ469" s="2"/>
      <c r="RUA469" s="2"/>
      <c r="RUB469" s="2"/>
      <c r="RUC469" s="2"/>
      <c r="RUD469" s="2"/>
      <c r="RUE469" s="2"/>
      <c r="RUF469" s="2"/>
      <c r="RUG469" s="2"/>
      <c r="RUH469" s="2"/>
      <c r="RUI469" s="2"/>
      <c r="RUJ469" s="2"/>
      <c r="RUK469" s="2"/>
      <c r="RUL469" s="2"/>
      <c r="RUM469" s="2"/>
      <c r="RUN469" s="2"/>
      <c r="RUO469" s="2"/>
      <c r="RUP469" s="2"/>
      <c r="RUQ469" s="2"/>
      <c r="RUR469" s="2"/>
      <c r="RUS469" s="2"/>
      <c r="RUT469" s="2"/>
      <c r="RUU469" s="2"/>
      <c r="RUV469" s="2"/>
      <c r="RUW469" s="2"/>
      <c r="RUX469" s="2"/>
      <c r="RUY469" s="2"/>
      <c r="RUZ469" s="2"/>
      <c r="RVA469" s="2"/>
      <c r="RVB469" s="2"/>
      <c r="RVC469" s="2"/>
      <c r="RVD469" s="2"/>
      <c r="RVE469" s="2"/>
      <c r="RVF469" s="2"/>
      <c r="RVG469" s="2"/>
      <c r="RVH469" s="2"/>
      <c r="RVI469" s="2"/>
      <c r="RVJ469" s="2"/>
      <c r="RVK469" s="2"/>
      <c r="RVL469" s="2"/>
      <c r="RVM469" s="2"/>
      <c r="RVN469" s="2"/>
      <c r="RVO469" s="2"/>
      <c r="RVP469" s="2"/>
      <c r="RVQ469" s="2"/>
      <c r="RVR469" s="2"/>
      <c r="RVS469" s="2"/>
      <c r="RVT469" s="2"/>
      <c r="RVU469" s="2"/>
      <c r="RVV469" s="2"/>
      <c r="RVW469" s="2"/>
      <c r="RVX469" s="2"/>
      <c r="RVY469" s="2"/>
      <c r="RVZ469" s="2"/>
      <c r="RWA469" s="2"/>
      <c r="RWB469" s="2"/>
      <c r="RWC469" s="2"/>
      <c r="RWD469" s="2"/>
      <c r="RWE469" s="2"/>
      <c r="RWF469" s="2"/>
      <c r="RWG469" s="2"/>
      <c r="RWH469" s="2"/>
      <c r="RWI469" s="2"/>
      <c r="RWJ469" s="2"/>
      <c r="RWK469" s="2"/>
      <c r="RWL469" s="2"/>
      <c r="RWM469" s="2"/>
      <c r="RWN469" s="2"/>
      <c r="RWO469" s="2"/>
      <c r="RWP469" s="2"/>
      <c r="RWQ469" s="2"/>
      <c r="RWR469" s="2"/>
      <c r="RWS469" s="2"/>
      <c r="RWT469" s="2"/>
      <c r="RWU469" s="2"/>
      <c r="RWV469" s="2"/>
      <c r="RWW469" s="2"/>
      <c r="RWX469" s="2"/>
      <c r="RWY469" s="2"/>
      <c r="RWZ469" s="2"/>
      <c r="RXA469" s="2"/>
      <c r="RXB469" s="2"/>
      <c r="RXC469" s="2"/>
      <c r="RXD469" s="2"/>
      <c r="RXE469" s="2"/>
      <c r="RXF469" s="2"/>
      <c r="RXG469" s="2"/>
      <c r="RXH469" s="2"/>
      <c r="RXI469" s="2"/>
      <c r="RXJ469" s="2"/>
      <c r="RXK469" s="2"/>
      <c r="RXL469" s="2"/>
      <c r="RXM469" s="2"/>
      <c r="RXN469" s="2"/>
      <c r="RXO469" s="2"/>
      <c r="RXP469" s="2"/>
      <c r="RXQ469" s="2"/>
      <c r="RXR469" s="2"/>
      <c r="RXS469" s="2"/>
      <c r="RXT469" s="2"/>
      <c r="RXU469" s="2"/>
      <c r="RXV469" s="2"/>
      <c r="RXW469" s="2"/>
      <c r="RXX469" s="2"/>
      <c r="RXY469" s="2"/>
      <c r="RXZ469" s="2"/>
      <c r="RYA469" s="2"/>
      <c r="RYB469" s="2"/>
      <c r="RYC469" s="2"/>
      <c r="RYD469" s="2"/>
      <c r="RYE469" s="2"/>
      <c r="RYF469" s="2"/>
      <c r="RYG469" s="2"/>
      <c r="RYH469" s="2"/>
      <c r="RYI469" s="2"/>
      <c r="RYJ469" s="2"/>
      <c r="RYK469" s="2"/>
      <c r="RYL469" s="2"/>
      <c r="RYM469" s="2"/>
      <c r="RYN469" s="2"/>
      <c r="RYO469" s="2"/>
      <c r="RYP469" s="2"/>
      <c r="RYQ469" s="2"/>
      <c r="RYR469" s="2"/>
      <c r="RYS469" s="2"/>
      <c r="RYT469" s="2"/>
      <c r="RYU469" s="2"/>
      <c r="RYV469" s="2"/>
      <c r="RYW469" s="2"/>
      <c r="RYX469" s="2"/>
      <c r="RYY469" s="2"/>
      <c r="RYZ469" s="2"/>
      <c r="RZA469" s="2"/>
      <c r="RZB469" s="2"/>
      <c r="RZC469" s="2"/>
      <c r="RZD469" s="2"/>
      <c r="RZE469" s="2"/>
      <c r="RZF469" s="2"/>
      <c r="RZG469" s="2"/>
      <c r="RZH469" s="2"/>
      <c r="RZI469" s="2"/>
      <c r="RZJ469" s="2"/>
      <c r="RZK469" s="2"/>
      <c r="RZL469" s="2"/>
      <c r="RZM469" s="2"/>
      <c r="RZN469" s="2"/>
      <c r="RZO469" s="2"/>
      <c r="RZP469" s="2"/>
      <c r="RZQ469" s="2"/>
      <c r="RZR469" s="2"/>
      <c r="RZS469" s="2"/>
      <c r="RZT469" s="2"/>
      <c r="RZU469" s="2"/>
      <c r="RZV469" s="2"/>
      <c r="RZW469" s="2"/>
      <c r="RZX469" s="2"/>
      <c r="RZY469" s="2"/>
      <c r="RZZ469" s="2"/>
      <c r="SAA469" s="2"/>
      <c r="SAB469" s="2"/>
      <c r="SAC469" s="2"/>
      <c r="SAD469" s="2"/>
      <c r="SAE469" s="2"/>
      <c r="SAF469" s="2"/>
      <c r="SAG469" s="2"/>
      <c r="SAH469" s="2"/>
      <c r="SAI469" s="2"/>
      <c r="SAJ469" s="2"/>
      <c r="SAK469" s="2"/>
      <c r="SAL469" s="2"/>
      <c r="SAM469" s="2"/>
      <c r="SAN469" s="2"/>
      <c r="SAO469" s="2"/>
      <c r="SAP469" s="2"/>
      <c r="SAQ469" s="2"/>
      <c r="SAR469" s="2"/>
      <c r="SAS469" s="2"/>
      <c r="SAT469" s="2"/>
      <c r="SAU469" s="2"/>
      <c r="SAV469" s="2"/>
      <c r="SAW469" s="2"/>
      <c r="SAX469" s="2"/>
      <c r="SAY469" s="2"/>
      <c r="SAZ469" s="2"/>
      <c r="SBA469" s="2"/>
      <c r="SBB469" s="2"/>
      <c r="SBC469" s="2"/>
      <c r="SBD469" s="2"/>
      <c r="SBE469" s="2"/>
      <c r="SBF469" s="2"/>
      <c r="SBG469" s="2"/>
      <c r="SBH469" s="2"/>
      <c r="SBI469" s="2"/>
      <c r="SBJ469" s="2"/>
      <c r="SBK469" s="2"/>
      <c r="SBL469" s="2"/>
      <c r="SBM469" s="2"/>
      <c r="SBN469" s="2"/>
      <c r="SBO469" s="2"/>
      <c r="SBP469" s="2"/>
      <c r="SBQ469" s="2"/>
      <c r="SBR469" s="2"/>
      <c r="SBS469" s="2"/>
      <c r="SBT469" s="2"/>
      <c r="SBU469" s="2"/>
      <c r="SBV469" s="2"/>
      <c r="SBW469" s="2"/>
      <c r="SBX469" s="2"/>
      <c r="SBY469" s="2"/>
      <c r="SBZ469" s="2"/>
      <c r="SCA469" s="2"/>
      <c r="SCB469" s="2"/>
      <c r="SCC469" s="2"/>
      <c r="SCD469" s="2"/>
      <c r="SCE469" s="2"/>
      <c r="SCF469" s="2"/>
      <c r="SCG469" s="2"/>
      <c r="SCH469" s="2"/>
      <c r="SCI469" s="2"/>
      <c r="SCJ469" s="2"/>
      <c r="SCK469" s="2"/>
      <c r="SCL469" s="2"/>
      <c r="SCM469" s="2"/>
      <c r="SCN469" s="2"/>
      <c r="SCO469" s="2"/>
      <c r="SCP469" s="2"/>
      <c r="SCQ469" s="2"/>
      <c r="SCR469" s="2"/>
      <c r="SCS469" s="2"/>
      <c r="SCT469" s="2"/>
      <c r="SCU469" s="2"/>
      <c r="SCV469" s="2"/>
      <c r="SCW469" s="2"/>
      <c r="SCX469" s="2"/>
      <c r="SCY469" s="2"/>
      <c r="SCZ469" s="2"/>
      <c r="SDA469" s="2"/>
      <c r="SDB469" s="2"/>
      <c r="SDC469" s="2"/>
      <c r="SDD469" s="2"/>
      <c r="SDE469" s="2"/>
      <c r="SDF469" s="2"/>
      <c r="SDG469" s="2"/>
      <c r="SDH469" s="2"/>
      <c r="SDI469" s="2"/>
      <c r="SDJ469" s="2"/>
      <c r="SDK469" s="2"/>
      <c r="SDL469" s="2"/>
      <c r="SDM469" s="2"/>
      <c r="SDN469" s="2"/>
      <c r="SDO469" s="2"/>
      <c r="SDP469" s="2"/>
      <c r="SDQ469" s="2"/>
      <c r="SDR469" s="2"/>
      <c r="SDS469" s="2"/>
      <c r="SDT469" s="2"/>
      <c r="SDU469" s="2"/>
      <c r="SDV469" s="2"/>
      <c r="SDW469" s="2"/>
      <c r="SDX469" s="2"/>
      <c r="SDY469" s="2"/>
      <c r="SDZ469" s="2"/>
      <c r="SEA469" s="2"/>
      <c r="SEB469" s="2"/>
      <c r="SEC469" s="2"/>
      <c r="SED469" s="2"/>
      <c r="SEE469" s="2"/>
      <c r="SEF469" s="2"/>
      <c r="SEG469" s="2"/>
      <c r="SEH469" s="2"/>
      <c r="SEI469" s="2"/>
      <c r="SEJ469" s="2"/>
      <c r="SEK469" s="2"/>
      <c r="SEL469" s="2"/>
      <c r="SEM469" s="2"/>
      <c r="SEN469" s="2"/>
      <c r="SEO469" s="2"/>
      <c r="SEP469" s="2"/>
      <c r="SEQ469" s="2"/>
      <c r="SER469" s="2"/>
      <c r="SES469" s="2"/>
      <c r="SET469" s="2"/>
      <c r="SEU469" s="2"/>
      <c r="SEV469" s="2"/>
      <c r="SEW469" s="2"/>
      <c r="SEX469" s="2"/>
      <c r="SEY469" s="2"/>
      <c r="SEZ469" s="2"/>
      <c r="SFA469" s="2"/>
      <c r="SFB469" s="2"/>
      <c r="SFC469" s="2"/>
      <c r="SFD469" s="2"/>
      <c r="SFE469" s="2"/>
      <c r="SFF469" s="2"/>
      <c r="SFG469" s="2"/>
      <c r="SFH469" s="2"/>
      <c r="SFI469" s="2"/>
      <c r="SFJ469" s="2"/>
      <c r="SFK469" s="2"/>
      <c r="SFL469" s="2"/>
      <c r="SFM469" s="2"/>
      <c r="SFN469" s="2"/>
      <c r="SFO469" s="2"/>
      <c r="SFP469" s="2"/>
      <c r="SFQ469" s="2"/>
      <c r="SFR469" s="2"/>
      <c r="SFS469" s="2"/>
      <c r="SFT469" s="2"/>
      <c r="SFU469" s="2"/>
      <c r="SFV469" s="2"/>
      <c r="SFW469" s="2"/>
      <c r="SFX469" s="2"/>
      <c r="SFY469" s="2"/>
      <c r="SFZ469" s="2"/>
      <c r="SGA469" s="2"/>
      <c r="SGB469" s="2"/>
      <c r="SGC469" s="2"/>
      <c r="SGD469" s="2"/>
      <c r="SGE469" s="2"/>
      <c r="SGF469" s="2"/>
      <c r="SGG469" s="2"/>
      <c r="SGH469" s="2"/>
      <c r="SGI469" s="2"/>
      <c r="SGJ469" s="2"/>
      <c r="SGK469" s="2"/>
      <c r="SGL469" s="2"/>
      <c r="SGM469" s="2"/>
      <c r="SGN469" s="2"/>
      <c r="SGO469" s="2"/>
      <c r="SGP469" s="2"/>
      <c r="SGQ469" s="2"/>
      <c r="SGR469" s="2"/>
      <c r="SGS469" s="2"/>
      <c r="SGT469" s="2"/>
      <c r="SGU469" s="2"/>
      <c r="SGV469" s="2"/>
      <c r="SGW469" s="2"/>
      <c r="SGX469" s="2"/>
      <c r="SGY469" s="2"/>
      <c r="SGZ469" s="2"/>
      <c r="SHA469" s="2"/>
      <c r="SHB469" s="2"/>
      <c r="SHC469" s="2"/>
      <c r="SHD469" s="2"/>
      <c r="SHE469" s="2"/>
      <c r="SHF469" s="2"/>
      <c r="SHG469" s="2"/>
      <c r="SHH469" s="2"/>
      <c r="SHI469" s="2"/>
      <c r="SHJ469" s="2"/>
      <c r="SHK469" s="2"/>
      <c r="SHL469" s="2"/>
      <c r="SHM469" s="2"/>
      <c r="SHN469" s="2"/>
      <c r="SHO469" s="2"/>
      <c r="SHP469" s="2"/>
      <c r="SHQ469" s="2"/>
      <c r="SHR469" s="2"/>
      <c r="SHS469" s="2"/>
      <c r="SHT469" s="2"/>
      <c r="SHU469" s="2"/>
      <c r="SHV469" s="2"/>
      <c r="SHW469" s="2"/>
      <c r="SHX469" s="2"/>
      <c r="SHY469" s="2"/>
      <c r="SHZ469" s="2"/>
      <c r="SIA469" s="2"/>
      <c r="SIB469" s="2"/>
      <c r="SIC469" s="2"/>
      <c r="SID469" s="2"/>
      <c r="SIE469" s="2"/>
      <c r="SIF469" s="2"/>
      <c r="SIG469" s="2"/>
      <c r="SIH469" s="2"/>
      <c r="SII469" s="2"/>
      <c r="SIJ469" s="2"/>
      <c r="SIK469" s="2"/>
      <c r="SIL469" s="2"/>
      <c r="SIM469" s="2"/>
      <c r="SIN469" s="2"/>
      <c r="SIO469" s="2"/>
      <c r="SIP469" s="2"/>
      <c r="SIQ469" s="2"/>
      <c r="SIR469" s="2"/>
      <c r="SIS469" s="2"/>
      <c r="SIT469" s="2"/>
      <c r="SIU469" s="2"/>
      <c r="SIV469" s="2"/>
      <c r="SIW469" s="2"/>
      <c r="SIX469" s="2"/>
      <c r="SIY469" s="2"/>
      <c r="SIZ469" s="2"/>
      <c r="SJA469" s="2"/>
      <c r="SJB469" s="2"/>
      <c r="SJC469" s="2"/>
      <c r="SJD469" s="2"/>
      <c r="SJE469" s="2"/>
      <c r="SJF469" s="2"/>
      <c r="SJG469" s="2"/>
      <c r="SJH469" s="2"/>
      <c r="SJI469" s="2"/>
      <c r="SJJ469" s="2"/>
      <c r="SJK469" s="2"/>
      <c r="SJL469" s="2"/>
      <c r="SJM469" s="2"/>
      <c r="SJN469" s="2"/>
      <c r="SJO469" s="2"/>
      <c r="SJP469" s="2"/>
      <c r="SJQ469" s="2"/>
      <c r="SJR469" s="2"/>
      <c r="SJS469" s="2"/>
      <c r="SJT469" s="2"/>
      <c r="SJU469" s="2"/>
      <c r="SJV469" s="2"/>
      <c r="SJW469" s="2"/>
      <c r="SJX469" s="2"/>
      <c r="SJY469" s="2"/>
      <c r="SJZ469" s="2"/>
      <c r="SKA469" s="2"/>
      <c r="SKB469" s="2"/>
      <c r="SKC469" s="2"/>
      <c r="SKD469" s="2"/>
      <c r="SKE469" s="2"/>
      <c r="SKF469" s="2"/>
      <c r="SKG469" s="2"/>
      <c r="SKH469" s="2"/>
      <c r="SKI469" s="2"/>
      <c r="SKJ469" s="2"/>
      <c r="SKK469" s="2"/>
      <c r="SKL469" s="2"/>
      <c r="SKM469" s="2"/>
      <c r="SKN469" s="2"/>
      <c r="SKO469" s="2"/>
      <c r="SKP469" s="2"/>
      <c r="SKQ469" s="2"/>
      <c r="SKR469" s="2"/>
      <c r="SKS469" s="2"/>
      <c r="SKT469" s="2"/>
      <c r="SKU469" s="2"/>
      <c r="SKV469" s="2"/>
      <c r="SKW469" s="2"/>
      <c r="SKX469" s="2"/>
      <c r="SKY469" s="2"/>
      <c r="SKZ469" s="2"/>
      <c r="SLA469" s="2"/>
      <c r="SLB469" s="2"/>
      <c r="SLC469" s="2"/>
      <c r="SLD469" s="2"/>
      <c r="SLE469" s="2"/>
      <c r="SLF469" s="2"/>
      <c r="SLG469" s="2"/>
      <c r="SLH469" s="2"/>
      <c r="SLI469" s="2"/>
      <c r="SLJ469" s="2"/>
      <c r="SLK469" s="2"/>
      <c r="SLL469" s="2"/>
      <c r="SLM469" s="2"/>
      <c r="SLN469" s="2"/>
      <c r="SLO469" s="2"/>
      <c r="SLP469" s="2"/>
      <c r="SLQ469" s="2"/>
      <c r="SLR469" s="2"/>
      <c r="SLS469" s="2"/>
      <c r="SLT469" s="2"/>
      <c r="SLU469" s="2"/>
      <c r="SLV469" s="2"/>
      <c r="SLW469" s="2"/>
      <c r="SLX469" s="2"/>
      <c r="SLY469" s="2"/>
      <c r="SLZ469" s="2"/>
      <c r="SMA469" s="2"/>
      <c r="SMB469" s="2"/>
      <c r="SMC469" s="2"/>
      <c r="SMD469" s="2"/>
      <c r="SME469" s="2"/>
      <c r="SMF469" s="2"/>
      <c r="SMG469" s="2"/>
      <c r="SMH469" s="2"/>
      <c r="SMI469" s="2"/>
      <c r="SMJ469" s="2"/>
      <c r="SMK469" s="2"/>
      <c r="SML469" s="2"/>
      <c r="SMM469" s="2"/>
      <c r="SMN469" s="2"/>
      <c r="SMO469" s="2"/>
      <c r="SMP469" s="2"/>
      <c r="SMQ469" s="2"/>
      <c r="SMR469" s="2"/>
      <c r="SMS469" s="2"/>
      <c r="SMT469" s="2"/>
      <c r="SMU469" s="2"/>
      <c r="SMV469" s="2"/>
      <c r="SMW469" s="2"/>
      <c r="SMX469" s="2"/>
      <c r="SMY469" s="2"/>
      <c r="SMZ469" s="2"/>
      <c r="SNA469" s="2"/>
      <c r="SNB469" s="2"/>
      <c r="SNC469" s="2"/>
      <c r="SND469" s="2"/>
      <c r="SNE469" s="2"/>
      <c r="SNF469" s="2"/>
      <c r="SNG469" s="2"/>
      <c r="SNH469" s="2"/>
      <c r="SNI469" s="2"/>
      <c r="SNJ469" s="2"/>
      <c r="SNK469" s="2"/>
      <c r="SNL469" s="2"/>
      <c r="SNM469" s="2"/>
      <c r="SNN469" s="2"/>
      <c r="SNO469" s="2"/>
      <c r="SNP469" s="2"/>
      <c r="SNQ469" s="2"/>
      <c r="SNR469" s="2"/>
      <c r="SNS469" s="2"/>
      <c r="SNT469" s="2"/>
      <c r="SNU469" s="2"/>
      <c r="SNV469" s="2"/>
      <c r="SNW469" s="2"/>
      <c r="SNX469" s="2"/>
      <c r="SNY469" s="2"/>
      <c r="SNZ469" s="2"/>
      <c r="SOA469" s="2"/>
      <c r="SOB469" s="2"/>
      <c r="SOC469" s="2"/>
      <c r="SOD469" s="2"/>
      <c r="SOE469" s="2"/>
      <c r="SOF469" s="2"/>
      <c r="SOG469" s="2"/>
      <c r="SOH469" s="2"/>
      <c r="SOI469" s="2"/>
      <c r="SOJ469" s="2"/>
      <c r="SOK469" s="2"/>
      <c r="SOL469" s="2"/>
      <c r="SOM469" s="2"/>
      <c r="SON469" s="2"/>
      <c r="SOO469" s="2"/>
      <c r="SOP469" s="2"/>
      <c r="SOQ469" s="2"/>
      <c r="SOR469" s="2"/>
      <c r="SOS469" s="2"/>
      <c r="SOT469" s="2"/>
      <c r="SOU469" s="2"/>
      <c r="SOV469" s="2"/>
      <c r="SOW469" s="2"/>
      <c r="SOX469" s="2"/>
      <c r="SOY469" s="2"/>
      <c r="SOZ469" s="2"/>
      <c r="SPA469" s="2"/>
      <c r="SPB469" s="2"/>
      <c r="SPC469" s="2"/>
      <c r="SPD469" s="2"/>
      <c r="SPE469" s="2"/>
      <c r="SPF469" s="2"/>
      <c r="SPG469" s="2"/>
      <c r="SPH469" s="2"/>
      <c r="SPI469" s="2"/>
      <c r="SPJ469" s="2"/>
      <c r="SPK469" s="2"/>
      <c r="SPL469" s="2"/>
      <c r="SPM469" s="2"/>
      <c r="SPN469" s="2"/>
      <c r="SPO469" s="2"/>
      <c r="SPP469" s="2"/>
      <c r="SPQ469" s="2"/>
      <c r="SPR469" s="2"/>
      <c r="SPS469" s="2"/>
      <c r="SPT469" s="2"/>
      <c r="SPU469" s="2"/>
      <c r="SPV469" s="2"/>
      <c r="SPW469" s="2"/>
      <c r="SPX469" s="2"/>
      <c r="SPY469" s="2"/>
      <c r="SPZ469" s="2"/>
      <c r="SQA469" s="2"/>
      <c r="SQB469" s="2"/>
      <c r="SQC469" s="2"/>
      <c r="SQD469" s="2"/>
      <c r="SQE469" s="2"/>
      <c r="SQF469" s="2"/>
      <c r="SQG469" s="2"/>
      <c r="SQH469" s="2"/>
      <c r="SQI469" s="2"/>
      <c r="SQJ469" s="2"/>
      <c r="SQK469" s="2"/>
      <c r="SQL469" s="2"/>
      <c r="SQM469" s="2"/>
      <c r="SQN469" s="2"/>
      <c r="SQO469" s="2"/>
      <c r="SQP469" s="2"/>
      <c r="SQQ469" s="2"/>
      <c r="SQR469" s="2"/>
      <c r="SQS469" s="2"/>
      <c r="SQT469" s="2"/>
      <c r="SQU469" s="2"/>
      <c r="SQV469" s="2"/>
      <c r="SQW469" s="2"/>
      <c r="SQX469" s="2"/>
      <c r="SQY469" s="2"/>
      <c r="SQZ469" s="2"/>
      <c r="SRA469" s="2"/>
      <c r="SRB469" s="2"/>
      <c r="SRC469" s="2"/>
      <c r="SRD469" s="2"/>
      <c r="SRE469" s="2"/>
      <c r="SRF469" s="2"/>
      <c r="SRG469" s="2"/>
      <c r="SRH469" s="2"/>
      <c r="SRI469" s="2"/>
      <c r="SRJ469" s="2"/>
      <c r="SRK469" s="2"/>
      <c r="SRL469" s="2"/>
      <c r="SRM469" s="2"/>
      <c r="SRN469" s="2"/>
      <c r="SRO469" s="2"/>
      <c r="SRP469" s="2"/>
      <c r="SRQ469" s="2"/>
      <c r="SRR469" s="2"/>
      <c r="SRS469" s="2"/>
      <c r="SRT469" s="2"/>
      <c r="SRU469" s="2"/>
      <c r="SRV469" s="2"/>
      <c r="SRW469" s="2"/>
      <c r="SRX469" s="2"/>
      <c r="SRY469" s="2"/>
      <c r="SRZ469" s="2"/>
      <c r="SSA469" s="2"/>
      <c r="SSB469" s="2"/>
      <c r="SSC469" s="2"/>
      <c r="SSD469" s="2"/>
      <c r="SSE469" s="2"/>
      <c r="SSF469" s="2"/>
      <c r="SSG469" s="2"/>
      <c r="SSH469" s="2"/>
      <c r="SSI469" s="2"/>
      <c r="SSJ469" s="2"/>
      <c r="SSK469" s="2"/>
      <c r="SSL469" s="2"/>
      <c r="SSM469" s="2"/>
      <c r="SSN469" s="2"/>
      <c r="SSO469" s="2"/>
      <c r="SSP469" s="2"/>
      <c r="SSQ469" s="2"/>
      <c r="SSR469" s="2"/>
      <c r="SSS469" s="2"/>
      <c r="SST469" s="2"/>
      <c r="SSU469" s="2"/>
      <c r="SSV469" s="2"/>
      <c r="SSW469" s="2"/>
      <c r="SSX469" s="2"/>
      <c r="SSY469" s="2"/>
      <c r="SSZ469" s="2"/>
      <c r="STA469" s="2"/>
      <c r="STB469" s="2"/>
      <c r="STC469" s="2"/>
      <c r="STD469" s="2"/>
      <c r="STE469" s="2"/>
      <c r="STF469" s="2"/>
      <c r="STG469" s="2"/>
      <c r="STH469" s="2"/>
      <c r="STI469" s="2"/>
      <c r="STJ469" s="2"/>
      <c r="STK469" s="2"/>
      <c r="STL469" s="2"/>
      <c r="STM469" s="2"/>
      <c r="STN469" s="2"/>
      <c r="STO469" s="2"/>
      <c r="STP469" s="2"/>
      <c r="STQ469" s="2"/>
      <c r="STR469" s="2"/>
      <c r="STS469" s="2"/>
      <c r="STT469" s="2"/>
      <c r="STU469" s="2"/>
      <c r="STV469" s="2"/>
      <c r="STW469" s="2"/>
      <c r="STX469" s="2"/>
      <c r="STY469" s="2"/>
      <c r="STZ469" s="2"/>
      <c r="SUA469" s="2"/>
      <c r="SUB469" s="2"/>
      <c r="SUC469" s="2"/>
      <c r="SUD469" s="2"/>
      <c r="SUE469" s="2"/>
      <c r="SUF469" s="2"/>
      <c r="SUG469" s="2"/>
      <c r="SUH469" s="2"/>
      <c r="SUI469" s="2"/>
      <c r="SUJ469" s="2"/>
      <c r="SUK469" s="2"/>
      <c r="SUL469" s="2"/>
      <c r="SUM469" s="2"/>
      <c r="SUN469" s="2"/>
      <c r="SUO469" s="2"/>
      <c r="SUP469" s="2"/>
      <c r="SUQ469" s="2"/>
      <c r="SUR469" s="2"/>
      <c r="SUS469" s="2"/>
      <c r="SUT469" s="2"/>
      <c r="SUU469" s="2"/>
      <c r="SUV469" s="2"/>
      <c r="SUW469" s="2"/>
      <c r="SUX469" s="2"/>
      <c r="SUY469" s="2"/>
      <c r="SUZ469" s="2"/>
      <c r="SVA469" s="2"/>
      <c r="SVB469" s="2"/>
      <c r="SVC469" s="2"/>
      <c r="SVD469" s="2"/>
      <c r="SVE469" s="2"/>
      <c r="SVF469" s="2"/>
      <c r="SVG469" s="2"/>
      <c r="SVH469" s="2"/>
      <c r="SVI469" s="2"/>
      <c r="SVJ469" s="2"/>
      <c r="SVK469" s="2"/>
      <c r="SVL469" s="2"/>
      <c r="SVM469" s="2"/>
      <c r="SVN469" s="2"/>
      <c r="SVO469" s="2"/>
      <c r="SVP469" s="2"/>
      <c r="SVQ469" s="2"/>
      <c r="SVR469" s="2"/>
      <c r="SVS469" s="2"/>
      <c r="SVT469" s="2"/>
      <c r="SVU469" s="2"/>
      <c r="SVV469" s="2"/>
      <c r="SVW469" s="2"/>
      <c r="SVX469" s="2"/>
      <c r="SVY469" s="2"/>
      <c r="SVZ469" s="2"/>
      <c r="SWA469" s="2"/>
      <c r="SWB469" s="2"/>
      <c r="SWC469" s="2"/>
      <c r="SWD469" s="2"/>
      <c r="SWE469" s="2"/>
      <c r="SWF469" s="2"/>
      <c r="SWG469" s="2"/>
      <c r="SWH469" s="2"/>
      <c r="SWI469" s="2"/>
      <c r="SWJ469" s="2"/>
      <c r="SWK469" s="2"/>
      <c r="SWL469" s="2"/>
      <c r="SWM469" s="2"/>
      <c r="SWN469" s="2"/>
      <c r="SWO469" s="2"/>
      <c r="SWP469" s="2"/>
      <c r="SWQ469" s="2"/>
      <c r="SWR469" s="2"/>
      <c r="SWS469" s="2"/>
      <c r="SWT469" s="2"/>
      <c r="SWU469" s="2"/>
      <c r="SWV469" s="2"/>
      <c r="SWW469" s="2"/>
      <c r="SWX469" s="2"/>
      <c r="SWY469" s="2"/>
      <c r="SWZ469" s="2"/>
      <c r="SXA469" s="2"/>
      <c r="SXB469" s="2"/>
      <c r="SXC469" s="2"/>
      <c r="SXD469" s="2"/>
      <c r="SXE469" s="2"/>
      <c r="SXF469" s="2"/>
      <c r="SXG469" s="2"/>
      <c r="SXH469" s="2"/>
      <c r="SXI469" s="2"/>
      <c r="SXJ469" s="2"/>
      <c r="SXK469" s="2"/>
      <c r="SXL469" s="2"/>
      <c r="SXM469" s="2"/>
      <c r="SXN469" s="2"/>
      <c r="SXO469" s="2"/>
      <c r="SXP469" s="2"/>
      <c r="SXQ469" s="2"/>
      <c r="SXR469" s="2"/>
      <c r="SXS469" s="2"/>
      <c r="SXT469" s="2"/>
      <c r="SXU469" s="2"/>
      <c r="SXV469" s="2"/>
      <c r="SXW469" s="2"/>
      <c r="SXX469" s="2"/>
      <c r="SXY469" s="2"/>
      <c r="SXZ469" s="2"/>
      <c r="SYA469" s="2"/>
      <c r="SYB469" s="2"/>
      <c r="SYC469" s="2"/>
      <c r="SYD469" s="2"/>
      <c r="SYE469" s="2"/>
      <c r="SYF469" s="2"/>
      <c r="SYG469" s="2"/>
      <c r="SYH469" s="2"/>
      <c r="SYI469" s="2"/>
      <c r="SYJ469" s="2"/>
      <c r="SYK469" s="2"/>
      <c r="SYL469" s="2"/>
      <c r="SYM469" s="2"/>
      <c r="SYN469" s="2"/>
      <c r="SYO469" s="2"/>
      <c r="SYP469" s="2"/>
      <c r="SYQ469" s="2"/>
      <c r="SYR469" s="2"/>
      <c r="SYS469" s="2"/>
      <c r="SYT469" s="2"/>
      <c r="SYU469" s="2"/>
      <c r="SYV469" s="2"/>
      <c r="SYW469" s="2"/>
      <c r="SYX469" s="2"/>
      <c r="SYY469" s="2"/>
      <c r="SYZ469" s="2"/>
      <c r="SZA469" s="2"/>
      <c r="SZB469" s="2"/>
      <c r="SZC469" s="2"/>
      <c r="SZD469" s="2"/>
      <c r="SZE469" s="2"/>
      <c r="SZF469" s="2"/>
      <c r="SZG469" s="2"/>
      <c r="SZH469" s="2"/>
      <c r="SZI469" s="2"/>
      <c r="SZJ469" s="2"/>
      <c r="SZK469" s="2"/>
      <c r="SZL469" s="2"/>
      <c r="SZM469" s="2"/>
      <c r="SZN469" s="2"/>
      <c r="SZO469" s="2"/>
      <c r="SZP469" s="2"/>
      <c r="SZQ469" s="2"/>
      <c r="SZR469" s="2"/>
      <c r="SZS469" s="2"/>
      <c r="SZT469" s="2"/>
      <c r="SZU469" s="2"/>
      <c r="SZV469" s="2"/>
      <c r="SZW469" s="2"/>
      <c r="SZX469" s="2"/>
      <c r="SZY469" s="2"/>
      <c r="SZZ469" s="2"/>
      <c r="TAA469" s="2"/>
      <c r="TAB469" s="2"/>
      <c r="TAC469" s="2"/>
      <c r="TAD469" s="2"/>
      <c r="TAE469" s="2"/>
      <c r="TAF469" s="2"/>
      <c r="TAG469" s="2"/>
      <c r="TAH469" s="2"/>
      <c r="TAI469" s="2"/>
      <c r="TAJ469" s="2"/>
      <c r="TAK469" s="2"/>
      <c r="TAL469" s="2"/>
      <c r="TAM469" s="2"/>
      <c r="TAN469" s="2"/>
      <c r="TAO469" s="2"/>
      <c r="TAP469" s="2"/>
      <c r="TAQ469" s="2"/>
      <c r="TAR469" s="2"/>
      <c r="TAS469" s="2"/>
      <c r="TAT469" s="2"/>
      <c r="TAU469" s="2"/>
      <c r="TAV469" s="2"/>
      <c r="TAW469" s="2"/>
      <c r="TAX469" s="2"/>
      <c r="TAY469" s="2"/>
      <c r="TAZ469" s="2"/>
      <c r="TBA469" s="2"/>
      <c r="TBB469" s="2"/>
      <c r="TBC469" s="2"/>
      <c r="TBD469" s="2"/>
      <c r="TBE469" s="2"/>
      <c r="TBF469" s="2"/>
      <c r="TBG469" s="2"/>
      <c r="TBH469" s="2"/>
      <c r="TBI469" s="2"/>
      <c r="TBJ469" s="2"/>
      <c r="TBK469" s="2"/>
      <c r="TBL469" s="2"/>
      <c r="TBM469" s="2"/>
      <c r="TBN469" s="2"/>
      <c r="TBO469" s="2"/>
      <c r="TBP469" s="2"/>
      <c r="TBQ469" s="2"/>
      <c r="TBR469" s="2"/>
      <c r="TBS469" s="2"/>
      <c r="TBT469" s="2"/>
      <c r="TBU469" s="2"/>
      <c r="TBV469" s="2"/>
      <c r="TBW469" s="2"/>
      <c r="TBX469" s="2"/>
      <c r="TBY469" s="2"/>
      <c r="TBZ469" s="2"/>
      <c r="TCA469" s="2"/>
      <c r="TCB469" s="2"/>
      <c r="TCC469" s="2"/>
      <c r="TCD469" s="2"/>
      <c r="TCE469" s="2"/>
      <c r="TCF469" s="2"/>
      <c r="TCG469" s="2"/>
      <c r="TCH469" s="2"/>
      <c r="TCI469" s="2"/>
      <c r="TCJ469" s="2"/>
      <c r="TCK469" s="2"/>
      <c r="TCL469" s="2"/>
      <c r="TCM469" s="2"/>
      <c r="TCN469" s="2"/>
      <c r="TCO469" s="2"/>
      <c r="TCP469" s="2"/>
      <c r="TCQ469" s="2"/>
      <c r="TCR469" s="2"/>
      <c r="TCS469" s="2"/>
      <c r="TCT469" s="2"/>
      <c r="TCU469" s="2"/>
      <c r="TCV469" s="2"/>
      <c r="TCW469" s="2"/>
      <c r="TCX469" s="2"/>
      <c r="TCY469" s="2"/>
      <c r="TCZ469" s="2"/>
      <c r="TDA469" s="2"/>
      <c r="TDB469" s="2"/>
      <c r="TDC469" s="2"/>
      <c r="TDD469" s="2"/>
      <c r="TDE469" s="2"/>
      <c r="TDF469" s="2"/>
      <c r="TDG469" s="2"/>
      <c r="TDH469" s="2"/>
      <c r="TDI469" s="2"/>
      <c r="TDJ469" s="2"/>
      <c r="TDK469" s="2"/>
      <c r="TDL469" s="2"/>
      <c r="TDM469" s="2"/>
      <c r="TDN469" s="2"/>
      <c r="TDO469" s="2"/>
      <c r="TDP469" s="2"/>
      <c r="TDQ469" s="2"/>
      <c r="TDR469" s="2"/>
      <c r="TDS469" s="2"/>
      <c r="TDT469" s="2"/>
      <c r="TDU469" s="2"/>
      <c r="TDV469" s="2"/>
      <c r="TDW469" s="2"/>
      <c r="TDX469" s="2"/>
      <c r="TDY469" s="2"/>
      <c r="TDZ469" s="2"/>
      <c r="TEA469" s="2"/>
      <c r="TEB469" s="2"/>
      <c r="TEC469" s="2"/>
      <c r="TED469" s="2"/>
      <c r="TEE469" s="2"/>
      <c r="TEF469" s="2"/>
      <c r="TEG469" s="2"/>
      <c r="TEH469" s="2"/>
      <c r="TEI469" s="2"/>
      <c r="TEJ469" s="2"/>
      <c r="TEK469" s="2"/>
      <c r="TEL469" s="2"/>
      <c r="TEM469" s="2"/>
      <c r="TEN469" s="2"/>
      <c r="TEO469" s="2"/>
      <c r="TEP469" s="2"/>
      <c r="TEQ469" s="2"/>
      <c r="TER469" s="2"/>
      <c r="TES469" s="2"/>
      <c r="TET469" s="2"/>
      <c r="TEU469" s="2"/>
      <c r="TEV469" s="2"/>
      <c r="TEW469" s="2"/>
      <c r="TEX469" s="2"/>
      <c r="TEY469" s="2"/>
      <c r="TEZ469" s="2"/>
      <c r="TFA469" s="2"/>
      <c r="TFB469" s="2"/>
      <c r="TFC469" s="2"/>
      <c r="TFD469" s="2"/>
      <c r="TFE469" s="2"/>
      <c r="TFF469" s="2"/>
      <c r="TFG469" s="2"/>
      <c r="TFH469" s="2"/>
      <c r="TFI469" s="2"/>
      <c r="TFJ469" s="2"/>
      <c r="TFK469" s="2"/>
      <c r="TFL469" s="2"/>
      <c r="TFM469" s="2"/>
      <c r="TFN469" s="2"/>
      <c r="TFO469" s="2"/>
      <c r="TFP469" s="2"/>
      <c r="TFQ469" s="2"/>
      <c r="TFR469" s="2"/>
      <c r="TFS469" s="2"/>
      <c r="TFT469" s="2"/>
      <c r="TFU469" s="2"/>
      <c r="TFV469" s="2"/>
      <c r="TFW469" s="2"/>
      <c r="TFX469" s="2"/>
      <c r="TFY469" s="2"/>
      <c r="TFZ469" s="2"/>
      <c r="TGA469" s="2"/>
      <c r="TGB469" s="2"/>
      <c r="TGC469" s="2"/>
      <c r="TGD469" s="2"/>
      <c r="TGE469" s="2"/>
      <c r="TGF469" s="2"/>
      <c r="TGG469" s="2"/>
      <c r="TGH469" s="2"/>
      <c r="TGI469" s="2"/>
      <c r="TGJ469" s="2"/>
      <c r="TGK469" s="2"/>
      <c r="TGL469" s="2"/>
      <c r="TGM469" s="2"/>
      <c r="TGN469" s="2"/>
      <c r="TGO469" s="2"/>
      <c r="TGP469" s="2"/>
      <c r="TGQ469" s="2"/>
      <c r="TGR469" s="2"/>
      <c r="TGS469" s="2"/>
      <c r="TGT469" s="2"/>
      <c r="TGU469" s="2"/>
      <c r="TGV469" s="2"/>
      <c r="TGW469" s="2"/>
      <c r="TGX469" s="2"/>
      <c r="TGY469" s="2"/>
      <c r="TGZ469" s="2"/>
      <c r="THA469" s="2"/>
      <c r="THB469" s="2"/>
      <c r="THC469" s="2"/>
      <c r="THD469" s="2"/>
      <c r="THE469" s="2"/>
      <c r="THF469" s="2"/>
      <c r="THG469" s="2"/>
      <c r="THH469" s="2"/>
      <c r="THI469" s="2"/>
      <c r="THJ469" s="2"/>
      <c r="THK469" s="2"/>
      <c r="THL469" s="2"/>
      <c r="THM469" s="2"/>
      <c r="THN469" s="2"/>
      <c r="THO469" s="2"/>
      <c r="THP469" s="2"/>
      <c r="THQ469" s="2"/>
      <c r="THR469" s="2"/>
      <c r="THS469" s="2"/>
      <c r="THT469" s="2"/>
      <c r="THU469" s="2"/>
      <c r="THV469" s="2"/>
      <c r="THW469" s="2"/>
      <c r="THX469" s="2"/>
      <c r="THY469" s="2"/>
      <c r="THZ469" s="2"/>
      <c r="TIA469" s="2"/>
      <c r="TIB469" s="2"/>
      <c r="TIC469" s="2"/>
      <c r="TID469" s="2"/>
      <c r="TIE469" s="2"/>
      <c r="TIF469" s="2"/>
      <c r="TIG469" s="2"/>
      <c r="TIH469" s="2"/>
      <c r="TII469" s="2"/>
      <c r="TIJ469" s="2"/>
      <c r="TIK469" s="2"/>
      <c r="TIL469" s="2"/>
      <c r="TIM469" s="2"/>
      <c r="TIN469" s="2"/>
      <c r="TIO469" s="2"/>
      <c r="TIP469" s="2"/>
      <c r="TIQ469" s="2"/>
      <c r="TIR469" s="2"/>
      <c r="TIS469" s="2"/>
      <c r="TIT469" s="2"/>
      <c r="TIU469" s="2"/>
      <c r="TIV469" s="2"/>
      <c r="TIW469" s="2"/>
      <c r="TIX469" s="2"/>
      <c r="TIY469" s="2"/>
      <c r="TIZ469" s="2"/>
      <c r="TJA469" s="2"/>
      <c r="TJB469" s="2"/>
      <c r="TJC469" s="2"/>
      <c r="TJD469" s="2"/>
      <c r="TJE469" s="2"/>
      <c r="TJF469" s="2"/>
      <c r="TJG469" s="2"/>
      <c r="TJH469" s="2"/>
      <c r="TJI469" s="2"/>
      <c r="TJJ469" s="2"/>
      <c r="TJK469" s="2"/>
      <c r="TJL469" s="2"/>
      <c r="TJM469" s="2"/>
      <c r="TJN469" s="2"/>
      <c r="TJO469" s="2"/>
      <c r="TJP469" s="2"/>
      <c r="TJQ469" s="2"/>
      <c r="TJR469" s="2"/>
      <c r="TJS469" s="2"/>
      <c r="TJT469" s="2"/>
      <c r="TJU469" s="2"/>
      <c r="TJV469" s="2"/>
      <c r="TJW469" s="2"/>
      <c r="TJX469" s="2"/>
      <c r="TJY469" s="2"/>
      <c r="TJZ469" s="2"/>
      <c r="TKA469" s="2"/>
      <c r="TKB469" s="2"/>
      <c r="TKC469" s="2"/>
      <c r="TKD469" s="2"/>
      <c r="TKE469" s="2"/>
      <c r="TKF469" s="2"/>
      <c r="TKG469" s="2"/>
      <c r="TKH469" s="2"/>
      <c r="TKI469" s="2"/>
      <c r="TKJ469" s="2"/>
      <c r="TKK469" s="2"/>
      <c r="TKL469" s="2"/>
      <c r="TKM469" s="2"/>
      <c r="TKN469" s="2"/>
      <c r="TKO469" s="2"/>
      <c r="TKP469" s="2"/>
      <c r="TKQ469" s="2"/>
      <c r="TKR469" s="2"/>
      <c r="TKS469" s="2"/>
      <c r="TKT469" s="2"/>
      <c r="TKU469" s="2"/>
      <c r="TKV469" s="2"/>
      <c r="TKW469" s="2"/>
      <c r="TKX469" s="2"/>
      <c r="TKY469" s="2"/>
      <c r="TKZ469" s="2"/>
      <c r="TLA469" s="2"/>
      <c r="TLB469" s="2"/>
      <c r="TLC469" s="2"/>
      <c r="TLD469" s="2"/>
      <c r="TLE469" s="2"/>
      <c r="TLF469" s="2"/>
      <c r="TLG469" s="2"/>
      <c r="TLH469" s="2"/>
      <c r="TLI469" s="2"/>
      <c r="TLJ469" s="2"/>
      <c r="TLK469" s="2"/>
      <c r="TLL469" s="2"/>
      <c r="TLM469" s="2"/>
      <c r="TLN469" s="2"/>
      <c r="TLO469" s="2"/>
      <c r="TLP469" s="2"/>
      <c r="TLQ469" s="2"/>
      <c r="TLR469" s="2"/>
      <c r="TLS469" s="2"/>
      <c r="TLT469" s="2"/>
      <c r="TLU469" s="2"/>
      <c r="TLV469" s="2"/>
      <c r="TLW469" s="2"/>
      <c r="TLX469" s="2"/>
      <c r="TLY469" s="2"/>
      <c r="TLZ469" s="2"/>
      <c r="TMA469" s="2"/>
      <c r="TMB469" s="2"/>
      <c r="TMC469" s="2"/>
      <c r="TMD469" s="2"/>
      <c r="TME469" s="2"/>
      <c r="TMF469" s="2"/>
      <c r="TMG469" s="2"/>
      <c r="TMH469" s="2"/>
      <c r="TMI469" s="2"/>
      <c r="TMJ469" s="2"/>
      <c r="TMK469" s="2"/>
      <c r="TML469" s="2"/>
      <c r="TMM469" s="2"/>
      <c r="TMN469" s="2"/>
      <c r="TMO469" s="2"/>
      <c r="TMP469" s="2"/>
      <c r="TMQ469" s="2"/>
      <c r="TMR469" s="2"/>
      <c r="TMS469" s="2"/>
      <c r="TMT469" s="2"/>
      <c r="TMU469" s="2"/>
      <c r="TMV469" s="2"/>
      <c r="TMW469" s="2"/>
      <c r="TMX469" s="2"/>
      <c r="TMY469" s="2"/>
      <c r="TMZ469" s="2"/>
      <c r="TNA469" s="2"/>
      <c r="TNB469" s="2"/>
      <c r="TNC469" s="2"/>
      <c r="TND469" s="2"/>
      <c r="TNE469" s="2"/>
      <c r="TNF469" s="2"/>
      <c r="TNG469" s="2"/>
      <c r="TNH469" s="2"/>
      <c r="TNI469" s="2"/>
      <c r="TNJ469" s="2"/>
      <c r="TNK469" s="2"/>
      <c r="TNL469" s="2"/>
      <c r="TNM469" s="2"/>
      <c r="TNN469" s="2"/>
      <c r="TNO469" s="2"/>
      <c r="TNP469" s="2"/>
      <c r="TNQ469" s="2"/>
      <c r="TNR469" s="2"/>
      <c r="TNS469" s="2"/>
      <c r="TNT469" s="2"/>
      <c r="TNU469" s="2"/>
      <c r="TNV469" s="2"/>
      <c r="TNW469" s="2"/>
      <c r="TNX469" s="2"/>
      <c r="TNY469" s="2"/>
      <c r="TNZ469" s="2"/>
      <c r="TOA469" s="2"/>
      <c r="TOB469" s="2"/>
      <c r="TOC469" s="2"/>
      <c r="TOD469" s="2"/>
      <c r="TOE469" s="2"/>
      <c r="TOF469" s="2"/>
      <c r="TOG469" s="2"/>
      <c r="TOH469" s="2"/>
      <c r="TOI469" s="2"/>
      <c r="TOJ469" s="2"/>
      <c r="TOK469" s="2"/>
      <c r="TOL469" s="2"/>
      <c r="TOM469" s="2"/>
      <c r="TON469" s="2"/>
      <c r="TOO469" s="2"/>
      <c r="TOP469" s="2"/>
      <c r="TOQ469" s="2"/>
      <c r="TOR469" s="2"/>
      <c r="TOS469" s="2"/>
      <c r="TOT469" s="2"/>
      <c r="TOU469" s="2"/>
      <c r="TOV469" s="2"/>
      <c r="TOW469" s="2"/>
      <c r="TOX469" s="2"/>
      <c r="TOY469" s="2"/>
      <c r="TOZ469" s="2"/>
      <c r="TPA469" s="2"/>
      <c r="TPB469" s="2"/>
      <c r="TPC469" s="2"/>
      <c r="TPD469" s="2"/>
      <c r="TPE469" s="2"/>
      <c r="TPF469" s="2"/>
      <c r="TPG469" s="2"/>
      <c r="TPH469" s="2"/>
      <c r="TPI469" s="2"/>
      <c r="TPJ469" s="2"/>
      <c r="TPK469" s="2"/>
      <c r="TPL469" s="2"/>
      <c r="TPM469" s="2"/>
      <c r="TPN469" s="2"/>
      <c r="TPO469" s="2"/>
      <c r="TPP469" s="2"/>
      <c r="TPQ469" s="2"/>
      <c r="TPR469" s="2"/>
      <c r="TPS469" s="2"/>
      <c r="TPT469" s="2"/>
      <c r="TPU469" s="2"/>
      <c r="TPV469" s="2"/>
      <c r="TPW469" s="2"/>
      <c r="TPX469" s="2"/>
      <c r="TPY469" s="2"/>
      <c r="TPZ469" s="2"/>
      <c r="TQA469" s="2"/>
      <c r="TQB469" s="2"/>
      <c r="TQC469" s="2"/>
      <c r="TQD469" s="2"/>
      <c r="TQE469" s="2"/>
      <c r="TQF469" s="2"/>
      <c r="TQG469" s="2"/>
      <c r="TQH469" s="2"/>
      <c r="TQI469" s="2"/>
      <c r="TQJ469" s="2"/>
      <c r="TQK469" s="2"/>
      <c r="TQL469" s="2"/>
      <c r="TQM469" s="2"/>
      <c r="TQN469" s="2"/>
      <c r="TQO469" s="2"/>
      <c r="TQP469" s="2"/>
      <c r="TQQ469" s="2"/>
      <c r="TQR469" s="2"/>
      <c r="TQS469" s="2"/>
      <c r="TQT469" s="2"/>
      <c r="TQU469" s="2"/>
      <c r="TQV469" s="2"/>
      <c r="TQW469" s="2"/>
      <c r="TQX469" s="2"/>
      <c r="TQY469" s="2"/>
      <c r="TQZ469" s="2"/>
      <c r="TRA469" s="2"/>
      <c r="TRB469" s="2"/>
      <c r="TRC469" s="2"/>
      <c r="TRD469" s="2"/>
      <c r="TRE469" s="2"/>
      <c r="TRF469" s="2"/>
      <c r="TRG469" s="2"/>
      <c r="TRH469" s="2"/>
      <c r="TRI469" s="2"/>
      <c r="TRJ469" s="2"/>
      <c r="TRK469" s="2"/>
      <c r="TRL469" s="2"/>
      <c r="TRM469" s="2"/>
      <c r="TRN469" s="2"/>
      <c r="TRO469" s="2"/>
      <c r="TRP469" s="2"/>
      <c r="TRQ469" s="2"/>
      <c r="TRR469" s="2"/>
      <c r="TRS469" s="2"/>
      <c r="TRT469" s="2"/>
      <c r="TRU469" s="2"/>
      <c r="TRV469" s="2"/>
      <c r="TRW469" s="2"/>
      <c r="TRX469" s="2"/>
      <c r="TRY469" s="2"/>
      <c r="TRZ469" s="2"/>
      <c r="TSA469" s="2"/>
      <c r="TSB469" s="2"/>
      <c r="TSC469" s="2"/>
      <c r="TSD469" s="2"/>
      <c r="TSE469" s="2"/>
      <c r="TSF469" s="2"/>
      <c r="TSG469" s="2"/>
      <c r="TSH469" s="2"/>
      <c r="TSI469" s="2"/>
      <c r="TSJ469" s="2"/>
      <c r="TSK469" s="2"/>
      <c r="TSL469" s="2"/>
      <c r="TSM469" s="2"/>
      <c r="TSN469" s="2"/>
      <c r="TSO469" s="2"/>
      <c r="TSP469" s="2"/>
      <c r="TSQ469" s="2"/>
      <c r="TSR469" s="2"/>
      <c r="TSS469" s="2"/>
      <c r="TST469" s="2"/>
      <c r="TSU469" s="2"/>
      <c r="TSV469" s="2"/>
      <c r="TSW469" s="2"/>
      <c r="TSX469" s="2"/>
      <c r="TSY469" s="2"/>
      <c r="TSZ469" s="2"/>
      <c r="TTA469" s="2"/>
      <c r="TTB469" s="2"/>
      <c r="TTC469" s="2"/>
      <c r="TTD469" s="2"/>
      <c r="TTE469" s="2"/>
      <c r="TTF469" s="2"/>
      <c r="TTG469" s="2"/>
      <c r="TTH469" s="2"/>
      <c r="TTI469" s="2"/>
      <c r="TTJ469" s="2"/>
      <c r="TTK469" s="2"/>
      <c r="TTL469" s="2"/>
      <c r="TTM469" s="2"/>
      <c r="TTN469" s="2"/>
      <c r="TTO469" s="2"/>
      <c r="TTP469" s="2"/>
      <c r="TTQ469" s="2"/>
      <c r="TTR469" s="2"/>
      <c r="TTS469" s="2"/>
      <c r="TTT469" s="2"/>
      <c r="TTU469" s="2"/>
      <c r="TTV469" s="2"/>
      <c r="TTW469" s="2"/>
      <c r="TTX469" s="2"/>
      <c r="TTY469" s="2"/>
      <c r="TTZ469" s="2"/>
      <c r="TUA469" s="2"/>
      <c r="TUB469" s="2"/>
      <c r="TUC469" s="2"/>
      <c r="TUD469" s="2"/>
      <c r="TUE469" s="2"/>
      <c r="TUF469" s="2"/>
      <c r="TUG469" s="2"/>
      <c r="TUH469" s="2"/>
      <c r="TUI469" s="2"/>
      <c r="TUJ469" s="2"/>
      <c r="TUK469" s="2"/>
      <c r="TUL469" s="2"/>
      <c r="TUM469" s="2"/>
      <c r="TUN469" s="2"/>
      <c r="TUO469" s="2"/>
      <c r="TUP469" s="2"/>
      <c r="TUQ469" s="2"/>
      <c r="TUR469" s="2"/>
      <c r="TUS469" s="2"/>
      <c r="TUT469" s="2"/>
      <c r="TUU469" s="2"/>
      <c r="TUV469" s="2"/>
      <c r="TUW469" s="2"/>
      <c r="TUX469" s="2"/>
      <c r="TUY469" s="2"/>
      <c r="TUZ469" s="2"/>
      <c r="TVA469" s="2"/>
      <c r="TVB469" s="2"/>
      <c r="TVC469" s="2"/>
      <c r="TVD469" s="2"/>
      <c r="TVE469" s="2"/>
      <c r="TVF469" s="2"/>
      <c r="TVG469" s="2"/>
      <c r="TVH469" s="2"/>
      <c r="TVI469" s="2"/>
      <c r="TVJ469" s="2"/>
      <c r="TVK469" s="2"/>
      <c r="TVL469" s="2"/>
      <c r="TVM469" s="2"/>
      <c r="TVN469" s="2"/>
      <c r="TVO469" s="2"/>
      <c r="TVP469" s="2"/>
      <c r="TVQ469" s="2"/>
      <c r="TVR469" s="2"/>
      <c r="TVS469" s="2"/>
      <c r="TVT469" s="2"/>
      <c r="TVU469" s="2"/>
      <c r="TVV469" s="2"/>
      <c r="TVW469" s="2"/>
      <c r="TVX469" s="2"/>
      <c r="TVY469" s="2"/>
      <c r="TVZ469" s="2"/>
      <c r="TWA469" s="2"/>
      <c r="TWB469" s="2"/>
      <c r="TWC469" s="2"/>
      <c r="TWD469" s="2"/>
      <c r="TWE469" s="2"/>
      <c r="TWF469" s="2"/>
      <c r="TWG469" s="2"/>
      <c r="TWH469" s="2"/>
      <c r="TWI469" s="2"/>
      <c r="TWJ469" s="2"/>
      <c r="TWK469" s="2"/>
      <c r="TWL469" s="2"/>
      <c r="TWM469" s="2"/>
      <c r="TWN469" s="2"/>
      <c r="TWO469" s="2"/>
      <c r="TWP469" s="2"/>
      <c r="TWQ469" s="2"/>
      <c r="TWR469" s="2"/>
      <c r="TWS469" s="2"/>
      <c r="TWT469" s="2"/>
      <c r="TWU469" s="2"/>
      <c r="TWV469" s="2"/>
      <c r="TWW469" s="2"/>
      <c r="TWX469" s="2"/>
      <c r="TWY469" s="2"/>
      <c r="TWZ469" s="2"/>
      <c r="TXA469" s="2"/>
      <c r="TXB469" s="2"/>
      <c r="TXC469" s="2"/>
      <c r="TXD469" s="2"/>
      <c r="TXE469" s="2"/>
      <c r="TXF469" s="2"/>
      <c r="TXG469" s="2"/>
      <c r="TXH469" s="2"/>
      <c r="TXI469" s="2"/>
      <c r="TXJ469" s="2"/>
      <c r="TXK469" s="2"/>
      <c r="TXL469" s="2"/>
      <c r="TXM469" s="2"/>
      <c r="TXN469" s="2"/>
      <c r="TXO469" s="2"/>
      <c r="TXP469" s="2"/>
      <c r="TXQ469" s="2"/>
      <c r="TXR469" s="2"/>
      <c r="TXS469" s="2"/>
      <c r="TXT469" s="2"/>
      <c r="TXU469" s="2"/>
      <c r="TXV469" s="2"/>
      <c r="TXW469" s="2"/>
      <c r="TXX469" s="2"/>
      <c r="TXY469" s="2"/>
      <c r="TXZ469" s="2"/>
      <c r="TYA469" s="2"/>
      <c r="TYB469" s="2"/>
      <c r="TYC469" s="2"/>
      <c r="TYD469" s="2"/>
      <c r="TYE469" s="2"/>
      <c r="TYF469" s="2"/>
      <c r="TYG469" s="2"/>
      <c r="TYH469" s="2"/>
      <c r="TYI469" s="2"/>
      <c r="TYJ469" s="2"/>
      <c r="TYK469" s="2"/>
      <c r="TYL469" s="2"/>
      <c r="TYM469" s="2"/>
      <c r="TYN469" s="2"/>
      <c r="TYO469" s="2"/>
      <c r="TYP469" s="2"/>
      <c r="TYQ469" s="2"/>
      <c r="TYR469" s="2"/>
      <c r="TYS469" s="2"/>
      <c r="TYT469" s="2"/>
      <c r="TYU469" s="2"/>
      <c r="TYV469" s="2"/>
      <c r="TYW469" s="2"/>
      <c r="TYX469" s="2"/>
      <c r="TYY469" s="2"/>
      <c r="TYZ469" s="2"/>
      <c r="TZA469" s="2"/>
      <c r="TZB469" s="2"/>
      <c r="TZC469" s="2"/>
      <c r="TZD469" s="2"/>
      <c r="TZE469" s="2"/>
      <c r="TZF469" s="2"/>
      <c r="TZG469" s="2"/>
      <c r="TZH469" s="2"/>
      <c r="TZI469" s="2"/>
      <c r="TZJ469" s="2"/>
      <c r="TZK469" s="2"/>
      <c r="TZL469" s="2"/>
      <c r="TZM469" s="2"/>
      <c r="TZN469" s="2"/>
      <c r="TZO469" s="2"/>
      <c r="TZP469" s="2"/>
      <c r="TZQ469" s="2"/>
      <c r="TZR469" s="2"/>
      <c r="TZS469" s="2"/>
      <c r="TZT469" s="2"/>
      <c r="TZU469" s="2"/>
      <c r="TZV469" s="2"/>
      <c r="TZW469" s="2"/>
      <c r="TZX469" s="2"/>
      <c r="TZY469" s="2"/>
      <c r="TZZ469" s="2"/>
      <c r="UAA469" s="2"/>
      <c r="UAB469" s="2"/>
      <c r="UAC469" s="2"/>
      <c r="UAD469" s="2"/>
      <c r="UAE469" s="2"/>
      <c r="UAF469" s="2"/>
      <c r="UAG469" s="2"/>
      <c r="UAH469" s="2"/>
      <c r="UAI469" s="2"/>
      <c r="UAJ469" s="2"/>
      <c r="UAK469" s="2"/>
      <c r="UAL469" s="2"/>
      <c r="UAM469" s="2"/>
      <c r="UAN469" s="2"/>
      <c r="UAO469" s="2"/>
      <c r="UAP469" s="2"/>
      <c r="UAQ469" s="2"/>
      <c r="UAR469" s="2"/>
      <c r="UAS469" s="2"/>
      <c r="UAT469" s="2"/>
      <c r="UAU469" s="2"/>
      <c r="UAV469" s="2"/>
      <c r="UAW469" s="2"/>
      <c r="UAX469" s="2"/>
      <c r="UAY469" s="2"/>
      <c r="UAZ469" s="2"/>
      <c r="UBA469" s="2"/>
      <c r="UBB469" s="2"/>
      <c r="UBC469" s="2"/>
      <c r="UBD469" s="2"/>
      <c r="UBE469" s="2"/>
      <c r="UBF469" s="2"/>
      <c r="UBG469" s="2"/>
      <c r="UBH469" s="2"/>
      <c r="UBI469" s="2"/>
      <c r="UBJ469" s="2"/>
      <c r="UBK469" s="2"/>
      <c r="UBL469" s="2"/>
      <c r="UBM469" s="2"/>
      <c r="UBN469" s="2"/>
      <c r="UBO469" s="2"/>
      <c r="UBP469" s="2"/>
      <c r="UBQ469" s="2"/>
      <c r="UBR469" s="2"/>
      <c r="UBS469" s="2"/>
      <c r="UBT469" s="2"/>
      <c r="UBU469" s="2"/>
      <c r="UBV469" s="2"/>
      <c r="UBW469" s="2"/>
      <c r="UBX469" s="2"/>
      <c r="UBY469" s="2"/>
      <c r="UBZ469" s="2"/>
      <c r="UCA469" s="2"/>
      <c r="UCB469" s="2"/>
      <c r="UCC469" s="2"/>
      <c r="UCD469" s="2"/>
      <c r="UCE469" s="2"/>
      <c r="UCF469" s="2"/>
      <c r="UCG469" s="2"/>
      <c r="UCH469" s="2"/>
      <c r="UCI469" s="2"/>
      <c r="UCJ469" s="2"/>
      <c r="UCK469" s="2"/>
      <c r="UCL469" s="2"/>
      <c r="UCM469" s="2"/>
      <c r="UCN469" s="2"/>
      <c r="UCO469" s="2"/>
      <c r="UCP469" s="2"/>
      <c r="UCQ469" s="2"/>
      <c r="UCR469" s="2"/>
      <c r="UCS469" s="2"/>
      <c r="UCT469" s="2"/>
      <c r="UCU469" s="2"/>
      <c r="UCV469" s="2"/>
      <c r="UCW469" s="2"/>
      <c r="UCX469" s="2"/>
      <c r="UCY469" s="2"/>
      <c r="UCZ469" s="2"/>
      <c r="UDA469" s="2"/>
      <c r="UDB469" s="2"/>
      <c r="UDC469" s="2"/>
      <c r="UDD469" s="2"/>
      <c r="UDE469" s="2"/>
      <c r="UDF469" s="2"/>
      <c r="UDG469" s="2"/>
      <c r="UDH469" s="2"/>
      <c r="UDI469" s="2"/>
      <c r="UDJ469" s="2"/>
      <c r="UDK469" s="2"/>
      <c r="UDL469" s="2"/>
      <c r="UDM469" s="2"/>
      <c r="UDN469" s="2"/>
      <c r="UDO469" s="2"/>
      <c r="UDP469" s="2"/>
      <c r="UDQ469" s="2"/>
      <c r="UDR469" s="2"/>
      <c r="UDS469" s="2"/>
      <c r="UDT469" s="2"/>
      <c r="UDU469" s="2"/>
      <c r="UDV469" s="2"/>
      <c r="UDW469" s="2"/>
      <c r="UDX469" s="2"/>
      <c r="UDY469" s="2"/>
      <c r="UDZ469" s="2"/>
      <c r="UEA469" s="2"/>
      <c r="UEB469" s="2"/>
      <c r="UEC469" s="2"/>
      <c r="UED469" s="2"/>
      <c r="UEE469" s="2"/>
      <c r="UEF469" s="2"/>
      <c r="UEG469" s="2"/>
      <c r="UEH469" s="2"/>
      <c r="UEI469" s="2"/>
      <c r="UEJ469" s="2"/>
      <c r="UEK469" s="2"/>
      <c r="UEL469" s="2"/>
      <c r="UEM469" s="2"/>
      <c r="UEN469" s="2"/>
      <c r="UEO469" s="2"/>
      <c r="UEP469" s="2"/>
      <c r="UEQ469" s="2"/>
      <c r="UER469" s="2"/>
      <c r="UES469" s="2"/>
      <c r="UET469" s="2"/>
      <c r="UEU469" s="2"/>
      <c r="UEV469" s="2"/>
      <c r="UEW469" s="2"/>
      <c r="UEX469" s="2"/>
      <c r="UEY469" s="2"/>
      <c r="UEZ469" s="2"/>
      <c r="UFA469" s="2"/>
      <c r="UFB469" s="2"/>
      <c r="UFC469" s="2"/>
      <c r="UFD469" s="2"/>
      <c r="UFE469" s="2"/>
      <c r="UFF469" s="2"/>
      <c r="UFG469" s="2"/>
      <c r="UFH469" s="2"/>
      <c r="UFI469" s="2"/>
      <c r="UFJ469" s="2"/>
      <c r="UFK469" s="2"/>
      <c r="UFL469" s="2"/>
      <c r="UFM469" s="2"/>
      <c r="UFN469" s="2"/>
      <c r="UFO469" s="2"/>
      <c r="UFP469" s="2"/>
      <c r="UFQ469" s="2"/>
      <c r="UFR469" s="2"/>
      <c r="UFS469" s="2"/>
      <c r="UFT469" s="2"/>
      <c r="UFU469" s="2"/>
      <c r="UFV469" s="2"/>
      <c r="UFW469" s="2"/>
      <c r="UFX469" s="2"/>
      <c r="UFY469" s="2"/>
      <c r="UFZ469" s="2"/>
      <c r="UGA469" s="2"/>
      <c r="UGB469" s="2"/>
      <c r="UGC469" s="2"/>
      <c r="UGD469" s="2"/>
      <c r="UGE469" s="2"/>
      <c r="UGF469" s="2"/>
      <c r="UGG469" s="2"/>
      <c r="UGH469" s="2"/>
      <c r="UGI469" s="2"/>
      <c r="UGJ469" s="2"/>
      <c r="UGK469" s="2"/>
      <c r="UGL469" s="2"/>
      <c r="UGM469" s="2"/>
      <c r="UGN469" s="2"/>
      <c r="UGO469" s="2"/>
      <c r="UGP469" s="2"/>
      <c r="UGQ469" s="2"/>
      <c r="UGR469" s="2"/>
      <c r="UGS469" s="2"/>
      <c r="UGT469" s="2"/>
      <c r="UGU469" s="2"/>
      <c r="UGV469" s="2"/>
      <c r="UGW469" s="2"/>
      <c r="UGX469" s="2"/>
      <c r="UGY469" s="2"/>
      <c r="UGZ469" s="2"/>
      <c r="UHA469" s="2"/>
      <c r="UHB469" s="2"/>
      <c r="UHC469" s="2"/>
      <c r="UHD469" s="2"/>
      <c r="UHE469" s="2"/>
      <c r="UHF469" s="2"/>
      <c r="UHG469" s="2"/>
      <c r="UHH469" s="2"/>
      <c r="UHI469" s="2"/>
      <c r="UHJ469" s="2"/>
      <c r="UHK469" s="2"/>
      <c r="UHL469" s="2"/>
      <c r="UHM469" s="2"/>
      <c r="UHN469" s="2"/>
      <c r="UHO469" s="2"/>
      <c r="UHP469" s="2"/>
      <c r="UHQ469" s="2"/>
      <c r="UHR469" s="2"/>
      <c r="UHS469" s="2"/>
      <c r="UHT469" s="2"/>
      <c r="UHU469" s="2"/>
      <c r="UHV469" s="2"/>
      <c r="UHW469" s="2"/>
      <c r="UHX469" s="2"/>
      <c r="UHY469" s="2"/>
      <c r="UHZ469" s="2"/>
      <c r="UIA469" s="2"/>
      <c r="UIB469" s="2"/>
      <c r="UIC469" s="2"/>
      <c r="UID469" s="2"/>
      <c r="UIE469" s="2"/>
      <c r="UIF469" s="2"/>
      <c r="UIG469" s="2"/>
      <c r="UIH469" s="2"/>
      <c r="UII469" s="2"/>
      <c r="UIJ469" s="2"/>
      <c r="UIK469" s="2"/>
      <c r="UIL469" s="2"/>
      <c r="UIM469" s="2"/>
      <c r="UIN469" s="2"/>
      <c r="UIO469" s="2"/>
      <c r="UIP469" s="2"/>
      <c r="UIQ469" s="2"/>
      <c r="UIR469" s="2"/>
      <c r="UIS469" s="2"/>
      <c r="UIT469" s="2"/>
      <c r="UIU469" s="2"/>
      <c r="UIV469" s="2"/>
      <c r="UIW469" s="2"/>
      <c r="UIX469" s="2"/>
      <c r="UIY469" s="2"/>
      <c r="UIZ469" s="2"/>
      <c r="UJA469" s="2"/>
      <c r="UJB469" s="2"/>
      <c r="UJC469" s="2"/>
      <c r="UJD469" s="2"/>
      <c r="UJE469" s="2"/>
      <c r="UJF469" s="2"/>
      <c r="UJG469" s="2"/>
      <c r="UJH469" s="2"/>
      <c r="UJI469" s="2"/>
      <c r="UJJ469" s="2"/>
      <c r="UJK469" s="2"/>
      <c r="UJL469" s="2"/>
      <c r="UJM469" s="2"/>
      <c r="UJN469" s="2"/>
      <c r="UJO469" s="2"/>
      <c r="UJP469" s="2"/>
      <c r="UJQ469" s="2"/>
      <c r="UJR469" s="2"/>
      <c r="UJS469" s="2"/>
      <c r="UJT469" s="2"/>
      <c r="UJU469" s="2"/>
      <c r="UJV469" s="2"/>
      <c r="UJW469" s="2"/>
      <c r="UJX469" s="2"/>
      <c r="UJY469" s="2"/>
      <c r="UJZ469" s="2"/>
      <c r="UKA469" s="2"/>
      <c r="UKB469" s="2"/>
      <c r="UKC469" s="2"/>
      <c r="UKD469" s="2"/>
      <c r="UKE469" s="2"/>
      <c r="UKF469" s="2"/>
      <c r="UKG469" s="2"/>
      <c r="UKH469" s="2"/>
      <c r="UKI469" s="2"/>
      <c r="UKJ469" s="2"/>
      <c r="UKK469" s="2"/>
      <c r="UKL469" s="2"/>
      <c r="UKM469" s="2"/>
      <c r="UKN469" s="2"/>
      <c r="UKO469" s="2"/>
      <c r="UKP469" s="2"/>
      <c r="UKQ469" s="2"/>
      <c r="UKR469" s="2"/>
      <c r="UKS469" s="2"/>
      <c r="UKT469" s="2"/>
      <c r="UKU469" s="2"/>
      <c r="UKV469" s="2"/>
      <c r="UKW469" s="2"/>
      <c r="UKX469" s="2"/>
      <c r="UKY469" s="2"/>
      <c r="UKZ469" s="2"/>
      <c r="ULA469" s="2"/>
      <c r="ULB469" s="2"/>
      <c r="ULC469" s="2"/>
      <c r="ULD469" s="2"/>
      <c r="ULE469" s="2"/>
      <c r="ULF469" s="2"/>
      <c r="ULG469" s="2"/>
      <c r="ULH469" s="2"/>
      <c r="ULI469" s="2"/>
      <c r="ULJ469" s="2"/>
      <c r="ULK469" s="2"/>
      <c r="ULL469" s="2"/>
      <c r="ULM469" s="2"/>
      <c r="ULN469" s="2"/>
      <c r="ULO469" s="2"/>
      <c r="ULP469" s="2"/>
      <c r="ULQ469" s="2"/>
      <c r="ULR469" s="2"/>
      <c r="ULS469" s="2"/>
      <c r="ULT469" s="2"/>
      <c r="ULU469" s="2"/>
      <c r="ULV469" s="2"/>
      <c r="ULW469" s="2"/>
      <c r="ULX469" s="2"/>
      <c r="ULY469" s="2"/>
      <c r="ULZ469" s="2"/>
      <c r="UMA469" s="2"/>
      <c r="UMB469" s="2"/>
      <c r="UMC469" s="2"/>
      <c r="UMD469" s="2"/>
      <c r="UME469" s="2"/>
      <c r="UMF469" s="2"/>
      <c r="UMG469" s="2"/>
      <c r="UMH469" s="2"/>
      <c r="UMI469" s="2"/>
      <c r="UMJ469" s="2"/>
      <c r="UMK469" s="2"/>
      <c r="UML469" s="2"/>
      <c r="UMM469" s="2"/>
      <c r="UMN469" s="2"/>
      <c r="UMO469" s="2"/>
      <c r="UMP469" s="2"/>
      <c r="UMQ469" s="2"/>
      <c r="UMR469" s="2"/>
      <c r="UMS469" s="2"/>
      <c r="UMT469" s="2"/>
      <c r="UMU469" s="2"/>
      <c r="UMV469" s="2"/>
      <c r="UMW469" s="2"/>
      <c r="UMX469" s="2"/>
      <c r="UMY469" s="2"/>
      <c r="UMZ469" s="2"/>
      <c r="UNA469" s="2"/>
      <c r="UNB469" s="2"/>
      <c r="UNC469" s="2"/>
      <c r="UND469" s="2"/>
      <c r="UNE469" s="2"/>
      <c r="UNF469" s="2"/>
      <c r="UNG469" s="2"/>
      <c r="UNH469" s="2"/>
      <c r="UNI469" s="2"/>
      <c r="UNJ469" s="2"/>
      <c r="UNK469" s="2"/>
      <c r="UNL469" s="2"/>
      <c r="UNM469" s="2"/>
      <c r="UNN469" s="2"/>
      <c r="UNO469" s="2"/>
      <c r="UNP469" s="2"/>
      <c r="UNQ469" s="2"/>
      <c r="UNR469" s="2"/>
      <c r="UNS469" s="2"/>
      <c r="UNT469" s="2"/>
      <c r="UNU469" s="2"/>
      <c r="UNV469" s="2"/>
      <c r="UNW469" s="2"/>
      <c r="UNX469" s="2"/>
      <c r="UNY469" s="2"/>
      <c r="UNZ469" s="2"/>
      <c r="UOA469" s="2"/>
      <c r="UOB469" s="2"/>
      <c r="UOC469" s="2"/>
      <c r="UOD469" s="2"/>
      <c r="UOE469" s="2"/>
      <c r="UOF469" s="2"/>
      <c r="UOG469" s="2"/>
      <c r="UOH469" s="2"/>
      <c r="UOI469" s="2"/>
      <c r="UOJ469" s="2"/>
      <c r="UOK469" s="2"/>
      <c r="UOL469" s="2"/>
      <c r="UOM469" s="2"/>
      <c r="UON469" s="2"/>
      <c r="UOO469" s="2"/>
      <c r="UOP469" s="2"/>
      <c r="UOQ469" s="2"/>
      <c r="UOR469" s="2"/>
      <c r="UOS469" s="2"/>
      <c r="UOT469" s="2"/>
      <c r="UOU469" s="2"/>
      <c r="UOV469" s="2"/>
      <c r="UOW469" s="2"/>
      <c r="UOX469" s="2"/>
      <c r="UOY469" s="2"/>
      <c r="UOZ469" s="2"/>
      <c r="UPA469" s="2"/>
      <c r="UPB469" s="2"/>
      <c r="UPC469" s="2"/>
      <c r="UPD469" s="2"/>
      <c r="UPE469" s="2"/>
      <c r="UPF469" s="2"/>
      <c r="UPG469" s="2"/>
      <c r="UPH469" s="2"/>
      <c r="UPI469" s="2"/>
      <c r="UPJ469" s="2"/>
      <c r="UPK469" s="2"/>
      <c r="UPL469" s="2"/>
      <c r="UPM469" s="2"/>
      <c r="UPN469" s="2"/>
      <c r="UPO469" s="2"/>
      <c r="UPP469" s="2"/>
      <c r="UPQ469" s="2"/>
      <c r="UPR469" s="2"/>
      <c r="UPS469" s="2"/>
      <c r="UPT469" s="2"/>
      <c r="UPU469" s="2"/>
      <c r="UPV469" s="2"/>
      <c r="UPW469" s="2"/>
      <c r="UPX469" s="2"/>
      <c r="UPY469" s="2"/>
      <c r="UPZ469" s="2"/>
      <c r="UQA469" s="2"/>
      <c r="UQB469" s="2"/>
      <c r="UQC469" s="2"/>
      <c r="UQD469" s="2"/>
      <c r="UQE469" s="2"/>
      <c r="UQF469" s="2"/>
      <c r="UQG469" s="2"/>
      <c r="UQH469" s="2"/>
      <c r="UQI469" s="2"/>
      <c r="UQJ469" s="2"/>
      <c r="UQK469" s="2"/>
      <c r="UQL469" s="2"/>
      <c r="UQM469" s="2"/>
      <c r="UQN469" s="2"/>
      <c r="UQO469" s="2"/>
      <c r="UQP469" s="2"/>
      <c r="UQQ469" s="2"/>
      <c r="UQR469" s="2"/>
      <c r="UQS469" s="2"/>
      <c r="UQT469" s="2"/>
      <c r="UQU469" s="2"/>
      <c r="UQV469" s="2"/>
      <c r="UQW469" s="2"/>
      <c r="UQX469" s="2"/>
      <c r="UQY469" s="2"/>
      <c r="UQZ469" s="2"/>
      <c r="URA469" s="2"/>
      <c r="URB469" s="2"/>
      <c r="URC469" s="2"/>
      <c r="URD469" s="2"/>
      <c r="URE469" s="2"/>
      <c r="URF469" s="2"/>
      <c r="URG469" s="2"/>
      <c r="URH469" s="2"/>
      <c r="URI469" s="2"/>
      <c r="URJ469" s="2"/>
      <c r="URK469" s="2"/>
      <c r="URL469" s="2"/>
      <c r="URM469" s="2"/>
      <c r="URN469" s="2"/>
      <c r="URO469" s="2"/>
      <c r="URP469" s="2"/>
      <c r="URQ469" s="2"/>
      <c r="URR469" s="2"/>
      <c r="URS469" s="2"/>
      <c r="URT469" s="2"/>
      <c r="URU469" s="2"/>
      <c r="URV469" s="2"/>
      <c r="URW469" s="2"/>
      <c r="URX469" s="2"/>
      <c r="URY469" s="2"/>
      <c r="URZ469" s="2"/>
      <c r="USA469" s="2"/>
      <c r="USB469" s="2"/>
      <c r="USC469" s="2"/>
      <c r="USD469" s="2"/>
      <c r="USE469" s="2"/>
      <c r="USF469" s="2"/>
      <c r="USG469" s="2"/>
      <c r="USH469" s="2"/>
      <c r="USI469" s="2"/>
      <c r="USJ469" s="2"/>
      <c r="USK469" s="2"/>
      <c r="USL469" s="2"/>
      <c r="USM469" s="2"/>
      <c r="USN469" s="2"/>
      <c r="USO469" s="2"/>
      <c r="USP469" s="2"/>
      <c r="USQ469" s="2"/>
      <c r="USR469" s="2"/>
      <c r="USS469" s="2"/>
      <c r="UST469" s="2"/>
      <c r="USU469" s="2"/>
      <c r="USV469" s="2"/>
      <c r="USW469" s="2"/>
      <c r="USX469" s="2"/>
      <c r="USY469" s="2"/>
      <c r="USZ469" s="2"/>
      <c r="UTA469" s="2"/>
      <c r="UTB469" s="2"/>
      <c r="UTC469" s="2"/>
      <c r="UTD469" s="2"/>
      <c r="UTE469" s="2"/>
      <c r="UTF469" s="2"/>
      <c r="UTG469" s="2"/>
      <c r="UTH469" s="2"/>
      <c r="UTI469" s="2"/>
      <c r="UTJ469" s="2"/>
      <c r="UTK469" s="2"/>
      <c r="UTL469" s="2"/>
      <c r="UTM469" s="2"/>
      <c r="UTN469" s="2"/>
      <c r="UTO469" s="2"/>
      <c r="UTP469" s="2"/>
      <c r="UTQ469" s="2"/>
      <c r="UTR469" s="2"/>
      <c r="UTS469" s="2"/>
      <c r="UTT469" s="2"/>
      <c r="UTU469" s="2"/>
      <c r="UTV469" s="2"/>
      <c r="UTW469" s="2"/>
      <c r="UTX469" s="2"/>
      <c r="UTY469" s="2"/>
      <c r="UTZ469" s="2"/>
      <c r="UUA469" s="2"/>
      <c r="UUB469" s="2"/>
      <c r="UUC469" s="2"/>
      <c r="UUD469" s="2"/>
      <c r="UUE469" s="2"/>
      <c r="UUF469" s="2"/>
      <c r="UUG469" s="2"/>
      <c r="UUH469" s="2"/>
      <c r="UUI469" s="2"/>
      <c r="UUJ469" s="2"/>
      <c r="UUK469" s="2"/>
      <c r="UUL469" s="2"/>
      <c r="UUM469" s="2"/>
      <c r="UUN469" s="2"/>
      <c r="UUO469" s="2"/>
      <c r="UUP469" s="2"/>
      <c r="UUQ469" s="2"/>
      <c r="UUR469" s="2"/>
      <c r="UUS469" s="2"/>
      <c r="UUT469" s="2"/>
      <c r="UUU469" s="2"/>
      <c r="UUV469" s="2"/>
      <c r="UUW469" s="2"/>
      <c r="UUX469" s="2"/>
      <c r="UUY469" s="2"/>
      <c r="UUZ469" s="2"/>
      <c r="UVA469" s="2"/>
      <c r="UVB469" s="2"/>
      <c r="UVC469" s="2"/>
      <c r="UVD469" s="2"/>
      <c r="UVE469" s="2"/>
      <c r="UVF469" s="2"/>
      <c r="UVG469" s="2"/>
      <c r="UVH469" s="2"/>
      <c r="UVI469" s="2"/>
      <c r="UVJ469" s="2"/>
      <c r="UVK469" s="2"/>
      <c r="UVL469" s="2"/>
      <c r="UVM469" s="2"/>
      <c r="UVN469" s="2"/>
      <c r="UVO469" s="2"/>
      <c r="UVP469" s="2"/>
      <c r="UVQ469" s="2"/>
      <c r="UVR469" s="2"/>
      <c r="UVS469" s="2"/>
      <c r="UVT469" s="2"/>
      <c r="UVU469" s="2"/>
      <c r="UVV469" s="2"/>
      <c r="UVW469" s="2"/>
      <c r="UVX469" s="2"/>
      <c r="UVY469" s="2"/>
      <c r="UVZ469" s="2"/>
      <c r="UWA469" s="2"/>
      <c r="UWB469" s="2"/>
      <c r="UWC469" s="2"/>
      <c r="UWD469" s="2"/>
      <c r="UWE469" s="2"/>
      <c r="UWF469" s="2"/>
      <c r="UWG469" s="2"/>
      <c r="UWH469" s="2"/>
      <c r="UWI469" s="2"/>
      <c r="UWJ469" s="2"/>
      <c r="UWK469" s="2"/>
      <c r="UWL469" s="2"/>
      <c r="UWM469" s="2"/>
      <c r="UWN469" s="2"/>
      <c r="UWO469" s="2"/>
      <c r="UWP469" s="2"/>
      <c r="UWQ469" s="2"/>
      <c r="UWR469" s="2"/>
      <c r="UWS469" s="2"/>
      <c r="UWT469" s="2"/>
      <c r="UWU469" s="2"/>
      <c r="UWV469" s="2"/>
      <c r="UWW469" s="2"/>
      <c r="UWX469" s="2"/>
      <c r="UWY469" s="2"/>
      <c r="UWZ469" s="2"/>
      <c r="UXA469" s="2"/>
      <c r="UXB469" s="2"/>
      <c r="UXC469" s="2"/>
      <c r="UXD469" s="2"/>
      <c r="UXE469" s="2"/>
      <c r="UXF469" s="2"/>
      <c r="UXG469" s="2"/>
      <c r="UXH469" s="2"/>
      <c r="UXI469" s="2"/>
      <c r="UXJ469" s="2"/>
      <c r="UXK469" s="2"/>
      <c r="UXL469" s="2"/>
      <c r="UXM469" s="2"/>
      <c r="UXN469" s="2"/>
      <c r="UXO469" s="2"/>
      <c r="UXP469" s="2"/>
      <c r="UXQ469" s="2"/>
      <c r="UXR469" s="2"/>
      <c r="UXS469" s="2"/>
      <c r="UXT469" s="2"/>
      <c r="UXU469" s="2"/>
      <c r="UXV469" s="2"/>
      <c r="UXW469" s="2"/>
      <c r="UXX469" s="2"/>
      <c r="UXY469" s="2"/>
      <c r="UXZ469" s="2"/>
      <c r="UYA469" s="2"/>
      <c r="UYB469" s="2"/>
      <c r="UYC469" s="2"/>
      <c r="UYD469" s="2"/>
      <c r="UYE469" s="2"/>
      <c r="UYF469" s="2"/>
      <c r="UYG469" s="2"/>
      <c r="UYH469" s="2"/>
      <c r="UYI469" s="2"/>
      <c r="UYJ469" s="2"/>
      <c r="UYK469" s="2"/>
      <c r="UYL469" s="2"/>
      <c r="UYM469" s="2"/>
      <c r="UYN469" s="2"/>
      <c r="UYO469" s="2"/>
      <c r="UYP469" s="2"/>
      <c r="UYQ469" s="2"/>
      <c r="UYR469" s="2"/>
      <c r="UYS469" s="2"/>
      <c r="UYT469" s="2"/>
      <c r="UYU469" s="2"/>
      <c r="UYV469" s="2"/>
      <c r="UYW469" s="2"/>
      <c r="UYX469" s="2"/>
      <c r="UYY469" s="2"/>
      <c r="UYZ469" s="2"/>
      <c r="UZA469" s="2"/>
      <c r="UZB469" s="2"/>
      <c r="UZC469" s="2"/>
      <c r="UZD469" s="2"/>
      <c r="UZE469" s="2"/>
      <c r="UZF469" s="2"/>
      <c r="UZG469" s="2"/>
      <c r="UZH469" s="2"/>
      <c r="UZI469" s="2"/>
      <c r="UZJ469" s="2"/>
      <c r="UZK469" s="2"/>
      <c r="UZL469" s="2"/>
      <c r="UZM469" s="2"/>
      <c r="UZN469" s="2"/>
      <c r="UZO469" s="2"/>
      <c r="UZP469" s="2"/>
      <c r="UZQ469" s="2"/>
      <c r="UZR469" s="2"/>
      <c r="UZS469" s="2"/>
      <c r="UZT469" s="2"/>
      <c r="UZU469" s="2"/>
      <c r="UZV469" s="2"/>
      <c r="UZW469" s="2"/>
      <c r="UZX469" s="2"/>
      <c r="UZY469" s="2"/>
      <c r="UZZ469" s="2"/>
      <c r="VAA469" s="2"/>
      <c r="VAB469" s="2"/>
      <c r="VAC469" s="2"/>
      <c r="VAD469" s="2"/>
      <c r="VAE469" s="2"/>
      <c r="VAF469" s="2"/>
      <c r="VAG469" s="2"/>
      <c r="VAH469" s="2"/>
      <c r="VAI469" s="2"/>
      <c r="VAJ469" s="2"/>
      <c r="VAK469" s="2"/>
      <c r="VAL469" s="2"/>
      <c r="VAM469" s="2"/>
      <c r="VAN469" s="2"/>
      <c r="VAO469" s="2"/>
      <c r="VAP469" s="2"/>
      <c r="VAQ469" s="2"/>
      <c r="VAR469" s="2"/>
      <c r="VAS469" s="2"/>
      <c r="VAT469" s="2"/>
      <c r="VAU469" s="2"/>
      <c r="VAV469" s="2"/>
      <c r="VAW469" s="2"/>
      <c r="VAX469" s="2"/>
      <c r="VAY469" s="2"/>
      <c r="VAZ469" s="2"/>
      <c r="VBA469" s="2"/>
      <c r="VBB469" s="2"/>
      <c r="VBC469" s="2"/>
      <c r="VBD469" s="2"/>
      <c r="VBE469" s="2"/>
      <c r="VBF469" s="2"/>
      <c r="VBG469" s="2"/>
      <c r="VBH469" s="2"/>
      <c r="VBI469" s="2"/>
      <c r="VBJ469" s="2"/>
      <c r="VBK469" s="2"/>
      <c r="VBL469" s="2"/>
      <c r="VBM469" s="2"/>
      <c r="VBN469" s="2"/>
      <c r="VBO469" s="2"/>
      <c r="VBP469" s="2"/>
      <c r="VBQ469" s="2"/>
      <c r="VBR469" s="2"/>
      <c r="VBS469" s="2"/>
      <c r="VBT469" s="2"/>
      <c r="VBU469" s="2"/>
      <c r="VBV469" s="2"/>
      <c r="VBW469" s="2"/>
      <c r="VBX469" s="2"/>
      <c r="VBY469" s="2"/>
      <c r="VBZ469" s="2"/>
      <c r="VCA469" s="2"/>
      <c r="VCB469" s="2"/>
      <c r="VCC469" s="2"/>
      <c r="VCD469" s="2"/>
      <c r="VCE469" s="2"/>
      <c r="VCF469" s="2"/>
      <c r="VCG469" s="2"/>
      <c r="VCH469" s="2"/>
      <c r="VCI469" s="2"/>
      <c r="VCJ469" s="2"/>
      <c r="VCK469" s="2"/>
      <c r="VCL469" s="2"/>
      <c r="VCM469" s="2"/>
      <c r="VCN469" s="2"/>
      <c r="VCO469" s="2"/>
      <c r="VCP469" s="2"/>
      <c r="VCQ469" s="2"/>
      <c r="VCR469" s="2"/>
      <c r="VCS469" s="2"/>
      <c r="VCT469" s="2"/>
      <c r="VCU469" s="2"/>
      <c r="VCV469" s="2"/>
      <c r="VCW469" s="2"/>
      <c r="VCX469" s="2"/>
      <c r="VCY469" s="2"/>
      <c r="VCZ469" s="2"/>
      <c r="VDA469" s="2"/>
      <c r="VDB469" s="2"/>
      <c r="VDC469" s="2"/>
      <c r="VDD469" s="2"/>
      <c r="VDE469" s="2"/>
      <c r="VDF469" s="2"/>
      <c r="VDG469" s="2"/>
      <c r="VDH469" s="2"/>
      <c r="VDI469" s="2"/>
      <c r="VDJ469" s="2"/>
      <c r="VDK469" s="2"/>
      <c r="VDL469" s="2"/>
      <c r="VDM469" s="2"/>
      <c r="VDN469" s="2"/>
      <c r="VDO469" s="2"/>
      <c r="VDP469" s="2"/>
      <c r="VDQ469" s="2"/>
      <c r="VDR469" s="2"/>
      <c r="VDS469" s="2"/>
      <c r="VDT469" s="2"/>
      <c r="VDU469" s="2"/>
      <c r="VDV469" s="2"/>
      <c r="VDW469" s="2"/>
      <c r="VDX469" s="2"/>
      <c r="VDY469" s="2"/>
      <c r="VDZ469" s="2"/>
      <c r="VEA469" s="2"/>
      <c r="VEB469" s="2"/>
      <c r="VEC469" s="2"/>
      <c r="VED469" s="2"/>
      <c r="VEE469" s="2"/>
      <c r="VEF469" s="2"/>
      <c r="VEG469" s="2"/>
      <c r="VEH469" s="2"/>
      <c r="VEI469" s="2"/>
      <c r="VEJ469" s="2"/>
      <c r="VEK469" s="2"/>
      <c r="VEL469" s="2"/>
      <c r="VEM469" s="2"/>
      <c r="VEN469" s="2"/>
      <c r="VEO469" s="2"/>
      <c r="VEP469" s="2"/>
      <c r="VEQ469" s="2"/>
      <c r="VER469" s="2"/>
      <c r="VES469" s="2"/>
      <c r="VET469" s="2"/>
      <c r="VEU469" s="2"/>
      <c r="VEV469" s="2"/>
      <c r="VEW469" s="2"/>
      <c r="VEX469" s="2"/>
      <c r="VEY469" s="2"/>
      <c r="VEZ469" s="2"/>
      <c r="VFA469" s="2"/>
      <c r="VFB469" s="2"/>
      <c r="VFC469" s="2"/>
      <c r="VFD469" s="2"/>
      <c r="VFE469" s="2"/>
      <c r="VFF469" s="2"/>
      <c r="VFG469" s="2"/>
      <c r="VFH469" s="2"/>
      <c r="VFI469" s="2"/>
      <c r="VFJ469" s="2"/>
      <c r="VFK469" s="2"/>
      <c r="VFL469" s="2"/>
      <c r="VFM469" s="2"/>
      <c r="VFN469" s="2"/>
      <c r="VFO469" s="2"/>
      <c r="VFP469" s="2"/>
      <c r="VFQ469" s="2"/>
      <c r="VFR469" s="2"/>
      <c r="VFS469" s="2"/>
      <c r="VFT469" s="2"/>
      <c r="VFU469" s="2"/>
      <c r="VFV469" s="2"/>
      <c r="VFW469" s="2"/>
      <c r="VFX469" s="2"/>
      <c r="VFY469" s="2"/>
      <c r="VFZ469" s="2"/>
      <c r="VGA469" s="2"/>
      <c r="VGB469" s="2"/>
      <c r="VGC469" s="2"/>
      <c r="VGD469" s="2"/>
      <c r="VGE469" s="2"/>
      <c r="VGF469" s="2"/>
      <c r="VGG469" s="2"/>
      <c r="VGH469" s="2"/>
      <c r="VGI469" s="2"/>
      <c r="VGJ469" s="2"/>
      <c r="VGK469" s="2"/>
      <c r="VGL469" s="2"/>
      <c r="VGM469" s="2"/>
      <c r="VGN469" s="2"/>
      <c r="VGO469" s="2"/>
      <c r="VGP469" s="2"/>
      <c r="VGQ469" s="2"/>
      <c r="VGR469" s="2"/>
      <c r="VGS469" s="2"/>
      <c r="VGT469" s="2"/>
      <c r="VGU469" s="2"/>
      <c r="VGV469" s="2"/>
      <c r="VGW469" s="2"/>
      <c r="VGX469" s="2"/>
      <c r="VGY469" s="2"/>
      <c r="VGZ469" s="2"/>
      <c r="VHA469" s="2"/>
      <c r="VHB469" s="2"/>
      <c r="VHC469" s="2"/>
      <c r="VHD469" s="2"/>
      <c r="VHE469" s="2"/>
      <c r="VHF469" s="2"/>
      <c r="VHG469" s="2"/>
      <c r="VHH469" s="2"/>
      <c r="VHI469" s="2"/>
      <c r="VHJ469" s="2"/>
      <c r="VHK469" s="2"/>
      <c r="VHL469" s="2"/>
      <c r="VHM469" s="2"/>
      <c r="VHN469" s="2"/>
      <c r="VHO469" s="2"/>
      <c r="VHP469" s="2"/>
      <c r="VHQ469" s="2"/>
      <c r="VHR469" s="2"/>
      <c r="VHS469" s="2"/>
      <c r="VHT469" s="2"/>
      <c r="VHU469" s="2"/>
      <c r="VHV469" s="2"/>
      <c r="VHW469" s="2"/>
      <c r="VHX469" s="2"/>
      <c r="VHY469" s="2"/>
      <c r="VHZ469" s="2"/>
      <c r="VIA469" s="2"/>
      <c r="VIB469" s="2"/>
      <c r="VIC469" s="2"/>
      <c r="VID469" s="2"/>
      <c r="VIE469" s="2"/>
      <c r="VIF469" s="2"/>
      <c r="VIG469" s="2"/>
      <c r="VIH469" s="2"/>
      <c r="VII469" s="2"/>
      <c r="VIJ469" s="2"/>
      <c r="VIK469" s="2"/>
      <c r="VIL469" s="2"/>
      <c r="VIM469" s="2"/>
      <c r="VIN469" s="2"/>
      <c r="VIO469" s="2"/>
      <c r="VIP469" s="2"/>
      <c r="VIQ469" s="2"/>
      <c r="VIR469" s="2"/>
      <c r="VIS469" s="2"/>
      <c r="VIT469" s="2"/>
      <c r="VIU469" s="2"/>
      <c r="VIV469" s="2"/>
      <c r="VIW469" s="2"/>
      <c r="VIX469" s="2"/>
      <c r="VIY469" s="2"/>
      <c r="VIZ469" s="2"/>
      <c r="VJA469" s="2"/>
      <c r="VJB469" s="2"/>
      <c r="VJC469" s="2"/>
      <c r="VJD469" s="2"/>
      <c r="VJE469" s="2"/>
      <c r="VJF469" s="2"/>
      <c r="VJG469" s="2"/>
      <c r="VJH469" s="2"/>
      <c r="VJI469" s="2"/>
      <c r="VJJ469" s="2"/>
      <c r="VJK469" s="2"/>
      <c r="VJL469" s="2"/>
      <c r="VJM469" s="2"/>
      <c r="VJN469" s="2"/>
      <c r="VJO469" s="2"/>
      <c r="VJP469" s="2"/>
      <c r="VJQ469" s="2"/>
      <c r="VJR469" s="2"/>
      <c r="VJS469" s="2"/>
      <c r="VJT469" s="2"/>
      <c r="VJU469" s="2"/>
      <c r="VJV469" s="2"/>
      <c r="VJW469" s="2"/>
      <c r="VJX469" s="2"/>
      <c r="VJY469" s="2"/>
      <c r="VJZ469" s="2"/>
      <c r="VKA469" s="2"/>
      <c r="VKB469" s="2"/>
      <c r="VKC469" s="2"/>
      <c r="VKD469" s="2"/>
      <c r="VKE469" s="2"/>
      <c r="VKF469" s="2"/>
      <c r="VKG469" s="2"/>
      <c r="VKH469" s="2"/>
      <c r="VKI469" s="2"/>
      <c r="VKJ469" s="2"/>
      <c r="VKK469" s="2"/>
      <c r="VKL469" s="2"/>
      <c r="VKM469" s="2"/>
      <c r="VKN469" s="2"/>
      <c r="VKO469" s="2"/>
      <c r="VKP469" s="2"/>
      <c r="VKQ469" s="2"/>
      <c r="VKR469" s="2"/>
      <c r="VKS469" s="2"/>
      <c r="VKT469" s="2"/>
      <c r="VKU469" s="2"/>
      <c r="VKV469" s="2"/>
      <c r="VKW469" s="2"/>
      <c r="VKX469" s="2"/>
      <c r="VKY469" s="2"/>
      <c r="VKZ469" s="2"/>
      <c r="VLA469" s="2"/>
      <c r="VLB469" s="2"/>
      <c r="VLC469" s="2"/>
      <c r="VLD469" s="2"/>
      <c r="VLE469" s="2"/>
      <c r="VLF469" s="2"/>
      <c r="VLG469" s="2"/>
      <c r="VLH469" s="2"/>
      <c r="VLI469" s="2"/>
      <c r="VLJ469" s="2"/>
      <c r="VLK469" s="2"/>
      <c r="VLL469" s="2"/>
      <c r="VLM469" s="2"/>
      <c r="VLN469" s="2"/>
      <c r="VLO469" s="2"/>
      <c r="VLP469" s="2"/>
      <c r="VLQ469" s="2"/>
      <c r="VLR469" s="2"/>
      <c r="VLS469" s="2"/>
      <c r="VLT469" s="2"/>
      <c r="VLU469" s="2"/>
      <c r="VLV469" s="2"/>
      <c r="VLW469" s="2"/>
      <c r="VLX469" s="2"/>
      <c r="VLY469" s="2"/>
      <c r="VLZ469" s="2"/>
      <c r="VMA469" s="2"/>
      <c r="VMB469" s="2"/>
      <c r="VMC469" s="2"/>
      <c r="VMD469" s="2"/>
      <c r="VME469" s="2"/>
      <c r="VMF469" s="2"/>
      <c r="VMG469" s="2"/>
      <c r="VMH469" s="2"/>
      <c r="VMI469" s="2"/>
      <c r="VMJ469" s="2"/>
      <c r="VMK469" s="2"/>
      <c r="VML469" s="2"/>
      <c r="VMM469" s="2"/>
      <c r="VMN469" s="2"/>
      <c r="VMO469" s="2"/>
      <c r="VMP469" s="2"/>
      <c r="VMQ469" s="2"/>
      <c r="VMR469" s="2"/>
      <c r="VMS469" s="2"/>
      <c r="VMT469" s="2"/>
      <c r="VMU469" s="2"/>
      <c r="VMV469" s="2"/>
      <c r="VMW469" s="2"/>
      <c r="VMX469" s="2"/>
      <c r="VMY469" s="2"/>
      <c r="VMZ469" s="2"/>
      <c r="VNA469" s="2"/>
      <c r="VNB469" s="2"/>
      <c r="VNC469" s="2"/>
      <c r="VND469" s="2"/>
      <c r="VNE469" s="2"/>
      <c r="VNF469" s="2"/>
      <c r="VNG469" s="2"/>
      <c r="VNH469" s="2"/>
      <c r="VNI469" s="2"/>
      <c r="VNJ469" s="2"/>
      <c r="VNK469" s="2"/>
      <c r="VNL469" s="2"/>
      <c r="VNM469" s="2"/>
      <c r="VNN469" s="2"/>
      <c r="VNO469" s="2"/>
      <c r="VNP469" s="2"/>
      <c r="VNQ469" s="2"/>
      <c r="VNR469" s="2"/>
      <c r="VNS469" s="2"/>
      <c r="VNT469" s="2"/>
      <c r="VNU469" s="2"/>
      <c r="VNV469" s="2"/>
      <c r="VNW469" s="2"/>
      <c r="VNX469" s="2"/>
      <c r="VNY469" s="2"/>
      <c r="VNZ469" s="2"/>
      <c r="VOA469" s="2"/>
      <c r="VOB469" s="2"/>
      <c r="VOC469" s="2"/>
      <c r="VOD469" s="2"/>
      <c r="VOE469" s="2"/>
      <c r="VOF469" s="2"/>
      <c r="VOG469" s="2"/>
      <c r="VOH469" s="2"/>
      <c r="VOI469" s="2"/>
      <c r="VOJ469" s="2"/>
      <c r="VOK469" s="2"/>
      <c r="VOL469" s="2"/>
      <c r="VOM469" s="2"/>
      <c r="VON469" s="2"/>
      <c r="VOO469" s="2"/>
      <c r="VOP469" s="2"/>
      <c r="VOQ469" s="2"/>
      <c r="VOR469" s="2"/>
      <c r="VOS469" s="2"/>
      <c r="VOT469" s="2"/>
      <c r="VOU469" s="2"/>
      <c r="VOV469" s="2"/>
      <c r="VOW469" s="2"/>
      <c r="VOX469" s="2"/>
      <c r="VOY469" s="2"/>
      <c r="VOZ469" s="2"/>
      <c r="VPA469" s="2"/>
      <c r="VPB469" s="2"/>
      <c r="VPC469" s="2"/>
      <c r="VPD469" s="2"/>
      <c r="VPE469" s="2"/>
      <c r="VPF469" s="2"/>
      <c r="VPG469" s="2"/>
      <c r="VPH469" s="2"/>
      <c r="VPI469" s="2"/>
      <c r="VPJ469" s="2"/>
      <c r="VPK469" s="2"/>
      <c r="VPL469" s="2"/>
      <c r="VPM469" s="2"/>
      <c r="VPN469" s="2"/>
      <c r="VPO469" s="2"/>
      <c r="VPP469" s="2"/>
      <c r="VPQ469" s="2"/>
      <c r="VPR469" s="2"/>
      <c r="VPS469" s="2"/>
      <c r="VPT469" s="2"/>
      <c r="VPU469" s="2"/>
      <c r="VPV469" s="2"/>
      <c r="VPW469" s="2"/>
      <c r="VPX469" s="2"/>
      <c r="VPY469" s="2"/>
      <c r="VPZ469" s="2"/>
      <c r="VQA469" s="2"/>
      <c r="VQB469" s="2"/>
      <c r="VQC469" s="2"/>
      <c r="VQD469" s="2"/>
      <c r="VQE469" s="2"/>
      <c r="VQF469" s="2"/>
      <c r="VQG469" s="2"/>
      <c r="VQH469" s="2"/>
      <c r="VQI469" s="2"/>
      <c r="VQJ469" s="2"/>
      <c r="VQK469" s="2"/>
      <c r="VQL469" s="2"/>
      <c r="VQM469" s="2"/>
      <c r="VQN469" s="2"/>
      <c r="VQO469" s="2"/>
      <c r="VQP469" s="2"/>
      <c r="VQQ469" s="2"/>
      <c r="VQR469" s="2"/>
      <c r="VQS469" s="2"/>
      <c r="VQT469" s="2"/>
      <c r="VQU469" s="2"/>
      <c r="VQV469" s="2"/>
      <c r="VQW469" s="2"/>
      <c r="VQX469" s="2"/>
      <c r="VQY469" s="2"/>
      <c r="VQZ469" s="2"/>
      <c r="VRA469" s="2"/>
      <c r="VRB469" s="2"/>
      <c r="VRC469" s="2"/>
      <c r="VRD469" s="2"/>
      <c r="VRE469" s="2"/>
      <c r="VRF469" s="2"/>
      <c r="VRG469" s="2"/>
      <c r="VRH469" s="2"/>
      <c r="VRI469" s="2"/>
      <c r="VRJ469" s="2"/>
      <c r="VRK469" s="2"/>
      <c r="VRL469" s="2"/>
      <c r="VRM469" s="2"/>
      <c r="VRN469" s="2"/>
      <c r="VRO469" s="2"/>
      <c r="VRP469" s="2"/>
      <c r="VRQ469" s="2"/>
      <c r="VRR469" s="2"/>
      <c r="VRS469" s="2"/>
      <c r="VRT469" s="2"/>
      <c r="VRU469" s="2"/>
      <c r="VRV469" s="2"/>
      <c r="VRW469" s="2"/>
      <c r="VRX469" s="2"/>
      <c r="VRY469" s="2"/>
      <c r="VRZ469" s="2"/>
      <c r="VSA469" s="2"/>
      <c r="VSB469" s="2"/>
      <c r="VSC469" s="2"/>
      <c r="VSD469" s="2"/>
      <c r="VSE469" s="2"/>
      <c r="VSF469" s="2"/>
      <c r="VSG469" s="2"/>
      <c r="VSH469" s="2"/>
      <c r="VSI469" s="2"/>
      <c r="VSJ469" s="2"/>
      <c r="VSK469" s="2"/>
      <c r="VSL469" s="2"/>
      <c r="VSM469" s="2"/>
      <c r="VSN469" s="2"/>
      <c r="VSO469" s="2"/>
      <c r="VSP469" s="2"/>
      <c r="VSQ469" s="2"/>
      <c r="VSR469" s="2"/>
      <c r="VSS469" s="2"/>
      <c r="VST469" s="2"/>
      <c r="VSU469" s="2"/>
      <c r="VSV469" s="2"/>
      <c r="VSW469" s="2"/>
      <c r="VSX469" s="2"/>
      <c r="VSY469" s="2"/>
      <c r="VSZ469" s="2"/>
      <c r="VTA469" s="2"/>
      <c r="VTB469" s="2"/>
      <c r="VTC469" s="2"/>
      <c r="VTD469" s="2"/>
      <c r="VTE469" s="2"/>
      <c r="VTF469" s="2"/>
      <c r="VTG469" s="2"/>
      <c r="VTH469" s="2"/>
      <c r="VTI469" s="2"/>
      <c r="VTJ469" s="2"/>
      <c r="VTK469" s="2"/>
      <c r="VTL469" s="2"/>
      <c r="VTM469" s="2"/>
      <c r="VTN469" s="2"/>
      <c r="VTO469" s="2"/>
      <c r="VTP469" s="2"/>
      <c r="VTQ469" s="2"/>
      <c r="VTR469" s="2"/>
      <c r="VTS469" s="2"/>
      <c r="VTT469" s="2"/>
      <c r="VTU469" s="2"/>
      <c r="VTV469" s="2"/>
      <c r="VTW469" s="2"/>
      <c r="VTX469" s="2"/>
      <c r="VTY469" s="2"/>
      <c r="VTZ469" s="2"/>
      <c r="VUA469" s="2"/>
      <c r="VUB469" s="2"/>
      <c r="VUC469" s="2"/>
      <c r="VUD469" s="2"/>
      <c r="VUE469" s="2"/>
      <c r="VUF469" s="2"/>
      <c r="VUG469" s="2"/>
      <c r="VUH469" s="2"/>
      <c r="VUI469" s="2"/>
      <c r="VUJ469" s="2"/>
      <c r="VUK469" s="2"/>
      <c r="VUL469" s="2"/>
      <c r="VUM469" s="2"/>
      <c r="VUN469" s="2"/>
      <c r="VUO469" s="2"/>
      <c r="VUP469" s="2"/>
      <c r="VUQ469" s="2"/>
      <c r="VUR469" s="2"/>
      <c r="VUS469" s="2"/>
      <c r="VUT469" s="2"/>
      <c r="VUU469" s="2"/>
      <c r="VUV469" s="2"/>
      <c r="VUW469" s="2"/>
      <c r="VUX469" s="2"/>
      <c r="VUY469" s="2"/>
      <c r="VUZ469" s="2"/>
      <c r="VVA469" s="2"/>
      <c r="VVB469" s="2"/>
      <c r="VVC469" s="2"/>
      <c r="VVD469" s="2"/>
      <c r="VVE469" s="2"/>
      <c r="VVF469" s="2"/>
      <c r="VVG469" s="2"/>
      <c r="VVH469" s="2"/>
      <c r="VVI469" s="2"/>
      <c r="VVJ469" s="2"/>
      <c r="VVK469" s="2"/>
      <c r="VVL469" s="2"/>
      <c r="VVM469" s="2"/>
      <c r="VVN469" s="2"/>
      <c r="VVO469" s="2"/>
      <c r="VVP469" s="2"/>
      <c r="VVQ469" s="2"/>
      <c r="VVR469" s="2"/>
      <c r="VVS469" s="2"/>
      <c r="VVT469" s="2"/>
      <c r="VVU469" s="2"/>
      <c r="VVV469" s="2"/>
      <c r="VVW469" s="2"/>
      <c r="VVX469" s="2"/>
      <c r="VVY469" s="2"/>
      <c r="VVZ469" s="2"/>
      <c r="VWA469" s="2"/>
      <c r="VWB469" s="2"/>
      <c r="VWC469" s="2"/>
      <c r="VWD469" s="2"/>
      <c r="VWE469" s="2"/>
      <c r="VWF469" s="2"/>
      <c r="VWG469" s="2"/>
      <c r="VWH469" s="2"/>
      <c r="VWI469" s="2"/>
      <c r="VWJ469" s="2"/>
      <c r="VWK469" s="2"/>
      <c r="VWL469" s="2"/>
      <c r="VWM469" s="2"/>
      <c r="VWN469" s="2"/>
      <c r="VWO469" s="2"/>
      <c r="VWP469" s="2"/>
      <c r="VWQ469" s="2"/>
      <c r="VWR469" s="2"/>
      <c r="VWS469" s="2"/>
      <c r="VWT469" s="2"/>
      <c r="VWU469" s="2"/>
      <c r="VWV469" s="2"/>
      <c r="VWW469" s="2"/>
      <c r="VWX469" s="2"/>
      <c r="VWY469" s="2"/>
      <c r="VWZ469" s="2"/>
      <c r="VXA469" s="2"/>
      <c r="VXB469" s="2"/>
      <c r="VXC469" s="2"/>
      <c r="VXD469" s="2"/>
      <c r="VXE469" s="2"/>
      <c r="VXF469" s="2"/>
      <c r="VXG469" s="2"/>
      <c r="VXH469" s="2"/>
      <c r="VXI469" s="2"/>
      <c r="VXJ469" s="2"/>
      <c r="VXK469" s="2"/>
      <c r="VXL469" s="2"/>
      <c r="VXM469" s="2"/>
      <c r="VXN469" s="2"/>
      <c r="VXO469" s="2"/>
      <c r="VXP469" s="2"/>
      <c r="VXQ469" s="2"/>
      <c r="VXR469" s="2"/>
      <c r="VXS469" s="2"/>
      <c r="VXT469" s="2"/>
      <c r="VXU469" s="2"/>
      <c r="VXV469" s="2"/>
      <c r="VXW469" s="2"/>
      <c r="VXX469" s="2"/>
      <c r="VXY469" s="2"/>
      <c r="VXZ469" s="2"/>
      <c r="VYA469" s="2"/>
      <c r="VYB469" s="2"/>
      <c r="VYC469" s="2"/>
      <c r="VYD469" s="2"/>
      <c r="VYE469" s="2"/>
      <c r="VYF469" s="2"/>
      <c r="VYG469" s="2"/>
      <c r="VYH469" s="2"/>
      <c r="VYI469" s="2"/>
      <c r="VYJ469" s="2"/>
      <c r="VYK469" s="2"/>
      <c r="VYL469" s="2"/>
      <c r="VYM469" s="2"/>
      <c r="VYN469" s="2"/>
      <c r="VYO469" s="2"/>
      <c r="VYP469" s="2"/>
      <c r="VYQ469" s="2"/>
      <c r="VYR469" s="2"/>
      <c r="VYS469" s="2"/>
      <c r="VYT469" s="2"/>
      <c r="VYU469" s="2"/>
      <c r="VYV469" s="2"/>
      <c r="VYW469" s="2"/>
      <c r="VYX469" s="2"/>
      <c r="VYY469" s="2"/>
      <c r="VYZ469" s="2"/>
      <c r="VZA469" s="2"/>
      <c r="VZB469" s="2"/>
      <c r="VZC469" s="2"/>
      <c r="VZD469" s="2"/>
      <c r="VZE469" s="2"/>
      <c r="VZF469" s="2"/>
      <c r="VZG469" s="2"/>
      <c r="VZH469" s="2"/>
      <c r="VZI469" s="2"/>
      <c r="VZJ469" s="2"/>
      <c r="VZK469" s="2"/>
      <c r="VZL469" s="2"/>
      <c r="VZM469" s="2"/>
      <c r="VZN469" s="2"/>
      <c r="VZO469" s="2"/>
      <c r="VZP469" s="2"/>
      <c r="VZQ469" s="2"/>
      <c r="VZR469" s="2"/>
      <c r="VZS469" s="2"/>
      <c r="VZT469" s="2"/>
      <c r="VZU469" s="2"/>
      <c r="VZV469" s="2"/>
      <c r="VZW469" s="2"/>
      <c r="VZX469" s="2"/>
      <c r="VZY469" s="2"/>
      <c r="VZZ469" s="2"/>
      <c r="WAA469" s="2"/>
      <c r="WAB469" s="2"/>
      <c r="WAC469" s="2"/>
      <c r="WAD469" s="2"/>
      <c r="WAE469" s="2"/>
      <c r="WAF469" s="2"/>
      <c r="WAG469" s="2"/>
      <c r="WAH469" s="2"/>
      <c r="WAI469" s="2"/>
      <c r="WAJ469" s="2"/>
      <c r="WAK469" s="2"/>
      <c r="WAL469" s="2"/>
      <c r="WAM469" s="2"/>
      <c r="WAN469" s="2"/>
      <c r="WAO469" s="2"/>
      <c r="WAP469" s="2"/>
      <c r="WAQ469" s="2"/>
      <c r="WAR469" s="2"/>
      <c r="WAS469" s="2"/>
      <c r="WAT469" s="2"/>
      <c r="WAU469" s="2"/>
      <c r="WAV469" s="2"/>
      <c r="WAW469" s="2"/>
      <c r="WAX469" s="2"/>
      <c r="WAY469" s="2"/>
      <c r="WAZ469" s="2"/>
      <c r="WBA469" s="2"/>
      <c r="WBB469" s="2"/>
      <c r="WBC469" s="2"/>
      <c r="WBD469" s="2"/>
      <c r="WBE469" s="2"/>
      <c r="WBF469" s="2"/>
      <c r="WBG469" s="2"/>
      <c r="WBH469" s="2"/>
      <c r="WBI469" s="2"/>
      <c r="WBJ469" s="2"/>
      <c r="WBK469" s="2"/>
      <c r="WBL469" s="2"/>
      <c r="WBM469" s="2"/>
      <c r="WBN469" s="2"/>
      <c r="WBO469" s="2"/>
      <c r="WBP469" s="2"/>
      <c r="WBQ469" s="2"/>
      <c r="WBR469" s="2"/>
      <c r="WBS469" s="2"/>
      <c r="WBT469" s="2"/>
      <c r="WBU469" s="2"/>
      <c r="WBV469" s="2"/>
      <c r="WBW469" s="2"/>
      <c r="WBX469" s="2"/>
      <c r="WBY469" s="2"/>
      <c r="WBZ469" s="2"/>
      <c r="WCA469" s="2"/>
      <c r="WCB469" s="2"/>
      <c r="WCC469" s="2"/>
      <c r="WCD469" s="2"/>
      <c r="WCE469" s="2"/>
      <c r="WCF469" s="2"/>
      <c r="WCG469" s="2"/>
      <c r="WCH469" s="2"/>
      <c r="WCI469" s="2"/>
      <c r="WCJ469" s="2"/>
      <c r="WCK469" s="2"/>
      <c r="WCL469" s="2"/>
      <c r="WCM469" s="2"/>
      <c r="WCN469" s="2"/>
      <c r="WCO469" s="2"/>
      <c r="WCP469" s="2"/>
      <c r="WCQ469" s="2"/>
      <c r="WCR469" s="2"/>
      <c r="WCS469" s="2"/>
      <c r="WCT469" s="2"/>
      <c r="WCU469" s="2"/>
      <c r="WCV469" s="2"/>
      <c r="WCW469" s="2"/>
      <c r="WCX469" s="2"/>
      <c r="WCY469" s="2"/>
      <c r="WCZ469" s="2"/>
      <c r="WDA469" s="2"/>
      <c r="WDB469" s="2"/>
      <c r="WDC469" s="2"/>
      <c r="WDD469" s="2"/>
      <c r="WDE469" s="2"/>
      <c r="WDF469" s="2"/>
      <c r="WDG469" s="2"/>
      <c r="WDH469" s="2"/>
      <c r="WDI469" s="2"/>
      <c r="WDJ469" s="2"/>
      <c r="WDK469" s="2"/>
      <c r="WDL469" s="2"/>
      <c r="WDM469" s="2"/>
      <c r="WDN469" s="2"/>
      <c r="WDO469" s="2"/>
      <c r="WDP469" s="2"/>
      <c r="WDQ469" s="2"/>
      <c r="WDR469" s="2"/>
      <c r="WDS469" s="2"/>
      <c r="WDT469" s="2"/>
      <c r="WDU469" s="2"/>
      <c r="WDV469" s="2"/>
      <c r="WDW469" s="2"/>
      <c r="WDX469" s="2"/>
      <c r="WDY469" s="2"/>
      <c r="WDZ469" s="2"/>
      <c r="WEA469" s="2"/>
      <c r="WEB469" s="2"/>
      <c r="WEC469" s="2"/>
      <c r="WED469" s="2"/>
      <c r="WEE469" s="2"/>
      <c r="WEF469" s="2"/>
      <c r="WEG469" s="2"/>
      <c r="WEH469" s="2"/>
      <c r="WEI469" s="2"/>
      <c r="WEJ469" s="2"/>
      <c r="WEK469" s="2"/>
      <c r="WEL469" s="2"/>
      <c r="WEM469" s="2"/>
      <c r="WEN469" s="2"/>
      <c r="WEO469" s="2"/>
      <c r="WEP469" s="2"/>
      <c r="WEQ469" s="2"/>
      <c r="WER469" s="2"/>
      <c r="WES469" s="2"/>
      <c r="WET469" s="2"/>
      <c r="WEU469" s="2"/>
      <c r="WEV469" s="2"/>
      <c r="WEW469" s="2"/>
      <c r="WEX469" s="2"/>
      <c r="WEY469" s="2"/>
      <c r="WEZ469" s="2"/>
      <c r="WFA469" s="2"/>
      <c r="WFB469" s="2"/>
      <c r="WFC469" s="2"/>
      <c r="WFD469" s="2"/>
      <c r="WFE469" s="2"/>
      <c r="WFF469" s="2"/>
      <c r="WFG469" s="2"/>
      <c r="WFH469" s="2"/>
      <c r="WFI469" s="2"/>
      <c r="WFJ469" s="2"/>
      <c r="WFK469" s="2"/>
      <c r="WFL469" s="2"/>
      <c r="WFM469" s="2"/>
      <c r="WFN469" s="2"/>
      <c r="WFO469" s="2"/>
      <c r="WFP469" s="2"/>
      <c r="WFQ469" s="2"/>
      <c r="WFR469" s="2"/>
      <c r="WFS469" s="2"/>
      <c r="WFT469" s="2"/>
      <c r="WFU469" s="2"/>
      <c r="WFV469" s="2"/>
      <c r="WFW469" s="2"/>
      <c r="WFX469" s="2"/>
      <c r="WFY469" s="2"/>
      <c r="WFZ469" s="2"/>
      <c r="WGA469" s="2"/>
      <c r="WGB469" s="2"/>
      <c r="WGC469" s="2"/>
      <c r="WGD469" s="2"/>
      <c r="WGE469" s="2"/>
      <c r="WGF469" s="2"/>
      <c r="WGG469" s="2"/>
      <c r="WGH469" s="2"/>
      <c r="WGI469" s="2"/>
      <c r="WGJ469" s="2"/>
      <c r="WGK469" s="2"/>
      <c r="WGL469" s="2"/>
      <c r="WGM469" s="2"/>
      <c r="WGN469" s="2"/>
      <c r="WGO469" s="2"/>
      <c r="WGP469" s="2"/>
      <c r="WGQ469" s="2"/>
      <c r="WGR469" s="2"/>
      <c r="WGS469" s="2"/>
      <c r="WGT469" s="2"/>
      <c r="WGU469" s="2"/>
      <c r="WGV469" s="2"/>
      <c r="WGW469" s="2"/>
      <c r="WGX469" s="2"/>
      <c r="WGY469" s="2"/>
      <c r="WGZ469" s="2"/>
      <c r="WHA469" s="2"/>
      <c r="WHB469" s="2"/>
      <c r="WHC469" s="2"/>
      <c r="WHD469" s="2"/>
      <c r="WHE469" s="2"/>
      <c r="WHF469" s="2"/>
      <c r="WHG469" s="2"/>
      <c r="WHH469" s="2"/>
      <c r="WHI469" s="2"/>
      <c r="WHJ469" s="2"/>
      <c r="WHK469" s="2"/>
      <c r="WHL469" s="2"/>
      <c r="WHM469" s="2"/>
      <c r="WHN469" s="2"/>
      <c r="WHO469" s="2"/>
      <c r="WHP469" s="2"/>
      <c r="WHQ469" s="2"/>
      <c r="WHR469" s="2"/>
      <c r="WHS469" s="2"/>
      <c r="WHT469" s="2"/>
      <c r="WHU469" s="2"/>
      <c r="WHV469" s="2"/>
      <c r="WHW469" s="2"/>
      <c r="WHX469" s="2"/>
      <c r="WHY469" s="2"/>
      <c r="WHZ469" s="2"/>
      <c r="WIA469" s="2"/>
      <c r="WIB469" s="2"/>
      <c r="WIC469" s="2"/>
      <c r="WID469" s="2"/>
      <c r="WIE469" s="2"/>
      <c r="WIF469" s="2"/>
      <c r="WIG469" s="2"/>
      <c r="WIH469" s="2"/>
      <c r="WII469" s="2"/>
      <c r="WIJ469" s="2"/>
      <c r="WIK469" s="2"/>
      <c r="WIL469" s="2"/>
      <c r="WIM469" s="2"/>
      <c r="WIN469" s="2"/>
      <c r="WIO469" s="2"/>
      <c r="WIP469" s="2"/>
      <c r="WIQ469" s="2"/>
      <c r="WIR469" s="2"/>
      <c r="WIS469" s="2"/>
      <c r="WIT469" s="2"/>
      <c r="WIU469" s="2"/>
      <c r="WIV469" s="2"/>
      <c r="WIW469" s="2"/>
      <c r="WIX469" s="2"/>
      <c r="WIY469" s="2"/>
      <c r="WIZ469" s="2"/>
      <c r="WJA469" s="2"/>
      <c r="WJB469" s="2"/>
      <c r="WJC469" s="2"/>
      <c r="WJD469" s="2"/>
      <c r="WJE469" s="2"/>
      <c r="WJF469" s="2"/>
      <c r="WJG469" s="2"/>
      <c r="WJH469" s="2"/>
      <c r="WJI469" s="2"/>
      <c r="WJJ469" s="2"/>
      <c r="WJK469" s="2"/>
      <c r="WJL469" s="2"/>
      <c r="WJM469" s="2"/>
      <c r="WJN469" s="2"/>
      <c r="WJO469" s="2"/>
      <c r="WJP469" s="2"/>
      <c r="WJQ469" s="2"/>
      <c r="WJR469" s="2"/>
      <c r="WJS469" s="2"/>
      <c r="WJT469" s="2"/>
      <c r="WJU469" s="2"/>
      <c r="WJV469" s="2"/>
      <c r="WJW469" s="2"/>
      <c r="WJX469" s="2"/>
      <c r="WJY469" s="2"/>
      <c r="WJZ469" s="2"/>
      <c r="WKA469" s="2"/>
      <c r="WKB469" s="2"/>
      <c r="WKC469" s="2"/>
      <c r="WKD469" s="2"/>
      <c r="WKE469" s="2"/>
      <c r="WKF469" s="2"/>
      <c r="WKG469" s="2"/>
      <c r="WKH469" s="2"/>
      <c r="WKI469" s="2"/>
      <c r="WKJ469" s="2"/>
      <c r="WKK469" s="2"/>
      <c r="WKL469" s="2"/>
      <c r="WKM469" s="2"/>
      <c r="WKN469" s="2"/>
      <c r="WKO469" s="2"/>
      <c r="WKP469" s="2"/>
      <c r="WKQ469" s="2"/>
      <c r="WKR469" s="2"/>
      <c r="WKS469" s="2"/>
      <c r="WKT469" s="2"/>
      <c r="WKU469" s="2"/>
      <c r="WKV469" s="2"/>
      <c r="WKW469" s="2"/>
      <c r="WKX469" s="2"/>
      <c r="WKY469" s="2"/>
      <c r="WKZ469" s="2"/>
      <c r="WLA469" s="2"/>
      <c r="WLB469" s="2"/>
      <c r="WLC469" s="2"/>
      <c r="WLD469" s="2"/>
      <c r="WLE469" s="2"/>
      <c r="WLF469" s="2"/>
      <c r="WLG469" s="2"/>
      <c r="WLH469" s="2"/>
      <c r="WLI469" s="2"/>
      <c r="WLJ469" s="2"/>
      <c r="WLK469" s="2"/>
      <c r="WLL469" s="2"/>
      <c r="WLM469" s="2"/>
      <c r="WLN469" s="2"/>
      <c r="WLO469" s="2"/>
      <c r="WLP469" s="2"/>
      <c r="WLQ469" s="2"/>
      <c r="WLR469" s="2"/>
      <c r="WLS469" s="2"/>
      <c r="WLT469" s="2"/>
      <c r="WLU469" s="2"/>
      <c r="WLV469" s="2"/>
      <c r="WLW469" s="2"/>
      <c r="WLX469" s="2"/>
      <c r="WLY469" s="2"/>
      <c r="WLZ469" s="2"/>
      <c r="WMA469" s="2"/>
      <c r="WMB469" s="2"/>
      <c r="WMC469" s="2"/>
      <c r="WMD469" s="2"/>
      <c r="WME469" s="2"/>
      <c r="WMF469" s="2"/>
      <c r="WMG469" s="2"/>
      <c r="WMH469" s="2"/>
      <c r="WMI469" s="2"/>
      <c r="WMJ469" s="2"/>
      <c r="WMK469" s="2"/>
      <c r="WML469" s="2"/>
      <c r="WMM469" s="2"/>
      <c r="WMN469" s="2"/>
      <c r="WMO469" s="2"/>
      <c r="WMP469" s="2"/>
      <c r="WMQ469" s="2"/>
      <c r="WMR469" s="2"/>
      <c r="WMS469" s="2"/>
      <c r="WMT469" s="2"/>
      <c r="WMU469" s="2"/>
      <c r="WMV469" s="2"/>
      <c r="WMW469" s="2"/>
      <c r="WMX469" s="2"/>
      <c r="WMY469" s="2"/>
      <c r="WMZ469" s="2"/>
      <c r="WNA469" s="2"/>
      <c r="WNB469" s="2"/>
      <c r="WNC469" s="2"/>
      <c r="WND469" s="2"/>
      <c r="WNE469" s="2"/>
      <c r="WNF469" s="2"/>
      <c r="WNG469" s="2"/>
      <c r="WNH469" s="2"/>
      <c r="WNI469" s="2"/>
      <c r="WNJ469" s="2"/>
      <c r="WNK469" s="2"/>
      <c r="WNL469" s="2"/>
      <c r="WNM469" s="2"/>
      <c r="WNN469" s="2"/>
      <c r="WNO469" s="2"/>
      <c r="WNP469" s="2"/>
      <c r="WNQ469" s="2"/>
      <c r="WNR469" s="2"/>
      <c r="WNS469" s="2"/>
      <c r="WNT469" s="2"/>
      <c r="WNU469" s="2"/>
      <c r="WNV469" s="2"/>
      <c r="WNW469" s="2"/>
      <c r="WNX469" s="2"/>
      <c r="WNY469" s="2"/>
      <c r="WNZ469" s="2"/>
      <c r="WOA469" s="2"/>
      <c r="WOB469" s="2"/>
      <c r="WOC469" s="2"/>
      <c r="WOD469" s="2"/>
      <c r="WOE469" s="2"/>
      <c r="WOF469" s="2"/>
      <c r="WOG469" s="2"/>
      <c r="WOH469" s="2"/>
      <c r="WOI469" s="2"/>
      <c r="WOJ469" s="2"/>
      <c r="WOK469" s="2"/>
      <c r="WOL469" s="2"/>
      <c r="WOM469" s="2"/>
      <c r="WON469" s="2"/>
      <c r="WOO469" s="2"/>
      <c r="WOP469" s="2"/>
      <c r="WOQ469" s="2"/>
      <c r="WOR469" s="2"/>
      <c r="WOS469" s="2"/>
      <c r="WOT469" s="2"/>
      <c r="WOU469" s="2"/>
      <c r="WOV469" s="2"/>
      <c r="WOW469" s="2"/>
      <c r="WOX469" s="2"/>
      <c r="WOY469" s="2"/>
      <c r="WOZ469" s="2"/>
      <c r="WPA469" s="2"/>
      <c r="WPB469" s="2"/>
      <c r="WPC469" s="2"/>
      <c r="WPD469" s="2"/>
      <c r="WPE469" s="2"/>
      <c r="WPF469" s="2"/>
      <c r="WPG469" s="2"/>
      <c r="WPH469" s="2"/>
      <c r="WPI469" s="2"/>
      <c r="WPJ469" s="2"/>
      <c r="WPK469" s="2"/>
      <c r="WPL469" s="2"/>
      <c r="WPM469" s="2"/>
      <c r="WPN469" s="2"/>
      <c r="WPO469" s="2"/>
      <c r="WPP469" s="2"/>
      <c r="WPQ469" s="2"/>
      <c r="WPR469" s="2"/>
      <c r="WPS469" s="2"/>
      <c r="WPT469" s="2"/>
      <c r="WPU469" s="2"/>
      <c r="WPV469" s="2"/>
      <c r="WPW469" s="2"/>
      <c r="WPX469" s="2"/>
      <c r="WPY469" s="2"/>
      <c r="WPZ469" s="2"/>
      <c r="WQA469" s="2"/>
      <c r="WQB469" s="2"/>
      <c r="WQC469" s="2"/>
      <c r="WQD469" s="2"/>
      <c r="WQE469" s="2"/>
      <c r="WQF469" s="2"/>
      <c r="WQG469" s="2"/>
      <c r="WQH469" s="2"/>
      <c r="WQI469" s="2"/>
      <c r="WQJ469" s="2"/>
      <c r="WQK469" s="2"/>
      <c r="WQL469" s="2"/>
      <c r="WQM469" s="2"/>
      <c r="WQN469" s="2"/>
      <c r="WQO469" s="2"/>
      <c r="WQP469" s="2"/>
      <c r="WQQ469" s="2"/>
      <c r="WQR469" s="2"/>
      <c r="WQS469" s="2"/>
      <c r="WQT469" s="2"/>
      <c r="WQU469" s="2"/>
      <c r="WQV469" s="2"/>
      <c r="WQW469" s="2"/>
      <c r="WQX469" s="2"/>
      <c r="WQY469" s="2"/>
      <c r="WQZ469" s="2"/>
      <c r="WRA469" s="2"/>
      <c r="WRB469" s="2"/>
      <c r="WRC469" s="2"/>
      <c r="WRD469" s="2"/>
      <c r="WRE469" s="2"/>
      <c r="WRF469" s="2"/>
      <c r="WRG469" s="2"/>
      <c r="WRH469" s="2"/>
      <c r="WRI469" s="2"/>
      <c r="WRJ469" s="2"/>
      <c r="WRK469" s="2"/>
      <c r="WRL469" s="2"/>
      <c r="WRM469" s="2"/>
      <c r="WRN469" s="2"/>
      <c r="WRO469" s="2"/>
      <c r="WRP469" s="2"/>
      <c r="WRQ469" s="2"/>
      <c r="WRR469" s="2"/>
      <c r="WRS469" s="2"/>
      <c r="WRT469" s="2"/>
      <c r="WRU469" s="2"/>
      <c r="WRV469" s="2"/>
      <c r="WRW469" s="2"/>
      <c r="WRX469" s="2"/>
      <c r="WRY469" s="2"/>
      <c r="WRZ469" s="2"/>
      <c r="WSA469" s="2"/>
      <c r="WSB469" s="2"/>
      <c r="WSC469" s="2"/>
      <c r="WSD469" s="2"/>
      <c r="WSE469" s="2"/>
      <c r="WSF469" s="2"/>
      <c r="WSG469" s="2"/>
      <c r="WSH469" s="2"/>
      <c r="WSI469" s="2"/>
      <c r="WSJ469" s="2"/>
      <c r="WSK469" s="2"/>
      <c r="WSL469" s="2"/>
      <c r="WSM469" s="2"/>
      <c r="WSN469" s="2"/>
      <c r="WSO469" s="2"/>
      <c r="WSP469" s="2"/>
      <c r="WSQ469" s="2"/>
      <c r="WSR469" s="2"/>
      <c r="WSS469" s="2"/>
      <c r="WST469" s="2"/>
      <c r="WSU469" s="2"/>
      <c r="WSV469" s="2"/>
      <c r="WSW469" s="2"/>
      <c r="WSX469" s="2"/>
      <c r="WSY469" s="2"/>
      <c r="WSZ469" s="2"/>
      <c r="WTA469" s="2"/>
      <c r="WTB469" s="2"/>
      <c r="WTC469" s="2"/>
      <c r="WTD469" s="2"/>
      <c r="WTE469" s="2"/>
      <c r="WTF469" s="2"/>
      <c r="WTG469" s="2"/>
      <c r="WTH469" s="2"/>
      <c r="WTI469" s="2"/>
      <c r="WTJ469" s="2"/>
      <c r="WTK469" s="2"/>
      <c r="WTL469" s="2"/>
      <c r="WTM469" s="2"/>
      <c r="WTN469" s="2"/>
      <c r="WTO469" s="2"/>
      <c r="WTP469" s="2"/>
      <c r="WTQ469" s="2"/>
      <c r="WTR469" s="2"/>
      <c r="WTS469" s="2"/>
      <c r="WTT469" s="2"/>
      <c r="WTU469" s="2"/>
      <c r="WTV469" s="2"/>
      <c r="WTW469" s="2"/>
      <c r="WTX469" s="2"/>
      <c r="WTY469" s="2"/>
      <c r="WTZ469" s="2"/>
      <c r="WUA469" s="2"/>
      <c r="WUB469" s="2"/>
      <c r="WUC469" s="2"/>
      <c r="WUD469" s="2"/>
      <c r="WUE469" s="2"/>
      <c r="WUF469" s="2"/>
      <c r="WUG469" s="2"/>
      <c r="WUH469" s="2"/>
      <c r="WUI469" s="2"/>
      <c r="WUJ469" s="2"/>
      <c r="WUK469" s="2"/>
      <c r="WUL469" s="2"/>
      <c r="WUM469" s="2"/>
      <c r="WUN469" s="2"/>
      <c r="WUO469" s="2"/>
      <c r="WUP469" s="2"/>
      <c r="WUQ469" s="2"/>
      <c r="WUR469" s="2"/>
      <c r="WUS469" s="2"/>
      <c r="WUT469" s="2"/>
      <c r="WUU469" s="2"/>
      <c r="WUV469" s="2"/>
      <c r="WUW469" s="2"/>
      <c r="WUX469" s="2"/>
      <c r="WUY469" s="2"/>
      <c r="WUZ469" s="2"/>
      <c r="WVA469" s="2"/>
      <c r="WVB469" s="2"/>
      <c r="WVC469" s="2"/>
      <c r="WVD469" s="2"/>
      <c r="WVE469" s="2"/>
      <c r="WVF469" s="2"/>
      <c r="WVG469" s="2"/>
      <c r="WVH469" s="2"/>
      <c r="WVI469" s="2"/>
      <c r="WVJ469" s="2"/>
      <c r="WVK469" s="2"/>
      <c r="WVL469" s="2"/>
      <c r="WVM469" s="2"/>
      <c r="WVN469" s="2"/>
      <c r="WVO469" s="2"/>
      <c r="WVP469" s="2"/>
      <c r="WVQ469" s="2"/>
      <c r="WVR469" s="2"/>
      <c r="WVS469" s="2"/>
      <c r="WVT469" s="2"/>
      <c r="WVU469" s="2"/>
      <c r="WVV469" s="2"/>
      <c r="WVW469" s="2"/>
      <c r="WVX469" s="2"/>
      <c r="WVY469" s="2"/>
      <c r="WVZ469" s="2"/>
      <c r="WWA469" s="2"/>
      <c r="WWB469" s="2"/>
      <c r="WWC469" s="2"/>
      <c r="WWD469" s="2"/>
      <c r="WWE469" s="2"/>
      <c r="WWF469" s="2"/>
      <c r="WWG469" s="2"/>
      <c r="WWH469" s="2"/>
      <c r="WWI469" s="2"/>
      <c r="WWJ469" s="2"/>
      <c r="WWK469" s="2"/>
      <c r="WWL469" s="2"/>
      <c r="WWM469" s="2"/>
      <c r="WWN469" s="2"/>
      <c r="WWO469" s="2"/>
      <c r="WWP469" s="2"/>
      <c r="WWQ469" s="2"/>
      <c r="WWR469" s="2"/>
      <c r="WWS469" s="2"/>
      <c r="WWT469" s="2"/>
      <c r="WWU469" s="2"/>
      <c r="WWV469" s="2"/>
      <c r="WWW469" s="2"/>
      <c r="WWX469" s="2"/>
      <c r="WWY469" s="2"/>
      <c r="WWZ469" s="2"/>
      <c r="WXA469" s="2"/>
      <c r="WXB469" s="2"/>
      <c r="WXC469" s="2"/>
      <c r="WXD469" s="2"/>
      <c r="WXE469" s="2"/>
      <c r="WXF469" s="2"/>
      <c r="WXG469" s="2"/>
      <c r="WXH469" s="2"/>
      <c r="WXI469" s="2"/>
      <c r="WXJ469" s="2"/>
      <c r="WXK469" s="2"/>
      <c r="WXL469" s="2"/>
      <c r="WXM469" s="2"/>
      <c r="WXN469" s="2"/>
      <c r="WXO469" s="2"/>
      <c r="WXP469" s="2"/>
      <c r="WXQ469" s="2"/>
      <c r="WXR469" s="2"/>
      <c r="WXS469" s="2"/>
      <c r="WXT469" s="2"/>
      <c r="WXU469" s="2"/>
      <c r="WXV469" s="2"/>
      <c r="WXW469" s="2"/>
      <c r="WXX469" s="2"/>
      <c r="WXY469" s="2"/>
      <c r="WXZ469" s="2"/>
      <c r="WYA469" s="2"/>
      <c r="WYB469" s="2"/>
      <c r="WYC469" s="2"/>
      <c r="WYD469" s="2"/>
      <c r="WYE469" s="2"/>
      <c r="WYF469" s="2"/>
      <c r="WYG469" s="2"/>
      <c r="WYH469" s="2"/>
      <c r="WYI469" s="2"/>
      <c r="WYJ469" s="2"/>
      <c r="WYK469" s="2"/>
      <c r="WYL469" s="2"/>
      <c r="WYM469" s="2"/>
      <c r="WYN469" s="2"/>
      <c r="WYO469" s="2"/>
      <c r="WYP469" s="2"/>
      <c r="WYQ469" s="2"/>
      <c r="WYR469" s="2"/>
      <c r="WYS469" s="2"/>
      <c r="WYT469" s="2"/>
      <c r="WYU469" s="2"/>
      <c r="WYV469" s="2"/>
      <c r="WYW469" s="2"/>
      <c r="WYX469" s="2"/>
      <c r="WYY469" s="2"/>
      <c r="WYZ469" s="2"/>
      <c r="WZA469" s="2"/>
      <c r="WZB469" s="2"/>
      <c r="WZC469" s="2"/>
      <c r="WZD469" s="2"/>
      <c r="WZE469" s="2"/>
      <c r="WZF469" s="2"/>
      <c r="WZG469" s="2"/>
      <c r="WZH469" s="2"/>
      <c r="WZI469" s="2"/>
      <c r="WZJ469" s="2"/>
      <c r="WZK469" s="2"/>
      <c r="WZL469" s="2"/>
      <c r="WZM469" s="2"/>
      <c r="WZN469" s="2"/>
      <c r="WZO469" s="2"/>
      <c r="WZP469" s="2"/>
      <c r="WZQ469" s="2"/>
      <c r="WZR469" s="2"/>
      <c r="WZS469" s="2"/>
      <c r="WZT469" s="2"/>
      <c r="WZU469" s="2"/>
      <c r="WZV469" s="2"/>
      <c r="WZW469" s="2"/>
      <c r="WZX469" s="2"/>
      <c r="WZY469" s="2"/>
      <c r="WZZ469" s="2"/>
      <c r="XAA469" s="2"/>
      <c r="XAB469" s="2"/>
      <c r="XAC469" s="2"/>
      <c r="XAD469" s="2"/>
      <c r="XAE469" s="2"/>
      <c r="XAF469" s="2"/>
      <c r="XAG469" s="2"/>
      <c r="XAH469" s="2"/>
      <c r="XAI469" s="2"/>
      <c r="XAJ469" s="2"/>
      <c r="XAK469" s="2"/>
      <c r="XAL469" s="2"/>
      <c r="XAM469" s="2"/>
      <c r="XAN469" s="2"/>
      <c r="XAO469" s="2"/>
      <c r="XAP469" s="2"/>
      <c r="XAQ469" s="2"/>
      <c r="XAR469" s="2"/>
      <c r="XAS469" s="2"/>
      <c r="XAT469" s="2"/>
      <c r="XAU469" s="2"/>
      <c r="XAV469" s="2"/>
      <c r="XAW469" s="2"/>
      <c r="XAX469" s="2"/>
      <c r="XAY469" s="2"/>
      <c r="XAZ469" s="2"/>
      <c r="XBA469" s="2"/>
      <c r="XBB469" s="2"/>
      <c r="XBC469" s="2"/>
      <c r="XBD469" s="2"/>
      <c r="XBE469" s="2"/>
      <c r="XBF469" s="2"/>
      <c r="XBG469" s="2"/>
      <c r="XBH469" s="2"/>
      <c r="XBI469" s="2"/>
      <c r="XBJ469" s="2"/>
      <c r="XBK469" s="2"/>
      <c r="XBL469" s="2"/>
      <c r="XBM469" s="2"/>
      <c r="XBN469" s="2"/>
      <c r="XBO469" s="2"/>
      <c r="XBP469" s="2"/>
      <c r="XBQ469" s="2"/>
      <c r="XBR469" s="2"/>
      <c r="XBS469" s="2"/>
      <c r="XBT469" s="2"/>
      <c r="XBU469" s="2"/>
      <c r="XBV469" s="2"/>
      <c r="XBW469" s="2"/>
      <c r="XBX469" s="2"/>
      <c r="XBY469" s="2"/>
      <c r="XBZ469" s="2"/>
      <c r="XCA469" s="2"/>
      <c r="XCB469" s="2"/>
      <c r="XCC469" s="2"/>
      <c r="XCD469" s="2"/>
      <c r="XCE469" s="2"/>
      <c r="XCF469" s="2"/>
      <c r="XCG469" s="2"/>
      <c r="XCH469" s="2"/>
      <c r="XCI469" s="2"/>
      <c r="XCJ469" s="2"/>
      <c r="XCK469" s="2"/>
      <c r="XCL469" s="2"/>
      <c r="XCM469" s="2"/>
      <c r="XCN469" s="2"/>
      <c r="XCO469" s="2"/>
      <c r="XCP469" s="2"/>
      <c r="XCQ469" s="2"/>
      <c r="XCR469" s="2"/>
      <c r="XCS469" s="2"/>
      <c r="XCT469" s="2"/>
      <c r="XCU469" s="2"/>
      <c r="XCV469" s="2"/>
      <c r="XCW469" s="2"/>
      <c r="XCX469" s="2"/>
      <c r="XCY469" s="2"/>
      <c r="XCZ469" s="2"/>
      <c r="XDA469" s="2"/>
      <c r="XDB469" s="2"/>
      <c r="XDC469" s="2"/>
      <c r="XDD469" s="2"/>
      <c r="XDE469" s="2"/>
      <c r="XDF469" s="2"/>
      <c r="XDG469" s="2"/>
      <c r="XDH469" s="2"/>
      <c r="XDI469" s="2"/>
      <c r="XDJ469" s="2"/>
      <c r="XDK469" s="2"/>
      <c r="XDL469" s="2"/>
      <c r="XDM469" s="2"/>
      <c r="XDN469" s="2"/>
      <c r="XDO469" s="2"/>
      <c r="XDP469" s="2"/>
      <c r="XDQ469" s="2"/>
      <c r="XDR469" s="2"/>
      <c r="XDS469" s="2"/>
      <c r="XDT469" s="2"/>
      <c r="XDU469" s="2"/>
      <c r="XDV469" s="2"/>
      <c r="XDW469" s="2"/>
      <c r="XDX469" s="2"/>
      <c r="XDY469" s="2"/>
      <c r="XDZ469" s="2"/>
      <c r="XEA469" s="2"/>
      <c r="XEB469" s="2"/>
      <c r="XEC469" s="2"/>
      <c r="XED469" s="2"/>
      <c r="XEE469" s="2"/>
      <c r="XEF469" s="2"/>
      <c r="XEG469" s="2"/>
      <c r="XEH469" s="2"/>
    </row>
    <row r="470" s="4" customFormat="1" ht="15" customHeight="1" spans="1:16362">
      <c r="A470" s="3">
        <v>466</v>
      </c>
      <c r="B470" s="26" t="s">
        <v>2091</v>
      </c>
      <c r="C470" s="3">
        <v>200</v>
      </c>
      <c r="D470" s="3" t="s">
        <v>868</v>
      </c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  <c r="AMQ470" s="2"/>
      <c r="AMR470" s="2"/>
      <c r="AMS470" s="2"/>
      <c r="AMT470" s="2"/>
      <c r="AMU470" s="2"/>
      <c r="AMV470" s="2"/>
      <c r="AMW470" s="2"/>
      <c r="AMX470" s="2"/>
      <c r="AMY470" s="2"/>
      <c r="AMZ470" s="2"/>
      <c r="ANA470" s="2"/>
      <c r="ANB470" s="2"/>
      <c r="ANC470" s="2"/>
      <c r="AND470" s="2"/>
      <c r="ANE470" s="2"/>
      <c r="ANF470" s="2"/>
      <c r="ANG470" s="2"/>
      <c r="ANH470" s="2"/>
      <c r="ANI470" s="2"/>
      <c r="ANJ470" s="2"/>
      <c r="ANK470" s="2"/>
      <c r="ANL470" s="2"/>
      <c r="ANM470" s="2"/>
      <c r="ANN470" s="2"/>
      <c r="ANO470" s="2"/>
      <c r="ANP470" s="2"/>
      <c r="ANQ470" s="2"/>
      <c r="ANR470" s="2"/>
      <c r="ANS470" s="2"/>
      <c r="ANT470" s="2"/>
      <c r="ANU470" s="2"/>
      <c r="ANV470" s="2"/>
      <c r="ANW470" s="2"/>
      <c r="ANX470" s="2"/>
      <c r="ANY470" s="2"/>
      <c r="ANZ470" s="2"/>
      <c r="AOA470" s="2"/>
      <c r="AOB470" s="2"/>
      <c r="AOC470" s="2"/>
      <c r="AOD470" s="2"/>
      <c r="AOE470" s="2"/>
      <c r="AOF470" s="2"/>
      <c r="AOG470" s="2"/>
      <c r="AOH470" s="2"/>
      <c r="AOI470" s="2"/>
      <c r="AOJ470" s="2"/>
      <c r="AOK470" s="2"/>
      <c r="AOL470" s="2"/>
      <c r="AOM470" s="2"/>
      <c r="AON470" s="2"/>
      <c r="AOO470" s="2"/>
      <c r="AOP470" s="2"/>
      <c r="AOQ470" s="2"/>
      <c r="AOR470" s="2"/>
      <c r="AOS470" s="2"/>
      <c r="AOT470" s="2"/>
      <c r="AOU470" s="2"/>
      <c r="AOV470" s="2"/>
      <c r="AOW470" s="2"/>
      <c r="AOX470" s="2"/>
      <c r="AOY470" s="2"/>
      <c r="AOZ470" s="2"/>
      <c r="APA470" s="2"/>
      <c r="APB470" s="2"/>
      <c r="APC470" s="2"/>
      <c r="APD470" s="2"/>
      <c r="APE470" s="2"/>
      <c r="APF470" s="2"/>
      <c r="APG470" s="2"/>
      <c r="APH470" s="2"/>
      <c r="API470" s="2"/>
      <c r="APJ470" s="2"/>
      <c r="APK470" s="2"/>
      <c r="APL470" s="2"/>
      <c r="APM470" s="2"/>
      <c r="APN470" s="2"/>
      <c r="APO470" s="2"/>
      <c r="APP470" s="2"/>
      <c r="APQ470" s="2"/>
      <c r="APR470" s="2"/>
      <c r="APS470" s="2"/>
      <c r="APT470" s="2"/>
      <c r="APU470" s="2"/>
      <c r="APV470" s="2"/>
      <c r="APW470" s="2"/>
      <c r="APX470" s="2"/>
      <c r="APY470" s="2"/>
      <c r="APZ470" s="2"/>
      <c r="AQA470" s="2"/>
      <c r="AQB470" s="2"/>
      <c r="AQC470" s="2"/>
      <c r="AQD470" s="2"/>
      <c r="AQE470" s="2"/>
      <c r="AQF470" s="2"/>
      <c r="AQG470" s="2"/>
      <c r="AQH470" s="2"/>
      <c r="AQI470" s="2"/>
      <c r="AQJ470" s="2"/>
      <c r="AQK470" s="2"/>
      <c r="AQL470" s="2"/>
      <c r="AQM470" s="2"/>
      <c r="AQN470" s="2"/>
      <c r="AQO470" s="2"/>
      <c r="AQP470" s="2"/>
      <c r="AQQ470" s="2"/>
      <c r="AQR470" s="2"/>
      <c r="AQS470" s="2"/>
      <c r="AQT470" s="2"/>
      <c r="AQU470" s="2"/>
      <c r="AQV470" s="2"/>
      <c r="AQW470" s="2"/>
      <c r="AQX470" s="2"/>
      <c r="AQY470" s="2"/>
      <c r="AQZ470" s="2"/>
      <c r="ARA470" s="2"/>
      <c r="ARB470" s="2"/>
      <c r="ARC470" s="2"/>
      <c r="ARD470" s="2"/>
      <c r="ARE470" s="2"/>
      <c r="ARF470" s="2"/>
      <c r="ARG470" s="2"/>
      <c r="ARH470" s="2"/>
      <c r="ARI470" s="2"/>
      <c r="ARJ470" s="2"/>
      <c r="ARK470" s="2"/>
      <c r="ARL470" s="2"/>
      <c r="ARM470" s="2"/>
      <c r="ARN470" s="2"/>
      <c r="ARO470" s="2"/>
      <c r="ARP470" s="2"/>
      <c r="ARQ470" s="2"/>
      <c r="ARR470" s="2"/>
      <c r="ARS470" s="2"/>
      <c r="ART470" s="2"/>
      <c r="ARU470" s="2"/>
      <c r="ARV470" s="2"/>
      <c r="ARW470" s="2"/>
      <c r="ARX470" s="2"/>
      <c r="ARY470" s="2"/>
      <c r="ARZ470" s="2"/>
      <c r="ASA470" s="2"/>
      <c r="ASB470" s="2"/>
      <c r="ASC470" s="2"/>
      <c r="ASD470" s="2"/>
      <c r="ASE470" s="2"/>
      <c r="ASF470" s="2"/>
      <c r="ASG470" s="2"/>
      <c r="ASH470" s="2"/>
      <c r="ASI470" s="2"/>
      <c r="ASJ470" s="2"/>
      <c r="ASK470" s="2"/>
      <c r="ASL470" s="2"/>
      <c r="ASM470" s="2"/>
      <c r="ASN470" s="2"/>
      <c r="ASO470" s="2"/>
      <c r="ASP470" s="2"/>
      <c r="ASQ470" s="2"/>
      <c r="ASR470" s="2"/>
      <c r="ASS470" s="2"/>
      <c r="AST470" s="2"/>
      <c r="ASU470" s="2"/>
      <c r="ASV470" s="2"/>
      <c r="ASW470" s="2"/>
      <c r="ASX470" s="2"/>
      <c r="ASY470" s="2"/>
      <c r="ASZ470" s="2"/>
      <c r="ATA470" s="2"/>
      <c r="ATB470" s="2"/>
      <c r="ATC470" s="2"/>
      <c r="ATD470" s="2"/>
      <c r="ATE470" s="2"/>
      <c r="ATF470" s="2"/>
      <c r="ATG470" s="2"/>
      <c r="ATH470" s="2"/>
      <c r="ATI470" s="2"/>
      <c r="ATJ470" s="2"/>
      <c r="ATK470" s="2"/>
      <c r="ATL470" s="2"/>
      <c r="ATM470" s="2"/>
      <c r="ATN470" s="2"/>
      <c r="ATO470" s="2"/>
      <c r="ATP470" s="2"/>
      <c r="ATQ470" s="2"/>
      <c r="ATR470" s="2"/>
      <c r="ATS470" s="2"/>
      <c r="ATT470" s="2"/>
      <c r="ATU470" s="2"/>
      <c r="ATV470" s="2"/>
      <c r="ATW470" s="2"/>
      <c r="ATX470" s="2"/>
      <c r="ATY470" s="2"/>
      <c r="ATZ470" s="2"/>
      <c r="AUA470" s="2"/>
      <c r="AUB470" s="2"/>
      <c r="AUC470" s="2"/>
      <c r="AUD470" s="2"/>
      <c r="AUE470" s="2"/>
      <c r="AUF470" s="2"/>
      <c r="AUG470" s="2"/>
      <c r="AUH470" s="2"/>
      <c r="AUI470" s="2"/>
      <c r="AUJ470" s="2"/>
      <c r="AUK470" s="2"/>
      <c r="AUL470" s="2"/>
      <c r="AUM470" s="2"/>
      <c r="AUN470" s="2"/>
      <c r="AUO470" s="2"/>
      <c r="AUP470" s="2"/>
      <c r="AUQ470" s="2"/>
      <c r="AUR470" s="2"/>
      <c r="AUS470" s="2"/>
      <c r="AUT470" s="2"/>
      <c r="AUU470" s="2"/>
      <c r="AUV470" s="2"/>
      <c r="AUW470" s="2"/>
      <c r="AUX470" s="2"/>
      <c r="AUY470" s="2"/>
      <c r="AUZ470" s="2"/>
      <c r="AVA470" s="2"/>
      <c r="AVB470" s="2"/>
      <c r="AVC470" s="2"/>
      <c r="AVD470" s="2"/>
      <c r="AVE470" s="2"/>
      <c r="AVF470" s="2"/>
      <c r="AVG470" s="2"/>
      <c r="AVH470" s="2"/>
      <c r="AVI470" s="2"/>
      <c r="AVJ470" s="2"/>
      <c r="AVK470" s="2"/>
      <c r="AVL470" s="2"/>
      <c r="AVM470" s="2"/>
      <c r="AVN470" s="2"/>
      <c r="AVO470" s="2"/>
      <c r="AVP470" s="2"/>
      <c r="AVQ470" s="2"/>
      <c r="AVR470" s="2"/>
      <c r="AVS470" s="2"/>
      <c r="AVT470" s="2"/>
      <c r="AVU470" s="2"/>
      <c r="AVV470" s="2"/>
      <c r="AVW470" s="2"/>
      <c r="AVX470" s="2"/>
      <c r="AVY470" s="2"/>
      <c r="AVZ470" s="2"/>
      <c r="AWA470" s="2"/>
      <c r="AWB470" s="2"/>
      <c r="AWC470" s="2"/>
      <c r="AWD470" s="2"/>
      <c r="AWE470" s="2"/>
      <c r="AWF470" s="2"/>
      <c r="AWG470" s="2"/>
      <c r="AWH470" s="2"/>
      <c r="AWI470" s="2"/>
      <c r="AWJ470" s="2"/>
      <c r="AWK470" s="2"/>
      <c r="AWL470" s="2"/>
      <c r="AWM470" s="2"/>
      <c r="AWN470" s="2"/>
      <c r="AWO470" s="2"/>
      <c r="AWP470" s="2"/>
      <c r="AWQ470" s="2"/>
      <c r="AWR470" s="2"/>
      <c r="AWS470" s="2"/>
      <c r="AWT470" s="2"/>
      <c r="AWU470" s="2"/>
      <c r="AWV470" s="2"/>
      <c r="AWW470" s="2"/>
      <c r="AWX470" s="2"/>
      <c r="AWY470" s="2"/>
      <c r="AWZ470" s="2"/>
      <c r="AXA470" s="2"/>
      <c r="AXB470" s="2"/>
      <c r="AXC470" s="2"/>
      <c r="AXD470" s="2"/>
      <c r="AXE470" s="2"/>
      <c r="AXF470" s="2"/>
      <c r="AXG470" s="2"/>
      <c r="AXH470" s="2"/>
      <c r="AXI470" s="2"/>
      <c r="AXJ470" s="2"/>
      <c r="AXK470" s="2"/>
      <c r="AXL470" s="2"/>
      <c r="AXM470" s="2"/>
      <c r="AXN470" s="2"/>
      <c r="AXO470" s="2"/>
      <c r="AXP470" s="2"/>
      <c r="AXQ470" s="2"/>
      <c r="AXR470" s="2"/>
      <c r="AXS470" s="2"/>
      <c r="AXT470" s="2"/>
      <c r="AXU470" s="2"/>
      <c r="AXV470" s="2"/>
      <c r="AXW470" s="2"/>
      <c r="AXX470" s="2"/>
      <c r="AXY470" s="2"/>
      <c r="AXZ470" s="2"/>
      <c r="AYA470" s="2"/>
      <c r="AYB470" s="2"/>
      <c r="AYC470" s="2"/>
      <c r="AYD470" s="2"/>
      <c r="AYE470" s="2"/>
      <c r="AYF470" s="2"/>
      <c r="AYG470" s="2"/>
      <c r="AYH470" s="2"/>
      <c r="AYI470" s="2"/>
      <c r="AYJ470" s="2"/>
      <c r="AYK470" s="2"/>
      <c r="AYL470" s="2"/>
      <c r="AYM470" s="2"/>
      <c r="AYN470" s="2"/>
      <c r="AYO470" s="2"/>
      <c r="AYP470" s="2"/>
      <c r="AYQ470" s="2"/>
      <c r="AYR470" s="2"/>
      <c r="AYS470" s="2"/>
      <c r="AYT470" s="2"/>
      <c r="AYU470" s="2"/>
      <c r="AYV470" s="2"/>
      <c r="AYW470" s="2"/>
      <c r="AYX470" s="2"/>
      <c r="AYY470" s="2"/>
      <c r="AYZ470" s="2"/>
      <c r="AZA470" s="2"/>
      <c r="AZB470" s="2"/>
      <c r="AZC470" s="2"/>
      <c r="AZD470" s="2"/>
      <c r="AZE470" s="2"/>
      <c r="AZF470" s="2"/>
      <c r="AZG470" s="2"/>
      <c r="AZH470" s="2"/>
      <c r="AZI470" s="2"/>
      <c r="AZJ470" s="2"/>
      <c r="AZK470" s="2"/>
      <c r="AZL470" s="2"/>
      <c r="AZM470" s="2"/>
      <c r="AZN470" s="2"/>
      <c r="AZO470" s="2"/>
      <c r="AZP470" s="2"/>
      <c r="AZQ470" s="2"/>
      <c r="AZR470" s="2"/>
      <c r="AZS470" s="2"/>
      <c r="AZT470" s="2"/>
      <c r="AZU470" s="2"/>
      <c r="AZV470" s="2"/>
      <c r="AZW470" s="2"/>
      <c r="AZX470" s="2"/>
      <c r="AZY470" s="2"/>
      <c r="AZZ470" s="2"/>
      <c r="BAA470" s="2"/>
      <c r="BAB470" s="2"/>
      <c r="BAC470" s="2"/>
      <c r="BAD470" s="2"/>
      <c r="BAE470" s="2"/>
      <c r="BAF470" s="2"/>
      <c r="BAG470" s="2"/>
      <c r="BAH470" s="2"/>
      <c r="BAI470" s="2"/>
      <c r="BAJ470" s="2"/>
      <c r="BAK470" s="2"/>
      <c r="BAL470" s="2"/>
      <c r="BAM470" s="2"/>
      <c r="BAN470" s="2"/>
      <c r="BAO470" s="2"/>
      <c r="BAP470" s="2"/>
      <c r="BAQ470" s="2"/>
      <c r="BAR470" s="2"/>
      <c r="BAS470" s="2"/>
      <c r="BAT470" s="2"/>
      <c r="BAU470" s="2"/>
      <c r="BAV470" s="2"/>
      <c r="BAW470" s="2"/>
      <c r="BAX470" s="2"/>
      <c r="BAY470" s="2"/>
      <c r="BAZ470" s="2"/>
      <c r="BBA470" s="2"/>
      <c r="BBB470" s="2"/>
      <c r="BBC470" s="2"/>
      <c r="BBD470" s="2"/>
      <c r="BBE470" s="2"/>
      <c r="BBF470" s="2"/>
      <c r="BBG470" s="2"/>
      <c r="BBH470" s="2"/>
      <c r="BBI470" s="2"/>
      <c r="BBJ470" s="2"/>
      <c r="BBK470" s="2"/>
      <c r="BBL470" s="2"/>
      <c r="BBM470" s="2"/>
      <c r="BBN470" s="2"/>
      <c r="BBO470" s="2"/>
      <c r="BBP470" s="2"/>
      <c r="BBQ470" s="2"/>
      <c r="BBR470" s="2"/>
      <c r="BBS470" s="2"/>
      <c r="BBT470" s="2"/>
      <c r="BBU470" s="2"/>
      <c r="BBV470" s="2"/>
      <c r="BBW470" s="2"/>
      <c r="BBX470" s="2"/>
      <c r="BBY470" s="2"/>
      <c r="BBZ470" s="2"/>
      <c r="BCA470" s="2"/>
      <c r="BCB470" s="2"/>
      <c r="BCC470" s="2"/>
      <c r="BCD470" s="2"/>
      <c r="BCE470" s="2"/>
      <c r="BCF470" s="2"/>
      <c r="BCG470" s="2"/>
      <c r="BCH470" s="2"/>
      <c r="BCI470" s="2"/>
      <c r="BCJ470" s="2"/>
      <c r="BCK470" s="2"/>
      <c r="BCL470" s="2"/>
      <c r="BCM470" s="2"/>
      <c r="BCN470" s="2"/>
      <c r="BCO470" s="2"/>
      <c r="BCP470" s="2"/>
      <c r="BCQ470" s="2"/>
      <c r="BCR470" s="2"/>
      <c r="BCS470" s="2"/>
      <c r="BCT470" s="2"/>
      <c r="BCU470" s="2"/>
      <c r="BCV470" s="2"/>
      <c r="BCW470" s="2"/>
      <c r="BCX470" s="2"/>
      <c r="BCY470" s="2"/>
      <c r="BCZ470" s="2"/>
      <c r="BDA470" s="2"/>
      <c r="BDB470" s="2"/>
      <c r="BDC470" s="2"/>
      <c r="BDD470" s="2"/>
      <c r="BDE470" s="2"/>
      <c r="BDF470" s="2"/>
      <c r="BDG470" s="2"/>
      <c r="BDH470" s="2"/>
      <c r="BDI470" s="2"/>
      <c r="BDJ470" s="2"/>
      <c r="BDK470" s="2"/>
      <c r="BDL470" s="2"/>
      <c r="BDM470" s="2"/>
      <c r="BDN470" s="2"/>
      <c r="BDO470" s="2"/>
      <c r="BDP470" s="2"/>
      <c r="BDQ470" s="2"/>
      <c r="BDR470" s="2"/>
      <c r="BDS470" s="2"/>
      <c r="BDT470" s="2"/>
      <c r="BDU470" s="2"/>
      <c r="BDV470" s="2"/>
      <c r="BDW470" s="2"/>
      <c r="BDX470" s="2"/>
      <c r="BDY470" s="2"/>
      <c r="BDZ470" s="2"/>
      <c r="BEA470" s="2"/>
      <c r="BEB470" s="2"/>
      <c r="BEC470" s="2"/>
      <c r="BED470" s="2"/>
      <c r="BEE470" s="2"/>
      <c r="BEF470" s="2"/>
      <c r="BEG470" s="2"/>
      <c r="BEH470" s="2"/>
      <c r="BEI470" s="2"/>
      <c r="BEJ470" s="2"/>
      <c r="BEK470" s="2"/>
      <c r="BEL470" s="2"/>
      <c r="BEM470" s="2"/>
      <c r="BEN470" s="2"/>
      <c r="BEO470" s="2"/>
      <c r="BEP470" s="2"/>
      <c r="BEQ470" s="2"/>
      <c r="BER470" s="2"/>
      <c r="BES470" s="2"/>
      <c r="BET470" s="2"/>
      <c r="BEU470" s="2"/>
      <c r="BEV470" s="2"/>
      <c r="BEW470" s="2"/>
      <c r="BEX470" s="2"/>
      <c r="BEY470" s="2"/>
      <c r="BEZ470" s="2"/>
      <c r="BFA470" s="2"/>
      <c r="BFB470" s="2"/>
      <c r="BFC470" s="2"/>
      <c r="BFD470" s="2"/>
      <c r="BFE470" s="2"/>
      <c r="BFF470" s="2"/>
      <c r="BFG470" s="2"/>
      <c r="BFH470" s="2"/>
      <c r="BFI470" s="2"/>
      <c r="BFJ470" s="2"/>
      <c r="BFK470" s="2"/>
      <c r="BFL470" s="2"/>
      <c r="BFM470" s="2"/>
      <c r="BFN470" s="2"/>
      <c r="BFO470" s="2"/>
      <c r="BFP470" s="2"/>
      <c r="BFQ470" s="2"/>
      <c r="BFR470" s="2"/>
      <c r="BFS470" s="2"/>
      <c r="BFT470" s="2"/>
      <c r="BFU470" s="2"/>
      <c r="BFV470" s="2"/>
      <c r="BFW470" s="2"/>
      <c r="BFX470" s="2"/>
      <c r="BFY470" s="2"/>
      <c r="BFZ470" s="2"/>
      <c r="BGA470" s="2"/>
      <c r="BGB470" s="2"/>
      <c r="BGC470" s="2"/>
      <c r="BGD470" s="2"/>
      <c r="BGE470" s="2"/>
      <c r="BGF470" s="2"/>
      <c r="BGG470" s="2"/>
      <c r="BGH470" s="2"/>
      <c r="BGI470" s="2"/>
      <c r="BGJ470" s="2"/>
      <c r="BGK470" s="2"/>
      <c r="BGL470" s="2"/>
      <c r="BGM470" s="2"/>
      <c r="BGN470" s="2"/>
      <c r="BGO470" s="2"/>
      <c r="BGP470" s="2"/>
      <c r="BGQ470" s="2"/>
      <c r="BGR470" s="2"/>
      <c r="BGS470" s="2"/>
      <c r="BGT470" s="2"/>
      <c r="BGU470" s="2"/>
      <c r="BGV470" s="2"/>
      <c r="BGW470" s="2"/>
      <c r="BGX470" s="2"/>
      <c r="BGY470" s="2"/>
      <c r="BGZ470" s="2"/>
      <c r="BHA470" s="2"/>
      <c r="BHB470" s="2"/>
      <c r="BHC470" s="2"/>
      <c r="BHD470" s="2"/>
      <c r="BHE470" s="2"/>
      <c r="BHF470" s="2"/>
      <c r="BHG470" s="2"/>
      <c r="BHH470" s="2"/>
      <c r="BHI470" s="2"/>
      <c r="BHJ470" s="2"/>
      <c r="BHK470" s="2"/>
      <c r="BHL470" s="2"/>
      <c r="BHM470" s="2"/>
      <c r="BHN470" s="2"/>
      <c r="BHO470" s="2"/>
      <c r="BHP470" s="2"/>
      <c r="BHQ470" s="2"/>
      <c r="BHR470" s="2"/>
      <c r="BHS470" s="2"/>
      <c r="BHT470" s="2"/>
      <c r="BHU470" s="2"/>
      <c r="BHV470" s="2"/>
      <c r="BHW470" s="2"/>
      <c r="BHX470" s="2"/>
      <c r="BHY470" s="2"/>
      <c r="BHZ470" s="2"/>
      <c r="BIA470" s="2"/>
      <c r="BIB470" s="2"/>
      <c r="BIC470" s="2"/>
      <c r="BID470" s="2"/>
      <c r="BIE470" s="2"/>
      <c r="BIF470" s="2"/>
      <c r="BIG470" s="2"/>
      <c r="BIH470" s="2"/>
      <c r="BII470" s="2"/>
      <c r="BIJ470" s="2"/>
      <c r="BIK470" s="2"/>
      <c r="BIL470" s="2"/>
      <c r="BIM470" s="2"/>
      <c r="BIN470" s="2"/>
      <c r="BIO470" s="2"/>
      <c r="BIP470" s="2"/>
      <c r="BIQ470" s="2"/>
      <c r="BIR470" s="2"/>
      <c r="BIS470" s="2"/>
      <c r="BIT470" s="2"/>
      <c r="BIU470" s="2"/>
      <c r="BIV470" s="2"/>
      <c r="BIW470" s="2"/>
      <c r="BIX470" s="2"/>
      <c r="BIY470" s="2"/>
      <c r="BIZ470" s="2"/>
      <c r="BJA470" s="2"/>
      <c r="BJB470" s="2"/>
      <c r="BJC470" s="2"/>
      <c r="BJD470" s="2"/>
      <c r="BJE470" s="2"/>
      <c r="BJF470" s="2"/>
      <c r="BJG470" s="2"/>
      <c r="BJH470" s="2"/>
      <c r="BJI470" s="2"/>
      <c r="BJJ470" s="2"/>
      <c r="BJK470" s="2"/>
      <c r="BJL470" s="2"/>
      <c r="BJM470" s="2"/>
      <c r="BJN470" s="2"/>
      <c r="BJO470" s="2"/>
      <c r="BJP470" s="2"/>
      <c r="BJQ470" s="2"/>
      <c r="BJR470" s="2"/>
      <c r="BJS470" s="2"/>
      <c r="BJT470" s="2"/>
      <c r="BJU470" s="2"/>
      <c r="BJV470" s="2"/>
      <c r="BJW470" s="2"/>
      <c r="BJX470" s="2"/>
      <c r="BJY470" s="2"/>
      <c r="BJZ470" s="2"/>
      <c r="BKA470" s="2"/>
      <c r="BKB470" s="2"/>
      <c r="BKC470" s="2"/>
      <c r="BKD470" s="2"/>
      <c r="BKE470" s="2"/>
      <c r="BKF470" s="2"/>
      <c r="BKG470" s="2"/>
      <c r="BKH470" s="2"/>
      <c r="BKI470" s="2"/>
      <c r="BKJ470" s="2"/>
      <c r="BKK470" s="2"/>
      <c r="BKL470" s="2"/>
      <c r="BKM470" s="2"/>
      <c r="BKN470" s="2"/>
      <c r="BKO470" s="2"/>
      <c r="BKP470" s="2"/>
      <c r="BKQ470" s="2"/>
      <c r="BKR470" s="2"/>
      <c r="BKS470" s="2"/>
      <c r="BKT470" s="2"/>
      <c r="BKU470" s="2"/>
      <c r="BKV470" s="2"/>
      <c r="BKW470" s="2"/>
      <c r="BKX470" s="2"/>
      <c r="BKY470" s="2"/>
      <c r="BKZ470" s="2"/>
      <c r="BLA470" s="2"/>
      <c r="BLB470" s="2"/>
      <c r="BLC470" s="2"/>
      <c r="BLD470" s="2"/>
      <c r="BLE470" s="2"/>
      <c r="BLF470" s="2"/>
      <c r="BLG470" s="2"/>
      <c r="BLH470" s="2"/>
      <c r="BLI470" s="2"/>
      <c r="BLJ470" s="2"/>
      <c r="BLK470" s="2"/>
      <c r="BLL470" s="2"/>
      <c r="BLM470" s="2"/>
      <c r="BLN470" s="2"/>
      <c r="BLO470" s="2"/>
      <c r="BLP470" s="2"/>
      <c r="BLQ470" s="2"/>
      <c r="BLR470" s="2"/>
      <c r="BLS470" s="2"/>
      <c r="BLT470" s="2"/>
      <c r="BLU470" s="2"/>
      <c r="BLV470" s="2"/>
      <c r="BLW470" s="2"/>
      <c r="BLX470" s="2"/>
      <c r="BLY470" s="2"/>
      <c r="BLZ470" s="2"/>
      <c r="BMA470" s="2"/>
      <c r="BMB470" s="2"/>
      <c r="BMC470" s="2"/>
      <c r="BMD470" s="2"/>
      <c r="BME470" s="2"/>
      <c r="BMF470" s="2"/>
      <c r="BMG470" s="2"/>
      <c r="BMH470" s="2"/>
      <c r="BMI470" s="2"/>
      <c r="BMJ470" s="2"/>
      <c r="BMK470" s="2"/>
      <c r="BML470" s="2"/>
      <c r="BMM470" s="2"/>
      <c r="BMN470" s="2"/>
      <c r="BMO470" s="2"/>
      <c r="BMP470" s="2"/>
      <c r="BMQ470" s="2"/>
      <c r="BMR470" s="2"/>
      <c r="BMS470" s="2"/>
      <c r="BMT470" s="2"/>
      <c r="BMU470" s="2"/>
      <c r="BMV470" s="2"/>
      <c r="BMW470" s="2"/>
      <c r="BMX470" s="2"/>
      <c r="BMY470" s="2"/>
      <c r="BMZ470" s="2"/>
      <c r="BNA470" s="2"/>
      <c r="BNB470" s="2"/>
      <c r="BNC470" s="2"/>
      <c r="BND470" s="2"/>
      <c r="BNE470" s="2"/>
      <c r="BNF470" s="2"/>
      <c r="BNG470" s="2"/>
      <c r="BNH470" s="2"/>
      <c r="BNI470" s="2"/>
      <c r="BNJ470" s="2"/>
      <c r="BNK470" s="2"/>
      <c r="BNL470" s="2"/>
      <c r="BNM470" s="2"/>
      <c r="BNN470" s="2"/>
      <c r="BNO470" s="2"/>
      <c r="BNP470" s="2"/>
      <c r="BNQ470" s="2"/>
      <c r="BNR470" s="2"/>
      <c r="BNS470" s="2"/>
      <c r="BNT470" s="2"/>
      <c r="BNU470" s="2"/>
      <c r="BNV470" s="2"/>
      <c r="BNW470" s="2"/>
      <c r="BNX470" s="2"/>
      <c r="BNY470" s="2"/>
      <c r="BNZ470" s="2"/>
      <c r="BOA470" s="2"/>
      <c r="BOB470" s="2"/>
      <c r="BOC470" s="2"/>
      <c r="BOD470" s="2"/>
      <c r="BOE470" s="2"/>
      <c r="BOF470" s="2"/>
      <c r="BOG470" s="2"/>
      <c r="BOH470" s="2"/>
      <c r="BOI470" s="2"/>
      <c r="BOJ470" s="2"/>
      <c r="BOK470" s="2"/>
      <c r="BOL470" s="2"/>
      <c r="BOM470" s="2"/>
      <c r="BON470" s="2"/>
      <c r="BOO470" s="2"/>
      <c r="BOP470" s="2"/>
      <c r="BOQ470" s="2"/>
      <c r="BOR470" s="2"/>
      <c r="BOS470" s="2"/>
      <c r="BOT470" s="2"/>
      <c r="BOU470" s="2"/>
      <c r="BOV470" s="2"/>
      <c r="BOW470" s="2"/>
      <c r="BOX470" s="2"/>
      <c r="BOY470" s="2"/>
      <c r="BOZ470" s="2"/>
      <c r="BPA470" s="2"/>
      <c r="BPB470" s="2"/>
      <c r="BPC470" s="2"/>
      <c r="BPD470" s="2"/>
      <c r="BPE470" s="2"/>
      <c r="BPF470" s="2"/>
      <c r="BPG470" s="2"/>
      <c r="BPH470" s="2"/>
      <c r="BPI470" s="2"/>
      <c r="BPJ470" s="2"/>
      <c r="BPK470" s="2"/>
      <c r="BPL470" s="2"/>
      <c r="BPM470" s="2"/>
      <c r="BPN470" s="2"/>
      <c r="BPO470" s="2"/>
      <c r="BPP470" s="2"/>
      <c r="BPQ470" s="2"/>
      <c r="BPR470" s="2"/>
      <c r="BPS470" s="2"/>
      <c r="BPT470" s="2"/>
      <c r="BPU470" s="2"/>
      <c r="BPV470" s="2"/>
      <c r="BPW470" s="2"/>
      <c r="BPX470" s="2"/>
      <c r="BPY470" s="2"/>
      <c r="BPZ470" s="2"/>
      <c r="BQA470" s="2"/>
      <c r="BQB470" s="2"/>
      <c r="BQC470" s="2"/>
      <c r="BQD470" s="2"/>
      <c r="BQE470" s="2"/>
      <c r="BQF470" s="2"/>
      <c r="BQG470" s="2"/>
      <c r="BQH470" s="2"/>
      <c r="BQI470" s="2"/>
      <c r="BQJ470" s="2"/>
      <c r="BQK470" s="2"/>
      <c r="BQL470" s="2"/>
      <c r="BQM470" s="2"/>
      <c r="BQN470" s="2"/>
      <c r="BQO470" s="2"/>
      <c r="BQP470" s="2"/>
      <c r="BQQ470" s="2"/>
      <c r="BQR470" s="2"/>
      <c r="BQS470" s="2"/>
      <c r="BQT470" s="2"/>
      <c r="BQU470" s="2"/>
      <c r="BQV470" s="2"/>
      <c r="BQW470" s="2"/>
      <c r="BQX470" s="2"/>
      <c r="BQY470" s="2"/>
      <c r="BQZ470" s="2"/>
      <c r="BRA470" s="2"/>
      <c r="BRB470" s="2"/>
      <c r="BRC470" s="2"/>
      <c r="BRD470" s="2"/>
      <c r="BRE470" s="2"/>
      <c r="BRF470" s="2"/>
      <c r="BRG470" s="2"/>
      <c r="BRH470" s="2"/>
      <c r="BRI470" s="2"/>
      <c r="BRJ470" s="2"/>
      <c r="BRK470" s="2"/>
      <c r="BRL470" s="2"/>
      <c r="BRM470" s="2"/>
      <c r="BRN470" s="2"/>
      <c r="BRO470" s="2"/>
      <c r="BRP470" s="2"/>
      <c r="BRQ470" s="2"/>
      <c r="BRR470" s="2"/>
      <c r="BRS470" s="2"/>
      <c r="BRT470" s="2"/>
      <c r="BRU470" s="2"/>
      <c r="BRV470" s="2"/>
      <c r="BRW470" s="2"/>
      <c r="BRX470" s="2"/>
      <c r="BRY470" s="2"/>
      <c r="BRZ470" s="2"/>
      <c r="BSA470" s="2"/>
      <c r="BSB470" s="2"/>
      <c r="BSC470" s="2"/>
      <c r="BSD470" s="2"/>
      <c r="BSE470" s="2"/>
      <c r="BSF470" s="2"/>
      <c r="BSG470" s="2"/>
      <c r="BSH470" s="2"/>
      <c r="BSI470" s="2"/>
      <c r="BSJ470" s="2"/>
      <c r="BSK470" s="2"/>
      <c r="BSL470" s="2"/>
      <c r="BSM470" s="2"/>
      <c r="BSN470" s="2"/>
      <c r="BSO470" s="2"/>
      <c r="BSP470" s="2"/>
      <c r="BSQ470" s="2"/>
      <c r="BSR470" s="2"/>
      <c r="BSS470" s="2"/>
      <c r="BST470" s="2"/>
      <c r="BSU470" s="2"/>
      <c r="BSV470" s="2"/>
      <c r="BSW470" s="2"/>
      <c r="BSX470" s="2"/>
      <c r="BSY470" s="2"/>
      <c r="BSZ470" s="2"/>
      <c r="BTA470" s="2"/>
      <c r="BTB470" s="2"/>
      <c r="BTC470" s="2"/>
      <c r="BTD470" s="2"/>
      <c r="BTE470" s="2"/>
      <c r="BTF470" s="2"/>
      <c r="BTG470" s="2"/>
      <c r="BTH470" s="2"/>
      <c r="BTI470" s="2"/>
      <c r="BTJ470" s="2"/>
      <c r="BTK470" s="2"/>
      <c r="BTL470" s="2"/>
      <c r="BTM470" s="2"/>
      <c r="BTN470" s="2"/>
      <c r="BTO470" s="2"/>
      <c r="BTP470" s="2"/>
      <c r="BTQ470" s="2"/>
      <c r="BTR470" s="2"/>
      <c r="BTS470" s="2"/>
      <c r="BTT470" s="2"/>
      <c r="BTU470" s="2"/>
      <c r="BTV470" s="2"/>
      <c r="BTW470" s="2"/>
      <c r="BTX470" s="2"/>
      <c r="BTY470" s="2"/>
      <c r="BTZ470" s="2"/>
      <c r="BUA470" s="2"/>
      <c r="BUB470" s="2"/>
      <c r="BUC470" s="2"/>
      <c r="BUD470" s="2"/>
      <c r="BUE470" s="2"/>
      <c r="BUF470" s="2"/>
      <c r="BUG470" s="2"/>
      <c r="BUH470" s="2"/>
      <c r="BUI470" s="2"/>
      <c r="BUJ470" s="2"/>
      <c r="BUK470" s="2"/>
      <c r="BUL470" s="2"/>
      <c r="BUM470" s="2"/>
      <c r="BUN470" s="2"/>
      <c r="BUO470" s="2"/>
      <c r="BUP470" s="2"/>
      <c r="BUQ470" s="2"/>
      <c r="BUR470" s="2"/>
      <c r="BUS470" s="2"/>
      <c r="BUT470" s="2"/>
      <c r="BUU470" s="2"/>
      <c r="BUV470" s="2"/>
      <c r="BUW470" s="2"/>
      <c r="BUX470" s="2"/>
      <c r="BUY470" s="2"/>
      <c r="BUZ470" s="2"/>
      <c r="BVA470" s="2"/>
      <c r="BVB470" s="2"/>
      <c r="BVC470" s="2"/>
      <c r="BVD470" s="2"/>
      <c r="BVE470" s="2"/>
      <c r="BVF470" s="2"/>
      <c r="BVG470" s="2"/>
      <c r="BVH470" s="2"/>
      <c r="BVI470" s="2"/>
      <c r="BVJ470" s="2"/>
      <c r="BVK470" s="2"/>
      <c r="BVL470" s="2"/>
      <c r="BVM470" s="2"/>
      <c r="BVN470" s="2"/>
      <c r="BVO470" s="2"/>
      <c r="BVP470" s="2"/>
      <c r="BVQ470" s="2"/>
      <c r="BVR470" s="2"/>
      <c r="BVS470" s="2"/>
      <c r="BVT470" s="2"/>
      <c r="BVU470" s="2"/>
      <c r="BVV470" s="2"/>
      <c r="BVW470" s="2"/>
      <c r="BVX470" s="2"/>
      <c r="BVY470" s="2"/>
      <c r="BVZ470" s="2"/>
      <c r="BWA470" s="2"/>
      <c r="BWB470" s="2"/>
      <c r="BWC470" s="2"/>
      <c r="BWD470" s="2"/>
      <c r="BWE470" s="2"/>
      <c r="BWF470" s="2"/>
      <c r="BWG470" s="2"/>
      <c r="BWH470" s="2"/>
      <c r="BWI470" s="2"/>
      <c r="BWJ470" s="2"/>
      <c r="BWK470" s="2"/>
      <c r="BWL470" s="2"/>
      <c r="BWM470" s="2"/>
      <c r="BWN470" s="2"/>
      <c r="BWO470" s="2"/>
      <c r="BWP470" s="2"/>
      <c r="BWQ470" s="2"/>
      <c r="BWR470" s="2"/>
      <c r="BWS470" s="2"/>
      <c r="BWT470" s="2"/>
      <c r="BWU470" s="2"/>
      <c r="BWV470" s="2"/>
      <c r="BWW470" s="2"/>
      <c r="BWX470" s="2"/>
      <c r="BWY470" s="2"/>
      <c r="BWZ470" s="2"/>
      <c r="BXA470" s="2"/>
      <c r="BXB470" s="2"/>
      <c r="BXC470" s="2"/>
      <c r="BXD470" s="2"/>
      <c r="BXE470" s="2"/>
      <c r="BXF470" s="2"/>
      <c r="BXG470" s="2"/>
      <c r="BXH470" s="2"/>
      <c r="BXI470" s="2"/>
      <c r="BXJ470" s="2"/>
      <c r="BXK470" s="2"/>
      <c r="BXL470" s="2"/>
      <c r="BXM470" s="2"/>
      <c r="BXN470" s="2"/>
      <c r="BXO470" s="2"/>
      <c r="BXP470" s="2"/>
      <c r="BXQ470" s="2"/>
      <c r="BXR470" s="2"/>
      <c r="BXS470" s="2"/>
      <c r="BXT470" s="2"/>
      <c r="BXU470" s="2"/>
      <c r="BXV470" s="2"/>
      <c r="BXW470" s="2"/>
      <c r="BXX470" s="2"/>
      <c r="BXY470" s="2"/>
      <c r="BXZ470" s="2"/>
      <c r="BYA470" s="2"/>
      <c r="BYB470" s="2"/>
      <c r="BYC470" s="2"/>
      <c r="BYD470" s="2"/>
      <c r="BYE470" s="2"/>
      <c r="BYF470" s="2"/>
      <c r="BYG470" s="2"/>
      <c r="BYH470" s="2"/>
      <c r="BYI470" s="2"/>
      <c r="BYJ470" s="2"/>
      <c r="BYK470" s="2"/>
      <c r="BYL470" s="2"/>
      <c r="BYM470" s="2"/>
      <c r="BYN470" s="2"/>
      <c r="BYO470" s="2"/>
      <c r="BYP470" s="2"/>
      <c r="BYQ470" s="2"/>
      <c r="BYR470" s="2"/>
      <c r="BYS470" s="2"/>
      <c r="BYT470" s="2"/>
      <c r="BYU470" s="2"/>
      <c r="BYV470" s="2"/>
      <c r="BYW470" s="2"/>
      <c r="BYX470" s="2"/>
      <c r="BYY470" s="2"/>
      <c r="BYZ470" s="2"/>
      <c r="BZA470" s="2"/>
      <c r="BZB470" s="2"/>
      <c r="BZC470" s="2"/>
      <c r="BZD470" s="2"/>
      <c r="BZE470" s="2"/>
      <c r="BZF470" s="2"/>
      <c r="BZG470" s="2"/>
      <c r="BZH470" s="2"/>
      <c r="BZI470" s="2"/>
      <c r="BZJ470" s="2"/>
      <c r="BZK470" s="2"/>
      <c r="BZL470" s="2"/>
      <c r="BZM470" s="2"/>
      <c r="BZN470" s="2"/>
      <c r="BZO470" s="2"/>
      <c r="BZP470" s="2"/>
      <c r="BZQ470" s="2"/>
      <c r="BZR470" s="2"/>
      <c r="BZS470" s="2"/>
      <c r="BZT470" s="2"/>
      <c r="BZU470" s="2"/>
      <c r="BZV470" s="2"/>
      <c r="BZW470" s="2"/>
      <c r="BZX470" s="2"/>
      <c r="BZY470" s="2"/>
      <c r="BZZ470" s="2"/>
      <c r="CAA470" s="2"/>
      <c r="CAB470" s="2"/>
      <c r="CAC470" s="2"/>
      <c r="CAD470" s="2"/>
      <c r="CAE470" s="2"/>
      <c r="CAF470" s="2"/>
      <c r="CAG470" s="2"/>
      <c r="CAH470" s="2"/>
      <c r="CAI470" s="2"/>
      <c r="CAJ470" s="2"/>
      <c r="CAK470" s="2"/>
      <c r="CAL470" s="2"/>
      <c r="CAM470" s="2"/>
      <c r="CAN470" s="2"/>
      <c r="CAO470" s="2"/>
      <c r="CAP470" s="2"/>
      <c r="CAQ470" s="2"/>
      <c r="CAR470" s="2"/>
      <c r="CAS470" s="2"/>
      <c r="CAT470" s="2"/>
      <c r="CAU470" s="2"/>
      <c r="CAV470" s="2"/>
      <c r="CAW470" s="2"/>
      <c r="CAX470" s="2"/>
      <c r="CAY470" s="2"/>
      <c r="CAZ470" s="2"/>
      <c r="CBA470" s="2"/>
      <c r="CBB470" s="2"/>
      <c r="CBC470" s="2"/>
      <c r="CBD470" s="2"/>
      <c r="CBE470" s="2"/>
      <c r="CBF470" s="2"/>
      <c r="CBG470" s="2"/>
      <c r="CBH470" s="2"/>
      <c r="CBI470" s="2"/>
      <c r="CBJ470" s="2"/>
      <c r="CBK470" s="2"/>
      <c r="CBL470" s="2"/>
      <c r="CBM470" s="2"/>
      <c r="CBN470" s="2"/>
      <c r="CBO470" s="2"/>
      <c r="CBP470" s="2"/>
      <c r="CBQ470" s="2"/>
      <c r="CBR470" s="2"/>
      <c r="CBS470" s="2"/>
      <c r="CBT470" s="2"/>
      <c r="CBU470" s="2"/>
      <c r="CBV470" s="2"/>
      <c r="CBW470" s="2"/>
      <c r="CBX470" s="2"/>
      <c r="CBY470" s="2"/>
      <c r="CBZ470" s="2"/>
      <c r="CCA470" s="2"/>
      <c r="CCB470" s="2"/>
      <c r="CCC470" s="2"/>
      <c r="CCD470" s="2"/>
      <c r="CCE470" s="2"/>
      <c r="CCF470" s="2"/>
      <c r="CCG470" s="2"/>
      <c r="CCH470" s="2"/>
      <c r="CCI470" s="2"/>
      <c r="CCJ470" s="2"/>
      <c r="CCK470" s="2"/>
      <c r="CCL470" s="2"/>
      <c r="CCM470" s="2"/>
      <c r="CCN470" s="2"/>
      <c r="CCO470" s="2"/>
      <c r="CCP470" s="2"/>
      <c r="CCQ470" s="2"/>
      <c r="CCR470" s="2"/>
      <c r="CCS470" s="2"/>
      <c r="CCT470" s="2"/>
      <c r="CCU470" s="2"/>
      <c r="CCV470" s="2"/>
      <c r="CCW470" s="2"/>
      <c r="CCX470" s="2"/>
      <c r="CCY470" s="2"/>
      <c r="CCZ470" s="2"/>
      <c r="CDA470" s="2"/>
      <c r="CDB470" s="2"/>
      <c r="CDC470" s="2"/>
      <c r="CDD470" s="2"/>
      <c r="CDE470" s="2"/>
      <c r="CDF470" s="2"/>
      <c r="CDG470" s="2"/>
      <c r="CDH470" s="2"/>
      <c r="CDI470" s="2"/>
      <c r="CDJ470" s="2"/>
      <c r="CDK470" s="2"/>
      <c r="CDL470" s="2"/>
      <c r="CDM470" s="2"/>
      <c r="CDN470" s="2"/>
      <c r="CDO470" s="2"/>
      <c r="CDP470" s="2"/>
      <c r="CDQ470" s="2"/>
      <c r="CDR470" s="2"/>
      <c r="CDS470" s="2"/>
      <c r="CDT470" s="2"/>
      <c r="CDU470" s="2"/>
      <c r="CDV470" s="2"/>
      <c r="CDW470" s="2"/>
      <c r="CDX470" s="2"/>
      <c r="CDY470" s="2"/>
      <c r="CDZ470" s="2"/>
      <c r="CEA470" s="2"/>
      <c r="CEB470" s="2"/>
      <c r="CEC470" s="2"/>
      <c r="CED470" s="2"/>
      <c r="CEE470" s="2"/>
      <c r="CEF470" s="2"/>
      <c r="CEG470" s="2"/>
      <c r="CEH470" s="2"/>
      <c r="CEI470" s="2"/>
      <c r="CEJ470" s="2"/>
      <c r="CEK470" s="2"/>
      <c r="CEL470" s="2"/>
      <c r="CEM470" s="2"/>
      <c r="CEN470" s="2"/>
      <c r="CEO470" s="2"/>
      <c r="CEP470" s="2"/>
      <c r="CEQ470" s="2"/>
      <c r="CER470" s="2"/>
      <c r="CES470" s="2"/>
      <c r="CET470" s="2"/>
      <c r="CEU470" s="2"/>
      <c r="CEV470" s="2"/>
      <c r="CEW470" s="2"/>
      <c r="CEX470" s="2"/>
      <c r="CEY470" s="2"/>
      <c r="CEZ470" s="2"/>
      <c r="CFA470" s="2"/>
      <c r="CFB470" s="2"/>
      <c r="CFC470" s="2"/>
      <c r="CFD470" s="2"/>
      <c r="CFE470" s="2"/>
      <c r="CFF470" s="2"/>
      <c r="CFG470" s="2"/>
      <c r="CFH470" s="2"/>
      <c r="CFI470" s="2"/>
      <c r="CFJ470" s="2"/>
      <c r="CFK470" s="2"/>
      <c r="CFL470" s="2"/>
      <c r="CFM470" s="2"/>
      <c r="CFN470" s="2"/>
      <c r="CFO470" s="2"/>
      <c r="CFP470" s="2"/>
      <c r="CFQ470" s="2"/>
      <c r="CFR470" s="2"/>
      <c r="CFS470" s="2"/>
      <c r="CFT470" s="2"/>
      <c r="CFU470" s="2"/>
      <c r="CFV470" s="2"/>
      <c r="CFW470" s="2"/>
      <c r="CFX470" s="2"/>
      <c r="CFY470" s="2"/>
      <c r="CFZ470" s="2"/>
      <c r="CGA470" s="2"/>
      <c r="CGB470" s="2"/>
      <c r="CGC470" s="2"/>
      <c r="CGD470" s="2"/>
      <c r="CGE470" s="2"/>
      <c r="CGF470" s="2"/>
      <c r="CGG470" s="2"/>
      <c r="CGH470" s="2"/>
      <c r="CGI470" s="2"/>
      <c r="CGJ470" s="2"/>
      <c r="CGK470" s="2"/>
      <c r="CGL470" s="2"/>
      <c r="CGM470" s="2"/>
      <c r="CGN470" s="2"/>
      <c r="CGO470" s="2"/>
      <c r="CGP470" s="2"/>
      <c r="CGQ470" s="2"/>
      <c r="CGR470" s="2"/>
      <c r="CGS470" s="2"/>
      <c r="CGT470" s="2"/>
      <c r="CGU470" s="2"/>
      <c r="CGV470" s="2"/>
      <c r="CGW470" s="2"/>
      <c r="CGX470" s="2"/>
      <c r="CGY470" s="2"/>
      <c r="CGZ470" s="2"/>
      <c r="CHA470" s="2"/>
      <c r="CHB470" s="2"/>
      <c r="CHC470" s="2"/>
      <c r="CHD470" s="2"/>
      <c r="CHE470" s="2"/>
      <c r="CHF470" s="2"/>
      <c r="CHG470" s="2"/>
      <c r="CHH470" s="2"/>
      <c r="CHI470" s="2"/>
      <c r="CHJ470" s="2"/>
      <c r="CHK470" s="2"/>
      <c r="CHL470" s="2"/>
      <c r="CHM470" s="2"/>
      <c r="CHN470" s="2"/>
      <c r="CHO470" s="2"/>
      <c r="CHP470" s="2"/>
      <c r="CHQ470" s="2"/>
      <c r="CHR470" s="2"/>
      <c r="CHS470" s="2"/>
      <c r="CHT470" s="2"/>
      <c r="CHU470" s="2"/>
      <c r="CHV470" s="2"/>
      <c r="CHW470" s="2"/>
      <c r="CHX470" s="2"/>
      <c r="CHY470" s="2"/>
      <c r="CHZ470" s="2"/>
      <c r="CIA470" s="2"/>
      <c r="CIB470" s="2"/>
      <c r="CIC470" s="2"/>
      <c r="CID470" s="2"/>
      <c r="CIE470" s="2"/>
      <c r="CIF470" s="2"/>
      <c r="CIG470" s="2"/>
      <c r="CIH470" s="2"/>
      <c r="CII470" s="2"/>
      <c r="CIJ470" s="2"/>
      <c r="CIK470" s="2"/>
      <c r="CIL470" s="2"/>
      <c r="CIM470" s="2"/>
      <c r="CIN470" s="2"/>
      <c r="CIO470" s="2"/>
      <c r="CIP470" s="2"/>
      <c r="CIQ470" s="2"/>
      <c r="CIR470" s="2"/>
      <c r="CIS470" s="2"/>
      <c r="CIT470" s="2"/>
      <c r="CIU470" s="2"/>
      <c r="CIV470" s="2"/>
      <c r="CIW470" s="2"/>
      <c r="CIX470" s="2"/>
      <c r="CIY470" s="2"/>
      <c r="CIZ470" s="2"/>
      <c r="CJA470" s="2"/>
      <c r="CJB470" s="2"/>
      <c r="CJC470" s="2"/>
      <c r="CJD470" s="2"/>
      <c r="CJE470" s="2"/>
      <c r="CJF470" s="2"/>
      <c r="CJG470" s="2"/>
      <c r="CJH470" s="2"/>
      <c r="CJI470" s="2"/>
      <c r="CJJ470" s="2"/>
      <c r="CJK470" s="2"/>
      <c r="CJL470" s="2"/>
      <c r="CJM470" s="2"/>
      <c r="CJN470" s="2"/>
      <c r="CJO470" s="2"/>
      <c r="CJP470" s="2"/>
      <c r="CJQ470" s="2"/>
      <c r="CJR470" s="2"/>
      <c r="CJS470" s="2"/>
      <c r="CJT470" s="2"/>
      <c r="CJU470" s="2"/>
      <c r="CJV470" s="2"/>
      <c r="CJW470" s="2"/>
      <c r="CJX470" s="2"/>
      <c r="CJY470" s="2"/>
      <c r="CJZ470" s="2"/>
      <c r="CKA470" s="2"/>
      <c r="CKB470" s="2"/>
      <c r="CKC470" s="2"/>
      <c r="CKD470" s="2"/>
      <c r="CKE470" s="2"/>
      <c r="CKF470" s="2"/>
      <c r="CKG470" s="2"/>
      <c r="CKH470" s="2"/>
      <c r="CKI470" s="2"/>
      <c r="CKJ470" s="2"/>
      <c r="CKK470" s="2"/>
      <c r="CKL470" s="2"/>
      <c r="CKM470" s="2"/>
      <c r="CKN470" s="2"/>
      <c r="CKO470" s="2"/>
      <c r="CKP470" s="2"/>
      <c r="CKQ470" s="2"/>
      <c r="CKR470" s="2"/>
      <c r="CKS470" s="2"/>
      <c r="CKT470" s="2"/>
      <c r="CKU470" s="2"/>
      <c r="CKV470" s="2"/>
      <c r="CKW470" s="2"/>
      <c r="CKX470" s="2"/>
      <c r="CKY470" s="2"/>
      <c r="CKZ470" s="2"/>
      <c r="CLA470" s="2"/>
      <c r="CLB470" s="2"/>
      <c r="CLC470" s="2"/>
      <c r="CLD470" s="2"/>
      <c r="CLE470" s="2"/>
      <c r="CLF470" s="2"/>
      <c r="CLG470" s="2"/>
      <c r="CLH470" s="2"/>
      <c r="CLI470" s="2"/>
      <c r="CLJ470" s="2"/>
      <c r="CLK470" s="2"/>
      <c r="CLL470" s="2"/>
      <c r="CLM470" s="2"/>
      <c r="CLN470" s="2"/>
      <c r="CLO470" s="2"/>
      <c r="CLP470" s="2"/>
      <c r="CLQ470" s="2"/>
      <c r="CLR470" s="2"/>
      <c r="CLS470" s="2"/>
      <c r="CLT470" s="2"/>
      <c r="CLU470" s="2"/>
      <c r="CLV470" s="2"/>
      <c r="CLW470" s="2"/>
      <c r="CLX470" s="2"/>
      <c r="CLY470" s="2"/>
      <c r="CLZ470" s="2"/>
      <c r="CMA470" s="2"/>
      <c r="CMB470" s="2"/>
      <c r="CMC470" s="2"/>
      <c r="CMD470" s="2"/>
      <c r="CME470" s="2"/>
      <c r="CMF470" s="2"/>
      <c r="CMG470" s="2"/>
      <c r="CMH470" s="2"/>
      <c r="CMI470" s="2"/>
      <c r="CMJ470" s="2"/>
      <c r="CMK470" s="2"/>
      <c r="CML470" s="2"/>
      <c r="CMM470" s="2"/>
      <c r="CMN470" s="2"/>
      <c r="CMO470" s="2"/>
      <c r="CMP470" s="2"/>
      <c r="CMQ470" s="2"/>
      <c r="CMR470" s="2"/>
      <c r="CMS470" s="2"/>
      <c r="CMT470" s="2"/>
      <c r="CMU470" s="2"/>
      <c r="CMV470" s="2"/>
      <c r="CMW470" s="2"/>
      <c r="CMX470" s="2"/>
      <c r="CMY470" s="2"/>
      <c r="CMZ470" s="2"/>
      <c r="CNA470" s="2"/>
      <c r="CNB470" s="2"/>
      <c r="CNC470" s="2"/>
      <c r="CND470" s="2"/>
      <c r="CNE470" s="2"/>
      <c r="CNF470" s="2"/>
      <c r="CNG470" s="2"/>
      <c r="CNH470" s="2"/>
      <c r="CNI470" s="2"/>
      <c r="CNJ470" s="2"/>
      <c r="CNK470" s="2"/>
      <c r="CNL470" s="2"/>
      <c r="CNM470" s="2"/>
      <c r="CNN470" s="2"/>
      <c r="CNO470" s="2"/>
      <c r="CNP470" s="2"/>
      <c r="CNQ470" s="2"/>
      <c r="CNR470" s="2"/>
      <c r="CNS470" s="2"/>
      <c r="CNT470" s="2"/>
      <c r="CNU470" s="2"/>
      <c r="CNV470" s="2"/>
      <c r="CNW470" s="2"/>
      <c r="CNX470" s="2"/>
      <c r="CNY470" s="2"/>
      <c r="CNZ470" s="2"/>
      <c r="COA470" s="2"/>
      <c r="COB470" s="2"/>
      <c r="COC470" s="2"/>
      <c r="COD470" s="2"/>
      <c r="COE470" s="2"/>
      <c r="COF470" s="2"/>
      <c r="COG470" s="2"/>
      <c r="COH470" s="2"/>
      <c r="COI470" s="2"/>
      <c r="COJ470" s="2"/>
      <c r="COK470" s="2"/>
      <c r="COL470" s="2"/>
      <c r="COM470" s="2"/>
      <c r="CON470" s="2"/>
      <c r="COO470" s="2"/>
      <c r="COP470" s="2"/>
      <c r="COQ470" s="2"/>
      <c r="COR470" s="2"/>
      <c r="COS470" s="2"/>
      <c r="COT470" s="2"/>
      <c r="COU470" s="2"/>
      <c r="COV470" s="2"/>
      <c r="COW470" s="2"/>
      <c r="COX470" s="2"/>
      <c r="COY470" s="2"/>
      <c r="COZ470" s="2"/>
      <c r="CPA470" s="2"/>
      <c r="CPB470" s="2"/>
      <c r="CPC470" s="2"/>
      <c r="CPD470" s="2"/>
      <c r="CPE470" s="2"/>
      <c r="CPF470" s="2"/>
      <c r="CPG470" s="2"/>
      <c r="CPH470" s="2"/>
      <c r="CPI470" s="2"/>
      <c r="CPJ470" s="2"/>
      <c r="CPK470" s="2"/>
      <c r="CPL470" s="2"/>
      <c r="CPM470" s="2"/>
      <c r="CPN470" s="2"/>
      <c r="CPO470" s="2"/>
      <c r="CPP470" s="2"/>
      <c r="CPQ470" s="2"/>
      <c r="CPR470" s="2"/>
      <c r="CPS470" s="2"/>
      <c r="CPT470" s="2"/>
      <c r="CPU470" s="2"/>
      <c r="CPV470" s="2"/>
      <c r="CPW470" s="2"/>
      <c r="CPX470" s="2"/>
      <c r="CPY470" s="2"/>
      <c r="CPZ470" s="2"/>
      <c r="CQA470" s="2"/>
      <c r="CQB470" s="2"/>
      <c r="CQC470" s="2"/>
      <c r="CQD470" s="2"/>
      <c r="CQE470" s="2"/>
      <c r="CQF470" s="2"/>
      <c r="CQG470" s="2"/>
      <c r="CQH470" s="2"/>
      <c r="CQI470" s="2"/>
      <c r="CQJ470" s="2"/>
      <c r="CQK470" s="2"/>
      <c r="CQL470" s="2"/>
      <c r="CQM470" s="2"/>
      <c r="CQN470" s="2"/>
      <c r="CQO470" s="2"/>
      <c r="CQP470" s="2"/>
      <c r="CQQ470" s="2"/>
      <c r="CQR470" s="2"/>
      <c r="CQS470" s="2"/>
      <c r="CQT470" s="2"/>
      <c r="CQU470" s="2"/>
      <c r="CQV470" s="2"/>
      <c r="CQW470" s="2"/>
      <c r="CQX470" s="2"/>
      <c r="CQY470" s="2"/>
      <c r="CQZ470" s="2"/>
      <c r="CRA470" s="2"/>
      <c r="CRB470" s="2"/>
      <c r="CRC470" s="2"/>
      <c r="CRD470" s="2"/>
      <c r="CRE470" s="2"/>
      <c r="CRF470" s="2"/>
      <c r="CRG470" s="2"/>
      <c r="CRH470" s="2"/>
      <c r="CRI470" s="2"/>
      <c r="CRJ470" s="2"/>
      <c r="CRK470" s="2"/>
      <c r="CRL470" s="2"/>
      <c r="CRM470" s="2"/>
      <c r="CRN470" s="2"/>
      <c r="CRO470" s="2"/>
      <c r="CRP470" s="2"/>
      <c r="CRQ470" s="2"/>
      <c r="CRR470" s="2"/>
      <c r="CRS470" s="2"/>
      <c r="CRT470" s="2"/>
      <c r="CRU470" s="2"/>
      <c r="CRV470" s="2"/>
      <c r="CRW470" s="2"/>
      <c r="CRX470" s="2"/>
      <c r="CRY470" s="2"/>
      <c r="CRZ470" s="2"/>
      <c r="CSA470" s="2"/>
      <c r="CSB470" s="2"/>
      <c r="CSC470" s="2"/>
      <c r="CSD470" s="2"/>
      <c r="CSE470" s="2"/>
      <c r="CSF470" s="2"/>
      <c r="CSG470" s="2"/>
      <c r="CSH470" s="2"/>
      <c r="CSI470" s="2"/>
      <c r="CSJ470" s="2"/>
      <c r="CSK470" s="2"/>
      <c r="CSL470" s="2"/>
      <c r="CSM470" s="2"/>
      <c r="CSN470" s="2"/>
      <c r="CSO470" s="2"/>
      <c r="CSP470" s="2"/>
      <c r="CSQ470" s="2"/>
      <c r="CSR470" s="2"/>
      <c r="CSS470" s="2"/>
      <c r="CST470" s="2"/>
      <c r="CSU470" s="2"/>
      <c r="CSV470" s="2"/>
      <c r="CSW470" s="2"/>
      <c r="CSX470" s="2"/>
      <c r="CSY470" s="2"/>
      <c r="CSZ470" s="2"/>
      <c r="CTA470" s="2"/>
      <c r="CTB470" s="2"/>
      <c r="CTC470" s="2"/>
      <c r="CTD470" s="2"/>
      <c r="CTE470" s="2"/>
      <c r="CTF470" s="2"/>
      <c r="CTG470" s="2"/>
      <c r="CTH470" s="2"/>
      <c r="CTI470" s="2"/>
      <c r="CTJ470" s="2"/>
      <c r="CTK470" s="2"/>
      <c r="CTL470" s="2"/>
      <c r="CTM470" s="2"/>
      <c r="CTN470" s="2"/>
      <c r="CTO470" s="2"/>
      <c r="CTP470" s="2"/>
      <c r="CTQ470" s="2"/>
      <c r="CTR470" s="2"/>
      <c r="CTS470" s="2"/>
      <c r="CTT470" s="2"/>
      <c r="CTU470" s="2"/>
      <c r="CTV470" s="2"/>
      <c r="CTW470" s="2"/>
      <c r="CTX470" s="2"/>
      <c r="CTY470" s="2"/>
      <c r="CTZ470" s="2"/>
      <c r="CUA470" s="2"/>
      <c r="CUB470" s="2"/>
      <c r="CUC470" s="2"/>
      <c r="CUD470" s="2"/>
      <c r="CUE470" s="2"/>
      <c r="CUF470" s="2"/>
      <c r="CUG470" s="2"/>
      <c r="CUH470" s="2"/>
      <c r="CUI470" s="2"/>
      <c r="CUJ470" s="2"/>
      <c r="CUK470" s="2"/>
      <c r="CUL470" s="2"/>
      <c r="CUM470" s="2"/>
      <c r="CUN470" s="2"/>
      <c r="CUO470" s="2"/>
      <c r="CUP470" s="2"/>
      <c r="CUQ470" s="2"/>
      <c r="CUR470" s="2"/>
      <c r="CUS470" s="2"/>
      <c r="CUT470" s="2"/>
      <c r="CUU470" s="2"/>
      <c r="CUV470" s="2"/>
      <c r="CUW470" s="2"/>
      <c r="CUX470" s="2"/>
      <c r="CUY470" s="2"/>
      <c r="CUZ470" s="2"/>
      <c r="CVA470" s="2"/>
      <c r="CVB470" s="2"/>
      <c r="CVC470" s="2"/>
      <c r="CVD470" s="2"/>
      <c r="CVE470" s="2"/>
      <c r="CVF470" s="2"/>
      <c r="CVG470" s="2"/>
      <c r="CVH470" s="2"/>
      <c r="CVI470" s="2"/>
      <c r="CVJ470" s="2"/>
      <c r="CVK470" s="2"/>
      <c r="CVL470" s="2"/>
      <c r="CVM470" s="2"/>
      <c r="CVN470" s="2"/>
      <c r="CVO470" s="2"/>
      <c r="CVP470" s="2"/>
      <c r="CVQ470" s="2"/>
      <c r="CVR470" s="2"/>
      <c r="CVS470" s="2"/>
      <c r="CVT470" s="2"/>
      <c r="CVU470" s="2"/>
      <c r="CVV470" s="2"/>
      <c r="CVW470" s="2"/>
      <c r="CVX470" s="2"/>
      <c r="CVY470" s="2"/>
      <c r="CVZ470" s="2"/>
      <c r="CWA470" s="2"/>
      <c r="CWB470" s="2"/>
      <c r="CWC470" s="2"/>
      <c r="CWD470" s="2"/>
      <c r="CWE470" s="2"/>
      <c r="CWF470" s="2"/>
      <c r="CWG470" s="2"/>
      <c r="CWH470" s="2"/>
      <c r="CWI470" s="2"/>
      <c r="CWJ470" s="2"/>
      <c r="CWK470" s="2"/>
      <c r="CWL470" s="2"/>
      <c r="CWM470" s="2"/>
      <c r="CWN470" s="2"/>
      <c r="CWO470" s="2"/>
      <c r="CWP470" s="2"/>
      <c r="CWQ470" s="2"/>
      <c r="CWR470" s="2"/>
      <c r="CWS470" s="2"/>
      <c r="CWT470" s="2"/>
      <c r="CWU470" s="2"/>
      <c r="CWV470" s="2"/>
      <c r="CWW470" s="2"/>
      <c r="CWX470" s="2"/>
      <c r="CWY470" s="2"/>
      <c r="CWZ470" s="2"/>
      <c r="CXA470" s="2"/>
      <c r="CXB470" s="2"/>
      <c r="CXC470" s="2"/>
      <c r="CXD470" s="2"/>
      <c r="CXE470" s="2"/>
      <c r="CXF470" s="2"/>
      <c r="CXG470" s="2"/>
      <c r="CXH470" s="2"/>
      <c r="CXI470" s="2"/>
      <c r="CXJ470" s="2"/>
      <c r="CXK470" s="2"/>
      <c r="CXL470" s="2"/>
      <c r="CXM470" s="2"/>
      <c r="CXN470" s="2"/>
      <c r="CXO470" s="2"/>
      <c r="CXP470" s="2"/>
      <c r="CXQ470" s="2"/>
      <c r="CXR470" s="2"/>
      <c r="CXS470" s="2"/>
      <c r="CXT470" s="2"/>
      <c r="CXU470" s="2"/>
      <c r="CXV470" s="2"/>
      <c r="CXW470" s="2"/>
      <c r="CXX470" s="2"/>
      <c r="CXY470" s="2"/>
      <c r="CXZ470" s="2"/>
      <c r="CYA470" s="2"/>
      <c r="CYB470" s="2"/>
      <c r="CYC470" s="2"/>
      <c r="CYD470" s="2"/>
      <c r="CYE470" s="2"/>
      <c r="CYF470" s="2"/>
      <c r="CYG470" s="2"/>
      <c r="CYH470" s="2"/>
      <c r="CYI470" s="2"/>
      <c r="CYJ470" s="2"/>
      <c r="CYK470" s="2"/>
      <c r="CYL470" s="2"/>
      <c r="CYM470" s="2"/>
      <c r="CYN470" s="2"/>
      <c r="CYO470" s="2"/>
      <c r="CYP470" s="2"/>
      <c r="CYQ470" s="2"/>
      <c r="CYR470" s="2"/>
      <c r="CYS470" s="2"/>
      <c r="CYT470" s="2"/>
      <c r="CYU470" s="2"/>
      <c r="CYV470" s="2"/>
      <c r="CYW470" s="2"/>
      <c r="CYX470" s="2"/>
      <c r="CYY470" s="2"/>
      <c r="CYZ470" s="2"/>
      <c r="CZA470" s="2"/>
      <c r="CZB470" s="2"/>
      <c r="CZC470" s="2"/>
      <c r="CZD470" s="2"/>
      <c r="CZE470" s="2"/>
      <c r="CZF470" s="2"/>
      <c r="CZG470" s="2"/>
      <c r="CZH470" s="2"/>
      <c r="CZI470" s="2"/>
      <c r="CZJ470" s="2"/>
      <c r="CZK470" s="2"/>
      <c r="CZL470" s="2"/>
      <c r="CZM470" s="2"/>
      <c r="CZN470" s="2"/>
      <c r="CZO470" s="2"/>
      <c r="CZP470" s="2"/>
      <c r="CZQ470" s="2"/>
      <c r="CZR470" s="2"/>
      <c r="CZS470" s="2"/>
      <c r="CZT470" s="2"/>
      <c r="CZU470" s="2"/>
      <c r="CZV470" s="2"/>
      <c r="CZW470" s="2"/>
      <c r="CZX470" s="2"/>
      <c r="CZY470" s="2"/>
      <c r="CZZ470" s="2"/>
      <c r="DAA470" s="2"/>
      <c r="DAB470" s="2"/>
      <c r="DAC470" s="2"/>
      <c r="DAD470" s="2"/>
      <c r="DAE470" s="2"/>
      <c r="DAF470" s="2"/>
      <c r="DAG470" s="2"/>
      <c r="DAH470" s="2"/>
      <c r="DAI470" s="2"/>
      <c r="DAJ470" s="2"/>
      <c r="DAK470" s="2"/>
      <c r="DAL470" s="2"/>
      <c r="DAM470" s="2"/>
      <c r="DAN470" s="2"/>
      <c r="DAO470" s="2"/>
      <c r="DAP470" s="2"/>
      <c r="DAQ470" s="2"/>
      <c r="DAR470" s="2"/>
      <c r="DAS470" s="2"/>
      <c r="DAT470" s="2"/>
      <c r="DAU470" s="2"/>
      <c r="DAV470" s="2"/>
      <c r="DAW470" s="2"/>
      <c r="DAX470" s="2"/>
      <c r="DAY470" s="2"/>
      <c r="DAZ470" s="2"/>
      <c r="DBA470" s="2"/>
      <c r="DBB470" s="2"/>
      <c r="DBC470" s="2"/>
      <c r="DBD470" s="2"/>
      <c r="DBE470" s="2"/>
      <c r="DBF470" s="2"/>
      <c r="DBG470" s="2"/>
      <c r="DBH470" s="2"/>
      <c r="DBI470" s="2"/>
      <c r="DBJ470" s="2"/>
      <c r="DBK470" s="2"/>
      <c r="DBL470" s="2"/>
      <c r="DBM470" s="2"/>
      <c r="DBN470" s="2"/>
      <c r="DBO470" s="2"/>
      <c r="DBP470" s="2"/>
      <c r="DBQ470" s="2"/>
      <c r="DBR470" s="2"/>
      <c r="DBS470" s="2"/>
      <c r="DBT470" s="2"/>
      <c r="DBU470" s="2"/>
      <c r="DBV470" s="2"/>
      <c r="DBW470" s="2"/>
      <c r="DBX470" s="2"/>
      <c r="DBY470" s="2"/>
      <c r="DBZ470" s="2"/>
      <c r="DCA470" s="2"/>
      <c r="DCB470" s="2"/>
      <c r="DCC470" s="2"/>
      <c r="DCD470" s="2"/>
      <c r="DCE470" s="2"/>
      <c r="DCF470" s="2"/>
      <c r="DCG470" s="2"/>
      <c r="DCH470" s="2"/>
      <c r="DCI470" s="2"/>
      <c r="DCJ470" s="2"/>
      <c r="DCK470" s="2"/>
      <c r="DCL470" s="2"/>
      <c r="DCM470" s="2"/>
      <c r="DCN470" s="2"/>
      <c r="DCO470" s="2"/>
      <c r="DCP470" s="2"/>
      <c r="DCQ470" s="2"/>
      <c r="DCR470" s="2"/>
      <c r="DCS470" s="2"/>
      <c r="DCT470" s="2"/>
      <c r="DCU470" s="2"/>
      <c r="DCV470" s="2"/>
      <c r="DCW470" s="2"/>
      <c r="DCX470" s="2"/>
      <c r="DCY470" s="2"/>
      <c r="DCZ470" s="2"/>
      <c r="DDA470" s="2"/>
      <c r="DDB470" s="2"/>
      <c r="DDC470" s="2"/>
      <c r="DDD470" s="2"/>
      <c r="DDE470" s="2"/>
      <c r="DDF470" s="2"/>
      <c r="DDG470" s="2"/>
      <c r="DDH470" s="2"/>
      <c r="DDI470" s="2"/>
      <c r="DDJ470" s="2"/>
      <c r="DDK470" s="2"/>
      <c r="DDL470" s="2"/>
      <c r="DDM470" s="2"/>
      <c r="DDN470" s="2"/>
      <c r="DDO470" s="2"/>
      <c r="DDP470" s="2"/>
      <c r="DDQ470" s="2"/>
      <c r="DDR470" s="2"/>
      <c r="DDS470" s="2"/>
      <c r="DDT470" s="2"/>
      <c r="DDU470" s="2"/>
      <c r="DDV470" s="2"/>
      <c r="DDW470" s="2"/>
      <c r="DDX470" s="2"/>
      <c r="DDY470" s="2"/>
      <c r="DDZ470" s="2"/>
      <c r="DEA470" s="2"/>
      <c r="DEB470" s="2"/>
      <c r="DEC470" s="2"/>
      <c r="DED470" s="2"/>
      <c r="DEE470" s="2"/>
      <c r="DEF470" s="2"/>
      <c r="DEG470" s="2"/>
      <c r="DEH470" s="2"/>
      <c r="DEI470" s="2"/>
      <c r="DEJ470" s="2"/>
      <c r="DEK470" s="2"/>
      <c r="DEL470" s="2"/>
      <c r="DEM470" s="2"/>
      <c r="DEN470" s="2"/>
      <c r="DEO470" s="2"/>
      <c r="DEP470" s="2"/>
      <c r="DEQ470" s="2"/>
      <c r="DER470" s="2"/>
      <c r="DES470" s="2"/>
      <c r="DET470" s="2"/>
      <c r="DEU470" s="2"/>
      <c r="DEV470" s="2"/>
      <c r="DEW470" s="2"/>
      <c r="DEX470" s="2"/>
      <c r="DEY470" s="2"/>
      <c r="DEZ470" s="2"/>
      <c r="DFA470" s="2"/>
      <c r="DFB470" s="2"/>
      <c r="DFC470" s="2"/>
      <c r="DFD470" s="2"/>
      <c r="DFE470" s="2"/>
      <c r="DFF470" s="2"/>
      <c r="DFG470" s="2"/>
      <c r="DFH470" s="2"/>
      <c r="DFI470" s="2"/>
      <c r="DFJ470" s="2"/>
      <c r="DFK470" s="2"/>
      <c r="DFL470" s="2"/>
      <c r="DFM470" s="2"/>
      <c r="DFN470" s="2"/>
      <c r="DFO470" s="2"/>
      <c r="DFP470" s="2"/>
      <c r="DFQ470" s="2"/>
      <c r="DFR470" s="2"/>
      <c r="DFS470" s="2"/>
      <c r="DFT470" s="2"/>
      <c r="DFU470" s="2"/>
      <c r="DFV470" s="2"/>
      <c r="DFW470" s="2"/>
      <c r="DFX470" s="2"/>
      <c r="DFY470" s="2"/>
      <c r="DFZ470" s="2"/>
      <c r="DGA470" s="2"/>
      <c r="DGB470" s="2"/>
      <c r="DGC470" s="2"/>
      <c r="DGD470" s="2"/>
      <c r="DGE470" s="2"/>
      <c r="DGF470" s="2"/>
      <c r="DGG470" s="2"/>
      <c r="DGH470" s="2"/>
      <c r="DGI470" s="2"/>
      <c r="DGJ470" s="2"/>
      <c r="DGK470" s="2"/>
      <c r="DGL470" s="2"/>
      <c r="DGM470" s="2"/>
      <c r="DGN470" s="2"/>
      <c r="DGO470" s="2"/>
      <c r="DGP470" s="2"/>
      <c r="DGQ470" s="2"/>
      <c r="DGR470" s="2"/>
      <c r="DGS470" s="2"/>
      <c r="DGT470" s="2"/>
      <c r="DGU470" s="2"/>
      <c r="DGV470" s="2"/>
      <c r="DGW470" s="2"/>
      <c r="DGX470" s="2"/>
      <c r="DGY470" s="2"/>
      <c r="DGZ470" s="2"/>
      <c r="DHA470" s="2"/>
      <c r="DHB470" s="2"/>
      <c r="DHC470" s="2"/>
      <c r="DHD470" s="2"/>
      <c r="DHE470" s="2"/>
      <c r="DHF470" s="2"/>
      <c r="DHG470" s="2"/>
      <c r="DHH470" s="2"/>
      <c r="DHI470" s="2"/>
      <c r="DHJ470" s="2"/>
      <c r="DHK470" s="2"/>
      <c r="DHL470" s="2"/>
      <c r="DHM470" s="2"/>
      <c r="DHN470" s="2"/>
      <c r="DHO470" s="2"/>
      <c r="DHP470" s="2"/>
      <c r="DHQ470" s="2"/>
      <c r="DHR470" s="2"/>
      <c r="DHS470" s="2"/>
      <c r="DHT470" s="2"/>
      <c r="DHU470" s="2"/>
      <c r="DHV470" s="2"/>
      <c r="DHW470" s="2"/>
      <c r="DHX470" s="2"/>
      <c r="DHY470" s="2"/>
      <c r="DHZ470" s="2"/>
      <c r="DIA470" s="2"/>
      <c r="DIB470" s="2"/>
      <c r="DIC470" s="2"/>
      <c r="DID470" s="2"/>
      <c r="DIE470" s="2"/>
      <c r="DIF470" s="2"/>
      <c r="DIG470" s="2"/>
      <c r="DIH470" s="2"/>
      <c r="DII470" s="2"/>
      <c r="DIJ470" s="2"/>
      <c r="DIK470" s="2"/>
      <c r="DIL470" s="2"/>
      <c r="DIM470" s="2"/>
      <c r="DIN470" s="2"/>
      <c r="DIO470" s="2"/>
      <c r="DIP470" s="2"/>
      <c r="DIQ470" s="2"/>
      <c r="DIR470" s="2"/>
      <c r="DIS470" s="2"/>
      <c r="DIT470" s="2"/>
      <c r="DIU470" s="2"/>
      <c r="DIV470" s="2"/>
      <c r="DIW470" s="2"/>
      <c r="DIX470" s="2"/>
      <c r="DIY470" s="2"/>
      <c r="DIZ470" s="2"/>
      <c r="DJA470" s="2"/>
      <c r="DJB470" s="2"/>
      <c r="DJC470" s="2"/>
      <c r="DJD470" s="2"/>
      <c r="DJE470" s="2"/>
      <c r="DJF470" s="2"/>
      <c r="DJG470" s="2"/>
      <c r="DJH470" s="2"/>
      <c r="DJI470" s="2"/>
      <c r="DJJ470" s="2"/>
      <c r="DJK470" s="2"/>
      <c r="DJL470" s="2"/>
      <c r="DJM470" s="2"/>
      <c r="DJN470" s="2"/>
      <c r="DJO470" s="2"/>
      <c r="DJP470" s="2"/>
      <c r="DJQ470" s="2"/>
      <c r="DJR470" s="2"/>
      <c r="DJS470" s="2"/>
      <c r="DJT470" s="2"/>
      <c r="DJU470" s="2"/>
      <c r="DJV470" s="2"/>
      <c r="DJW470" s="2"/>
      <c r="DJX470" s="2"/>
      <c r="DJY470" s="2"/>
      <c r="DJZ470" s="2"/>
      <c r="DKA470" s="2"/>
      <c r="DKB470" s="2"/>
      <c r="DKC470" s="2"/>
      <c r="DKD470" s="2"/>
      <c r="DKE470" s="2"/>
      <c r="DKF470" s="2"/>
      <c r="DKG470" s="2"/>
      <c r="DKH470" s="2"/>
      <c r="DKI470" s="2"/>
      <c r="DKJ470" s="2"/>
      <c r="DKK470" s="2"/>
      <c r="DKL470" s="2"/>
      <c r="DKM470" s="2"/>
      <c r="DKN470" s="2"/>
      <c r="DKO470" s="2"/>
      <c r="DKP470" s="2"/>
      <c r="DKQ470" s="2"/>
      <c r="DKR470" s="2"/>
      <c r="DKS470" s="2"/>
      <c r="DKT470" s="2"/>
      <c r="DKU470" s="2"/>
      <c r="DKV470" s="2"/>
      <c r="DKW470" s="2"/>
      <c r="DKX470" s="2"/>
      <c r="DKY470" s="2"/>
      <c r="DKZ470" s="2"/>
      <c r="DLA470" s="2"/>
      <c r="DLB470" s="2"/>
      <c r="DLC470" s="2"/>
      <c r="DLD470" s="2"/>
      <c r="DLE470" s="2"/>
      <c r="DLF470" s="2"/>
      <c r="DLG470" s="2"/>
      <c r="DLH470" s="2"/>
      <c r="DLI470" s="2"/>
      <c r="DLJ470" s="2"/>
      <c r="DLK470" s="2"/>
      <c r="DLL470" s="2"/>
      <c r="DLM470" s="2"/>
      <c r="DLN470" s="2"/>
      <c r="DLO470" s="2"/>
      <c r="DLP470" s="2"/>
      <c r="DLQ470" s="2"/>
      <c r="DLR470" s="2"/>
      <c r="DLS470" s="2"/>
      <c r="DLT470" s="2"/>
      <c r="DLU470" s="2"/>
      <c r="DLV470" s="2"/>
      <c r="DLW470" s="2"/>
      <c r="DLX470" s="2"/>
      <c r="DLY470" s="2"/>
      <c r="DLZ470" s="2"/>
      <c r="DMA470" s="2"/>
      <c r="DMB470" s="2"/>
      <c r="DMC470" s="2"/>
      <c r="DMD470" s="2"/>
      <c r="DME470" s="2"/>
      <c r="DMF470" s="2"/>
      <c r="DMG470" s="2"/>
      <c r="DMH470" s="2"/>
      <c r="DMI470" s="2"/>
      <c r="DMJ470" s="2"/>
      <c r="DMK470" s="2"/>
      <c r="DML470" s="2"/>
      <c r="DMM470" s="2"/>
      <c r="DMN470" s="2"/>
      <c r="DMO470" s="2"/>
      <c r="DMP470" s="2"/>
      <c r="DMQ470" s="2"/>
      <c r="DMR470" s="2"/>
      <c r="DMS470" s="2"/>
      <c r="DMT470" s="2"/>
      <c r="DMU470" s="2"/>
      <c r="DMV470" s="2"/>
      <c r="DMW470" s="2"/>
      <c r="DMX470" s="2"/>
      <c r="DMY470" s="2"/>
      <c r="DMZ470" s="2"/>
      <c r="DNA470" s="2"/>
      <c r="DNB470" s="2"/>
      <c r="DNC470" s="2"/>
      <c r="DND470" s="2"/>
      <c r="DNE470" s="2"/>
      <c r="DNF470" s="2"/>
      <c r="DNG470" s="2"/>
      <c r="DNH470" s="2"/>
      <c r="DNI470" s="2"/>
      <c r="DNJ470" s="2"/>
      <c r="DNK470" s="2"/>
      <c r="DNL470" s="2"/>
      <c r="DNM470" s="2"/>
      <c r="DNN470" s="2"/>
      <c r="DNO470" s="2"/>
      <c r="DNP470" s="2"/>
      <c r="DNQ470" s="2"/>
      <c r="DNR470" s="2"/>
      <c r="DNS470" s="2"/>
      <c r="DNT470" s="2"/>
      <c r="DNU470" s="2"/>
      <c r="DNV470" s="2"/>
      <c r="DNW470" s="2"/>
      <c r="DNX470" s="2"/>
      <c r="DNY470" s="2"/>
      <c r="DNZ470" s="2"/>
      <c r="DOA470" s="2"/>
      <c r="DOB470" s="2"/>
      <c r="DOC470" s="2"/>
      <c r="DOD470" s="2"/>
      <c r="DOE470" s="2"/>
      <c r="DOF470" s="2"/>
      <c r="DOG470" s="2"/>
      <c r="DOH470" s="2"/>
      <c r="DOI470" s="2"/>
      <c r="DOJ470" s="2"/>
      <c r="DOK470" s="2"/>
      <c r="DOL470" s="2"/>
      <c r="DOM470" s="2"/>
      <c r="DON470" s="2"/>
      <c r="DOO470" s="2"/>
      <c r="DOP470" s="2"/>
      <c r="DOQ470" s="2"/>
      <c r="DOR470" s="2"/>
      <c r="DOS470" s="2"/>
      <c r="DOT470" s="2"/>
      <c r="DOU470" s="2"/>
      <c r="DOV470" s="2"/>
      <c r="DOW470" s="2"/>
      <c r="DOX470" s="2"/>
      <c r="DOY470" s="2"/>
      <c r="DOZ470" s="2"/>
      <c r="DPA470" s="2"/>
      <c r="DPB470" s="2"/>
      <c r="DPC470" s="2"/>
      <c r="DPD470" s="2"/>
      <c r="DPE470" s="2"/>
      <c r="DPF470" s="2"/>
      <c r="DPG470" s="2"/>
      <c r="DPH470" s="2"/>
      <c r="DPI470" s="2"/>
      <c r="DPJ470" s="2"/>
      <c r="DPK470" s="2"/>
      <c r="DPL470" s="2"/>
      <c r="DPM470" s="2"/>
      <c r="DPN470" s="2"/>
      <c r="DPO470" s="2"/>
      <c r="DPP470" s="2"/>
      <c r="DPQ470" s="2"/>
      <c r="DPR470" s="2"/>
      <c r="DPS470" s="2"/>
      <c r="DPT470" s="2"/>
      <c r="DPU470" s="2"/>
      <c r="DPV470" s="2"/>
      <c r="DPW470" s="2"/>
      <c r="DPX470" s="2"/>
      <c r="DPY470" s="2"/>
      <c r="DPZ470" s="2"/>
      <c r="DQA470" s="2"/>
      <c r="DQB470" s="2"/>
      <c r="DQC470" s="2"/>
      <c r="DQD470" s="2"/>
      <c r="DQE470" s="2"/>
      <c r="DQF470" s="2"/>
      <c r="DQG470" s="2"/>
      <c r="DQH470" s="2"/>
      <c r="DQI470" s="2"/>
      <c r="DQJ470" s="2"/>
      <c r="DQK470" s="2"/>
      <c r="DQL470" s="2"/>
      <c r="DQM470" s="2"/>
      <c r="DQN470" s="2"/>
      <c r="DQO470" s="2"/>
      <c r="DQP470" s="2"/>
      <c r="DQQ470" s="2"/>
      <c r="DQR470" s="2"/>
      <c r="DQS470" s="2"/>
      <c r="DQT470" s="2"/>
      <c r="DQU470" s="2"/>
      <c r="DQV470" s="2"/>
      <c r="DQW470" s="2"/>
      <c r="DQX470" s="2"/>
      <c r="DQY470" s="2"/>
      <c r="DQZ470" s="2"/>
      <c r="DRA470" s="2"/>
      <c r="DRB470" s="2"/>
      <c r="DRC470" s="2"/>
      <c r="DRD470" s="2"/>
      <c r="DRE470" s="2"/>
      <c r="DRF470" s="2"/>
      <c r="DRG470" s="2"/>
      <c r="DRH470" s="2"/>
      <c r="DRI470" s="2"/>
      <c r="DRJ470" s="2"/>
      <c r="DRK470" s="2"/>
      <c r="DRL470" s="2"/>
      <c r="DRM470" s="2"/>
      <c r="DRN470" s="2"/>
      <c r="DRO470" s="2"/>
      <c r="DRP470" s="2"/>
      <c r="DRQ470" s="2"/>
      <c r="DRR470" s="2"/>
      <c r="DRS470" s="2"/>
      <c r="DRT470" s="2"/>
      <c r="DRU470" s="2"/>
      <c r="DRV470" s="2"/>
      <c r="DRW470" s="2"/>
      <c r="DRX470" s="2"/>
      <c r="DRY470" s="2"/>
      <c r="DRZ470" s="2"/>
      <c r="DSA470" s="2"/>
      <c r="DSB470" s="2"/>
      <c r="DSC470" s="2"/>
      <c r="DSD470" s="2"/>
      <c r="DSE470" s="2"/>
      <c r="DSF470" s="2"/>
      <c r="DSG470" s="2"/>
      <c r="DSH470" s="2"/>
      <c r="DSI470" s="2"/>
      <c r="DSJ470" s="2"/>
      <c r="DSK470" s="2"/>
      <c r="DSL470" s="2"/>
      <c r="DSM470" s="2"/>
      <c r="DSN470" s="2"/>
      <c r="DSO470" s="2"/>
      <c r="DSP470" s="2"/>
      <c r="DSQ470" s="2"/>
      <c r="DSR470" s="2"/>
      <c r="DSS470" s="2"/>
      <c r="DST470" s="2"/>
      <c r="DSU470" s="2"/>
      <c r="DSV470" s="2"/>
      <c r="DSW470" s="2"/>
      <c r="DSX470" s="2"/>
      <c r="DSY470" s="2"/>
      <c r="DSZ470" s="2"/>
      <c r="DTA470" s="2"/>
      <c r="DTB470" s="2"/>
      <c r="DTC470" s="2"/>
      <c r="DTD470" s="2"/>
      <c r="DTE470" s="2"/>
      <c r="DTF470" s="2"/>
      <c r="DTG470" s="2"/>
      <c r="DTH470" s="2"/>
      <c r="DTI470" s="2"/>
      <c r="DTJ470" s="2"/>
      <c r="DTK470" s="2"/>
      <c r="DTL470" s="2"/>
      <c r="DTM470" s="2"/>
      <c r="DTN470" s="2"/>
      <c r="DTO470" s="2"/>
      <c r="DTP470" s="2"/>
      <c r="DTQ470" s="2"/>
      <c r="DTR470" s="2"/>
      <c r="DTS470" s="2"/>
      <c r="DTT470" s="2"/>
      <c r="DTU470" s="2"/>
      <c r="DTV470" s="2"/>
      <c r="DTW470" s="2"/>
      <c r="DTX470" s="2"/>
      <c r="DTY470" s="2"/>
      <c r="DTZ470" s="2"/>
      <c r="DUA470" s="2"/>
      <c r="DUB470" s="2"/>
      <c r="DUC470" s="2"/>
      <c r="DUD470" s="2"/>
      <c r="DUE470" s="2"/>
      <c r="DUF470" s="2"/>
      <c r="DUG470" s="2"/>
      <c r="DUH470" s="2"/>
      <c r="DUI470" s="2"/>
      <c r="DUJ470" s="2"/>
      <c r="DUK470" s="2"/>
      <c r="DUL470" s="2"/>
      <c r="DUM470" s="2"/>
      <c r="DUN470" s="2"/>
      <c r="DUO470" s="2"/>
      <c r="DUP470" s="2"/>
      <c r="DUQ470" s="2"/>
      <c r="DUR470" s="2"/>
      <c r="DUS470" s="2"/>
      <c r="DUT470" s="2"/>
      <c r="DUU470" s="2"/>
      <c r="DUV470" s="2"/>
      <c r="DUW470" s="2"/>
      <c r="DUX470" s="2"/>
      <c r="DUY470" s="2"/>
      <c r="DUZ470" s="2"/>
      <c r="DVA470" s="2"/>
      <c r="DVB470" s="2"/>
      <c r="DVC470" s="2"/>
      <c r="DVD470" s="2"/>
      <c r="DVE470" s="2"/>
      <c r="DVF470" s="2"/>
      <c r="DVG470" s="2"/>
      <c r="DVH470" s="2"/>
      <c r="DVI470" s="2"/>
      <c r="DVJ470" s="2"/>
      <c r="DVK470" s="2"/>
      <c r="DVL470" s="2"/>
      <c r="DVM470" s="2"/>
      <c r="DVN470" s="2"/>
      <c r="DVO470" s="2"/>
      <c r="DVP470" s="2"/>
      <c r="DVQ470" s="2"/>
      <c r="DVR470" s="2"/>
      <c r="DVS470" s="2"/>
      <c r="DVT470" s="2"/>
      <c r="DVU470" s="2"/>
      <c r="DVV470" s="2"/>
      <c r="DVW470" s="2"/>
      <c r="DVX470" s="2"/>
      <c r="DVY470" s="2"/>
      <c r="DVZ470" s="2"/>
      <c r="DWA470" s="2"/>
      <c r="DWB470" s="2"/>
      <c r="DWC470" s="2"/>
      <c r="DWD470" s="2"/>
      <c r="DWE470" s="2"/>
      <c r="DWF470" s="2"/>
      <c r="DWG470" s="2"/>
      <c r="DWH470" s="2"/>
      <c r="DWI470" s="2"/>
      <c r="DWJ470" s="2"/>
      <c r="DWK470" s="2"/>
      <c r="DWL470" s="2"/>
      <c r="DWM470" s="2"/>
      <c r="DWN470" s="2"/>
      <c r="DWO470" s="2"/>
      <c r="DWP470" s="2"/>
      <c r="DWQ470" s="2"/>
      <c r="DWR470" s="2"/>
      <c r="DWS470" s="2"/>
      <c r="DWT470" s="2"/>
      <c r="DWU470" s="2"/>
      <c r="DWV470" s="2"/>
      <c r="DWW470" s="2"/>
      <c r="DWX470" s="2"/>
      <c r="DWY470" s="2"/>
      <c r="DWZ470" s="2"/>
      <c r="DXA470" s="2"/>
      <c r="DXB470" s="2"/>
      <c r="DXC470" s="2"/>
      <c r="DXD470" s="2"/>
      <c r="DXE470" s="2"/>
      <c r="DXF470" s="2"/>
      <c r="DXG470" s="2"/>
      <c r="DXH470" s="2"/>
      <c r="DXI470" s="2"/>
      <c r="DXJ470" s="2"/>
      <c r="DXK470" s="2"/>
      <c r="DXL470" s="2"/>
      <c r="DXM470" s="2"/>
      <c r="DXN470" s="2"/>
      <c r="DXO470" s="2"/>
      <c r="DXP470" s="2"/>
      <c r="DXQ470" s="2"/>
      <c r="DXR470" s="2"/>
      <c r="DXS470" s="2"/>
      <c r="DXT470" s="2"/>
      <c r="DXU470" s="2"/>
      <c r="DXV470" s="2"/>
      <c r="DXW470" s="2"/>
      <c r="DXX470" s="2"/>
      <c r="DXY470" s="2"/>
      <c r="DXZ470" s="2"/>
      <c r="DYA470" s="2"/>
      <c r="DYB470" s="2"/>
      <c r="DYC470" s="2"/>
      <c r="DYD470" s="2"/>
      <c r="DYE470" s="2"/>
      <c r="DYF470" s="2"/>
      <c r="DYG470" s="2"/>
      <c r="DYH470" s="2"/>
      <c r="DYI470" s="2"/>
      <c r="DYJ470" s="2"/>
      <c r="DYK470" s="2"/>
      <c r="DYL470" s="2"/>
      <c r="DYM470" s="2"/>
      <c r="DYN470" s="2"/>
      <c r="DYO470" s="2"/>
      <c r="DYP470" s="2"/>
      <c r="DYQ470" s="2"/>
      <c r="DYR470" s="2"/>
      <c r="DYS470" s="2"/>
      <c r="DYT470" s="2"/>
      <c r="DYU470" s="2"/>
      <c r="DYV470" s="2"/>
      <c r="DYW470" s="2"/>
      <c r="DYX470" s="2"/>
      <c r="DYY470" s="2"/>
      <c r="DYZ470" s="2"/>
      <c r="DZA470" s="2"/>
      <c r="DZB470" s="2"/>
      <c r="DZC470" s="2"/>
      <c r="DZD470" s="2"/>
      <c r="DZE470" s="2"/>
      <c r="DZF470" s="2"/>
      <c r="DZG470" s="2"/>
      <c r="DZH470" s="2"/>
      <c r="DZI470" s="2"/>
      <c r="DZJ470" s="2"/>
      <c r="DZK470" s="2"/>
      <c r="DZL470" s="2"/>
      <c r="DZM470" s="2"/>
      <c r="DZN470" s="2"/>
      <c r="DZO470" s="2"/>
      <c r="DZP470" s="2"/>
      <c r="DZQ470" s="2"/>
      <c r="DZR470" s="2"/>
      <c r="DZS470" s="2"/>
      <c r="DZT470" s="2"/>
      <c r="DZU470" s="2"/>
      <c r="DZV470" s="2"/>
      <c r="DZW470" s="2"/>
      <c r="DZX470" s="2"/>
      <c r="DZY470" s="2"/>
      <c r="DZZ470" s="2"/>
      <c r="EAA470" s="2"/>
      <c r="EAB470" s="2"/>
      <c r="EAC470" s="2"/>
      <c r="EAD470" s="2"/>
      <c r="EAE470" s="2"/>
      <c r="EAF470" s="2"/>
      <c r="EAG470" s="2"/>
      <c r="EAH470" s="2"/>
      <c r="EAI470" s="2"/>
      <c r="EAJ470" s="2"/>
      <c r="EAK470" s="2"/>
      <c r="EAL470" s="2"/>
      <c r="EAM470" s="2"/>
      <c r="EAN470" s="2"/>
      <c r="EAO470" s="2"/>
      <c r="EAP470" s="2"/>
      <c r="EAQ470" s="2"/>
      <c r="EAR470" s="2"/>
      <c r="EAS470" s="2"/>
      <c r="EAT470" s="2"/>
      <c r="EAU470" s="2"/>
      <c r="EAV470" s="2"/>
      <c r="EAW470" s="2"/>
      <c r="EAX470" s="2"/>
      <c r="EAY470" s="2"/>
      <c r="EAZ470" s="2"/>
      <c r="EBA470" s="2"/>
      <c r="EBB470" s="2"/>
      <c r="EBC470" s="2"/>
      <c r="EBD470" s="2"/>
      <c r="EBE470" s="2"/>
      <c r="EBF470" s="2"/>
      <c r="EBG470" s="2"/>
      <c r="EBH470" s="2"/>
      <c r="EBI470" s="2"/>
      <c r="EBJ470" s="2"/>
      <c r="EBK470" s="2"/>
      <c r="EBL470" s="2"/>
      <c r="EBM470" s="2"/>
      <c r="EBN470" s="2"/>
      <c r="EBO470" s="2"/>
      <c r="EBP470" s="2"/>
      <c r="EBQ470" s="2"/>
      <c r="EBR470" s="2"/>
      <c r="EBS470" s="2"/>
      <c r="EBT470" s="2"/>
      <c r="EBU470" s="2"/>
      <c r="EBV470" s="2"/>
      <c r="EBW470" s="2"/>
      <c r="EBX470" s="2"/>
      <c r="EBY470" s="2"/>
      <c r="EBZ470" s="2"/>
      <c r="ECA470" s="2"/>
      <c r="ECB470" s="2"/>
      <c r="ECC470" s="2"/>
      <c r="ECD470" s="2"/>
      <c r="ECE470" s="2"/>
      <c r="ECF470" s="2"/>
      <c r="ECG470" s="2"/>
      <c r="ECH470" s="2"/>
      <c r="ECI470" s="2"/>
      <c r="ECJ470" s="2"/>
      <c r="ECK470" s="2"/>
      <c r="ECL470" s="2"/>
      <c r="ECM470" s="2"/>
      <c r="ECN470" s="2"/>
      <c r="ECO470" s="2"/>
      <c r="ECP470" s="2"/>
      <c r="ECQ470" s="2"/>
      <c r="ECR470" s="2"/>
      <c r="ECS470" s="2"/>
      <c r="ECT470" s="2"/>
      <c r="ECU470" s="2"/>
      <c r="ECV470" s="2"/>
      <c r="ECW470" s="2"/>
      <c r="ECX470" s="2"/>
      <c r="ECY470" s="2"/>
      <c r="ECZ470" s="2"/>
      <c r="EDA470" s="2"/>
      <c r="EDB470" s="2"/>
      <c r="EDC470" s="2"/>
      <c r="EDD470" s="2"/>
      <c r="EDE470" s="2"/>
      <c r="EDF470" s="2"/>
      <c r="EDG470" s="2"/>
      <c r="EDH470" s="2"/>
      <c r="EDI470" s="2"/>
      <c r="EDJ470" s="2"/>
      <c r="EDK470" s="2"/>
      <c r="EDL470" s="2"/>
      <c r="EDM470" s="2"/>
      <c r="EDN470" s="2"/>
      <c r="EDO470" s="2"/>
      <c r="EDP470" s="2"/>
      <c r="EDQ470" s="2"/>
      <c r="EDR470" s="2"/>
      <c r="EDS470" s="2"/>
      <c r="EDT470" s="2"/>
      <c r="EDU470" s="2"/>
      <c r="EDV470" s="2"/>
      <c r="EDW470" s="2"/>
      <c r="EDX470" s="2"/>
      <c r="EDY470" s="2"/>
      <c r="EDZ470" s="2"/>
      <c r="EEA470" s="2"/>
      <c r="EEB470" s="2"/>
      <c r="EEC470" s="2"/>
      <c r="EED470" s="2"/>
      <c r="EEE470" s="2"/>
      <c r="EEF470" s="2"/>
      <c r="EEG470" s="2"/>
      <c r="EEH470" s="2"/>
      <c r="EEI470" s="2"/>
      <c r="EEJ470" s="2"/>
      <c r="EEK470" s="2"/>
      <c r="EEL470" s="2"/>
      <c r="EEM470" s="2"/>
      <c r="EEN470" s="2"/>
      <c r="EEO470" s="2"/>
      <c r="EEP470" s="2"/>
      <c r="EEQ470" s="2"/>
      <c r="EER470" s="2"/>
      <c r="EES470" s="2"/>
      <c r="EET470" s="2"/>
      <c r="EEU470" s="2"/>
      <c r="EEV470" s="2"/>
      <c r="EEW470" s="2"/>
      <c r="EEX470" s="2"/>
      <c r="EEY470" s="2"/>
      <c r="EEZ470" s="2"/>
      <c r="EFA470" s="2"/>
      <c r="EFB470" s="2"/>
      <c r="EFC470" s="2"/>
      <c r="EFD470" s="2"/>
      <c r="EFE470" s="2"/>
      <c r="EFF470" s="2"/>
      <c r="EFG470" s="2"/>
      <c r="EFH470" s="2"/>
      <c r="EFI470" s="2"/>
      <c r="EFJ470" s="2"/>
      <c r="EFK470" s="2"/>
      <c r="EFL470" s="2"/>
      <c r="EFM470" s="2"/>
      <c r="EFN470" s="2"/>
      <c r="EFO470" s="2"/>
      <c r="EFP470" s="2"/>
      <c r="EFQ470" s="2"/>
      <c r="EFR470" s="2"/>
      <c r="EFS470" s="2"/>
      <c r="EFT470" s="2"/>
      <c r="EFU470" s="2"/>
      <c r="EFV470" s="2"/>
      <c r="EFW470" s="2"/>
      <c r="EFX470" s="2"/>
      <c r="EFY470" s="2"/>
      <c r="EFZ470" s="2"/>
      <c r="EGA470" s="2"/>
      <c r="EGB470" s="2"/>
      <c r="EGC470" s="2"/>
      <c r="EGD470" s="2"/>
      <c r="EGE470" s="2"/>
      <c r="EGF470" s="2"/>
      <c r="EGG470" s="2"/>
      <c r="EGH470" s="2"/>
      <c r="EGI470" s="2"/>
      <c r="EGJ470" s="2"/>
      <c r="EGK470" s="2"/>
      <c r="EGL470" s="2"/>
      <c r="EGM470" s="2"/>
      <c r="EGN470" s="2"/>
      <c r="EGO470" s="2"/>
      <c r="EGP470" s="2"/>
      <c r="EGQ470" s="2"/>
      <c r="EGR470" s="2"/>
      <c r="EGS470" s="2"/>
      <c r="EGT470" s="2"/>
      <c r="EGU470" s="2"/>
      <c r="EGV470" s="2"/>
      <c r="EGW470" s="2"/>
      <c r="EGX470" s="2"/>
      <c r="EGY470" s="2"/>
      <c r="EGZ470" s="2"/>
      <c r="EHA470" s="2"/>
      <c r="EHB470" s="2"/>
      <c r="EHC470" s="2"/>
      <c r="EHD470" s="2"/>
      <c r="EHE470" s="2"/>
      <c r="EHF470" s="2"/>
      <c r="EHG470" s="2"/>
      <c r="EHH470" s="2"/>
      <c r="EHI470" s="2"/>
      <c r="EHJ470" s="2"/>
      <c r="EHK470" s="2"/>
      <c r="EHL470" s="2"/>
      <c r="EHM470" s="2"/>
      <c r="EHN470" s="2"/>
      <c r="EHO470" s="2"/>
      <c r="EHP470" s="2"/>
      <c r="EHQ470" s="2"/>
      <c r="EHR470" s="2"/>
      <c r="EHS470" s="2"/>
      <c r="EHT470" s="2"/>
      <c r="EHU470" s="2"/>
      <c r="EHV470" s="2"/>
      <c r="EHW470" s="2"/>
      <c r="EHX470" s="2"/>
      <c r="EHY470" s="2"/>
      <c r="EHZ470" s="2"/>
      <c r="EIA470" s="2"/>
      <c r="EIB470" s="2"/>
      <c r="EIC470" s="2"/>
      <c r="EID470" s="2"/>
      <c r="EIE470" s="2"/>
      <c r="EIF470" s="2"/>
      <c r="EIG470" s="2"/>
      <c r="EIH470" s="2"/>
      <c r="EII470" s="2"/>
      <c r="EIJ470" s="2"/>
      <c r="EIK470" s="2"/>
      <c r="EIL470" s="2"/>
      <c r="EIM470" s="2"/>
      <c r="EIN470" s="2"/>
      <c r="EIO470" s="2"/>
      <c r="EIP470" s="2"/>
      <c r="EIQ470" s="2"/>
      <c r="EIR470" s="2"/>
      <c r="EIS470" s="2"/>
      <c r="EIT470" s="2"/>
      <c r="EIU470" s="2"/>
      <c r="EIV470" s="2"/>
      <c r="EIW470" s="2"/>
      <c r="EIX470" s="2"/>
      <c r="EIY470" s="2"/>
      <c r="EIZ470" s="2"/>
      <c r="EJA470" s="2"/>
      <c r="EJB470" s="2"/>
      <c r="EJC470" s="2"/>
      <c r="EJD470" s="2"/>
      <c r="EJE470" s="2"/>
      <c r="EJF470" s="2"/>
      <c r="EJG470" s="2"/>
      <c r="EJH470" s="2"/>
      <c r="EJI470" s="2"/>
      <c r="EJJ470" s="2"/>
      <c r="EJK470" s="2"/>
      <c r="EJL470" s="2"/>
      <c r="EJM470" s="2"/>
      <c r="EJN470" s="2"/>
      <c r="EJO470" s="2"/>
      <c r="EJP470" s="2"/>
      <c r="EJQ470" s="2"/>
      <c r="EJR470" s="2"/>
      <c r="EJS470" s="2"/>
      <c r="EJT470" s="2"/>
      <c r="EJU470" s="2"/>
      <c r="EJV470" s="2"/>
      <c r="EJW470" s="2"/>
      <c r="EJX470" s="2"/>
      <c r="EJY470" s="2"/>
      <c r="EJZ470" s="2"/>
      <c r="EKA470" s="2"/>
      <c r="EKB470" s="2"/>
      <c r="EKC470" s="2"/>
      <c r="EKD470" s="2"/>
      <c r="EKE470" s="2"/>
      <c r="EKF470" s="2"/>
      <c r="EKG470" s="2"/>
      <c r="EKH470" s="2"/>
      <c r="EKI470" s="2"/>
      <c r="EKJ470" s="2"/>
      <c r="EKK470" s="2"/>
      <c r="EKL470" s="2"/>
      <c r="EKM470" s="2"/>
      <c r="EKN470" s="2"/>
      <c r="EKO470" s="2"/>
      <c r="EKP470" s="2"/>
      <c r="EKQ470" s="2"/>
      <c r="EKR470" s="2"/>
      <c r="EKS470" s="2"/>
      <c r="EKT470" s="2"/>
      <c r="EKU470" s="2"/>
      <c r="EKV470" s="2"/>
      <c r="EKW470" s="2"/>
      <c r="EKX470" s="2"/>
      <c r="EKY470" s="2"/>
      <c r="EKZ470" s="2"/>
      <c r="ELA470" s="2"/>
      <c r="ELB470" s="2"/>
      <c r="ELC470" s="2"/>
      <c r="ELD470" s="2"/>
      <c r="ELE470" s="2"/>
      <c r="ELF470" s="2"/>
      <c r="ELG470" s="2"/>
      <c r="ELH470" s="2"/>
      <c r="ELI470" s="2"/>
      <c r="ELJ470" s="2"/>
      <c r="ELK470" s="2"/>
      <c r="ELL470" s="2"/>
      <c r="ELM470" s="2"/>
      <c r="ELN470" s="2"/>
      <c r="ELO470" s="2"/>
      <c r="ELP470" s="2"/>
      <c r="ELQ470" s="2"/>
      <c r="ELR470" s="2"/>
      <c r="ELS470" s="2"/>
      <c r="ELT470" s="2"/>
      <c r="ELU470" s="2"/>
      <c r="ELV470" s="2"/>
      <c r="ELW470" s="2"/>
      <c r="ELX470" s="2"/>
      <c r="ELY470" s="2"/>
      <c r="ELZ470" s="2"/>
      <c r="EMA470" s="2"/>
      <c r="EMB470" s="2"/>
      <c r="EMC470" s="2"/>
      <c r="EMD470" s="2"/>
      <c r="EME470" s="2"/>
      <c r="EMF470" s="2"/>
      <c r="EMG470" s="2"/>
      <c r="EMH470" s="2"/>
      <c r="EMI470" s="2"/>
      <c r="EMJ470" s="2"/>
      <c r="EMK470" s="2"/>
      <c r="EML470" s="2"/>
      <c r="EMM470" s="2"/>
      <c r="EMN470" s="2"/>
      <c r="EMO470" s="2"/>
      <c r="EMP470" s="2"/>
      <c r="EMQ470" s="2"/>
      <c r="EMR470" s="2"/>
      <c r="EMS470" s="2"/>
      <c r="EMT470" s="2"/>
      <c r="EMU470" s="2"/>
      <c r="EMV470" s="2"/>
      <c r="EMW470" s="2"/>
      <c r="EMX470" s="2"/>
      <c r="EMY470" s="2"/>
      <c r="EMZ470" s="2"/>
      <c r="ENA470" s="2"/>
      <c r="ENB470" s="2"/>
      <c r="ENC470" s="2"/>
      <c r="END470" s="2"/>
      <c r="ENE470" s="2"/>
      <c r="ENF470" s="2"/>
      <c r="ENG470" s="2"/>
      <c r="ENH470" s="2"/>
      <c r="ENI470" s="2"/>
      <c r="ENJ470" s="2"/>
      <c r="ENK470" s="2"/>
      <c r="ENL470" s="2"/>
      <c r="ENM470" s="2"/>
      <c r="ENN470" s="2"/>
      <c r="ENO470" s="2"/>
      <c r="ENP470" s="2"/>
      <c r="ENQ470" s="2"/>
      <c r="ENR470" s="2"/>
      <c r="ENS470" s="2"/>
      <c r="ENT470" s="2"/>
      <c r="ENU470" s="2"/>
      <c r="ENV470" s="2"/>
      <c r="ENW470" s="2"/>
      <c r="ENX470" s="2"/>
      <c r="ENY470" s="2"/>
      <c r="ENZ470" s="2"/>
      <c r="EOA470" s="2"/>
      <c r="EOB470" s="2"/>
      <c r="EOC470" s="2"/>
      <c r="EOD470" s="2"/>
      <c r="EOE470" s="2"/>
      <c r="EOF470" s="2"/>
      <c r="EOG470" s="2"/>
      <c r="EOH470" s="2"/>
      <c r="EOI470" s="2"/>
      <c r="EOJ470" s="2"/>
      <c r="EOK470" s="2"/>
      <c r="EOL470" s="2"/>
      <c r="EOM470" s="2"/>
      <c r="EON470" s="2"/>
      <c r="EOO470" s="2"/>
      <c r="EOP470" s="2"/>
      <c r="EOQ470" s="2"/>
      <c r="EOR470" s="2"/>
      <c r="EOS470" s="2"/>
      <c r="EOT470" s="2"/>
      <c r="EOU470" s="2"/>
      <c r="EOV470" s="2"/>
      <c r="EOW470" s="2"/>
      <c r="EOX470" s="2"/>
      <c r="EOY470" s="2"/>
      <c r="EOZ470" s="2"/>
      <c r="EPA470" s="2"/>
      <c r="EPB470" s="2"/>
      <c r="EPC470" s="2"/>
      <c r="EPD470" s="2"/>
      <c r="EPE470" s="2"/>
      <c r="EPF470" s="2"/>
      <c r="EPG470" s="2"/>
      <c r="EPH470" s="2"/>
      <c r="EPI470" s="2"/>
      <c r="EPJ470" s="2"/>
      <c r="EPK470" s="2"/>
      <c r="EPL470" s="2"/>
      <c r="EPM470" s="2"/>
      <c r="EPN470" s="2"/>
      <c r="EPO470" s="2"/>
      <c r="EPP470" s="2"/>
      <c r="EPQ470" s="2"/>
      <c r="EPR470" s="2"/>
      <c r="EPS470" s="2"/>
      <c r="EPT470" s="2"/>
      <c r="EPU470" s="2"/>
      <c r="EPV470" s="2"/>
      <c r="EPW470" s="2"/>
      <c r="EPX470" s="2"/>
      <c r="EPY470" s="2"/>
      <c r="EPZ470" s="2"/>
      <c r="EQA470" s="2"/>
      <c r="EQB470" s="2"/>
      <c r="EQC470" s="2"/>
      <c r="EQD470" s="2"/>
      <c r="EQE470" s="2"/>
      <c r="EQF470" s="2"/>
      <c r="EQG470" s="2"/>
      <c r="EQH470" s="2"/>
      <c r="EQI470" s="2"/>
      <c r="EQJ470" s="2"/>
      <c r="EQK470" s="2"/>
      <c r="EQL470" s="2"/>
      <c r="EQM470" s="2"/>
      <c r="EQN470" s="2"/>
      <c r="EQO470" s="2"/>
      <c r="EQP470" s="2"/>
      <c r="EQQ470" s="2"/>
      <c r="EQR470" s="2"/>
      <c r="EQS470" s="2"/>
      <c r="EQT470" s="2"/>
      <c r="EQU470" s="2"/>
      <c r="EQV470" s="2"/>
      <c r="EQW470" s="2"/>
      <c r="EQX470" s="2"/>
      <c r="EQY470" s="2"/>
      <c r="EQZ470" s="2"/>
      <c r="ERA470" s="2"/>
      <c r="ERB470" s="2"/>
      <c r="ERC470" s="2"/>
      <c r="ERD470" s="2"/>
      <c r="ERE470" s="2"/>
      <c r="ERF470" s="2"/>
      <c r="ERG470" s="2"/>
      <c r="ERH470" s="2"/>
      <c r="ERI470" s="2"/>
      <c r="ERJ470" s="2"/>
      <c r="ERK470" s="2"/>
      <c r="ERL470" s="2"/>
      <c r="ERM470" s="2"/>
      <c r="ERN470" s="2"/>
      <c r="ERO470" s="2"/>
      <c r="ERP470" s="2"/>
      <c r="ERQ470" s="2"/>
      <c r="ERR470" s="2"/>
      <c r="ERS470" s="2"/>
      <c r="ERT470" s="2"/>
      <c r="ERU470" s="2"/>
      <c r="ERV470" s="2"/>
      <c r="ERW470" s="2"/>
      <c r="ERX470" s="2"/>
      <c r="ERY470" s="2"/>
      <c r="ERZ470" s="2"/>
      <c r="ESA470" s="2"/>
      <c r="ESB470" s="2"/>
      <c r="ESC470" s="2"/>
      <c r="ESD470" s="2"/>
      <c r="ESE470" s="2"/>
      <c r="ESF470" s="2"/>
      <c r="ESG470" s="2"/>
      <c r="ESH470" s="2"/>
      <c r="ESI470" s="2"/>
      <c r="ESJ470" s="2"/>
      <c r="ESK470" s="2"/>
      <c r="ESL470" s="2"/>
      <c r="ESM470" s="2"/>
      <c r="ESN470" s="2"/>
      <c r="ESO470" s="2"/>
      <c r="ESP470" s="2"/>
      <c r="ESQ470" s="2"/>
      <c r="ESR470" s="2"/>
      <c r="ESS470" s="2"/>
      <c r="EST470" s="2"/>
      <c r="ESU470" s="2"/>
      <c r="ESV470" s="2"/>
      <c r="ESW470" s="2"/>
      <c r="ESX470" s="2"/>
      <c r="ESY470" s="2"/>
      <c r="ESZ470" s="2"/>
      <c r="ETA470" s="2"/>
      <c r="ETB470" s="2"/>
      <c r="ETC470" s="2"/>
      <c r="ETD470" s="2"/>
      <c r="ETE470" s="2"/>
      <c r="ETF470" s="2"/>
      <c r="ETG470" s="2"/>
      <c r="ETH470" s="2"/>
      <c r="ETI470" s="2"/>
      <c r="ETJ470" s="2"/>
      <c r="ETK470" s="2"/>
      <c r="ETL470" s="2"/>
      <c r="ETM470" s="2"/>
      <c r="ETN470" s="2"/>
      <c r="ETO470" s="2"/>
      <c r="ETP470" s="2"/>
      <c r="ETQ470" s="2"/>
      <c r="ETR470" s="2"/>
      <c r="ETS470" s="2"/>
      <c r="ETT470" s="2"/>
      <c r="ETU470" s="2"/>
      <c r="ETV470" s="2"/>
      <c r="ETW470" s="2"/>
      <c r="ETX470" s="2"/>
      <c r="ETY470" s="2"/>
      <c r="ETZ470" s="2"/>
      <c r="EUA470" s="2"/>
      <c r="EUB470" s="2"/>
      <c r="EUC470" s="2"/>
      <c r="EUD470" s="2"/>
      <c r="EUE470" s="2"/>
      <c r="EUF470" s="2"/>
      <c r="EUG470" s="2"/>
      <c r="EUH470" s="2"/>
      <c r="EUI470" s="2"/>
      <c r="EUJ470" s="2"/>
      <c r="EUK470" s="2"/>
      <c r="EUL470" s="2"/>
      <c r="EUM470" s="2"/>
      <c r="EUN470" s="2"/>
      <c r="EUO470" s="2"/>
      <c r="EUP470" s="2"/>
      <c r="EUQ470" s="2"/>
      <c r="EUR470" s="2"/>
      <c r="EUS470" s="2"/>
      <c r="EUT470" s="2"/>
      <c r="EUU470" s="2"/>
      <c r="EUV470" s="2"/>
      <c r="EUW470" s="2"/>
      <c r="EUX470" s="2"/>
      <c r="EUY470" s="2"/>
      <c r="EUZ470" s="2"/>
      <c r="EVA470" s="2"/>
      <c r="EVB470" s="2"/>
      <c r="EVC470" s="2"/>
      <c r="EVD470" s="2"/>
      <c r="EVE470" s="2"/>
      <c r="EVF470" s="2"/>
      <c r="EVG470" s="2"/>
      <c r="EVH470" s="2"/>
      <c r="EVI470" s="2"/>
      <c r="EVJ470" s="2"/>
      <c r="EVK470" s="2"/>
      <c r="EVL470" s="2"/>
      <c r="EVM470" s="2"/>
      <c r="EVN470" s="2"/>
      <c r="EVO470" s="2"/>
      <c r="EVP470" s="2"/>
      <c r="EVQ470" s="2"/>
      <c r="EVR470" s="2"/>
      <c r="EVS470" s="2"/>
      <c r="EVT470" s="2"/>
      <c r="EVU470" s="2"/>
      <c r="EVV470" s="2"/>
      <c r="EVW470" s="2"/>
      <c r="EVX470" s="2"/>
      <c r="EVY470" s="2"/>
      <c r="EVZ470" s="2"/>
      <c r="EWA470" s="2"/>
      <c r="EWB470" s="2"/>
      <c r="EWC470" s="2"/>
      <c r="EWD470" s="2"/>
      <c r="EWE470" s="2"/>
      <c r="EWF470" s="2"/>
      <c r="EWG470" s="2"/>
      <c r="EWH470" s="2"/>
      <c r="EWI470" s="2"/>
      <c r="EWJ470" s="2"/>
      <c r="EWK470" s="2"/>
      <c r="EWL470" s="2"/>
      <c r="EWM470" s="2"/>
      <c r="EWN470" s="2"/>
      <c r="EWO470" s="2"/>
      <c r="EWP470" s="2"/>
      <c r="EWQ470" s="2"/>
      <c r="EWR470" s="2"/>
      <c r="EWS470" s="2"/>
      <c r="EWT470" s="2"/>
      <c r="EWU470" s="2"/>
      <c r="EWV470" s="2"/>
      <c r="EWW470" s="2"/>
      <c r="EWX470" s="2"/>
      <c r="EWY470" s="2"/>
      <c r="EWZ470" s="2"/>
      <c r="EXA470" s="2"/>
      <c r="EXB470" s="2"/>
      <c r="EXC470" s="2"/>
      <c r="EXD470" s="2"/>
      <c r="EXE470" s="2"/>
      <c r="EXF470" s="2"/>
      <c r="EXG470" s="2"/>
      <c r="EXH470" s="2"/>
      <c r="EXI470" s="2"/>
      <c r="EXJ470" s="2"/>
      <c r="EXK470" s="2"/>
      <c r="EXL470" s="2"/>
      <c r="EXM470" s="2"/>
      <c r="EXN470" s="2"/>
      <c r="EXO470" s="2"/>
      <c r="EXP470" s="2"/>
      <c r="EXQ470" s="2"/>
      <c r="EXR470" s="2"/>
      <c r="EXS470" s="2"/>
      <c r="EXT470" s="2"/>
      <c r="EXU470" s="2"/>
      <c r="EXV470" s="2"/>
      <c r="EXW470" s="2"/>
      <c r="EXX470" s="2"/>
      <c r="EXY470" s="2"/>
      <c r="EXZ470" s="2"/>
      <c r="EYA470" s="2"/>
      <c r="EYB470" s="2"/>
      <c r="EYC470" s="2"/>
      <c r="EYD470" s="2"/>
      <c r="EYE470" s="2"/>
      <c r="EYF470" s="2"/>
      <c r="EYG470" s="2"/>
      <c r="EYH470" s="2"/>
      <c r="EYI470" s="2"/>
      <c r="EYJ470" s="2"/>
      <c r="EYK470" s="2"/>
      <c r="EYL470" s="2"/>
      <c r="EYM470" s="2"/>
      <c r="EYN470" s="2"/>
      <c r="EYO470" s="2"/>
      <c r="EYP470" s="2"/>
      <c r="EYQ470" s="2"/>
      <c r="EYR470" s="2"/>
      <c r="EYS470" s="2"/>
      <c r="EYT470" s="2"/>
      <c r="EYU470" s="2"/>
      <c r="EYV470" s="2"/>
      <c r="EYW470" s="2"/>
      <c r="EYX470" s="2"/>
      <c r="EYY470" s="2"/>
      <c r="EYZ470" s="2"/>
      <c r="EZA470" s="2"/>
      <c r="EZB470" s="2"/>
      <c r="EZC470" s="2"/>
      <c r="EZD470" s="2"/>
      <c r="EZE470" s="2"/>
      <c r="EZF470" s="2"/>
      <c r="EZG470" s="2"/>
      <c r="EZH470" s="2"/>
      <c r="EZI470" s="2"/>
      <c r="EZJ470" s="2"/>
      <c r="EZK470" s="2"/>
      <c r="EZL470" s="2"/>
      <c r="EZM470" s="2"/>
      <c r="EZN470" s="2"/>
      <c r="EZO470" s="2"/>
      <c r="EZP470" s="2"/>
      <c r="EZQ470" s="2"/>
      <c r="EZR470" s="2"/>
      <c r="EZS470" s="2"/>
      <c r="EZT470" s="2"/>
      <c r="EZU470" s="2"/>
      <c r="EZV470" s="2"/>
      <c r="EZW470" s="2"/>
      <c r="EZX470" s="2"/>
      <c r="EZY470" s="2"/>
      <c r="EZZ470" s="2"/>
      <c r="FAA470" s="2"/>
      <c r="FAB470" s="2"/>
      <c r="FAC470" s="2"/>
      <c r="FAD470" s="2"/>
      <c r="FAE470" s="2"/>
      <c r="FAF470" s="2"/>
      <c r="FAG470" s="2"/>
      <c r="FAH470" s="2"/>
      <c r="FAI470" s="2"/>
      <c r="FAJ470" s="2"/>
      <c r="FAK470" s="2"/>
      <c r="FAL470" s="2"/>
      <c r="FAM470" s="2"/>
      <c r="FAN470" s="2"/>
      <c r="FAO470" s="2"/>
      <c r="FAP470" s="2"/>
      <c r="FAQ470" s="2"/>
      <c r="FAR470" s="2"/>
      <c r="FAS470" s="2"/>
      <c r="FAT470" s="2"/>
      <c r="FAU470" s="2"/>
      <c r="FAV470" s="2"/>
      <c r="FAW470" s="2"/>
      <c r="FAX470" s="2"/>
      <c r="FAY470" s="2"/>
      <c r="FAZ470" s="2"/>
      <c r="FBA470" s="2"/>
      <c r="FBB470" s="2"/>
      <c r="FBC470" s="2"/>
      <c r="FBD470" s="2"/>
      <c r="FBE470" s="2"/>
      <c r="FBF470" s="2"/>
      <c r="FBG470" s="2"/>
      <c r="FBH470" s="2"/>
      <c r="FBI470" s="2"/>
      <c r="FBJ470" s="2"/>
      <c r="FBK470" s="2"/>
      <c r="FBL470" s="2"/>
      <c r="FBM470" s="2"/>
      <c r="FBN470" s="2"/>
      <c r="FBO470" s="2"/>
      <c r="FBP470" s="2"/>
      <c r="FBQ470" s="2"/>
      <c r="FBR470" s="2"/>
      <c r="FBS470" s="2"/>
      <c r="FBT470" s="2"/>
      <c r="FBU470" s="2"/>
      <c r="FBV470" s="2"/>
      <c r="FBW470" s="2"/>
      <c r="FBX470" s="2"/>
      <c r="FBY470" s="2"/>
      <c r="FBZ470" s="2"/>
      <c r="FCA470" s="2"/>
      <c r="FCB470" s="2"/>
      <c r="FCC470" s="2"/>
      <c r="FCD470" s="2"/>
      <c r="FCE470" s="2"/>
      <c r="FCF470" s="2"/>
      <c r="FCG470" s="2"/>
      <c r="FCH470" s="2"/>
      <c r="FCI470" s="2"/>
      <c r="FCJ470" s="2"/>
      <c r="FCK470" s="2"/>
      <c r="FCL470" s="2"/>
      <c r="FCM470" s="2"/>
      <c r="FCN470" s="2"/>
      <c r="FCO470" s="2"/>
      <c r="FCP470" s="2"/>
      <c r="FCQ470" s="2"/>
      <c r="FCR470" s="2"/>
      <c r="FCS470" s="2"/>
      <c r="FCT470" s="2"/>
      <c r="FCU470" s="2"/>
      <c r="FCV470" s="2"/>
      <c r="FCW470" s="2"/>
      <c r="FCX470" s="2"/>
      <c r="FCY470" s="2"/>
      <c r="FCZ470" s="2"/>
      <c r="FDA470" s="2"/>
      <c r="FDB470" s="2"/>
      <c r="FDC470" s="2"/>
      <c r="FDD470" s="2"/>
      <c r="FDE470" s="2"/>
      <c r="FDF470" s="2"/>
      <c r="FDG470" s="2"/>
      <c r="FDH470" s="2"/>
      <c r="FDI470" s="2"/>
      <c r="FDJ470" s="2"/>
      <c r="FDK470" s="2"/>
      <c r="FDL470" s="2"/>
      <c r="FDM470" s="2"/>
      <c r="FDN470" s="2"/>
      <c r="FDO470" s="2"/>
      <c r="FDP470" s="2"/>
      <c r="FDQ470" s="2"/>
      <c r="FDR470" s="2"/>
      <c r="FDS470" s="2"/>
      <c r="FDT470" s="2"/>
      <c r="FDU470" s="2"/>
      <c r="FDV470" s="2"/>
      <c r="FDW470" s="2"/>
      <c r="FDX470" s="2"/>
      <c r="FDY470" s="2"/>
      <c r="FDZ470" s="2"/>
      <c r="FEA470" s="2"/>
      <c r="FEB470" s="2"/>
      <c r="FEC470" s="2"/>
      <c r="FED470" s="2"/>
      <c r="FEE470" s="2"/>
      <c r="FEF470" s="2"/>
      <c r="FEG470" s="2"/>
      <c r="FEH470" s="2"/>
      <c r="FEI470" s="2"/>
      <c r="FEJ470" s="2"/>
      <c r="FEK470" s="2"/>
      <c r="FEL470" s="2"/>
      <c r="FEM470" s="2"/>
      <c r="FEN470" s="2"/>
      <c r="FEO470" s="2"/>
      <c r="FEP470" s="2"/>
      <c r="FEQ470" s="2"/>
      <c r="FER470" s="2"/>
      <c r="FES470" s="2"/>
      <c r="FET470" s="2"/>
      <c r="FEU470" s="2"/>
      <c r="FEV470" s="2"/>
      <c r="FEW470" s="2"/>
      <c r="FEX470" s="2"/>
      <c r="FEY470" s="2"/>
      <c r="FEZ470" s="2"/>
      <c r="FFA470" s="2"/>
      <c r="FFB470" s="2"/>
      <c r="FFC470" s="2"/>
      <c r="FFD470" s="2"/>
      <c r="FFE470" s="2"/>
      <c r="FFF470" s="2"/>
      <c r="FFG470" s="2"/>
      <c r="FFH470" s="2"/>
      <c r="FFI470" s="2"/>
      <c r="FFJ470" s="2"/>
      <c r="FFK470" s="2"/>
      <c r="FFL470" s="2"/>
      <c r="FFM470" s="2"/>
      <c r="FFN470" s="2"/>
      <c r="FFO470" s="2"/>
      <c r="FFP470" s="2"/>
      <c r="FFQ470" s="2"/>
      <c r="FFR470" s="2"/>
      <c r="FFS470" s="2"/>
      <c r="FFT470" s="2"/>
      <c r="FFU470" s="2"/>
      <c r="FFV470" s="2"/>
      <c r="FFW470" s="2"/>
      <c r="FFX470" s="2"/>
      <c r="FFY470" s="2"/>
      <c r="FFZ470" s="2"/>
      <c r="FGA470" s="2"/>
      <c r="FGB470" s="2"/>
      <c r="FGC470" s="2"/>
      <c r="FGD470" s="2"/>
      <c r="FGE470" s="2"/>
      <c r="FGF470" s="2"/>
      <c r="FGG470" s="2"/>
      <c r="FGH470" s="2"/>
      <c r="FGI470" s="2"/>
      <c r="FGJ470" s="2"/>
      <c r="FGK470" s="2"/>
      <c r="FGL470" s="2"/>
      <c r="FGM470" s="2"/>
      <c r="FGN470" s="2"/>
      <c r="FGO470" s="2"/>
      <c r="FGP470" s="2"/>
      <c r="FGQ470" s="2"/>
      <c r="FGR470" s="2"/>
      <c r="FGS470" s="2"/>
      <c r="FGT470" s="2"/>
      <c r="FGU470" s="2"/>
      <c r="FGV470" s="2"/>
      <c r="FGW470" s="2"/>
      <c r="FGX470" s="2"/>
      <c r="FGY470" s="2"/>
      <c r="FGZ470" s="2"/>
      <c r="FHA470" s="2"/>
      <c r="FHB470" s="2"/>
      <c r="FHC470" s="2"/>
      <c r="FHD470" s="2"/>
      <c r="FHE470" s="2"/>
      <c r="FHF470" s="2"/>
      <c r="FHG470" s="2"/>
      <c r="FHH470" s="2"/>
      <c r="FHI470" s="2"/>
      <c r="FHJ470" s="2"/>
      <c r="FHK470" s="2"/>
      <c r="FHL470" s="2"/>
      <c r="FHM470" s="2"/>
      <c r="FHN470" s="2"/>
      <c r="FHO470" s="2"/>
      <c r="FHP470" s="2"/>
      <c r="FHQ470" s="2"/>
      <c r="FHR470" s="2"/>
      <c r="FHS470" s="2"/>
      <c r="FHT470" s="2"/>
      <c r="FHU470" s="2"/>
      <c r="FHV470" s="2"/>
      <c r="FHW470" s="2"/>
      <c r="FHX470" s="2"/>
      <c r="FHY470" s="2"/>
      <c r="FHZ470" s="2"/>
      <c r="FIA470" s="2"/>
      <c r="FIB470" s="2"/>
      <c r="FIC470" s="2"/>
      <c r="FID470" s="2"/>
      <c r="FIE470" s="2"/>
      <c r="FIF470" s="2"/>
      <c r="FIG470" s="2"/>
      <c r="FIH470" s="2"/>
      <c r="FII470" s="2"/>
      <c r="FIJ470" s="2"/>
      <c r="FIK470" s="2"/>
      <c r="FIL470" s="2"/>
      <c r="FIM470" s="2"/>
      <c r="FIN470" s="2"/>
      <c r="FIO470" s="2"/>
      <c r="FIP470" s="2"/>
      <c r="FIQ470" s="2"/>
      <c r="FIR470" s="2"/>
      <c r="FIS470" s="2"/>
      <c r="FIT470" s="2"/>
      <c r="FIU470" s="2"/>
      <c r="FIV470" s="2"/>
      <c r="FIW470" s="2"/>
      <c r="FIX470" s="2"/>
      <c r="FIY470" s="2"/>
      <c r="FIZ470" s="2"/>
      <c r="FJA470" s="2"/>
      <c r="FJB470" s="2"/>
      <c r="FJC470" s="2"/>
      <c r="FJD470" s="2"/>
      <c r="FJE470" s="2"/>
      <c r="FJF470" s="2"/>
      <c r="FJG470" s="2"/>
      <c r="FJH470" s="2"/>
      <c r="FJI470" s="2"/>
      <c r="FJJ470" s="2"/>
      <c r="FJK470" s="2"/>
      <c r="FJL470" s="2"/>
      <c r="FJM470" s="2"/>
      <c r="FJN470" s="2"/>
      <c r="FJO470" s="2"/>
      <c r="FJP470" s="2"/>
      <c r="FJQ470" s="2"/>
      <c r="FJR470" s="2"/>
      <c r="FJS470" s="2"/>
      <c r="FJT470" s="2"/>
      <c r="FJU470" s="2"/>
      <c r="FJV470" s="2"/>
      <c r="FJW470" s="2"/>
      <c r="FJX470" s="2"/>
      <c r="FJY470" s="2"/>
      <c r="FJZ470" s="2"/>
      <c r="FKA470" s="2"/>
      <c r="FKB470" s="2"/>
      <c r="FKC470" s="2"/>
      <c r="FKD470" s="2"/>
      <c r="FKE470" s="2"/>
      <c r="FKF470" s="2"/>
      <c r="FKG470" s="2"/>
      <c r="FKH470" s="2"/>
      <c r="FKI470" s="2"/>
      <c r="FKJ470" s="2"/>
      <c r="FKK470" s="2"/>
      <c r="FKL470" s="2"/>
      <c r="FKM470" s="2"/>
      <c r="FKN470" s="2"/>
      <c r="FKO470" s="2"/>
      <c r="FKP470" s="2"/>
      <c r="FKQ470" s="2"/>
      <c r="FKR470" s="2"/>
      <c r="FKS470" s="2"/>
      <c r="FKT470" s="2"/>
      <c r="FKU470" s="2"/>
      <c r="FKV470" s="2"/>
      <c r="FKW470" s="2"/>
      <c r="FKX470" s="2"/>
      <c r="FKY470" s="2"/>
      <c r="FKZ470" s="2"/>
      <c r="FLA470" s="2"/>
      <c r="FLB470" s="2"/>
      <c r="FLC470" s="2"/>
      <c r="FLD470" s="2"/>
      <c r="FLE470" s="2"/>
      <c r="FLF470" s="2"/>
      <c r="FLG470" s="2"/>
      <c r="FLH470" s="2"/>
      <c r="FLI470" s="2"/>
      <c r="FLJ470" s="2"/>
      <c r="FLK470" s="2"/>
      <c r="FLL470" s="2"/>
      <c r="FLM470" s="2"/>
      <c r="FLN470" s="2"/>
      <c r="FLO470" s="2"/>
      <c r="FLP470" s="2"/>
      <c r="FLQ470" s="2"/>
      <c r="FLR470" s="2"/>
      <c r="FLS470" s="2"/>
      <c r="FLT470" s="2"/>
      <c r="FLU470" s="2"/>
      <c r="FLV470" s="2"/>
      <c r="FLW470" s="2"/>
      <c r="FLX470" s="2"/>
      <c r="FLY470" s="2"/>
      <c r="FLZ470" s="2"/>
      <c r="FMA470" s="2"/>
      <c r="FMB470" s="2"/>
      <c r="FMC470" s="2"/>
      <c r="FMD470" s="2"/>
      <c r="FME470" s="2"/>
      <c r="FMF470" s="2"/>
      <c r="FMG470" s="2"/>
      <c r="FMH470" s="2"/>
      <c r="FMI470" s="2"/>
      <c r="FMJ470" s="2"/>
      <c r="FMK470" s="2"/>
      <c r="FML470" s="2"/>
      <c r="FMM470" s="2"/>
      <c r="FMN470" s="2"/>
      <c r="FMO470" s="2"/>
      <c r="FMP470" s="2"/>
      <c r="FMQ470" s="2"/>
      <c r="FMR470" s="2"/>
      <c r="FMS470" s="2"/>
      <c r="FMT470" s="2"/>
      <c r="FMU470" s="2"/>
      <c r="FMV470" s="2"/>
      <c r="FMW470" s="2"/>
      <c r="FMX470" s="2"/>
      <c r="FMY470" s="2"/>
      <c r="FMZ470" s="2"/>
      <c r="FNA470" s="2"/>
      <c r="FNB470" s="2"/>
      <c r="FNC470" s="2"/>
      <c r="FND470" s="2"/>
      <c r="FNE470" s="2"/>
      <c r="FNF470" s="2"/>
      <c r="FNG470" s="2"/>
      <c r="FNH470" s="2"/>
      <c r="FNI470" s="2"/>
      <c r="FNJ470" s="2"/>
      <c r="FNK470" s="2"/>
      <c r="FNL470" s="2"/>
      <c r="FNM470" s="2"/>
      <c r="FNN470" s="2"/>
      <c r="FNO470" s="2"/>
      <c r="FNP470" s="2"/>
      <c r="FNQ470" s="2"/>
      <c r="FNR470" s="2"/>
      <c r="FNS470" s="2"/>
      <c r="FNT470" s="2"/>
      <c r="FNU470" s="2"/>
      <c r="FNV470" s="2"/>
      <c r="FNW470" s="2"/>
      <c r="FNX470" s="2"/>
      <c r="FNY470" s="2"/>
      <c r="FNZ470" s="2"/>
      <c r="FOA470" s="2"/>
      <c r="FOB470" s="2"/>
      <c r="FOC470" s="2"/>
      <c r="FOD470" s="2"/>
      <c r="FOE470" s="2"/>
      <c r="FOF470" s="2"/>
      <c r="FOG470" s="2"/>
      <c r="FOH470" s="2"/>
      <c r="FOI470" s="2"/>
      <c r="FOJ470" s="2"/>
      <c r="FOK470" s="2"/>
      <c r="FOL470" s="2"/>
      <c r="FOM470" s="2"/>
      <c r="FON470" s="2"/>
      <c r="FOO470" s="2"/>
      <c r="FOP470" s="2"/>
      <c r="FOQ470" s="2"/>
      <c r="FOR470" s="2"/>
      <c r="FOS470" s="2"/>
      <c r="FOT470" s="2"/>
      <c r="FOU470" s="2"/>
      <c r="FOV470" s="2"/>
      <c r="FOW470" s="2"/>
      <c r="FOX470" s="2"/>
      <c r="FOY470" s="2"/>
      <c r="FOZ470" s="2"/>
      <c r="FPA470" s="2"/>
      <c r="FPB470" s="2"/>
      <c r="FPC470" s="2"/>
      <c r="FPD470" s="2"/>
      <c r="FPE470" s="2"/>
      <c r="FPF470" s="2"/>
      <c r="FPG470" s="2"/>
      <c r="FPH470" s="2"/>
      <c r="FPI470" s="2"/>
      <c r="FPJ470" s="2"/>
      <c r="FPK470" s="2"/>
      <c r="FPL470" s="2"/>
      <c r="FPM470" s="2"/>
      <c r="FPN470" s="2"/>
      <c r="FPO470" s="2"/>
      <c r="FPP470" s="2"/>
      <c r="FPQ470" s="2"/>
      <c r="FPR470" s="2"/>
      <c r="FPS470" s="2"/>
      <c r="FPT470" s="2"/>
      <c r="FPU470" s="2"/>
      <c r="FPV470" s="2"/>
      <c r="FPW470" s="2"/>
      <c r="FPX470" s="2"/>
      <c r="FPY470" s="2"/>
      <c r="FPZ470" s="2"/>
      <c r="FQA470" s="2"/>
      <c r="FQB470" s="2"/>
      <c r="FQC470" s="2"/>
      <c r="FQD470" s="2"/>
      <c r="FQE470" s="2"/>
      <c r="FQF470" s="2"/>
      <c r="FQG470" s="2"/>
      <c r="FQH470" s="2"/>
      <c r="FQI470" s="2"/>
      <c r="FQJ470" s="2"/>
      <c r="FQK470" s="2"/>
      <c r="FQL470" s="2"/>
      <c r="FQM470" s="2"/>
      <c r="FQN470" s="2"/>
      <c r="FQO470" s="2"/>
      <c r="FQP470" s="2"/>
      <c r="FQQ470" s="2"/>
      <c r="FQR470" s="2"/>
      <c r="FQS470" s="2"/>
      <c r="FQT470" s="2"/>
      <c r="FQU470" s="2"/>
      <c r="FQV470" s="2"/>
      <c r="FQW470" s="2"/>
      <c r="FQX470" s="2"/>
      <c r="FQY470" s="2"/>
      <c r="FQZ470" s="2"/>
      <c r="FRA470" s="2"/>
      <c r="FRB470" s="2"/>
      <c r="FRC470" s="2"/>
      <c r="FRD470" s="2"/>
      <c r="FRE470" s="2"/>
      <c r="FRF470" s="2"/>
      <c r="FRG470" s="2"/>
      <c r="FRH470" s="2"/>
      <c r="FRI470" s="2"/>
      <c r="FRJ470" s="2"/>
      <c r="FRK470" s="2"/>
      <c r="FRL470" s="2"/>
      <c r="FRM470" s="2"/>
      <c r="FRN470" s="2"/>
      <c r="FRO470" s="2"/>
      <c r="FRP470" s="2"/>
      <c r="FRQ470" s="2"/>
      <c r="FRR470" s="2"/>
      <c r="FRS470" s="2"/>
      <c r="FRT470" s="2"/>
      <c r="FRU470" s="2"/>
      <c r="FRV470" s="2"/>
      <c r="FRW470" s="2"/>
      <c r="FRX470" s="2"/>
      <c r="FRY470" s="2"/>
      <c r="FRZ470" s="2"/>
      <c r="FSA470" s="2"/>
      <c r="FSB470" s="2"/>
      <c r="FSC470" s="2"/>
      <c r="FSD470" s="2"/>
      <c r="FSE470" s="2"/>
      <c r="FSF470" s="2"/>
      <c r="FSG470" s="2"/>
      <c r="FSH470" s="2"/>
      <c r="FSI470" s="2"/>
      <c r="FSJ470" s="2"/>
      <c r="FSK470" s="2"/>
      <c r="FSL470" s="2"/>
      <c r="FSM470" s="2"/>
      <c r="FSN470" s="2"/>
      <c r="FSO470" s="2"/>
      <c r="FSP470" s="2"/>
      <c r="FSQ470" s="2"/>
      <c r="FSR470" s="2"/>
      <c r="FSS470" s="2"/>
      <c r="FST470" s="2"/>
      <c r="FSU470" s="2"/>
      <c r="FSV470" s="2"/>
      <c r="FSW470" s="2"/>
      <c r="FSX470" s="2"/>
      <c r="FSY470" s="2"/>
      <c r="FSZ470" s="2"/>
      <c r="FTA470" s="2"/>
      <c r="FTB470" s="2"/>
      <c r="FTC470" s="2"/>
      <c r="FTD470" s="2"/>
      <c r="FTE470" s="2"/>
      <c r="FTF470" s="2"/>
      <c r="FTG470" s="2"/>
      <c r="FTH470" s="2"/>
      <c r="FTI470" s="2"/>
      <c r="FTJ470" s="2"/>
      <c r="FTK470" s="2"/>
      <c r="FTL470" s="2"/>
      <c r="FTM470" s="2"/>
      <c r="FTN470" s="2"/>
      <c r="FTO470" s="2"/>
      <c r="FTP470" s="2"/>
      <c r="FTQ470" s="2"/>
      <c r="FTR470" s="2"/>
      <c r="FTS470" s="2"/>
      <c r="FTT470" s="2"/>
      <c r="FTU470" s="2"/>
      <c r="FTV470" s="2"/>
      <c r="FTW470" s="2"/>
      <c r="FTX470" s="2"/>
      <c r="FTY470" s="2"/>
      <c r="FTZ470" s="2"/>
      <c r="FUA470" s="2"/>
      <c r="FUB470" s="2"/>
      <c r="FUC470" s="2"/>
      <c r="FUD470" s="2"/>
      <c r="FUE470" s="2"/>
      <c r="FUF470" s="2"/>
      <c r="FUG470" s="2"/>
      <c r="FUH470" s="2"/>
      <c r="FUI470" s="2"/>
      <c r="FUJ470" s="2"/>
      <c r="FUK470" s="2"/>
      <c r="FUL470" s="2"/>
      <c r="FUM470" s="2"/>
      <c r="FUN470" s="2"/>
      <c r="FUO470" s="2"/>
      <c r="FUP470" s="2"/>
      <c r="FUQ470" s="2"/>
      <c r="FUR470" s="2"/>
      <c r="FUS470" s="2"/>
      <c r="FUT470" s="2"/>
      <c r="FUU470" s="2"/>
      <c r="FUV470" s="2"/>
      <c r="FUW470" s="2"/>
      <c r="FUX470" s="2"/>
      <c r="FUY470" s="2"/>
      <c r="FUZ470" s="2"/>
      <c r="FVA470" s="2"/>
      <c r="FVB470" s="2"/>
      <c r="FVC470" s="2"/>
      <c r="FVD470" s="2"/>
      <c r="FVE470" s="2"/>
      <c r="FVF470" s="2"/>
      <c r="FVG470" s="2"/>
      <c r="FVH470" s="2"/>
      <c r="FVI470" s="2"/>
      <c r="FVJ470" s="2"/>
      <c r="FVK470" s="2"/>
      <c r="FVL470" s="2"/>
      <c r="FVM470" s="2"/>
      <c r="FVN470" s="2"/>
      <c r="FVO470" s="2"/>
      <c r="FVP470" s="2"/>
      <c r="FVQ470" s="2"/>
      <c r="FVR470" s="2"/>
      <c r="FVS470" s="2"/>
      <c r="FVT470" s="2"/>
      <c r="FVU470" s="2"/>
      <c r="FVV470" s="2"/>
      <c r="FVW470" s="2"/>
      <c r="FVX470" s="2"/>
      <c r="FVY470" s="2"/>
      <c r="FVZ470" s="2"/>
      <c r="FWA470" s="2"/>
      <c r="FWB470" s="2"/>
      <c r="FWC470" s="2"/>
      <c r="FWD470" s="2"/>
      <c r="FWE470" s="2"/>
      <c r="FWF470" s="2"/>
      <c r="FWG470" s="2"/>
      <c r="FWH470" s="2"/>
      <c r="FWI470" s="2"/>
      <c r="FWJ470" s="2"/>
      <c r="FWK470" s="2"/>
      <c r="FWL470" s="2"/>
      <c r="FWM470" s="2"/>
      <c r="FWN470" s="2"/>
      <c r="FWO470" s="2"/>
      <c r="FWP470" s="2"/>
      <c r="FWQ470" s="2"/>
      <c r="FWR470" s="2"/>
      <c r="FWS470" s="2"/>
      <c r="FWT470" s="2"/>
      <c r="FWU470" s="2"/>
      <c r="FWV470" s="2"/>
      <c r="FWW470" s="2"/>
      <c r="FWX470" s="2"/>
      <c r="FWY470" s="2"/>
      <c r="FWZ470" s="2"/>
      <c r="FXA470" s="2"/>
      <c r="FXB470" s="2"/>
      <c r="FXC470" s="2"/>
      <c r="FXD470" s="2"/>
      <c r="FXE470" s="2"/>
      <c r="FXF470" s="2"/>
      <c r="FXG470" s="2"/>
      <c r="FXH470" s="2"/>
      <c r="FXI470" s="2"/>
      <c r="FXJ470" s="2"/>
      <c r="FXK470" s="2"/>
      <c r="FXL470" s="2"/>
      <c r="FXM470" s="2"/>
      <c r="FXN470" s="2"/>
      <c r="FXO470" s="2"/>
      <c r="FXP470" s="2"/>
      <c r="FXQ470" s="2"/>
      <c r="FXR470" s="2"/>
      <c r="FXS470" s="2"/>
      <c r="FXT470" s="2"/>
      <c r="FXU470" s="2"/>
      <c r="FXV470" s="2"/>
      <c r="FXW470" s="2"/>
      <c r="FXX470" s="2"/>
      <c r="FXY470" s="2"/>
      <c r="FXZ470" s="2"/>
      <c r="FYA470" s="2"/>
      <c r="FYB470" s="2"/>
      <c r="FYC470" s="2"/>
      <c r="FYD470" s="2"/>
      <c r="FYE470" s="2"/>
      <c r="FYF470" s="2"/>
      <c r="FYG470" s="2"/>
      <c r="FYH470" s="2"/>
      <c r="FYI470" s="2"/>
      <c r="FYJ470" s="2"/>
      <c r="FYK470" s="2"/>
      <c r="FYL470" s="2"/>
      <c r="FYM470" s="2"/>
      <c r="FYN470" s="2"/>
      <c r="FYO470" s="2"/>
      <c r="FYP470" s="2"/>
      <c r="FYQ470" s="2"/>
      <c r="FYR470" s="2"/>
      <c r="FYS470" s="2"/>
      <c r="FYT470" s="2"/>
      <c r="FYU470" s="2"/>
      <c r="FYV470" s="2"/>
      <c r="FYW470" s="2"/>
      <c r="FYX470" s="2"/>
      <c r="FYY470" s="2"/>
      <c r="FYZ470" s="2"/>
      <c r="FZA470" s="2"/>
      <c r="FZB470" s="2"/>
      <c r="FZC470" s="2"/>
      <c r="FZD470" s="2"/>
      <c r="FZE470" s="2"/>
      <c r="FZF470" s="2"/>
      <c r="FZG470" s="2"/>
      <c r="FZH470" s="2"/>
      <c r="FZI470" s="2"/>
      <c r="FZJ470" s="2"/>
      <c r="FZK470" s="2"/>
      <c r="FZL470" s="2"/>
      <c r="FZM470" s="2"/>
      <c r="FZN470" s="2"/>
      <c r="FZO470" s="2"/>
      <c r="FZP470" s="2"/>
      <c r="FZQ470" s="2"/>
      <c r="FZR470" s="2"/>
      <c r="FZS470" s="2"/>
      <c r="FZT470" s="2"/>
      <c r="FZU470" s="2"/>
      <c r="FZV470" s="2"/>
      <c r="FZW470" s="2"/>
      <c r="FZX470" s="2"/>
      <c r="FZY470" s="2"/>
      <c r="FZZ470" s="2"/>
      <c r="GAA470" s="2"/>
      <c r="GAB470" s="2"/>
      <c r="GAC470" s="2"/>
      <c r="GAD470" s="2"/>
      <c r="GAE470" s="2"/>
      <c r="GAF470" s="2"/>
      <c r="GAG470" s="2"/>
      <c r="GAH470" s="2"/>
      <c r="GAI470" s="2"/>
      <c r="GAJ470" s="2"/>
      <c r="GAK470" s="2"/>
      <c r="GAL470" s="2"/>
      <c r="GAM470" s="2"/>
      <c r="GAN470" s="2"/>
      <c r="GAO470" s="2"/>
      <c r="GAP470" s="2"/>
      <c r="GAQ470" s="2"/>
      <c r="GAR470" s="2"/>
      <c r="GAS470" s="2"/>
      <c r="GAT470" s="2"/>
      <c r="GAU470" s="2"/>
      <c r="GAV470" s="2"/>
      <c r="GAW470" s="2"/>
      <c r="GAX470" s="2"/>
      <c r="GAY470" s="2"/>
      <c r="GAZ470" s="2"/>
      <c r="GBA470" s="2"/>
      <c r="GBB470" s="2"/>
      <c r="GBC470" s="2"/>
      <c r="GBD470" s="2"/>
      <c r="GBE470" s="2"/>
      <c r="GBF470" s="2"/>
      <c r="GBG470" s="2"/>
      <c r="GBH470" s="2"/>
      <c r="GBI470" s="2"/>
      <c r="GBJ470" s="2"/>
      <c r="GBK470" s="2"/>
      <c r="GBL470" s="2"/>
      <c r="GBM470" s="2"/>
      <c r="GBN470" s="2"/>
      <c r="GBO470" s="2"/>
      <c r="GBP470" s="2"/>
      <c r="GBQ470" s="2"/>
      <c r="GBR470" s="2"/>
      <c r="GBS470" s="2"/>
      <c r="GBT470" s="2"/>
      <c r="GBU470" s="2"/>
      <c r="GBV470" s="2"/>
      <c r="GBW470" s="2"/>
      <c r="GBX470" s="2"/>
      <c r="GBY470" s="2"/>
      <c r="GBZ470" s="2"/>
      <c r="GCA470" s="2"/>
      <c r="GCB470" s="2"/>
      <c r="GCC470" s="2"/>
      <c r="GCD470" s="2"/>
      <c r="GCE470" s="2"/>
      <c r="GCF470" s="2"/>
      <c r="GCG470" s="2"/>
      <c r="GCH470" s="2"/>
      <c r="GCI470" s="2"/>
      <c r="GCJ470" s="2"/>
      <c r="GCK470" s="2"/>
      <c r="GCL470" s="2"/>
      <c r="GCM470" s="2"/>
      <c r="GCN470" s="2"/>
      <c r="GCO470" s="2"/>
      <c r="GCP470" s="2"/>
      <c r="GCQ470" s="2"/>
      <c r="GCR470" s="2"/>
      <c r="GCS470" s="2"/>
      <c r="GCT470" s="2"/>
      <c r="GCU470" s="2"/>
      <c r="GCV470" s="2"/>
      <c r="GCW470" s="2"/>
      <c r="GCX470" s="2"/>
      <c r="GCY470" s="2"/>
      <c r="GCZ470" s="2"/>
      <c r="GDA470" s="2"/>
      <c r="GDB470" s="2"/>
      <c r="GDC470" s="2"/>
      <c r="GDD470" s="2"/>
      <c r="GDE470" s="2"/>
      <c r="GDF470" s="2"/>
      <c r="GDG470" s="2"/>
      <c r="GDH470" s="2"/>
      <c r="GDI470" s="2"/>
      <c r="GDJ470" s="2"/>
      <c r="GDK470" s="2"/>
      <c r="GDL470" s="2"/>
      <c r="GDM470" s="2"/>
      <c r="GDN470" s="2"/>
      <c r="GDO470" s="2"/>
      <c r="GDP470" s="2"/>
      <c r="GDQ470" s="2"/>
      <c r="GDR470" s="2"/>
      <c r="GDS470" s="2"/>
      <c r="GDT470" s="2"/>
      <c r="GDU470" s="2"/>
      <c r="GDV470" s="2"/>
      <c r="GDW470" s="2"/>
      <c r="GDX470" s="2"/>
      <c r="GDY470" s="2"/>
      <c r="GDZ470" s="2"/>
      <c r="GEA470" s="2"/>
      <c r="GEB470" s="2"/>
      <c r="GEC470" s="2"/>
      <c r="GED470" s="2"/>
      <c r="GEE470" s="2"/>
      <c r="GEF470" s="2"/>
      <c r="GEG470" s="2"/>
      <c r="GEH470" s="2"/>
      <c r="GEI470" s="2"/>
      <c r="GEJ470" s="2"/>
      <c r="GEK470" s="2"/>
      <c r="GEL470" s="2"/>
      <c r="GEM470" s="2"/>
      <c r="GEN470" s="2"/>
      <c r="GEO470" s="2"/>
      <c r="GEP470" s="2"/>
      <c r="GEQ470" s="2"/>
      <c r="GER470" s="2"/>
      <c r="GES470" s="2"/>
      <c r="GET470" s="2"/>
      <c r="GEU470" s="2"/>
      <c r="GEV470" s="2"/>
      <c r="GEW470" s="2"/>
      <c r="GEX470" s="2"/>
      <c r="GEY470" s="2"/>
      <c r="GEZ470" s="2"/>
      <c r="GFA470" s="2"/>
      <c r="GFB470" s="2"/>
      <c r="GFC470" s="2"/>
      <c r="GFD470" s="2"/>
      <c r="GFE470" s="2"/>
      <c r="GFF470" s="2"/>
      <c r="GFG470" s="2"/>
      <c r="GFH470" s="2"/>
      <c r="GFI470" s="2"/>
      <c r="GFJ470" s="2"/>
      <c r="GFK470" s="2"/>
      <c r="GFL470" s="2"/>
      <c r="GFM470" s="2"/>
      <c r="GFN470" s="2"/>
      <c r="GFO470" s="2"/>
      <c r="GFP470" s="2"/>
      <c r="GFQ470" s="2"/>
      <c r="GFR470" s="2"/>
      <c r="GFS470" s="2"/>
      <c r="GFT470" s="2"/>
      <c r="GFU470" s="2"/>
      <c r="GFV470" s="2"/>
      <c r="GFW470" s="2"/>
      <c r="GFX470" s="2"/>
      <c r="GFY470" s="2"/>
      <c r="GFZ470" s="2"/>
      <c r="GGA470" s="2"/>
      <c r="GGB470" s="2"/>
      <c r="GGC470" s="2"/>
      <c r="GGD470" s="2"/>
      <c r="GGE470" s="2"/>
      <c r="GGF470" s="2"/>
      <c r="GGG470" s="2"/>
      <c r="GGH470" s="2"/>
      <c r="GGI470" s="2"/>
      <c r="GGJ470" s="2"/>
      <c r="GGK470" s="2"/>
      <c r="GGL470" s="2"/>
      <c r="GGM470" s="2"/>
      <c r="GGN470" s="2"/>
      <c r="GGO470" s="2"/>
      <c r="GGP470" s="2"/>
      <c r="GGQ470" s="2"/>
      <c r="GGR470" s="2"/>
      <c r="GGS470" s="2"/>
      <c r="GGT470" s="2"/>
      <c r="GGU470" s="2"/>
      <c r="GGV470" s="2"/>
      <c r="GGW470" s="2"/>
      <c r="GGX470" s="2"/>
      <c r="GGY470" s="2"/>
      <c r="GGZ470" s="2"/>
      <c r="GHA470" s="2"/>
      <c r="GHB470" s="2"/>
      <c r="GHC470" s="2"/>
      <c r="GHD470" s="2"/>
      <c r="GHE470" s="2"/>
      <c r="GHF470" s="2"/>
      <c r="GHG470" s="2"/>
      <c r="GHH470" s="2"/>
      <c r="GHI470" s="2"/>
      <c r="GHJ470" s="2"/>
      <c r="GHK470" s="2"/>
      <c r="GHL470" s="2"/>
      <c r="GHM470" s="2"/>
      <c r="GHN470" s="2"/>
      <c r="GHO470" s="2"/>
      <c r="GHP470" s="2"/>
      <c r="GHQ470" s="2"/>
      <c r="GHR470" s="2"/>
      <c r="GHS470" s="2"/>
      <c r="GHT470" s="2"/>
      <c r="GHU470" s="2"/>
      <c r="GHV470" s="2"/>
      <c r="GHW470" s="2"/>
      <c r="GHX470" s="2"/>
      <c r="GHY470" s="2"/>
      <c r="GHZ470" s="2"/>
      <c r="GIA470" s="2"/>
      <c r="GIB470" s="2"/>
      <c r="GIC470" s="2"/>
      <c r="GID470" s="2"/>
      <c r="GIE470" s="2"/>
      <c r="GIF470" s="2"/>
      <c r="GIG470" s="2"/>
      <c r="GIH470" s="2"/>
      <c r="GII470" s="2"/>
      <c r="GIJ470" s="2"/>
      <c r="GIK470" s="2"/>
      <c r="GIL470" s="2"/>
      <c r="GIM470" s="2"/>
      <c r="GIN470" s="2"/>
      <c r="GIO470" s="2"/>
      <c r="GIP470" s="2"/>
      <c r="GIQ470" s="2"/>
      <c r="GIR470" s="2"/>
      <c r="GIS470" s="2"/>
      <c r="GIT470" s="2"/>
      <c r="GIU470" s="2"/>
      <c r="GIV470" s="2"/>
      <c r="GIW470" s="2"/>
      <c r="GIX470" s="2"/>
      <c r="GIY470" s="2"/>
      <c r="GIZ470" s="2"/>
      <c r="GJA470" s="2"/>
      <c r="GJB470" s="2"/>
      <c r="GJC470" s="2"/>
      <c r="GJD470" s="2"/>
      <c r="GJE470" s="2"/>
      <c r="GJF470" s="2"/>
      <c r="GJG470" s="2"/>
      <c r="GJH470" s="2"/>
      <c r="GJI470" s="2"/>
      <c r="GJJ470" s="2"/>
      <c r="GJK470" s="2"/>
      <c r="GJL470" s="2"/>
      <c r="GJM470" s="2"/>
      <c r="GJN470" s="2"/>
      <c r="GJO470" s="2"/>
      <c r="GJP470" s="2"/>
      <c r="GJQ470" s="2"/>
      <c r="GJR470" s="2"/>
      <c r="GJS470" s="2"/>
      <c r="GJT470" s="2"/>
      <c r="GJU470" s="2"/>
      <c r="GJV470" s="2"/>
      <c r="GJW470" s="2"/>
      <c r="GJX470" s="2"/>
      <c r="GJY470" s="2"/>
      <c r="GJZ470" s="2"/>
      <c r="GKA470" s="2"/>
      <c r="GKB470" s="2"/>
      <c r="GKC470" s="2"/>
      <c r="GKD470" s="2"/>
      <c r="GKE470" s="2"/>
      <c r="GKF470" s="2"/>
      <c r="GKG470" s="2"/>
      <c r="GKH470" s="2"/>
      <c r="GKI470" s="2"/>
      <c r="GKJ470" s="2"/>
      <c r="GKK470" s="2"/>
      <c r="GKL470" s="2"/>
      <c r="GKM470" s="2"/>
      <c r="GKN470" s="2"/>
      <c r="GKO470" s="2"/>
      <c r="GKP470" s="2"/>
      <c r="GKQ470" s="2"/>
      <c r="GKR470" s="2"/>
      <c r="GKS470" s="2"/>
      <c r="GKT470" s="2"/>
      <c r="GKU470" s="2"/>
      <c r="GKV470" s="2"/>
      <c r="GKW470" s="2"/>
      <c r="GKX470" s="2"/>
      <c r="GKY470" s="2"/>
      <c r="GKZ470" s="2"/>
      <c r="GLA470" s="2"/>
      <c r="GLB470" s="2"/>
      <c r="GLC470" s="2"/>
      <c r="GLD470" s="2"/>
      <c r="GLE470" s="2"/>
      <c r="GLF470" s="2"/>
      <c r="GLG470" s="2"/>
      <c r="GLH470" s="2"/>
      <c r="GLI470" s="2"/>
      <c r="GLJ470" s="2"/>
      <c r="GLK470" s="2"/>
      <c r="GLL470" s="2"/>
      <c r="GLM470" s="2"/>
      <c r="GLN470" s="2"/>
      <c r="GLO470" s="2"/>
      <c r="GLP470" s="2"/>
      <c r="GLQ470" s="2"/>
      <c r="GLR470" s="2"/>
      <c r="GLS470" s="2"/>
      <c r="GLT470" s="2"/>
      <c r="GLU470" s="2"/>
      <c r="GLV470" s="2"/>
      <c r="GLW470" s="2"/>
      <c r="GLX470" s="2"/>
      <c r="GLY470" s="2"/>
      <c r="GLZ470" s="2"/>
      <c r="GMA470" s="2"/>
      <c r="GMB470" s="2"/>
      <c r="GMC470" s="2"/>
      <c r="GMD470" s="2"/>
      <c r="GME470" s="2"/>
      <c r="GMF470" s="2"/>
      <c r="GMG470" s="2"/>
      <c r="GMH470" s="2"/>
      <c r="GMI470" s="2"/>
      <c r="GMJ470" s="2"/>
      <c r="GMK470" s="2"/>
      <c r="GML470" s="2"/>
      <c r="GMM470" s="2"/>
      <c r="GMN470" s="2"/>
      <c r="GMO470" s="2"/>
      <c r="GMP470" s="2"/>
      <c r="GMQ470" s="2"/>
      <c r="GMR470" s="2"/>
      <c r="GMS470" s="2"/>
      <c r="GMT470" s="2"/>
      <c r="GMU470" s="2"/>
      <c r="GMV470" s="2"/>
      <c r="GMW470" s="2"/>
      <c r="GMX470" s="2"/>
      <c r="GMY470" s="2"/>
      <c r="GMZ470" s="2"/>
      <c r="GNA470" s="2"/>
      <c r="GNB470" s="2"/>
      <c r="GNC470" s="2"/>
      <c r="GND470" s="2"/>
      <c r="GNE470" s="2"/>
      <c r="GNF470" s="2"/>
      <c r="GNG470" s="2"/>
      <c r="GNH470" s="2"/>
      <c r="GNI470" s="2"/>
      <c r="GNJ470" s="2"/>
      <c r="GNK470" s="2"/>
      <c r="GNL470" s="2"/>
      <c r="GNM470" s="2"/>
      <c r="GNN470" s="2"/>
      <c r="GNO470" s="2"/>
      <c r="GNP470" s="2"/>
      <c r="GNQ470" s="2"/>
      <c r="GNR470" s="2"/>
      <c r="GNS470" s="2"/>
      <c r="GNT470" s="2"/>
      <c r="GNU470" s="2"/>
      <c r="GNV470" s="2"/>
      <c r="GNW470" s="2"/>
      <c r="GNX470" s="2"/>
      <c r="GNY470" s="2"/>
      <c r="GNZ470" s="2"/>
      <c r="GOA470" s="2"/>
      <c r="GOB470" s="2"/>
      <c r="GOC470" s="2"/>
      <c r="GOD470" s="2"/>
      <c r="GOE470" s="2"/>
      <c r="GOF470" s="2"/>
      <c r="GOG470" s="2"/>
      <c r="GOH470" s="2"/>
      <c r="GOI470" s="2"/>
      <c r="GOJ470" s="2"/>
      <c r="GOK470" s="2"/>
      <c r="GOL470" s="2"/>
      <c r="GOM470" s="2"/>
      <c r="GON470" s="2"/>
      <c r="GOO470" s="2"/>
      <c r="GOP470" s="2"/>
      <c r="GOQ470" s="2"/>
      <c r="GOR470" s="2"/>
      <c r="GOS470" s="2"/>
      <c r="GOT470" s="2"/>
      <c r="GOU470" s="2"/>
      <c r="GOV470" s="2"/>
      <c r="GOW470" s="2"/>
      <c r="GOX470" s="2"/>
      <c r="GOY470" s="2"/>
      <c r="GOZ470" s="2"/>
      <c r="GPA470" s="2"/>
      <c r="GPB470" s="2"/>
      <c r="GPC470" s="2"/>
      <c r="GPD470" s="2"/>
      <c r="GPE470" s="2"/>
      <c r="GPF470" s="2"/>
      <c r="GPG470" s="2"/>
      <c r="GPH470" s="2"/>
      <c r="GPI470" s="2"/>
      <c r="GPJ470" s="2"/>
      <c r="GPK470" s="2"/>
      <c r="GPL470" s="2"/>
      <c r="GPM470" s="2"/>
      <c r="GPN470" s="2"/>
      <c r="GPO470" s="2"/>
      <c r="GPP470" s="2"/>
      <c r="GPQ470" s="2"/>
      <c r="GPR470" s="2"/>
      <c r="GPS470" s="2"/>
      <c r="GPT470" s="2"/>
      <c r="GPU470" s="2"/>
      <c r="GPV470" s="2"/>
      <c r="GPW470" s="2"/>
      <c r="GPX470" s="2"/>
      <c r="GPY470" s="2"/>
      <c r="GPZ470" s="2"/>
      <c r="GQA470" s="2"/>
      <c r="GQB470" s="2"/>
      <c r="GQC470" s="2"/>
      <c r="GQD470" s="2"/>
      <c r="GQE470" s="2"/>
      <c r="GQF470" s="2"/>
      <c r="GQG470" s="2"/>
      <c r="GQH470" s="2"/>
      <c r="GQI470" s="2"/>
      <c r="GQJ470" s="2"/>
      <c r="GQK470" s="2"/>
      <c r="GQL470" s="2"/>
      <c r="GQM470" s="2"/>
      <c r="GQN470" s="2"/>
      <c r="GQO470" s="2"/>
      <c r="GQP470" s="2"/>
      <c r="GQQ470" s="2"/>
      <c r="GQR470" s="2"/>
      <c r="GQS470" s="2"/>
      <c r="GQT470" s="2"/>
      <c r="GQU470" s="2"/>
      <c r="GQV470" s="2"/>
      <c r="GQW470" s="2"/>
      <c r="GQX470" s="2"/>
      <c r="GQY470" s="2"/>
      <c r="GQZ470" s="2"/>
      <c r="GRA470" s="2"/>
      <c r="GRB470" s="2"/>
      <c r="GRC470" s="2"/>
      <c r="GRD470" s="2"/>
      <c r="GRE470" s="2"/>
      <c r="GRF470" s="2"/>
      <c r="GRG470" s="2"/>
      <c r="GRH470" s="2"/>
      <c r="GRI470" s="2"/>
      <c r="GRJ470" s="2"/>
      <c r="GRK470" s="2"/>
      <c r="GRL470" s="2"/>
      <c r="GRM470" s="2"/>
      <c r="GRN470" s="2"/>
      <c r="GRO470" s="2"/>
      <c r="GRP470" s="2"/>
      <c r="GRQ470" s="2"/>
      <c r="GRR470" s="2"/>
      <c r="GRS470" s="2"/>
      <c r="GRT470" s="2"/>
      <c r="GRU470" s="2"/>
      <c r="GRV470" s="2"/>
      <c r="GRW470" s="2"/>
      <c r="GRX470" s="2"/>
      <c r="GRY470" s="2"/>
      <c r="GRZ470" s="2"/>
      <c r="GSA470" s="2"/>
      <c r="GSB470" s="2"/>
      <c r="GSC470" s="2"/>
      <c r="GSD470" s="2"/>
      <c r="GSE470" s="2"/>
      <c r="GSF470" s="2"/>
      <c r="GSG470" s="2"/>
      <c r="GSH470" s="2"/>
      <c r="GSI470" s="2"/>
      <c r="GSJ470" s="2"/>
      <c r="GSK470" s="2"/>
      <c r="GSL470" s="2"/>
      <c r="GSM470" s="2"/>
      <c r="GSN470" s="2"/>
      <c r="GSO470" s="2"/>
      <c r="GSP470" s="2"/>
      <c r="GSQ470" s="2"/>
      <c r="GSR470" s="2"/>
      <c r="GSS470" s="2"/>
      <c r="GST470" s="2"/>
      <c r="GSU470" s="2"/>
      <c r="GSV470" s="2"/>
      <c r="GSW470" s="2"/>
      <c r="GSX470" s="2"/>
      <c r="GSY470" s="2"/>
      <c r="GSZ470" s="2"/>
      <c r="GTA470" s="2"/>
      <c r="GTB470" s="2"/>
      <c r="GTC470" s="2"/>
      <c r="GTD470" s="2"/>
      <c r="GTE470" s="2"/>
      <c r="GTF470" s="2"/>
      <c r="GTG470" s="2"/>
      <c r="GTH470" s="2"/>
      <c r="GTI470" s="2"/>
      <c r="GTJ470" s="2"/>
      <c r="GTK470" s="2"/>
      <c r="GTL470" s="2"/>
      <c r="GTM470" s="2"/>
      <c r="GTN470" s="2"/>
      <c r="GTO470" s="2"/>
      <c r="GTP470" s="2"/>
      <c r="GTQ470" s="2"/>
      <c r="GTR470" s="2"/>
      <c r="GTS470" s="2"/>
      <c r="GTT470" s="2"/>
      <c r="GTU470" s="2"/>
      <c r="GTV470" s="2"/>
      <c r="GTW470" s="2"/>
      <c r="GTX470" s="2"/>
      <c r="GTY470" s="2"/>
      <c r="GTZ470" s="2"/>
      <c r="GUA470" s="2"/>
      <c r="GUB470" s="2"/>
      <c r="GUC470" s="2"/>
      <c r="GUD470" s="2"/>
      <c r="GUE470" s="2"/>
      <c r="GUF470" s="2"/>
      <c r="GUG470" s="2"/>
      <c r="GUH470" s="2"/>
      <c r="GUI470" s="2"/>
      <c r="GUJ470" s="2"/>
      <c r="GUK470" s="2"/>
      <c r="GUL470" s="2"/>
      <c r="GUM470" s="2"/>
      <c r="GUN470" s="2"/>
      <c r="GUO470" s="2"/>
      <c r="GUP470" s="2"/>
      <c r="GUQ470" s="2"/>
      <c r="GUR470" s="2"/>
      <c r="GUS470" s="2"/>
      <c r="GUT470" s="2"/>
      <c r="GUU470" s="2"/>
      <c r="GUV470" s="2"/>
      <c r="GUW470" s="2"/>
      <c r="GUX470" s="2"/>
      <c r="GUY470" s="2"/>
      <c r="GUZ470" s="2"/>
      <c r="GVA470" s="2"/>
      <c r="GVB470" s="2"/>
      <c r="GVC470" s="2"/>
      <c r="GVD470" s="2"/>
      <c r="GVE470" s="2"/>
      <c r="GVF470" s="2"/>
      <c r="GVG470" s="2"/>
      <c r="GVH470" s="2"/>
      <c r="GVI470" s="2"/>
      <c r="GVJ470" s="2"/>
      <c r="GVK470" s="2"/>
      <c r="GVL470" s="2"/>
      <c r="GVM470" s="2"/>
      <c r="GVN470" s="2"/>
      <c r="GVO470" s="2"/>
      <c r="GVP470" s="2"/>
      <c r="GVQ470" s="2"/>
      <c r="GVR470" s="2"/>
      <c r="GVS470" s="2"/>
      <c r="GVT470" s="2"/>
      <c r="GVU470" s="2"/>
      <c r="GVV470" s="2"/>
      <c r="GVW470" s="2"/>
      <c r="GVX470" s="2"/>
      <c r="GVY470" s="2"/>
      <c r="GVZ470" s="2"/>
      <c r="GWA470" s="2"/>
      <c r="GWB470" s="2"/>
      <c r="GWC470" s="2"/>
      <c r="GWD470" s="2"/>
      <c r="GWE470" s="2"/>
      <c r="GWF470" s="2"/>
      <c r="GWG470" s="2"/>
      <c r="GWH470" s="2"/>
      <c r="GWI470" s="2"/>
      <c r="GWJ470" s="2"/>
      <c r="GWK470" s="2"/>
      <c r="GWL470" s="2"/>
      <c r="GWM470" s="2"/>
      <c r="GWN470" s="2"/>
      <c r="GWO470" s="2"/>
      <c r="GWP470" s="2"/>
      <c r="GWQ470" s="2"/>
      <c r="GWR470" s="2"/>
      <c r="GWS470" s="2"/>
      <c r="GWT470" s="2"/>
      <c r="GWU470" s="2"/>
      <c r="GWV470" s="2"/>
      <c r="GWW470" s="2"/>
      <c r="GWX470" s="2"/>
      <c r="GWY470" s="2"/>
      <c r="GWZ470" s="2"/>
      <c r="GXA470" s="2"/>
      <c r="GXB470" s="2"/>
      <c r="GXC470" s="2"/>
      <c r="GXD470" s="2"/>
      <c r="GXE470" s="2"/>
      <c r="GXF470" s="2"/>
      <c r="GXG470" s="2"/>
      <c r="GXH470" s="2"/>
      <c r="GXI470" s="2"/>
      <c r="GXJ470" s="2"/>
      <c r="GXK470" s="2"/>
      <c r="GXL470" s="2"/>
      <c r="GXM470" s="2"/>
      <c r="GXN470" s="2"/>
      <c r="GXO470" s="2"/>
      <c r="GXP470" s="2"/>
      <c r="GXQ470" s="2"/>
      <c r="GXR470" s="2"/>
      <c r="GXS470" s="2"/>
      <c r="GXT470" s="2"/>
      <c r="GXU470" s="2"/>
      <c r="GXV470" s="2"/>
      <c r="GXW470" s="2"/>
      <c r="GXX470" s="2"/>
      <c r="GXY470" s="2"/>
      <c r="GXZ470" s="2"/>
      <c r="GYA470" s="2"/>
      <c r="GYB470" s="2"/>
      <c r="GYC470" s="2"/>
      <c r="GYD470" s="2"/>
      <c r="GYE470" s="2"/>
      <c r="GYF470" s="2"/>
      <c r="GYG470" s="2"/>
      <c r="GYH470" s="2"/>
      <c r="GYI470" s="2"/>
      <c r="GYJ470" s="2"/>
      <c r="GYK470" s="2"/>
      <c r="GYL470" s="2"/>
      <c r="GYM470" s="2"/>
      <c r="GYN470" s="2"/>
      <c r="GYO470" s="2"/>
      <c r="GYP470" s="2"/>
      <c r="GYQ470" s="2"/>
      <c r="GYR470" s="2"/>
      <c r="GYS470" s="2"/>
      <c r="GYT470" s="2"/>
      <c r="GYU470" s="2"/>
      <c r="GYV470" s="2"/>
      <c r="GYW470" s="2"/>
      <c r="GYX470" s="2"/>
      <c r="GYY470" s="2"/>
      <c r="GYZ470" s="2"/>
      <c r="GZA470" s="2"/>
      <c r="GZB470" s="2"/>
      <c r="GZC470" s="2"/>
      <c r="GZD470" s="2"/>
      <c r="GZE470" s="2"/>
      <c r="GZF470" s="2"/>
      <c r="GZG470" s="2"/>
      <c r="GZH470" s="2"/>
      <c r="GZI470" s="2"/>
      <c r="GZJ470" s="2"/>
      <c r="GZK470" s="2"/>
      <c r="GZL470" s="2"/>
      <c r="GZM470" s="2"/>
      <c r="GZN470" s="2"/>
      <c r="GZO470" s="2"/>
      <c r="GZP470" s="2"/>
      <c r="GZQ470" s="2"/>
      <c r="GZR470" s="2"/>
      <c r="GZS470" s="2"/>
      <c r="GZT470" s="2"/>
      <c r="GZU470" s="2"/>
      <c r="GZV470" s="2"/>
      <c r="GZW470" s="2"/>
      <c r="GZX470" s="2"/>
      <c r="GZY470" s="2"/>
      <c r="GZZ470" s="2"/>
      <c r="HAA470" s="2"/>
      <c r="HAB470" s="2"/>
      <c r="HAC470" s="2"/>
      <c r="HAD470" s="2"/>
      <c r="HAE470" s="2"/>
      <c r="HAF470" s="2"/>
      <c r="HAG470" s="2"/>
      <c r="HAH470" s="2"/>
      <c r="HAI470" s="2"/>
      <c r="HAJ470" s="2"/>
      <c r="HAK470" s="2"/>
      <c r="HAL470" s="2"/>
      <c r="HAM470" s="2"/>
      <c r="HAN470" s="2"/>
      <c r="HAO470" s="2"/>
      <c r="HAP470" s="2"/>
      <c r="HAQ470" s="2"/>
      <c r="HAR470" s="2"/>
      <c r="HAS470" s="2"/>
      <c r="HAT470" s="2"/>
      <c r="HAU470" s="2"/>
      <c r="HAV470" s="2"/>
      <c r="HAW470" s="2"/>
      <c r="HAX470" s="2"/>
      <c r="HAY470" s="2"/>
      <c r="HAZ470" s="2"/>
      <c r="HBA470" s="2"/>
      <c r="HBB470" s="2"/>
      <c r="HBC470" s="2"/>
      <c r="HBD470" s="2"/>
      <c r="HBE470" s="2"/>
      <c r="HBF470" s="2"/>
      <c r="HBG470" s="2"/>
      <c r="HBH470" s="2"/>
      <c r="HBI470" s="2"/>
      <c r="HBJ470" s="2"/>
      <c r="HBK470" s="2"/>
      <c r="HBL470" s="2"/>
      <c r="HBM470" s="2"/>
      <c r="HBN470" s="2"/>
      <c r="HBO470" s="2"/>
      <c r="HBP470" s="2"/>
      <c r="HBQ470" s="2"/>
      <c r="HBR470" s="2"/>
      <c r="HBS470" s="2"/>
      <c r="HBT470" s="2"/>
      <c r="HBU470" s="2"/>
      <c r="HBV470" s="2"/>
      <c r="HBW470" s="2"/>
      <c r="HBX470" s="2"/>
      <c r="HBY470" s="2"/>
      <c r="HBZ470" s="2"/>
      <c r="HCA470" s="2"/>
      <c r="HCB470" s="2"/>
      <c r="HCC470" s="2"/>
      <c r="HCD470" s="2"/>
      <c r="HCE470" s="2"/>
      <c r="HCF470" s="2"/>
      <c r="HCG470" s="2"/>
      <c r="HCH470" s="2"/>
      <c r="HCI470" s="2"/>
      <c r="HCJ470" s="2"/>
      <c r="HCK470" s="2"/>
      <c r="HCL470" s="2"/>
      <c r="HCM470" s="2"/>
      <c r="HCN470" s="2"/>
      <c r="HCO470" s="2"/>
      <c r="HCP470" s="2"/>
      <c r="HCQ470" s="2"/>
      <c r="HCR470" s="2"/>
      <c r="HCS470" s="2"/>
      <c r="HCT470" s="2"/>
      <c r="HCU470" s="2"/>
      <c r="HCV470" s="2"/>
      <c r="HCW470" s="2"/>
      <c r="HCX470" s="2"/>
      <c r="HCY470" s="2"/>
      <c r="HCZ470" s="2"/>
      <c r="HDA470" s="2"/>
      <c r="HDB470" s="2"/>
      <c r="HDC470" s="2"/>
      <c r="HDD470" s="2"/>
      <c r="HDE470" s="2"/>
      <c r="HDF470" s="2"/>
      <c r="HDG470" s="2"/>
      <c r="HDH470" s="2"/>
      <c r="HDI470" s="2"/>
      <c r="HDJ470" s="2"/>
      <c r="HDK470" s="2"/>
      <c r="HDL470" s="2"/>
      <c r="HDM470" s="2"/>
      <c r="HDN470" s="2"/>
      <c r="HDO470" s="2"/>
      <c r="HDP470" s="2"/>
      <c r="HDQ470" s="2"/>
      <c r="HDR470" s="2"/>
      <c r="HDS470" s="2"/>
      <c r="HDT470" s="2"/>
      <c r="HDU470" s="2"/>
      <c r="HDV470" s="2"/>
      <c r="HDW470" s="2"/>
      <c r="HDX470" s="2"/>
      <c r="HDY470" s="2"/>
      <c r="HDZ470" s="2"/>
      <c r="HEA470" s="2"/>
      <c r="HEB470" s="2"/>
      <c r="HEC470" s="2"/>
      <c r="HED470" s="2"/>
      <c r="HEE470" s="2"/>
      <c r="HEF470" s="2"/>
      <c r="HEG470" s="2"/>
      <c r="HEH470" s="2"/>
      <c r="HEI470" s="2"/>
      <c r="HEJ470" s="2"/>
      <c r="HEK470" s="2"/>
      <c r="HEL470" s="2"/>
      <c r="HEM470" s="2"/>
      <c r="HEN470" s="2"/>
      <c r="HEO470" s="2"/>
      <c r="HEP470" s="2"/>
      <c r="HEQ470" s="2"/>
      <c r="HER470" s="2"/>
      <c r="HES470" s="2"/>
      <c r="HET470" s="2"/>
      <c r="HEU470" s="2"/>
      <c r="HEV470" s="2"/>
      <c r="HEW470" s="2"/>
      <c r="HEX470" s="2"/>
      <c r="HEY470" s="2"/>
      <c r="HEZ470" s="2"/>
      <c r="HFA470" s="2"/>
      <c r="HFB470" s="2"/>
      <c r="HFC470" s="2"/>
      <c r="HFD470" s="2"/>
      <c r="HFE470" s="2"/>
      <c r="HFF470" s="2"/>
      <c r="HFG470" s="2"/>
      <c r="HFH470" s="2"/>
      <c r="HFI470" s="2"/>
      <c r="HFJ470" s="2"/>
      <c r="HFK470" s="2"/>
      <c r="HFL470" s="2"/>
      <c r="HFM470" s="2"/>
      <c r="HFN470" s="2"/>
      <c r="HFO470" s="2"/>
      <c r="HFP470" s="2"/>
      <c r="HFQ470" s="2"/>
      <c r="HFR470" s="2"/>
      <c r="HFS470" s="2"/>
      <c r="HFT470" s="2"/>
      <c r="HFU470" s="2"/>
      <c r="HFV470" s="2"/>
      <c r="HFW470" s="2"/>
      <c r="HFX470" s="2"/>
      <c r="HFY470" s="2"/>
      <c r="HFZ470" s="2"/>
      <c r="HGA470" s="2"/>
      <c r="HGB470" s="2"/>
      <c r="HGC470" s="2"/>
      <c r="HGD470" s="2"/>
      <c r="HGE470" s="2"/>
      <c r="HGF470" s="2"/>
      <c r="HGG470" s="2"/>
      <c r="HGH470" s="2"/>
      <c r="HGI470" s="2"/>
      <c r="HGJ470" s="2"/>
      <c r="HGK470" s="2"/>
      <c r="HGL470" s="2"/>
      <c r="HGM470" s="2"/>
      <c r="HGN470" s="2"/>
      <c r="HGO470" s="2"/>
      <c r="HGP470" s="2"/>
      <c r="HGQ470" s="2"/>
      <c r="HGR470" s="2"/>
      <c r="HGS470" s="2"/>
      <c r="HGT470" s="2"/>
      <c r="HGU470" s="2"/>
      <c r="HGV470" s="2"/>
      <c r="HGW470" s="2"/>
      <c r="HGX470" s="2"/>
      <c r="HGY470" s="2"/>
      <c r="HGZ470" s="2"/>
      <c r="HHA470" s="2"/>
      <c r="HHB470" s="2"/>
      <c r="HHC470" s="2"/>
      <c r="HHD470" s="2"/>
      <c r="HHE470" s="2"/>
      <c r="HHF470" s="2"/>
      <c r="HHG470" s="2"/>
      <c r="HHH470" s="2"/>
      <c r="HHI470" s="2"/>
      <c r="HHJ470" s="2"/>
      <c r="HHK470" s="2"/>
      <c r="HHL470" s="2"/>
      <c r="HHM470" s="2"/>
      <c r="HHN470" s="2"/>
      <c r="HHO470" s="2"/>
      <c r="HHP470" s="2"/>
      <c r="HHQ470" s="2"/>
      <c r="HHR470" s="2"/>
      <c r="HHS470" s="2"/>
      <c r="HHT470" s="2"/>
      <c r="HHU470" s="2"/>
      <c r="HHV470" s="2"/>
      <c r="HHW470" s="2"/>
      <c r="HHX470" s="2"/>
      <c r="HHY470" s="2"/>
      <c r="HHZ470" s="2"/>
      <c r="HIA470" s="2"/>
      <c r="HIB470" s="2"/>
      <c r="HIC470" s="2"/>
      <c r="HID470" s="2"/>
      <c r="HIE470" s="2"/>
      <c r="HIF470" s="2"/>
      <c r="HIG470" s="2"/>
      <c r="HIH470" s="2"/>
      <c r="HII470" s="2"/>
      <c r="HIJ470" s="2"/>
      <c r="HIK470" s="2"/>
      <c r="HIL470" s="2"/>
      <c r="HIM470" s="2"/>
      <c r="HIN470" s="2"/>
      <c r="HIO470" s="2"/>
      <c r="HIP470" s="2"/>
      <c r="HIQ470" s="2"/>
      <c r="HIR470" s="2"/>
      <c r="HIS470" s="2"/>
      <c r="HIT470" s="2"/>
      <c r="HIU470" s="2"/>
      <c r="HIV470" s="2"/>
      <c r="HIW470" s="2"/>
      <c r="HIX470" s="2"/>
      <c r="HIY470" s="2"/>
      <c r="HIZ470" s="2"/>
      <c r="HJA470" s="2"/>
      <c r="HJB470" s="2"/>
      <c r="HJC470" s="2"/>
      <c r="HJD470" s="2"/>
      <c r="HJE470" s="2"/>
      <c r="HJF470" s="2"/>
      <c r="HJG470" s="2"/>
      <c r="HJH470" s="2"/>
      <c r="HJI470" s="2"/>
      <c r="HJJ470" s="2"/>
      <c r="HJK470" s="2"/>
      <c r="HJL470" s="2"/>
      <c r="HJM470" s="2"/>
      <c r="HJN470" s="2"/>
      <c r="HJO470" s="2"/>
      <c r="HJP470" s="2"/>
      <c r="HJQ470" s="2"/>
      <c r="HJR470" s="2"/>
      <c r="HJS470" s="2"/>
      <c r="HJT470" s="2"/>
      <c r="HJU470" s="2"/>
      <c r="HJV470" s="2"/>
      <c r="HJW470" s="2"/>
      <c r="HJX470" s="2"/>
      <c r="HJY470" s="2"/>
      <c r="HJZ470" s="2"/>
      <c r="HKA470" s="2"/>
      <c r="HKB470" s="2"/>
      <c r="HKC470" s="2"/>
      <c r="HKD470" s="2"/>
      <c r="HKE470" s="2"/>
      <c r="HKF470" s="2"/>
      <c r="HKG470" s="2"/>
      <c r="HKH470" s="2"/>
      <c r="HKI470" s="2"/>
      <c r="HKJ470" s="2"/>
      <c r="HKK470" s="2"/>
      <c r="HKL470" s="2"/>
      <c r="HKM470" s="2"/>
      <c r="HKN470" s="2"/>
      <c r="HKO470" s="2"/>
      <c r="HKP470" s="2"/>
      <c r="HKQ470" s="2"/>
      <c r="HKR470" s="2"/>
      <c r="HKS470" s="2"/>
      <c r="HKT470" s="2"/>
      <c r="HKU470" s="2"/>
      <c r="HKV470" s="2"/>
      <c r="HKW470" s="2"/>
      <c r="HKX470" s="2"/>
      <c r="HKY470" s="2"/>
      <c r="HKZ470" s="2"/>
      <c r="HLA470" s="2"/>
      <c r="HLB470" s="2"/>
      <c r="HLC470" s="2"/>
      <c r="HLD470" s="2"/>
      <c r="HLE470" s="2"/>
      <c r="HLF470" s="2"/>
      <c r="HLG470" s="2"/>
      <c r="HLH470" s="2"/>
      <c r="HLI470" s="2"/>
      <c r="HLJ470" s="2"/>
      <c r="HLK470" s="2"/>
      <c r="HLL470" s="2"/>
      <c r="HLM470" s="2"/>
      <c r="HLN470" s="2"/>
      <c r="HLO470" s="2"/>
      <c r="HLP470" s="2"/>
      <c r="HLQ470" s="2"/>
      <c r="HLR470" s="2"/>
      <c r="HLS470" s="2"/>
      <c r="HLT470" s="2"/>
      <c r="HLU470" s="2"/>
      <c r="HLV470" s="2"/>
      <c r="HLW470" s="2"/>
      <c r="HLX470" s="2"/>
      <c r="HLY470" s="2"/>
      <c r="HLZ470" s="2"/>
      <c r="HMA470" s="2"/>
      <c r="HMB470" s="2"/>
      <c r="HMC470" s="2"/>
      <c r="HMD470" s="2"/>
      <c r="HME470" s="2"/>
      <c r="HMF470" s="2"/>
      <c r="HMG470" s="2"/>
      <c r="HMH470" s="2"/>
      <c r="HMI470" s="2"/>
      <c r="HMJ470" s="2"/>
      <c r="HMK470" s="2"/>
      <c r="HML470" s="2"/>
      <c r="HMM470" s="2"/>
      <c r="HMN470" s="2"/>
      <c r="HMO470" s="2"/>
      <c r="HMP470" s="2"/>
      <c r="HMQ470" s="2"/>
      <c r="HMR470" s="2"/>
      <c r="HMS470" s="2"/>
      <c r="HMT470" s="2"/>
      <c r="HMU470" s="2"/>
      <c r="HMV470" s="2"/>
      <c r="HMW470" s="2"/>
      <c r="HMX470" s="2"/>
      <c r="HMY470" s="2"/>
      <c r="HMZ470" s="2"/>
      <c r="HNA470" s="2"/>
      <c r="HNB470" s="2"/>
      <c r="HNC470" s="2"/>
      <c r="HND470" s="2"/>
      <c r="HNE470" s="2"/>
      <c r="HNF470" s="2"/>
      <c r="HNG470" s="2"/>
      <c r="HNH470" s="2"/>
      <c r="HNI470" s="2"/>
      <c r="HNJ470" s="2"/>
      <c r="HNK470" s="2"/>
      <c r="HNL470" s="2"/>
      <c r="HNM470" s="2"/>
      <c r="HNN470" s="2"/>
      <c r="HNO470" s="2"/>
      <c r="HNP470" s="2"/>
      <c r="HNQ470" s="2"/>
      <c r="HNR470" s="2"/>
      <c r="HNS470" s="2"/>
      <c r="HNT470" s="2"/>
      <c r="HNU470" s="2"/>
      <c r="HNV470" s="2"/>
      <c r="HNW470" s="2"/>
      <c r="HNX470" s="2"/>
      <c r="HNY470" s="2"/>
      <c r="HNZ470" s="2"/>
      <c r="HOA470" s="2"/>
      <c r="HOB470" s="2"/>
      <c r="HOC470" s="2"/>
      <c r="HOD470" s="2"/>
      <c r="HOE470" s="2"/>
      <c r="HOF470" s="2"/>
      <c r="HOG470" s="2"/>
      <c r="HOH470" s="2"/>
      <c r="HOI470" s="2"/>
      <c r="HOJ470" s="2"/>
      <c r="HOK470" s="2"/>
      <c r="HOL470" s="2"/>
      <c r="HOM470" s="2"/>
      <c r="HON470" s="2"/>
      <c r="HOO470" s="2"/>
      <c r="HOP470" s="2"/>
      <c r="HOQ470" s="2"/>
      <c r="HOR470" s="2"/>
      <c r="HOS470" s="2"/>
      <c r="HOT470" s="2"/>
      <c r="HOU470" s="2"/>
      <c r="HOV470" s="2"/>
      <c r="HOW470" s="2"/>
      <c r="HOX470" s="2"/>
      <c r="HOY470" s="2"/>
      <c r="HOZ470" s="2"/>
      <c r="HPA470" s="2"/>
      <c r="HPB470" s="2"/>
      <c r="HPC470" s="2"/>
      <c r="HPD470" s="2"/>
      <c r="HPE470" s="2"/>
      <c r="HPF470" s="2"/>
      <c r="HPG470" s="2"/>
      <c r="HPH470" s="2"/>
      <c r="HPI470" s="2"/>
      <c r="HPJ470" s="2"/>
      <c r="HPK470" s="2"/>
      <c r="HPL470" s="2"/>
      <c r="HPM470" s="2"/>
      <c r="HPN470" s="2"/>
      <c r="HPO470" s="2"/>
      <c r="HPP470" s="2"/>
      <c r="HPQ470" s="2"/>
      <c r="HPR470" s="2"/>
      <c r="HPS470" s="2"/>
      <c r="HPT470" s="2"/>
      <c r="HPU470" s="2"/>
      <c r="HPV470" s="2"/>
      <c r="HPW470" s="2"/>
      <c r="HPX470" s="2"/>
      <c r="HPY470" s="2"/>
      <c r="HPZ470" s="2"/>
      <c r="HQA470" s="2"/>
      <c r="HQB470" s="2"/>
      <c r="HQC470" s="2"/>
      <c r="HQD470" s="2"/>
      <c r="HQE470" s="2"/>
      <c r="HQF470" s="2"/>
      <c r="HQG470" s="2"/>
      <c r="HQH470" s="2"/>
      <c r="HQI470" s="2"/>
      <c r="HQJ470" s="2"/>
      <c r="HQK470" s="2"/>
      <c r="HQL470" s="2"/>
      <c r="HQM470" s="2"/>
      <c r="HQN470" s="2"/>
      <c r="HQO470" s="2"/>
      <c r="HQP470" s="2"/>
      <c r="HQQ470" s="2"/>
      <c r="HQR470" s="2"/>
      <c r="HQS470" s="2"/>
      <c r="HQT470" s="2"/>
      <c r="HQU470" s="2"/>
      <c r="HQV470" s="2"/>
      <c r="HQW470" s="2"/>
      <c r="HQX470" s="2"/>
      <c r="HQY470" s="2"/>
      <c r="HQZ470" s="2"/>
      <c r="HRA470" s="2"/>
      <c r="HRB470" s="2"/>
      <c r="HRC470" s="2"/>
      <c r="HRD470" s="2"/>
      <c r="HRE470" s="2"/>
      <c r="HRF470" s="2"/>
      <c r="HRG470" s="2"/>
      <c r="HRH470" s="2"/>
      <c r="HRI470" s="2"/>
      <c r="HRJ470" s="2"/>
      <c r="HRK470" s="2"/>
      <c r="HRL470" s="2"/>
      <c r="HRM470" s="2"/>
      <c r="HRN470" s="2"/>
      <c r="HRO470" s="2"/>
      <c r="HRP470" s="2"/>
      <c r="HRQ470" s="2"/>
      <c r="HRR470" s="2"/>
      <c r="HRS470" s="2"/>
      <c r="HRT470" s="2"/>
      <c r="HRU470" s="2"/>
      <c r="HRV470" s="2"/>
      <c r="HRW470" s="2"/>
      <c r="HRX470" s="2"/>
      <c r="HRY470" s="2"/>
      <c r="HRZ470" s="2"/>
      <c r="HSA470" s="2"/>
      <c r="HSB470" s="2"/>
      <c r="HSC470" s="2"/>
      <c r="HSD470" s="2"/>
      <c r="HSE470" s="2"/>
      <c r="HSF470" s="2"/>
      <c r="HSG470" s="2"/>
      <c r="HSH470" s="2"/>
      <c r="HSI470" s="2"/>
      <c r="HSJ470" s="2"/>
      <c r="HSK470" s="2"/>
      <c r="HSL470" s="2"/>
      <c r="HSM470" s="2"/>
      <c r="HSN470" s="2"/>
      <c r="HSO470" s="2"/>
      <c r="HSP470" s="2"/>
      <c r="HSQ470" s="2"/>
      <c r="HSR470" s="2"/>
      <c r="HSS470" s="2"/>
      <c r="HST470" s="2"/>
      <c r="HSU470" s="2"/>
      <c r="HSV470" s="2"/>
      <c r="HSW470" s="2"/>
      <c r="HSX470" s="2"/>
      <c r="HSY470" s="2"/>
      <c r="HSZ470" s="2"/>
      <c r="HTA470" s="2"/>
      <c r="HTB470" s="2"/>
      <c r="HTC470" s="2"/>
      <c r="HTD470" s="2"/>
      <c r="HTE470" s="2"/>
      <c r="HTF470" s="2"/>
      <c r="HTG470" s="2"/>
      <c r="HTH470" s="2"/>
      <c r="HTI470" s="2"/>
      <c r="HTJ470" s="2"/>
      <c r="HTK470" s="2"/>
      <c r="HTL470" s="2"/>
      <c r="HTM470" s="2"/>
      <c r="HTN470" s="2"/>
      <c r="HTO470" s="2"/>
      <c r="HTP470" s="2"/>
      <c r="HTQ470" s="2"/>
      <c r="HTR470" s="2"/>
      <c r="HTS470" s="2"/>
      <c r="HTT470" s="2"/>
      <c r="HTU470" s="2"/>
      <c r="HTV470" s="2"/>
      <c r="HTW470" s="2"/>
      <c r="HTX470" s="2"/>
      <c r="HTY470" s="2"/>
      <c r="HTZ470" s="2"/>
      <c r="HUA470" s="2"/>
      <c r="HUB470" s="2"/>
      <c r="HUC470" s="2"/>
      <c r="HUD470" s="2"/>
      <c r="HUE470" s="2"/>
      <c r="HUF470" s="2"/>
      <c r="HUG470" s="2"/>
      <c r="HUH470" s="2"/>
      <c r="HUI470" s="2"/>
      <c r="HUJ470" s="2"/>
      <c r="HUK470" s="2"/>
      <c r="HUL470" s="2"/>
      <c r="HUM470" s="2"/>
      <c r="HUN470" s="2"/>
      <c r="HUO470" s="2"/>
      <c r="HUP470" s="2"/>
      <c r="HUQ470" s="2"/>
      <c r="HUR470" s="2"/>
      <c r="HUS470" s="2"/>
      <c r="HUT470" s="2"/>
      <c r="HUU470" s="2"/>
      <c r="HUV470" s="2"/>
      <c r="HUW470" s="2"/>
      <c r="HUX470" s="2"/>
      <c r="HUY470" s="2"/>
      <c r="HUZ470" s="2"/>
      <c r="HVA470" s="2"/>
      <c r="HVB470" s="2"/>
      <c r="HVC470" s="2"/>
      <c r="HVD470" s="2"/>
      <c r="HVE470" s="2"/>
      <c r="HVF470" s="2"/>
      <c r="HVG470" s="2"/>
      <c r="HVH470" s="2"/>
      <c r="HVI470" s="2"/>
      <c r="HVJ470" s="2"/>
      <c r="HVK470" s="2"/>
      <c r="HVL470" s="2"/>
      <c r="HVM470" s="2"/>
      <c r="HVN470" s="2"/>
      <c r="HVO470" s="2"/>
      <c r="HVP470" s="2"/>
      <c r="HVQ470" s="2"/>
      <c r="HVR470" s="2"/>
      <c r="HVS470" s="2"/>
      <c r="HVT470" s="2"/>
      <c r="HVU470" s="2"/>
      <c r="HVV470" s="2"/>
      <c r="HVW470" s="2"/>
      <c r="HVX470" s="2"/>
      <c r="HVY470" s="2"/>
      <c r="HVZ470" s="2"/>
      <c r="HWA470" s="2"/>
      <c r="HWB470" s="2"/>
      <c r="HWC470" s="2"/>
      <c r="HWD470" s="2"/>
      <c r="HWE470" s="2"/>
      <c r="HWF470" s="2"/>
      <c r="HWG470" s="2"/>
      <c r="HWH470" s="2"/>
      <c r="HWI470" s="2"/>
      <c r="HWJ470" s="2"/>
      <c r="HWK470" s="2"/>
      <c r="HWL470" s="2"/>
      <c r="HWM470" s="2"/>
      <c r="HWN470" s="2"/>
      <c r="HWO470" s="2"/>
      <c r="HWP470" s="2"/>
      <c r="HWQ470" s="2"/>
      <c r="HWR470" s="2"/>
      <c r="HWS470" s="2"/>
      <c r="HWT470" s="2"/>
      <c r="HWU470" s="2"/>
      <c r="HWV470" s="2"/>
      <c r="HWW470" s="2"/>
      <c r="HWX470" s="2"/>
      <c r="HWY470" s="2"/>
      <c r="HWZ470" s="2"/>
      <c r="HXA470" s="2"/>
      <c r="HXB470" s="2"/>
      <c r="HXC470" s="2"/>
      <c r="HXD470" s="2"/>
      <c r="HXE470" s="2"/>
      <c r="HXF470" s="2"/>
      <c r="HXG470" s="2"/>
      <c r="HXH470" s="2"/>
      <c r="HXI470" s="2"/>
      <c r="HXJ470" s="2"/>
      <c r="HXK470" s="2"/>
      <c r="HXL470" s="2"/>
      <c r="HXM470" s="2"/>
      <c r="HXN470" s="2"/>
      <c r="HXO470" s="2"/>
      <c r="HXP470" s="2"/>
      <c r="HXQ470" s="2"/>
      <c r="HXR470" s="2"/>
      <c r="HXS470" s="2"/>
      <c r="HXT470" s="2"/>
      <c r="HXU470" s="2"/>
      <c r="HXV470" s="2"/>
      <c r="HXW470" s="2"/>
      <c r="HXX470" s="2"/>
      <c r="HXY470" s="2"/>
      <c r="HXZ470" s="2"/>
      <c r="HYA470" s="2"/>
      <c r="HYB470" s="2"/>
      <c r="HYC470" s="2"/>
      <c r="HYD470" s="2"/>
      <c r="HYE470" s="2"/>
      <c r="HYF470" s="2"/>
      <c r="HYG470" s="2"/>
      <c r="HYH470" s="2"/>
      <c r="HYI470" s="2"/>
      <c r="HYJ470" s="2"/>
      <c r="HYK470" s="2"/>
      <c r="HYL470" s="2"/>
      <c r="HYM470" s="2"/>
      <c r="HYN470" s="2"/>
      <c r="HYO470" s="2"/>
      <c r="HYP470" s="2"/>
      <c r="HYQ470" s="2"/>
      <c r="HYR470" s="2"/>
      <c r="HYS470" s="2"/>
      <c r="HYT470" s="2"/>
      <c r="HYU470" s="2"/>
      <c r="HYV470" s="2"/>
      <c r="HYW470" s="2"/>
      <c r="HYX470" s="2"/>
      <c r="HYY470" s="2"/>
      <c r="HYZ470" s="2"/>
      <c r="HZA470" s="2"/>
      <c r="HZB470" s="2"/>
      <c r="HZC470" s="2"/>
      <c r="HZD470" s="2"/>
      <c r="HZE470" s="2"/>
      <c r="HZF470" s="2"/>
      <c r="HZG470" s="2"/>
      <c r="HZH470" s="2"/>
      <c r="HZI470" s="2"/>
      <c r="HZJ470" s="2"/>
      <c r="HZK470" s="2"/>
      <c r="HZL470" s="2"/>
      <c r="HZM470" s="2"/>
      <c r="HZN470" s="2"/>
      <c r="HZO470" s="2"/>
      <c r="HZP470" s="2"/>
      <c r="HZQ470" s="2"/>
      <c r="HZR470" s="2"/>
      <c r="HZS470" s="2"/>
      <c r="HZT470" s="2"/>
      <c r="HZU470" s="2"/>
      <c r="HZV470" s="2"/>
      <c r="HZW470" s="2"/>
      <c r="HZX470" s="2"/>
      <c r="HZY470" s="2"/>
      <c r="HZZ470" s="2"/>
      <c r="IAA470" s="2"/>
      <c r="IAB470" s="2"/>
      <c r="IAC470" s="2"/>
      <c r="IAD470" s="2"/>
      <c r="IAE470" s="2"/>
      <c r="IAF470" s="2"/>
      <c r="IAG470" s="2"/>
      <c r="IAH470" s="2"/>
      <c r="IAI470" s="2"/>
      <c r="IAJ470" s="2"/>
      <c r="IAK470" s="2"/>
      <c r="IAL470" s="2"/>
      <c r="IAM470" s="2"/>
      <c r="IAN470" s="2"/>
      <c r="IAO470" s="2"/>
      <c r="IAP470" s="2"/>
      <c r="IAQ470" s="2"/>
      <c r="IAR470" s="2"/>
      <c r="IAS470" s="2"/>
      <c r="IAT470" s="2"/>
      <c r="IAU470" s="2"/>
      <c r="IAV470" s="2"/>
      <c r="IAW470" s="2"/>
      <c r="IAX470" s="2"/>
      <c r="IAY470" s="2"/>
      <c r="IAZ470" s="2"/>
      <c r="IBA470" s="2"/>
      <c r="IBB470" s="2"/>
      <c r="IBC470" s="2"/>
      <c r="IBD470" s="2"/>
      <c r="IBE470" s="2"/>
      <c r="IBF470" s="2"/>
      <c r="IBG470" s="2"/>
      <c r="IBH470" s="2"/>
      <c r="IBI470" s="2"/>
      <c r="IBJ470" s="2"/>
      <c r="IBK470" s="2"/>
      <c r="IBL470" s="2"/>
      <c r="IBM470" s="2"/>
      <c r="IBN470" s="2"/>
      <c r="IBO470" s="2"/>
      <c r="IBP470" s="2"/>
      <c r="IBQ470" s="2"/>
      <c r="IBR470" s="2"/>
      <c r="IBS470" s="2"/>
      <c r="IBT470" s="2"/>
      <c r="IBU470" s="2"/>
      <c r="IBV470" s="2"/>
      <c r="IBW470" s="2"/>
      <c r="IBX470" s="2"/>
      <c r="IBY470" s="2"/>
      <c r="IBZ470" s="2"/>
      <c r="ICA470" s="2"/>
      <c r="ICB470" s="2"/>
      <c r="ICC470" s="2"/>
      <c r="ICD470" s="2"/>
      <c r="ICE470" s="2"/>
      <c r="ICF470" s="2"/>
      <c r="ICG470" s="2"/>
      <c r="ICH470" s="2"/>
      <c r="ICI470" s="2"/>
      <c r="ICJ470" s="2"/>
      <c r="ICK470" s="2"/>
      <c r="ICL470" s="2"/>
      <c r="ICM470" s="2"/>
      <c r="ICN470" s="2"/>
      <c r="ICO470" s="2"/>
      <c r="ICP470" s="2"/>
      <c r="ICQ470" s="2"/>
      <c r="ICR470" s="2"/>
      <c r="ICS470" s="2"/>
      <c r="ICT470" s="2"/>
      <c r="ICU470" s="2"/>
      <c r="ICV470" s="2"/>
      <c r="ICW470" s="2"/>
      <c r="ICX470" s="2"/>
      <c r="ICY470" s="2"/>
      <c r="ICZ470" s="2"/>
      <c r="IDA470" s="2"/>
      <c r="IDB470" s="2"/>
      <c r="IDC470" s="2"/>
      <c r="IDD470" s="2"/>
      <c r="IDE470" s="2"/>
      <c r="IDF470" s="2"/>
      <c r="IDG470" s="2"/>
      <c r="IDH470" s="2"/>
      <c r="IDI470" s="2"/>
      <c r="IDJ470" s="2"/>
      <c r="IDK470" s="2"/>
      <c r="IDL470" s="2"/>
      <c r="IDM470" s="2"/>
      <c r="IDN470" s="2"/>
      <c r="IDO470" s="2"/>
      <c r="IDP470" s="2"/>
      <c r="IDQ470" s="2"/>
      <c r="IDR470" s="2"/>
      <c r="IDS470" s="2"/>
      <c r="IDT470" s="2"/>
      <c r="IDU470" s="2"/>
      <c r="IDV470" s="2"/>
      <c r="IDW470" s="2"/>
      <c r="IDX470" s="2"/>
      <c r="IDY470" s="2"/>
      <c r="IDZ470" s="2"/>
      <c r="IEA470" s="2"/>
      <c r="IEB470" s="2"/>
      <c r="IEC470" s="2"/>
      <c r="IED470" s="2"/>
      <c r="IEE470" s="2"/>
      <c r="IEF470" s="2"/>
      <c r="IEG470" s="2"/>
      <c r="IEH470" s="2"/>
      <c r="IEI470" s="2"/>
      <c r="IEJ470" s="2"/>
      <c r="IEK470" s="2"/>
      <c r="IEL470" s="2"/>
      <c r="IEM470" s="2"/>
      <c r="IEN470" s="2"/>
      <c r="IEO470" s="2"/>
      <c r="IEP470" s="2"/>
      <c r="IEQ470" s="2"/>
      <c r="IER470" s="2"/>
      <c r="IES470" s="2"/>
      <c r="IET470" s="2"/>
      <c r="IEU470" s="2"/>
      <c r="IEV470" s="2"/>
      <c r="IEW470" s="2"/>
      <c r="IEX470" s="2"/>
      <c r="IEY470" s="2"/>
      <c r="IEZ470" s="2"/>
      <c r="IFA470" s="2"/>
      <c r="IFB470" s="2"/>
      <c r="IFC470" s="2"/>
      <c r="IFD470" s="2"/>
      <c r="IFE470" s="2"/>
      <c r="IFF470" s="2"/>
      <c r="IFG470" s="2"/>
      <c r="IFH470" s="2"/>
      <c r="IFI470" s="2"/>
      <c r="IFJ470" s="2"/>
      <c r="IFK470" s="2"/>
      <c r="IFL470" s="2"/>
      <c r="IFM470" s="2"/>
      <c r="IFN470" s="2"/>
      <c r="IFO470" s="2"/>
      <c r="IFP470" s="2"/>
      <c r="IFQ470" s="2"/>
      <c r="IFR470" s="2"/>
      <c r="IFS470" s="2"/>
      <c r="IFT470" s="2"/>
      <c r="IFU470" s="2"/>
      <c r="IFV470" s="2"/>
      <c r="IFW470" s="2"/>
      <c r="IFX470" s="2"/>
      <c r="IFY470" s="2"/>
      <c r="IFZ470" s="2"/>
      <c r="IGA470" s="2"/>
      <c r="IGB470" s="2"/>
      <c r="IGC470" s="2"/>
      <c r="IGD470" s="2"/>
      <c r="IGE470" s="2"/>
      <c r="IGF470" s="2"/>
      <c r="IGG470" s="2"/>
      <c r="IGH470" s="2"/>
      <c r="IGI470" s="2"/>
      <c r="IGJ470" s="2"/>
      <c r="IGK470" s="2"/>
      <c r="IGL470" s="2"/>
      <c r="IGM470" s="2"/>
      <c r="IGN470" s="2"/>
      <c r="IGO470" s="2"/>
      <c r="IGP470" s="2"/>
      <c r="IGQ470" s="2"/>
      <c r="IGR470" s="2"/>
      <c r="IGS470" s="2"/>
      <c r="IGT470" s="2"/>
      <c r="IGU470" s="2"/>
      <c r="IGV470" s="2"/>
      <c r="IGW470" s="2"/>
      <c r="IGX470" s="2"/>
      <c r="IGY470" s="2"/>
      <c r="IGZ470" s="2"/>
      <c r="IHA470" s="2"/>
      <c r="IHB470" s="2"/>
      <c r="IHC470" s="2"/>
      <c r="IHD470" s="2"/>
      <c r="IHE470" s="2"/>
      <c r="IHF470" s="2"/>
      <c r="IHG470" s="2"/>
      <c r="IHH470" s="2"/>
      <c r="IHI470" s="2"/>
      <c r="IHJ470" s="2"/>
      <c r="IHK470" s="2"/>
      <c r="IHL470" s="2"/>
      <c r="IHM470" s="2"/>
      <c r="IHN470" s="2"/>
      <c r="IHO470" s="2"/>
      <c r="IHP470" s="2"/>
      <c r="IHQ470" s="2"/>
      <c r="IHR470" s="2"/>
      <c r="IHS470" s="2"/>
      <c r="IHT470" s="2"/>
      <c r="IHU470" s="2"/>
      <c r="IHV470" s="2"/>
      <c r="IHW470" s="2"/>
      <c r="IHX470" s="2"/>
      <c r="IHY470" s="2"/>
      <c r="IHZ470" s="2"/>
      <c r="IIA470" s="2"/>
      <c r="IIB470" s="2"/>
      <c r="IIC470" s="2"/>
      <c r="IID470" s="2"/>
      <c r="IIE470" s="2"/>
      <c r="IIF470" s="2"/>
      <c r="IIG470" s="2"/>
      <c r="IIH470" s="2"/>
      <c r="III470" s="2"/>
      <c r="IIJ470" s="2"/>
      <c r="IIK470" s="2"/>
      <c r="IIL470" s="2"/>
      <c r="IIM470" s="2"/>
      <c r="IIN470" s="2"/>
      <c r="IIO470" s="2"/>
      <c r="IIP470" s="2"/>
      <c r="IIQ470" s="2"/>
      <c r="IIR470" s="2"/>
      <c r="IIS470" s="2"/>
      <c r="IIT470" s="2"/>
      <c r="IIU470" s="2"/>
      <c r="IIV470" s="2"/>
      <c r="IIW470" s="2"/>
      <c r="IIX470" s="2"/>
      <c r="IIY470" s="2"/>
      <c r="IIZ470" s="2"/>
      <c r="IJA470" s="2"/>
      <c r="IJB470" s="2"/>
      <c r="IJC470" s="2"/>
      <c r="IJD470" s="2"/>
      <c r="IJE470" s="2"/>
      <c r="IJF470" s="2"/>
      <c r="IJG470" s="2"/>
      <c r="IJH470" s="2"/>
      <c r="IJI470" s="2"/>
      <c r="IJJ470" s="2"/>
      <c r="IJK470" s="2"/>
      <c r="IJL470" s="2"/>
      <c r="IJM470" s="2"/>
      <c r="IJN470" s="2"/>
      <c r="IJO470" s="2"/>
      <c r="IJP470" s="2"/>
      <c r="IJQ470" s="2"/>
      <c r="IJR470" s="2"/>
      <c r="IJS470" s="2"/>
      <c r="IJT470" s="2"/>
      <c r="IJU470" s="2"/>
      <c r="IJV470" s="2"/>
      <c r="IJW470" s="2"/>
      <c r="IJX470" s="2"/>
      <c r="IJY470" s="2"/>
      <c r="IJZ470" s="2"/>
      <c r="IKA470" s="2"/>
      <c r="IKB470" s="2"/>
      <c r="IKC470" s="2"/>
      <c r="IKD470" s="2"/>
      <c r="IKE470" s="2"/>
      <c r="IKF470" s="2"/>
      <c r="IKG470" s="2"/>
      <c r="IKH470" s="2"/>
      <c r="IKI470" s="2"/>
      <c r="IKJ470" s="2"/>
      <c r="IKK470" s="2"/>
      <c r="IKL470" s="2"/>
      <c r="IKM470" s="2"/>
      <c r="IKN470" s="2"/>
      <c r="IKO470" s="2"/>
      <c r="IKP470" s="2"/>
      <c r="IKQ470" s="2"/>
      <c r="IKR470" s="2"/>
      <c r="IKS470" s="2"/>
      <c r="IKT470" s="2"/>
      <c r="IKU470" s="2"/>
      <c r="IKV470" s="2"/>
      <c r="IKW470" s="2"/>
      <c r="IKX470" s="2"/>
      <c r="IKY470" s="2"/>
      <c r="IKZ470" s="2"/>
      <c r="ILA470" s="2"/>
      <c r="ILB470" s="2"/>
      <c r="ILC470" s="2"/>
      <c r="ILD470" s="2"/>
      <c r="ILE470" s="2"/>
      <c r="ILF470" s="2"/>
      <c r="ILG470" s="2"/>
      <c r="ILH470" s="2"/>
      <c r="ILI470" s="2"/>
      <c r="ILJ470" s="2"/>
      <c r="ILK470" s="2"/>
      <c r="ILL470" s="2"/>
      <c r="ILM470" s="2"/>
      <c r="ILN470" s="2"/>
      <c r="ILO470" s="2"/>
      <c r="ILP470" s="2"/>
      <c r="ILQ470" s="2"/>
      <c r="ILR470" s="2"/>
      <c r="ILS470" s="2"/>
      <c r="ILT470" s="2"/>
      <c r="ILU470" s="2"/>
      <c r="ILV470" s="2"/>
      <c r="ILW470" s="2"/>
      <c r="ILX470" s="2"/>
      <c r="ILY470" s="2"/>
      <c r="ILZ470" s="2"/>
      <c r="IMA470" s="2"/>
      <c r="IMB470" s="2"/>
      <c r="IMC470" s="2"/>
      <c r="IMD470" s="2"/>
      <c r="IME470" s="2"/>
      <c r="IMF470" s="2"/>
      <c r="IMG470" s="2"/>
      <c r="IMH470" s="2"/>
      <c r="IMI470" s="2"/>
      <c r="IMJ470" s="2"/>
      <c r="IMK470" s="2"/>
      <c r="IML470" s="2"/>
      <c r="IMM470" s="2"/>
      <c r="IMN470" s="2"/>
      <c r="IMO470" s="2"/>
      <c r="IMP470" s="2"/>
      <c r="IMQ470" s="2"/>
      <c r="IMR470" s="2"/>
      <c r="IMS470" s="2"/>
      <c r="IMT470" s="2"/>
      <c r="IMU470" s="2"/>
      <c r="IMV470" s="2"/>
      <c r="IMW470" s="2"/>
      <c r="IMX470" s="2"/>
      <c r="IMY470" s="2"/>
      <c r="IMZ470" s="2"/>
      <c r="INA470" s="2"/>
      <c r="INB470" s="2"/>
      <c r="INC470" s="2"/>
      <c r="IND470" s="2"/>
      <c r="INE470" s="2"/>
      <c r="INF470" s="2"/>
      <c r="ING470" s="2"/>
      <c r="INH470" s="2"/>
      <c r="INI470" s="2"/>
      <c r="INJ470" s="2"/>
      <c r="INK470" s="2"/>
      <c r="INL470" s="2"/>
      <c r="INM470" s="2"/>
      <c r="INN470" s="2"/>
      <c r="INO470" s="2"/>
      <c r="INP470" s="2"/>
      <c r="INQ470" s="2"/>
      <c r="INR470" s="2"/>
      <c r="INS470" s="2"/>
      <c r="INT470" s="2"/>
      <c r="INU470" s="2"/>
      <c r="INV470" s="2"/>
      <c r="INW470" s="2"/>
      <c r="INX470" s="2"/>
      <c r="INY470" s="2"/>
      <c r="INZ470" s="2"/>
      <c r="IOA470" s="2"/>
      <c r="IOB470" s="2"/>
      <c r="IOC470" s="2"/>
      <c r="IOD470" s="2"/>
      <c r="IOE470" s="2"/>
      <c r="IOF470" s="2"/>
      <c r="IOG470" s="2"/>
      <c r="IOH470" s="2"/>
      <c r="IOI470" s="2"/>
      <c r="IOJ470" s="2"/>
      <c r="IOK470" s="2"/>
      <c r="IOL470" s="2"/>
      <c r="IOM470" s="2"/>
      <c r="ION470" s="2"/>
      <c r="IOO470" s="2"/>
      <c r="IOP470" s="2"/>
      <c r="IOQ470" s="2"/>
      <c r="IOR470" s="2"/>
      <c r="IOS470" s="2"/>
      <c r="IOT470" s="2"/>
      <c r="IOU470" s="2"/>
      <c r="IOV470" s="2"/>
      <c r="IOW470" s="2"/>
      <c r="IOX470" s="2"/>
      <c r="IOY470" s="2"/>
      <c r="IOZ470" s="2"/>
      <c r="IPA470" s="2"/>
      <c r="IPB470" s="2"/>
      <c r="IPC470" s="2"/>
      <c r="IPD470" s="2"/>
      <c r="IPE470" s="2"/>
      <c r="IPF470" s="2"/>
      <c r="IPG470" s="2"/>
      <c r="IPH470" s="2"/>
      <c r="IPI470" s="2"/>
      <c r="IPJ470" s="2"/>
      <c r="IPK470" s="2"/>
      <c r="IPL470" s="2"/>
      <c r="IPM470" s="2"/>
      <c r="IPN470" s="2"/>
      <c r="IPO470" s="2"/>
      <c r="IPP470" s="2"/>
      <c r="IPQ470" s="2"/>
      <c r="IPR470" s="2"/>
      <c r="IPS470" s="2"/>
      <c r="IPT470" s="2"/>
      <c r="IPU470" s="2"/>
      <c r="IPV470" s="2"/>
      <c r="IPW470" s="2"/>
      <c r="IPX470" s="2"/>
      <c r="IPY470" s="2"/>
      <c r="IPZ470" s="2"/>
      <c r="IQA470" s="2"/>
      <c r="IQB470" s="2"/>
      <c r="IQC470" s="2"/>
      <c r="IQD470" s="2"/>
      <c r="IQE470" s="2"/>
      <c r="IQF470" s="2"/>
      <c r="IQG470" s="2"/>
      <c r="IQH470" s="2"/>
      <c r="IQI470" s="2"/>
      <c r="IQJ470" s="2"/>
      <c r="IQK470" s="2"/>
      <c r="IQL470" s="2"/>
      <c r="IQM470" s="2"/>
      <c r="IQN470" s="2"/>
      <c r="IQO470" s="2"/>
      <c r="IQP470" s="2"/>
      <c r="IQQ470" s="2"/>
      <c r="IQR470" s="2"/>
      <c r="IQS470" s="2"/>
      <c r="IQT470" s="2"/>
      <c r="IQU470" s="2"/>
      <c r="IQV470" s="2"/>
      <c r="IQW470" s="2"/>
      <c r="IQX470" s="2"/>
      <c r="IQY470" s="2"/>
      <c r="IQZ470" s="2"/>
      <c r="IRA470" s="2"/>
      <c r="IRB470" s="2"/>
      <c r="IRC470" s="2"/>
      <c r="IRD470" s="2"/>
      <c r="IRE470" s="2"/>
      <c r="IRF470" s="2"/>
      <c r="IRG470" s="2"/>
      <c r="IRH470" s="2"/>
      <c r="IRI470" s="2"/>
      <c r="IRJ470" s="2"/>
      <c r="IRK470" s="2"/>
      <c r="IRL470" s="2"/>
      <c r="IRM470" s="2"/>
      <c r="IRN470" s="2"/>
      <c r="IRO470" s="2"/>
      <c r="IRP470" s="2"/>
      <c r="IRQ470" s="2"/>
      <c r="IRR470" s="2"/>
      <c r="IRS470" s="2"/>
      <c r="IRT470" s="2"/>
      <c r="IRU470" s="2"/>
      <c r="IRV470" s="2"/>
      <c r="IRW470" s="2"/>
      <c r="IRX470" s="2"/>
      <c r="IRY470" s="2"/>
      <c r="IRZ470" s="2"/>
      <c r="ISA470" s="2"/>
      <c r="ISB470" s="2"/>
      <c r="ISC470" s="2"/>
      <c r="ISD470" s="2"/>
      <c r="ISE470" s="2"/>
      <c r="ISF470" s="2"/>
      <c r="ISG470" s="2"/>
      <c r="ISH470" s="2"/>
      <c r="ISI470" s="2"/>
      <c r="ISJ470" s="2"/>
      <c r="ISK470" s="2"/>
      <c r="ISL470" s="2"/>
      <c r="ISM470" s="2"/>
      <c r="ISN470" s="2"/>
      <c r="ISO470" s="2"/>
      <c r="ISP470" s="2"/>
      <c r="ISQ470" s="2"/>
      <c r="ISR470" s="2"/>
      <c r="ISS470" s="2"/>
      <c r="IST470" s="2"/>
      <c r="ISU470" s="2"/>
      <c r="ISV470" s="2"/>
      <c r="ISW470" s="2"/>
      <c r="ISX470" s="2"/>
      <c r="ISY470" s="2"/>
      <c r="ISZ470" s="2"/>
      <c r="ITA470" s="2"/>
      <c r="ITB470" s="2"/>
      <c r="ITC470" s="2"/>
      <c r="ITD470" s="2"/>
      <c r="ITE470" s="2"/>
      <c r="ITF470" s="2"/>
      <c r="ITG470" s="2"/>
      <c r="ITH470" s="2"/>
      <c r="ITI470" s="2"/>
      <c r="ITJ470" s="2"/>
      <c r="ITK470" s="2"/>
      <c r="ITL470" s="2"/>
      <c r="ITM470" s="2"/>
      <c r="ITN470" s="2"/>
      <c r="ITO470" s="2"/>
      <c r="ITP470" s="2"/>
      <c r="ITQ470" s="2"/>
      <c r="ITR470" s="2"/>
      <c r="ITS470" s="2"/>
      <c r="ITT470" s="2"/>
      <c r="ITU470" s="2"/>
      <c r="ITV470" s="2"/>
      <c r="ITW470" s="2"/>
      <c r="ITX470" s="2"/>
      <c r="ITY470" s="2"/>
      <c r="ITZ470" s="2"/>
      <c r="IUA470" s="2"/>
      <c r="IUB470" s="2"/>
      <c r="IUC470" s="2"/>
      <c r="IUD470" s="2"/>
      <c r="IUE470" s="2"/>
      <c r="IUF470" s="2"/>
      <c r="IUG470" s="2"/>
      <c r="IUH470" s="2"/>
      <c r="IUI470" s="2"/>
      <c r="IUJ470" s="2"/>
      <c r="IUK470" s="2"/>
      <c r="IUL470" s="2"/>
      <c r="IUM470" s="2"/>
      <c r="IUN470" s="2"/>
      <c r="IUO470" s="2"/>
      <c r="IUP470" s="2"/>
      <c r="IUQ470" s="2"/>
      <c r="IUR470" s="2"/>
      <c r="IUS470" s="2"/>
      <c r="IUT470" s="2"/>
      <c r="IUU470" s="2"/>
      <c r="IUV470" s="2"/>
      <c r="IUW470" s="2"/>
      <c r="IUX470" s="2"/>
      <c r="IUY470" s="2"/>
      <c r="IUZ470" s="2"/>
      <c r="IVA470" s="2"/>
      <c r="IVB470" s="2"/>
      <c r="IVC470" s="2"/>
      <c r="IVD470" s="2"/>
      <c r="IVE470" s="2"/>
      <c r="IVF470" s="2"/>
      <c r="IVG470" s="2"/>
      <c r="IVH470" s="2"/>
      <c r="IVI470" s="2"/>
      <c r="IVJ470" s="2"/>
      <c r="IVK470" s="2"/>
      <c r="IVL470" s="2"/>
      <c r="IVM470" s="2"/>
      <c r="IVN470" s="2"/>
      <c r="IVO470" s="2"/>
      <c r="IVP470" s="2"/>
      <c r="IVQ470" s="2"/>
      <c r="IVR470" s="2"/>
      <c r="IVS470" s="2"/>
      <c r="IVT470" s="2"/>
      <c r="IVU470" s="2"/>
      <c r="IVV470" s="2"/>
      <c r="IVW470" s="2"/>
      <c r="IVX470" s="2"/>
      <c r="IVY470" s="2"/>
      <c r="IVZ470" s="2"/>
      <c r="IWA470" s="2"/>
      <c r="IWB470" s="2"/>
      <c r="IWC470" s="2"/>
      <c r="IWD470" s="2"/>
      <c r="IWE470" s="2"/>
      <c r="IWF470" s="2"/>
      <c r="IWG470" s="2"/>
      <c r="IWH470" s="2"/>
      <c r="IWI470" s="2"/>
      <c r="IWJ470" s="2"/>
      <c r="IWK470" s="2"/>
      <c r="IWL470" s="2"/>
      <c r="IWM470" s="2"/>
      <c r="IWN470" s="2"/>
      <c r="IWO470" s="2"/>
      <c r="IWP470" s="2"/>
      <c r="IWQ470" s="2"/>
      <c r="IWR470" s="2"/>
      <c r="IWS470" s="2"/>
      <c r="IWT470" s="2"/>
      <c r="IWU470" s="2"/>
      <c r="IWV470" s="2"/>
      <c r="IWW470" s="2"/>
      <c r="IWX470" s="2"/>
      <c r="IWY470" s="2"/>
      <c r="IWZ470" s="2"/>
      <c r="IXA470" s="2"/>
      <c r="IXB470" s="2"/>
      <c r="IXC470" s="2"/>
      <c r="IXD470" s="2"/>
      <c r="IXE470" s="2"/>
      <c r="IXF470" s="2"/>
      <c r="IXG470" s="2"/>
      <c r="IXH470" s="2"/>
      <c r="IXI470" s="2"/>
      <c r="IXJ470" s="2"/>
      <c r="IXK470" s="2"/>
      <c r="IXL470" s="2"/>
      <c r="IXM470" s="2"/>
      <c r="IXN470" s="2"/>
      <c r="IXO470" s="2"/>
      <c r="IXP470" s="2"/>
      <c r="IXQ470" s="2"/>
      <c r="IXR470" s="2"/>
      <c r="IXS470" s="2"/>
      <c r="IXT470" s="2"/>
      <c r="IXU470" s="2"/>
      <c r="IXV470" s="2"/>
      <c r="IXW470" s="2"/>
      <c r="IXX470" s="2"/>
      <c r="IXY470" s="2"/>
      <c r="IXZ470" s="2"/>
      <c r="IYA470" s="2"/>
      <c r="IYB470" s="2"/>
      <c r="IYC470" s="2"/>
      <c r="IYD470" s="2"/>
      <c r="IYE470" s="2"/>
      <c r="IYF470" s="2"/>
      <c r="IYG470" s="2"/>
      <c r="IYH470" s="2"/>
      <c r="IYI470" s="2"/>
      <c r="IYJ470" s="2"/>
      <c r="IYK470" s="2"/>
      <c r="IYL470" s="2"/>
      <c r="IYM470" s="2"/>
      <c r="IYN470" s="2"/>
      <c r="IYO470" s="2"/>
      <c r="IYP470" s="2"/>
      <c r="IYQ470" s="2"/>
      <c r="IYR470" s="2"/>
      <c r="IYS470" s="2"/>
      <c r="IYT470" s="2"/>
      <c r="IYU470" s="2"/>
      <c r="IYV470" s="2"/>
      <c r="IYW470" s="2"/>
      <c r="IYX470" s="2"/>
      <c r="IYY470" s="2"/>
      <c r="IYZ470" s="2"/>
      <c r="IZA470" s="2"/>
      <c r="IZB470" s="2"/>
      <c r="IZC470" s="2"/>
      <c r="IZD470" s="2"/>
      <c r="IZE470" s="2"/>
      <c r="IZF470" s="2"/>
      <c r="IZG470" s="2"/>
      <c r="IZH470" s="2"/>
      <c r="IZI470" s="2"/>
      <c r="IZJ470" s="2"/>
      <c r="IZK470" s="2"/>
      <c r="IZL470" s="2"/>
      <c r="IZM470" s="2"/>
      <c r="IZN470" s="2"/>
      <c r="IZO470" s="2"/>
      <c r="IZP470" s="2"/>
      <c r="IZQ470" s="2"/>
      <c r="IZR470" s="2"/>
      <c r="IZS470" s="2"/>
      <c r="IZT470" s="2"/>
      <c r="IZU470" s="2"/>
      <c r="IZV470" s="2"/>
      <c r="IZW470" s="2"/>
      <c r="IZX470" s="2"/>
      <c r="IZY470" s="2"/>
      <c r="IZZ470" s="2"/>
      <c r="JAA470" s="2"/>
      <c r="JAB470" s="2"/>
      <c r="JAC470" s="2"/>
      <c r="JAD470" s="2"/>
      <c r="JAE470" s="2"/>
      <c r="JAF470" s="2"/>
      <c r="JAG470" s="2"/>
      <c r="JAH470" s="2"/>
      <c r="JAI470" s="2"/>
      <c r="JAJ470" s="2"/>
      <c r="JAK470" s="2"/>
      <c r="JAL470" s="2"/>
      <c r="JAM470" s="2"/>
      <c r="JAN470" s="2"/>
      <c r="JAO470" s="2"/>
      <c r="JAP470" s="2"/>
      <c r="JAQ470" s="2"/>
      <c r="JAR470" s="2"/>
      <c r="JAS470" s="2"/>
      <c r="JAT470" s="2"/>
      <c r="JAU470" s="2"/>
      <c r="JAV470" s="2"/>
      <c r="JAW470" s="2"/>
      <c r="JAX470" s="2"/>
      <c r="JAY470" s="2"/>
      <c r="JAZ470" s="2"/>
      <c r="JBA470" s="2"/>
      <c r="JBB470" s="2"/>
      <c r="JBC470" s="2"/>
      <c r="JBD470" s="2"/>
      <c r="JBE470" s="2"/>
      <c r="JBF470" s="2"/>
      <c r="JBG470" s="2"/>
      <c r="JBH470" s="2"/>
      <c r="JBI470" s="2"/>
      <c r="JBJ470" s="2"/>
      <c r="JBK470" s="2"/>
      <c r="JBL470" s="2"/>
      <c r="JBM470" s="2"/>
      <c r="JBN470" s="2"/>
      <c r="JBO470" s="2"/>
      <c r="JBP470" s="2"/>
      <c r="JBQ470" s="2"/>
      <c r="JBR470" s="2"/>
      <c r="JBS470" s="2"/>
      <c r="JBT470" s="2"/>
      <c r="JBU470" s="2"/>
      <c r="JBV470" s="2"/>
      <c r="JBW470" s="2"/>
      <c r="JBX470" s="2"/>
      <c r="JBY470" s="2"/>
      <c r="JBZ470" s="2"/>
      <c r="JCA470" s="2"/>
      <c r="JCB470" s="2"/>
      <c r="JCC470" s="2"/>
      <c r="JCD470" s="2"/>
      <c r="JCE470" s="2"/>
      <c r="JCF470" s="2"/>
      <c r="JCG470" s="2"/>
      <c r="JCH470" s="2"/>
      <c r="JCI470" s="2"/>
      <c r="JCJ470" s="2"/>
      <c r="JCK470" s="2"/>
      <c r="JCL470" s="2"/>
      <c r="JCM470" s="2"/>
      <c r="JCN470" s="2"/>
      <c r="JCO470" s="2"/>
      <c r="JCP470" s="2"/>
      <c r="JCQ470" s="2"/>
      <c r="JCR470" s="2"/>
      <c r="JCS470" s="2"/>
      <c r="JCT470" s="2"/>
      <c r="JCU470" s="2"/>
      <c r="JCV470" s="2"/>
      <c r="JCW470" s="2"/>
      <c r="JCX470" s="2"/>
      <c r="JCY470" s="2"/>
      <c r="JCZ470" s="2"/>
      <c r="JDA470" s="2"/>
      <c r="JDB470" s="2"/>
      <c r="JDC470" s="2"/>
      <c r="JDD470" s="2"/>
      <c r="JDE470" s="2"/>
      <c r="JDF470" s="2"/>
      <c r="JDG470" s="2"/>
      <c r="JDH470" s="2"/>
      <c r="JDI470" s="2"/>
      <c r="JDJ470" s="2"/>
      <c r="JDK470" s="2"/>
      <c r="JDL470" s="2"/>
      <c r="JDM470" s="2"/>
      <c r="JDN470" s="2"/>
      <c r="JDO470" s="2"/>
      <c r="JDP470" s="2"/>
      <c r="JDQ470" s="2"/>
      <c r="JDR470" s="2"/>
      <c r="JDS470" s="2"/>
      <c r="JDT470" s="2"/>
      <c r="JDU470" s="2"/>
      <c r="JDV470" s="2"/>
      <c r="JDW470" s="2"/>
      <c r="JDX470" s="2"/>
      <c r="JDY470" s="2"/>
      <c r="JDZ470" s="2"/>
      <c r="JEA470" s="2"/>
      <c r="JEB470" s="2"/>
      <c r="JEC470" s="2"/>
      <c r="JED470" s="2"/>
      <c r="JEE470" s="2"/>
      <c r="JEF470" s="2"/>
      <c r="JEG470" s="2"/>
      <c r="JEH470" s="2"/>
      <c r="JEI470" s="2"/>
      <c r="JEJ470" s="2"/>
      <c r="JEK470" s="2"/>
      <c r="JEL470" s="2"/>
      <c r="JEM470" s="2"/>
      <c r="JEN470" s="2"/>
      <c r="JEO470" s="2"/>
      <c r="JEP470" s="2"/>
      <c r="JEQ470" s="2"/>
      <c r="JER470" s="2"/>
      <c r="JES470" s="2"/>
      <c r="JET470" s="2"/>
      <c r="JEU470" s="2"/>
      <c r="JEV470" s="2"/>
      <c r="JEW470" s="2"/>
      <c r="JEX470" s="2"/>
      <c r="JEY470" s="2"/>
      <c r="JEZ470" s="2"/>
      <c r="JFA470" s="2"/>
      <c r="JFB470" s="2"/>
      <c r="JFC470" s="2"/>
      <c r="JFD470" s="2"/>
      <c r="JFE470" s="2"/>
      <c r="JFF470" s="2"/>
      <c r="JFG470" s="2"/>
      <c r="JFH470" s="2"/>
      <c r="JFI470" s="2"/>
      <c r="JFJ470" s="2"/>
      <c r="JFK470" s="2"/>
      <c r="JFL470" s="2"/>
      <c r="JFM470" s="2"/>
      <c r="JFN470" s="2"/>
      <c r="JFO470" s="2"/>
      <c r="JFP470" s="2"/>
      <c r="JFQ470" s="2"/>
      <c r="JFR470" s="2"/>
      <c r="JFS470" s="2"/>
      <c r="JFT470" s="2"/>
      <c r="JFU470" s="2"/>
      <c r="JFV470" s="2"/>
      <c r="JFW470" s="2"/>
      <c r="JFX470" s="2"/>
      <c r="JFY470" s="2"/>
      <c r="JFZ470" s="2"/>
      <c r="JGA470" s="2"/>
      <c r="JGB470" s="2"/>
      <c r="JGC470" s="2"/>
      <c r="JGD470" s="2"/>
      <c r="JGE470" s="2"/>
      <c r="JGF470" s="2"/>
      <c r="JGG470" s="2"/>
      <c r="JGH470" s="2"/>
      <c r="JGI470" s="2"/>
      <c r="JGJ470" s="2"/>
      <c r="JGK470" s="2"/>
      <c r="JGL470" s="2"/>
      <c r="JGM470" s="2"/>
      <c r="JGN470" s="2"/>
      <c r="JGO470" s="2"/>
      <c r="JGP470" s="2"/>
      <c r="JGQ470" s="2"/>
      <c r="JGR470" s="2"/>
      <c r="JGS470" s="2"/>
      <c r="JGT470" s="2"/>
      <c r="JGU470" s="2"/>
      <c r="JGV470" s="2"/>
      <c r="JGW470" s="2"/>
      <c r="JGX470" s="2"/>
      <c r="JGY470" s="2"/>
      <c r="JGZ470" s="2"/>
      <c r="JHA470" s="2"/>
      <c r="JHB470" s="2"/>
      <c r="JHC470" s="2"/>
      <c r="JHD470" s="2"/>
      <c r="JHE470" s="2"/>
      <c r="JHF470" s="2"/>
      <c r="JHG470" s="2"/>
      <c r="JHH470" s="2"/>
      <c r="JHI470" s="2"/>
      <c r="JHJ470" s="2"/>
      <c r="JHK470" s="2"/>
      <c r="JHL470" s="2"/>
      <c r="JHM470" s="2"/>
      <c r="JHN470" s="2"/>
      <c r="JHO470" s="2"/>
      <c r="JHP470" s="2"/>
      <c r="JHQ470" s="2"/>
      <c r="JHR470" s="2"/>
      <c r="JHS470" s="2"/>
      <c r="JHT470" s="2"/>
      <c r="JHU470" s="2"/>
      <c r="JHV470" s="2"/>
      <c r="JHW470" s="2"/>
      <c r="JHX470" s="2"/>
      <c r="JHY470" s="2"/>
      <c r="JHZ470" s="2"/>
      <c r="JIA470" s="2"/>
      <c r="JIB470" s="2"/>
      <c r="JIC470" s="2"/>
      <c r="JID470" s="2"/>
      <c r="JIE470" s="2"/>
      <c r="JIF470" s="2"/>
      <c r="JIG470" s="2"/>
      <c r="JIH470" s="2"/>
      <c r="JII470" s="2"/>
      <c r="JIJ470" s="2"/>
      <c r="JIK470" s="2"/>
      <c r="JIL470" s="2"/>
      <c r="JIM470" s="2"/>
      <c r="JIN470" s="2"/>
      <c r="JIO470" s="2"/>
      <c r="JIP470" s="2"/>
      <c r="JIQ470" s="2"/>
      <c r="JIR470" s="2"/>
      <c r="JIS470" s="2"/>
      <c r="JIT470" s="2"/>
      <c r="JIU470" s="2"/>
      <c r="JIV470" s="2"/>
      <c r="JIW470" s="2"/>
      <c r="JIX470" s="2"/>
      <c r="JIY470" s="2"/>
      <c r="JIZ470" s="2"/>
      <c r="JJA470" s="2"/>
      <c r="JJB470" s="2"/>
      <c r="JJC470" s="2"/>
      <c r="JJD470" s="2"/>
      <c r="JJE470" s="2"/>
      <c r="JJF470" s="2"/>
      <c r="JJG470" s="2"/>
      <c r="JJH470" s="2"/>
      <c r="JJI470" s="2"/>
      <c r="JJJ470" s="2"/>
      <c r="JJK470" s="2"/>
      <c r="JJL470" s="2"/>
      <c r="JJM470" s="2"/>
      <c r="JJN470" s="2"/>
      <c r="JJO470" s="2"/>
      <c r="JJP470" s="2"/>
      <c r="JJQ470" s="2"/>
      <c r="JJR470" s="2"/>
      <c r="JJS470" s="2"/>
      <c r="JJT470" s="2"/>
      <c r="JJU470" s="2"/>
      <c r="JJV470" s="2"/>
      <c r="JJW470" s="2"/>
      <c r="JJX470" s="2"/>
      <c r="JJY470" s="2"/>
      <c r="JJZ470" s="2"/>
      <c r="JKA470" s="2"/>
      <c r="JKB470" s="2"/>
      <c r="JKC470" s="2"/>
      <c r="JKD470" s="2"/>
      <c r="JKE470" s="2"/>
      <c r="JKF470" s="2"/>
      <c r="JKG470" s="2"/>
      <c r="JKH470" s="2"/>
      <c r="JKI470" s="2"/>
      <c r="JKJ470" s="2"/>
      <c r="JKK470" s="2"/>
      <c r="JKL470" s="2"/>
      <c r="JKM470" s="2"/>
      <c r="JKN470" s="2"/>
      <c r="JKO470" s="2"/>
      <c r="JKP470" s="2"/>
      <c r="JKQ470" s="2"/>
      <c r="JKR470" s="2"/>
      <c r="JKS470" s="2"/>
      <c r="JKT470" s="2"/>
      <c r="JKU470" s="2"/>
      <c r="JKV470" s="2"/>
      <c r="JKW470" s="2"/>
      <c r="JKX470" s="2"/>
      <c r="JKY470" s="2"/>
      <c r="JKZ470" s="2"/>
      <c r="JLA470" s="2"/>
      <c r="JLB470" s="2"/>
      <c r="JLC470" s="2"/>
      <c r="JLD470" s="2"/>
      <c r="JLE470" s="2"/>
      <c r="JLF470" s="2"/>
      <c r="JLG470" s="2"/>
      <c r="JLH470" s="2"/>
      <c r="JLI470" s="2"/>
      <c r="JLJ470" s="2"/>
      <c r="JLK470" s="2"/>
      <c r="JLL470" s="2"/>
      <c r="JLM470" s="2"/>
      <c r="JLN470" s="2"/>
      <c r="JLO470" s="2"/>
      <c r="JLP470" s="2"/>
      <c r="JLQ470" s="2"/>
      <c r="JLR470" s="2"/>
      <c r="JLS470" s="2"/>
      <c r="JLT470" s="2"/>
      <c r="JLU470" s="2"/>
      <c r="JLV470" s="2"/>
      <c r="JLW470" s="2"/>
      <c r="JLX470" s="2"/>
      <c r="JLY470" s="2"/>
      <c r="JLZ470" s="2"/>
      <c r="JMA470" s="2"/>
      <c r="JMB470" s="2"/>
      <c r="JMC470" s="2"/>
      <c r="JMD470" s="2"/>
      <c r="JME470" s="2"/>
      <c r="JMF470" s="2"/>
      <c r="JMG470" s="2"/>
      <c r="JMH470" s="2"/>
      <c r="JMI470" s="2"/>
      <c r="JMJ470" s="2"/>
      <c r="JMK470" s="2"/>
      <c r="JML470" s="2"/>
      <c r="JMM470" s="2"/>
      <c r="JMN470" s="2"/>
      <c r="JMO470" s="2"/>
      <c r="JMP470" s="2"/>
      <c r="JMQ470" s="2"/>
      <c r="JMR470" s="2"/>
      <c r="JMS470" s="2"/>
      <c r="JMT470" s="2"/>
      <c r="JMU470" s="2"/>
      <c r="JMV470" s="2"/>
      <c r="JMW470" s="2"/>
      <c r="JMX470" s="2"/>
      <c r="JMY470" s="2"/>
      <c r="JMZ470" s="2"/>
      <c r="JNA470" s="2"/>
      <c r="JNB470" s="2"/>
      <c r="JNC470" s="2"/>
      <c r="JND470" s="2"/>
      <c r="JNE470" s="2"/>
      <c r="JNF470" s="2"/>
      <c r="JNG470" s="2"/>
      <c r="JNH470" s="2"/>
      <c r="JNI470" s="2"/>
      <c r="JNJ470" s="2"/>
      <c r="JNK470" s="2"/>
      <c r="JNL470" s="2"/>
      <c r="JNM470" s="2"/>
      <c r="JNN470" s="2"/>
      <c r="JNO470" s="2"/>
      <c r="JNP470" s="2"/>
      <c r="JNQ470" s="2"/>
      <c r="JNR470" s="2"/>
      <c r="JNS470" s="2"/>
      <c r="JNT470" s="2"/>
      <c r="JNU470" s="2"/>
      <c r="JNV470" s="2"/>
      <c r="JNW470" s="2"/>
      <c r="JNX470" s="2"/>
      <c r="JNY470" s="2"/>
      <c r="JNZ470" s="2"/>
      <c r="JOA470" s="2"/>
      <c r="JOB470" s="2"/>
      <c r="JOC470" s="2"/>
      <c r="JOD470" s="2"/>
      <c r="JOE470" s="2"/>
      <c r="JOF470" s="2"/>
      <c r="JOG470" s="2"/>
      <c r="JOH470" s="2"/>
      <c r="JOI470" s="2"/>
      <c r="JOJ470" s="2"/>
      <c r="JOK470" s="2"/>
      <c r="JOL470" s="2"/>
      <c r="JOM470" s="2"/>
      <c r="JON470" s="2"/>
      <c r="JOO470" s="2"/>
      <c r="JOP470" s="2"/>
      <c r="JOQ470" s="2"/>
      <c r="JOR470" s="2"/>
      <c r="JOS470" s="2"/>
      <c r="JOT470" s="2"/>
      <c r="JOU470" s="2"/>
      <c r="JOV470" s="2"/>
      <c r="JOW470" s="2"/>
      <c r="JOX470" s="2"/>
      <c r="JOY470" s="2"/>
      <c r="JOZ470" s="2"/>
      <c r="JPA470" s="2"/>
      <c r="JPB470" s="2"/>
      <c r="JPC470" s="2"/>
      <c r="JPD470" s="2"/>
      <c r="JPE470" s="2"/>
      <c r="JPF470" s="2"/>
      <c r="JPG470" s="2"/>
      <c r="JPH470" s="2"/>
      <c r="JPI470" s="2"/>
      <c r="JPJ470" s="2"/>
      <c r="JPK470" s="2"/>
      <c r="JPL470" s="2"/>
      <c r="JPM470" s="2"/>
      <c r="JPN470" s="2"/>
      <c r="JPO470" s="2"/>
      <c r="JPP470" s="2"/>
      <c r="JPQ470" s="2"/>
      <c r="JPR470" s="2"/>
      <c r="JPS470" s="2"/>
      <c r="JPT470" s="2"/>
      <c r="JPU470" s="2"/>
      <c r="JPV470" s="2"/>
      <c r="JPW470" s="2"/>
      <c r="JPX470" s="2"/>
      <c r="JPY470" s="2"/>
      <c r="JPZ470" s="2"/>
      <c r="JQA470" s="2"/>
      <c r="JQB470" s="2"/>
      <c r="JQC470" s="2"/>
      <c r="JQD470" s="2"/>
      <c r="JQE470" s="2"/>
      <c r="JQF470" s="2"/>
      <c r="JQG470" s="2"/>
      <c r="JQH470" s="2"/>
      <c r="JQI470" s="2"/>
      <c r="JQJ470" s="2"/>
      <c r="JQK470" s="2"/>
      <c r="JQL470" s="2"/>
      <c r="JQM470" s="2"/>
      <c r="JQN470" s="2"/>
      <c r="JQO470" s="2"/>
      <c r="JQP470" s="2"/>
      <c r="JQQ470" s="2"/>
      <c r="JQR470" s="2"/>
      <c r="JQS470" s="2"/>
      <c r="JQT470" s="2"/>
      <c r="JQU470" s="2"/>
      <c r="JQV470" s="2"/>
      <c r="JQW470" s="2"/>
      <c r="JQX470" s="2"/>
      <c r="JQY470" s="2"/>
      <c r="JQZ470" s="2"/>
      <c r="JRA470" s="2"/>
      <c r="JRB470" s="2"/>
      <c r="JRC470" s="2"/>
      <c r="JRD470" s="2"/>
      <c r="JRE470" s="2"/>
      <c r="JRF470" s="2"/>
      <c r="JRG470" s="2"/>
      <c r="JRH470" s="2"/>
      <c r="JRI470" s="2"/>
      <c r="JRJ470" s="2"/>
      <c r="JRK470" s="2"/>
      <c r="JRL470" s="2"/>
      <c r="JRM470" s="2"/>
      <c r="JRN470" s="2"/>
      <c r="JRO470" s="2"/>
      <c r="JRP470" s="2"/>
      <c r="JRQ470" s="2"/>
      <c r="JRR470" s="2"/>
      <c r="JRS470" s="2"/>
      <c r="JRT470" s="2"/>
      <c r="JRU470" s="2"/>
      <c r="JRV470" s="2"/>
      <c r="JRW470" s="2"/>
      <c r="JRX470" s="2"/>
      <c r="JRY470" s="2"/>
      <c r="JRZ470" s="2"/>
      <c r="JSA470" s="2"/>
      <c r="JSB470" s="2"/>
      <c r="JSC470" s="2"/>
      <c r="JSD470" s="2"/>
      <c r="JSE470" s="2"/>
      <c r="JSF470" s="2"/>
      <c r="JSG470" s="2"/>
      <c r="JSH470" s="2"/>
      <c r="JSI470" s="2"/>
      <c r="JSJ470" s="2"/>
      <c r="JSK470" s="2"/>
      <c r="JSL470" s="2"/>
      <c r="JSM470" s="2"/>
      <c r="JSN470" s="2"/>
      <c r="JSO470" s="2"/>
      <c r="JSP470" s="2"/>
      <c r="JSQ470" s="2"/>
      <c r="JSR470" s="2"/>
      <c r="JSS470" s="2"/>
      <c r="JST470" s="2"/>
      <c r="JSU470" s="2"/>
      <c r="JSV470" s="2"/>
      <c r="JSW470" s="2"/>
      <c r="JSX470" s="2"/>
      <c r="JSY470" s="2"/>
      <c r="JSZ470" s="2"/>
      <c r="JTA470" s="2"/>
      <c r="JTB470" s="2"/>
      <c r="JTC470" s="2"/>
      <c r="JTD470" s="2"/>
      <c r="JTE470" s="2"/>
      <c r="JTF470" s="2"/>
      <c r="JTG470" s="2"/>
      <c r="JTH470" s="2"/>
      <c r="JTI470" s="2"/>
      <c r="JTJ470" s="2"/>
      <c r="JTK470" s="2"/>
      <c r="JTL470" s="2"/>
      <c r="JTM470" s="2"/>
      <c r="JTN470" s="2"/>
      <c r="JTO470" s="2"/>
      <c r="JTP470" s="2"/>
      <c r="JTQ470" s="2"/>
      <c r="JTR470" s="2"/>
      <c r="JTS470" s="2"/>
      <c r="JTT470" s="2"/>
      <c r="JTU470" s="2"/>
      <c r="JTV470" s="2"/>
      <c r="JTW470" s="2"/>
      <c r="JTX470" s="2"/>
      <c r="JTY470" s="2"/>
      <c r="JTZ470" s="2"/>
      <c r="JUA470" s="2"/>
      <c r="JUB470" s="2"/>
      <c r="JUC470" s="2"/>
      <c r="JUD470" s="2"/>
      <c r="JUE470" s="2"/>
      <c r="JUF470" s="2"/>
      <c r="JUG470" s="2"/>
      <c r="JUH470" s="2"/>
      <c r="JUI470" s="2"/>
      <c r="JUJ470" s="2"/>
      <c r="JUK470" s="2"/>
      <c r="JUL470" s="2"/>
      <c r="JUM470" s="2"/>
      <c r="JUN470" s="2"/>
      <c r="JUO470" s="2"/>
      <c r="JUP470" s="2"/>
      <c r="JUQ470" s="2"/>
      <c r="JUR470" s="2"/>
      <c r="JUS470" s="2"/>
      <c r="JUT470" s="2"/>
      <c r="JUU470" s="2"/>
      <c r="JUV470" s="2"/>
      <c r="JUW470" s="2"/>
      <c r="JUX470" s="2"/>
      <c r="JUY470" s="2"/>
      <c r="JUZ470" s="2"/>
      <c r="JVA470" s="2"/>
      <c r="JVB470" s="2"/>
      <c r="JVC470" s="2"/>
      <c r="JVD470" s="2"/>
      <c r="JVE470" s="2"/>
      <c r="JVF470" s="2"/>
      <c r="JVG470" s="2"/>
      <c r="JVH470" s="2"/>
      <c r="JVI470" s="2"/>
      <c r="JVJ470" s="2"/>
      <c r="JVK470" s="2"/>
      <c r="JVL470" s="2"/>
      <c r="JVM470" s="2"/>
      <c r="JVN470" s="2"/>
      <c r="JVO470" s="2"/>
      <c r="JVP470" s="2"/>
      <c r="JVQ470" s="2"/>
      <c r="JVR470" s="2"/>
      <c r="JVS470" s="2"/>
      <c r="JVT470" s="2"/>
      <c r="JVU470" s="2"/>
      <c r="JVV470" s="2"/>
      <c r="JVW470" s="2"/>
      <c r="JVX470" s="2"/>
      <c r="JVY470" s="2"/>
      <c r="JVZ470" s="2"/>
      <c r="JWA470" s="2"/>
      <c r="JWB470" s="2"/>
      <c r="JWC470" s="2"/>
      <c r="JWD470" s="2"/>
      <c r="JWE470" s="2"/>
      <c r="JWF470" s="2"/>
      <c r="JWG470" s="2"/>
      <c r="JWH470" s="2"/>
      <c r="JWI470" s="2"/>
      <c r="JWJ470" s="2"/>
      <c r="JWK470" s="2"/>
      <c r="JWL470" s="2"/>
      <c r="JWM470" s="2"/>
      <c r="JWN470" s="2"/>
      <c r="JWO470" s="2"/>
      <c r="JWP470" s="2"/>
      <c r="JWQ470" s="2"/>
      <c r="JWR470" s="2"/>
      <c r="JWS470" s="2"/>
      <c r="JWT470" s="2"/>
      <c r="JWU470" s="2"/>
      <c r="JWV470" s="2"/>
      <c r="JWW470" s="2"/>
      <c r="JWX470" s="2"/>
      <c r="JWY470" s="2"/>
      <c r="JWZ470" s="2"/>
      <c r="JXA470" s="2"/>
      <c r="JXB470" s="2"/>
      <c r="JXC470" s="2"/>
      <c r="JXD470" s="2"/>
      <c r="JXE470" s="2"/>
      <c r="JXF470" s="2"/>
      <c r="JXG470" s="2"/>
      <c r="JXH470" s="2"/>
      <c r="JXI470" s="2"/>
      <c r="JXJ470" s="2"/>
      <c r="JXK470" s="2"/>
      <c r="JXL470" s="2"/>
      <c r="JXM470" s="2"/>
      <c r="JXN470" s="2"/>
      <c r="JXO470" s="2"/>
      <c r="JXP470" s="2"/>
      <c r="JXQ470" s="2"/>
      <c r="JXR470" s="2"/>
      <c r="JXS470" s="2"/>
      <c r="JXT470" s="2"/>
      <c r="JXU470" s="2"/>
      <c r="JXV470" s="2"/>
      <c r="JXW470" s="2"/>
      <c r="JXX470" s="2"/>
      <c r="JXY470" s="2"/>
      <c r="JXZ470" s="2"/>
      <c r="JYA470" s="2"/>
      <c r="JYB470" s="2"/>
      <c r="JYC470" s="2"/>
      <c r="JYD470" s="2"/>
      <c r="JYE470" s="2"/>
      <c r="JYF470" s="2"/>
      <c r="JYG470" s="2"/>
      <c r="JYH470" s="2"/>
      <c r="JYI470" s="2"/>
      <c r="JYJ470" s="2"/>
      <c r="JYK470" s="2"/>
      <c r="JYL470" s="2"/>
      <c r="JYM470" s="2"/>
      <c r="JYN470" s="2"/>
      <c r="JYO470" s="2"/>
      <c r="JYP470" s="2"/>
      <c r="JYQ470" s="2"/>
      <c r="JYR470" s="2"/>
      <c r="JYS470" s="2"/>
      <c r="JYT470" s="2"/>
      <c r="JYU470" s="2"/>
      <c r="JYV470" s="2"/>
      <c r="JYW470" s="2"/>
      <c r="JYX470" s="2"/>
      <c r="JYY470" s="2"/>
      <c r="JYZ470" s="2"/>
      <c r="JZA470" s="2"/>
      <c r="JZB470" s="2"/>
      <c r="JZC470" s="2"/>
      <c r="JZD470" s="2"/>
      <c r="JZE470" s="2"/>
      <c r="JZF470" s="2"/>
      <c r="JZG470" s="2"/>
      <c r="JZH470" s="2"/>
      <c r="JZI470" s="2"/>
      <c r="JZJ470" s="2"/>
      <c r="JZK470" s="2"/>
      <c r="JZL470" s="2"/>
      <c r="JZM470" s="2"/>
      <c r="JZN470" s="2"/>
      <c r="JZO470" s="2"/>
      <c r="JZP470" s="2"/>
      <c r="JZQ470" s="2"/>
      <c r="JZR470" s="2"/>
      <c r="JZS470" s="2"/>
      <c r="JZT470" s="2"/>
      <c r="JZU470" s="2"/>
      <c r="JZV470" s="2"/>
      <c r="JZW470" s="2"/>
      <c r="JZX470" s="2"/>
      <c r="JZY470" s="2"/>
      <c r="JZZ470" s="2"/>
      <c r="KAA470" s="2"/>
      <c r="KAB470" s="2"/>
      <c r="KAC470" s="2"/>
      <c r="KAD470" s="2"/>
      <c r="KAE470" s="2"/>
      <c r="KAF470" s="2"/>
      <c r="KAG470" s="2"/>
      <c r="KAH470" s="2"/>
      <c r="KAI470" s="2"/>
      <c r="KAJ470" s="2"/>
      <c r="KAK470" s="2"/>
      <c r="KAL470" s="2"/>
      <c r="KAM470" s="2"/>
      <c r="KAN470" s="2"/>
      <c r="KAO470" s="2"/>
      <c r="KAP470" s="2"/>
      <c r="KAQ470" s="2"/>
      <c r="KAR470" s="2"/>
      <c r="KAS470" s="2"/>
      <c r="KAT470" s="2"/>
      <c r="KAU470" s="2"/>
      <c r="KAV470" s="2"/>
      <c r="KAW470" s="2"/>
      <c r="KAX470" s="2"/>
      <c r="KAY470" s="2"/>
      <c r="KAZ470" s="2"/>
      <c r="KBA470" s="2"/>
      <c r="KBB470" s="2"/>
      <c r="KBC470" s="2"/>
      <c r="KBD470" s="2"/>
      <c r="KBE470" s="2"/>
      <c r="KBF470" s="2"/>
      <c r="KBG470" s="2"/>
      <c r="KBH470" s="2"/>
      <c r="KBI470" s="2"/>
      <c r="KBJ470" s="2"/>
      <c r="KBK470" s="2"/>
      <c r="KBL470" s="2"/>
      <c r="KBM470" s="2"/>
      <c r="KBN470" s="2"/>
      <c r="KBO470" s="2"/>
      <c r="KBP470" s="2"/>
      <c r="KBQ470" s="2"/>
      <c r="KBR470" s="2"/>
      <c r="KBS470" s="2"/>
      <c r="KBT470" s="2"/>
      <c r="KBU470" s="2"/>
      <c r="KBV470" s="2"/>
      <c r="KBW470" s="2"/>
      <c r="KBX470" s="2"/>
      <c r="KBY470" s="2"/>
      <c r="KBZ470" s="2"/>
      <c r="KCA470" s="2"/>
      <c r="KCB470" s="2"/>
      <c r="KCC470" s="2"/>
      <c r="KCD470" s="2"/>
      <c r="KCE470" s="2"/>
      <c r="KCF470" s="2"/>
      <c r="KCG470" s="2"/>
      <c r="KCH470" s="2"/>
      <c r="KCI470" s="2"/>
      <c r="KCJ470" s="2"/>
      <c r="KCK470" s="2"/>
      <c r="KCL470" s="2"/>
      <c r="KCM470" s="2"/>
      <c r="KCN470" s="2"/>
      <c r="KCO470" s="2"/>
      <c r="KCP470" s="2"/>
      <c r="KCQ470" s="2"/>
      <c r="KCR470" s="2"/>
      <c r="KCS470" s="2"/>
      <c r="KCT470" s="2"/>
      <c r="KCU470" s="2"/>
      <c r="KCV470" s="2"/>
      <c r="KCW470" s="2"/>
      <c r="KCX470" s="2"/>
      <c r="KCY470" s="2"/>
      <c r="KCZ470" s="2"/>
      <c r="KDA470" s="2"/>
      <c r="KDB470" s="2"/>
      <c r="KDC470" s="2"/>
      <c r="KDD470" s="2"/>
      <c r="KDE470" s="2"/>
      <c r="KDF470" s="2"/>
      <c r="KDG470" s="2"/>
      <c r="KDH470" s="2"/>
      <c r="KDI470" s="2"/>
      <c r="KDJ470" s="2"/>
      <c r="KDK470" s="2"/>
      <c r="KDL470" s="2"/>
      <c r="KDM470" s="2"/>
      <c r="KDN470" s="2"/>
      <c r="KDO470" s="2"/>
      <c r="KDP470" s="2"/>
      <c r="KDQ470" s="2"/>
      <c r="KDR470" s="2"/>
      <c r="KDS470" s="2"/>
      <c r="KDT470" s="2"/>
      <c r="KDU470" s="2"/>
      <c r="KDV470" s="2"/>
      <c r="KDW470" s="2"/>
      <c r="KDX470" s="2"/>
      <c r="KDY470" s="2"/>
      <c r="KDZ470" s="2"/>
      <c r="KEA470" s="2"/>
      <c r="KEB470" s="2"/>
      <c r="KEC470" s="2"/>
      <c r="KED470" s="2"/>
      <c r="KEE470" s="2"/>
      <c r="KEF470" s="2"/>
      <c r="KEG470" s="2"/>
      <c r="KEH470" s="2"/>
      <c r="KEI470" s="2"/>
      <c r="KEJ470" s="2"/>
      <c r="KEK470" s="2"/>
      <c r="KEL470" s="2"/>
      <c r="KEM470" s="2"/>
      <c r="KEN470" s="2"/>
      <c r="KEO470" s="2"/>
      <c r="KEP470" s="2"/>
      <c r="KEQ470" s="2"/>
      <c r="KER470" s="2"/>
      <c r="KES470" s="2"/>
      <c r="KET470" s="2"/>
      <c r="KEU470" s="2"/>
      <c r="KEV470" s="2"/>
      <c r="KEW470" s="2"/>
      <c r="KEX470" s="2"/>
      <c r="KEY470" s="2"/>
      <c r="KEZ470" s="2"/>
      <c r="KFA470" s="2"/>
      <c r="KFB470" s="2"/>
      <c r="KFC470" s="2"/>
      <c r="KFD470" s="2"/>
      <c r="KFE470" s="2"/>
      <c r="KFF470" s="2"/>
      <c r="KFG470" s="2"/>
      <c r="KFH470" s="2"/>
      <c r="KFI470" s="2"/>
      <c r="KFJ470" s="2"/>
      <c r="KFK470" s="2"/>
      <c r="KFL470" s="2"/>
      <c r="KFM470" s="2"/>
      <c r="KFN470" s="2"/>
      <c r="KFO470" s="2"/>
      <c r="KFP470" s="2"/>
      <c r="KFQ470" s="2"/>
      <c r="KFR470" s="2"/>
      <c r="KFS470" s="2"/>
      <c r="KFT470" s="2"/>
      <c r="KFU470" s="2"/>
      <c r="KFV470" s="2"/>
      <c r="KFW470" s="2"/>
      <c r="KFX470" s="2"/>
      <c r="KFY470" s="2"/>
      <c r="KFZ470" s="2"/>
      <c r="KGA470" s="2"/>
      <c r="KGB470" s="2"/>
      <c r="KGC470" s="2"/>
      <c r="KGD470" s="2"/>
      <c r="KGE470" s="2"/>
      <c r="KGF470" s="2"/>
      <c r="KGG470" s="2"/>
      <c r="KGH470" s="2"/>
      <c r="KGI470" s="2"/>
      <c r="KGJ470" s="2"/>
      <c r="KGK470" s="2"/>
      <c r="KGL470" s="2"/>
      <c r="KGM470" s="2"/>
      <c r="KGN470" s="2"/>
      <c r="KGO470" s="2"/>
      <c r="KGP470" s="2"/>
      <c r="KGQ470" s="2"/>
      <c r="KGR470" s="2"/>
      <c r="KGS470" s="2"/>
      <c r="KGT470" s="2"/>
      <c r="KGU470" s="2"/>
      <c r="KGV470" s="2"/>
      <c r="KGW470" s="2"/>
      <c r="KGX470" s="2"/>
      <c r="KGY470" s="2"/>
      <c r="KGZ470" s="2"/>
      <c r="KHA470" s="2"/>
      <c r="KHB470" s="2"/>
      <c r="KHC470" s="2"/>
      <c r="KHD470" s="2"/>
      <c r="KHE470" s="2"/>
      <c r="KHF470" s="2"/>
      <c r="KHG470" s="2"/>
      <c r="KHH470" s="2"/>
      <c r="KHI470" s="2"/>
      <c r="KHJ470" s="2"/>
      <c r="KHK470" s="2"/>
      <c r="KHL470" s="2"/>
      <c r="KHM470" s="2"/>
      <c r="KHN470" s="2"/>
      <c r="KHO470" s="2"/>
      <c r="KHP470" s="2"/>
      <c r="KHQ470" s="2"/>
      <c r="KHR470" s="2"/>
      <c r="KHS470" s="2"/>
      <c r="KHT470" s="2"/>
      <c r="KHU470" s="2"/>
      <c r="KHV470" s="2"/>
      <c r="KHW470" s="2"/>
      <c r="KHX470" s="2"/>
      <c r="KHY470" s="2"/>
      <c r="KHZ470" s="2"/>
      <c r="KIA470" s="2"/>
      <c r="KIB470" s="2"/>
      <c r="KIC470" s="2"/>
      <c r="KID470" s="2"/>
      <c r="KIE470" s="2"/>
      <c r="KIF470" s="2"/>
      <c r="KIG470" s="2"/>
      <c r="KIH470" s="2"/>
      <c r="KII470" s="2"/>
      <c r="KIJ470" s="2"/>
      <c r="KIK470" s="2"/>
      <c r="KIL470" s="2"/>
      <c r="KIM470" s="2"/>
      <c r="KIN470" s="2"/>
      <c r="KIO470" s="2"/>
      <c r="KIP470" s="2"/>
      <c r="KIQ470" s="2"/>
      <c r="KIR470" s="2"/>
      <c r="KIS470" s="2"/>
      <c r="KIT470" s="2"/>
      <c r="KIU470" s="2"/>
      <c r="KIV470" s="2"/>
      <c r="KIW470" s="2"/>
      <c r="KIX470" s="2"/>
      <c r="KIY470" s="2"/>
      <c r="KIZ470" s="2"/>
      <c r="KJA470" s="2"/>
      <c r="KJB470" s="2"/>
      <c r="KJC470" s="2"/>
      <c r="KJD470" s="2"/>
      <c r="KJE470" s="2"/>
      <c r="KJF470" s="2"/>
      <c r="KJG470" s="2"/>
      <c r="KJH470" s="2"/>
      <c r="KJI470" s="2"/>
      <c r="KJJ470" s="2"/>
      <c r="KJK470" s="2"/>
      <c r="KJL470" s="2"/>
      <c r="KJM470" s="2"/>
      <c r="KJN470" s="2"/>
      <c r="KJO470" s="2"/>
      <c r="KJP470" s="2"/>
      <c r="KJQ470" s="2"/>
      <c r="KJR470" s="2"/>
      <c r="KJS470" s="2"/>
      <c r="KJT470" s="2"/>
      <c r="KJU470" s="2"/>
      <c r="KJV470" s="2"/>
      <c r="KJW470" s="2"/>
      <c r="KJX470" s="2"/>
      <c r="KJY470" s="2"/>
      <c r="KJZ470" s="2"/>
      <c r="KKA470" s="2"/>
      <c r="KKB470" s="2"/>
      <c r="KKC470" s="2"/>
      <c r="KKD470" s="2"/>
      <c r="KKE470" s="2"/>
      <c r="KKF470" s="2"/>
      <c r="KKG470" s="2"/>
      <c r="KKH470" s="2"/>
      <c r="KKI470" s="2"/>
      <c r="KKJ470" s="2"/>
      <c r="KKK470" s="2"/>
      <c r="KKL470" s="2"/>
      <c r="KKM470" s="2"/>
      <c r="KKN470" s="2"/>
      <c r="KKO470" s="2"/>
      <c r="KKP470" s="2"/>
      <c r="KKQ470" s="2"/>
      <c r="KKR470" s="2"/>
      <c r="KKS470" s="2"/>
      <c r="KKT470" s="2"/>
      <c r="KKU470" s="2"/>
      <c r="KKV470" s="2"/>
      <c r="KKW470" s="2"/>
      <c r="KKX470" s="2"/>
      <c r="KKY470" s="2"/>
      <c r="KKZ470" s="2"/>
      <c r="KLA470" s="2"/>
      <c r="KLB470" s="2"/>
      <c r="KLC470" s="2"/>
      <c r="KLD470" s="2"/>
      <c r="KLE470" s="2"/>
      <c r="KLF470" s="2"/>
      <c r="KLG470" s="2"/>
      <c r="KLH470" s="2"/>
      <c r="KLI470" s="2"/>
      <c r="KLJ470" s="2"/>
      <c r="KLK470" s="2"/>
      <c r="KLL470" s="2"/>
      <c r="KLM470" s="2"/>
      <c r="KLN470" s="2"/>
      <c r="KLO470" s="2"/>
      <c r="KLP470" s="2"/>
      <c r="KLQ470" s="2"/>
      <c r="KLR470" s="2"/>
      <c r="KLS470" s="2"/>
      <c r="KLT470" s="2"/>
      <c r="KLU470" s="2"/>
      <c r="KLV470" s="2"/>
      <c r="KLW470" s="2"/>
      <c r="KLX470" s="2"/>
      <c r="KLY470" s="2"/>
      <c r="KLZ470" s="2"/>
      <c r="KMA470" s="2"/>
      <c r="KMB470" s="2"/>
      <c r="KMC470" s="2"/>
      <c r="KMD470" s="2"/>
      <c r="KME470" s="2"/>
      <c r="KMF470" s="2"/>
      <c r="KMG470" s="2"/>
      <c r="KMH470" s="2"/>
      <c r="KMI470" s="2"/>
      <c r="KMJ470" s="2"/>
      <c r="KMK470" s="2"/>
      <c r="KML470" s="2"/>
      <c r="KMM470" s="2"/>
      <c r="KMN470" s="2"/>
      <c r="KMO470" s="2"/>
      <c r="KMP470" s="2"/>
      <c r="KMQ470" s="2"/>
      <c r="KMR470" s="2"/>
      <c r="KMS470" s="2"/>
      <c r="KMT470" s="2"/>
      <c r="KMU470" s="2"/>
      <c r="KMV470" s="2"/>
      <c r="KMW470" s="2"/>
      <c r="KMX470" s="2"/>
      <c r="KMY470" s="2"/>
      <c r="KMZ470" s="2"/>
      <c r="KNA470" s="2"/>
      <c r="KNB470" s="2"/>
      <c r="KNC470" s="2"/>
      <c r="KND470" s="2"/>
      <c r="KNE470" s="2"/>
      <c r="KNF470" s="2"/>
      <c r="KNG470" s="2"/>
      <c r="KNH470" s="2"/>
      <c r="KNI470" s="2"/>
      <c r="KNJ470" s="2"/>
      <c r="KNK470" s="2"/>
      <c r="KNL470" s="2"/>
      <c r="KNM470" s="2"/>
      <c r="KNN470" s="2"/>
      <c r="KNO470" s="2"/>
      <c r="KNP470" s="2"/>
      <c r="KNQ470" s="2"/>
      <c r="KNR470" s="2"/>
      <c r="KNS470" s="2"/>
      <c r="KNT470" s="2"/>
      <c r="KNU470" s="2"/>
      <c r="KNV470" s="2"/>
      <c r="KNW470" s="2"/>
      <c r="KNX470" s="2"/>
      <c r="KNY470" s="2"/>
      <c r="KNZ470" s="2"/>
      <c r="KOA470" s="2"/>
      <c r="KOB470" s="2"/>
      <c r="KOC470" s="2"/>
      <c r="KOD470" s="2"/>
      <c r="KOE470" s="2"/>
      <c r="KOF470" s="2"/>
      <c r="KOG470" s="2"/>
      <c r="KOH470" s="2"/>
      <c r="KOI470" s="2"/>
      <c r="KOJ470" s="2"/>
      <c r="KOK470" s="2"/>
      <c r="KOL470" s="2"/>
      <c r="KOM470" s="2"/>
      <c r="KON470" s="2"/>
      <c r="KOO470" s="2"/>
      <c r="KOP470" s="2"/>
      <c r="KOQ470" s="2"/>
      <c r="KOR470" s="2"/>
      <c r="KOS470" s="2"/>
      <c r="KOT470" s="2"/>
      <c r="KOU470" s="2"/>
      <c r="KOV470" s="2"/>
      <c r="KOW470" s="2"/>
      <c r="KOX470" s="2"/>
      <c r="KOY470" s="2"/>
      <c r="KOZ470" s="2"/>
      <c r="KPA470" s="2"/>
      <c r="KPB470" s="2"/>
      <c r="KPC470" s="2"/>
      <c r="KPD470" s="2"/>
      <c r="KPE470" s="2"/>
      <c r="KPF470" s="2"/>
      <c r="KPG470" s="2"/>
      <c r="KPH470" s="2"/>
      <c r="KPI470" s="2"/>
      <c r="KPJ470" s="2"/>
      <c r="KPK470" s="2"/>
      <c r="KPL470" s="2"/>
      <c r="KPM470" s="2"/>
      <c r="KPN470" s="2"/>
      <c r="KPO470" s="2"/>
      <c r="KPP470" s="2"/>
      <c r="KPQ470" s="2"/>
      <c r="KPR470" s="2"/>
      <c r="KPS470" s="2"/>
      <c r="KPT470" s="2"/>
      <c r="KPU470" s="2"/>
      <c r="KPV470" s="2"/>
      <c r="KPW470" s="2"/>
      <c r="KPX470" s="2"/>
      <c r="KPY470" s="2"/>
      <c r="KPZ470" s="2"/>
      <c r="KQA470" s="2"/>
      <c r="KQB470" s="2"/>
      <c r="KQC470" s="2"/>
      <c r="KQD470" s="2"/>
      <c r="KQE470" s="2"/>
      <c r="KQF470" s="2"/>
      <c r="KQG470" s="2"/>
      <c r="KQH470" s="2"/>
      <c r="KQI470" s="2"/>
      <c r="KQJ470" s="2"/>
      <c r="KQK470" s="2"/>
      <c r="KQL470" s="2"/>
      <c r="KQM470" s="2"/>
      <c r="KQN470" s="2"/>
      <c r="KQO470" s="2"/>
      <c r="KQP470" s="2"/>
      <c r="KQQ470" s="2"/>
      <c r="KQR470" s="2"/>
      <c r="KQS470" s="2"/>
      <c r="KQT470" s="2"/>
      <c r="KQU470" s="2"/>
      <c r="KQV470" s="2"/>
      <c r="KQW470" s="2"/>
      <c r="KQX470" s="2"/>
      <c r="KQY470" s="2"/>
      <c r="KQZ470" s="2"/>
      <c r="KRA470" s="2"/>
      <c r="KRB470" s="2"/>
      <c r="KRC470" s="2"/>
      <c r="KRD470" s="2"/>
      <c r="KRE470" s="2"/>
      <c r="KRF470" s="2"/>
      <c r="KRG470" s="2"/>
      <c r="KRH470" s="2"/>
      <c r="KRI470" s="2"/>
      <c r="KRJ470" s="2"/>
      <c r="KRK470" s="2"/>
      <c r="KRL470" s="2"/>
      <c r="KRM470" s="2"/>
      <c r="KRN470" s="2"/>
      <c r="KRO470" s="2"/>
      <c r="KRP470" s="2"/>
      <c r="KRQ470" s="2"/>
      <c r="KRR470" s="2"/>
      <c r="KRS470" s="2"/>
      <c r="KRT470" s="2"/>
      <c r="KRU470" s="2"/>
      <c r="KRV470" s="2"/>
      <c r="KRW470" s="2"/>
      <c r="KRX470" s="2"/>
      <c r="KRY470" s="2"/>
      <c r="KRZ470" s="2"/>
      <c r="KSA470" s="2"/>
      <c r="KSB470" s="2"/>
      <c r="KSC470" s="2"/>
      <c r="KSD470" s="2"/>
      <c r="KSE470" s="2"/>
      <c r="KSF470" s="2"/>
      <c r="KSG470" s="2"/>
      <c r="KSH470" s="2"/>
      <c r="KSI470" s="2"/>
      <c r="KSJ470" s="2"/>
      <c r="KSK470" s="2"/>
      <c r="KSL470" s="2"/>
      <c r="KSM470" s="2"/>
      <c r="KSN470" s="2"/>
      <c r="KSO470" s="2"/>
      <c r="KSP470" s="2"/>
      <c r="KSQ470" s="2"/>
      <c r="KSR470" s="2"/>
      <c r="KSS470" s="2"/>
      <c r="KST470" s="2"/>
      <c r="KSU470" s="2"/>
      <c r="KSV470" s="2"/>
      <c r="KSW470" s="2"/>
      <c r="KSX470" s="2"/>
      <c r="KSY470" s="2"/>
      <c r="KSZ470" s="2"/>
      <c r="KTA470" s="2"/>
      <c r="KTB470" s="2"/>
      <c r="KTC470" s="2"/>
      <c r="KTD470" s="2"/>
      <c r="KTE470" s="2"/>
      <c r="KTF470" s="2"/>
      <c r="KTG470" s="2"/>
      <c r="KTH470" s="2"/>
      <c r="KTI470" s="2"/>
      <c r="KTJ470" s="2"/>
      <c r="KTK470" s="2"/>
      <c r="KTL470" s="2"/>
      <c r="KTM470" s="2"/>
      <c r="KTN470" s="2"/>
      <c r="KTO470" s="2"/>
      <c r="KTP470" s="2"/>
      <c r="KTQ470" s="2"/>
      <c r="KTR470" s="2"/>
      <c r="KTS470" s="2"/>
      <c r="KTT470" s="2"/>
      <c r="KTU470" s="2"/>
      <c r="KTV470" s="2"/>
      <c r="KTW470" s="2"/>
      <c r="KTX470" s="2"/>
      <c r="KTY470" s="2"/>
      <c r="KTZ470" s="2"/>
      <c r="KUA470" s="2"/>
      <c r="KUB470" s="2"/>
      <c r="KUC470" s="2"/>
      <c r="KUD470" s="2"/>
      <c r="KUE470" s="2"/>
      <c r="KUF470" s="2"/>
      <c r="KUG470" s="2"/>
      <c r="KUH470" s="2"/>
      <c r="KUI470" s="2"/>
      <c r="KUJ470" s="2"/>
      <c r="KUK470" s="2"/>
      <c r="KUL470" s="2"/>
      <c r="KUM470" s="2"/>
      <c r="KUN470" s="2"/>
      <c r="KUO470" s="2"/>
      <c r="KUP470" s="2"/>
      <c r="KUQ470" s="2"/>
      <c r="KUR470" s="2"/>
      <c r="KUS470" s="2"/>
      <c r="KUT470" s="2"/>
      <c r="KUU470" s="2"/>
      <c r="KUV470" s="2"/>
      <c r="KUW470" s="2"/>
      <c r="KUX470" s="2"/>
      <c r="KUY470" s="2"/>
      <c r="KUZ470" s="2"/>
      <c r="KVA470" s="2"/>
      <c r="KVB470" s="2"/>
      <c r="KVC470" s="2"/>
      <c r="KVD470" s="2"/>
      <c r="KVE470" s="2"/>
      <c r="KVF470" s="2"/>
      <c r="KVG470" s="2"/>
      <c r="KVH470" s="2"/>
      <c r="KVI470" s="2"/>
      <c r="KVJ470" s="2"/>
      <c r="KVK470" s="2"/>
      <c r="KVL470" s="2"/>
      <c r="KVM470" s="2"/>
      <c r="KVN470" s="2"/>
      <c r="KVO470" s="2"/>
      <c r="KVP470" s="2"/>
      <c r="KVQ470" s="2"/>
      <c r="KVR470" s="2"/>
      <c r="KVS470" s="2"/>
      <c r="KVT470" s="2"/>
      <c r="KVU470" s="2"/>
      <c r="KVV470" s="2"/>
      <c r="KVW470" s="2"/>
      <c r="KVX470" s="2"/>
      <c r="KVY470" s="2"/>
      <c r="KVZ470" s="2"/>
      <c r="KWA470" s="2"/>
      <c r="KWB470" s="2"/>
      <c r="KWC470" s="2"/>
      <c r="KWD470" s="2"/>
      <c r="KWE470" s="2"/>
      <c r="KWF470" s="2"/>
      <c r="KWG470" s="2"/>
      <c r="KWH470" s="2"/>
      <c r="KWI470" s="2"/>
      <c r="KWJ470" s="2"/>
      <c r="KWK470" s="2"/>
      <c r="KWL470" s="2"/>
      <c r="KWM470" s="2"/>
      <c r="KWN470" s="2"/>
      <c r="KWO470" s="2"/>
      <c r="KWP470" s="2"/>
      <c r="KWQ470" s="2"/>
      <c r="KWR470" s="2"/>
      <c r="KWS470" s="2"/>
      <c r="KWT470" s="2"/>
      <c r="KWU470" s="2"/>
      <c r="KWV470" s="2"/>
      <c r="KWW470" s="2"/>
      <c r="KWX470" s="2"/>
      <c r="KWY470" s="2"/>
      <c r="KWZ470" s="2"/>
      <c r="KXA470" s="2"/>
      <c r="KXB470" s="2"/>
      <c r="KXC470" s="2"/>
      <c r="KXD470" s="2"/>
      <c r="KXE470" s="2"/>
      <c r="KXF470" s="2"/>
      <c r="KXG470" s="2"/>
      <c r="KXH470" s="2"/>
      <c r="KXI470" s="2"/>
      <c r="KXJ470" s="2"/>
      <c r="KXK470" s="2"/>
      <c r="KXL470" s="2"/>
      <c r="KXM470" s="2"/>
      <c r="KXN470" s="2"/>
      <c r="KXO470" s="2"/>
      <c r="KXP470" s="2"/>
      <c r="KXQ470" s="2"/>
      <c r="KXR470" s="2"/>
      <c r="KXS470" s="2"/>
      <c r="KXT470" s="2"/>
      <c r="KXU470" s="2"/>
      <c r="KXV470" s="2"/>
      <c r="KXW470" s="2"/>
      <c r="KXX470" s="2"/>
      <c r="KXY470" s="2"/>
      <c r="KXZ470" s="2"/>
      <c r="KYA470" s="2"/>
      <c r="KYB470" s="2"/>
      <c r="KYC470" s="2"/>
      <c r="KYD470" s="2"/>
      <c r="KYE470" s="2"/>
      <c r="KYF470" s="2"/>
      <c r="KYG470" s="2"/>
      <c r="KYH470" s="2"/>
      <c r="KYI470" s="2"/>
      <c r="KYJ470" s="2"/>
      <c r="KYK470" s="2"/>
      <c r="KYL470" s="2"/>
      <c r="KYM470" s="2"/>
      <c r="KYN470" s="2"/>
      <c r="KYO470" s="2"/>
      <c r="KYP470" s="2"/>
      <c r="KYQ470" s="2"/>
      <c r="KYR470" s="2"/>
      <c r="KYS470" s="2"/>
      <c r="KYT470" s="2"/>
      <c r="KYU470" s="2"/>
      <c r="KYV470" s="2"/>
      <c r="KYW470" s="2"/>
      <c r="KYX470" s="2"/>
      <c r="KYY470" s="2"/>
      <c r="KYZ470" s="2"/>
      <c r="KZA470" s="2"/>
      <c r="KZB470" s="2"/>
      <c r="KZC470" s="2"/>
      <c r="KZD470" s="2"/>
      <c r="KZE470" s="2"/>
      <c r="KZF470" s="2"/>
      <c r="KZG470" s="2"/>
      <c r="KZH470" s="2"/>
      <c r="KZI470" s="2"/>
      <c r="KZJ470" s="2"/>
      <c r="KZK470" s="2"/>
      <c r="KZL470" s="2"/>
      <c r="KZM470" s="2"/>
      <c r="KZN470" s="2"/>
      <c r="KZO470" s="2"/>
      <c r="KZP470" s="2"/>
      <c r="KZQ470" s="2"/>
      <c r="KZR470" s="2"/>
      <c r="KZS470" s="2"/>
      <c r="KZT470" s="2"/>
      <c r="KZU470" s="2"/>
      <c r="KZV470" s="2"/>
      <c r="KZW470" s="2"/>
      <c r="KZX470" s="2"/>
      <c r="KZY470" s="2"/>
      <c r="KZZ470" s="2"/>
      <c r="LAA470" s="2"/>
      <c r="LAB470" s="2"/>
      <c r="LAC470" s="2"/>
      <c r="LAD470" s="2"/>
      <c r="LAE470" s="2"/>
      <c r="LAF470" s="2"/>
      <c r="LAG470" s="2"/>
      <c r="LAH470" s="2"/>
      <c r="LAI470" s="2"/>
      <c r="LAJ470" s="2"/>
      <c r="LAK470" s="2"/>
      <c r="LAL470" s="2"/>
      <c r="LAM470" s="2"/>
      <c r="LAN470" s="2"/>
      <c r="LAO470" s="2"/>
      <c r="LAP470" s="2"/>
      <c r="LAQ470" s="2"/>
      <c r="LAR470" s="2"/>
      <c r="LAS470" s="2"/>
      <c r="LAT470" s="2"/>
      <c r="LAU470" s="2"/>
      <c r="LAV470" s="2"/>
      <c r="LAW470" s="2"/>
      <c r="LAX470" s="2"/>
      <c r="LAY470" s="2"/>
      <c r="LAZ470" s="2"/>
      <c r="LBA470" s="2"/>
      <c r="LBB470" s="2"/>
      <c r="LBC470" s="2"/>
      <c r="LBD470" s="2"/>
      <c r="LBE470" s="2"/>
      <c r="LBF470" s="2"/>
      <c r="LBG470" s="2"/>
      <c r="LBH470" s="2"/>
      <c r="LBI470" s="2"/>
      <c r="LBJ470" s="2"/>
      <c r="LBK470" s="2"/>
      <c r="LBL470" s="2"/>
      <c r="LBM470" s="2"/>
      <c r="LBN470" s="2"/>
      <c r="LBO470" s="2"/>
      <c r="LBP470" s="2"/>
      <c r="LBQ470" s="2"/>
      <c r="LBR470" s="2"/>
      <c r="LBS470" s="2"/>
      <c r="LBT470" s="2"/>
      <c r="LBU470" s="2"/>
      <c r="LBV470" s="2"/>
      <c r="LBW470" s="2"/>
      <c r="LBX470" s="2"/>
      <c r="LBY470" s="2"/>
      <c r="LBZ470" s="2"/>
      <c r="LCA470" s="2"/>
      <c r="LCB470" s="2"/>
      <c r="LCC470" s="2"/>
      <c r="LCD470" s="2"/>
      <c r="LCE470" s="2"/>
      <c r="LCF470" s="2"/>
      <c r="LCG470" s="2"/>
      <c r="LCH470" s="2"/>
      <c r="LCI470" s="2"/>
      <c r="LCJ470" s="2"/>
      <c r="LCK470" s="2"/>
      <c r="LCL470" s="2"/>
      <c r="LCM470" s="2"/>
      <c r="LCN470" s="2"/>
      <c r="LCO470" s="2"/>
      <c r="LCP470" s="2"/>
      <c r="LCQ470" s="2"/>
      <c r="LCR470" s="2"/>
      <c r="LCS470" s="2"/>
      <c r="LCT470" s="2"/>
      <c r="LCU470" s="2"/>
      <c r="LCV470" s="2"/>
      <c r="LCW470" s="2"/>
      <c r="LCX470" s="2"/>
      <c r="LCY470" s="2"/>
      <c r="LCZ470" s="2"/>
      <c r="LDA470" s="2"/>
      <c r="LDB470" s="2"/>
      <c r="LDC470" s="2"/>
      <c r="LDD470" s="2"/>
      <c r="LDE470" s="2"/>
      <c r="LDF470" s="2"/>
      <c r="LDG470" s="2"/>
      <c r="LDH470" s="2"/>
      <c r="LDI470" s="2"/>
      <c r="LDJ470" s="2"/>
      <c r="LDK470" s="2"/>
      <c r="LDL470" s="2"/>
      <c r="LDM470" s="2"/>
      <c r="LDN470" s="2"/>
      <c r="LDO470" s="2"/>
      <c r="LDP470" s="2"/>
      <c r="LDQ470" s="2"/>
      <c r="LDR470" s="2"/>
      <c r="LDS470" s="2"/>
      <c r="LDT470" s="2"/>
      <c r="LDU470" s="2"/>
      <c r="LDV470" s="2"/>
      <c r="LDW470" s="2"/>
      <c r="LDX470" s="2"/>
      <c r="LDY470" s="2"/>
      <c r="LDZ470" s="2"/>
      <c r="LEA470" s="2"/>
      <c r="LEB470" s="2"/>
      <c r="LEC470" s="2"/>
      <c r="LED470" s="2"/>
      <c r="LEE470" s="2"/>
      <c r="LEF470" s="2"/>
      <c r="LEG470" s="2"/>
      <c r="LEH470" s="2"/>
      <c r="LEI470" s="2"/>
      <c r="LEJ470" s="2"/>
      <c r="LEK470" s="2"/>
      <c r="LEL470" s="2"/>
      <c r="LEM470" s="2"/>
      <c r="LEN470" s="2"/>
      <c r="LEO470" s="2"/>
      <c r="LEP470" s="2"/>
      <c r="LEQ470" s="2"/>
      <c r="LER470" s="2"/>
      <c r="LES470" s="2"/>
      <c r="LET470" s="2"/>
      <c r="LEU470" s="2"/>
      <c r="LEV470" s="2"/>
      <c r="LEW470" s="2"/>
      <c r="LEX470" s="2"/>
      <c r="LEY470" s="2"/>
      <c r="LEZ470" s="2"/>
      <c r="LFA470" s="2"/>
      <c r="LFB470" s="2"/>
      <c r="LFC470" s="2"/>
      <c r="LFD470" s="2"/>
      <c r="LFE470" s="2"/>
      <c r="LFF470" s="2"/>
      <c r="LFG470" s="2"/>
      <c r="LFH470" s="2"/>
      <c r="LFI470" s="2"/>
      <c r="LFJ470" s="2"/>
      <c r="LFK470" s="2"/>
      <c r="LFL470" s="2"/>
      <c r="LFM470" s="2"/>
      <c r="LFN470" s="2"/>
      <c r="LFO470" s="2"/>
      <c r="LFP470" s="2"/>
      <c r="LFQ470" s="2"/>
      <c r="LFR470" s="2"/>
      <c r="LFS470" s="2"/>
      <c r="LFT470" s="2"/>
      <c r="LFU470" s="2"/>
      <c r="LFV470" s="2"/>
      <c r="LFW470" s="2"/>
      <c r="LFX470" s="2"/>
      <c r="LFY470" s="2"/>
      <c r="LFZ470" s="2"/>
      <c r="LGA470" s="2"/>
      <c r="LGB470" s="2"/>
      <c r="LGC470" s="2"/>
      <c r="LGD470" s="2"/>
      <c r="LGE470" s="2"/>
      <c r="LGF470" s="2"/>
      <c r="LGG470" s="2"/>
      <c r="LGH470" s="2"/>
      <c r="LGI470" s="2"/>
      <c r="LGJ470" s="2"/>
      <c r="LGK470" s="2"/>
      <c r="LGL470" s="2"/>
      <c r="LGM470" s="2"/>
      <c r="LGN470" s="2"/>
      <c r="LGO470" s="2"/>
      <c r="LGP470" s="2"/>
      <c r="LGQ470" s="2"/>
      <c r="LGR470" s="2"/>
      <c r="LGS470" s="2"/>
      <c r="LGT470" s="2"/>
      <c r="LGU470" s="2"/>
      <c r="LGV470" s="2"/>
      <c r="LGW470" s="2"/>
      <c r="LGX470" s="2"/>
      <c r="LGY470" s="2"/>
      <c r="LGZ470" s="2"/>
      <c r="LHA470" s="2"/>
      <c r="LHB470" s="2"/>
      <c r="LHC470" s="2"/>
      <c r="LHD470" s="2"/>
      <c r="LHE470" s="2"/>
      <c r="LHF470" s="2"/>
      <c r="LHG470" s="2"/>
      <c r="LHH470" s="2"/>
      <c r="LHI470" s="2"/>
      <c r="LHJ470" s="2"/>
      <c r="LHK470" s="2"/>
      <c r="LHL470" s="2"/>
      <c r="LHM470" s="2"/>
      <c r="LHN470" s="2"/>
      <c r="LHO470" s="2"/>
      <c r="LHP470" s="2"/>
      <c r="LHQ470" s="2"/>
      <c r="LHR470" s="2"/>
      <c r="LHS470" s="2"/>
      <c r="LHT470" s="2"/>
      <c r="LHU470" s="2"/>
      <c r="LHV470" s="2"/>
      <c r="LHW470" s="2"/>
      <c r="LHX470" s="2"/>
      <c r="LHY470" s="2"/>
      <c r="LHZ470" s="2"/>
      <c r="LIA470" s="2"/>
      <c r="LIB470" s="2"/>
      <c r="LIC470" s="2"/>
      <c r="LID470" s="2"/>
      <c r="LIE470" s="2"/>
      <c r="LIF470" s="2"/>
      <c r="LIG470" s="2"/>
      <c r="LIH470" s="2"/>
      <c r="LII470" s="2"/>
      <c r="LIJ470" s="2"/>
      <c r="LIK470" s="2"/>
      <c r="LIL470" s="2"/>
      <c r="LIM470" s="2"/>
      <c r="LIN470" s="2"/>
      <c r="LIO470" s="2"/>
      <c r="LIP470" s="2"/>
      <c r="LIQ470" s="2"/>
      <c r="LIR470" s="2"/>
      <c r="LIS470" s="2"/>
      <c r="LIT470" s="2"/>
      <c r="LIU470" s="2"/>
      <c r="LIV470" s="2"/>
      <c r="LIW470" s="2"/>
      <c r="LIX470" s="2"/>
      <c r="LIY470" s="2"/>
      <c r="LIZ470" s="2"/>
      <c r="LJA470" s="2"/>
      <c r="LJB470" s="2"/>
      <c r="LJC470" s="2"/>
      <c r="LJD470" s="2"/>
      <c r="LJE470" s="2"/>
      <c r="LJF470" s="2"/>
      <c r="LJG470" s="2"/>
      <c r="LJH470" s="2"/>
      <c r="LJI470" s="2"/>
      <c r="LJJ470" s="2"/>
      <c r="LJK470" s="2"/>
      <c r="LJL470" s="2"/>
      <c r="LJM470" s="2"/>
      <c r="LJN470" s="2"/>
      <c r="LJO470" s="2"/>
      <c r="LJP470" s="2"/>
      <c r="LJQ470" s="2"/>
      <c r="LJR470" s="2"/>
      <c r="LJS470" s="2"/>
      <c r="LJT470" s="2"/>
      <c r="LJU470" s="2"/>
      <c r="LJV470" s="2"/>
      <c r="LJW470" s="2"/>
      <c r="LJX470" s="2"/>
      <c r="LJY470" s="2"/>
      <c r="LJZ470" s="2"/>
      <c r="LKA470" s="2"/>
      <c r="LKB470" s="2"/>
      <c r="LKC470" s="2"/>
      <c r="LKD470" s="2"/>
      <c r="LKE470" s="2"/>
      <c r="LKF470" s="2"/>
      <c r="LKG470" s="2"/>
      <c r="LKH470" s="2"/>
      <c r="LKI470" s="2"/>
      <c r="LKJ470" s="2"/>
      <c r="LKK470" s="2"/>
      <c r="LKL470" s="2"/>
      <c r="LKM470" s="2"/>
      <c r="LKN470" s="2"/>
      <c r="LKO470" s="2"/>
      <c r="LKP470" s="2"/>
      <c r="LKQ470" s="2"/>
      <c r="LKR470" s="2"/>
      <c r="LKS470" s="2"/>
      <c r="LKT470" s="2"/>
      <c r="LKU470" s="2"/>
      <c r="LKV470" s="2"/>
      <c r="LKW470" s="2"/>
      <c r="LKX470" s="2"/>
      <c r="LKY470" s="2"/>
      <c r="LKZ470" s="2"/>
      <c r="LLA470" s="2"/>
      <c r="LLB470" s="2"/>
      <c r="LLC470" s="2"/>
      <c r="LLD470" s="2"/>
      <c r="LLE470" s="2"/>
      <c r="LLF470" s="2"/>
      <c r="LLG470" s="2"/>
      <c r="LLH470" s="2"/>
      <c r="LLI470" s="2"/>
      <c r="LLJ470" s="2"/>
      <c r="LLK470" s="2"/>
      <c r="LLL470" s="2"/>
      <c r="LLM470" s="2"/>
      <c r="LLN470" s="2"/>
      <c r="LLO470" s="2"/>
      <c r="LLP470" s="2"/>
      <c r="LLQ470" s="2"/>
      <c r="LLR470" s="2"/>
      <c r="LLS470" s="2"/>
      <c r="LLT470" s="2"/>
      <c r="LLU470" s="2"/>
      <c r="LLV470" s="2"/>
      <c r="LLW470" s="2"/>
      <c r="LLX470" s="2"/>
      <c r="LLY470" s="2"/>
      <c r="LLZ470" s="2"/>
      <c r="LMA470" s="2"/>
      <c r="LMB470" s="2"/>
      <c r="LMC470" s="2"/>
      <c r="LMD470" s="2"/>
      <c r="LME470" s="2"/>
      <c r="LMF470" s="2"/>
      <c r="LMG470" s="2"/>
      <c r="LMH470" s="2"/>
      <c r="LMI470" s="2"/>
      <c r="LMJ470" s="2"/>
      <c r="LMK470" s="2"/>
      <c r="LML470" s="2"/>
      <c r="LMM470" s="2"/>
      <c r="LMN470" s="2"/>
      <c r="LMO470" s="2"/>
      <c r="LMP470" s="2"/>
      <c r="LMQ470" s="2"/>
      <c r="LMR470" s="2"/>
      <c r="LMS470" s="2"/>
      <c r="LMT470" s="2"/>
      <c r="LMU470" s="2"/>
      <c r="LMV470" s="2"/>
      <c r="LMW470" s="2"/>
      <c r="LMX470" s="2"/>
      <c r="LMY470" s="2"/>
      <c r="LMZ470" s="2"/>
      <c r="LNA470" s="2"/>
      <c r="LNB470" s="2"/>
      <c r="LNC470" s="2"/>
      <c r="LND470" s="2"/>
      <c r="LNE470" s="2"/>
      <c r="LNF470" s="2"/>
      <c r="LNG470" s="2"/>
      <c r="LNH470" s="2"/>
      <c r="LNI470" s="2"/>
      <c r="LNJ470" s="2"/>
      <c r="LNK470" s="2"/>
      <c r="LNL470" s="2"/>
      <c r="LNM470" s="2"/>
      <c r="LNN470" s="2"/>
      <c r="LNO470" s="2"/>
      <c r="LNP470" s="2"/>
      <c r="LNQ470" s="2"/>
      <c r="LNR470" s="2"/>
      <c r="LNS470" s="2"/>
      <c r="LNT470" s="2"/>
      <c r="LNU470" s="2"/>
      <c r="LNV470" s="2"/>
      <c r="LNW470" s="2"/>
      <c r="LNX470" s="2"/>
      <c r="LNY470" s="2"/>
      <c r="LNZ470" s="2"/>
      <c r="LOA470" s="2"/>
      <c r="LOB470" s="2"/>
      <c r="LOC470" s="2"/>
      <c r="LOD470" s="2"/>
      <c r="LOE470" s="2"/>
      <c r="LOF470" s="2"/>
      <c r="LOG470" s="2"/>
      <c r="LOH470" s="2"/>
      <c r="LOI470" s="2"/>
      <c r="LOJ470" s="2"/>
      <c r="LOK470" s="2"/>
      <c r="LOL470" s="2"/>
      <c r="LOM470" s="2"/>
      <c r="LON470" s="2"/>
      <c r="LOO470" s="2"/>
      <c r="LOP470" s="2"/>
      <c r="LOQ470" s="2"/>
      <c r="LOR470" s="2"/>
      <c r="LOS470" s="2"/>
      <c r="LOT470" s="2"/>
      <c r="LOU470" s="2"/>
      <c r="LOV470" s="2"/>
      <c r="LOW470" s="2"/>
      <c r="LOX470" s="2"/>
      <c r="LOY470" s="2"/>
      <c r="LOZ470" s="2"/>
      <c r="LPA470" s="2"/>
      <c r="LPB470" s="2"/>
      <c r="LPC470" s="2"/>
      <c r="LPD470" s="2"/>
      <c r="LPE470" s="2"/>
      <c r="LPF470" s="2"/>
      <c r="LPG470" s="2"/>
      <c r="LPH470" s="2"/>
      <c r="LPI470" s="2"/>
      <c r="LPJ470" s="2"/>
      <c r="LPK470" s="2"/>
      <c r="LPL470" s="2"/>
      <c r="LPM470" s="2"/>
      <c r="LPN470" s="2"/>
      <c r="LPO470" s="2"/>
      <c r="LPP470" s="2"/>
      <c r="LPQ470" s="2"/>
      <c r="LPR470" s="2"/>
      <c r="LPS470" s="2"/>
      <c r="LPT470" s="2"/>
      <c r="LPU470" s="2"/>
      <c r="LPV470" s="2"/>
      <c r="LPW470" s="2"/>
      <c r="LPX470" s="2"/>
      <c r="LPY470" s="2"/>
      <c r="LPZ470" s="2"/>
      <c r="LQA470" s="2"/>
      <c r="LQB470" s="2"/>
      <c r="LQC470" s="2"/>
      <c r="LQD470" s="2"/>
      <c r="LQE470" s="2"/>
      <c r="LQF470" s="2"/>
      <c r="LQG470" s="2"/>
      <c r="LQH470" s="2"/>
      <c r="LQI470" s="2"/>
      <c r="LQJ470" s="2"/>
      <c r="LQK470" s="2"/>
      <c r="LQL470" s="2"/>
      <c r="LQM470" s="2"/>
      <c r="LQN470" s="2"/>
      <c r="LQO470" s="2"/>
      <c r="LQP470" s="2"/>
      <c r="LQQ470" s="2"/>
      <c r="LQR470" s="2"/>
      <c r="LQS470" s="2"/>
      <c r="LQT470" s="2"/>
      <c r="LQU470" s="2"/>
      <c r="LQV470" s="2"/>
      <c r="LQW470" s="2"/>
      <c r="LQX470" s="2"/>
      <c r="LQY470" s="2"/>
      <c r="LQZ470" s="2"/>
      <c r="LRA470" s="2"/>
      <c r="LRB470" s="2"/>
      <c r="LRC470" s="2"/>
      <c r="LRD470" s="2"/>
      <c r="LRE470" s="2"/>
      <c r="LRF470" s="2"/>
      <c r="LRG470" s="2"/>
      <c r="LRH470" s="2"/>
      <c r="LRI470" s="2"/>
      <c r="LRJ470" s="2"/>
      <c r="LRK470" s="2"/>
      <c r="LRL470" s="2"/>
      <c r="LRM470" s="2"/>
      <c r="LRN470" s="2"/>
      <c r="LRO470" s="2"/>
      <c r="LRP470" s="2"/>
      <c r="LRQ470" s="2"/>
      <c r="LRR470" s="2"/>
      <c r="LRS470" s="2"/>
      <c r="LRT470" s="2"/>
      <c r="LRU470" s="2"/>
      <c r="LRV470" s="2"/>
      <c r="LRW470" s="2"/>
      <c r="LRX470" s="2"/>
      <c r="LRY470" s="2"/>
      <c r="LRZ470" s="2"/>
      <c r="LSA470" s="2"/>
      <c r="LSB470" s="2"/>
      <c r="LSC470" s="2"/>
      <c r="LSD470" s="2"/>
      <c r="LSE470" s="2"/>
      <c r="LSF470" s="2"/>
      <c r="LSG470" s="2"/>
      <c r="LSH470" s="2"/>
      <c r="LSI470" s="2"/>
      <c r="LSJ470" s="2"/>
      <c r="LSK470" s="2"/>
      <c r="LSL470" s="2"/>
      <c r="LSM470" s="2"/>
      <c r="LSN470" s="2"/>
      <c r="LSO470" s="2"/>
      <c r="LSP470" s="2"/>
      <c r="LSQ470" s="2"/>
      <c r="LSR470" s="2"/>
      <c r="LSS470" s="2"/>
      <c r="LST470" s="2"/>
      <c r="LSU470" s="2"/>
      <c r="LSV470" s="2"/>
      <c r="LSW470" s="2"/>
      <c r="LSX470" s="2"/>
      <c r="LSY470" s="2"/>
      <c r="LSZ470" s="2"/>
      <c r="LTA470" s="2"/>
      <c r="LTB470" s="2"/>
      <c r="LTC470" s="2"/>
      <c r="LTD470" s="2"/>
      <c r="LTE470" s="2"/>
      <c r="LTF470" s="2"/>
      <c r="LTG470" s="2"/>
      <c r="LTH470" s="2"/>
      <c r="LTI470" s="2"/>
      <c r="LTJ470" s="2"/>
      <c r="LTK470" s="2"/>
      <c r="LTL470" s="2"/>
      <c r="LTM470" s="2"/>
      <c r="LTN470" s="2"/>
      <c r="LTO470" s="2"/>
      <c r="LTP470" s="2"/>
      <c r="LTQ470" s="2"/>
      <c r="LTR470" s="2"/>
      <c r="LTS470" s="2"/>
      <c r="LTT470" s="2"/>
      <c r="LTU470" s="2"/>
      <c r="LTV470" s="2"/>
      <c r="LTW470" s="2"/>
      <c r="LTX470" s="2"/>
      <c r="LTY470" s="2"/>
      <c r="LTZ470" s="2"/>
      <c r="LUA470" s="2"/>
      <c r="LUB470" s="2"/>
      <c r="LUC470" s="2"/>
      <c r="LUD470" s="2"/>
      <c r="LUE470" s="2"/>
      <c r="LUF470" s="2"/>
      <c r="LUG470" s="2"/>
      <c r="LUH470" s="2"/>
      <c r="LUI470" s="2"/>
      <c r="LUJ470" s="2"/>
      <c r="LUK470" s="2"/>
      <c r="LUL470" s="2"/>
      <c r="LUM470" s="2"/>
      <c r="LUN470" s="2"/>
      <c r="LUO470" s="2"/>
      <c r="LUP470" s="2"/>
      <c r="LUQ470" s="2"/>
      <c r="LUR470" s="2"/>
      <c r="LUS470" s="2"/>
      <c r="LUT470" s="2"/>
      <c r="LUU470" s="2"/>
      <c r="LUV470" s="2"/>
      <c r="LUW470" s="2"/>
      <c r="LUX470" s="2"/>
      <c r="LUY470" s="2"/>
      <c r="LUZ470" s="2"/>
      <c r="LVA470" s="2"/>
      <c r="LVB470" s="2"/>
      <c r="LVC470" s="2"/>
      <c r="LVD470" s="2"/>
      <c r="LVE470" s="2"/>
      <c r="LVF470" s="2"/>
      <c r="LVG470" s="2"/>
      <c r="LVH470" s="2"/>
      <c r="LVI470" s="2"/>
      <c r="LVJ470" s="2"/>
      <c r="LVK470" s="2"/>
      <c r="LVL470" s="2"/>
      <c r="LVM470" s="2"/>
      <c r="LVN470" s="2"/>
      <c r="LVO470" s="2"/>
      <c r="LVP470" s="2"/>
      <c r="LVQ470" s="2"/>
      <c r="LVR470" s="2"/>
      <c r="LVS470" s="2"/>
      <c r="LVT470" s="2"/>
      <c r="LVU470" s="2"/>
      <c r="LVV470" s="2"/>
      <c r="LVW470" s="2"/>
      <c r="LVX470" s="2"/>
      <c r="LVY470" s="2"/>
      <c r="LVZ470" s="2"/>
      <c r="LWA470" s="2"/>
      <c r="LWB470" s="2"/>
      <c r="LWC470" s="2"/>
      <c r="LWD470" s="2"/>
      <c r="LWE470" s="2"/>
      <c r="LWF470" s="2"/>
      <c r="LWG470" s="2"/>
      <c r="LWH470" s="2"/>
      <c r="LWI470" s="2"/>
      <c r="LWJ470" s="2"/>
      <c r="LWK470" s="2"/>
      <c r="LWL470" s="2"/>
      <c r="LWM470" s="2"/>
      <c r="LWN470" s="2"/>
      <c r="LWO470" s="2"/>
      <c r="LWP470" s="2"/>
      <c r="LWQ470" s="2"/>
      <c r="LWR470" s="2"/>
      <c r="LWS470" s="2"/>
      <c r="LWT470" s="2"/>
      <c r="LWU470" s="2"/>
      <c r="LWV470" s="2"/>
      <c r="LWW470" s="2"/>
      <c r="LWX470" s="2"/>
      <c r="LWY470" s="2"/>
      <c r="LWZ470" s="2"/>
      <c r="LXA470" s="2"/>
      <c r="LXB470" s="2"/>
      <c r="LXC470" s="2"/>
      <c r="LXD470" s="2"/>
      <c r="LXE470" s="2"/>
      <c r="LXF470" s="2"/>
      <c r="LXG470" s="2"/>
      <c r="LXH470" s="2"/>
      <c r="LXI470" s="2"/>
      <c r="LXJ470" s="2"/>
      <c r="LXK470" s="2"/>
      <c r="LXL470" s="2"/>
      <c r="LXM470" s="2"/>
      <c r="LXN470" s="2"/>
      <c r="LXO470" s="2"/>
      <c r="LXP470" s="2"/>
      <c r="LXQ470" s="2"/>
      <c r="LXR470" s="2"/>
      <c r="LXS470" s="2"/>
      <c r="LXT470" s="2"/>
      <c r="LXU470" s="2"/>
      <c r="LXV470" s="2"/>
      <c r="LXW470" s="2"/>
      <c r="LXX470" s="2"/>
      <c r="LXY470" s="2"/>
      <c r="LXZ470" s="2"/>
      <c r="LYA470" s="2"/>
      <c r="LYB470" s="2"/>
      <c r="LYC470" s="2"/>
      <c r="LYD470" s="2"/>
      <c r="LYE470" s="2"/>
      <c r="LYF470" s="2"/>
      <c r="LYG470" s="2"/>
      <c r="LYH470" s="2"/>
      <c r="LYI470" s="2"/>
      <c r="LYJ470" s="2"/>
      <c r="LYK470" s="2"/>
      <c r="LYL470" s="2"/>
      <c r="LYM470" s="2"/>
      <c r="LYN470" s="2"/>
      <c r="LYO470" s="2"/>
      <c r="LYP470" s="2"/>
      <c r="LYQ470" s="2"/>
      <c r="LYR470" s="2"/>
      <c r="LYS470" s="2"/>
      <c r="LYT470" s="2"/>
      <c r="LYU470" s="2"/>
      <c r="LYV470" s="2"/>
      <c r="LYW470" s="2"/>
      <c r="LYX470" s="2"/>
      <c r="LYY470" s="2"/>
      <c r="LYZ470" s="2"/>
      <c r="LZA470" s="2"/>
      <c r="LZB470" s="2"/>
      <c r="LZC470" s="2"/>
      <c r="LZD470" s="2"/>
      <c r="LZE470" s="2"/>
      <c r="LZF470" s="2"/>
      <c r="LZG470" s="2"/>
      <c r="LZH470" s="2"/>
      <c r="LZI470" s="2"/>
      <c r="LZJ470" s="2"/>
      <c r="LZK470" s="2"/>
      <c r="LZL470" s="2"/>
      <c r="LZM470" s="2"/>
      <c r="LZN470" s="2"/>
      <c r="LZO470" s="2"/>
      <c r="LZP470" s="2"/>
      <c r="LZQ470" s="2"/>
      <c r="LZR470" s="2"/>
      <c r="LZS470" s="2"/>
      <c r="LZT470" s="2"/>
      <c r="LZU470" s="2"/>
      <c r="LZV470" s="2"/>
      <c r="LZW470" s="2"/>
      <c r="LZX470" s="2"/>
      <c r="LZY470" s="2"/>
      <c r="LZZ470" s="2"/>
      <c r="MAA470" s="2"/>
      <c r="MAB470" s="2"/>
      <c r="MAC470" s="2"/>
      <c r="MAD470" s="2"/>
      <c r="MAE470" s="2"/>
      <c r="MAF470" s="2"/>
      <c r="MAG470" s="2"/>
      <c r="MAH470" s="2"/>
      <c r="MAI470" s="2"/>
      <c r="MAJ470" s="2"/>
      <c r="MAK470" s="2"/>
      <c r="MAL470" s="2"/>
      <c r="MAM470" s="2"/>
      <c r="MAN470" s="2"/>
      <c r="MAO470" s="2"/>
      <c r="MAP470" s="2"/>
      <c r="MAQ470" s="2"/>
      <c r="MAR470" s="2"/>
      <c r="MAS470" s="2"/>
      <c r="MAT470" s="2"/>
      <c r="MAU470" s="2"/>
      <c r="MAV470" s="2"/>
      <c r="MAW470" s="2"/>
      <c r="MAX470" s="2"/>
      <c r="MAY470" s="2"/>
      <c r="MAZ470" s="2"/>
      <c r="MBA470" s="2"/>
      <c r="MBB470" s="2"/>
      <c r="MBC470" s="2"/>
      <c r="MBD470" s="2"/>
      <c r="MBE470" s="2"/>
      <c r="MBF470" s="2"/>
      <c r="MBG470" s="2"/>
      <c r="MBH470" s="2"/>
      <c r="MBI470" s="2"/>
      <c r="MBJ470" s="2"/>
      <c r="MBK470" s="2"/>
      <c r="MBL470" s="2"/>
      <c r="MBM470" s="2"/>
      <c r="MBN470" s="2"/>
      <c r="MBO470" s="2"/>
      <c r="MBP470" s="2"/>
      <c r="MBQ470" s="2"/>
      <c r="MBR470" s="2"/>
      <c r="MBS470" s="2"/>
      <c r="MBT470" s="2"/>
      <c r="MBU470" s="2"/>
      <c r="MBV470" s="2"/>
      <c r="MBW470" s="2"/>
      <c r="MBX470" s="2"/>
      <c r="MBY470" s="2"/>
      <c r="MBZ470" s="2"/>
      <c r="MCA470" s="2"/>
      <c r="MCB470" s="2"/>
      <c r="MCC470" s="2"/>
      <c r="MCD470" s="2"/>
      <c r="MCE470" s="2"/>
      <c r="MCF470" s="2"/>
      <c r="MCG470" s="2"/>
      <c r="MCH470" s="2"/>
      <c r="MCI470" s="2"/>
      <c r="MCJ470" s="2"/>
      <c r="MCK470" s="2"/>
      <c r="MCL470" s="2"/>
      <c r="MCM470" s="2"/>
      <c r="MCN470" s="2"/>
      <c r="MCO470" s="2"/>
      <c r="MCP470" s="2"/>
      <c r="MCQ470" s="2"/>
      <c r="MCR470" s="2"/>
      <c r="MCS470" s="2"/>
      <c r="MCT470" s="2"/>
      <c r="MCU470" s="2"/>
      <c r="MCV470" s="2"/>
      <c r="MCW470" s="2"/>
      <c r="MCX470" s="2"/>
      <c r="MCY470" s="2"/>
      <c r="MCZ470" s="2"/>
      <c r="MDA470" s="2"/>
      <c r="MDB470" s="2"/>
      <c r="MDC470" s="2"/>
      <c r="MDD470" s="2"/>
      <c r="MDE470" s="2"/>
      <c r="MDF470" s="2"/>
      <c r="MDG470" s="2"/>
      <c r="MDH470" s="2"/>
      <c r="MDI470" s="2"/>
      <c r="MDJ470" s="2"/>
      <c r="MDK470" s="2"/>
      <c r="MDL470" s="2"/>
      <c r="MDM470" s="2"/>
      <c r="MDN470" s="2"/>
      <c r="MDO470" s="2"/>
      <c r="MDP470" s="2"/>
      <c r="MDQ470" s="2"/>
      <c r="MDR470" s="2"/>
      <c r="MDS470" s="2"/>
      <c r="MDT470" s="2"/>
      <c r="MDU470" s="2"/>
      <c r="MDV470" s="2"/>
      <c r="MDW470" s="2"/>
      <c r="MDX470" s="2"/>
      <c r="MDY470" s="2"/>
      <c r="MDZ470" s="2"/>
      <c r="MEA470" s="2"/>
      <c r="MEB470" s="2"/>
      <c r="MEC470" s="2"/>
      <c r="MED470" s="2"/>
      <c r="MEE470" s="2"/>
      <c r="MEF470" s="2"/>
      <c r="MEG470" s="2"/>
      <c r="MEH470" s="2"/>
      <c r="MEI470" s="2"/>
      <c r="MEJ470" s="2"/>
      <c r="MEK470" s="2"/>
      <c r="MEL470" s="2"/>
      <c r="MEM470" s="2"/>
      <c r="MEN470" s="2"/>
      <c r="MEO470" s="2"/>
      <c r="MEP470" s="2"/>
      <c r="MEQ470" s="2"/>
      <c r="MER470" s="2"/>
      <c r="MES470" s="2"/>
      <c r="MET470" s="2"/>
      <c r="MEU470" s="2"/>
      <c r="MEV470" s="2"/>
      <c r="MEW470" s="2"/>
      <c r="MEX470" s="2"/>
      <c r="MEY470" s="2"/>
      <c r="MEZ470" s="2"/>
      <c r="MFA470" s="2"/>
      <c r="MFB470" s="2"/>
      <c r="MFC470" s="2"/>
      <c r="MFD470" s="2"/>
      <c r="MFE470" s="2"/>
      <c r="MFF470" s="2"/>
      <c r="MFG470" s="2"/>
      <c r="MFH470" s="2"/>
      <c r="MFI470" s="2"/>
      <c r="MFJ470" s="2"/>
      <c r="MFK470" s="2"/>
      <c r="MFL470" s="2"/>
      <c r="MFM470" s="2"/>
      <c r="MFN470" s="2"/>
      <c r="MFO470" s="2"/>
      <c r="MFP470" s="2"/>
      <c r="MFQ470" s="2"/>
      <c r="MFR470" s="2"/>
      <c r="MFS470" s="2"/>
      <c r="MFT470" s="2"/>
      <c r="MFU470" s="2"/>
      <c r="MFV470" s="2"/>
      <c r="MFW470" s="2"/>
      <c r="MFX470" s="2"/>
      <c r="MFY470" s="2"/>
      <c r="MFZ470" s="2"/>
      <c r="MGA470" s="2"/>
      <c r="MGB470" s="2"/>
      <c r="MGC470" s="2"/>
      <c r="MGD470" s="2"/>
      <c r="MGE470" s="2"/>
      <c r="MGF470" s="2"/>
      <c r="MGG470" s="2"/>
      <c r="MGH470" s="2"/>
      <c r="MGI470" s="2"/>
      <c r="MGJ470" s="2"/>
      <c r="MGK470" s="2"/>
      <c r="MGL470" s="2"/>
      <c r="MGM470" s="2"/>
      <c r="MGN470" s="2"/>
      <c r="MGO470" s="2"/>
      <c r="MGP470" s="2"/>
      <c r="MGQ470" s="2"/>
      <c r="MGR470" s="2"/>
      <c r="MGS470" s="2"/>
      <c r="MGT470" s="2"/>
      <c r="MGU470" s="2"/>
      <c r="MGV470" s="2"/>
      <c r="MGW470" s="2"/>
      <c r="MGX470" s="2"/>
      <c r="MGY470" s="2"/>
      <c r="MGZ470" s="2"/>
      <c r="MHA470" s="2"/>
      <c r="MHB470" s="2"/>
      <c r="MHC470" s="2"/>
      <c r="MHD470" s="2"/>
      <c r="MHE470" s="2"/>
      <c r="MHF470" s="2"/>
      <c r="MHG470" s="2"/>
      <c r="MHH470" s="2"/>
      <c r="MHI470" s="2"/>
      <c r="MHJ470" s="2"/>
      <c r="MHK470" s="2"/>
      <c r="MHL470" s="2"/>
      <c r="MHM470" s="2"/>
      <c r="MHN470" s="2"/>
      <c r="MHO470" s="2"/>
      <c r="MHP470" s="2"/>
      <c r="MHQ470" s="2"/>
      <c r="MHR470" s="2"/>
      <c r="MHS470" s="2"/>
      <c r="MHT470" s="2"/>
      <c r="MHU470" s="2"/>
      <c r="MHV470" s="2"/>
      <c r="MHW470" s="2"/>
      <c r="MHX470" s="2"/>
      <c r="MHY470" s="2"/>
      <c r="MHZ470" s="2"/>
      <c r="MIA470" s="2"/>
      <c r="MIB470" s="2"/>
      <c r="MIC470" s="2"/>
      <c r="MID470" s="2"/>
      <c r="MIE470" s="2"/>
      <c r="MIF470" s="2"/>
      <c r="MIG470" s="2"/>
      <c r="MIH470" s="2"/>
      <c r="MII470" s="2"/>
      <c r="MIJ470" s="2"/>
      <c r="MIK470" s="2"/>
      <c r="MIL470" s="2"/>
      <c r="MIM470" s="2"/>
      <c r="MIN470" s="2"/>
      <c r="MIO470" s="2"/>
      <c r="MIP470" s="2"/>
      <c r="MIQ470" s="2"/>
      <c r="MIR470" s="2"/>
      <c r="MIS470" s="2"/>
      <c r="MIT470" s="2"/>
      <c r="MIU470" s="2"/>
      <c r="MIV470" s="2"/>
      <c r="MIW470" s="2"/>
      <c r="MIX470" s="2"/>
      <c r="MIY470" s="2"/>
      <c r="MIZ470" s="2"/>
      <c r="MJA470" s="2"/>
      <c r="MJB470" s="2"/>
      <c r="MJC470" s="2"/>
      <c r="MJD470" s="2"/>
      <c r="MJE470" s="2"/>
      <c r="MJF470" s="2"/>
      <c r="MJG470" s="2"/>
      <c r="MJH470" s="2"/>
      <c r="MJI470" s="2"/>
      <c r="MJJ470" s="2"/>
      <c r="MJK470" s="2"/>
      <c r="MJL470" s="2"/>
      <c r="MJM470" s="2"/>
      <c r="MJN470" s="2"/>
      <c r="MJO470" s="2"/>
      <c r="MJP470" s="2"/>
      <c r="MJQ470" s="2"/>
      <c r="MJR470" s="2"/>
      <c r="MJS470" s="2"/>
      <c r="MJT470" s="2"/>
      <c r="MJU470" s="2"/>
      <c r="MJV470" s="2"/>
      <c r="MJW470" s="2"/>
      <c r="MJX470" s="2"/>
      <c r="MJY470" s="2"/>
      <c r="MJZ470" s="2"/>
      <c r="MKA470" s="2"/>
      <c r="MKB470" s="2"/>
      <c r="MKC470" s="2"/>
      <c r="MKD470" s="2"/>
      <c r="MKE470" s="2"/>
      <c r="MKF470" s="2"/>
      <c r="MKG470" s="2"/>
      <c r="MKH470" s="2"/>
      <c r="MKI470" s="2"/>
      <c r="MKJ470" s="2"/>
      <c r="MKK470" s="2"/>
      <c r="MKL470" s="2"/>
      <c r="MKM470" s="2"/>
      <c r="MKN470" s="2"/>
      <c r="MKO470" s="2"/>
      <c r="MKP470" s="2"/>
      <c r="MKQ470" s="2"/>
      <c r="MKR470" s="2"/>
      <c r="MKS470" s="2"/>
      <c r="MKT470" s="2"/>
      <c r="MKU470" s="2"/>
      <c r="MKV470" s="2"/>
      <c r="MKW470" s="2"/>
      <c r="MKX470" s="2"/>
      <c r="MKY470" s="2"/>
      <c r="MKZ470" s="2"/>
      <c r="MLA470" s="2"/>
      <c r="MLB470" s="2"/>
      <c r="MLC470" s="2"/>
      <c r="MLD470" s="2"/>
      <c r="MLE470" s="2"/>
      <c r="MLF470" s="2"/>
      <c r="MLG470" s="2"/>
      <c r="MLH470" s="2"/>
      <c r="MLI470" s="2"/>
      <c r="MLJ470" s="2"/>
      <c r="MLK470" s="2"/>
      <c r="MLL470" s="2"/>
      <c r="MLM470" s="2"/>
      <c r="MLN470" s="2"/>
      <c r="MLO470" s="2"/>
      <c r="MLP470" s="2"/>
      <c r="MLQ470" s="2"/>
      <c r="MLR470" s="2"/>
      <c r="MLS470" s="2"/>
      <c r="MLT470" s="2"/>
      <c r="MLU470" s="2"/>
      <c r="MLV470" s="2"/>
      <c r="MLW470" s="2"/>
      <c r="MLX470" s="2"/>
      <c r="MLY470" s="2"/>
      <c r="MLZ470" s="2"/>
      <c r="MMA470" s="2"/>
      <c r="MMB470" s="2"/>
      <c r="MMC470" s="2"/>
      <c r="MMD470" s="2"/>
      <c r="MME470" s="2"/>
      <c r="MMF470" s="2"/>
      <c r="MMG470" s="2"/>
      <c r="MMH470" s="2"/>
      <c r="MMI470" s="2"/>
      <c r="MMJ470" s="2"/>
      <c r="MMK470" s="2"/>
      <c r="MML470" s="2"/>
      <c r="MMM470" s="2"/>
      <c r="MMN470" s="2"/>
      <c r="MMO470" s="2"/>
      <c r="MMP470" s="2"/>
      <c r="MMQ470" s="2"/>
      <c r="MMR470" s="2"/>
      <c r="MMS470" s="2"/>
      <c r="MMT470" s="2"/>
      <c r="MMU470" s="2"/>
      <c r="MMV470" s="2"/>
      <c r="MMW470" s="2"/>
      <c r="MMX470" s="2"/>
      <c r="MMY470" s="2"/>
      <c r="MMZ470" s="2"/>
      <c r="MNA470" s="2"/>
      <c r="MNB470" s="2"/>
      <c r="MNC470" s="2"/>
      <c r="MND470" s="2"/>
      <c r="MNE470" s="2"/>
      <c r="MNF470" s="2"/>
      <c r="MNG470" s="2"/>
      <c r="MNH470" s="2"/>
      <c r="MNI470" s="2"/>
      <c r="MNJ470" s="2"/>
      <c r="MNK470" s="2"/>
      <c r="MNL470" s="2"/>
      <c r="MNM470" s="2"/>
      <c r="MNN470" s="2"/>
      <c r="MNO470" s="2"/>
      <c r="MNP470" s="2"/>
      <c r="MNQ470" s="2"/>
      <c r="MNR470" s="2"/>
      <c r="MNS470" s="2"/>
      <c r="MNT470" s="2"/>
      <c r="MNU470" s="2"/>
      <c r="MNV470" s="2"/>
      <c r="MNW470" s="2"/>
      <c r="MNX470" s="2"/>
      <c r="MNY470" s="2"/>
      <c r="MNZ470" s="2"/>
      <c r="MOA470" s="2"/>
      <c r="MOB470" s="2"/>
      <c r="MOC470" s="2"/>
      <c r="MOD470" s="2"/>
      <c r="MOE470" s="2"/>
      <c r="MOF470" s="2"/>
      <c r="MOG470" s="2"/>
      <c r="MOH470" s="2"/>
      <c r="MOI470" s="2"/>
      <c r="MOJ470" s="2"/>
      <c r="MOK470" s="2"/>
      <c r="MOL470" s="2"/>
      <c r="MOM470" s="2"/>
      <c r="MON470" s="2"/>
      <c r="MOO470" s="2"/>
      <c r="MOP470" s="2"/>
      <c r="MOQ470" s="2"/>
      <c r="MOR470" s="2"/>
      <c r="MOS470" s="2"/>
      <c r="MOT470" s="2"/>
      <c r="MOU470" s="2"/>
      <c r="MOV470" s="2"/>
      <c r="MOW470" s="2"/>
      <c r="MOX470" s="2"/>
      <c r="MOY470" s="2"/>
      <c r="MOZ470" s="2"/>
      <c r="MPA470" s="2"/>
      <c r="MPB470" s="2"/>
      <c r="MPC470" s="2"/>
      <c r="MPD470" s="2"/>
      <c r="MPE470" s="2"/>
      <c r="MPF470" s="2"/>
      <c r="MPG470" s="2"/>
      <c r="MPH470" s="2"/>
      <c r="MPI470" s="2"/>
      <c r="MPJ470" s="2"/>
      <c r="MPK470" s="2"/>
      <c r="MPL470" s="2"/>
      <c r="MPM470" s="2"/>
      <c r="MPN470" s="2"/>
      <c r="MPO470" s="2"/>
      <c r="MPP470" s="2"/>
      <c r="MPQ470" s="2"/>
      <c r="MPR470" s="2"/>
      <c r="MPS470" s="2"/>
      <c r="MPT470" s="2"/>
      <c r="MPU470" s="2"/>
      <c r="MPV470" s="2"/>
      <c r="MPW470" s="2"/>
      <c r="MPX470" s="2"/>
      <c r="MPY470" s="2"/>
      <c r="MPZ470" s="2"/>
      <c r="MQA470" s="2"/>
      <c r="MQB470" s="2"/>
      <c r="MQC470" s="2"/>
      <c r="MQD470" s="2"/>
      <c r="MQE470" s="2"/>
      <c r="MQF470" s="2"/>
      <c r="MQG470" s="2"/>
      <c r="MQH470" s="2"/>
      <c r="MQI470" s="2"/>
      <c r="MQJ470" s="2"/>
      <c r="MQK470" s="2"/>
      <c r="MQL470" s="2"/>
      <c r="MQM470" s="2"/>
      <c r="MQN470" s="2"/>
      <c r="MQO470" s="2"/>
      <c r="MQP470" s="2"/>
      <c r="MQQ470" s="2"/>
      <c r="MQR470" s="2"/>
      <c r="MQS470" s="2"/>
      <c r="MQT470" s="2"/>
      <c r="MQU470" s="2"/>
      <c r="MQV470" s="2"/>
      <c r="MQW470" s="2"/>
      <c r="MQX470" s="2"/>
      <c r="MQY470" s="2"/>
      <c r="MQZ470" s="2"/>
      <c r="MRA470" s="2"/>
      <c r="MRB470" s="2"/>
      <c r="MRC470" s="2"/>
      <c r="MRD470" s="2"/>
      <c r="MRE470" s="2"/>
      <c r="MRF470" s="2"/>
      <c r="MRG470" s="2"/>
      <c r="MRH470" s="2"/>
      <c r="MRI470" s="2"/>
      <c r="MRJ470" s="2"/>
      <c r="MRK470" s="2"/>
      <c r="MRL470" s="2"/>
      <c r="MRM470" s="2"/>
      <c r="MRN470" s="2"/>
      <c r="MRO470" s="2"/>
      <c r="MRP470" s="2"/>
      <c r="MRQ470" s="2"/>
      <c r="MRR470" s="2"/>
      <c r="MRS470" s="2"/>
      <c r="MRT470" s="2"/>
      <c r="MRU470" s="2"/>
      <c r="MRV470" s="2"/>
      <c r="MRW470" s="2"/>
      <c r="MRX470" s="2"/>
      <c r="MRY470" s="2"/>
      <c r="MRZ470" s="2"/>
      <c r="MSA470" s="2"/>
      <c r="MSB470" s="2"/>
      <c r="MSC470" s="2"/>
      <c r="MSD470" s="2"/>
      <c r="MSE470" s="2"/>
      <c r="MSF470" s="2"/>
      <c r="MSG470" s="2"/>
      <c r="MSH470" s="2"/>
      <c r="MSI470" s="2"/>
      <c r="MSJ470" s="2"/>
      <c r="MSK470" s="2"/>
      <c r="MSL470" s="2"/>
      <c r="MSM470" s="2"/>
      <c r="MSN470" s="2"/>
      <c r="MSO470" s="2"/>
      <c r="MSP470" s="2"/>
      <c r="MSQ470" s="2"/>
      <c r="MSR470" s="2"/>
      <c r="MSS470" s="2"/>
      <c r="MST470" s="2"/>
      <c r="MSU470" s="2"/>
      <c r="MSV470" s="2"/>
      <c r="MSW470" s="2"/>
      <c r="MSX470" s="2"/>
      <c r="MSY470" s="2"/>
      <c r="MSZ470" s="2"/>
      <c r="MTA470" s="2"/>
      <c r="MTB470" s="2"/>
      <c r="MTC470" s="2"/>
      <c r="MTD470" s="2"/>
      <c r="MTE470" s="2"/>
      <c r="MTF470" s="2"/>
      <c r="MTG470" s="2"/>
      <c r="MTH470" s="2"/>
      <c r="MTI470" s="2"/>
      <c r="MTJ470" s="2"/>
      <c r="MTK470" s="2"/>
      <c r="MTL470" s="2"/>
      <c r="MTM470" s="2"/>
      <c r="MTN470" s="2"/>
      <c r="MTO470" s="2"/>
      <c r="MTP470" s="2"/>
      <c r="MTQ470" s="2"/>
      <c r="MTR470" s="2"/>
      <c r="MTS470" s="2"/>
      <c r="MTT470" s="2"/>
      <c r="MTU470" s="2"/>
      <c r="MTV470" s="2"/>
      <c r="MTW470" s="2"/>
      <c r="MTX470" s="2"/>
      <c r="MTY470" s="2"/>
      <c r="MTZ470" s="2"/>
      <c r="MUA470" s="2"/>
      <c r="MUB470" s="2"/>
      <c r="MUC470" s="2"/>
      <c r="MUD470" s="2"/>
      <c r="MUE470" s="2"/>
      <c r="MUF470" s="2"/>
      <c r="MUG470" s="2"/>
      <c r="MUH470" s="2"/>
      <c r="MUI470" s="2"/>
      <c r="MUJ470" s="2"/>
      <c r="MUK470" s="2"/>
      <c r="MUL470" s="2"/>
      <c r="MUM470" s="2"/>
      <c r="MUN470" s="2"/>
      <c r="MUO470" s="2"/>
      <c r="MUP470" s="2"/>
      <c r="MUQ470" s="2"/>
      <c r="MUR470" s="2"/>
      <c r="MUS470" s="2"/>
      <c r="MUT470" s="2"/>
      <c r="MUU470" s="2"/>
      <c r="MUV470" s="2"/>
      <c r="MUW470" s="2"/>
      <c r="MUX470" s="2"/>
      <c r="MUY470" s="2"/>
      <c r="MUZ470" s="2"/>
      <c r="MVA470" s="2"/>
      <c r="MVB470" s="2"/>
      <c r="MVC470" s="2"/>
      <c r="MVD470" s="2"/>
      <c r="MVE470" s="2"/>
      <c r="MVF470" s="2"/>
      <c r="MVG470" s="2"/>
      <c r="MVH470" s="2"/>
      <c r="MVI470" s="2"/>
      <c r="MVJ470" s="2"/>
      <c r="MVK470" s="2"/>
      <c r="MVL470" s="2"/>
      <c r="MVM470" s="2"/>
      <c r="MVN470" s="2"/>
      <c r="MVO470" s="2"/>
      <c r="MVP470" s="2"/>
      <c r="MVQ470" s="2"/>
      <c r="MVR470" s="2"/>
      <c r="MVS470" s="2"/>
      <c r="MVT470" s="2"/>
      <c r="MVU470" s="2"/>
      <c r="MVV470" s="2"/>
      <c r="MVW470" s="2"/>
      <c r="MVX470" s="2"/>
      <c r="MVY470" s="2"/>
      <c r="MVZ470" s="2"/>
      <c r="MWA470" s="2"/>
      <c r="MWB470" s="2"/>
      <c r="MWC470" s="2"/>
      <c r="MWD470" s="2"/>
      <c r="MWE470" s="2"/>
      <c r="MWF470" s="2"/>
      <c r="MWG470" s="2"/>
      <c r="MWH470" s="2"/>
      <c r="MWI470" s="2"/>
      <c r="MWJ470" s="2"/>
      <c r="MWK470" s="2"/>
      <c r="MWL470" s="2"/>
      <c r="MWM470" s="2"/>
      <c r="MWN470" s="2"/>
      <c r="MWO470" s="2"/>
      <c r="MWP470" s="2"/>
      <c r="MWQ470" s="2"/>
      <c r="MWR470" s="2"/>
      <c r="MWS470" s="2"/>
      <c r="MWT470" s="2"/>
      <c r="MWU470" s="2"/>
      <c r="MWV470" s="2"/>
      <c r="MWW470" s="2"/>
      <c r="MWX470" s="2"/>
      <c r="MWY470" s="2"/>
      <c r="MWZ470" s="2"/>
      <c r="MXA470" s="2"/>
      <c r="MXB470" s="2"/>
      <c r="MXC470" s="2"/>
      <c r="MXD470" s="2"/>
      <c r="MXE470" s="2"/>
      <c r="MXF470" s="2"/>
      <c r="MXG470" s="2"/>
      <c r="MXH470" s="2"/>
      <c r="MXI470" s="2"/>
      <c r="MXJ470" s="2"/>
      <c r="MXK470" s="2"/>
      <c r="MXL470" s="2"/>
      <c r="MXM470" s="2"/>
      <c r="MXN470" s="2"/>
      <c r="MXO470" s="2"/>
      <c r="MXP470" s="2"/>
      <c r="MXQ470" s="2"/>
      <c r="MXR470" s="2"/>
      <c r="MXS470" s="2"/>
      <c r="MXT470" s="2"/>
      <c r="MXU470" s="2"/>
      <c r="MXV470" s="2"/>
      <c r="MXW470" s="2"/>
      <c r="MXX470" s="2"/>
      <c r="MXY470" s="2"/>
      <c r="MXZ470" s="2"/>
      <c r="MYA470" s="2"/>
      <c r="MYB470" s="2"/>
      <c r="MYC470" s="2"/>
      <c r="MYD470" s="2"/>
      <c r="MYE470" s="2"/>
      <c r="MYF470" s="2"/>
      <c r="MYG470" s="2"/>
      <c r="MYH470" s="2"/>
      <c r="MYI470" s="2"/>
      <c r="MYJ470" s="2"/>
      <c r="MYK470" s="2"/>
      <c r="MYL470" s="2"/>
      <c r="MYM470" s="2"/>
      <c r="MYN470" s="2"/>
      <c r="MYO470" s="2"/>
      <c r="MYP470" s="2"/>
      <c r="MYQ470" s="2"/>
      <c r="MYR470" s="2"/>
      <c r="MYS470" s="2"/>
      <c r="MYT470" s="2"/>
      <c r="MYU470" s="2"/>
      <c r="MYV470" s="2"/>
      <c r="MYW470" s="2"/>
      <c r="MYX470" s="2"/>
      <c r="MYY470" s="2"/>
      <c r="MYZ470" s="2"/>
      <c r="MZA470" s="2"/>
      <c r="MZB470" s="2"/>
      <c r="MZC470" s="2"/>
      <c r="MZD470" s="2"/>
      <c r="MZE470" s="2"/>
      <c r="MZF470" s="2"/>
      <c r="MZG470" s="2"/>
      <c r="MZH470" s="2"/>
      <c r="MZI470" s="2"/>
      <c r="MZJ470" s="2"/>
      <c r="MZK470" s="2"/>
      <c r="MZL470" s="2"/>
      <c r="MZM470" s="2"/>
      <c r="MZN470" s="2"/>
      <c r="MZO470" s="2"/>
      <c r="MZP470" s="2"/>
      <c r="MZQ470" s="2"/>
      <c r="MZR470" s="2"/>
      <c r="MZS470" s="2"/>
      <c r="MZT470" s="2"/>
      <c r="MZU470" s="2"/>
      <c r="MZV470" s="2"/>
      <c r="MZW470" s="2"/>
      <c r="MZX470" s="2"/>
      <c r="MZY470" s="2"/>
      <c r="MZZ470" s="2"/>
      <c r="NAA470" s="2"/>
      <c r="NAB470" s="2"/>
      <c r="NAC470" s="2"/>
      <c r="NAD470" s="2"/>
      <c r="NAE470" s="2"/>
      <c r="NAF470" s="2"/>
      <c r="NAG470" s="2"/>
      <c r="NAH470" s="2"/>
      <c r="NAI470" s="2"/>
      <c r="NAJ470" s="2"/>
      <c r="NAK470" s="2"/>
      <c r="NAL470" s="2"/>
      <c r="NAM470" s="2"/>
      <c r="NAN470" s="2"/>
      <c r="NAO470" s="2"/>
      <c r="NAP470" s="2"/>
      <c r="NAQ470" s="2"/>
      <c r="NAR470" s="2"/>
      <c r="NAS470" s="2"/>
      <c r="NAT470" s="2"/>
      <c r="NAU470" s="2"/>
      <c r="NAV470" s="2"/>
      <c r="NAW470" s="2"/>
      <c r="NAX470" s="2"/>
      <c r="NAY470" s="2"/>
      <c r="NAZ470" s="2"/>
      <c r="NBA470" s="2"/>
      <c r="NBB470" s="2"/>
      <c r="NBC470" s="2"/>
      <c r="NBD470" s="2"/>
      <c r="NBE470" s="2"/>
      <c r="NBF470" s="2"/>
      <c r="NBG470" s="2"/>
      <c r="NBH470" s="2"/>
      <c r="NBI470" s="2"/>
      <c r="NBJ470" s="2"/>
      <c r="NBK470" s="2"/>
      <c r="NBL470" s="2"/>
      <c r="NBM470" s="2"/>
      <c r="NBN470" s="2"/>
      <c r="NBO470" s="2"/>
      <c r="NBP470" s="2"/>
      <c r="NBQ470" s="2"/>
      <c r="NBR470" s="2"/>
      <c r="NBS470" s="2"/>
      <c r="NBT470" s="2"/>
      <c r="NBU470" s="2"/>
      <c r="NBV470" s="2"/>
      <c r="NBW470" s="2"/>
      <c r="NBX470" s="2"/>
      <c r="NBY470" s="2"/>
      <c r="NBZ470" s="2"/>
      <c r="NCA470" s="2"/>
      <c r="NCB470" s="2"/>
      <c r="NCC470" s="2"/>
      <c r="NCD470" s="2"/>
      <c r="NCE470" s="2"/>
      <c r="NCF470" s="2"/>
      <c r="NCG470" s="2"/>
      <c r="NCH470" s="2"/>
      <c r="NCI470" s="2"/>
      <c r="NCJ470" s="2"/>
      <c r="NCK470" s="2"/>
      <c r="NCL470" s="2"/>
      <c r="NCM470" s="2"/>
      <c r="NCN470" s="2"/>
      <c r="NCO470" s="2"/>
      <c r="NCP470" s="2"/>
      <c r="NCQ470" s="2"/>
      <c r="NCR470" s="2"/>
      <c r="NCS470" s="2"/>
      <c r="NCT470" s="2"/>
      <c r="NCU470" s="2"/>
      <c r="NCV470" s="2"/>
      <c r="NCW470" s="2"/>
      <c r="NCX470" s="2"/>
      <c r="NCY470" s="2"/>
      <c r="NCZ470" s="2"/>
      <c r="NDA470" s="2"/>
      <c r="NDB470" s="2"/>
      <c r="NDC470" s="2"/>
      <c r="NDD470" s="2"/>
      <c r="NDE470" s="2"/>
      <c r="NDF470" s="2"/>
      <c r="NDG470" s="2"/>
      <c r="NDH470" s="2"/>
      <c r="NDI470" s="2"/>
      <c r="NDJ470" s="2"/>
      <c r="NDK470" s="2"/>
      <c r="NDL470" s="2"/>
      <c r="NDM470" s="2"/>
      <c r="NDN470" s="2"/>
      <c r="NDO470" s="2"/>
      <c r="NDP470" s="2"/>
      <c r="NDQ470" s="2"/>
      <c r="NDR470" s="2"/>
      <c r="NDS470" s="2"/>
      <c r="NDT470" s="2"/>
      <c r="NDU470" s="2"/>
      <c r="NDV470" s="2"/>
      <c r="NDW470" s="2"/>
      <c r="NDX470" s="2"/>
      <c r="NDY470" s="2"/>
      <c r="NDZ470" s="2"/>
      <c r="NEA470" s="2"/>
      <c r="NEB470" s="2"/>
      <c r="NEC470" s="2"/>
      <c r="NED470" s="2"/>
      <c r="NEE470" s="2"/>
      <c r="NEF470" s="2"/>
      <c r="NEG470" s="2"/>
      <c r="NEH470" s="2"/>
      <c r="NEI470" s="2"/>
      <c r="NEJ470" s="2"/>
      <c r="NEK470" s="2"/>
      <c r="NEL470" s="2"/>
      <c r="NEM470" s="2"/>
      <c r="NEN470" s="2"/>
      <c r="NEO470" s="2"/>
      <c r="NEP470" s="2"/>
      <c r="NEQ470" s="2"/>
      <c r="NER470" s="2"/>
      <c r="NES470" s="2"/>
      <c r="NET470" s="2"/>
      <c r="NEU470" s="2"/>
      <c r="NEV470" s="2"/>
      <c r="NEW470" s="2"/>
      <c r="NEX470" s="2"/>
      <c r="NEY470" s="2"/>
      <c r="NEZ470" s="2"/>
      <c r="NFA470" s="2"/>
      <c r="NFB470" s="2"/>
      <c r="NFC470" s="2"/>
      <c r="NFD470" s="2"/>
      <c r="NFE470" s="2"/>
      <c r="NFF470" s="2"/>
      <c r="NFG470" s="2"/>
      <c r="NFH470" s="2"/>
      <c r="NFI470" s="2"/>
      <c r="NFJ470" s="2"/>
      <c r="NFK470" s="2"/>
      <c r="NFL470" s="2"/>
      <c r="NFM470" s="2"/>
      <c r="NFN470" s="2"/>
      <c r="NFO470" s="2"/>
      <c r="NFP470" s="2"/>
      <c r="NFQ470" s="2"/>
      <c r="NFR470" s="2"/>
      <c r="NFS470" s="2"/>
      <c r="NFT470" s="2"/>
      <c r="NFU470" s="2"/>
      <c r="NFV470" s="2"/>
      <c r="NFW470" s="2"/>
      <c r="NFX470" s="2"/>
      <c r="NFY470" s="2"/>
      <c r="NFZ470" s="2"/>
      <c r="NGA470" s="2"/>
      <c r="NGB470" s="2"/>
      <c r="NGC470" s="2"/>
      <c r="NGD470" s="2"/>
      <c r="NGE470" s="2"/>
      <c r="NGF470" s="2"/>
      <c r="NGG470" s="2"/>
      <c r="NGH470" s="2"/>
      <c r="NGI470" s="2"/>
      <c r="NGJ470" s="2"/>
      <c r="NGK470" s="2"/>
      <c r="NGL470" s="2"/>
      <c r="NGM470" s="2"/>
      <c r="NGN470" s="2"/>
      <c r="NGO470" s="2"/>
      <c r="NGP470" s="2"/>
      <c r="NGQ470" s="2"/>
      <c r="NGR470" s="2"/>
      <c r="NGS470" s="2"/>
      <c r="NGT470" s="2"/>
      <c r="NGU470" s="2"/>
      <c r="NGV470" s="2"/>
      <c r="NGW470" s="2"/>
      <c r="NGX470" s="2"/>
      <c r="NGY470" s="2"/>
      <c r="NGZ470" s="2"/>
      <c r="NHA470" s="2"/>
      <c r="NHB470" s="2"/>
      <c r="NHC470" s="2"/>
      <c r="NHD470" s="2"/>
      <c r="NHE470" s="2"/>
      <c r="NHF470" s="2"/>
      <c r="NHG470" s="2"/>
      <c r="NHH470" s="2"/>
      <c r="NHI470" s="2"/>
      <c r="NHJ470" s="2"/>
      <c r="NHK470" s="2"/>
      <c r="NHL470" s="2"/>
      <c r="NHM470" s="2"/>
      <c r="NHN470" s="2"/>
      <c r="NHO470" s="2"/>
      <c r="NHP470" s="2"/>
      <c r="NHQ470" s="2"/>
      <c r="NHR470" s="2"/>
      <c r="NHS470" s="2"/>
      <c r="NHT470" s="2"/>
      <c r="NHU470" s="2"/>
      <c r="NHV470" s="2"/>
      <c r="NHW470" s="2"/>
      <c r="NHX470" s="2"/>
      <c r="NHY470" s="2"/>
      <c r="NHZ470" s="2"/>
      <c r="NIA470" s="2"/>
      <c r="NIB470" s="2"/>
      <c r="NIC470" s="2"/>
      <c r="NID470" s="2"/>
      <c r="NIE470" s="2"/>
      <c r="NIF470" s="2"/>
      <c r="NIG470" s="2"/>
      <c r="NIH470" s="2"/>
      <c r="NII470" s="2"/>
      <c r="NIJ470" s="2"/>
      <c r="NIK470" s="2"/>
      <c r="NIL470" s="2"/>
      <c r="NIM470" s="2"/>
      <c r="NIN470" s="2"/>
      <c r="NIO470" s="2"/>
      <c r="NIP470" s="2"/>
      <c r="NIQ470" s="2"/>
      <c r="NIR470" s="2"/>
      <c r="NIS470" s="2"/>
      <c r="NIT470" s="2"/>
      <c r="NIU470" s="2"/>
      <c r="NIV470" s="2"/>
      <c r="NIW470" s="2"/>
      <c r="NIX470" s="2"/>
      <c r="NIY470" s="2"/>
      <c r="NIZ470" s="2"/>
      <c r="NJA470" s="2"/>
      <c r="NJB470" s="2"/>
      <c r="NJC470" s="2"/>
      <c r="NJD470" s="2"/>
      <c r="NJE470" s="2"/>
      <c r="NJF470" s="2"/>
      <c r="NJG470" s="2"/>
      <c r="NJH470" s="2"/>
      <c r="NJI470" s="2"/>
      <c r="NJJ470" s="2"/>
      <c r="NJK470" s="2"/>
      <c r="NJL470" s="2"/>
      <c r="NJM470" s="2"/>
      <c r="NJN470" s="2"/>
      <c r="NJO470" s="2"/>
      <c r="NJP470" s="2"/>
      <c r="NJQ470" s="2"/>
      <c r="NJR470" s="2"/>
      <c r="NJS470" s="2"/>
      <c r="NJT470" s="2"/>
      <c r="NJU470" s="2"/>
      <c r="NJV470" s="2"/>
      <c r="NJW470" s="2"/>
      <c r="NJX470" s="2"/>
      <c r="NJY470" s="2"/>
      <c r="NJZ470" s="2"/>
      <c r="NKA470" s="2"/>
      <c r="NKB470" s="2"/>
      <c r="NKC470" s="2"/>
      <c r="NKD470" s="2"/>
      <c r="NKE470" s="2"/>
      <c r="NKF470" s="2"/>
      <c r="NKG470" s="2"/>
      <c r="NKH470" s="2"/>
      <c r="NKI470" s="2"/>
      <c r="NKJ470" s="2"/>
      <c r="NKK470" s="2"/>
      <c r="NKL470" s="2"/>
      <c r="NKM470" s="2"/>
      <c r="NKN470" s="2"/>
      <c r="NKO470" s="2"/>
      <c r="NKP470" s="2"/>
      <c r="NKQ470" s="2"/>
      <c r="NKR470" s="2"/>
      <c r="NKS470" s="2"/>
      <c r="NKT470" s="2"/>
      <c r="NKU470" s="2"/>
      <c r="NKV470" s="2"/>
      <c r="NKW470" s="2"/>
      <c r="NKX470" s="2"/>
      <c r="NKY470" s="2"/>
      <c r="NKZ470" s="2"/>
      <c r="NLA470" s="2"/>
      <c r="NLB470" s="2"/>
      <c r="NLC470" s="2"/>
      <c r="NLD470" s="2"/>
      <c r="NLE470" s="2"/>
      <c r="NLF470" s="2"/>
      <c r="NLG470" s="2"/>
      <c r="NLH470" s="2"/>
      <c r="NLI470" s="2"/>
      <c r="NLJ470" s="2"/>
      <c r="NLK470" s="2"/>
      <c r="NLL470" s="2"/>
      <c r="NLM470" s="2"/>
      <c r="NLN470" s="2"/>
      <c r="NLO470" s="2"/>
      <c r="NLP470" s="2"/>
      <c r="NLQ470" s="2"/>
      <c r="NLR470" s="2"/>
      <c r="NLS470" s="2"/>
      <c r="NLT470" s="2"/>
      <c r="NLU470" s="2"/>
      <c r="NLV470" s="2"/>
      <c r="NLW470" s="2"/>
      <c r="NLX470" s="2"/>
      <c r="NLY470" s="2"/>
      <c r="NLZ470" s="2"/>
      <c r="NMA470" s="2"/>
      <c r="NMB470" s="2"/>
      <c r="NMC470" s="2"/>
      <c r="NMD470" s="2"/>
      <c r="NME470" s="2"/>
      <c r="NMF470" s="2"/>
      <c r="NMG470" s="2"/>
      <c r="NMH470" s="2"/>
      <c r="NMI470" s="2"/>
      <c r="NMJ470" s="2"/>
      <c r="NMK470" s="2"/>
      <c r="NML470" s="2"/>
      <c r="NMM470" s="2"/>
      <c r="NMN470" s="2"/>
      <c r="NMO470" s="2"/>
      <c r="NMP470" s="2"/>
      <c r="NMQ470" s="2"/>
      <c r="NMR470" s="2"/>
      <c r="NMS470" s="2"/>
      <c r="NMT470" s="2"/>
      <c r="NMU470" s="2"/>
      <c r="NMV470" s="2"/>
      <c r="NMW470" s="2"/>
      <c r="NMX470" s="2"/>
      <c r="NMY470" s="2"/>
      <c r="NMZ470" s="2"/>
      <c r="NNA470" s="2"/>
      <c r="NNB470" s="2"/>
      <c r="NNC470" s="2"/>
      <c r="NND470" s="2"/>
      <c r="NNE470" s="2"/>
      <c r="NNF470" s="2"/>
      <c r="NNG470" s="2"/>
      <c r="NNH470" s="2"/>
      <c r="NNI470" s="2"/>
      <c r="NNJ470" s="2"/>
      <c r="NNK470" s="2"/>
      <c r="NNL470" s="2"/>
      <c r="NNM470" s="2"/>
      <c r="NNN470" s="2"/>
      <c r="NNO470" s="2"/>
      <c r="NNP470" s="2"/>
      <c r="NNQ470" s="2"/>
      <c r="NNR470" s="2"/>
      <c r="NNS470" s="2"/>
      <c r="NNT470" s="2"/>
      <c r="NNU470" s="2"/>
      <c r="NNV470" s="2"/>
      <c r="NNW470" s="2"/>
      <c r="NNX470" s="2"/>
      <c r="NNY470" s="2"/>
      <c r="NNZ470" s="2"/>
      <c r="NOA470" s="2"/>
      <c r="NOB470" s="2"/>
      <c r="NOC470" s="2"/>
      <c r="NOD470" s="2"/>
      <c r="NOE470" s="2"/>
      <c r="NOF470" s="2"/>
      <c r="NOG470" s="2"/>
      <c r="NOH470" s="2"/>
      <c r="NOI470" s="2"/>
      <c r="NOJ470" s="2"/>
      <c r="NOK470" s="2"/>
      <c r="NOL470" s="2"/>
      <c r="NOM470" s="2"/>
      <c r="NON470" s="2"/>
      <c r="NOO470" s="2"/>
      <c r="NOP470" s="2"/>
      <c r="NOQ470" s="2"/>
      <c r="NOR470" s="2"/>
      <c r="NOS470" s="2"/>
      <c r="NOT470" s="2"/>
      <c r="NOU470" s="2"/>
      <c r="NOV470" s="2"/>
      <c r="NOW470" s="2"/>
      <c r="NOX470" s="2"/>
      <c r="NOY470" s="2"/>
      <c r="NOZ470" s="2"/>
      <c r="NPA470" s="2"/>
      <c r="NPB470" s="2"/>
      <c r="NPC470" s="2"/>
      <c r="NPD470" s="2"/>
      <c r="NPE470" s="2"/>
      <c r="NPF470" s="2"/>
      <c r="NPG470" s="2"/>
      <c r="NPH470" s="2"/>
      <c r="NPI470" s="2"/>
      <c r="NPJ470" s="2"/>
      <c r="NPK470" s="2"/>
      <c r="NPL470" s="2"/>
      <c r="NPM470" s="2"/>
      <c r="NPN470" s="2"/>
      <c r="NPO470" s="2"/>
      <c r="NPP470" s="2"/>
      <c r="NPQ470" s="2"/>
      <c r="NPR470" s="2"/>
      <c r="NPS470" s="2"/>
      <c r="NPT470" s="2"/>
      <c r="NPU470" s="2"/>
      <c r="NPV470" s="2"/>
      <c r="NPW470" s="2"/>
      <c r="NPX470" s="2"/>
      <c r="NPY470" s="2"/>
      <c r="NPZ470" s="2"/>
      <c r="NQA470" s="2"/>
      <c r="NQB470" s="2"/>
      <c r="NQC470" s="2"/>
      <c r="NQD470" s="2"/>
      <c r="NQE470" s="2"/>
      <c r="NQF470" s="2"/>
      <c r="NQG470" s="2"/>
      <c r="NQH470" s="2"/>
      <c r="NQI470" s="2"/>
      <c r="NQJ470" s="2"/>
      <c r="NQK470" s="2"/>
      <c r="NQL470" s="2"/>
      <c r="NQM470" s="2"/>
      <c r="NQN470" s="2"/>
      <c r="NQO470" s="2"/>
      <c r="NQP470" s="2"/>
      <c r="NQQ470" s="2"/>
      <c r="NQR470" s="2"/>
      <c r="NQS470" s="2"/>
      <c r="NQT470" s="2"/>
      <c r="NQU470" s="2"/>
      <c r="NQV470" s="2"/>
      <c r="NQW470" s="2"/>
      <c r="NQX470" s="2"/>
      <c r="NQY470" s="2"/>
      <c r="NQZ470" s="2"/>
      <c r="NRA470" s="2"/>
      <c r="NRB470" s="2"/>
      <c r="NRC470" s="2"/>
      <c r="NRD470" s="2"/>
      <c r="NRE470" s="2"/>
      <c r="NRF470" s="2"/>
      <c r="NRG470" s="2"/>
      <c r="NRH470" s="2"/>
      <c r="NRI470" s="2"/>
      <c r="NRJ470" s="2"/>
      <c r="NRK470" s="2"/>
      <c r="NRL470" s="2"/>
      <c r="NRM470" s="2"/>
      <c r="NRN470" s="2"/>
      <c r="NRO470" s="2"/>
      <c r="NRP470" s="2"/>
      <c r="NRQ470" s="2"/>
      <c r="NRR470" s="2"/>
      <c r="NRS470" s="2"/>
      <c r="NRT470" s="2"/>
      <c r="NRU470" s="2"/>
      <c r="NRV470" s="2"/>
      <c r="NRW470" s="2"/>
      <c r="NRX470" s="2"/>
      <c r="NRY470" s="2"/>
      <c r="NRZ470" s="2"/>
      <c r="NSA470" s="2"/>
      <c r="NSB470" s="2"/>
      <c r="NSC470" s="2"/>
      <c r="NSD470" s="2"/>
      <c r="NSE470" s="2"/>
      <c r="NSF470" s="2"/>
      <c r="NSG470" s="2"/>
      <c r="NSH470" s="2"/>
      <c r="NSI470" s="2"/>
      <c r="NSJ470" s="2"/>
      <c r="NSK470" s="2"/>
      <c r="NSL470" s="2"/>
      <c r="NSM470" s="2"/>
      <c r="NSN470" s="2"/>
      <c r="NSO470" s="2"/>
      <c r="NSP470" s="2"/>
      <c r="NSQ470" s="2"/>
      <c r="NSR470" s="2"/>
      <c r="NSS470" s="2"/>
      <c r="NST470" s="2"/>
      <c r="NSU470" s="2"/>
      <c r="NSV470" s="2"/>
      <c r="NSW470" s="2"/>
      <c r="NSX470" s="2"/>
      <c r="NSY470" s="2"/>
      <c r="NSZ470" s="2"/>
      <c r="NTA470" s="2"/>
      <c r="NTB470" s="2"/>
      <c r="NTC470" s="2"/>
      <c r="NTD470" s="2"/>
      <c r="NTE470" s="2"/>
      <c r="NTF470" s="2"/>
      <c r="NTG470" s="2"/>
      <c r="NTH470" s="2"/>
      <c r="NTI470" s="2"/>
      <c r="NTJ470" s="2"/>
      <c r="NTK470" s="2"/>
      <c r="NTL470" s="2"/>
      <c r="NTM470" s="2"/>
      <c r="NTN470" s="2"/>
      <c r="NTO470" s="2"/>
      <c r="NTP470" s="2"/>
      <c r="NTQ470" s="2"/>
      <c r="NTR470" s="2"/>
      <c r="NTS470" s="2"/>
      <c r="NTT470" s="2"/>
      <c r="NTU470" s="2"/>
      <c r="NTV470" s="2"/>
      <c r="NTW470" s="2"/>
      <c r="NTX470" s="2"/>
      <c r="NTY470" s="2"/>
      <c r="NTZ470" s="2"/>
      <c r="NUA470" s="2"/>
      <c r="NUB470" s="2"/>
      <c r="NUC470" s="2"/>
      <c r="NUD470" s="2"/>
      <c r="NUE470" s="2"/>
      <c r="NUF470" s="2"/>
      <c r="NUG470" s="2"/>
      <c r="NUH470" s="2"/>
      <c r="NUI470" s="2"/>
      <c r="NUJ470" s="2"/>
      <c r="NUK470" s="2"/>
      <c r="NUL470" s="2"/>
      <c r="NUM470" s="2"/>
      <c r="NUN470" s="2"/>
      <c r="NUO470" s="2"/>
      <c r="NUP470" s="2"/>
      <c r="NUQ470" s="2"/>
      <c r="NUR470" s="2"/>
      <c r="NUS470" s="2"/>
      <c r="NUT470" s="2"/>
      <c r="NUU470" s="2"/>
      <c r="NUV470" s="2"/>
      <c r="NUW470" s="2"/>
      <c r="NUX470" s="2"/>
      <c r="NUY470" s="2"/>
      <c r="NUZ470" s="2"/>
      <c r="NVA470" s="2"/>
      <c r="NVB470" s="2"/>
      <c r="NVC470" s="2"/>
      <c r="NVD470" s="2"/>
      <c r="NVE470" s="2"/>
      <c r="NVF470" s="2"/>
      <c r="NVG470" s="2"/>
      <c r="NVH470" s="2"/>
      <c r="NVI470" s="2"/>
      <c r="NVJ470" s="2"/>
      <c r="NVK470" s="2"/>
      <c r="NVL470" s="2"/>
      <c r="NVM470" s="2"/>
      <c r="NVN470" s="2"/>
      <c r="NVO470" s="2"/>
      <c r="NVP470" s="2"/>
      <c r="NVQ470" s="2"/>
      <c r="NVR470" s="2"/>
      <c r="NVS470" s="2"/>
      <c r="NVT470" s="2"/>
      <c r="NVU470" s="2"/>
      <c r="NVV470" s="2"/>
      <c r="NVW470" s="2"/>
      <c r="NVX470" s="2"/>
      <c r="NVY470" s="2"/>
      <c r="NVZ470" s="2"/>
      <c r="NWA470" s="2"/>
      <c r="NWB470" s="2"/>
      <c r="NWC470" s="2"/>
      <c r="NWD470" s="2"/>
      <c r="NWE470" s="2"/>
      <c r="NWF470" s="2"/>
      <c r="NWG470" s="2"/>
      <c r="NWH470" s="2"/>
      <c r="NWI470" s="2"/>
      <c r="NWJ470" s="2"/>
      <c r="NWK470" s="2"/>
      <c r="NWL470" s="2"/>
      <c r="NWM470" s="2"/>
      <c r="NWN470" s="2"/>
      <c r="NWO470" s="2"/>
      <c r="NWP470" s="2"/>
      <c r="NWQ470" s="2"/>
      <c r="NWR470" s="2"/>
      <c r="NWS470" s="2"/>
      <c r="NWT470" s="2"/>
      <c r="NWU470" s="2"/>
      <c r="NWV470" s="2"/>
      <c r="NWW470" s="2"/>
      <c r="NWX470" s="2"/>
      <c r="NWY470" s="2"/>
      <c r="NWZ470" s="2"/>
      <c r="NXA470" s="2"/>
      <c r="NXB470" s="2"/>
      <c r="NXC470" s="2"/>
      <c r="NXD470" s="2"/>
      <c r="NXE470" s="2"/>
      <c r="NXF470" s="2"/>
      <c r="NXG470" s="2"/>
      <c r="NXH470" s="2"/>
      <c r="NXI470" s="2"/>
      <c r="NXJ470" s="2"/>
      <c r="NXK470" s="2"/>
      <c r="NXL470" s="2"/>
      <c r="NXM470" s="2"/>
      <c r="NXN470" s="2"/>
      <c r="NXO470" s="2"/>
      <c r="NXP470" s="2"/>
      <c r="NXQ470" s="2"/>
      <c r="NXR470" s="2"/>
      <c r="NXS470" s="2"/>
      <c r="NXT470" s="2"/>
      <c r="NXU470" s="2"/>
      <c r="NXV470" s="2"/>
      <c r="NXW470" s="2"/>
      <c r="NXX470" s="2"/>
      <c r="NXY470" s="2"/>
      <c r="NXZ470" s="2"/>
      <c r="NYA470" s="2"/>
      <c r="NYB470" s="2"/>
      <c r="NYC470" s="2"/>
      <c r="NYD470" s="2"/>
      <c r="NYE470" s="2"/>
      <c r="NYF470" s="2"/>
      <c r="NYG470" s="2"/>
      <c r="NYH470" s="2"/>
      <c r="NYI470" s="2"/>
      <c r="NYJ470" s="2"/>
      <c r="NYK470" s="2"/>
      <c r="NYL470" s="2"/>
      <c r="NYM470" s="2"/>
      <c r="NYN470" s="2"/>
      <c r="NYO470" s="2"/>
      <c r="NYP470" s="2"/>
      <c r="NYQ470" s="2"/>
      <c r="NYR470" s="2"/>
      <c r="NYS470" s="2"/>
      <c r="NYT470" s="2"/>
      <c r="NYU470" s="2"/>
      <c r="NYV470" s="2"/>
      <c r="NYW470" s="2"/>
      <c r="NYX470" s="2"/>
      <c r="NYY470" s="2"/>
      <c r="NYZ470" s="2"/>
      <c r="NZA470" s="2"/>
      <c r="NZB470" s="2"/>
      <c r="NZC470" s="2"/>
      <c r="NZD470" s="2"/>
      <c r="NZE470" s="2"/>
      <c r="NZF470" s="2"/>
      <c r="NZG470" s="2"/>
      <c r="NZH470" s="2"/>
      <c r="NZI470" s="2"/>
      <c r="NZJ470" s="2"/>
      <c r="NZK470" s="2"/>
      <c r="NZL470" s="2"/>
      <c r="NZM470" s="2"/>
      <c r="NZN470" s="2"/>
      <c r="NZO470" s="2"/>
      <c r="NZP470" s="2"/>
      <c r="NZQ470" s="2"/>
      <c r="NZR470" s="2"/>
      <c r="NZS470" s="2"/>
      <c r="NZT470" s="2"/>
      <c r="NZU470" s="2"/>
      <c r="NZV470" s="2"/>
      <c r="NZW470" s="2"/>
      <c r="NZX470" s="2"/>
      <c r="NZY470" s="2"/>
      <c r="NZZ470" s="2"/>
      <c r="OAA470" s="2"/>
      <c r="OAB470" s="2"/>
      <c r="OAC470" s="2"/>
      <c r="OAD470" s="2"/>
      <c r="OAE470" s="2"/>
      <c r="OAF470" s="2"/>
      <c r="OAG470" s="2"/>
      <c r="OAH470" s="2"/>
      <c r="OAI470" s="2"/>
      <c r="OAJ470" s="2"/>
      <c r="OAK470" s="2"/>
      <c r="OAL470" s="2"/>
      <c r="OAM470" s="2"/>
      <c r="OAN470" s="2"/>
      <c r="OAO470" s="2"/>
      <c r="OAP470" s="2"/>
      <c r="OAQ470" s="2"/>
      <c r="OAR470" s="2"/>
      <c r="OAS470" s="2"/>
      <c r="OAT470" s="2"/>
      <c r="OAU470" s="2"/>
      <c r="OAV470" s="2"/>
      <c r="OAW470" s="2"/>
      <c r="OAX470" s="2"/>
      <c r="OAY470" s="2"/>
      <c r="OAZ470" s="2"/>
      <c r="OBA470" s="2"/>
      <c r="OBB470" s="2"/>
      <c r="OBC470" s="2"/>
      <c r="OBD470" s="2"/>
      <c r="OBE470" s="2"/>
      <c r="OBF470" s="2"/>
      <c r="OBG470" s="2"/>
      <c r="OBH470" s="2"/>
      <c r="OBI470" s="2"/>
      <c r="OBJ470" s="2"/>
      <c r="OBK470" s="2"/>
      <c r="OBL470" s="2"/>
      <c r="OBM470" s="2"/>
      <c r="OBN470" s="2"/>
      <c r="OBO470" s="2"/>
      <c r="OBP470" s="2"/>
      <c r="OBQ470" s="2"/>
      <c r="OBR470" s="2"/>
      <c r="OBS470" s="2"/>
      <c r="OBT470" s="2"/>
      <c r="OBU470" s="2"/>
      <c r="OBV470" s="2"/>
      <c r="OBW470" s="2"/>
      <c r="OBX470" s="2"/>
      <c r="OBY470" s="2"/>
      <c r="OBZ470" s="2"/>
      <c r="OCA470" s="2"/>
      <c r="OCB470" s="2"/>
      <c r="OCC470" s="2"/>
      <c r="OCD470" s="2"/>
      <c r="OCE470" s="2"/>
      <c r="OCF470" s="2"/>
      <c r="OCG470" s="2"/>
      <c r="OCH470" s="2"/>
      <c r="OCI470" s="2"/>
      <c r="OCJ470" s="2"/>
      <c r="OCK470" s="2"/>
      <c r="OCL470" s="2"/>
      <c r="OCM470" s="2"/>
      <c r="OCN470" s="2"/>
      <c r="OCO470" s="2"/>
      <c r="OCP470" s="2"/>
      <c r="OCQ470" s="2"/>
      <c r="OCR470" s="2"/>
      <c r="OCS470" s="2"/>
      <c r="OCT470" s="2"/>
      <c r="OCU470" s="2"/>
      <c r="OCV470" s="2"/>
      <c r="OCW470" s="2"/>
      <c r="OCX470" s="2"/>
      <c r="OCY470" s="2"/>
      <c r="OCZ470" s="2"/>
      <c r="ODA470" s="2"/>
      <c r="ODB470" s="2"/>
      <c r="ODC470" s="2"/>
      <c r="ODD470" s="2"/>
      <c r="ODE470" s="2"/>
      <c r="ODF470" s="2"/>
      <c r="ODG470" s="2"/>
      <c r="ODH470" s="2"/>
      <c r="ODI470" s="2"/>
      <c r="ODJ470" s="2"/>
      <c r="ODK470" s="2"/>
      <c r="ODL470" s="2"/>
      <c r="ODM470" s="2"/>
      <c r="ODN470" s="2"/>
      <c r="ODO470" s="2"/>
      <c r="ODP470" s="2"/>
      <c r="ODQ470" s="2"/>
      <c r="ODR470" s="2"/>
      <c r="ODS470" s="2"/>
      <c r="ODT470" s="2"/>
      <c r="ODU470" s="2"/>
      <c r="ODV470" s="2"/>
      <c r="ODW470" s="2"/>
      <c r="ODX470" s="2"/>
      <c r="ODY470" s="2"/>
      <c r="ODZ470" s="2"/>
      <c r="OEA470" s="2"/>
      <c r="OEB470" s="2"/>
      <c r="OEC470" s="2"/>
      <c r="OED470" s="2"/>
      <c r="OEE470" s="2"/>
      <c r="OEF470" s="2"/>
      <c r="OEG470" s="2"/>
      <c r="OEH470" s="2"/>
      <c r="OEI470" s="2"/>
      <c r="OEJ470" s="2"/>
      <c r="OEK470" s="2"/>
      <c r="OEL470" s="2"/>
      <c r="OEM470" s="2"/>
      <c r="OEN470" s="2"/>
      <c r="OEO470" s="2"/>
      <c r="OEP470" s="2"/>
      <c r="OEQ470" s="2"/>
      <c r="OER470" s="2"/>
      <c r="OES470" s="2"/>
      <c r="OET470" s="2"/>
      <c r="OEU470" s="2"/>
      <c r="OEV470" s="2"/>
      <c r="OEW470" s="2"/>
      <c r="OEX470" s="2"/>
      <c r="OEY470" s="2"/>
      <c r="OEZ470" s="2"/>
      <c r="OFA470" s="2"/>
      <c r="OFB470" s="2"/>
      <c r="OFC470" s="2"/>
      <c r="OFD470" s="2"/>
      <c r="OFE470" s="2"/>
      <c r="OFF470" s="2"/>
      <c r="OFG470" s="2"/>
      <c r="OFH470" s="2"/>
      <c r="OFI470" s="2"/>
      <c r="OFJ470" s="2"/>
      <c r="OFK470" s="2"/>
      <c r="OFL470" s="2"/>
      <c r="OFM470" s="2"/>
      <c r="OFN470" s="2"/>
      <c r="OFO470" s="2"/>
      <c r="OFP470" s="2"/>
      <c r="OFQ470" s="2"/>
      <c r="OFR470" s="2"/>
      <c r="OFS470" s="2"/>
      <c r="OFT470" s="2"/>
      <c r="OFU470" s="2"/>
      <c r="OFV470" s="2"/>
      <c r="OFW470" s="2"/>
      <c r="OFX470" s="2"/>
      <c r="OFY470" s="2"/>
      <c r="OFZ470" s="2"/>
      <c r="OGA470" s="2"/>
      <c r="OGB470" s="2"/>
      <c r="OGC470" s="2"/>
      <c r="OGD470" s="2"/>
      <c r="OGE470" s="2"/>
      <c r="OGF470" s="2"/>
      <c r="OGG470" s="2"/>
      <c r="OGH470" s="2"/>
      <c r="OGI470" s="2"/>
      <c r="OGJ470" s="2"/>
      <c r="OGK470" s="2"/>
      <c r="OGL470" s="2"/>
      <c r="OGM470" s="2"/>
      <c r="OGN470" s="2"/>
      <c r="OGO470" s="2"/>
      <c r="OGP470" s="2"/>
      <c r="OGQ470" s="2"/>
      <c r="OGR470" s="2"/>
      <c r="OGS470" s="2"/>
      <c r="OGT470" s="2"/>
      <c r="OGU470" s="2"/>
      <c r="OGV470" s="2"/>
      <c r="OGW470" s="2"/>
      <c r="OGX470" s="2"/>
      <c r="OGY470" s="2"/>
      <c r="OGZ470" s="2"/>
      <c r="OHA470" s="2"/>
      <c r="OHB470" s="2"/>
      <c r="OHC470" s="2"/>
      <c r="OHD470" s="2"/>
      <c r="OHE470" s="2"/>
      <c r="OHF470" s="2"/>
      <c r="OHG470" s="2"/>
      <c r="OHH470" s="2"/>
      <c r="OHI470" s="2"/>
      <c r="OHJ470" s="2"/>
      <c r="OHK470" s="2"/>
      <c r="OHL470" s="2"/>
      <c r="OHM470" s="2"/>
      <c r="OHN470" s="2"/>
      <c r="OHO470" s="2"/>
      <c r="OHP470" s="2"/>
      <c r="OHQ470" s="2"/>
      <c r="OHR470" s="2"/>
      <c r="OHS470" s="2"/>
      <c r="OHT470" s="2"/>
      <c r="OHU470" s="2"/>
      <c r="OHV470" s="2"/>
      <c r="OHW470" s="2"/>
      <c r="OHX470" s="2"/>
      <c r="OHY470" s="2"/>
      <c r="OHZ470" s="2"/>
      <c r="OIA470" s="2"/>
      <c r="OIB470" s="2"/>
      <c r="OIC470" s="2"/>
      <c r="OID470" s="2"/>
      <c r="OIE470" s="2"/>
      <c r="OIF470" s="2"/>
      <c r="OIG470" s="2"/>
      <c r="OIH470" s="2"/>
      <c r="OII470" s="2"/>
      <c r="OIJ470" s="2"/>
      <c r="OIK470" s="2"/>
      <c r="OIL470" s="2"/>
      <c r="OIM470" s="2"/>
      <c r="OIN470" s="2"/>
      <c r="OIO470" s="2"/>
      <c r="OIP470" s="2"/>
      <c r="OIQ470" s="2"/>
      <c r="OIR470" s="2"/>
      <c r="OIS470" s="2"/>
      <c r="OIT470" s="2"/>
      <c r="OIU470" s="2"/>
      <c r="OIV470" s="2"/>
      <c r="OIW470" s="2"/>
      <c r="OIX470" s="2"/>
      <c r="OIY470" s="2"/>
      <c r="OIZ470" s="2"/>
      <c r="OJA470" s="2"/>
      <c r="OJB470" s="2"/>
      <c r="OJC470" s="2"/>
      <c r="OJD470" s="2"/>
      <c r="OJE470" s="2"/>
      <c r="OJF470" s="2"/>
      <c r="OJG470" s="2"/>
      <c r="OJH470" s="2"/>
      <c r="OJI470" s="2"/>
      <c r="OJJ470" s="2"/>
      <c r="OJK470" s="2"/>
      <c r="OJL470" s="2"/>
      <c r="OJM470" s="2"/>
      <c r="OJN470" s="2"/>
      <c r="OJO470" s="2"/>
      <c r="OJP470" s="2"/>
      <c r="OJQ470" s="2"/>
      <c r="OJR470" s="2"/>
      <c r="OJS470" s="2"/>
      <c r="OJT470" s="2"/>
      <c r="OJU470" s="2"/>
      <c r="OJV470" s="2"/>
      <c r="OJW470" s="2"/>
      <c r="OJX470" s="2"/>
      <c r="OJY470" s="2"/>
      <c r="OJZ470" s="2"/>
      <c r="OKA470" s="2"/>
      <c r="OKB470" s="2"/>
      <c r="OKC470" s="2"/>
      <c r="OKD470" s="2"/>
      <c r="OKE470" s="2"/>
      <c r="OKF470" s="2"/>
      <c r="OKG470" s="2"/>
      <c r="OKH470" s="2"/>
      <c r="OKI470" s="2"/>
      <c r="OKJ470" s="2"/>
      <c r="OKK470" s="2"/>
      <c r="OKL470" s="2"/>
      <c r="OKM470" s="2"/>
      <c r="OKN470" s="2"/>
      <c r="OKO470" s="2"/>
      <c r="OKP470" s="2"/>
      <c r="OKQ470" s="2"/>
      <c r="OKR470" s="2"/>
      <c r="OKS470" s="2"/>
      <c r="OKT470" s="2"/>
      <c r="OKU470" s="2"/>
      <c r="OKV470" s="2"/>
      <c r="OKW470" s="2"/>
      <c r="OKX470" s="2"/>
      <c r="OKY470" s="2"/>
      <c r="OKZ470" s="2"/>
      <c r="OLA470" s="2"/>
      <c r="OLB470" s="2"/>
      <c r="OLC470" s="2"/>
      <c r="OLD470" s="2"/>
      <c r="OLE470" s="2"/>
      <c r="OLF470" s="2"/>
      <c r="OLG470" s="2"/>
      <c r="OLH470" s="2"/>
      <c r="OLI470" s="2"/>
      <c r="OLJ470" s="2"/>
      <c r="OLK470" s="2"/>
      <c r="OLL470" s="2"/>
      <c r="OLM470" s="2"/>
      <c r="OLN470" s="2"/>
      <c r="OLO470" s="2"/>
      <c r="OLP470" s="2"/>
      <c r="OLQ470" s="2"/>
      <c r="OLR470" s="2"/>
      <c r="OLS470" s="2"/>
      <c r="OLT470" s="2"/>
      <c r="OLU470" s="2"/>
      <c r="OLV470" s="2"/>
      <c r="OLW470" s="2"/>
      <c r="OLX470" s="2"/>
      <c r="OLY470" s="2"/>
      <c r="OLZ470" s="2"/>
      <c r="OMA470" s="2"/>
      <c r="OMB470" s="2"/>
      <c r="OMC470" s="2"/>
      <c r="OMD470" s="2"/>
      <c r="OME470" s="2"/>
      <c r="OMF470" s="2"/>
      <c r="OMG470" s="2"/>
      <c r="OMH470" s="2"/>
      <c r="OMI470" s="2"/>
      <c r="OMJ470" s="2"/>
      <c r="OMK470" s="2"/>
      <c r="OML470" s="2"/>
      <c r="OMM470" s="2"/>
      <c r="OMN470" s="2"/>
      <c r="OMO470" s="2"/>
      <c r="OMP470" s="2"/>
      <c r="OMQ470" s="2"/>
      <c r="OMR470" s="2"/>
      <c r="OMS470" s="2"/>
      <c r="OMT470" s="2"/>
      <c r="OMU470" s="2"/>
      <c r="OMV470" s="2"/>
      <c r="OMW470" s="2"/>
      <c r="OMX470" s="2"/>
      <c r="OMY470" s="2"/>
      <c r="OMZ470" s="2"/>
      <c r="ONA470" s="2"/>
      <c r="ONB470" s="2"/>
      <c r="ONC470" s="2"/>
      <c r="OND470" s="2"/>
      <c r="ONE470" s="2"/>
      <c r="ONF470" s="2"/>
      <c r="ONG470" s="2"/>
      <c r="ONH470" s="2"/>
      <c r="ONI470" s="2"/>
      <c r="ONJ470" s="2"/>
      <c r="ONK470" s="2"/>
      <c r="ONL470" s="2"/>
      <c r="ONM470" s="2"/>
      <c r="ONN470" s="2"/>
      <c r="ONO470" s="2"/>
      <c r="ONP470" s="2"/>
      <c r="ONQ470" s="2"/>
      <c r="ONR470" s="2"/>
      <c r="ONS470" s="2"/>
      <c r="ONT470" s="2"/>
      <c r="ONU470" s="2"/>
      <c r="ONV470" s="2"/>
      <c r="ONW470" s="2"/>
      <c r="ONX470" s="2"/>
      <c r="ONY470" s="2"/>
      <c r="ONZ470" s="2"/>
      <c r="OOA470" s="2"/>
      <c r="OOB470" s="2"/>
      <c r="OOC470" s="2"/>
      <c r="OOD470" s="2"/>
      <c r="OOE470" s="2"/>
      <c r="OOF470" s="2"/>
      <c r="OOG470" s="2"/>
      <c r="OOH470" s="2"/>
      <c r="OOI470" s="2"/>
      <c r="OOJ470" s="2"/>
      <c r="OOK470" s="2"/>
      <c r="OOL470" s="2"/>
      <c r="OOM470" s="2"/>
      <c r="OON470" s="2"/>
      <c r="OOO470" s="2"/>
      <c r="OOP470" s="2"/>
      <c r="OOQ470" s="2"/>
      <c r="OOR470" s="2"/>
      <c r="OOS470" s="2"/>
      <c r="OOT470" s="2"/>
      <c r="OOU470" s="2"/>
      <c r="OOV470" s="2"/>
      <c r="OOW470" s="2"/>
      <c r="OOX470" s="2"/>
      <c r="OOY470" s="2"/>
      <c r="OOZ470" s="2"/>
      <c r="OPA470" s="2"/>
      <c r="OPB470" s="2"/>
      <c r="OPC470" s="2"/>
      <c r="OPD470" s="2"/>
      <c r="OPE470" s="2"/>
      <c r="OPF470" s="2"/>
      <c r="OPG470" s="2"/>
      <c r="OPH470" s="2"/>
      <c r="OPI470" s="2"/>
      <c r="OPJ470" s="2"/>
      <c r="OPK470" s="2"/>
      <c r="OPL470" s="2"/>
      <c r="OPM470" s="2"/>
      <c r="OPN470" s="2"/>
      <c r="OPO470" s="2"/>
      <c r="OPP470" s="2"/>
      <c r="OPQ470" s="2"/>
      <c r="OPR470" s="2"/>
      <c r="OPS470" s="2"/>
      <c r="OPT470" s="2"/>
      <c r="OPU470" s="2"/>
      <c r="OPV470" s="2"/>
      <c r="OPW470" s="2"/>
      <c r="OPX470" s="2"/>
      <c r="OPY470" s="2"/>
      <c r="OPZ470" s="2"/>
      <c r="OQA470" s="2"/>
      <c r="OQB470" s="2"/>
      <c r="OQC470" s="2"/>
      <c r="OQD470" s="2"/>
      <c r="OQE470" s="2"/>
      <c r="OQF470" s="2"/>
      <c r="OQG470" s="2"/>
      <c r="OQH470" s="2"/>
      <c r="OQI470" s="2"/>
      <c r="OQJ470" s="2"/>
      <c r="OQK470" s="2"/>
      <c r="OQL470" s="2"/>
      <c r="OQM470" s="2"/>
      <c r="OQN470" s="2"/>
      <c r="OQO470" s="2"/>
      <c r="OQP470" s="2"/>
      <c r="OQQ470" s="2"/>
      <c r="OQR470" s="2"/>
      <c r="OQS470" s="2"/>
      <c r="OQT470" s="2"/>
      <c r="OQU470" s="2"/>
      <c r="OQV470" s="2"/>
      <c r="OQW470" s="2"/>
      <c r="OQX470" s="2"/>
      <c r="OQY470" s="2"/>
      <c r="OQZ470" s="2"/>
      <c r="ORA470" s="2"/>
      <c r="ORB470" s="2"/>
      <c r="ORC470" s="2"/>
      <c r="ORD470" s="2"/>
      <c r="ORE470" s="2"/>
      <c r="ORF470" s="2"/>
      <c r="ORG470" s="2"/>
      <c r="ORH470" s="2"/>
      <c r="ORI470" s="2"/>
      <c r="ORJ470" s="2"/>
      <c r="ORK470" s="2"/>
      <c r="ORL470" s="2"/>
      <c r="ORM470" s="2"/>
      <c r="ORN470" s="2"/>
      <c r="ORO470" s="2"/>
      <c r="ORP470" s="2"/>
      <c r="ORQ470" s="2"/>
      <c r="ORR470" s="2"/>
      <c r="ORS470" s="2"/>
      <c r="ORT470" s="2"/>
      <c r="ORU470" s="2"/>
      <c r="ORV470" s="2"/>
      <c r="ORW470" s="2"/>
      <c r="ORX470" s="2"/>
      <c r="ORY470" s="2"/>
      <c r="ORZ470" s="2"/>
      <c r="OSA470" s="2"/>
      <c r="OSB470" s="2"/>
      <c r="OSC470" s="2"/>
      <c r="OSD470" s="2"/>
      <c r="OSE470" s="2"/>
      <c r="OSF470" s="2"/>
      <c r="OSG470" s="2"/>
      <c r="OSH470" s="2"/>
      <c r="OSI470" s="2"/>
      <c r="OSJ470" s="2"/>
      <c r="OSK470" s="2"/>
      <c r="OSL470" s="2"/>
      <c r="OSM470" s="2"/>
      <c r="OSN470" s="2"/>
      <c r="OSO470" s="2"/>
      <c r="OSP470" s="2"/>
      <c r="OSQ470" s="2"/>
      <c r="OSR470" s="2"/>
      <c r="OSS470" s="2"/>
      <c r="OST470" s="2"/>
      <c r="OSU470" s="2"/>
      <c r="OSV470" s="2"/>
      <c r="OSW470" s="2"/>
      <c r="OSX470" s="2"/>
      <c r="OSY470" s="2"/>
      <c r="OSZ470" s="2"/>
      <c r="OTA470" s="2"/>
      <c r="OTB470" s="2"/>
      <c r="OTC470" s="2"/>
      <c r="OTD470" s="2"/>
      <c r="OTE470" s="2"/>
      <c r="OTF470" s="2"/>
      <c r="OTG470" s="2"/>
      <c r="OTH470" s="2"/>
      <c r="OTI470" s="2"/>
      <c r="OTJ470" s="2"/>
      <c r="OTK470" s="2"/>
      <c r="OTL470" s="2"/>
      <c r="OTM470" s="2"/>
      <c r="OTN470" s="2"/>
      <c r="OTO470" s="2"/>
      <c r="OTP470" s="2"/>
      <c r="OTQ470" s="2"/>
      <c r="OTR470" s="2"/>
      <c r="OTS470" s="2"/>
      <c r="OTT470" s="2"/>
      <c r="OTU470" s="2"/>
      <c r="OTV470" s="2"/>
      <c r="OTW470" s="2"/>
      <c r="OTX470" s="2"/>
      <c r="OTY470" s="2"/>
      <c r="OTZ470" s="2"/>
      <c r="OUA470" s="2"/>
      <c r="OUB470" s="2"/>
      <c r="OUC470" s="2"/>
      <c r="OUD470" s="2"/>
      <c r="OUE470" s="2"/>
      <c r="OUF470" s="2"/>
      <c r="OUG470" s="2"/>
      <c r="OUH470" s="2"/>
      <c r="OUI470" s="2"/>
      <c r="OUJ470" s="2"/>
      <c r="OUK470" s="2"/>
      <c r="OUL470" s="2"/>
      <c r="OUM470" s="2"/>
      <c r="OUN470" s="2"/>
      <c r="OUO470" s="2"/>
      <c r="OUP470" s="2"/>
      <c r="OUQ470" s="2"/>
      <c r="OUR470" s="2"/>
      <c r="OUS470" s="2"/>
      <c r="OUT470" s="2"/>
      <c r="OUU470" s="2"/>
      <c r="OUV470" s="2"/>
      <c r="OUW470" s="2"/>
      <c r="OUX470" s="2"/>
      <c r="OUY470" s="2"/>
      <c r="OUZ470" s="2"/>
      <c r="OVA470" s="2"/>
      <c r="OVB470" s="2"/>
      <c r="OVC470" s="2"/>
      <c r="OVD470" s="2"/>
      <c r="OVE470" s="2"/>
      <c r="OVF470" s="2"/>
      <c r="OVG470" s="2"/>
      <c r="OVH470" s="2"/>
      <c r="OVI470" s="2"/>
      <c r="OVJ470" s="2"/>
      <c r="OVK470" s="2"/>
      <c r="OVL470" s="2"/>
      <c r="OVM470" s="2"/>
      <c r="OVN470" s="2"/>
      <c r="OVO470" s="2"/>
      <c r="OVP470" s="2"/>
      <c r="OVQ470" s="2"/>
      <c r="OVR470" s="2"/>
      <c r="OVS470" s="2"/>
      <c r="OVT470" s="2"/>
      <c r="OVU470" s="2"/>
      <c r="OVV470" s="2"/>
      <c r="OVW470" s="2"/>
      <c r="OVX470" s="2"/>
      <c r="OVY470" s="2"/>
      <c r="OVZ470" s="2"/>
      <c r="OWA470" s="2"/>
      <c r="OWB470" s="2"/>
      <c r="OWC470" s="2"/>
      <c r="OWD470" s="2"/>
      <c r="OWE470" s="2"/>
      <c r="OWF470" s="2"/>
      <c r="OWG470" s="2"/>
      <c r="OWH470" s="2"/>
      <c r="OWI470" s="2"/>
      <c r="OWJ470" s="2"/>
      <c r="OWK470" s="2"/>
      <c r="OWL470" s="2"/>
      <c r="OWM470" s="2"/>
      <c r="OWN470" s="2"/>
      <c r="OWO470" s="2"/>
      <c r="OWP470" s="2"/>
      <c r="OWQ470" s="2"/>
      <c r="OWR470" s="2"/>
      <c r="OWS470" s="2"/>
      <c r="OWT470" s="2"/>
      <c r="OWU470" s="2"/>
      <c r="OWV470" s="2"/>
      <c r="OWW470" s="2"/>
      <c r="OWX470" s="2"/>
      <c r="OWY470" s="2"/>
      <c r="OWZ470" s="2"/>
      <c r="OXA470" s="2"/>
      <c r="OXB470" s="2"/>
      <c r="OXC470" s="2"/>
      <c r="OXD470" s="2"/>
      <c r="OXE470" s="2"/>
      <c r="OXF470" s="2"/>
      <c r="OXG470" s="2"/>
      <c r="OXH470" s="2"/>
      <c r="OXI470" s="2"/>
      <c r="OXJ470" s="2"/>
      <c r="OXK470" s="2"/>
      <c r="OXL470" s="2"/>
      <c r="OXM470" s="2"/>
      <c r="OXN470" s="2"/>
      <c r="OXO470" s="2"/>
      <c r="OXP470" s="2"/>
      <c r="OXQ470" s="2"/>
      <c r="OXR470" s="2"/>
      <c r="OXS470" s="2"/>
      <c r="OXT470" s="2"/>
      <c r="OXU470" s="2"/>
      <c r="OXV470" s="2"/>
      <c r="OXW470" s="2"/>
      <c r="OXX470" s="2"/>
      <c r="OXY470" s="2"/>
      <c r="OXZ470" s="2"/>
      <c r="OYA470" s="2"/>
      <c r="OYB470" s="2"/>
      <c r="OYC470" s="2"/>
      <c r="OYD470" s="2"/>
      <c r="OYE470" s="2"/>
      <c r="OYF470" s="2"/>
      <c r="OYG470" s="2"/>
      <c r="OYH470" s="2"/>
      <c r="OYI470" s="2"/>
      <c r="OYJ470" s="2"/>
      <c r="OYK470" s="2"/>
      <c r="OYL470" s="2"/>
      <c r="OYM470" s="2"/>
      <c r="OYN470" s="2"/>
      <c r="OYO470" s="2"/>
      <c r="OYP470" s="2"/>
      <c r="OYQ470" s="2"/>
      <c r="OYR470" s="2"/>
      <c r="OYS470" s="2"/>
      <c r="OYT470" s="2"/>
      <c r="OYU470" s="2"/>
      <c r="OYV470" s="2"/>
      <c r="OYW470" s="2"/>
      <c r="OYX470" s="2"/>
      <c r="OYY470" s="2"/>
      <c r="OYZ470" s="2"/>
      <c r="OZA470" s="2"/>
      <c r="OZB470" s="2"/>
      <c r="OZC470" s="2"/>
      <c r="OZD470" s="2"/>
      <c r="OZE470" s="2"/>
      <c r="OZF470" s="2"/>
      <c r="OZG470" s="2"/>
      <c r="OZH470" s="2"/>
      <c r="OZI470" s="2"/>
      <c r="OZJ470" s="2"/>
      <c r="OZK470" s="2"/>
      <c r="OZL470" s="2"/>
      <c r="OZM470" s="2"/>
      <c r="OZN470" s="2"/>
      <c r="OZO470" s="2"/>
      <c r="OZP470" s="2"/>
      <c r="OZQ470" s="2"/>
      <c r="OZR470" s="2"/>
      <c r="OZS470" s="2"/>
      <c r="OZT470" s="2"/>
      <c r="OZU470" s="2"/>
      <c r="OZV470" s="2"/>
      <c r="OZW470" s="2"/>
      <c r="OZX470" s="2"/>
      <c r="OZY470" s="2"/>
      <c r="OZZ470" s="2"/>
      <c r="PAA470" s="2"/>
      <c r="PAB470" s="2"/>
      <c r="PAC470" s="2"/>
      <c r="PAD470" s="2"/>
      <c r="PAE470" s="2"/>
      <c r="PAF470" s="2"/>
      <c r="PAG470" s="2"/>
      <c r="PAH470" s="2"/>
      <c r="PAI470" s="2"/>
      <c r="PAJ470" s="2"/>
      <c r="PAK470" s="2"/>
      <c r="PAL470" s="2"/>
      <c r="PAM470" s="2"/>
      <c r="PAN470" s="2"/>
      <c r="PAO470" s="2"/>
      <c r="PAP470" s="2"/>
      <c r="PAQ470" s="2"/>
      <c r="PAR470" s="2"/>
      <c r="PAS470" s="2"/>
      <c r="PAT470" s="2"/>
      <c r="PAU470" s="2"/>
      <c r="PAV470" s="2"/>
      <c r="PAW470" s="2"/>
      <c r="PAX470" s="2"/>
      <c r="PAY470" s="2"/>
      <c r="PAZ470" s="2"/>
      <c r="PBA470" s="2"/>
      <c r="PBB470" s="2"/>
      <c r="PBC470" s="2"/>
      <c r="PBD470" s="2"/>
      <c r="PBE470" s="2"/>
      <c r="PBF470" s="2"/>
      <c r="PBG470" s="2"/>
      <c r="PBH470" s="2"/>
      <c r="PBI470" s="2"/>
      <c r="PBJ470" s="2"/>
      <c r="PBK470" s="2"/>
      <c r="PBL470" s="2"/>
      <c r="PBM470" s="2"/>
      <c r="PBN470" s="2"/>
      <c r="PBO470" s="2"/>
      <c r="PBP470" s="2"/>
      <c r="PBQ470" s="2"/>
      <c r="PBR470" s="2"/>
      <c r="PBS470" s="2"/>
      <c r="PBT470" s="2"/>
      <c r="PBU470" s="2"/>
      <c r="PBV470" s="2"/>
      <c r="PBW470" s="2"/>
      <c r="PBX470" s="2"/>
      <c r="PBY470" s="2"/>
      <c r="PBZ470" s="2"/>
      <c r="PCA470" s="2"/>
      <c r="PCB470" s="2"/>
      <c r="PCC470" s="2"/>
      <c r="PCD470" s="2"/>
      <c r="PCE470" s="2"/>
      <c r="PCF470" s="2"/>
      <c r="PCG470" s="2"/>
      <c r="PCH470" s="2"/>
      <c r="PCI470" s="2"/>
      <c r="PCJ470" s="2"/>
      <c r="PCK470" s="2"/>
      <c r="PCL470" s="2"/>
      <c r="PCM470" s="2"/>
      <c r="PCN470" s="2"/>
      <c r="PCO470" s="2"/>
      <c r="PCP470" s="2"/>
      <c r="PCQ470" s="2"/>
      <c r="PCR470" s="2"/>
      <c r="PCS470" s="2"/>
      <c r="PCT470" s="2"/>
      <c r="PCU470" s="2"/>
      <c r="PCV470" s="2"/>
      <c r="PCW470" s="2"/>
      <c r="PCX470" s="2"/>
      <c r="PCY470" s="2"/>
      <c r="PCZ470" s="2"/>
      <c r="PDA470" s="2"/>
      <c r="PDB470" s="2"/>
      <c r="PDC470" s="2"/>
      <c r="PDD470" s="2"/>
      <c r="PDE470" s="2"/>
      <c r="PDF470" s="2"/>
      <c r="PDG470" s="2"/>
      <c r="PDH470" s="2"/>
      <c r="PDI470" s="2"/>
      <c r="PDJ470" s="2"/>
      <c r="PDK470" s="2"/>
      <c r="PDL470" s="2"/>
      <c r="PDM470" s="2"/>
      <c r="PDN470" s="2"/>
      <c r="PDO470" s="2"/>
      <c r="PDP470" s="2"/>
      <c r="PDQ470" s="2"/>
      <c r="PDR470" s="2"/>
      <c r="PDS470" s="2"/>
      <c r="PDT470" s="2"/>
      <c r="PDU470" s="2"/>
      <c r="PDV470" s="2"/>
      <c r="PDW470" s="2"/>
      <c r="PDX470" s="2"/>
      <c r="PDY470" s="2"/>
      <c r="PDZ470" s="2"/>
      <c r="PEA470" s="2"/>
      <c r="PEB470" s="2"/>
      <c r="PEC470" s="2"/>
      <c r="PED470" s="2"/>
      <c r="PEE470" s="2"/>
      <c r="PEF470" s="2"/>
      <c r="PEG470" s="2"/>
      <c r="PEH470" s="2"/>
      <c r="PEI470" s="2"/>
      <c r="PEJ470" s="2"/>
      <c r="PEK470" s="2"/>
      <c r="PEL470" s="2"/>
      <c r="PEM470" s="2"/>
      <c r="PEN470" s="2"/>
      <c r="PEO470" s="2"/>
      <c r="PEP470" s="2"/>
      <c r="PEQ470" s="2"/>
      <c r="PER470" s="2"/>
      <c r="PES470" s="2"/>
      <c r="PET470" s="2"/>
      <c r="PEU470" s="2"/>
      <c r="PEV470" s="2"/>
      <c r="PEW470" s="2"/>
      <c r="PEX470" s="2"/>
      <c r="PEY470" s="2"/>
      <c r="PEZ470" s="2"/>
      <c r="PFA470" s="2"/>
      <c r="PFB470" s="2"/>
      <c r="PFC470" s="2"/>
      <c r="PFD470" s="2"/>
      <c r="PFE470" s="2"/>
      <c r="PFF470" s="2"/>
      <c r="PFG470" s="2"/>
      <c r="PFH470" s="2"/>
      <c r="PFI470" s="2"/>
      <c r="PFJ470" s="2"/>
      <c r="PFK470" s="2"/>
      <c r="PFL470" s="2"/>
      <c r="PFM470" s="2"/>
      <c r="PFN470" s="2"/>
      <c r="PFO470" s="2"/>
      <c r="PFP470" s="2"/>
      <c r="PFQ470" s="2"/>
      <c r="PFR470" s="2"/>
      <c r="PFS470" s="2"/>
      <c r="PFT470" s="2"/>
      <c r="PFU470" s="2"/>
      <c r="PFV470" s="2"/>
      <c r="PFW470" s="2"/>
      <c r="PFX470" s="2"/>
      <c r="PFY470" s="2"/>
      <c r="PFZ470" s="2"/>
      <c r="PGA470" s="2"/>
      <c r="PGB470" s="2"/>
      <c r="PGC470" s="2"/>
      <c r="PGD470" s="2"/>
      <c r="PGE470" s="2"/>
      <c r="PGF470" s="2"/>
      <c r="PGG470" s="2"/>
      <c r="PGH470" s="2"/>
      <c r="PGI470" s="2"/>
      <c r="PGJ470" s="2"/>
      <c r="PGK470" s="2"/>
      <c r="PGL470" s="2"/>
      <c r="PGM470" s="2"/>
      <c r="PGN470" s="2"/>
      <c r="PGO470" s="2"/>
      <c r="PGP470" s="2"/>
      <c r="PGQ470" s="2"/>
      <c r="PGR470" s="2"/>
      <c r="PGS470" s="2"/>
      <c r="PGT470" s="2"/>
      <c r="PGU470" s="2"/>
      <c r="PGV470" s="2"/>
      <c r="PGW470" s="2"/>
      <c r="PGX470" s="2"/>
      <c r="PGY470" s="2"/>
      <c r="PGZ470" s="2"/>
      <c r="PHA470" s="2"/>
      <c r="PHB470" s="2"/>
      <c r="PHC470" s="2"/>
      <c r="PHD470" s="2"/>
      <c r="PHE470" s="2"/>
      <c r="PHF470" s="2"/>
      <c r="PHG470" s="2"/>
      <c r="PHH470" s="2"/>
      <c r="PHI470" s="2"/>
      <c r="PHJ470" s="2"/>
      <c r="PHK470" s="2"/>
      <c r="PHL470" s="2"/>
      <c r="PHM470" s="2"/>
      <c r="PHN470" s="2"/>
      <c r="PHO470" s="2"/>
      <c r="PHP470" s="2"/>
      <c r="PHQ470" s="2"/>
      <c r="PHR470" s="2"/>
      <c r="PHS470" s="2"/>
      <c r="PHT470" s="2"/>
      <c r="PHU470" s="2"/>
      <c r="PHV470" s="2"/>
      <c r="PHW470" s="2"/>
      <c r="PHX470" s="2"/>
      <c r="PHY470" s="2"/>
      <c r="PHZ470" s="2"/>
      <c r="PIA470" s="2"/>
      <c r="PIB470" s="2"/>
      <c r="PIC470" s="2"/>
      <c r="PID470" s="2"/>
      <c r="PIE470" s="2"/>
      <c r="PIF470" s="2"/>
      <c r="PIG470" s="2"/>
      <c r="PIH470" s="2"/>
      <c r="PII470" s="2"/>
      <c r="PIJ470" s="2"/>
      <c r="PIK470" s="2"/>
      <c r="PIL470" s="2"/>
      <c r="PIM470" s="2"/>
      <c r="PIN470" s="2"/>
      <c r="PIO470" s="2"/>
      <c r="PIP470" s="2"/>
      <c r="PIQ470" s="2"/>
      <c r="PIR470" s="2"/>
      <c r="PIS470" s="2"/>
      <c r="PIT470" s="2"/>
      <c r="PIU470" s="2"/>
      <c r="PIV470" s="2"/>
      <c r="PIW470" s="2"/>
      <c r="PIX470" s="2"/>
      <c r="PIY470" s="2"/>
      <c r="PIZ470" s="2"/>
      <c r="PJA470" s="2"/>
      <c r="PJB470" s="2"/>
      <c r="PJC470" s="2"/>
      <c r="PJD470" s="2"/>
      <c r="PJE470" s="2"/>
      <c r="PJF470" s="2"/>
      <c r="PJG470" s="2"/>
      <c r="PJH470" s="2"/>
      <c r="PJI470" s="2"/>
      <c r="PJJ470" s="2"/>
      <c r="PJK470" s="2"/>
      <c r="PJL470" s="2"/>
      <c r="PJM470" s="2"/>
      <c r="PJN470" s="2"/>
      <c r="PJO470" s="2"/>
      <c r="PJP470" s="2"/>
      <c r="PJQ470" s="2"/>
      <c r="PJR470" s="2"/>
      <c r="PJS470" s="2"/>
      <c r="PJT470" s="2"/>
      <c r="PJU470" s="2"/>
      <c r="PJV470" s="2"/>
      <c r="PJW470" s="2"/>
      <c r="PJX470" s="2"/>
      <c r="PJY470" s="2"/>
      <c r="PJZ470" s="2"/>
      <c r="PKA470" s="2"/>
      <c r="PKB470" s="2"/>
      <c r="PKC470" s="2"/>
      <c r="PKD470" s="2"/>
      <c r="PKE470" s="2"/>
      <c r="PKF470" s="2"/>
      <c r="PKG470" s="2"/>
      <c r="PKH470" s="2"/>
      <c r="PKI470" s="2"/>
      <c r="PKJ470" s="2"/>
      <c r="PKK470" s="2"/>
      <c r="PKL470" s="2"/>
      <c r="PKM470" s="2"/>
      <c r="PKN470" s="2"/>
      <c r="PKO470" s="2"/>
      <c r="PKP470" s="2"/>
      <c r="PKQ470" s="2"/>
      <c r="PKR470" s="2"/>
      <c r="PKS470" s="2"/>
      <c r="PKT470" s="2"/>
      <c r="PKU470" s="2"/>
      <c r="PKV470" s="2"/>
      <c r="PKW470" s="2"/>
      <c r="PKX470" s="2"/>
      <c r="PKY470" s="2"/>
      <c r="PKZ470" s="2"/>
      <c r="PLA470" s="2"/>
      <c r="PLB470" s="2"/>
      <c r="PLC470" s="2"/>
      <c r="PLD470" s="2"/>
      <c r="PLE470" s="2"/>
      <c r="PLF470" s="2"/>
      <c r="PLG470" s="2"/>
      <c r="PLH470" s="2"/>
      <c r="PLI470" s="2"/>
      <c r="PLJ470" s="2"/>
      <c r="PLK470" s="2"/>
      <c r="PLL470" s="2"/>
      <c r="PLM470" s="2"/>
      <c r="PLN470" s="2"/>
      <c r="PLO470" s="2"/>
      <c r="PLP470" s="2"/>
      <c r="PLQ470" s="2"/>
      <c r="PLR470" s="2"/>
      <c r="PLS470" s="2"/>
      <c r="PLT470" s="2"/>
      <c r="PLU470" s="2"/>
      <c r="PLV470" s="2"/>
      <c r="PLW470" s="2"/>
      <c r="PLX470" s="2"/>
      <c r="PLY470" s="2"/>
      <c r="PLZ470" s="2"/>
      <c r="PMA470" s="2"/>
      <c r="PMB470" s="2"/>
      <c r="PMC470" s="2"/>
      <c r="PMD470" s="2"/>
      <c r="PME470" s="2"/>
      <c r="PMF470" s="2"/>
      <c r="PMG470" s="2"/>
      <c r="PMH470" s="2"/>
      <c r="PMI470" s="2"/>
      <c r="PMJ470" s="2"/>
      <c r="PMK470" s="2"/>
      <c r="PML470" s="2"/>
      <c r="PMM470" s="2"/>
      <c r="PMN470" s="2"/>
      <c r="PMO470" s="2"/>
      <c r="PMP470" s="2"/>
      <c r="PMQ470" s="2"/>
      <c r="PMR470" s="2"/>
      <c r="PMS470" s="2"/>
      <c r="PMT470" s="2"/>
      <c r="PMU470" s="2"/>
      <c r="PMV470" s="2"/>
      <c r="PMW470" s="2"/>
      <c r="PMX470" s="2"/>
      <c r="PMY470" s="2"/>
      <c r="PMZ470" s="2"/>
      <c r="PNA470" s="2"/>
      <c r="PNB470" s="2"/>
      <c r="PNC470" s="2"/>
      <c r="PND470" s="2"/>
      <c r="PNE470" s="2"/>
      <c r="PNF470" s="2"/>
      <c r="PNG470" s="2"/>
      <c r="PNH470" s="2"/>
      <c r="PNI470" s="2"/>
      <c r="PNJ470" s="2"/>
      <c r="PNK470" s="2"/>
      <c r="PNL470" s="2"/>
      <c r="PNM470" s="2"/>
      <c r="PNN470" s="2"/>
      <c r="PNO470" s="2"/>
      <c r="PNP470" s="2"/>
      <c r="PNQ470" s="2"/>
      <c r="PNR470" s="2"/>
      <c r="PNS470" s="2"/>
      <c r="PNT470" s="2"/>
      <c r="PNU470" s="2"/>
      <c r="PNV470" s="2"/>
      <c r="PNW470" s="2"/>
      <c r="PNX470" s="2"/>
      <c r="PNY470" s="2"/>
      <c r="PNZ470" s="2"/>
      <c r="POA470" s="2"/>
      <c r="POB470" s="2"/>
      <c r="POC470" s="2"/>
      <c r="POD470" s="2"/>
      <c r="POE470" s="2"/>
      <c r="POF470" s="2"/>
      <c r="POG470" s="2"/>
      <c r="POH470" s="2"/>
      <c r="POI470" s="2"/>
      <c r="POJ470" s="2"/>
      <c r="POK470" s="2"/>
      <c r="POL470" s="2"/>
      <c r="POM470" s="2"/>
      <c r="PON470" s="2"/>
      <c r="POO470" s="2"/>
      <c r="POP470" s="2"/>
      <c r="POQ470" s="2"/>
      <c r="POR470" s="2"/>
      <c r="POS470" s="2"/>
      <c r="POT470" s="2"/>
      <c r="POU470" s="2"/>
      <c r="POV470" s="2"/>
      <c r="POW470" s="2"/>
      <c r="POX470" s="2"/>
      <c r="POY470" s="2"/>
      <c r="POZ470" s="2"/>
      <c r="PPA470" s="2"/>
      <c r="PPB470" s="2"/>
      <c r="PPC470" s="2"/>
      <c r="PPD470" s="2"/>
      <c r="PPE470" s="2"/>
      <c r="PPF470" s="2"/>
      <c r="PPG470" s="2"/>
      <c r="PPH470" s="2"/>
      <c r="PPI470" s="2"/>
      <c r="PPJ470" s="2"/>
      <c r="PPK470" s="2"/>
      <c r="PPL470" s="2"/>
      <c r="PPM470" s="2"/>
      <c r="PPN470" s="2"/>
      <c r="PPO470" s="2"/>
      <c r="PPP470" s="2"/>
      <c r="PPQ470" s="2"/>
      <c r="PPR470" s="2"/>
      <c r="PPS470" s="2"/>
      <c r="PPT470" s="2"/>
      <c r="PPU470" s="2"/>
      <c r="PPV470" s="2"/>
      <c r="PPW470" s="2"/>
      <c r="PPX470" s="2"/>
      <c r="PPY470" s="2"/>
      <c r="PPZ470" s="2"/>
      <c r="PQA470" s="2"/>
      <c r="PQB470" s="2"/>
      <c r="PQC470" s="2"/>
      <c r="PQD470" s="2"/>
      <c r="PQE470" s="2"/>
      <c r="PQF470" s="2"/>
      <c r="PQG470" s="2"/>
      <c r="PQH470" s="2"/>
      <c r="PQI470" s="2"/>
      <c r="PQJ470" s="2"/>
      <c r="PQK470" s="2"/>
      <c r="PQL470" s="2"/>
      <c r="PQM470" s="2"/>
      <c r="PQN470" s="2"/>
      <c r="PQO470" s="2"/>
      <c r="PQP470" s="2"/>
      <c r="PQQ470" s="2"/>
      <c r="PQR470" s="2"/>
      <c r="PQS470" s="2"/>
      <c r="PQT470" s="2"/>
      <c r="PQU470" s="2"/>
      <c r="PQV470" s="2"/>
      <c r="PQW470" s="2"/>
      <c r="PQX470" s="2"/>
      <c r="PQY470" s="2"/>
      <c r="PQZ470" s="2"/>
      <c r="PRA470" s="2"/>
      <c r="PRB470" s="2"/>
      <c r="PRC470" s="2"/>
      <c r="PRD470" s="2"/>
      <c r="PRE470" s="2"/>
      <c r="PRF470" s="2"/>
      <c r="PRG470" s="2"/>
      <c r="PRH470" s="2"/>
      <c r="PRI470" s="2"/>
      <c r="PRJ470" s="2"/>
      <c r="PRK470" s="2"/>
      <c r="PRL470" s="2"/>
      <c r="PRM470" s="2"/>
      <c r="PRN470" s="2"/>
      <c r="PRO470" s="2"/>
      <c r="PRP470" s="2"/>
      <c r="PRQ470" s="2"/>
      <c r="PRR470" s="2"/>
      <c r="PRS470" s="2"/>
      <c r="PRT470" s="2"/>
      <c r="PRU470" s="2"/>
      <c r="PRV470" s="2"/>
      <c r="PRW470" s="2"/>
      <c r="PRX470" s="2"/>
      <c r="PRY470" s="2"/>
      <c r="PRZ470" s="2"/>
      <c r="PSA470" s="2"/>
      <c r="PSB470" s="2"/>
      <c r="PSC470" s="2"/>
      <c r="PSD470" s="2"/>
      <c r="PSE470" s="2"/>
      <c r="PSF470" s="2"/>
      <c r="PSG470" s="2"/>
      <c r="PSH470" s="2"/>
      <c r="PSI470" s="2"/>
      <c r="PSJ470" s="2"/>
      <c r="PSK470" s="2"/>
      <c r="PSL470" s="2"/>
      <c r="PSM470" s="2"/>
      <c r="PSN470" s="2"/>
      <c r="PSO470" s="2"/>
      <c r="PSP470" s="2"/>
      <c r="PSQ470" s="2"/>
      <c r="PSR470" s="2"/>
      <c r="PSS470" s="2"/>
      <c r="PST470" s="2"/>
      <c r="PSU470" s="2"/>
      <c r="PSV470" s="2"/>
      <c r="PSW470" s="2"/>
      <c r="PSX470" s="2"/>
      <c r="PSY470" s="2"/>
      <c r="PSZ470" s="2"/>
      <c r="PTA470" s="2"/>
      <c r="PTB470" s="2"/>
      <c r="PTC470" s="2"/>
      <c r="PTD470" s="2"/>
      <c r="PTE470" s="2"/>
      <c r="PTF470" s="2"/>
      <c r="PTG470" s="2"/>
      <c r="PTH470" s="2"/>
      <c r="PTI470" s="2"/>
      <c r="PTJ470" s="2"/>
      <c r="PTK470" s="2"/>
      <c r="PTL470" s="2"/>
      <c r="PTM470" s="2"/>
      <c r="PTN470" s="2"/>
      <c r="PTO470" s="2"/>
      <c r="PTP470" s="2"/>
      <c r="PTQ470" s="2"/>
      <c r="PTR470" s="2"/>
      <c r="PTS470" s="2"/>
      <c r="PTT470" s="2"/>
      <c r="PTU470" s="2"/>
      <c r="PTV470" s="2"/>
      <c r="PTW470" s="2"/>
      <c r="PTX470" s="2"/>
      <c r="PTY470" s="2"/>
      <c r="PTZ470" s="2"/>
      <c r="PUA470" s="2"/>
      <c r="PUB470" s="2"/>
      <c r="PUC470" s="2"/>
      <c r="PUD470" s="2"/>
      <c r="PUE470" s="2"/>
      <c r="PUF470" s="2"/>
      <c r="PUG470" s="2"/>
      <c r="PUH470" s="2"/>
      <c r="PUI470" s="2"/>
      <c r="PUJ470" s="2"/>
      <c r="PUK470" s="2"/>
      <c r="PUL470" s="2"/>
      <c r="PUM470" s="2"/>
      <c r="PUN470" s="2"/>
      <c r="PUO470" s="2"/>
      <c r="PUP470" s="2"/>
      <c r="PUQ470" s="2"/>
      <c r="PUR470" s="2"/>
      <c r="PUS470" s="2"/>
      <c r="PUT470" s="2"/>
      <c r="PUU470" s="2"/>
      <c r="PUV470" s="2"/>
      <c r="PUW470" s="2"/>
      <c r="PUX470" s="2"/>
      <c r="PUY470" s="2"/>
      <c r="PUZ470" s="2"/>
      <c r="PVA470" s="2"/>
      <c r="PVB470" s="2"/>
      <c r="PVC470" s="2"/>
      <c r="PVD470" s="2"/>
      <c r="PVE470" s="2"/>
      <c r="PVF470" s="2"/>
      <c r="PVG470" s="2"/>
      <c r="PVH470" s="2"/>
      <c r="PVI470" s="2"/>
      <c r="PVJ470" s="2"/>
      <c r="PVK470" s="2"/>
      <c r="PVL470" s="2"/>
      <c r="PVM470" s="2"/>
      <c r="PVN470" s="2"/>
      <c r="PVO470" s="2"/>
      <c r="PVP470" s="2"/>
      <c r="PVQ470" s="2"/>
      <c r="PVR470" s="2"/>
      <c r="PVS470" s="2"/>
      <c r="PVT470" s="2"/>
      <c r="PVU470" s="2"/>
      <c r="PVV470" s="2"/>
      <c r="PVW470" s="2"/>
      <c r="PVX470" s="2"/>
      <c r="PVY470" s="2"/>
      <c r="PVZ470" s="2"/>
      <c r="PWA470" s="2"/>
      <c r="PWB470" s="2"/>
      <c r="PWC470" s="2"/>
      <c r="PWD470" s="2"/>
      <c r="PWE470" s="2"/>
      <c r="PWF470" s="2"/>
      <c r="PWG470" s="2"/>
      <c r="PWH470" s="2"/>
      <c r="PWI470" s="2"/>
      <c r="PWJ470" s="2"/>
      <c r="PWK470" s="2"/>
      <c r="PWL470" s="2"/>
      <c r="PWM470" s="2"/>
      <c r="PWN470" s="2"/>
      <c r="PWO470" s="2"/>
      <c r="PWP470" s="2"/>
      <c r="PWQ470" s="2"/>
      <c r="PWR470" s="2"/>
      <c r="PWS470" s="2"/>
      <c r="PWT470" s="2"/>
      <c r="PWU470" s="2"/>
      <c r="PWV470" s="2"/>
      <c r="PWW470" s="2"/>
      <c r="PWX470" s="2"/>
      <c r="PWY470" s="2"/>
      <c r="PWZ470" s="2"/>
      <c r="PXA470" s="2"/>
      <c r="PXB470" s="2"/>
      <c r="PXC470" s="2"/>
      <c r="PXD470" s="2"/>
      <c r="PXE470" s="2"/>
      <c r="PXF470" s="2"/>
      <c r="PXG470" s="2"/>
      <c r="PXH470" s="2"/>
      <c r="PXI470" s="2"/>
      <c r="PXJ470" s="2"/>
      <c r="PXK470" s="2"/>
      <c r="PXL470" s="2"/>
      <c r="PXM470" s="2"/>
      <c r="PXN470" s="2"/>
      <c r="PXO470" s="2"/>
      <c r="PXP470" s="2"/>
      <c r="PXQ470" s="2"/>
      <c r="PXR470" s="2"/>
      <c r="PXS470" s="2"/>
      <c r="PXT470" s="2"/>
      <c r="PXU470" s="2"/>
      <c r="PXV470" s="2"/>
      <c r="PXW470" s="2"/>
      <c r="PXX470" s="2"/>
      <c r="PXY470" s="2"/>
      <c r="PXZ470" s="2"/>
      <c r="PYA470" s="2"/>
      <c r="PYB470" s="2"/>
      <c r="PYC470" s="2"/>
      <c r="PYD470" s="2"/>
      <c r="PYE470" s="2"/>
      <c r="PYF470" s="2"/>
      <c r="PYG470" s="2"/>
      <c r="PYH470" s="2"/>
      <c r="PYI470" s="2"/>
      <c r="PYJ470" s="2"/>
      <c r="PYK470" s="2"/>
      <c r="PYL470" s="2"/>
      <c r="PYM470" s="2"/>
      <c r="PYN470" s="2"/>
      <c r="PYO470" s="2"/>
      <c r="PYP470" s="2"/>
      <c r="PYQ470" s="2"/>
      <c r="PYR470" s="2"/>
      <c r="PYS470" s="2"/>
      <c r="PYT470" s="2"/>
      <c r="PYU470" s="2"/>
      <c r="PYV470" s="2"/>
      <c r="PYW470" s="2"/>
      <c r="PYX470" s="2"/>
      <c r="PYY470" s="2"/>
      <c r="PYZ470" s="2"/>
      <c r="PZA470" s="2"/>
      <c r="PZB470" s="2"/>
      <c r="PZC470" s="2"/>
      <c r="PZD470" s="2"/>
      <c r="PZE470" s="2"/>
      <c r="PZF470" s="2"/>
      <c r="PZG470" s="2"/>
      <c r="PZH470" s="2"/>
      <c r="PZI470" s="2"/>
      <c r="PZJ470" s="2"/>
      <c r="PZK470" s="2"/>
      <c r="PZL470" s="2"/>
      <c r="PZM470" s="2"/>
      <c r="PZN470" s="2"/>
      <c r="PZO470" s="2"/>
      <c r="PZP470" s="2"/>
      <c r="PZQ470" s="2"/>
      <c r="PZR470" s="2"/>
      <c r="PZS470" s="2"/>
      <c r="PZT470" s="2"/>
      <c r="PZU470" s="2"/>
      <c r="PZV470" s="2"/>
      <c r="PZW470" s="2"/>
      <c r="PZX470" s="2"/>
      <c r="PZY470" s="2"/>
      <c r="PZZ470" s="2"/>
      <c r="QAA470" s="2"/>
      <c r="QAB470" s="2"/>
      <c r="QAC470" s="2"/>
      <c r="QAD470" s="2"/>
      <c r="QAE470" s="2"/>
      <c r="QAF470" s="2"/>
      <c r="QAG470" s="2"/>
      <c r="QAH470" s="2"/>
      <c r="QAI470" s="2"/>
      <c r="QAJ470" s="2"/>
      <c r="QAK470" s="2"/>
      <c r="QAL470" s="2"/>
      <c r="QAM470" s="2"/>
      <c r="QAN470" s="2"/>
      <c r="QAO470" s="2"/>
      <c r="QAP470" s="2"/>
      <c r="QAQ470" s="2"/>
      <c r="QAR470" s="2"/>
      <c r="QAS470" s="2"/>
      <c r="QAT470" s="2"/>
      <c r="QAU470" s="2"/>
      <c r="QAV470" s="2"/>
      <c r="QAW470" s="2"/>
      <c r="QAX470" s="2"/>
      <c r="QAY470" s="2"/>
      <c r="QAZ470" s="2"/>
      <c r="QBA470" s="2"/>
      <c r="QBB470" s="2"/>
      <c r="QBC470" s="2"/>
      <c r="QBD470" s="2"/>
      <c r="QBE470" s="2"/>
      <c r="QBF470" s="2"/>
      <c r="QBG470" s="2"/>
      <c r="QBH470" s="2"/>
      <c r="QBI470" s="2"/>
      <c r="QBJ470" s="2"/>
      <c r="QBK470" s="2"/>
      <c r="QBL470" s="2"/>
      <c r="QBM470" s="2"/>
      <c r="QBN470" s="2"/>
      <c r="QBO470" s="2"/>
      <c r="QBP470" s="2"/>
      <c r="QBQ470" s="2"/>
      <c r="QBR470" s="2"/>
      <c r="QBS470" s="2"/>
      <c r="QBT470" s="2"/>
      <c r="QBU470" s="2"/>
      <c r="QBV470" s="2"/>
      <c r="QBW470" s="2"/>
      <c r="QBX470" s="2"/>
      <c r="QBY470" s="2"/>
      <c r="QBZ470" s="2"/>
      <c r="QCA470" s="2"/>
      <c r="QCB470" s="2"/>
      <c r="QCC470" s="2"/>
      <c r="QCD470" s="2"/>
      <c r="QCE470" s="2"/>
      <c r="QCF470" s="2"/>
      <c r="QCG470" s="2"/>
      <c r="QCH470" s="2"/>
      <c r="QCI470" s="2"/>
      <c r="QCJ470" s="2"/>
      <c r="QCK470" s="2"/>
      <c r="QCL470" s="2"/>
      <c r="QCM470" s="2"/>
      <c r="QCN470" s="2"/>
      <c r="QCO470" s="2"/>
      <c r="QCP470" s="2"/>
      <c r="QCQ470" s="2"/>
      <c r="QCR470" s="2"/>
      <c r="QCS470" s="2"/>
      <c r="QCT470" s="2"/>
      <c r="QCU470" s="2"/>
      <c r="QCV470" s="2"/>
      <c r="QCW470" s="2"/>
      <c r="QCX470" s="2"/>
      <c r="QCY470" s="2"/>
      <c r="QCZ470" s="2"/>
      <c r="QDA470" s="2"/>
      <c r="QDB470" s="2"/>
      <c r="QDC470" s="2"/>
      <c r="QDD470" s="2"/>
      <c r="QDE470" s="2"/>
      <c r="QDF470" s="2"/>
      <c r="QDG470" s="2"/>
      <c r="QDH470" s="2"/>
      <c r="QDI470" s="2"/>
      <c r="QDJ470" s="2"/>
      <c r="QDK470" s="2"/>
      <c r="QDL470" s="2"/>
      <c r="QDM470" s="2"/>
      <c r="QDN470" s="2"/>
      <c r="QDO470" s="2"/>
      <c r="QDP470" s="2"/>
      <c r="QDQ470" s="2"/>
      <c r="QDR470" s="2"/>
      <c r="QDS470" s="2"/>
      <c r="QDT470" s="2"/>
      <c r="QDU470" s="2"/>
      <c r="QDV470" s="2"/>
      <c r="QDW470" s="2"/>
      <c r="QDX470" s="2"/>
      <c r="QDY470" s="2"/>
      <c r="QDZ470" s="2"/>
      <c r="QEA470" s="2"/>
      <c r="QEB470" s="2"/>
      <c r="QEC470" s="2"/>
      <c r="QED470" s="2"/>
      <c r="QEE470" s="2"/>
      <c r="QEF470" s="2"/>
      <c r="QEG470" s="2"/>
      <c r="QEH470" s="2"/>
      <c r="QEI470" s="2"/>
      <c r="QEJ470" s="2"/>
      <c r="QEK470" s="2"/>
      <c r="QEL470" s="2"/>
      <c r="QEM470" s="2"/>
      <c r="QEN470" s="2"/>
      <c r="QEO470" s="2"/>
      <c r="QEP470" s="2"/>
      <c r="QEQ470" s="2"/>
      <c r="QER470" s="2"/>
      <c r="QES470" s="2"/>
      <c r="QET470" s="2"/>
      <c r="QEU470" s="2"/>
      <c r="QEV470" s="2"/>
      <c r="QEW470" s="2"/>
      <c r="QEX470" s="2"/>
      <c r="QEY470" s="2"/>
      <c r="QEZ470" s="2"/>
      <c r="QFA470" s="2"/>
      <c r="QFB470" s="2"/>
      <c r="QFC470" s="2"/>
      <c r="QFD470" s="2"/>
      <c r="QFE470" s="2"/>
      <c r="QFF470" s="2"/>
      <c r="QFG470" s="2"/>
      <c r="QFH470" s="2"/>
      <c r="QFI470" s="2"/>
      <c r="QFJ470" s="2"/>
      <c r="QFK470" s="2"/>
      <c r="QFL470" s="2"/>
      <c r="QFM470" s="2"/>
      <c r="QFN470" s="2"/>
      <c r="QFO470" s="2"/>
      <c r="QFP470" s="2"/>
      <c r="QFQ470" s="2"/>
      <c r="QFR470" s="2"/>
      <c r="QFS470" s="2"/>
      <c r="QFT470" s="2"/>
      <c r="QFU470" s="2"/>
      <c r="QFV470" s="2"/>
      <c r="QFW470" s="2"/>
      <c r="QFX470" s="2"/>
      <c r="QFY470" s="2"/>
      <c r="QFZ470" s="2"/>
      <c r="QGA470" s="2"/>
      <c r="QGB470" s="2"/>
      <c r="QGC470" s="2"/>
      <c r="QGD470" s="2"/>
      <c r="QGE470" s="2"/>
      <c r="QGF470" s="2"/>
      <c r="QGG470" s="2"/>
      <c r="QGH470" s="2"/>
      <c r="QGI470" s="2"/>
      <c r="QGJ470" s="2"/>
      <c r="QGK470" s="2"/>
      <c r="QGL470" s="2"/>
      <c r="QGM470" s="2"/>
      <c r="QGN470" s="2"/>
      <c r="QGO470" s="2"/>
      <c r="QGP470" s="2"/>
      <c r="QGQ470" s="2"/>
      <c r="QGR470" s="2"/>
      <c r="QGS470" s="2"/>
      <c r="QGT470" s="2"/>
      <c r="QGU470" s="2"/>
      <c r="QGV470" s="2"/>
      <c r="QGW470" s="2"/>
      <c r="QGX470" s="2"/>
      <c r="QGY470" s="2"/>
      <c r="QGZ470" s="2"/>
      <c r="QHA470" s="2"/>
      <c r="QHB470" s="2"/>
      <c r="QHC470" s="2"/>
      <c r="QHD470" s="2"/>
      <c r="QHE470" s="2"/>
      <c r="QHF470" s="2"/>
      <c r="QHG470" s="2"/>
      <c r="QHH470" s="2"/>
      <c r="QHI470" s="2"/>
      <c r="QHJ470" s="2"/>
      <c r="QHK470" s="2"/>
      <c r="QHL470" s="2"/>
      <c r="QHM470" s="2"/>
      <c r="QHN470" s="2"/>
      <c r="QHO470" s="2"/>
      <c r="QHP470" s="2"/>
      <c r="QHQ470" s="2"/>
      <c r="QHR470" s="2"/>
      <c r="QHS470" s="2"/>
      <c r="QHT470" s="2"/>
      <c r="QHU470" s="2"/>
      <c r="QHV470" s="2"/>
      <c r="QHW470" s="2"/>
      <c r="QHX470" s="2"/>
      <c r="QHY470" s="2"/>
      <c r="QHZ470" s="2"/>
      <c r="QIA470" s="2"/>
      <c r="QIB470" s="2"/>
      <c r="QIC470" s="2"/>
      <c r="QID470" s="2"/>
      <c r="QIE470" s="2"/>
      <c r="QIF470" s="2"/>
      <c r="QIG470" s="2"/>
      <c r="QIH470" s="2"/>
      <c r="QII470" s="2"/>
      <c r="QIJ470" s="2"/>
      <c r="QIK470" s="2"/>
      <c r="QIL470" s="2"/>
      <c r="QIM470" s="2"/>
      <c r="QIN470" s="2"/>
      <c r="QIO470" s="2"/>
      <c r="QIP470" s="2"/>
      <c r="QIQ470" s="2"/>
      <c r="QIR470" s="2"/>
      <c r="QIS470" s="2"/>
      <c r="QIT470" s="2"/>
      <c r="QIU470" s="2"/>
      <c r="QIV470" s="2"/>
      <c r="QIW470" s="2"/>
      <c r="QIX470" s="2"/>
      <c r="QIY470" s="2"/>
      <c r="QIZ470" s="2"/>
      <c r="QJA470" s="2"/>
      <c r="QJB470" s="2"/>
      <c r="QJC470" s="2"/>
      <c r="QJD470" s="2"/>
      <c r="QJE470" s="2"/>
      <c r="QJF470" s="2"/>
      <c r="QJG470" s="2"/>
      <c r="QJH470" s="2"/>
      <c r="QJI470" s="2"/>
      <c r="QJJ470" s="2"/>
      <c r="QJK470" s="2"/>
      <c r="QJL470" s="2"/>
      <c r="QJM470" s="2"/>
      <c r="QJN470" s="2"/>
      <c r="QJO470" s="2"/>
      <c r="QJP470" s="2"/>
      <c r="QJQ470" s="2"/>
      <c r="QJR470" s="2"/>
      <c r="QJS470" s="2"/>
      <c r="QJT470" s="2"/>
      <c r="QJU470" s="2"/>
      <c r="QJV470" s="2"/>
      <c r="QJW470" s="2"/>
      <c r="QJX470" s="2"/>
      <c r="QJY470" s="2"/>
      <c r="QJZ470" s="2"/>
      <c r="QKA470" s="2"/>
      <c r="QKB470" s="2"/>
      <c r="QKC470" s="2"/>
      <c r="QKD470" s="2"/>
      <c r="QKE470" s="2"/>
      <c r="QKF470" s="2"/>
      <c r="QKG470" s="2"/>
      <c r="QKH470" s="2"/>
      <c r="QKI470" s="2"/>
      <c r="QKJ470" s="2"/>
      <c r="QKK470" s="2"/>
      <c r="QKL470" s="2"/>
      <c r="QKM470" s="2"/>
      <c r="QKN470" s="2"/>
      <c r="QKO470" s="2"/>
      <c r="QKP470" s="2"/>
      <c r="QKQ470" s="2"/>
      <c r="QKR470" s="2"/>
      <c r="QKS470" s="2"/>
      <c r="QKT470" s="2"/>
      <c r="QKU470" s="2"/>
      <c r="QKV470" s="2"/>
      <c r="QKW470" s="2"/>
      <c r="QKX470" s="2"/>
      <c r="QKY470" s="2"/>
      <c r="QKZ470" s="2"/>
      <c r="QLA470" s="2"/>
      <c r="QLB470" s="2"/>
      <c r="QLC470" s="2"/>
      <c r="QLD470" s="2"/>
      <c r="QLE470" s="2"/>
      <c r="QLF470" s="2"/>
      <c r="QLG470" s="2"/>
      <c r="QLH470" s="2"/>
      <c r="QLI470" s="2"/>
      <c r="QLJ470" s="2"/>
      <c r="QLK470" s="2"/>
      <c r="QLL470" s="2"/>
      <c r="QLM470" s="2"/>
      <c r="QLN470" s="2"/>
      <c r="QLO470" s="2"/>
      <c r="QLP470" s="2"/>
      <c r="QLQ470" s="2"/>
      <c r="QLR470" s="2"/>
      <c r="QLS470" s="2"/>
      <c r="QLT470" s="2"/>
      <c r="QLU470" s="2"/>
      <c r="QLV470" s="2"/>
      <c r="QLW470" s="2"/>
      <c r="QLX470" s="2"/>
      <c r="QLY470" s="2"/>
      <c r="QLZ470" s="2"/>
      <c r="QMA470" s="2"/>
      <c r="QMB470" s="2"/>
      <c r="QMC470" s="2"/>
      <c r="QMD470" s="2"/>
      <c r="QME470" s="2"/>
      <c r="QMF470" s="2"/>
      <c r="QMG470" s="2"/>
      <c r="QMH470" s="2"/>
      <c r="QMI470" s="2"/>
      <c r="QMJ470" s="2"/>
      <c r="QMK470" s="2"/>
      <c r="QML470" s="2"/>
      <c r="QMM470" s="2"/>
      <c r="QMN470" s="2"/>
      <c r="QMO470" s="2"/>
      <c r="QMP470" s="2"/>
      <c r="QMQ470" s="2"/>
      <c r="QMR470" s="2"/>
      <c r="QMS470" s="2"/>
      <c r="QMT470" s="2"/>
      <c r="QMU470" s="2"/>
      <c r="QMV470" s="2"/>
      <c r="QMW470" s="2"/>
      <c r="QMX470" s="2"/>
      <c r="QMY470" s="2"/>
      <c r="QMZ470" s="2"/>
      <c r="QNA470" s="2"/>
      <c r="QNB470" s="2"/>
      <c r="QNC470" s="2"/>
      <c r="QND470" s="2"/>
      <c r="QNE470" s="2"/>
      <c r="QNF470" s="2"/>
      <c r="QNG470" s="2"/>
      <c r="QNH470" s="2"/>
      <c r="QNI470" s="2"/>
      <c r="QNJ470" s="2"/>
      <c r="QNK470" s="2"/>
      <c r="QNL470" s="2"/>
      <c r="QNM470" s="2"/>
      <c r="QNN470" s="2"/>
      <c r="QNO470" s="2"/>
      <c r="QNP470" s="2"/>
      <c r="QNQ470" s="2"/>
      <c r="QNR470" s="2"/>
      <c r="QNS470" s="2"/>
      <c r="QNT470" s="2"/>
      <c r="QNU470" s="2"/>
      <c r="QNV470" s="2"/>
      <c r="QNW470" s="2"/>
      <c r="QNX470" s="2"/>
      <c r="QNY470" s="2"/>
      <c r="QNZ470" s="2"/>
      <c r="QOA470" s="2"/>
      <c r="QOB470" s="2"/>
      <c r="QOC470" s="2"/>
      <c r="QOD470" s="2"/>
      <c r="QOE470" s="2"/>
      <c r="QOF470" s="2"/>
      <c r="QOG470" s="2"/>
      <c r="QOH470" s="2"/>
      <c r="QOI470" s="2"/>
      <c r="QOJ470" s="2"/>
      <c r="QOK470" s="2"/>
      <c r="QOL470" s="2"/>
      <c r="QOM470" s="2"/>
      <c r="QON470" s="2"/>
      <c r="QOO470" s="2"/>
      <c r="QOP470" s="2"/>
      <c r="QOQ470" s="2"/>
      <c r="QOR470" s="2"/>
      <c r="QOS470" s="2"/>
      <c r="QOT470" s="2"/>
      <c r="QOU470" s="2"/>
      <c r="QOV470" s="2"/>
      <c r="QOW470" s="2"/>
      <c r="QOX470" s="2"/>
      <c r="QOY470" s="2"/>
      <c r="QOZ470" s="2"/>
      <c r="QPA470" s="2"/>
      <c r="QPB470" s="2"/>
      <c r="QPC470" s="2"/>
      <c r="QPD470" s="2"/>
      <c r="QPE470" s="2"/>
      <c r="QPF470" s="2"/>
      <c r="QPG470" s="2"/>
      <c r="QPH470" s="2"/>
      <c r="QPI470" s="2"/>
      <c r="QPJ470" s="2"/>
      <c r="QPK470" s="2"/>
      <c r="QPL470" s="2"/>
      <c r="QPM470" s="2"/>
      <c r="QPN470" s="2"/>
      <c r="QPO470" s="2"/>
      <c r="QPP470" s="2"/>
      <c r="QPQ470" s="2"/>
      <c r="QPR470" s="2"/>
      <c r="QPS470" s="2"/>
      <c r="QPT470" s="2"/>
      <c r="QPU470" s="2"/>
      <c r="QPV470" s="2"/>
      <c r="QPW470" s="2"/>
      <c r="QPX470" s="2"/>
      <c r="QPY470" s="2"/>
      <c r="QPZ470" s="2"/>
      <c r="QQA470" s="2"/>
      <c r="QQB470" s="2"/>
      <c r="QQC470" s="2"/>
      <c r="QQD470" s="2"/>
      <c r="QQE470" s="2"/>
      <c r="QQF470" s="2"/>
      <c r="QQG470" s="2"/>
      <c r="QQH470" s="2"/>
      <c r="QQI470" s="2"/>
      <c r="QQJ470" s="2"/>
      <c r="QQK470" s="2"/>
      <c r="QQL470" s="2"/>
      <c r="QQM470" s="2"/>
      <c r="QQN470" s="2"/>
      <c r="QQO470" s="2"/>
      <c r="QQP470" s="2"/>
      <c r="QQQ470" s="2"/>
      <c r="QQR470" s="2"/>
      <c r="QQS470" s="2"/>
      <c r="QQT470" s="2"/>
      <c r="QQU470" s="2"/>
      <c r="QQV470" s="2"/>
      <c r="QQW470" s="2"/>
      <c r="QQX470" s="2"/>
      <c r="QQY470" s="2"/>
      <c r="QQZ470" s="2"/>
      <c r="QRA470" s="2"/>
      <c r="QRB470" s="2"/>
      <c r="QRC470" s="2"/>
      <c r="QRD470" s="2"/>
      <c r="QRE470" s="2"/>
      <c r="QRF470" s="2"/>
      <c r="QRG470" s="2"/>
      <c r="QRH470" s="2"/>
      <c r="QRI470" s="2"/>
      <c r="QRJ470" s="2"/>
      <c r="QRK470" s="2"/>
      <c r="QRL470" s="2"/>
      <c r="QRM470" s="2"/>
      <c r="QRN470" s="2"/>
      <c r="QRO470" s="2"/>
      <c r="QRP470" s="2"/>
      <c r="QRQ470" s="2"/>
      <c r="QRR470" s="2"/>
      <c r="QRS470" s="2"/>
      <c r="QRT470" s="2"/>
      <c r="QRU470" s="2"/>
      <c r="QRV470" s="2"/>
      <c r="QRW470" s="2"/>
      <c r="QRX470" s="2"/>
      <c r="QRY470" s="2"/>
      <c r="QRZ470" s="2"/>
      <c r="QSA470" s="2"/>
      <c r="QSB470" s="2"/>
      <c r="QSC470" s="2"/>
      <c r="QSD470" s="2"/>
      <c r="QSE470" s="2"/>
      <c r="QSF470" s="2"/>
      <c r="QSG470" s="2"/>
      <c r="QSH470" s="2"/>
      <c r="QSI470" s="2"/>
      <c r="QSJ470" s="2"/>
      <c r="QSK470" s="2"/>
      <c r="QSL470" s="2"/>
      <c r="QSM470" s="2"/>
      <c r="QSN470" s="2"/>
      <c r="QSO470" s="2"/>
      <c r="QSP470" s="2"/>
      <c r="QSQ470" s="2"/>
      <c r="QSR470" s="2"/>
      <c r="QSS470" s="2"/>
      <c r="QST470" s="2"/>
      <c r="QSU470" s="2"/>
      <c r="QSV470" s="2"/>
      <c r="QSW470" s="2"/>
      <c r="QSX470" s="2"/>
      <c r="QSY470" s="2"/>
      <c r="QSZ470" s="2"/>
      <c r="QTA470" s="2"/>
      <c r="QTB470" s="2"/>
      <c r="QTC470" s="2"/>
      <c r="QTD470" s="2"/>
      <c r="QTE470" s="2"/>
      <c r="QTF470" s="2"/>
      <c r="QTG470" s="2"/>
      <c r="QTH470" s="2"/>
      <c r="QTI470" s="2"/>
      <c r="QTJ470" s="2"/>
      <c r="QTK470" s="2"/>
      <c r="QTL470" s="2"/>
      <c r="QTM470" s="2"/>
      <c r="QTN470" s="2"/>
      <c r="QTO470" s="2"/>
      <c r="QTP470" s="2"/>
      <c r="QTQ470" s="2"/>
      <c r="QTR470" s="2"/>
      <c r="QTS470" s="2"/>
      <c r="QTT470" s="2"/>
      <c r="QTU470" s="2"/>
      <c r="QTV470" s="2"/>
      <c r="QTW470" s="2"/>
      <c r="QTX470" s="2"/>
      <c r="QTY470" s="2"/>
      <c r="QTZ470" s="2"/>
      <c r="QUA470" s="2"/>
      <c r="QUB470" s="2"/>
      <c r="QUC470" s="2"/>
      <c r="QUD470" s="2"/>
      <c r="QUE470" s="2"/>
      <c r="QUF470" s="2"/>
      <c r="QUG470" s="2"/>
      <c r="QUH470" s="2"/>
      <c r="QUI470" s="2"/>
      <c r="QUJ470" s="2"/>
      <c r="QUK470" s="2"/>
      <c r="QUL470" s="2"/>
      <c r="QUM470" s="2"/>
      <c r="QUN470" s="2"/>
      <c r="QUO470" s="2"/>
      <c r="QUP470" s="2"/>
      <c r="QUQ470" s="2"/>
      <c r="QUR470" s="2"/>
      <c r="QUS470" s="2"/>
      <c r="QUT470" s="2"/>
      <c r="QUU470" s="2"/>
      <c r="QUV470" s="2"/>
      <c r="QUW470" s="2"/>
      <c r="QUX470" s="2"/>
      <c r="QUY470" s="2"/>
      <c r="QUZ470" s="2"/>
      <c r="QVA470" s="2"/>
      <c r="QVB470" s="2"/>
      <c r="QVC470" s="2"/>
      <c r="QVD470" s="2"/>
      <c r="QVE470" s="2"/>
      <c r="QVF470" s="2"/>
      <c r="QVG470" s="2"/>
      <c r="QVH470" s="2"/>
      <c r="QVI470" s="2"/>
      <c r="QVJ470" s="2"/>
      <c r="QVK470" s="2"/>
      <c r="QVL470" s="2"/>
      <c r="QVM470" s="2"/>
      <c r="QVN470" s="2"/>
      <c r="QVO470" s="2"/>
      <c r="QVP470" s="2"/>
      <c r="QVQ470" s="2"/>
      <c r="QVR470" s="2"/>
      <c r="QVS470" s="2"/>
      <c r="QVT470" s="2"/>
      <c r="QVU470" s="2"/>
      <c r="QVV470" s="2"/>
      <c r="QVW470" s="2"/>
      <c r="QVX470" s="2"/>
      <c r="QVY470" s="2"/>
      <c r="QVZ470" s="2"/>
      <c r="QWA470" s="2"/>
      <c r="QWB470" s="2"/>
      <c r="QWC470" s="2"/>
      <c r="QWD470" s="2"/>
      <c r="QWE470" s="2"/>
      <c r="QWF470" s="2"/>
      <c r="QWG470" s="2"/>
      <c r="QWH470" s="2"/>
      <c r="QWI470" s="2"/>
      <c r="QWJ470" s="2"/>
      <c r="QWK470" s="2"/>
      <c r="QWL470" s="2"/>
      <c r="QWM470" s="2"/>
      <c r="QWN470" s="2"/>
      <c r="QWO470" s="2"/>
      <c r="QWP470" s="2"/>
      <c r="QWQ470" s="2"/>
      <c r="QWR470" s="2"/>
      <c r="QWS470" s="2"/>
      <c r="QWT470" s="2"/>
      <c r="QWU470" s="2"/>
      <c r="QWV470" s="2"/>
      <c r="QWW470" s="2"/>
      <c r="QWX470" s="2"/>
      <c r="QWY470" s="2"/>
      <c r="QWZ470" s="2"/>
      <c r="QXA470" s="2"/>
      <c r="QXB470" s="2"/>
      <c r="QXC470" s="2"/>
      <c r="QXD470" s="2"/>
      <c r="QXE470" s="2"/>
      <c r="QXF470" s="2"/>
      <c r="QXG470" s="2"/>
      <c r="QXH470" s="2"/>
      <c r="QXI470" s="2"/>
      <c r="QXJ470" s="2"/>
      <c r="QXK470" s="2"/>
      <c r="QXL470" s="2"/>
      <c r="QXM470" s="2"/>
      <c r="QXN470" s="2"/>
      <c r="QXO470" s="2"/>
      <c r="QXP470" s="2"/>
      <c r="QXQ470" s="2"/>
      <c r="QXR470" s="2"/>
      <c r="QXS470" s="2"/>
      <c r="QXT470" s="2"/>
      <c r="QXU470" s="2"/>
      <c r="QXV470" s="2"/>
      <c r="QXW470" s="2"/>
      <c r="QXX470" s="2"/>
      <c r="QXY470" s="2"/>
      <c r="QXZ470" s="2"/>
      <c r="QYA470" s="2"/>
      <c r="QYB470" s="2"/>
      <c r="QYC470" s="2"/>
      <c r="QYD470" s="2"/>
      <c r="QYE470" s="2"/>
      <c r="QYF470" s="2"/>
      <c r="QYG470" s="2"/>
      <c r="QYH470" s="2"/>
      <c r="QYI470" s="2"/>
      <c r="QYJ470" s="2"/>
      <c r="QYK470" s="2"/>
      <c r="QYL470" s="2"/>
      <c r="QYM470" s="2"/>
      <c r="QYN470" s="2"/>
      <c r="QYO470" s="2"/>
      <c r="QYP470" s="2"/>
      <c r="QYQ470" s="2"/>
      <c r="QYR470" s="2"/>
      <c r="QYS470" s="2"/>
      <c r="QYT470" s="2"/>
      <c r="QYU470" s="2"/>
      <c r="QYV470" s="2"/>
      <c r="QYW470" s="2"/>
      <c r="QYX470" s="2"/>
      <c r="QYY470" s="2"/>
      <c r="QYZ470" s="2"/>
      <c r="QZA470" s="2"/>
      <c r="QZB470" s="2"/>
      <c r="QZC470" s="2"/>
      <c r="QZD470" s="2"/>
      <c r="QZE470" s="2"/>
      <c r="QZF470" s="2"/>
      <c r="QZG470" s="2"/>
      <c r="QZH470" s="2"/>
      <c r="QZI470" s="2"/>
      <c r="QZJ470" s="2"/>
      <c r="QZK470" s="2"/>
      <c r="QZL470" s="2"/>
      <c r="QZM470" s="2"/>
      <c r="QZN470" s="2"/>
      <c r="QZO470" s="2"/>
      <c r="QZP470" s="2"/>
      <c r="QZQ470" s="2"/>
      <c r="QZR470" s="2"/>
      <c r="QZS470" s="2"/>
      <c r="QZT470" s="2"/>
      <c r="QZU470" s="2"/>
      <c r="QZV470" s="2"/>
      <c r="QZW470" s="2"/>
      <c r="QZX470" s="2"/>
      <c r="QZY470" s="2"/>
      <c r="QZZ470" s="2"/>
      <c r="RAA470" s="2"/>
      <c r="RAB470" s="2"/>
      <c r="RAC470" s="2"/>
      <c r="RAD470" s="2"/>
      <c r="RAE470" s="2"/>
      <c r="RAF470" s="2"/>
      <c r="RAG470" s="2"/>
      <c r="RAH470" s="2"/>
      <c r="RAI470" s="2"/>
      <c r="RAJ470" s="2"/>
      <c r="RAK470" s="2"/>
      <c r="RAL470" s="2"/>
      <c r="RAM470" s="2"/>
      <c r="RAN470" s="2"/>
      <c r="RAO470" s="2"/>
      <c r="RAP470" s="2"/>
      <c r="RAQ470" s="2"/>
      <c r="RAR470" s="2"/>
      <c r="RAS470" s="2"/>
      <c r="RAT470" s="2"/>
      <c r="RAU470" s="2"/>
      <c r="RAV470" s="2"/>
      <c r="RAW470" s="2"/>
      <c r="RAX470" s="2"/>
      <c r="RAY470" s="2"/>
      <c r="RAZ470" s="2"/>
      <c r="RBA470" s="2"/>
      <c r="RBB470" s="2"/>
      <c r="RBC470" s="2"/>
      <c r="RBD470" s="2"/>
      <c r="RBE470" s="2"/>
      <c r="RBF470" s="2"/>
      <c r="RBG470" s="2"/>
      <c r="RBH470" s="2"/>
      <c r="RBI470" s="2"/>
      <c r="RBJ470" s="2"/>
      <c r="RBK470" s="2"/>
      <c r="RBL470" s="2"/>
      <c r="RBM470" s="2"/>
      <c r="RBN470" s="2"/>
      <c r="RBO470" s="2"/>
      <c r="RBP470" s="2"/>
      <c r="RBQ470" s="2"/>
      <c r="RBR470" s="2"/>
      <c r="RBS470" s="2"/>
      <c r="RBT470" s="2"/>
      <c r="RBU470" s="2"/>
      <c r="RBV470" s="2"/>
      <c r="RBW470" s="2"/>
      <c r="RBX470" s="2"/>
      <c r="RBY470" s="2"/>
      <c r="RBZ470" s="2"/>
      <c r="RCA470" s="2"/>
      <c r="RCB470" s="2"/>
      <c r="RCC470" s="2"/>
      <c r="RCD470" s="2"/>
      <c r="RCE470" s="2"/>
      <c r="RCF470" s="2"/>
      <c r="RCG470" s="2"/>
      <c r="RCH470" s="2"/>
      <c r="RCI470" s="2"/>
      <c r="RCJ470" s="2"/>
      <c r="RCK470" s="2"/>
      <c r="RCL470" s="2"/>
      <c r="RCM470" s="2"/>
      <c r="RCN470" s="2"/>
      <c r="RCO470" s="2"/>
      <c r="RCP470" s="2"/>
      <c r="RCQ470" s="2"/>
      <c r="RCR470" s="2"/>
      <c r="RCS470" s="2"/>
      <c r="RCT470" s="2"/>
      <c r="RCU470" s="2"/>
      <c r="RCV470" s="2"/>
      <c r="RCW470" s="2"/>
      <c r="RCX470" s="2"/>
      <c r="RCY470" s="2"/>
      <c r="RCZ470" s="2"/>
      <c r="RDA470" s="2"/>
      <c r="RDB470" s="2"/>
      <c r="RDC470" s="2"/>
      <c r="RDD470" s="2"/>
      <c r="RDE470" s="2"/>
      <c r="RDF470" s="2"/>
      <c r="RDG470" s="2"/>
      <c r="RDH470" s="2"/>
      <c r="RDI470" s="2"/>
      <c r="RDJ470" s="2"/>
      <c r="RDK470" s="2"/>
      <c r="RDL470" s="2"/>
      <c r="RDM470" s="2"/>
      <c r="RDN470" s="2"/>
      <c r="RDO470" s="2"/>
      <c r="RDP470" s="2"/>
      <c r="RDQ470" s="2"/>
      <c r="RDR470" s="2"/>
      <c r="RDS470" s="2"/>
      <c r="RDT470" s="2"/>
      <c r="RDU470" s="2"/>
      <c r="RDV470" s="2"/>
      <c r="RDW470" s="2"/>
      <c r="RDX470" s="2"/>
      <c r="RDY470" s="2"/>
      <c r="RDZ470" s="2"/>
      <c r="REA470" s="2"/>
      <c r="REB470" s="2"/>
      <c r="REC470" s="2"/>
      <c r="RED470" s="2"/>
      <c r="REE470" s="2"/>
      <c r="REF470" s="2"/>
      <c r="REG470" s="2"/>
      <c r="REH470" s="2"/>
      <c r="REI470" s="2"/>
      <c r="REJ470" s="2"/>
      <c r="REK470" s="2"/>
      <c r="REL470" s="2"/>
      <c r="REM470" s="2"/>
      <c r="REN470" s="2"/>
      <c r="REO470" s="2"/>
      <c r="REP470" s="2"/>
      <c r="REQ470" s="2"/>
      <c r="RER470" s="2"/>
      <c r="RES470" s="2"/>
      <c r="RET470" s="2"/>
      <c r="REU470" s="2"/>
      <c r="REV470" s="2"/>
      <c r="REW470" s="2"/>
      <c r="REX470" s="2"/>
      <c r="REY470" s="2"/>
      <c r="REZ470" s="2"/>
      <c r="RFA470" s="2"/>
      <c r="RFB470" s="2"/>
      <c r="RFC470" s="2"/>
      <c r="RFD470" s="2"/>
      <c r="RFE470" s="2"/>
      <c r="RFF470" s="2"/>
      <c r="RFG470" s="2"/>
      <c r="RFH470" s="2"/>
      <c r="RFI470" s="2"/>
      <c r="RFJ470" s="2"/>
      <c r="RFK470" s="2"/>
      <c r="RFL470" s="2"/>
      <c r="RFM470" s="2"/>
      <c r="RFN470" s="2"/>
      <c r="RFO470" s="2"/>
      <c r="RFP470" s="2"/>
      <c r="RFQ470" s="2"/>
      <c r="RFR470" s="2"/>
      <c r="RFS470" s="2"/>
      <c r="RFT470" s="2"/>
      <c r="RFU470" s="2"/>
      <c r="RFV470" s="2"/>
      <c r="RFW470" s="2"/>
      <c r="RFX470" s="2"/>
      <c r="RFY470" s="2"/>
      <c r="RFZ470" s="2"/>
      <c r="RGA470" s="2"/>
      <c r="RGB470" s="2"/>
      <c r="RGC470" s="2"/>
      <c r="RGD470" s="2"/>
      <c r="RGE470" s="2"/>
      <c r="RGF470" s="2"/>
      <c r="RGG470" s="2"/>
      <c r="RGH470" s="2"/>
      <c r="RGI470" s="2"/>
      <c r="RGJ470" s="2"/>
      <c r="RGK470" s="2"/>
      <c r="RGL470" s="2"/>
      <c r="RGM470" s="2"/>
      <c r="RGN470" s="2"/>
      <c r="RGO470" s="2"/>
      <c r="RGP470" s="2"/>
      <c r="RGQ470" s="2"/>
      <c r="RGR470" s="2"/>
      <c r="RGS470" s="2"/>
      <c r="RGT470" s="2"/>
      <c r="RGU470" s="2"/>
      <c r="RGV470" s="2"/>
      <c r="RGW470" s="2"/>
      <c r="RGX470" s="2"/>
      <c r="RGY470" s="2"/>
      <c r="RGZ470" s="2"/>
      <c r="RHA470" s="2"/>
      <c r="RHB470" s="2"/>
      <c r="RHC470" s="2"/>
      <c r="RHD470" s="2"/>
      <c r="RHE470" s="2"/>
      <c r="RHF470" s="2"/>
      <c r="RHG470" s="2"/>
      <c r="RHH470" s="2"/>
      <c r="RHI470" s="2"/>
      <c r="RHJ470" s="2"/>
      <c r="RHK470" s="2"/>
      <c r="RHL470" s="2"/>
      <c r="RHM470" s="2"/>
      <c r="RHN470" s="2"/>
      <c r="RHO470" s="2"/>
      <c r="RHP470" s="2"/>
      <c r="RHQ470" s="2"/>
      <c r="RHR470" s="2"/>
      <c r="RHS470" s="2"/>
      <c r="RHT470" s="2"/>
      <c r="RHU470" s="2"/>
      <c r="RHV470" s="2"/>
      <c r="RHW470" s="2"/>
      <c r="RHX470" s="2"/>
      <c r="RHY470" s="2"/>
      <c r="RHZ470" s="2"/>
      <c r="RIA470" s="2"/>
      <c r="RIB470" s="2"/>
      <c r="RIC470" s="2"/>
      <c r="RID470" s="2"/>
      <c r="RIE470" s="2"/>
      <c r="RIF470" s="2"/>
      <c r="RIG470" s="2"/>
      <c r="RIH470" s="2"/>
      <c r="RII470" s="2"/>
      <c r="RIJ470" s="2"/>
      <c r="RIK470" s="2"/>
      <c r="RIL470" s="2"/>
      <c r="RIM470" s="2"/>
      <c r="RIN470" s="2"/>
      <c r="RIO470" s="2"/>
      <c r="RIP470" s="2"/>
      <c r="RIQ470" s="2"/>
      <c r="RIR470" s="2"/>
      <c r="RIS470" s="2"/>
      <c r="RIT470" s="2"/>
      <c r="RIU470" s="2"/>
      <c r="RIV470" s="2"/>
      <c r="RIW470" s="2"/>
      <c r="RIX470" s="2"/>
      <c r="RIY470" s="2"/>
      <c r="RIZ470" s="2"/>
      <c r="RJA470" s="2"/>
      <c r="RJB470" s="2"/>
      <c r="RJC470" s="2"/>
      <c r="RJD470" s="2"/>
      <c r="RJE470" s="2"/>
      <c r="RJF470" s="2"/>
      <c r="RJG470" s="2"/>
      <c r="RJH470" s="2"/>
      <c r="RJI470" s="2"/>
      <c r="RJJ470" s="2"/>
      <c r="RJK470" s="2"/>
      <c r="RJL470" s="2"/>
      <c r="RJM470" s="2"/>
      <c r="RJN470" s="2"/>
      <c r="RJO470" s="2"/>
      <c r="RJP470" s="2"/>
      <c r="RJQ470" s="2"/>
      <c r="RJR470" s="2"/>
      <c r="RJS470" s="2"/>
      <c r="RJT470" s="2"/>
      <c r="RJU470" s="2"/>
      <c r="RJV470" s="2"/>
      <c r="RJW470" s="2"/>
      <c r="RJX470" s="2"/>
      <c r="RJY470" s="2"/>
      <c r="RJZ470" s="2"/>
      <c r="RKA470" s="2"/>
      <c r="RKB470" s="2"/>
      <c r="RKC470" s="2"/>
      <c r="RKD470" s="2"/>
      <c r="RKE470" s="2"/>
      <c r="RKF470" s="2"/>
      <c r="RKG470" s="2"/>
      <c r="RKH470" s="2"/>
      <c r="RKI470" s="2"/>
      <c r="RKJ470" s="2"/>
      <c r="RKK470" s="2"/>
      <c r="RKL470" s="2"/>
      <c r="RKM470" s="2"/>
      <c r="RKN470" s="2"/>
      <c r="RKO470" s="2"/>
      <c r="RKP470" s="2"/>
      <c r="RKQ470" s="2"/>
      <c r="RKR470" s="2"/>
      <c r="RKS470" s="2"/>
      <c r="RKT470" s="2"/>
      <c r="RKU470" s="2"/>
      <c r="RKV470" s="2"/>
      <c r="RKW470" s="2"/>
      <c r="RKX470" s="2"/>
      <c r="RKY470" s="2"/>
      <c r="RKZ470" s="2"/>
      <c r="RLA470" s="2"/>
      <c r="RLB470" s="2"/>
      <c r="RLC470" s="2"/>
      <c r="RLD470" s="2"/>
      <c r="RLE470" s="2"/>
      <c r="RLF470" s="2"/>
      <c r="RLG470" s="2"/>
      <c r="RLH470" s="2"/>
      <c r="RLI470" s="2"/>
      <c r="RLJ470" s="2"/>
      <c r="RLK470" s="2"/>
      <c r="RLL470" s="2"/>
      <c r="RLM470" s="2"/>
      <c r="RLN470" s="2"/>
      <c r="RLO470" s="2"/>
      <c r="RLP470" s="2"/>
      <c r="RLQ470" s="2"/>
      <c r="RLR470" s="2"/>
      <c r="RLS470" s="2"/>
      <c r="RLT470" s="2"/>
      <c r="RLU470" s="2"/>
      <c r="RLV470" s="2"/>
      <c r="RLW470" s="2"/>
      <c r="RLX470" s="2"/>
      <c r="RLY470" s="2"/>
      <c r="RLZ470" s="2"/>
      <c r="RMA470" s="2"/>
      <c r="RMB470" s="2"/>
      <c r="RMC470" s="2"/>
      <c r="RMD470" s="2"/>
      <c r="RME470" s="2"/>
      <c r="RMF470" s="2"/>
      <c r="RMG470" s="2"/>
      <c r="RMH470" s="2"/>
      <c r="RMI470" s="2"/>
      <c r="RMJ470" s="2"/>
      <c r="RMK470" s="2"/>
      <c r="RML470" s="2"/>
      <c r="RMM470" s="2"/>
      <c r="RMN470" s="2"/>
      <c r="RMO470" s="2"/>
      <c r="RMP470" s="2"/>
      <c r="RMQ470" s="2"/>
      <c r="RMR470" s="2"/>
      <c r="RMS470" s="2"/>
      <c r="RMT470" s="2"/>
      <c r="RMU470" s="2"/>
      <c r="RMV470" s="2"/>
      <c r="RMW470" s="2"/>
      <c r="RMX470" s="2"/>
      <c r="RMY470" s="2"/>
      <c r="RMZ470" s="2"/>
      <c r="RNA470" s="2"/>
      <c r="RNB470" s="2"/>
      <c r="RNC470" s="2"/>
      <c r="RND470" s="2"/>
      <c r="RNE470" s="2"/>
      <c r="RNF470" s="2"/>
      <c r="RNG470" s="2"/>
      <c r="RNH470" s="2"/>
      <c r="RNI470" s="2"/>
      <c r="RNJ470" s="2"/>
      <c r="RNK470" s="2"/>
      <c r="RNL470" s="2"/>
      <c r="RNM470" s="2"/>
      <c r="RNN470" s="2"/>
      <c r="RNO470" s="2"/>
      <c r="RNP470" s="2"/>
      <c r="RNQ470" s="2"/>
      <c r="RNR470" s="2"/>
      <c r="RNS470" s="2"/>
      <c r="RNT470" s="2"/>
      <c r="RNU470" s="2"/>
      <c r="RNV470" s="2"/>
      <c r="RNW470" s="2"/>
      <c r="RNX470" s="2"/>
      <c r="RNY470" s="2"/>
      <c r="RNZ470" s="2"/>
      <c r="ROA470" s="2"/>
      <c r="ROB470" s="2"/>
      <c r="ROC470" s="2"/>
      <c r="ROD470" s="2"/>
      <c r="ROE470" s="2"/>
      <c r="ROF470" s="2"/>
      <c r="ROG470" s="2"/>
      <c r="ROH470" s="2"/>
      <c r="ROI470" s="2"/>
      <c r="ROJ470" s="2"/>
      <c r="ROK470" s="2"/>
      <c r="ROL470" s="2"/>
      <c r="ROM470" s="2"/>
      <c r="RON470" s="2"/>
      <c r="ROO470" s="2"/>
      <c r="ROP470" s="2"/>
      <c r="ROQ470" s="2"/>
      <c r="ROR470" s="2"/>
      <c r="ROS470" s="2"/>
      <c r="ROT470" s="2"/>
      <c r="ROU470" s="2"/>
      <c r="ROV470" s="2"/>
      <c r="ROW470" s="2"/>
      <c r="ROX470" s="2"/>
      <c r="ROY470" s="2"/>
      <c r="ROZ470" s="2"/>
      <c r="RPA470" s="2"/>
      <c r="RPB470" s="2"/>
      <c r="RPC470" s="2"/>
      <c r="RPD470" s="2"/>
      <c r="RPE470" s="2"/>
      <c r="RPF470" s="2"/>
      <c r="RPG470" s="2"/>
      <c r="RPH470" s="2"/>
      <c r="RPI470" s="2"/>
      <c r="RPJ470" s="2"/>
      <c r="RPK470" s="2"/>
      <c r="RPL470" s="2"/>
      <c r="RPM470" s="2"/>
      <c r="RPN470" s="2"/>
      <c r="RPO470" s="2"/>
      <c r="RPP470" s="2"/>
      <c r="RPQ470" s="2"/>
      <c r="RPR470" s="2"/>
      <c r="RPS470" s="2"/>
      <c r="RPT470" s="2"/>
      <c r="RPU470" s="2"/>
      <c r="RPV470" s="2"/>
      <c r="RPW470" s="2"/>
      <c r="RPX470" s="2"/>
      <c r="RPY470" s="2"/>
      <c r="RPZ470" s="2"/>
      <c r="RQA470" s="2"/>
      <c r="RQB470" s="2"/>
      <c r="RQC470" s="2"/>
      <c r="RQD470" s="2"/>
      <c r="RQE470" s="2"/>
      <c r="RQF470" s="2"/>
      <c r="RQG470" s="2"/>
      <c r="RQH470" s="2"/>
      <c r="RQI470" s="2"/>
      <c r="RQJ470" s="2"/>
      <c r="RQK470" s="2"/>
      <c r="RQL470" s="2"/>
      <c r="RQM470" s="2"/>
      <c r="RQN470" s="2"/>
      <c r="RQO470" s="2"/>
      <c r="RQP470" s="2"/>
      <c r="RQQ470" s="2"/>
      <c r="RQR470" s="2"/>
      <c r="RQS470" s="2"/>
      <c r="RQT470" s="2"/>
      <c r="RQU470" s="2"/>
      <c r="RQV470" s="2"/>
      <c r="RQW470" s="2"/>
      <c r="RQX470" s="2"/>
      <c r="RQY470" s="2"/>
      <c r="RQZ470" s="2"/>
      <c r="RRA470" s="2"/>
      <c r="RRB470" s="2"/>
      <c r="RRC470" s="2"/>
      <c r="RRD470" s="2"/>
      <c r="RRE470" s="2"/>
      <c r="RRF470" s="2"/>
      <c r="RRG470" s="2"/>
      <c r="RRH470" s="2"/>
      <c r="RRI470" s="2"/>
      <c r="RRJ470" s="2"/>
      <c r="RRK470" s="2"/>
      <c r="RRL470" s="2"/>
      <c r="RRM470" s="2"/>
      <c r="RRN470" s="2"/>
      <c r="RRO470" s="2"/>
      <c r="RRP470" s="2"/>
      <c r="RRQ470" s="2"/>
      <c r="RRR470" s="2"/>
      <c r="RRS470" s="2"/>
      <c r="RRT470" s="2"/>
      <c r="RRU470" s="2"/>
      <c r="RRV470" s="2"/>
      <c r="RRW470" s="2"/>
      <c r="RRX470" s="2"/>
      <c r="RRY470" s="2"/>
      <c r="RRZ470" s="2"/>
      <c r="RSA470" s="2"/>
      <c r="RSB470" s="2"/>
      <c r="RSC470" s="2"/>
      <c r="RSD470" s="2"/>
      <c r="RSE470" s="2"/>
      <c r="RSF470" s="2"/>
      <c r="RSG470" s="2"/>
      <c r="RSH470" s="2"/>
      <c r="RSI470" s="2"/>
      <c r="RSJ470" s="2"/>
      <c r="RSK470" s="2"/>
      <c r="RSL470" s="2"/>
      <c r="RSM470" s="2"/>
      <c r="RSN470" s="2"/>
      <c r="RSO470" s="2"/>
      <c r="RSP470" s="2"/>
      <c r="RSQ470" s="2"/>
      <c r="RSR470" s="2"/>
      <c r="RSS470" s="2"/>
      <c r="RST470" s="2"/>
      <c r="RSU470" s="2"/>
      <c r="RSV470" s="2"/>
      <c r="RSW470" s="2"/>
      <c r="RSX470" s="2"/>
      <c r="RSY470" s="2"/>
      <c r="RSZ470" s="2"/>
      <c r="RTA470" s="2"/>
      <c r="RTB470" s="2"/>
      <c r="RTC470" s="2"/>
      <c r="RTD470" s="2"/>
      <c r="RTE470" s="2"/>
      <c r="RTF470" s="2"/>
      <c r="RTG470" s="2"/>
      <c r="RTH470" s="2"/>
      <c r="RTI470" s="2"/>
      <c r="RTJ470" s="2"/>
      <c r="RTK470" s="2"/>
      <c r="RTL470" s="2"/>
      <c r="RTM470" s="2"/>
      <c r="RTN470" s="2"/>
      <c r="RTO470" s="2"/>
      <c r="RTP470" s="2"/>
      <c r="RTQ470" s="2"/>
      <c r="RTR470" s="2"/>
      <c r="RTS470" s="2"/>
      <c r="RTT470" s="2"/>
      <c r="RTU470" s="2"/>
      <c r="RTV470" s="2"/>
      <c r="RTW470" s="2"/>
      <c r="RTX470" s="2"/>
      <c r="RTY470" s="2"/>
      <c r="RTZ470" s="2"/>
      <c r="RUA470" s="2"/>
      <c r="RUB470" s="2"/>
      <c r="RUC470" s="2"/>
      <c r="RUD470" s="2"/>
      <c r="RUE470" s="2"/>
      <c r="RUF470" s="2"/>
      <c r="RUG470" s="2"/>
      <c r="RUH470" s="2"/>
      <c r="RUI470" s="2"/>
      <c r="RUJ470" s="2"/>
      <c r="RUK470" s="2"/>
      <c r="RUL470" s="2"/>
      <c r="RUM470" s="2"/>
      <c r="RUN470" s="2"/>
      <c r="RUO470" s="2"/>
      <c r="RUP470" s="2"/>
      <c r="RUQ470" s="2"/>
      <c r="RUR470" s="2"/>
      <c r="RUS470" s="2"/>
      <c r="RUT470" s="2"/>
      <c r="RUU470" s="2"/>
      <c r="RUV470" s="2"/>
      <c r="RUW470" s="2"/>
      <c r="RUX470" s="2"/>
      <c r="RUY470" s="2"/>
      <c r="RUZ470" s="2"/>
      <c r="RVA470" s="2"/>
      <c r="RVB470" s="2"/>
      <c r="RVC470" s="2"/>
      <c r="RVD470" s="2"/>
      <c r="RVE470" s="2"/>
      <c r="RVF470" s="2"/>
      <c r="RVG470" s="2"/>
      <c r="RVH470" s="2"/>
      <c r="RVI470" s="2"/>
      <c r="RVJ470" s="2"/>
      <c r="RVK470" s="2"/>
      <c r="RVL470" s="2"/>
      <c r="RVM470" s="2"/>
      <c r="RVN470" s="2"/>
      <c r="RVO470" s="2"/>
      <c r="RVP470" s="2"/>
      <c r="RVQ470" s="2"/>
      <c r="RVR470" s="2"/>
      <c r="RVS470" s="2"/>
      <c r="RVT470" s="2"/>
      <c r="RVU470" s="2"/>
      <c r="RVV470" s="2"/>
      <c r="RVW470" s="2"/>
      <c r="RVX470" s="2"/>
      <c r="RVY470" s="2"/>
      <c r="RVZ470" s="2"/>
      <c r="RWA470" s="2"/>
      <c r="RWB470" s="2"/>
      <c r="RWC470" s="2"/>
      <c r="RWD470" s="2"/>
      <c r="RWE470" s="2"/>
      <c r="RWF470" s="2"/>
      <c r="RWG470" s="2"/>
      <c r="RWH470" s="2"/>
      <c r="RWI470" s="2"/>
      <c r="RWJ470" s="2"/>
      <c r="RWK470" s="2"/>
      <c r="RWL470" s="2"/>
      <c r="RWM470" s="2"/>
      <c r="RWN470" s="2"/>
      <c r="RWO470" s="2"/>
      <c r="RWP470" s="2"/>
      <c r="RWQ470" s="2"/>
      <c r="RWR470" s="2"/>
      <c r="RWS470" s="2"/>
      <c r="RWT470" s="2"/>
      <c r="RWU470" s="2"/>
      <c r="RWV470" s="2"/>
      <c r="RWW470" s="2"/>
      <c r="RWX470" s="2"/>
      <c r="RWY470" s="2"/>
      <c r="RWZ470" s="2"/>
      <c r="RXA470" s="2"/>
      <c r="RXB470" s="2"/>
      <c r="RXC470" s="2"/>
      <c r="RXD470" s="2"/>
      <c r="RXE470" s="2"/>
      <c r="RXF470" s="2"/>
      <c r="RXG470" s="2"/>
      <c r="RXH470" s="2"/>
      <c r="RXI470" s="2"/>
      <c r="RXJ470" s="2"/>
      <c r="RXK470" s="2"/>
      <c r="RXL470" s="2"/>
      <c r="RXM470" s="2"/>
      <c r="RXN470" s="2"/>
      <c r="RXO470" s="2"/>
      <c r="RXP470" s="2"/>
      <c r="RXQ470" s="2"/>
      <c r="RXR470" s="2"/>
      <c r="RXS470" s="2"/>
      <c r="RXT470" s="2"/>
      <c r="RXU470" s="2"/>
      <c r="RXV470" s="2"/>
      <c r="RXW470" s="2"/>
      <c r="RXX470" s="2"/>
      <c r="RXY470" s="2"/>
      <c r="RXZ470" s="2"/>
      <c r="RYA470" s="2"/>
      <c r="RYB470" s="2"/>
      <c r="RYC470" s="2"/>
      <c r="RYD470" s="2"/>
      <c r="RYE470" s="2"/>
      <c r="RYF470" s="2"/>
      <c r="RYG470" s="2"/>
      <c r="RYH470" s="2"/>
      <c r="RYI470" s="2"/>
      <c r="RYJ470" s="2"/>
      <c r="RYK470" s="2"/>
      <c r="RYL470" s="2"/>
      <c r="RYM470" s="2"/>
      <c r="RYN470" s="2"/>
      <c r="RYO470" s="2"/>
      <c r="RYP470" s="2"/>
      <c r="RYQ470" s="2"/>
      <c r="RYR470" s="2"/>
      <c r="RYS470" s="2"/>
      <c r="RYT470" s="2"/>
      <c r="RYU470" s="2"/>
      <c r="RYV470" s="2"/>
      <c r="RYW470" s="2"/>
      <c r="RYX470" s="2"/>
      <c r="RYY470" s="2"/>
      <c r="RYZ470" s="2"/>
      <c r="RZA470" s="2"/>
      <c r="RZB470" s="2"/>
      <c r="RZC470" s="2"/>
      <c r="RZD470" s="2"/>
      <c r="RZE470" s="2"/>
      <c r="RZF470" s="2"/>
      <c r="RZG470" s="2"/>
      <c r="RZH470" s="2"/>
      <c r="RZI470" s="2"/>
      <c r="RZJ470" s="2"/>
      <c r="RZK470" s="2"/>
      <c r="RZL470" s="2"/>
      <c r="RZM470" s="2"/>
      <c r="RZN470" s="2"/>
      <c r="RZO470" s="2"/>
      <c r="RZP470" s="2"/>
      <c r="RZQ470" s="2"/>
      <c r="RZR470" s="2"/>
      <c r="RZS470" s="2"/>
      <c r="RZT470" s="2"/>
      <c r="RZU470" s="2"/>
      <c r="RZV470" s="2"/>
      <c r="RZW470" s="2"/>
      <c r="RZX470" s="2"/>
      <c r="RZY470" s="2"/>
      <c r="RZZ470" s="2"/>
      <c r="SAA470" s="2"/>
      <c r="SAB470" s="2"/>
      <c r="SAC470" s="2"/>
      <c r="SAD470" s="2"/>
      <c r="SAE470" s="2"/>
      <c r="SAF470" s="2"/>
      <c r="SAG470" s="2"/>
      <c r="SAH470" s="2"/>
      <c r="SAI470" s="2"/>
      <c r="SAJ470" s="2"/>
      <c r="SAK470" s="2"/>
      <c r="SAL470" s="2"/>
      <c r="SAM470" s="2"/>
      <c r="SAN470" s="2"/>
      <c r="SAO470" s="2"/>
      <c r="SAP470" s="2"/>
      <c r="SAQ470" s="2"/>
      <c r="SAR470" s="2"/>
      <c r="SAS470" s="2"/>
      <c r="SAT470" s="2"/>
      <c r="SAU470" s="2"/>
      <c r="SAV470" s="2"/>
      <c r="SAW470" s="2"/>
      <c r="SAX470" s="2"/>
      <c r="SAY470" s="2"/>
      <c r="SAZ470" s="2"/>
      <c r="SBA470" s="2"/>
      <c r="SBB470" s="2"/>
      <c r="SBC470" s="2"/>
      <c r="SBD470" s="2"/>
      <c r="SBE470" s="2"/>
      <c r="SBF470" s="2"/>
      <c r="SBG470" s="2"/>
      <c r="SBH470" s="2"/>
      <c r="SBI470" s="2"/>
      <c r="SBJ470" s="2"/>
      <c r="SBK470" s="2"/>
      <c r="SBL470" s="2"/>
      <c r="SBM470" s="2"/>
      <c r="SBN470" s="2"/>
      <c r="SBO470" s="2"/>
      <c r="SBP470" s="2"/>
      <c r="SBQ470" s="2"/>
      <c r="SBR470" s="2"/>
      <c r="SBS470" s="2"/>
      <c r="SBT470" s="2"/>
      <c r="SBU470" s="2"/>
      <c r="SBV470" s="2"/>
      <c r="SBW470" s="2"/>
      <c r="SBX470" s="2"/>
      <c r="SBY470" s="2"/>
      <c r="SBZ470" s="2"/>
      <c r="SCA470" s="2"/>
      <c r="SCB470" s="2"/>
      <c r="SCC470" s="2"/>
      <c r="SCD470" s="2"/>
      <c r="SCE470" s="2"/>
      <c r="SCF470" s="2"/>
      <c r="SCG470" s="2"/>
      <c r="SCH470" s="2"/>
      <c r="SCI470" s="2"/>
      <c r="SCJ470" s="2"/>
      <c r="SCK470" s="2"/>
      <c r="SCL470" s="2"/>
      <c r="SCM470" s="2"/>
      <c r="SCN470" s="2"/>
      <c r="SCO470" s="2"/>
      <c r="SCP470" s="2"/>
      <c r="SCQ470" s="2"/>
      <c r="SCR470" s="2"/>
      <c r="SCS470" s="2"/>
      <c r="SCT470" s="2"/>
      <c r="SCU470" s="2"/>
      <c r="SCV470" s="2"/>
      <c r="SCW470" s="2"/>
      <c r="SCX470" s="2"/>
      <c r="SCY470" s="2"/>
      <c r="SCZ470" s="2"/>
      <c r="SDA470" s="2"/>
      <c r="SDB470" s="2"/>
      <c r="SDC470" s="2"/>
      <c r="SDD470" s="2"/>
      <c r="SDE470" s="2"/>
      <c r="SDF470" s="2"/>
      <c r="SDG470" s="2"/>
      <c r="SDH470" s="2"/>
      <c r="SDI470" s="2"/>
      <c r="SDJ470" s="2"/>
      <c r="SDK470" s="2"/>
      <c r="SDL470" s="2"/>
      <c r="SDM470" s="2"/>
      <c r="SDN470" s="2"/>
      <c r="SDO470" s="2"/>
      <c r="SDP470" s="2"/>
      <c r="SDQ470" s="2"/>
      <c r="SDR470" s="2"/>
      <c r="SDS470" s="2"/>
      <c r="SDT470" s="2"/>
      <c r="SDU470" s="2"/>
      <c r="SDV470" s="2"/>
      <c r="SDW470" s="2"/>
      <c r="SDX470" s="2"/>
      <c r="SDY470" s="2"/>
      <c r="SDZ470" s="2"/>
      <c r="SEA470" s="2"/>
      <c r="SEB470" s="2"/>
      <c r="SEC470" s="2"/>
      <c r="SED470" s="2"/>
      <c r="SEE470" s="2"/>
      <c r="SEF470" s="2"/>
      <c r="SEG470" s="2"/>
      <c r="SEH470" s="2"/>
      <c r="SEI470" s="2"/>
      <c r="SEJ470" s="2"/>
      <c r="SEK470" s="2"/>
      <c r="SEL470" s="2"/>
      <c r="SEM470" s="2"/>
      <c r="SEN470" s="2"/>
      <c r="SEO470" s="2"/>
      <c r="SEP470" s="2"/>
      <c r="SEQ470" s="2"/>
      <c r="SER470" s="2"/>
      <c r="SES470" s="2"/>
      <c r="SET470" s="2"/>
      <c r="SEU470" s="2"/>
      <c r="SEV470" s="2"/>
      <c r="SEW470" s="2"/>
      <c r="SEX470" s="2"/>
      <c r="SEY470" s="2"/>
      <c r="SEZ470" s="2"/>
      <c r="SFA470" s="2"/>
      <c r="SFB470" s="2"/>
      <c r="SFC470" s="2"/>
      <c r="SFD470" s="2"/>
      <c r="SFE470" s="2"/>
      <c r="SFF470" s="2"/>
      <c r="SFG470" s="2"/>
      <c r="SFH470" s="2"/>
      <c r="SFI470" s="2"/>
      <c r="SFJ470" s="2"/>
      <c r="SFK470" s="2"/>
      <c r="SFL470" s="2"/>
      <c r="SFM470" s="2"/>
      <c r="SFN470" s="2"/>
      <c r="SFO470" s="2"/>
      <c r="SFP470" s="2"/>
      <c r="SFQ470" s="2"/>
      <c r="SFR470" s="2"/>
      <c r="SFS470" s="2"/>
      <c r="SFT470" s="2"/>
      <c r="SFU470" s="2"/>
      <c r="SFV470" s="2"/>
      <c r="SFW470" s="2"/>
      <c r="SFX470" s="2"/>
      <c r="SFY470" s="2"/>
      <c r="SFZ470" s="2"/>
      <c r="SGA470" s="2"/>
      <c r="SGB470" s="2"/>
      <c r="SGC470" s="2"/>
      <c r="SGD470" s="2"/>
      <c r="SGE470" s="2"/>
      <c r="SGF470" s="2"/>
      <c r="SGG470" s="2"/>
      <c r="SGH470" s="2"/>
      <c r="SGI470" s="2"/>
      <c r="SGJ470" s="2"/>
      <c r="SGK470" s="2"/>
      <c r="SGL470" s="2"/>
      <c r="SGM470" s="2"/>
      <c r="SGN470" s="2"/>
      <c r="SGO470" s="2"/>
      <c r="SGP470" s="2"/>
      <c r="SGQ470" s="2"/>
      <c r="SGR470" s="2"/>
      <c r="SGS470" s="2"/>
      <c r="SGT470" s="2"/>
      <c r="SGU470" s="2"/>
      <c r="SGV470" s="2"/>
      <c r="SGW470" s="2"/>
      <c r="SGX470" s="2"/>
      <c r="SGY470" s="2"/>
      <c r="SGZ470" s="2"/>
      <c r="SHA470" s="2"/>
      <c r="SHB470" s="2"/>
      <c r="SHC470" s="2"/>
      <c r="SHD470" s="2"/>
      <c r="SHE470" s="2"/>
      <c r="SHF470" s="2"/>
      <c r="SHG470" s="2"/>
      <c r="SHH470" s="2"/>
      <c r="SHI470" s="2"/>
      <c r="SHJ470" s="2"/>
      <c r="SHK470" s="2"/>
      <c r="SHL470" s="2"/>
      <c r="SHM470" s="2"/>
      <c r="SHN470" s="2"/>
      <c r="SHO470" s="2"/>
      <c r="SHP470" s="2"/>
      <c r="SHQ470" s="2"/>
      <c r="SHR470" s="2"/>
      <c r="SHS470" s="2"/>
      <c r="SHT470" s="2"/>
      <c r="SHU470" s="2"/>
      <c r="SHV470" s="2"/>
      <c r="SHW470" s="2"/>
      <c r="SHX470" s="2"/>
      <c r="SHY470" s="2"/>
      <c r="SHZ470" s="2"/>
      <c r="SIA470" s="2"/>
      <c r="SIB470" s="2"/>
      <c r="SIC470" s="2"/>
      <c r="SID470" s="2"/>
      <c r="SIE470" s="2"/>
      <c r="SIF470" s="2"/>
      <c r="SIG470" s="2"/>
      <c r="SIH470" s="2"/>
      <c r="SII470" s="2"/>
      <c r="SIJ470" s="2"/>
      <c r="SIK470" s="2"/>
      <c r="SIL470" s="2"/>
      <c r="SIM470" s="2"/>
      <c r="SIN470" s="2"/>
      <c r="SIO470" s="2"/>
      <c r="SIP470" s="2"/>
      <c r="SIQ470" s="2"/>
      <c r="SIR470" s="2"/>
      <c r="SIS470" s="2"/>
      <c r="SIT470" s="2"/>
      <c r="SIU470" s="2"/>
      <c r="SIV470" s="2"/>
      <c r="SIW470" s="2"/>
      <c r="SIX470" s="2"/>
      <c r="SIY470" s="2"/>
      <c r="SIZ470" s="2"/>
      <c r="SJA470" s="2"/>
      <c r="SJB470" s="2"/>
      <c r="SJC470" s="2"/>
      <c r="SJD470" s="2"/>
      <c r="SJE470" s="2"/>
      <c r="SJF470" s="2"/>
      <c r="SJG470" s="2"/>
      <c r="SJH470" s="2"/>
      <c r="SJI470" s="2"/>
      <c r="SJJ470" s="2"/>
      <c r="SJK470" s="2"/>
      <c r="SJL470" s="2"/>
      <c r="SJM470" s="2"/>
      <c r="SJN470" s="2"/>
      <c r="SJO470" s="2"/>
      <c r="SJP470" s="2"/>
      <c r="SJQ470" s="2"/>
      <c r="SJR470" s="2"/>
      <c r="SJS470" s="2"/>
      <c r="SJT470" s="2"/>
      <c r="SJU470" s="2"/>
      <c r="SJV470" s="2"/>
      <c r="SJW470" s="2"/>
      <c r="SJX470" s="2"/>
      <c r="SJY470" s="2"/>
      <c r="SJZ470" s="2"/>
      <c r="SKA470" s="2"/>
      <c r="SKB470" s="2"/>
      <c r="SKC470" s="2"/>
      <c r="SKD470" s="2"/>
      <c r="SKE470" s="2"/>
      <c r="SKF470" s="2"/>
      <c r="SKG470" s="2"/>
      <c r="SKH470" s="2"/>
      <c r="SKI470" s="2"/>
      <c r="SKJ470" s="2"/>
      <c r="SKK470" s="2"/>
      <c r="SKL470" s="2"/>
      <c r="SKM470" s="2"/>
      <c r="SKN470" s="2"/>
      <c r="SKO470" s="2"/>
      <c r="SKP470" s="2"/>
      <c r="SKQ470" s="2"/>
      <c r="SKR470" s="2"/>
      <c r="SKS470" s="2"/>
      <c r="SKT470" s="2"/>
      <c r="SKU470" s="2"/>
      <c r="SKV470" s="2"/>
      <c r="SKW470" s="2"/>
      <c r="SKX470" s="2"/>
      <c r="SKY470" s="2"/>
      <c r="SKZ470" s="2"/>
      <c r="SLA470" s="2"/>
      <c r="SLB470" s="2"/>
      <c r="SLC470" s="2"/>
      <c r="SLD470" s="2"/>
      <c r="SLE470" s="2"/>
      <c r="SLF470" s="2"/>
      <c r="SLG470" s="2"/>
      <c r="SLH470" s="2"/>
      <c r="SLI470" s="2"/>
      <c r="SLJ470" s="2"/>
      <c r="SLK470" s="2"/>
      <c r="SLL470" s="2"/>
      <c r="SLM470" s="2"/>
      <c r="SLN470" s="2"/>
      <c r="SLO470" s="2"/>
      <c r="SLP470" s="2"/>
      <c r="SLQ470" s="2"/>
      <c r="SLR470" s="2"/>
      <c r="SLS470" s="2"/>
      <c r="SLT470" s="2"/>
      <c r="SLU470" s="2"/>
      <c r="SLV470" s="2"/>
      <c r="SLW470" s="2"/>
      <c r="SLX470" s="2"/>
      <c r="SLY470" s="2"/>
      <c r="SLZ470" s="2"/>
      <c r="SMA470" s="2"/>
      <c r="SMB470" s="2"/>
      <c r="SMC470" s="2"/>
      <c r="SMD470" s="2"/>
      <c r="SME470" s="2"/>
      <c r="SMF470" s="2"/>
      <c r="SMG470" s="2"/>
      <c r="SMH470" s="2"/>
      <c r="SMI470" s="2"/>
      <c r="SMJ470" s="2"/>
      <c r="SMK470" s="2"/>
      <c r="SML470" s="2"/>
      <c r="SMM470" s="2"/>
      <c r="SMN470" s="2"/>
      <c r="SMO470" s="2"/>
      <c r="SMP470" s="2"/>
      <c r="SMQ470" s="2"/>
      <c r="SMR470" s="2"/>
      <c r="SMS470" s="2"/>
      <c r="SMT470" s="2"/>
      <c r="SMU470" s="2"/>
      <c r="SMV470" s="2"/>
      <c r="SMW470" s="2"/>
      <c r="SMX470" s="2"/>
      <c r="SMY470" s="2"/>
      <c r="SMZ470" s="2"/>
      <c r="SNA470" s="2"/>
      <c r="SNB470" s="2"/>
      <c r="SNC470" s="2"/>
      <c r="SND470" s="2"/>
      <c r="SNE470" s="2"/>
      <c r="SNF470" s="2"/>
      <c r="SNG470" s="2"/>
      <c r="SNH470" s="2"/>
      <c r="SNI470" s="2"/>
      <c r="SNJ470" s="2"/>
      <c r="SNK470" s="2"/>
      <c r="SNL470" s="2"/>
      <c r="SNM470" s="2"/>
      <c r="SNN470" s="2"/>
      <c r="SNO470" s="2"/>
      <c r="SNP470" s="2"/>
      <c r="SNQ470" s="2"/>
      <c r="SNR470" s="2"/>
      <c r="SNS470" s="2"/>
      <c r="SNT470" s="2"/>
      <c r="SNU470" s="2"/>
      <c r="SNV470" s="2"/>
      <c r="SNW470" s="2"/>
      <c r="SNX470" s="2"/>
      <c r="SNY470" s="2"/>
      <c r="SNZ470" s="2"/>
      <c r="SOA470" s="2"/>
      <c r="SOB470" s="2"/>
      <c r="SOC470" s="2"/>
      <c r="SOD470" s="2"/>
      <c r="SOE470" s="2"/>
      <c r="SOF470" s="2"/>
      <c r="SOG470" s="2"/>
      <c r="SOH470" s="2"/>
      <c r="SOI470" s="2"/>
      <c r="SOJ470" s="2"/>
      <c r="SOK470" s="2"/>
      <c r="SOL470" s="2"/>
      <c r="SOM470" s="2"/>
      <c r="SON470" s="2"/>
      <c r="SOO470" s="2"/>
      <c r="SOP470" s="2"/>
      <c r="SOQ470" s="2"/>
      <c r="SOR470" s="2"/>
      <c r="SOS470" s="2"/>
      <c r="SOT470" s="2"/>
      <c r="SOU470" s="2"/>
      <c r="SOV470" s="2"/>
      <c r="SOW470" s="2"/>
      <c r="SOX470" s="2"/>
      <c r="SOY470" s="2"/>
      <c r="SOZ470" s="2"/>
      <c r="SPA470" s="2"/>
      <c r="SPB470" s="2"/>
      <c r="SPC470" s="2"/>
      <c r="SPD470" s="2"/>
      <c r="SPE470" s="2"/>
      <c r="SPF470" s="2"/>
      <c r="SPG470" s="2"/>
      <c r="SPH470" s="2"/>
      <c r="SPI470" s="2"/>
      <c r="SPJ470" s="2"/>
      <c r="SPK470" s="2"/>
      <c r="SPL470" s="2"/>
      <c r="SPM470" s="2"/>
      <c r="SPN470" s="2"/>
      <c r="SPO470" s="2"/>
      <c r="SPP470" s="2"/>
      <c r="SPQ470" s="2"/>
      <c r="SPR470" s="2"/>
      <c r="SPS470" s="2"/>
      <c r="SPT470" s="2"/>
      <c r="SPU470" s="2"/>
      <c r="SPV470" s="2"/>
      <c r="SPW470" s="2"/>
      <c r="SPX470" s="2"/>
      <c r="SPY470" s="2"/>
      <c r="SPZ470" s="2"/>
      <c r="SQA470" s="2"/>
      <c r="SQB470" s="2"/>
      <c r="SQC470" s="2"/>
      <c r="SQD470" s="2"/>
      <c r="SQE470" s="2"/>
      <c r="SQF470" s="2"/>
      <c r="SQG470" s="2"/>
      <c r="SQH470" s="2"/>
      <c r="SQI470" s="2"/>
      <c r="SQJ470" s="2"/>
      <c r="SQK470" s="2"/>
      <c r="SQL470" s="2"/>
      <c r="SQM470" s="2"/>
      <c r="SQN470" s="2"/>
      <c r="SQO470" s="2"/>
      <c r="SQP470" s="2"/>
      <c r="SQQ470" s="2"/>
      <c r="SQR470" s="2"/>
      <c r="SQS470" s="2"/>
      <c r="SQT470" s="2"/>
      <c r="SQU470" s="2"/>
      <c r="SQV470" s="2"/>
      <c r="SQW470" s="2"/>
      <c r="SQX470" s="2"/>
      <c r="SQY470" s="2"/>
      <c r="SQZ470" s="2"/>
      <c r="SRA470" s="2"/>
      <c r="SRB470" s="2"/>
      <c r="SRC470" s="2"/>
      <c r="SRD470" s="2"/>
      <c r="SRE470" s="2"/>
      <c r="SRF470" s="2"/>
      <c r="SRG470" s="2"/>
      <c r="SRH470" s="2"/>
      <c r="SRI470" s="2"/>
      <c r="SRJ470" s="2"/>
      <c r="SRK470" s="2"/>
      <c r="SRL470" s="2"/>
      <c r="SRM470" s="2"/>
      <c r="SRN470" s="2"/>
      <c r="SRO470" s="2"/>
      <c r="SRP470" s="2"/>
      <c r="SRQ470" s="2"/>
      <c r="SRR470" s="2"/>
      <c r="SRS470" s="2"/>
      <c r="SRT470" s="2"/>
      <c r="SRU470" s="2"/>
      <c r="SRV470" s="2"/>
      <c r="SRW470" s="2"/>
      <c r="SRX470" s="2"/>
      <c r="SRY470" s="2"/>
      <c r="SRZ470" s="2"/>
      <c r="SSA470" s="2"/>
      <c r="SSB470" s="2"/>
      <c r="SSC470" s="2"/>
      <c r="SSD470" s="2"/>
      <c r="SSE470" s="2"/>
      <c r="SSF470" s="2"/>
      <c r="SSG470" s="2"/>
      <c r="SSH470" s="2"/>
      <c r="SSI470" s="2"/>
      <c r="SSJ470" s="2"/>
      <c r="SSK470" s="2"/>
      <c r="SSL470" s="2"/>
      <c r="SSM470" s="2"/>
      <c r="SSN470" s="2"/>
      <c r="SSO470" s="2"/>
      <c r="SSP470" s="2"/>
      <c r="SSQ470" s="2"/>
      <c r="SSR470" s="2"/>
      <c r="SSS470" s="2"/>
      <c r="SST470" s="2"/>
      <c r="SSU470" s="2"/>
      <c r="SSV470" s="2"/>
      <c r="SSW470" s="2"/>
      <c r="SSX470" s="2"/>
      <c r="SSY470" s="2"/>
      <c r="SSZ470" s="2"/>
      <c r="STA470" s="2"/>
      <c r="STB470" s="2"/>
      <c r="STC470" s="2"/>
      <c r="STD470" s="2"/>
      <c r="STE470" s="2"/>
      <c r="STF470" s="2"/>
      <c r="STG470" s="2"/>
      <c r="STH470" s="2"/>
      <c r="STI470" s="2"/>
      <c r="STJ470" s="2"/>
      <c r="STK470" s="2"/>
      <c r="STL470" s="2"/>
      <c r="STM470" s="2"/>
      <c r="STN470" s="2"/>
      <c r="STO470" s="2"/>
      <c r="STP470" s="2"/>
      <c r="STQ470" s="2"/>
      <c r="STR470" s="2"/>
      <c r="STS470" s="2"/>
      <c r="STT470" s="2"/>
      <c r="STU470" s="2"/>
      <c r="STV470" s="2"/>
      <c r="STW470" s="2"/>
      <c r="STX470" s="2"/>
      <c r="STY470" s="2"/>
      <c r="STZ470" s="2"/>
      <c r="SUA470" s="2"/>
      <c r="SUB470" s="2"/>
      <c r="SUC470" s="2"/>
      <c r="SUD470" s="2"/>
      <c r="SUE470" s="2"/>
      <c r="SUF470" s="2"/>
      <c r="SUG470" s="2"/>
      <c r="SUH470" s="2"/>
      <c r="SUI470" s="2"/>
      <c r="SUJ470" s="2"/>
      <c r="SUK470" s="2"/>
      <c r="SUL470" s="2"/>
      <c r="SUM470" s="2"/>
      <c r="SUN470" s="2"/>
      <c r="SUO470" s="2"/>
      <c r="SUP470" s="2"/>
      <c r="SUQ470" s="2"/>
      <c r="SUR470" s="2"/>
      <c r="SUS470" s="2"/>
      <c r="SUT470" s="2"/>
      <c r="SUU470" s="2"/>
      <c r="SUV470" s="2"/>
      <c r="SUW470" s="2"/>
      <c r="SUX470" s="2"/>
      <c r="SUY470" s="2"/>
      <c r="SUZ470" s="2"/>
      <c r="SVA470" s="2"/>
      <c r="SVB470" s="2"/>
      <c r="SVC470" s="2"/>
      <c r="SVD470" s="2"/>
      <c r="SVE470" s="2"/>
      <c r="SVF470" s="2"/>
      <c r="SVG470" s="2"/>
      <c r="SVH470" s="2"/>
      <c r="SVI470" s="2"/>
      <c r="SVJ470" s="2"/>
      <c r="SVK470" s="2"/>
      <c r="SVL470" s="2"/>
      <c r="SVM470" s="2"/>
      <c r="SVN470" s="2"/>
      <c r="SVO470" s="2"/>
      <c r="SVP470" s="2"/>
      <c r="SVQ470" s="2"/>
      <c r="SVR470" s="2"/>
      <c r="SVS470" s="2"/>
      <c r="SVT470" s="2"/>
      <c r="SVU470" s="2"/>
      <c r="SVV470" s="2"/>
      <c r="SVW470" s="2"/>
      <c r="SVX470" s="2"/>
      <c r="SVY470" s="2"/>
      <c r="SVZ470" s="2"/>
      <c r="SWA470" s="2"/>
      <c r="SWB470" s="2"/>
      <c r="SWC470" s="2"/>
      <c r="SWD470" s="2"/>
      <c r="SWE470" s="2"/>
      <c r="SWF470" s="2"/>
      <c r="SWG470" s="2"/>
      <c r="SWH470" s="2"/>
      <c r="SWI470" s="2"/>
      <c r="SWJ470" s="2"/>
      <c r="SWK470" s="2"/>
      <c r="SWL470" s="2"/>
      <c r="SWM470" s="2"/>
      <c r="SWN470" s="2"/>
      <c r="SWO470" s="2"/>
      <c r="SWP470" s="2"/>
      <c r="SWQ470" s="2"/>
      <c r="SWR470" s="2"/>
      <c r="SWS470" s="2"/>
      <c r="SWT470" s="2"/>
      <c r="SWU470" s="2"/>
      <c r="SWV470" s="2"/>
      <c r="SWW470" s="2"/>
      <c r="SWX470" s="2"/>
      <c r="SWY470" s="2"/>
      <c r="SWZ470" s="2"/>
      <c r="SXA470" s="2"/>
      <c r="SXB470" s="2"/>
      <c r="SXC470" s="2"/>
      <c r="SXD470" s="2"/>
      <c r="SXE470" s="2"/>
      <c r="SXF470" s="2"/>
      <c r="SXG470" s="2"/>
      <c r="SXH470" s="2"/>
      <c r="SXI470" s="2"/>
      <c r="SXJ470" s="2"/>
      <c r="SXK470" s="2"/>
      <c r="SXL470" s="2"/>
      <c r="SXM470" s="2"/>
      <c r="SXN470" s="2"/>
      <c r="SXO470" s="2"/>
      <c r="SXP470" s="2"/>
      <c r="SXQ470" s="2"/>
      <c r="SXR470" s="2"/>
      <c r="SXS470" s="2"/>
      <c r="SXT470" s="2"/>
      <c r="SXU470" s="2"/>
      <c r="SXV470" s="2"/>
      <c r="SXW470" s="2"/>
      <c r="SXX470" s="2"/>
      <c r="SXY470" s="2"/>
      <c r="SXZ470" s="2"/>
      <c r="SYA470" s="2"/>
      <c r="SYB470" s="2"/>
      <c r="SYC470" s="2"/>
      <c r="SYD470" s="2"/>
      <c r="SYE470" s="2"/>
      <c r="SYF470" s="2"/>
      <c r="SYG470" s="2"/>
      <c r="SYH470" s="2"/>
      <c r="SYI470" s="2"/>
      <c r="SYJ470" s="2"/>
      <c r="SYK470" s="2"/>
      <c r="SYL470" s="2"/>
      <c r="SYM470" s="2"/>
      <c r="SYN470" s="2"/>
      <c r="SYO470" s="2"/>
      <c r="SYP470" s="2"/>
      <c r="SYQ470" s="2"/>
      <c r="SYR470" s="2"/>
      <c r="SYS470" s="2"/>
      <c r="SYT470" s="2"/>
      <c r="SYU470" s="2"/>
      <c r="SYV470" s="2"/>
      <c r="SYW470" s="2"/>
      <c r="SYX470" s="2"/>
      <c r="SYY470" s="2"/>
      <c r="SYZ470" s="2"/>
      <c r="SZA470" s="2"/>
      <c r="SZB470" s="2"/>
      <c r="SZC470" s="2"/>
      <c r="SZD470" s="2"/>
      <c r="SZE470" s="2"/>
      <c r="SZF470" s="2"/>
      <c r="SZG470" s="2"/>
      <c r="SZH470" s="2"/>
      <c r="SZI470" s="2"/>
      <c r="SZJ470" s="2"/>
      <c r="SZK470" s="2"/>
      <c r="SZL470" s="2"/>
      <c r="SZM470" s="2"/>
      <c r="SZN470" s="2"/>
      <c r="SZO470" s="2"/>
      <c r="SZP470" s="2"/>
      <c r="SZQ470" s="2"/>
      <c r="SZR470" s="2"/>
      <c r="SZS470" s="2"/>
      <c r="SZT470" s="2"/>
      <c r="SZU470" s="2"/>
      <c r="SZV470" s="2"/>
      <c r="SZW470" s="2"/>
      <c r="SZX470" s="2"/>
      <c r="SZY470" s="2"/>
      <c r="SZZ470" s="2"/>
      <c r="TAA470" s="2"/>
      <c r="TAB470" s="2"/>
      <c r="TAC470" s="2"/>
      <c r="TAD470" s="2"/>
      <c r="TAE470" s="2"/>
      <c r="TAF470" s="2"/>
      <c r="TAG470" s="2"/>
      <c r="TAH470" s="2"/>
      <c r="TAI470" s="2"/>
      <c r="TAJ470" s="2"/>
      <c r="TAK470" s="2"/>
      <c r="TAL470" s="2"/>
      <c r="TAM470" s="2"/>
      <c r="TAN470" s="2"/>
      <c r="TAO470" s="2"/>
      <c r="TAP470" s="2"/>
      <c r="TAQ470" s="2"/>
      <c r="TAR470" s="2"/>
      <c r="TAS470" s="2"/>
      <c r="TAT470" s="2"/>
      <c r="TAU470" s="2"/>
      <c r="TAV470" s="2"/>
      <c r="TAW470" s="2"/>
      <c r="TAX470" s="2"/>
      <c r="TAY470" s="2"/>
      <c r="TAZ470" s="2"/>
      <c r="TBA470" s="2"/>
      <c r="TBB470" s="2"/>
      <c r="TBC470" s="2"/>
      <c r="TBD470" s="2"/>
      <c r="TBE470" s="2"/>
      <c r="TBF470" s="2"/>
      <c r="TBG470" s="2"/>
      <c r="TBH470" s="2"/>
      <c r="TBI470" s="2"/>
      <c r="TBJ470" s="2"/>
      <c r="TBK470" s="2"/>
      <c r="TBL470" s="2"/>
      <c r="TBM470" s="2"/>
      <c r="TBN470" s="2"/>
      <c r="TBO470" s="2"/>
      <c r="TBP470" s="2"/>
      <c r="TBQ470" s="2"/>
      <c r="TBR470" s="2"/>
      <c r="TBS470" s="2"/>
      <c r="TBT470" s="2"/>
      <c r="TBU470" s="2"/>
      <c r="TBV470" s="2"/>
      <c r="TBW470" s="2"/>
      <c r="TBX470" s="2"/>
      <c r="TBY470" s="2"/>
      <c r="TBZ470" s="2"/>
      <c r="TCA470" s="2"/>
      <c r="TCB470" s="2"/>
      <c r="TCC470" s="2"/>
      <c r="TCD470" s="2"/>
      <c r="TCE470" s="2"/>
      <c r="TCF470" s="2"/>
      <c r="TCG470" s="2"/>
      <c r="TCH470" s="2"/>
      <c r="TCI470" s="2"/>
      <c r="TCJ470" s="2"/>
      <c r="TCK470" s="2"/>
      <c r="TCL470" s="2"/>
      <c r="TCM470" s="2"/>
      <c r="TCN470" s="2"/>
      <c r="TCO470" s="2"/>
      <c r="TCP470" s="2"/>
      <c r="TCQ470" s="2"/>
      <c r="TCR470" s="2"/>
      <c r="TCS470" s="2"/>
      <c r="TCT470" s="2"/>
      <c r="TCU470" s="2"/>
      <c r="TCV470" s="2"/>
      <c r="TCW470" s="2"/>
      <c r="TCX470" s="2"/>
      <c r="TCY470" s="2"/>
      <c r="TCZ470" s="2"/>
      <c r="TDA470" s="2"/>
      <c r="TDB470" s="2"/>
      <c r="TDC470" s="2"/>
      <c r="TDD470" s="2"/>
      <c r="TDE470" s="2"/>
      <c r="TDF470" s="2"/>
      <c r="TDG470" s="2"/>
      <c r="TDH470" s="2"/>
      <c r="TDI470" s="2"/>
      <c r="TDJ470" s="2"/>
      <c r="TDK470" s="2"/>
      <c r="TDL470" s="2"/>
      <c r="TDM470" s="2"/>
      <c r="TDN470" s="2"/>
      <c r="TDO470" s="2"/>
      <c r="TDP470" s="2"/>
      <c r="TDQ470" s="2"/>
      <c r="TDR470" s="2"/>
      <c r="TDS470" s="2"/>
      <c r="TDT470" s="2"/>
      <c r="TDU470" s="2"/>
      <c r="TDV470" s="2"/>
      <c r="TDW470" s="2"/>
      <c r="TDX470" s="2"/>
      <c r="TDY470" s="2"/>
      <c r="TDZ470" s="2"/>
      <c r="TEA470" s="2"/>
      <c r="TEB470" s="2"/>
      <c r="TEC470" s="2"/>
      <c r="TED470" s="2"/>
      <c r="TEE470" s="2"/>
      <c r="TEF470" s="2"/>
      <c r="TEG470" s="2"/>
      <c r="TEH470" s="2"/>
      <c r="TEI470" s="2"/>
      <c r="TEJ470" s="2"/>
      <c r="TEK470" s="2"/>
      <c r="TEL470" s="2"/>
      <c r="TEM470" s="2"/>
      <c r="TEN470" s="2"/>
      <c r="TEO470" s="2"/>
      <c r="TEP470" s="2"/>
      <c r="TEQ470" s="2"/>
      <c r="TER470" s="2"/>
      <c r="TES470" s="2"/>
      <c r="TET470" s="2"/>
      <c r="TEU470" s="2"/>
      <c r="TEV470" s="2"/>
      <c r="TEW470" s="2"/>
      <c r="TEX470" s="2"/>
      <c r="TEY470" s="2"/>
      <c r="TEZ470" s="2"/>
      <c r="TFA470" s="2"/>
      <c r="TFB470" s="2"/>
      <c r="TFC470" s="2"/>
      <c r="TFD470" s="2"/>
      <c r="TFE470" s="2"/>
      <c r="TFF470" s="2"/>
      <c r="TFG470" s="2"/>
      <c r="TFH470" s="2"/>
      <c r="TFI470" s="2"/>
      <c r="TFJ470" s="2"/>
      <c r="TFK470" s="2"/>
      <c r="TFL470" s="2"/>
      <c r="TFM470" s="2"/>
      <c r="TFN470" s="2"/>
      <c r="TFO470" s="2"/>
      <c r="TFP470" s="2"/>
      <c r="TFQ470" s="2"/>
      <c r="TFR470" s="2"/>
      <c r="TFS470" s="2"/>
      <c r="TFT470" s="2"/>
      <c r="TFU470" s="2"/>
      <c r="TFV470" s="2"/>
      <c r="TFW470" s="2"/>
      <c r="TFX470" s="2"/>
      <c r="TFY470" s="2"/>
      <c r="TFZ470" s="2"/>
      <c r="TGA470" s="2"/>
      <c r="TGB470" s="2"/>
      <c r="TGC470" s="2"/>
      <c r="TGD470" s="2"/>
      <c r="TGE470" s="2"/>
      <c r="TGF470" s="2"/>
      <c r="TGG470" s="2"/>
      <c r="TGH470" s="2"/>
      <c r="TGI470" s="2"/>
      <c r="TGJ470" s="2"/>
      <c r="TGK470" s="2"/>
      <c r="TGL470" s="2"/>
      <c r="TGM470" s="2"/>
      <c r="TGN470" s="2"/>
      <c r="TGO470" s="2"/>
      <c r="TGP470" s="2"/>
      <c r="TGQ470" s="2"/>
      <c r="TGR470" s="2"/>
      <c r="TGS470" s="2"/>
      <c r="TGT470" s="2"/>
      <c r="TGU470" s="2"/>
      <c r="TGV470" s="2"/>
      <c r="TGW470" s="2"/>
      <c r="TGX470" s="2"/>
      <c r="TGY470" s="2"/>
      <c r="TGZ470" s="2"/>
      <c r="THA470" s="2"/>
      <c r="THB470" s="2"/>
      <c r="THC470" s="2"/>
      <c r="THD470" s="2"/>
      <c r="THE470" s="2"/>
      <c r="THF470" s="2"/>
      <c r="THG470" s="2"/>
      <c r="THH470" s="2"/>
      <c r="THI470" s="2"/>
      <c r="THJ470" s="2"/>
      <c r="THK470" s="2"/>
      <c r="THL470" s="2"/>
      <c r="THM470" s="2"/>
      <c r="THN470" s="2"/>
      <c r="THO470" s="2"/>
      <c r="THP470" s="2"/>
      <c r="THQ470" s="2"/>
      <c r="THR470" s="2"/>
      <c r="THS470" s="2"/>
      <c r="THT470" s="2"/>
      <c r="THU470" s="2"/>
      <c r="THV470" s="2"/>
      <c r="THW470" s="2"/>
      <c r="THX470" s="2"/>
      <c r="THY470" s="2"/>
      <c r="THZ470" s="2"/>
      <c r="TIA470" s="2"/>
      <c r="TIB470" s="2"/>
      <c r="TIC470" s="2"/>
      <c r="TID470" s="2"/>
      <c r="TIE470" s="2"/>
      <c r="TIF470" s="2"/>
      <c r="TIG470" s="2"/>
      <c r="TIH470" s="2"/>
      <c r="TII470" s="2"/>
      <c r="TIJ470" s="2"/>
      <c r="TIK470" s="2"/>
      <c r="TIL470" s="2"/>
      <c r="TIM470" s="2"/>
      <c r="TIN470" s="2"/>
      <c r="TIO470" s="2"/>
      <c r="TIP470" s="2"/>
      <c r="TIQ470" s="2"/>
      <c r="TIR470" s="2"/>
      <c r="TIS470" s="2"/>
      <c r="TIT470" s="2"/>
      <c r="TIU470" s="2"/>
      <c r="TIV470" s="2"/>
      <c r="TIW470" s="2"/>
      <c r="TIX470" s="2"/>
      <c r="TIY470" s="2"/>
      <c r="TIZ470" s="2"/>
      <c r="TJA470" s="2"/>
      <c r="TJB470" s="2"/>
      <c r="TJC470" s="2"/>
      <c r="TJD470" s="2"/>
      <c r="TJE470" s="2"/>
      <c r="TJF470" s="2"/>
      <c r="TJG470" s="2"/>
      <c r="TJH470" s="2"/>
      <c r="TJI470" s="2"/>
      <c r="TJJ470" s="2"/>
      <c r="TJK470" s="2"/>
      <c r="TJL470" s="2"/>
      <c r="TJM470" s="2"/>
      <c r="TJN470" s="2"/>
      <c r="TJO470" s="2"/>
      <c r="TJP470" s="2"/>
      <c r="TJQ470" s="2"/>
      <c r="TJR470" s="2"/>
      <c r="TJS470" s="2"/>
      <c r="TJT470" s="2"/>
      <c r="TJU470" s="2"/>
      <c r="TJV470" s="2"/>
      <c r="TJW470" s="2"/>
      <c r="TJX470" s="2"/>
      <c r="TJY470" s="2"/>
      <c r="TJZ470" s="2"/>
      <c r="TKA470" s="2"/>
      <c r="TKB470" s="2"/>
      <c r="TKC470" s="2"/>
      <c r="TKD470" s="2"/>
      <c r="TKE470" s="2"/>
      <c r="TKF470" s="2"/>
      <c r="TKG470" s="2"/>
      <c r="TKH470" s="2"/>
      <c r="TKI470" s="2"/>
      <c r="TKJ470" s="2"/>
      <c r="TKK470" s="2"/>
      <c r="TKL470" s="2"/>
      <c r="TKM470" s="2"/>
      <c r="TKN470" s="2"/>
      <c r="TKO470" s="2"/>
      <c r="TKP470" s="2"/>
      <c r="TKQ470" s="2"/>
      <c r="TKR470" s="2"/>
      <c r="TKS470" s="2"/>
      <c r="TKT470" s="2"/>
      <c r="TKU470" s="2"/>
      <c r="TKV470" s="2"/>
      <c r="TKW470" s="2"/>
      <c r="TKX470" s="2"/>
      <c r="TKY470" s="2"/>
      <c r="TKZ470" s="2"/>
      <c r="TLA470" s="2"/>
      <c r="TLB470" s="2"/>
      <c r="TLC470" s="2"/>
      <c r="TLD470" s="2"/>
      <c r="TLE470" s="2"/>
      <c r="TLF470" s="2"/>
      <c r="TLG470" s="2"/>
      <c r="TLH470" s="2"/>
      <c r="TLI470" s="2"/>
      <c r="TLJ470" s="2"/>
      <c r="TLK470" s="2"/>
      <c r="TLL470" s="2"/>
      <c r="TLM470" s="2"/>
      <c r="TLN470" s="2"/>
      <c r="TLO470" s="2"/>
      <c r="TLP470" s="2"/>
      <c r="TLQ470" s="2"/>
      <c r="TLR470" s="2"/>
      <c r="TLS470" s="2"/>
      <c r="TLT470" s="2"/>
      <c r="TLU470" s="2"/>
      <c r="TLV470" s="2"/>
      <c r="TLW470" s="2"/>
      <c r="TLX470" s="2"/>
      <c r="TLY470" s="2"/>
      <c r="TLZ470" s="2"/>
      <c r="TMA470" s="2"/>
      <c r="TMB470" s="2"/>
      <c r="TMC470" s="2"/>
      <c r="TMD470" s="2"/>
      <c r="TME470" s="2"/>
      <c r="TMF470" s="2"/>
      <c r="TMG470" s="2"/>
      <c r="TMH470" s="2"/>
      <c r="TMI470" s="2"/>
      <c r="TMJ470" s="2"/>
      <c r="TMK470" s="2"/>
      <c r="TML470" s="2"/>
      <c r="TMM470" s="2"/>
      <c r="TMN470" s="2"/>
      <c r="TMO470" s="2"/>
      <c r="TMP470" s="2"/>
      <c r="TMQ470" s="2"/>
      <c r="TMR470" s="2"/>
      <c r="TMS470" s="2"/>
      <c r="TMT470" s="2"/>
      <c r="TMU470" s="2"/>
      <c r="TMV470" s="2"/>
      <c r="TMW470" s="2"/>
      <c r="TMX470" s="2"/>
      <c r="TMY470" s="2"/>
      <c r="TMZ470" s="2"/>
      <c r="TNA470" s="2"/>
      <c r="TNB470" s="2"/>
      <c r="TNC470" s="2"/>
      <c r="TND470" s="2"/>
      <c r="TNE470" s="2"/>
      <c r="TNF470" s="2"/>
      <c r="TNG470" s="2"/>
      <c r="TNH470" s="2"/>
      <c r="TNI470" s="2"/>
      <c r="TNJ470" s="2"/>
      <c r="TNK470" s="2"/>
      <c r="TNL470" s="2"/>
      <c r="TNM470" s="2"/>
      <c r="TNN470" s="2"/>
      <c r="TNO470" s="2"/>
      <c r="TNP470" s="2"/>
      <c r="TNQ470" s="2"/>
      <c r="TNR470" s="2"/>
      <c r="TNS470" s="2"/>
      <c r="TNT470" s="2"/>
      <c r="TNU470" s="2"/>
      <c r="TNV470" s="2"/>
      <c r="TNW470" s="2"/>
      <c r="TNX470" s="2"/>
      <c r="TNY470" s="2"/>
      <c r="TNZ470" s="2"/>
      <c r="TOA470" s="2"/>
      <c r="TOB470" s="2"/>
      <c r="TOC470" s="2"/>
      <c r="TOD470" s="2"/>
      <c r="TOE470" s="2"/>
      <c r="TOF470" s="2"/>
      <c r="TOG470" s="2"/>
      <c r="TOH470" s="2"/>
      <c r="TOI470" s="2"/>
      <c r="TOJ470" s="2"/>
      <c r="TOK470" s="2"/>
      <c r="TOL470" s="2"/>
      <c r="TOM470" s="2"/>
      <c r="TON470" s="2"/>
      <c r="TOO470" s="2"/>
      <c r="TOP470" s="2"/>
      <c r="TOQ470" s="2"/>
      <c r="TOR470" s="2"/>
      <c r="TOS470" s="2"/>
      <c r="TOT470" s="2"/>
      <c r="TOU470" s="2"/>
      <c r="TOV470" s="2"/>
      <c r="TOW470" s="2"/>
      <c r="TOX470" s="2"/>
      <c r="TOY470" s="2"/>
      <c r="TOZ470" s="2"/>
      <c r="TPA470" s="2"/>
      <c r="TPB470" s="2"/>
      <c r="TPC470" s="2"/>
      <c r="TPD470" s="2"/>
      <c r="TPE470" s="2"/>
      <c r="TPF470" s="2"/>
      <c r="TPG470" s="2"/>
      <c r="TPH470" s="2"/>
      <c r="TPI470" s="2"/>
      <c r="TPJ470" s="2"/>
      <c r="TPK470" s="2"/>
      <c r="TPL470" s="2"/>
      <c r="TPM470" s="2"/>
      <c r="TPN470" s="2"/>
      <c r="TPO470" s="2"/>
      <c r="TPP470" s="2"/>
      <c r="TPQ470" s="2"/>
      <c r="TPR470" s="2"/>
      <c r="TPS470" s="2"/>
      <c r="TPT470" s="2"/>
      <c r="TPU470" s="2"/>
      <c r="TPV470" s="2"/>
      <c r="TPW470" s="2"/>
      <c r="TPX470" s="2"/>
      <c r="TPY470" s="2"/>
      <c r="TPZ470" s="2"/>
      <c r="TQA470" s="2"/>
      <c r="TQB470" s="2"/>
      <c r="TQC470" s="2"/>
      <c r="TQD470" s="2"/>
      <c r="TQE470" s="2"/>
      <c r="TQF470" s="2"/>
      <c r="TQG470" s="2"/>
      <c r="TQH470" s="2"/>
      <c r="TQI470" s="2"/>
      <c r="TQJ470" s="2"/>
      <c r="TQK470" s="2"/>
      <c r="TQL470" s="2"/>
      <c r="TQM470" s="2"/>
      <c r="TQN470" s="2"/>
      <c r="TQO470" s="2"/>
      <c r="TQP470" s="2"/>
      <c r="TQQ470" s="2"/>
      <c r="TQR470" s="2"/>
      <c r="TQS470" s="2"/>
      <c r="TQT470" s="2"/>
      <c r="TQU470" s="2"/>
      <c r="TQV470" s="2"/>
      <c r="TQW470" s="2"/>
      <c r="TQX470" s="2"/>
      <c r="TQY470" s="2"/>
      <c r="TQZ470" s="2"/>
      <c r="TRA470" s="2"/>
      <c r="TRB470" s="2"/>
      <c r="TRC470" s="2"/>
      <c r="TRD470" s="2"/>
      <c r="TRE470" s="2"/>
      <c r="TRF470" s="2"/>
      <c r="TRG470" s="2"/>
      <c r="TRH470" s="2"/>
      <c r="TRI470" s="2"/>
      <c r="TRJ470" s="2"/>
      <c r="TRK470" s="2"/>
      <c r="TRL470" s="2"/>
      <c r="TRM470" s="2"/>
      <c r="TRN470" s="2"/>
      <c r="TRO470" s="2"/>
      <c r="TRP470" s="2"/>
      <c r="TRQ470" s="2"/>
      <c r="TRR470" s="2"/>
      <c r="TRS470" s="2"/>
      <c r="TRT470" s="2"/>
      <c r="TRU470" s="2"/>
      <c r="TRV470" s="2"/>
      <c r="TRW470" s="2"/>
      <c r="TRX470" s="2"/>
      <c r="TRY470" s="2"/>
      <c r="TRZ470" s="2"/>
      <c r="TSA470" s="2"/>
      <c r="TSB470" s="2"/>
      <c r="TSC470" s="2"/>
      <c r="TSD470" s="2"/>
      <c r="TSE470" s="2"/>
      <c r="TSF470" s="2"/>
      <c r="TSG470" s="2"/>
      <c r="TSH470" s="2"/>
      <c r="TSI470" s="2"/>
      <c r="TSJ470" s="2"/>
      <c r="TSK470" s="2"/>
      <c r="TSL470" s="2"/>
      <c r="TSM470" s="2"/>
      <c r="TSN470" s="2"/>
      <c r="TSO470" s="2"/>
      <c r="TSP470" s="2"/>
      <c r="TSQ470" s="2"/>
      <c r="TSR470" s="2"/>
      <c r="TSS470" s="2"/>
      <c r="TST470" s="2"/>
      <c r="TSU470" s="2"/>
      <c r="TSV470" s="2"/>
      <c r="TSW470" s="2"/>
      <c r="TSX470" s="2"/>
      <c r="TSY470" s="2"/>
      <c r="TSZ470" s="2"/>
      <c r="TTA470" s="2"/>
      <c r="TTB470" s="2"/>
      <c r="TTC470" s="2"/>
      <c r="TTD470" s="2"/>
      <c r="TTE470" s="2"/>
      <c r="TTF470" s="2"/>
      <c r="TTG470" s="2"/>
      <c r="TTH470" s="2"/>
      <c r="TTI470" s="2"/>
      <c r="TTJ470" s="2"/>
      <c r="TTK470" s="2"/>
      <c r="TTL470" s="2"/>
      <c r="TTM470" s="2"/>
      <c r="TTN470" s="2"/>
      <c r="TTO470" s="2"/>
      <c r="TTP470" s="2"/>
      <c r="TTQ470" s="2"/>
      <c r="TTR470" s="2"/>
      <c r="TTS470" s="2"/>
      <c r="TTT470" s="2"/>
      <c r="TTU470" s="2"/>
      <c r="TTV470" s="2"/>
      <c r="TTW470" s="2"/>
      <c r="TTX470" s="2"/>
      <c r="TTY470" s="2"/>
      <c r="TTZ470" s="2"/>
      <c r="TUA470" s="2"/>
      <c r="TUB470" s="2"/>
      <c r="TUC470" s="2"/>
      <c r="TUD470" s="2"/>
      <c r="TUE470" s="2"/>
      <c r="TUF470" s="2"/>
      <c r="TUG470" s="2"/>
      <c r="TUH470" s="2"/>
      <c r="TUI470" s="2"/>
      <c r="TUJ470" s="2"/>
      <c r="TUK470" s="2"/>
      <c r="TUL470" s="2"/>
      <c r="TUM470" s="2"/>
      <c r="TUN470" s="2"/>
      <c r="TUO470" s="2"/>
      <c r="TUP470" s="2"/>
      <c r="TUQ470" s="2"/>
      <c r="TUR470" s="2"/>
      <c r="TUS470" s="2"/>
      <c r="TUT470" s="2"/>
      <c r="TUU470" s="2"/>
      <c r="TUV470" s="2"/>
      <c r="TUW470" s="2"/>
      <c r="TUX470" s="2"/>
      <c r="TUY470" s="2"/>
      <c r="TUZ470" s="2"/>
      <c r="TVA470" s="2"/>
      <c r="TVB470" s="2"/>
      <c r="TVC470" s="2"/>
      <c r="TVD470" s="2"/>
      <c r="TVE470" s="2"/>
      <c r="TVF470" s="2"/>
      <c r="TVG470" s="2"/>
      <c r="TVH470" s="2"/>
      <c r="TVI470" s="2"/>
      <c r="TVJ470" s="2"/>
      <c r="TVK470" s="2"/>
      <c r="TVL470" s="2"/>
      <c r="TVM470" s="2"/>
      <c r="TVN470" s="2"/>
      <c r="TVO470" s="2"/>
      <c r="TVP470" s="2"/>
      <c r="TVQ470" s="2"/>
      <c r="TVR470" s="2"/>
      <c r="TVS470" s="2"/>
      <c r="TVT470" s="2"/>
      <c r="TVU470" s="2"/>
      <c r="TVV470" s="2"/>
      <c r="TVW470" s="2"/>
      <c r="TVX470" s="2"/>
      <c r="TVY470" s="2"/>
      <c r="TVZ470" s="2"/>
      <c r="TWA470" s="2"/>
      <c r="TWB470" s="2"/>
      <c r="TWC470" s="2"/>
      <c r="TWD470" s="2"/>
      <c r="TWE470" s="2"/>
      <c r="TWF470" s="2"/>
      <c r="TWG470" s="2"/>
      <c r="TWH470" s="2"/>
      <c r="TWI470" s="2"/>
      <c r="TWJ470" s="2"/>
      <c r="TWK470" s="2"/>
      <c r="TWL470" s="2"/>
      <c r="TWM470" s="2"/>
      <c r="TWN470" s="2"/>
      <c r="TWO470" s="2"/>
      <c r="TWP470" s="2"/>
      <c r="TWQ470" s="2"/>
      <c r="TWR470" s="2"/>
      <c r="TWS470" s="2"/>
      <c r="TWT470" s="2"/>
      <c r="TWU470" s="2"/>
      <c r="TWV470" s="2"/>
      <c r="TWW470" s="2"/>
      <c r="TWX470" s="2"/>
      <c r="TWY470" s="2"/>
      <c r="TWZ470" s="2"/>
      <c r="TXA470" s="2"/>
      <c r="TXB470" s="2"/>
      <c r="TXC470" s="2"/>
      <c r="TXD470" s="2"/>
      <c r="TXE470" s="2"/>
      <c r="TXF470" s="2"/>
      <c r="TXG470" s="2"/>
      <c r="TXH470" s="2"/>
      <c r="TXI470" s="2"/>
      <c r="TXJ470" s="2"/>
      <c r="TXK470" s="2"/>
      <c r="TXL470" s="2"/>
      <c r="TXM470" s="2"/>
      <c r="TXN470" s="2"/>
      <c r="TXO470" s="2"/>
      <c r="TXP470" s="2"/>
      <c r="TXQ470" s="2"/>
      <c r="TXR470" s="2"/>
      <c r="TXS470" s="2"/>
      <c r="TXT470" s="2"/>
      <c r="TXU470" s="2"/>
      <c r="TXV470" s="2"/>
      <c r="TXW470" s="2"/>
      <c r="TXX470" s="2"/>
      <c r="TXY470" s="2"/>
      <c r="TXZ470" s="2"/>
      <c r="TYA470" s="2"/>
      <c r="TYB470" s="2"/>
      <c r="TYC470" s="2"/>
      <c r="TYD470" s="2"/>
      <c r="TYE470" s="2"/>
      <c r="TYF470" s="2"/>
      <c r="TYG470" s="2"/>
      <c r="TYH470" s="2"/>
      <c r="TYI470" s="2"/>
      <c r="TYJ470" s="2"/>
      <c r="TYK470" s="2"/>
      <c r="TYL470" s="2"/>
      <c r="TYM470" s="2"/>
      <c r="TYN470" s="2"/>
      <c r="TYO470" s="2"/>
      <c r="TYP470" s="2"/>
      <c r="TYQ470" s="2"/>
      <c r="TYR470" s="2"/>
      <c r="TYS470" s="2"/>
      <c r="TYT470" s="2"/>
      <c r="TYU470" s="2"/>
      <c r="TYV470" s="2"/>
      <c r="TYW470" s="2"/>
      <c r="TYX470" s="2"/>
      <c r="TYY470" s="2"/>
      <c r="TYZ470" s="2"/>
      <c r="TZA470" s="2"/>
      <c r="TZB470" s="2"/>
      <c r="TZC470" s="2"/>
      <c r="TZD470" s="2"/>
      <c r="TZE470" s="2"/>
      <c r="TZF470" s="2"/>
      <c r="TZG470" s="2"/>
      <c r="TZH470" s="2"/>
      <c r="TZI470" s="2"/>
      <c r="TZJ470" s="2"/>
      <c r="TZK470" s="2"/>
      <c r="TZL470" s="2"/>
      <c r="TZM470" s="2"/>
      <c r="TZN470" s="2"/>
      <c r="TZO470" s="2"/>
      <c r="TZP470" s="2"/>
      <c r="TZQ470" s="2"/>
      <c r="TZR470" s="2"/>
      <c r="TZS470" s="2"/>
      <c r="TZT470" s="2"/>
      <c r="TZU470" s="2"/>
      <c r="TZV470" s="2"/>
      <c r="TZW470" s="2"/>
      <c r="TZX470" s="2"/>
      <c r="TZY470" s="2"/>
      <c r="TZZ470" s="2"/>
      <c r="UAA470" s="2"/>
      <c r="UAB470" s="2"/>
      <c r="UAC470" s="2"/>
      <c r="UAD470" s="2"/>
      <c r="UAE470" s="2"/>
      <c r="UAF470" s="2"/>
      <c r="UAG470" s="2"/>
      <c r="UAH470" s="2"/>
      <c r="UAI470" s="2"/>
      <c r="UAJ470" s="2"/>
      <c r="UAK470" s="2"/>
      <c r="UAL470" s="2"/>
      <c r="UAM470" s="2"/>
      <c r="UAN470" s="2"/>
      <c r="UAO470" s="2"/>
      <c r="UAP470" s="2"/>
      <c r="UAQ470" s="2"/>
      <c r="UAR470" s="2"/>
      <c r="UAS470" s="2"/>
      <c r="UAT470" s="2"/>
      <c r="UAU470" s="2"/>
      <c r="UAV470" s="2"/>
      <c r="UAW470" s="2"/>
      <c r="UAX470" s="2"/>
      <c r="UAY470" s="2"/>
      <c r="UAZ470" s="2"/>
      <c r="UBA470" s="2"/>
      <c r="UBB470" s="2"/>
      <c r="UBC470" s="2"/>
      <c r="UBD470" s="2"/>
      <c r="UBE470" s="2"/>
      <c r="UBF470" s="2"/>
      <c r="UBG470" s="2"/>
      <c r="UBH470" s="2"/>
      <c r="UBI470" s="2"/>
      <c r="UBJ470" s="2"/>
      <c r="UBK470" s="2"/>
      <c r="UBL470" s="2"/>
      <c r="UBM470" s="2"/>
      <c r="UBN470" s="2"/>
      <c r="UBO470" s="2"/>
      <c r="UBP470" s="2"/>
      <c r="UBQ470" s="2"/>
      <c r="UBR470" s="2"/>
      <c r="UBS470" s="2"/>
      <c r="UBT470" s="2"/>
      <c r="UBU470" s="2"/>
      <c r="UBV470" s="2"/>
      <c r="UBW470" s="2"/>
      <c r="UBX470" s="2"/>
      <c r="UBY470" s="2"/>
      <c r="UBZ470" s="2"/>
      <c r="UCA470" s="2"/>
      <c r="UCB470" s="2"/>
      <c r="UCC470" s="2"/>
      <c r="UCD470" s="2"/>
      <c r="UCE470" s="2"/>
      <c r="UCF470" s="2"/>
      <c r="UCG470" s="2"/>
      <c r="UCH470" s="2"/>
      <c r="UCI470" s="2"/>
      <c r="UCJ470" s="2"/>
      <c r="UCK470" s="2"/>
      <c r="UCL470" s="2"/>
      <c r="UCM470" s="2"/>
      <c r="UCN470" s="2"/>
      <c r="UCO470" s="2"/>
      <c r="UCP470" s="2"/>
      <c r="UCQ470" s="2"/>
      <c r="UCR470" s="2"/>
      <c r="UCS470" s="2"/>
      <c r="UCT470" s="2"/>
      <c r="UCU470" s="2"/>
      <c r="UCV470" s="2"/>
      <c r="UCW470" s="2"/>
      <c r="UCX470" s="2"/>
      <c r="UCY470" s="2"/>
      <c r="UCZ470" s="2"/>
      <c r="UDA470" s="2"/>
      <c r="UDB470" s="2"/>
      <c r="UDC470" s="2"/>
      <c r="UDD470" s="2"/>
      <c r="UDE470" s="2"/>
      <c r="UDF470" s="2"/>
      <c r="UDG470" s="2"/>
      <c r="UDH470" s="2"/>
      <c r="UDI470" s="2"/>
      <c r="UDJ470" s="2"/>
      <c r="UDK470" s="2"/>
      <c r="UDL470" s="2"/>
      <c r="UDM470" s="2"/>
      <c r="UDN470" s="2"/>
      <c r="UDO470" s="2"/>
      <c r="UDP470" s="2"/>
      <c r="UDQ470" s="2"/>
      <c r="UDR470" s="2"/>
      <c r="UDS470" s="2"/>
      <c r="UDT470" s="2"/>
      <c r="UDU470" s="2"/>
      <c r="UDV470" s="2"/>
      <c r="UDW470" s="2"/>
      <c r="UDX470" s="2"/>
      <c r="UDY470" s="2"/>
      <c r="UDZ470" s="2"/>
      <c r="UEA470" s="2"/>
      <c r="UEB470" s="2"/>
      <c r="UEC470" s="2"/>
      <c r="UED470" s="2"/>
      <c r="UEE470" s="2"/>
      <c r="UEF470" s="2"/>
      <c r="UEG470" s="2"/>
      <c r="UEH470" s="2"/>
      <c r="UEI470" s="2"/>
      <c r="UEJ470" s="2"/>
      <c r="UEK470" s="2"/>
      <c r="UEL470" s="2"/>
      <c r="UEM470" s="2"/>
      <c r="UEN470" s="2"/>
      <c r="UEO470" s="2"/>
      <c r="UEP470" s="2"/>
      <c r="UEQ470" s="2"/>
      <c r="UER470" s="2"/>
      <c r="UES470" s="2"/>
      <c r="UET470" s="2"/>
      <c r="UEU470" s="2"/>
      <c r="UEV470" s="2"/>
      <c r="UEW470" s="2"/>
      <c r="UEX470" s="2"/>
      <c r="UEY470" s="2"/>
      <c r="UEZ470" s="2"/>
      <c r="UFA470" s="2"/>
      <c r="UFB470" s="2"/>
      <c r="UFC470" s="2"/>
      <c r="UFD470" s="2"/>
      <c r="UFE470" s="2"/>
      <c r="UFF470" s="2"/>
      <c r="UFG470" s="2"/>
      <c r="UFH470" s="2"/>
      <c r="UFI470" s="2"/>
      <c r="UFJ470" s="2"/>
      <c r="UFK470" s="2"/>
      <c r="UFL470" s="2"/>
      <c r="UFM470" s="2"/>
      <c r="UFN470" s="2"/>
      <c r="UFO470" s="2"/>
      <c r="UFP470" s="2"/>
      <c r="UFQ470" s="2"/>
      <c r="UFR470" s="2"/>
      <c r="UFS470" s="2"/>
      <c r="UFT470" s="2"/>
      <c r="UFU470" s="2"/>
      <c r="UFV470" s="2"/>
      <c r="UFW470" s="2"/>
      <c r="UFX470" s="2"/>
      <c r="UFY470" s="2"/>
      <c r="UFZ470" s="2"/>
      <c r="UGA470" s="2"/>
      <c r="UGB470" s="2"/>
      <c r="UGC470" s="2"/>
      <c r="UGD470" s="2"/>
      <c r="UGE470" s="2"/>
      <c r="UGF470" s="2"/>
      <c r="UGG470" s="2"/>
      <c r="UGH470" s="2"/>
      <c r="UGI470" s="2"/>
      <c r="UGJ470" s="2"/>
      <c r="UGK470" s="2"/>
      <c r="UGL470" s="2"/>
      <c r="UGM470" s="2"/>
      <c r="UGN470" s="2"/>
      <c r="UGO470" s="2"/>
      <c r="UGP470" s="2"/>
      <c r="UGQ470" s="2"/>
      <c r="UGR470" s="2"/>
      <c r="UGS470" s="2"/>
      <c r="UGT470" s="2"/>
      <c r="UGU470" s="2"/>
      <c r="UGV470" s="2"/>
      <c r="UGW470" s="2"/>
      <c r="UGX470" s="2"/>
      <c r="UGY470" s="2"/>
      <c r="UGZ470" s="2"/>
      <c r="UHA470" s="2"/>
      <c r="UHB470" s="2"/>
      <c r="UHC470" s="2"/>
      <c r="UHD470" s="2"/>
      <c r="UHE470" s="2"/>
      <c r="UHF470" s="2"/>
      <c r="UHG470" s="2"/>
      <c r="UHH470" s="2"/>
      <c r="UHI470" s="2"/>
      <c r="UHJ470" s="2"/>
      <c r="UHK470" s="2"/>
      <c r="UHL470" s="2"/>
      <c r="UHM470" s="2"/>
      <c r="UHN470" s="2"/>
      <c r="UHO470" s="2"/>
      <c r="UHP470" s="2"/>
      <c r="UHQ470" s="2"/>
      <c r="UHR470" s="2"/>
      <c r="UHS470" s="2"/>
      <c r="UHT470" s="2"/>
      <c r="UHU470" s="2"/>
      <c r="UHV470" s="2"/>
      <c r="UHW470" s="2"/>
      <c r="UHX470" s="2"/>
      <c r="UHY470" s="2"/>
      <c r="UHZ470" s="2"/>
      <c r="UIA470" s="2"/>
      <c r="UIB470" s="2"/>
      <c r="UIC470" s="2"/>
      <c r="UID470" s="2"/>
      <c r="UIE470" s="2"/>
      <c r="UIF470" s="2"/>
      <c r="UIG470" s="2"/>
      <c r="UIH470" s="2"/>
      <c r="UII470" s="2"/>
      <c r="UIJ470" s="2"/>
      <c r="UIK470" s="2"/>
      <c r="UIL470" s="2"/>
      <c r="UIM470" s="2"/>
      <c r="UIN470" s="2"/>
      <c r="UIO470" s="2"/>
      <c r="UIP470" s="2"/>
      <c r="UIQ470" s="2"/>
      <c r="UIR470" s="2"/>
      <c r="UIS470" s="2"/>
      <c r="UIT470" s="2"/>
      <c r="UIU470" s="2"/>
      <c r="UIV470" s="2"/>
      <c r="UIW470" s="2"/>
      <c r="UIX470" s="2"/>
      <c r="UIY470" s="2"/>
      <c r="UIZ470" s="2"/>
      <c r="UJA470" s="2"/>
      <c r="UJB470" s="2"/>
      <c r="UJC470" s="2"/>
      <c r="UJD470" s="2"/>
      <c r="UJE470" s="2"/>
      <c r="UJF470" s="2"/>
      <c r="UJG470" s="2"/>
      <c r="UJH470" s="2"/>
      <c r="UJI470" s="2"/>
      <c r="UJJ470" s="2"/>
      <c r="UJK470" s="2"/>
      <c r="UJL470" s="2"/>
      <c r="UJM470" s="2"/>
      <c r="UJN470" s="2"/>
      <c r="UJO470" s="2"/>
      <c r="UJP470" s="2"/>
      <c r="UJQ470" s="2"/>
      <c r="UJR470" s="2"/>
      <c r="UJS470" s="2"/>
      <c r="UJT470" s="2"/>
      <c r="UJU470" s="2"/>
      <c r="UJV470" s="2"/>
      <c r="UJW470" s="2"/>
      <c r="UJX470" s="2"/>
      <c r="UJY470" s="2"/>
      <c r="UJZ470" s="2"/>
      <c r="UKA470" s="2"/>
      <c r="UKB470" s="2"/>
      <c r="UKC470" s="2"/>
      <c r="UKD470" s="2"/>
      <c r="UKE470" s="2"/>
      <c r="UKF470" s="2"/>
      <c r="UKG470" s="2"/>
      <c r="UKH470" s="2"/>
      <c r="UKI470" s="2"/>
      <c r="UKJ470" s="2"/>
      <c r="UKK470" s="2"/>
      <c r="UKL470" s="2"/>
      <c r="UKM470" s="2"/>
      <c r="UKN470" s="2"/>
      <c r="UKO470" s="2"/>
      <c r="UKP470" s="2"/>
      <c r="UKQ470" s="2"/>
      <c r="UKR470" s="2"/>
      <c r="UKS470" s="2"/>
      <c r="UKT470" s="2"/>
      <c r="UKU470" s="2"/>
      <c r="UKV470" s="2"/>
      <c r="UKW470" s="2"/>
      <c r="UKX470" s="2"/>
      <c r="UKY470" s="2"/>
      <c r="UKZ470" s="2"/>
      <c r="ULA470" s="2"/>
      <c r="ULB470" s="2"/>
      <c r="ULC470" s="2"/>
      <c r="ULD470" s="2"/>
      <c r="ULE470" s="2"/>
      <c r="ULF470" s="2"/>
      <c r="ULG470" s="2"/>
      <c r="ULH470" s="2"/>
      <c r="ULI470" s="2"/>
      <c r="ULJ470" s="2"/>
      <c r="ULK470" s="2"/>
      <c r="ULL470" s="2"/>
      <c r="ULM470" s="2"/>
      <c r="ULN470" s="2"/>
      <c r="ULO470" s="2"/>
      <c r="ULP470" s="2"/>
      <c r="ULQ470" s="2"/>
      <c r="ULR470" s="2"/>
      <c r="ULS470" s="2"/>
      <c r="ULT470" s="2"/>
      <c r="ULU470" s="2"/>
      <c r="ULV470" s="2"/>
      <c r="ULW470" s="2"/>
      <c r="ULX470" s="2"/>
      <c r="ULY470" s="2"/>
      <c r="ULZ470" s="2"/>
      <c r="UMA470" s="2"/>
      <c r="UMB470" s="2"/>
      <c r="UMC470" s="2"/>
      <c r="UMD470" s="2"/>
      <c r="UME470" s="2"/>
      <c r="UMF470" s="2"/>
      <c r="UMG470" s="2"/>
      <c r="UMH470" s="2"/>
      <c r="UMI470" s="2"/>
      <c r="UMJ470" s="2"/>
      <c r="UMK470" s="2"/>
      <c r="UML470" s="2"/>
      <c r="UMM470" s="2"/>
      <c r="UMN470" s="2"/>
      <c r="UMO470" s="2"/>
      <c r="UMP470" s="2"/>
      <c r="UMQ470" s="2"/>
      <c r="UMR470" s="2"/>
      <c r="UMS470" s="2"/>
      <c r="UMT470" s="2"/>
      <c r="UMU470" s="2"/>
      <c r="UMV470" s="2"/>
      <c r="UMW470" s="2"/>
      <c r="UMX470" s="2"/>
      <c r="UMY470" s="2"/>
      <c r="UMZ470" s="2"/>
      <c r="UNA470" s="2"/>
      <c r="UNB470" s="2"/>
      <c r="UNC470" s="2"/>
      <c r="UND470" s="2"/>
      <c r="UNE470" s="2"/>
      <c r="UNF470" s="2"/>
      <c r="UNG470" s="2"/>
      <c r="UNH470" s="2"/>
      <c r="UNI470" s="2"/>
      <c r="UNJ470" s="2"/>
      <c r="UNK470" s="2"/>
      <c r="UNL470" s="2"/>
      <c r="UNM470" s="2"/>
      <c r="UNN470" s="2"/>
      <c r="UNO470" s="2"/>
      <c r="UNP470" s="2"/>
      <c r="UNQ470" s="2"/>
      <c r="UNR470" s="2"/>
      <c r="UNS470" s="2"/>
      <c r="UNT470" s="2"/>
      <c r="UNU470" s="2"/>
      <c r="UNV470" s="2"/>
      <c r="UNW470" s="2"/>
      <c r="UNX470" s="2"/>
      <c r="UNY470" s="2"/>
      <c r="UNZ470" s="2"/>
      <c r="UOA470" s="2"/>
      <c r="UOB470" s="2"/>
      <c r="UOC470" s="2"/>
      <c r="UOD470" s="2"/>
      <c r="UOE470" s="2"/>
      <c r="UOF470" s="2"/>
      <c r="UOG470" s="2"/>
      <c r="UOH470" s="2"/>
      <c r="UOI470" s="2"/>
      <c r="UOJ470" s="2"/>
      <c r="UOK470" s="2"/>
      <c r="UOL470" s="2"/>
      <c r="UOM470" s="2"/>
      <c r="UON470" s="2"/>
      <c r="UOO470" s="2"/>
      <c r="UOP470" s="2"/>
      <c r="UOQ470" s="2"/>
      <c r="UOR470" s="2"/>
      <c r="UOS470" s="2"/>
      <c r="UOT470" s="2"/>
      <c r="UOU470" s="2"/>
      <c r="UOV470" s="2"/>
      <c r="UOW470" s="2"/>
      <c r="UOX470" s="2"/>
      <c r="UOY470" s="2"/>
      <c r="UOZ470" s="2"/>
      <c r="UPA470" s="2"/>
      <c r="UPB470" s="2"/>
      <c r="UPC470" s="2"/>
      <c r="UPD470" s="2"/>
      <c r="UPE470" s="2"/>
      <c r="UPF470" s="2"/>
      <c r="UPG470" s="2"/>
      <c r="UPH470" s="2"/>
      <c r="UPI470" s="2"/>
      <c r="UPJ470" s="2"/>
      <c r="UPK470" s="2"/>
      <c r="UPL470" s="2"/>
      <c r="UPM470" s="2"/>
      <c r="UPN470" s="2"/>
      <c r="UPO470" s="2"/>
      <c r="UPP470" s="2"/>
      <c r="UPQ470" s="2"/>
      <c r="UPR470" s="2"/>
      <c r="UPS470" s="2"/>
      <c r="UPT470" s="2"/>
      <c r="UPU470" s="2"/>
      <c r="UPV470" s="2"/>
      <c r="UPW470" s="2"/>
      <c r="UPX470" s="2"/>
      <c r="UPY470" s="2"/>
      <c r="UPZ470" s="2"/>
      <c r="UQA470" s="2"/>
      <c r="UQB470" s="2"/>
      <c r="UQC470" s="2"/>
      <c r="UQD470" s="2"/>
      <c r="UQE470" s="2"/>
      <c r="UQF470" s="2"/>
      <c r="UQG470" s="2"/>
      <c r="UQH470" s="2"/>
      <c r="UQI470" s="2"/>
      <c r="UQJ470" s="2"/>
      <c r="UQK470" s="2"/>
      <c r="UQL470" s="2"/>
      <c r="UQM470" s="2"/>
      <c r="UQN470" s="2"/>
      <c r="UQO470" s="2"/>
      <c r="UQP470" s="2"/>
      <c r="UQQ470" s="2"/>
      <c r="UQR470" s="2"/>
      <c r="UQS470" s="2"/>
      <c r="UQT470" s="2"/>
      <c r="UQU470" s="2"/>
      <c r="UQV470" s="2"/>
      <c r="UQW470" s="2"/>
      <c r="UQX470" s="2"/>
      <c r="UQY470" s="2"/>
      <c r="UQZ470" s="2"/>
      <c r="URA470" s="2"/>
      <c r="URB470" s="2"/>
      <c r="URC470" s="2"/>
      <c r="URD470" s="2"/>
      <c r="URE470" s="2"/>
      <c r="URF470" s="2"/>
      <c r="URG470" s="2"/>
      <c r="URH470" s="2"/>
      <c r="URI470" s="2"/>
      <c r="URJ470" s="2"/>
      <c r="URK470" s="2"/>
      <c r="URL470" s="2"/>
      <c r="URM470" s="2"/>
      <c r="URN470" s="2"/>
      <c r="URO470" s="2"/>
      <c r="URP470" s="2"/>
      <c r="URQ470" s="2"/>
      <c r="URR470" s="2"/>
      <c r="URS470" s="2"/>
      <c r="URT470" s="2"/>
      <c r="URU470" s="2"/>
      <c r="URV470" s="2"/>
      <c r="URW470" s="2"/>
      <c r="URX470" s="2"/>
      <c r="URY470" s="2"/>
      <c r="URZ470" s="2"/>
      <c r="USA470" s="2"/>
      <c r="USB470" s="2"/>
      <c r="USC470" s="2"/>
      <c r="USD470" s="2"/>
      <c r="USE470" s="2"/>
      <c r="USF470" s="2"/>
      <c r="USG470" s="2"/>
      <c r="USH470" s="2"/>
      <c r="USI470" s="2"/>
      <c r="USJ470" s="2"/>
      <c r="USK470" s="2"/>
      <c r="USL470" s="2"/>
      <c r="USM470" s="2"/>
      <c r="USN470" s="2"/>
      <c r="USO470" s="2"/>
      <c r="USP470" s="2"/>
      <c r="USQ470" s="2"/>
      <c r="USR470" s="2"/>
      <c r="USS470" s="2"/>
      <c r="UST470" s="2"/>
      <c r="USU470" s="2"/>
      <c r="USV470" s="2"/>
      <c r="USW470" s="2"/>
      <c r="USX470" s="2"/>
      <c r="USY470" s="2"/>
      <c r="USZ470" s="2"/>
      <c r="UTA470" s="2"/>
      <c r="UTB470" s="2"/>
      <c r="UTC470" s="2"/>
      <c r="UTD470" s="2"/>
      <c r="UTE470" s="2"/>
      <c r="UTF470" s="2"/>
      <c r="UTG470" s="2"/>
      <c r="UTH470" s="2"/>
      <c r="UTI470" s="2"/>
      <c r="UTJ470" s="2"/>
      <c r="UTK470" s="2"/>
      <c r="UTL470" s="2"/>
      <c r="UTM470" s="2"/>
      <c r="UTN470" s="2"/>
      <c r="UTO470" s="2"/>
      <c r="UTP470" s="2"/>
      <c r="UTQ470" s="2"/>
      <c r="UTR470" s="2"/>
      <c r="UTS470" s="2"/>
      <c r="UTT470" s="2"/>
      <c r="UTU470" s="2"/>
      <c r="UTV470" s="2"/>
      <c r="UTW470" s="2"/>
      <c r="UTX470" s="2"/>
      <c r="UTY470" s="2"/>
      <c r="UTZ470" s="2"/>
      <c r="UUA470" s="2"/>
      <c r="UUB470" s="2"/>
      <c r="UUC470" s="2"/>
      <c r="UUD470" s="2"/>
      <c r="UUE470" s="2"/>
      <c r="UUF470" s="2"/>
      <c r="UUG470" s="2"/>
      <c r="UUH470" s="2"/>
      <c r="UUI470" s="2"/>
      <c r="UUJ470" s="2"/>
      <c r="UUK470" s="2"/>
      <c r="UUL470" s="2"/>
      <c r="UUM470" s="2"/>
      <c r="UUN470" s="2"/>
      <c r="UUO470" s="2"/>
      <c r="UUP470" s="2"/>
      <c r="UUQ470" s="2"/>
      <c r="UUR470" s="2"/>
      <c r="UUS470" s="2"/>
      <c r="UUT470" s="2"/>
      <c r="UUU470" s="2"/>
      <c r="UUV470" s="2"/>
      <c r="UUW470" s="2"/>
      <c r="UUX470" s="2"/>
      <c r="UUY470" s="2"/>
      <c r="UUZ470" s="2"/>
      <c r="UVA470" s="2"/>
      <c r="UVB470" s="2"/>
      <c r="UVC470" s="2"/>
      <c r="UVD470" s="2"/>
      <c r="UVE470" s="2"/>
      <c r="UVF470" s="2"/>
      <c r="UVG470" s="2"/>
      <c r="UVH470" s="2"/>
      <c r="UVI470" s="2"/>
      <c r="UVJ470" s="2"/>
      <c r="UVK470" s="2"/>
      <c r="UVL470" s="2"/>
      <c r="UVM470" s="2"/>
      <c r="UVN470" s="2"/>
      <c r="UVO470" s="2"/>
      <c r="UVP470" s="2"/>
      <c r="UVQ470" s="2"/>
      <c r="UVR470" s="2"/>
      <c r="UVS470" s="2"/>
      <c r="UVT470" s="2"/>
      <c r="UVU470" s="2"/>
      <c r="UVV470" s="2"/>
      <c r="UVW470" s="2"/>
      <c r="UVX470" s="2"/>
      <c r="UVY470" s="2"/>
      <c r="UVZ470" s="2"/>
      <c r="UWA470" s="2"/>
      <c r="UWB470" s="2"/>
      <c r="UWC470" s="2"/>
      <c r="UWD470" s="2"/>
      <c r="UWE470" s="2"/>
      <c r="UWF470" s="2"/>
      <c r="UWG470" s="2"/>
      <c r="UWH470" s="2"/>
      <c r="UWI470" s="2"/>
      <c r="UWJ470" s="2"/>
      <c r="UWK470" s="2"/>
      <c r="UWL470" s="2"/>
      <c r="UWM470" s="2"/>
      <c r="UWN470" s="2"/>
      <c r="UWO470" s="2"/>
      <c r="UWP470" s="2"/>
      <c r="UWQ470" s="2"/>
      <c r="UWR470" s="2"/>
      <c r="UWS470" s="2"/>
      <c r="UWT470" s="2"/>
      <c r="UWU470" s="2"/>
      <c r="UWV470" s="2"/>
      <c r="UWW470" s="2"/>
      <c r="UWX470" s="2"/>
      <c r="UWY470" s="2"/>
      <c r="UWZ470" s="2"/>
      <c r="UXA470" s="2"/>
      <c r="UXB470" s="2"/>
      <c r="UXC470" s="2"/>
      <c r="UXD470" s="2"/>
      <c r="UXE470" s="2"/>
      <c r="UXF470" s="2"/>
      <c r="UXG470" s="2"/>
      <c r="UXH470" s="2"/>
      <c r="UXI470" s="2"/>
      <c r="UXJ470" s="2"/>
      <c r="UXK470" s="2"/>
      <c r="UXL470" s="2"/>
      <c r="UXM470" s="2"/>
      <c r="UXN470" s="2"/>
      <c r="UXO470" s="2"/>
      <c r="UXP470" s="2"/>
      <c r="UXQ470" s="2"/>
      <c r="UXR470" s="2"/>
      <c r="UXS470" s="2"/>
      <c r="UXT470" s="2"/>
      <c r="UXU470" s="2"/>
      <c r="UXV470" s="2"/>
      <c r="UXW470" s="2"/>
      <c r="UXX470" s="2"/>
      <c r="UXY470" s="2"/>
      <c r="UXZ470" s="2"/>
      <c r="UYA470" s="2"/>
      <c r="UYB470" s="2"/>
      <c r="UYC470" s="2"/>
      <c r="UYD470" s="2"/>
      <c r="UYE470" s="2"/>
      <c r="UYF470" s="2"/>
      <c r="UYG470" s="2"/>
      <c r="UYH470" s="2"/>
      <c r="UYI470" s="2"/>
      <c r="UYJ470" s="2"/>
      <c r="UYK470" s="2"/>
      <c r="UYL470" s="2"/>
      <c r="UYM470" s="2"/>
      <c r="UYN470" s="2"/>
      <c r="UYO470" s="2"/>
      <c r="UYP470" s="2"/>
      <c r="UYQ470" s="2"/>
      <c r="UYR470" s="2"/>
      <c r="UYS470" s="2"/>
      <c r="UYT470" s="2"/>
      <c r="UYU470" s="2"/>
      <c r="UYV470" s="2"/>
      <c r="UYW470" s="2"/>
      <c r="UYX470" s="2"/>
      <c r="UYY470" s="2"/>
      <c r="UYZ470" s="2"/>
      <c r="UZA470" s="2"/>
      <c r="UZB470" s="2"/>
      <c r="UZC470" s="2"/>
      <c r="UZD470" s="2"/>
      <c r="UZE470" s="2"/>
      <c r="UZF470" s="2"/>
      <c r="UZG470" s="2"/>
      <c r="UZH470" s="2"/>
      <c r="UZI470" s="2"/>
      <c r="UZJ470" s="2"/>
      <c r="UZK470" s="2"/>
      <c r="UZL470" s="2"/>
      <c r="UZM470" s="2"/>
      <c r="UZN470" s="2"/>
      <c r="UZO470" s="2"/>
      <c r="UZP470" s="2"/>
      <c r="UZQ470" s="2"/>
      <c r="UZR470" s="2"/>
      <c r="UZS470" s="2"/>
      <c r="UZT470" s="2"/>
      <c r="UZU470" s="2"/>
      <c r="UZV470" s="2"/>
      <c r="UZW470" s="2"/>
      <c r="UZX470" s="2"/>
      <c r="UZY470" s="2"/>
      <c r="UZZ470" s="2"/>
      <c r="VAA470" s="2"/>
      <c r="VAB470" s="2"/>
      <c r="VAC470" s="2"/>
      <c r="VAD470" s="2"/>
      <c r="VAE470" s="2"/>
      <c r="VAF470" s="2"/>
      <c r="VAG470" s="2"/>
      <c r="VAH470" s="2"/>
      <c r="VAI470" s="2"/>
      <c r="VAJ470" s="2"/>
      <c r="VAK470" s="2"/>
      <c r="VAL470" s="2"/>
      <c r="VAM470" s="2"/>
      <c r="VAN470" s="2"/>
      <c r="VAO470" s="2"/>
      <c r="VAP470" s="2"/>
      <c r="VAQ470" s="2"/>
      <c r="VAR470" s="2"/>
      <c r="VAS470" s="2"/>
      <c r="VAT470" s="2"/>
      <c r="VAU470" s="2"/>
      <c r="VAV470" s="2"/>
      <c r="VAW470" s="2"/>
      <c r="VAX470" s="2"/>
      <c r="VAY470" s="2"/>
      <c r="VAZ470" s="2"/>
      <c r="VBA470" s="2"/>
      <c r="VBB470" s="2"/>
      <c r="VBC470" s="2"/>
      <c r="VBD470" s="2"/>
      <c r="VBE470" s="2"/>
      <c r="VBF470" s="2"/>
      <c r="VBG470" s="2"/>
      <c r="VBH470" s="2"/>
      <c r="VBI470" s="2"/>
      <c r="VBJ470" s="2"/>
      <c r="VBK470" s="2"/>
      <c r="VBL470" s="2"/>
      <c r="VBM470" s="2"/>
      <c r="VBN470" s="2"/>
      <c r="VBO470" s="2"/>
      <c r="VBP470" s="2"/>
      <c r="VBQ470" s="2"/>
      <c r="VBR470" s="2"/>
      <c r="VBS470" s="2"/>
      <c r="VBT470" s="2"/>
      <c r="VBU470" s="2"/>
      <c r="VBV470" s="2"/>
      <c r="VBW470" s="2"/>
      <c r="VBX470" s="2"/>
      <c r="VBY470" s="2"/>
      <c r="VBZ470" s="2"/>
      <c r="VCA470" s="2"/>
      <c r="VCB470" s="2"/>
      <c r="VCC470" s="2"/>
      <c r="VCD470" s="2"/>
      <c r="VCE470" s="2"/>
      <c r="VCF470" s="2"/>
      <c r="VCG470" s="2"/>
      <c r="VCH470" s="2"/>
      <c r="VCI470" s="2"/>
      <c r="VCJ470" s="2"/>
      <c r="VCK470" s="2"/>
      <c r="VCL470" s="2"/>
      <c r="VCM470" s="2"/>
      <c r="VCN470" s="2"/>
      <c r="VCO470" s="2"/>
      <c r="VCP470" s="2"/>
      <c r="VCQ470" s="2"/>
      <c r="VCR470" s="2"/>
      <c r="VCS470" s="2"/>
      <c r="VCT470" s="2"/>
      <c r="VCU470" s="2"/>
      <c r="VCV470" s="2"/>
      <c r="VCW470" s="2"/>
      <c r="VCX470" s="2"/>
      <c r="VCY470" s="2"/>
      <c r="VCZ470" s="2"/>
      <c r="VDA470" s="2"/>
      <c r="VDB470" s="2"/>
      <c r="VDC470" s="2"/>
      <c r="VDD470" s="2"/>
      <c r="VDE470" s="2"/>
      <c r="VDF470" s="2"/>
      <c r="VDG470" s="2"/>
      <c r="VDH470" s="2"/>
      <c r="VDI470" s="2"/>
      <c r="VDJ470" s="2"/>
      <c r="VDK470" s="2"/>
      <c r="VDL470" s="2"/>
      <c r="VDM470" s="2"/>
      <c r="VDN470" s="2"/>
      <c r="VDO470" s="2"/>
      <c r="VDP470" s="2"/>
      <c r="VDQ470" s="2"/>
      <c r="VDR470" s="2"/>
      <c r="VDS470" s="2"/>
      <c r="VDT470" s="2"/>
      <c r="VDU470" s="2"/>
      <c r="VDV470" s="2"/>
      <c r="VDW470" s="2"/>
      <c r="VDX470" s="2"/>
      <c r="VDY470" s="2"/>
      <c r="VDZ470" s="2"/>
      <c r="VEA470" s="2"/>
      <c r="VEB470" s="2"/>
      <c r="VEC470" s="2"/>
      <c r="VED470" s="2"/>
      <c r="VEE470" s="2"/>
      <c r="VEF470" s="2"/>
      <c r="VEG470" s="2"/>
      <c r="VEH470" s="2"/>
      <c r="VEI470" s="2"/>
      <c r="VEJ470" s="2"/>
      <c r="VEK470" s="2"/>
      <c r="VEL470" s="2"/>
      <c r="VEM470" s="2"/>
      <c r="VEN470" s="2"/>
      <c r="VEO470" s="2"/>
      <c r="VEP470" s="2"/>
      <c r="VEQ470" s="2"/>
      <c r="VER470" s="2"/>
      <c r="VES470" s="2"/>
      <c r="VET470" s="2"/>
      <c r="VEU470" s="2"/>
      <c r="VEV470" s="2"/>
      <c r="VEW470" s="2"/>
      <c r="VEX470" s="2"/>
      <c r="VEY470" s="2"/>
      <c r="VEZ470" s="2"/>
      <c r="VFA470" s="2"/>
      <c r="VFB470" s="2"/>
      <c r="VFC470" s="2"/>
      <c r="VFD470" s="2"/>
      <c r="VFE470" s="2"/>
      <c r="VFF470" s="2"/>
      <c r="VFG470" s="2"/>
      <c r="VFH470" s="2"/>
      <c r="VFI470" s="2"/>
      <c r="VFJ470" s="2"/>
      <c r="VFK470" s="2"/>
      <c r="VFL470" s="2"/>
      <c r="VFM470" s="2"/>
      <c r="VFN470" s="2"/>
      <c r="VFO470" s="2"/>
      <c r="VFP470" s="2"/>
      <c r="VFQ470" s="2"/>
      <c r="VFR470" s="2"/>
      <c r="VFS470" s="2"/>
      <c r="VFT470" s="2"/>
      <c r="VFU470" s="2"/>
      <c r="VFV470" s="2"/>
      <c r="VFW470" s="2"/>
      <c r="VFX470" s="2"/>
      <c r="VFY470" s="2"/>
      <c r="VFZ470" s="2"/>
      <c r="VGA470" s="2"/>
      <c r="VGB470" s="2"/>
      <c r="VGC470" s="2"/>
      <c r="VGD470" s="2"/>
      <c r="VGE470" s="2"/>
      <c r="VGF470" s="2"/>
      <c r="VGG470" s="2"/>
      <c r="VGH470" s="2"/>
      <c r="VGI470" s="2"/>
      <c r="VGJ470" s="2"/>
      <c r="VGK470" s="2"/>
      <c r="VGL470" s="2"/>
      <c r="VGM470" s="2"/>
      <c r="VGN470" s="2"/>
      <c r="VGO470" s="2"/>
      <c r="VGP470" s="2"/>
      <c r="VGQ470" s="2"/>
      <c r="VGR470" s="2"/>
      <c r="VGS470" s="2"/>
      <c r="VGT470" s="2"/>
      <c r="VGU470" s="2"/>
      <c r="VGV470" s="2"/>
      <c r="VGW470" s="2"/>
      <c r="VGX470" s="2"/>
      <c r="VGY470" s="2"/>
      <c r="VGZ470" s="2"/>
      <c r="VHA470" s="2"/>
      <c r="VHB470" s="2"/>
      <c r="VHC470" s="2"/>
      <c r="VHD470" s="2"/>
      <c r="VHE470" s="2"/>
      <c r="VHF470" s="2"/>
      <c r="VHG470" s="2"/>
      <c r="VHH470" s="2"/>
      <c r="VHI470" s="2"/>
      <c r="VHJ470" s="2"/>
      <c r="VHK470" s="2"/>
      <c r="VHL470" s="2"/>
      <c r="VHM470" s="2"/>
      <c r="VHN470" s="2"/>
      <c r="VHO470" s="2"/>
      <c r="VHP470" s="2"/>
      <c r="VHQ470" s="2"/>
      <c r="VHR470" s="2"/>
      <c r="VHS470" s="2"/>
      <c r="VHT470" s="2"/>
      <c r="VHU470" s="2"/>
      <c r="VHV470" s="2"/>
      <c r="VHW470" s="2"/>
      <c r="VHX470" s="2"/>
      <c r="VHY470" s="2"/>
      <c r="VHZ470" s="2"/>
      <c r="VIA470" s="2"/>
      <c r="VIB470" s="2"/>
      <c r="VIC470" s="2"/>
      <c r="VID470" s="2"/>
      <c r="VIE470" s="2"/>
      <c r="VIF470" s="2"/>
      <c r="VIG470" s="2"/>
      <c r="VIH470" s="2"/>
      <c r="VII470" s="2"/>
      <c r="VIJ470" s="2"/>
      <c r="VIK470" s="2"/>
      <c r="VIL470" s="2"/>
      <c r="VIM470" s="2"/>
      <c r="VIN470" s="2"/>
      <c r="VIO470" s="2"/>
      <c r="VIP470" s="2"/>
      <c r="VIQ470" s="2"/>
      <c r="VIR470" s="2"/>
      <c r="VIS470" s="2"/>
      <c r="VIT470" s="2"/>
      <c r="VIU470" s="2"/>
      <c r="VIV470" s="2"/>
      <c r="VIW470" s="2"/>
      <c r="VIX470" s="2"/>
      <c r="VIY470" s="2"/>
      <c r="VIZ470" s="2"/>
      <c r="VJA470" s="2"/>
      <c r="VJB470" s="2"/>
      <c r="VJC470" s="2"/>
      <c r="VJD470" s="2"/>
      <c r="VJE470" s="2"/>
      <c r="VJF470" s="2"/>
      <c r="VJG470" s="2"/>
      <c r="VJH470" s="2"/>
      <c r="VJI470" s="2"/>
      <c r="VJJ470" s="2"/>
      <c r="VJK470" s="2"/>
      <c r="VJL470" s="2"/>
      <c r="VJM470" s="2"/>
      <c r="VJN470" s="2"/>
      <c r="VJO470" s="2"/>
      <c r="VJP470" s="2"/>
      <c r="VJQ470" s="2"/>
      <c r="VJR470" s="2"/>
      <c r="VJS470" s="2"/>
      <c r="VJT470" s="2"/>
      <c r="VJU470" s="2"/>
      <c r="VJV470" s="2"/>
      <c r="VJW470" s="2"/>
      <c r="VJX470" s="2"/>
      <c r="VJY470" s="2"/>
      <c r="VJZ470" s="2"/>
      <c r="VKA470" s="2"/>
      <c r="VKB470" s="2"/>
      <c r="VKC470" s="2"/>
      <c r="VKD470" s="2"/>
      <c r="VKE470" s="2"/>
      <c r="VKF470" s="2"/>
      <c r="VKG470" s="2"/>
      <c r="VKH470" s="2"/>
      <c r="VKI470" s="2"/>
      <c r="VKJ470" s="2"/>
      <c r="VKK470" s="2"/>
      <c r="VKL470" s="2"/>
      <c r="VKM470" s="2"/>
      <c r="VKN470" s="2"/>
      <c r="VKO470" s="2"/>
      <c r="VKP470" s="2"/>
      <c r="VKQ470" s="2"/>
      <c r="VKR470" s="2"/>
      <c r="VKS470" s="2"/>
      <c r="VKT470" s="2"/>
      <c r="VKU470" s="2"/>
      <c r="VKV470" s="2"/>
      <c r="VKW470" s="2"/>
      <c r="VKX470" s="2"/>
      <c r="VKY470" s="2"/>
      <c r="VKZ470" s="2"/>
      <c r="VLA470" s="2"/>
      <c r="VLB470" s="2"/>
      <c r="VLC470" s="2"/>
      <c r="VLD470" s="2"/>
      <c r="VLE470" s="2"/>
      <c r="VLF470" s="2"/>
      <c r="VLG470" s="2"/>
      <c r="VLH470" s="2"/>
      <c r="VLI470" s="2"/>
      <c r="VLJ470" s="2"/>
      <c r="VLK470" s="2"/>
      <c r="VLL470" s="2"/>
      <c r="VLM470" s="2"/>
      <c r="VLN470" s="2"/>
      <c r="VLO470" s="2"/>
      <c r="VLP470" s="2"/>
      <c r="VLQ470" s="2"/>
      <c r="VLR470" s="2"/>
      <c r="VLS470" s="2"/>
      <c r="VLT470" s="2"/>
      <c r="VLU470" s="2"/>
      <c r="VLV470" s="2"/>
      <c r="VLW470" s="2"/>
      <c r="VLX470" s="2"/>
      <c r="VLY470" s="2"/>
      <c r="VLZ470" s="2"/>
      <c r="VMA470" s="2"/>
      <c r="VMB470" s="2"/>
      <c r="VMC470" s="2"/>
      <c r="VMD470" s="2"/>
      <c r="VME470" s="2"/>
      <c r="VMF470" s="2"/>
      <c r="VMG470" s="2"/>
      <c r="VMH470" s="2"/>
      <c r="VMI470" s="2"/>
      <c r="VMJ470" s="2"/>
      <c r="VMK470" s="2"/>
      <c r="VML470" s="2"/>
      <c r="VMM470" s="2"/>
      <c r="VMN470" s="2"/>
      <c r="VMO470" s="2"/>
      <c r="VMP470" s="2"/>
      <c r="VMQ470" s="2"/>
      <c r="VMR470" s="2"/>
      <c r="VMS470" s="2"/>
      <c r="VMT470" s="2"/>
      <c r="VMU470" s="2"/>
      <c r="VMV470" s="2"/>
      <c r="VMW470" s="2"/>
      <c r="VMX470" s="2"/>
      <c r="VMY470" s="2"/>
      <c r="VMZ470" s="2"/>
      <c r="VNA470" s="2"/>
      <c r="VNB470" s="2"/>
      <c r="VNC470" s="2"/>
      <c r="VND470" s="2"/>
      <c r="VNE470" s="2"/>
      <c r="VNF470" s="2"/>
      <c r="VNG470" s="2"/>
      <c r="VNH470" s="2"/>
      <c r="VNI470" s="2"/>
      <c r="VNJ470" s="2"/>
      <c r="VNK470" s="2"/>
      <c r="VNL470" s="2"/>
      <c r="VNM470" s="2"/>
      <c r="VNN470" s="2"/>
      <c r="VNO470" s="2"/>
      <c r="VNP470" s="2"/>
      <c r="VNQ470" s="2"/>
      <c r="VNR470" s="2"/>
      <c r="VNS470" s="2"/>
      <c r="VNT470" s="2"/>
      <c r="VNU470" s="2"/>
      <c r="VNV470" s="2"/>
      <c r="VNW470" s="2"/>
      <c r="VNX470" s="2"/>
      <c r="VNY470" s="2"/>
      <c r="VNZ470" s="2"/>
      <c r="VOA470" s="2"/>
      <c r="VOB470" s="2"/>
      <c r="VOC470" s="2"/>
      <c r="VOD470" s="2"/>
      <c r="VOE470" s="2"/>
      <c r="VOF470" s="2"/>
      <c r="VOG470" s="2"/>
      <c r="VOH470" s="2"/>
      <c r="VOI470" s="2"/>
      <c r="VOJ470" s="2"/>
      <c r="VOK470" s="2"/>
      <c r="VOL470" s="2"/>
      <c r="VOM470" s="2"/>
      <c r="VON470" s="2"/>
      <c r="VOO470" s="2"/>
      <c r="VOP470" s="2"/>
      <c r="VOQ470" s="2"/>
      <c r="VOR470" s="2"/>
      <c r="VOS470" s="2"/>
      <c r="VOT470" s="2"/>
      <c r="VOU470" s="2"/>
      <c r="VOV470" s="2"/>
      <c r="VOW470" s="2"/>
      <c r="VOX470" s="2"/>
      <c r="VOY470" s="2"/>
      <c r="VOZ470" s="2"/>
      <c r="VPA470" s="2"/>
      <c r="VPB470" s="2"/>
      <c r="VPC470" s="2"/>
      <c r="VPD470" s="2"/>
      <c r="VPE470" s="2"/>
      <c r="VPF470" s="2"/>
      <c r="VPG470" s="2"/>
      <c r="VPH470" s="2"/>
      <c r="VPI470" s="2"/>
      <c r="VPJ470" s="2"/>
      <c r="VPK470" s="2"/>
      <c r="VPL470" s="2"/>
      <c r="VPM470" s="2"/>
      <c r="VPN470" s="2"/>
      <c r="VPO470" s="2"/>
      <c r="VPP470" s="2"/>
      <c r="VPQ470" s="2"/>
      <c r="VPR470" s="2"/>
      <c r="VPS470" s="2"/>
      <c r="VPT470" s="2"/>
      <c r="VPU470" s="2"/>
      <c r="VPV470" s="2"/>
      <c r="VPW470" s="2"/>
      <c r="VPX470" s="2"/>
      <c r="VPY470" s="2"/>
      <c r="VPZ470" s="2"/>
      <c r="VQA470" s="2"/>
      <c r="VQB470" s="2"/>
      <c r="VQC470" s="2"/>
      <c r="VQD470" s="2"/>
      <c r="VQE470" s="2"/>
      <c r="VQF470" s="2"/>
      <c r="VQG470" s="2"/>
      <c r="VQH470" s="2"/>
      <c r="VQI470" s="2"/>
      <c r="VQJ470" s="2"/>
      <c r="VQK470" s="2"/>
      <c r="VQL470" s="2"/>
      <c r="VQM470" s="2"/>
      <c r="VQN470" s="2"/>
      <c r="VQO470" s="2"/>
      <c r="VQP470" s="2"/>
      <c r="VQQ470" s="2"/>
      <c r="VQR470" s="2"/>
      <c r="VQS470" s="2"/>
      <c r="VQT470" s="2"/>
      <c r="VQU470" s="2"/>
      <c r="VQV470" s="2"/>
      <c r="VQW470" s="2"/>
      <c r="VQX470" s="2"/>
      <c r="VQY470" s="2"/>
      <c r="VQZ470" s="2"/>
      <c r="VRA470" s="2"/>
      <c r="VRB470" s="2"/>
      <c r="VRC470" s="2"/>
      <c r="VRD470" s="2"/>
      <c r="VRE470" s="2"/>
      <c r="VRF470" s="2"/>
      <c r="VRG470" s="2"/>
      <c r="VRH470" s="2"/>
      <c r="VRI470" s="2"/>
      <c r="VRJ470" s="2"/>
      <c r="VRK470" s="2"/>
      <c r="VRL470" s="2"/>
      <c r="VRM470" s="2"/>
      <c r="VRN470" s="2"/>
      <c r="VRO470" s="2"/>
      <c r="VRP470" s="2"/>
      <c r="VRQ470" s="2"/>
      <c r="VRR470" s="2"/>
      <c r="VRS470" s="2"/>
      <c r="VRT470" s="2"/>
      <c r="VRU470" s="2"/>
      <c r="VRV470" s="2"/>
      <c r="VRW470" s="2"/>
      <c r="VRX470" s="2"/>
      <c r="VRY470" s="2"/>
      <c r="VRZ470" s="2"/>
      <c r="VSA470" s="2"/>
      <c r="VSB470" s="2"/>
      <c r="VSC470" s="2"/>
      <c r="VSD470" s="2"/>
      <c r="VSE470" s="2"/>
      <c r="VSF470" s="2"/>
      <c r="VSG470" s="2"/>
      <c r="VSH470" s="2"/>
      <c r="VSI470" s="2"/>
      <c r="VSJ470" s="2"/>
      <c r="VSK470" s="2"/>
      <c r="VSL470" s="2"/>
      <c r="VSM470" s="2"/>
      <c r="VSN470" s="2"/>
      <c r="VSO470" s="2"/>
      <c r="VSP470" s="2"/>
      <c r="VSQ470" s="2"/>
      <c r="VSR470" s="2"/>
      <c r="VSS470" s="2"/>
      <c r="VST470" s="2"/>
      <c r="VSU470" s="2"/>
      <c r="VSV470" s="2"/>
      <c r="VSW470" s="2"/>
      <c r="VSX470" s="2"/>
      <c r="VSY470" s="2"/>
      <c r="VSZ470" s="2"/>
      <c r="VTA470" s="2"/>
      <c r="VTB470" s="2"/>
      <c r="VTC470" s="2"/>
      <c r="VTD470" s="2"/>
      <c r="VTE470" s="2"/>
      <c r="VTF470" s="2"/>
      <c r="VTG470" s="2"/>
      <c r="VTH470" s="2"/>
      <c r="VTI470" s="2"/>
      <c r="VTJ470" s="2"/>
      <c r="VTK470" s="2"/>
      <c r="VTL470" s="2"/>
      <c r="VTM470" s="2"/>
      <c r="VTN470" s="2"/>
      <c r="VTO470" s="2"/>
      <c r="VTP470" s="2"/>
      <c r="VTQ470" s="2"/>
      <c r="VTR470" s="2"/>
      <c r="VTS470" s="2"/>
      <c r="VTT470" s="2"/>
      <c r="VTU470" s="2"/>
      <c r="VTV470" s="2"/>
      <c r="VTW470" s="2"/>
      <c r="VTX470" s="2"/>
      <c r="VTY470" s="2"/>
      <c r="VTZ470" s="2"/>
      <c r="VUA470" s="2"/>
      <c r="VUB470" s="2"/>
      <c r="VUC470" s="2"/>
      <c r="VUD470" s="2"/>
      <c r="VUE470" s="2"/>
      <c r="VUF470" s="2"/>
      <c r="VUG470" s="2"/>
      <c r="VUH470" s="2"/>
      <c r="VUI470" s="2"/>
      <c r="VUJ470" s="2"/>
      <c r="VUK470" s="2"/>
      <c r="VUL470" s="2"/>
      <c r="VUM470" s="2"/>
      <c r="VUN470" s="2"/>
      <c r="VUO470" s="2"/>
      <c r="VUP470" s="2"/>
      <c r="VUQ470" s="2"/>
      <c r="VUR470" s="2"/>
      <c r="VUS470" s="2"/>
      <c r="VUT470" s="2"/>
      <c r="VUU470" s="2"/>
      <c r="VUV470" s="2"/>
      <c r="VUW470" s="2"/>
      <c r="VUX470" s="2"/>
      <c r="VUY470" s="2"/>
      <c r="VUZ470" s="2"/>
      <c r="VVA470" s="2"/>
      <c r="VVB470" s="2"/>
      <c r="VVC470" s="2"/>
      <c r="VVD470" s="2"/>
      <c r="VVE470" s="2"/>
      <c r="VVF470" s="2"/>
      <c r="VVG470" s="2"/>
      <c r="VVH470" s="2"/>
      <c r="VVI470" s="2"/>
      <c r="VVJ470" s="2"/>
      <c r="VVK470" s="2"/>
      <c r="VVL470" s="2"/>
      <c r="VVM470" s="2"/>
      <c r="VVN470" s="2"/>
      <c r="VVO470" s="2"/>
      <c r="VVP470" s="2"/>
      <c r="VVQ470" s="2"/>
      <c r="VVR470" s="2"/>
      <c r="VVS470" s="2"/>
      <c r="VVT470" s="2"/>
      <c r="VVU470" s="2"/>
      <c r="VVV470" s="2"/>
      <c r="VVW470" s="2"/>
      <c r="VVX470" s="2"/>
      <c r="VVY470" s="2"/>
      <c r="VVZ470" s="2"/>
      <c r="VWA470" s="2"/>
      <c r="VWB470" s="2"/>
      <c r="VWC470" s="2"/>
      <c r="VWD470" s="2"/>
      <c r="VWE470" s="2"/>
      <c r="VWF470" s="2"/>
      <c r="VWG470" s="2"/>
      <c r="VWH470" s="2"/>
      <c r="VWI470" s="2"/>
      <c r="VWJ470" s="2"/>
      <c r="VWK470" s="2"/>
      <c r="VWL470" s="2"/>
      <c r="VWM470" s="2"/>
      <c r="VWN470" s="2"/>
      <c r="VWO470" s="2"/>
      <c r="VWP470" s="2"/>
      <c r="VWQ470" s="2"/>
      <c r="VWR470" s="2"/>
      <c r="VWS470" s="2"/>
      <c r="VWT470" s="2"/>
      <c r="VWU470" s="2"/>
      <c r="VWV470" s="2"/>
      <c r="VWW470" s="2"/>
      <c r="VWX470" s="2"/>
      <c r="VWY470" s="2"/>
      <c r="VWZ470" s="2"/>
      <c r="VXA470" s="2"/>
      <c r="VXB470" s="2"/>
      <c r="VXC470" s="2"/>
      <c r="VXD470" s="2"/>
      <c r="VXE470" s="2"/>
      <c r="VXF470" s="2"/>
      <c r="VXG470" s="2"/>
      <c r="VXH470" s="2"/>
      <c r="VXI470" s="2"/>
      <c r="VXJ470" s="2"/>
      <c r="VXK470" s="2"/>
      <c r="VXL470" s="2"/>
      <c r="VXM470" s="2"/>
      <c r="VXN470" s="2"/>
      <c r="VXO470" s="2"/>
      <c r="VXP470" s="2"/>
      <c r="VXQ470" s="2"/>
      <c r="VXR470" s="2"/>
      <c r="VXS470" s="2"/>
      <c r="VXT470" s="2"/>
      <c r="VXU470" s="2"/>
      <c r="VXV470" s="2"/>
      <c r="VXW470" s="2"/>
      <c r="VXX470" s="2"/>
      <c r="VXY470" s="2"/>
      <c r="VXZ470" s="2"/>
      <c r="VYA470" s="2"/>
      <c r="VYB470" s="2"/>
      <c r="VYC470" s="2"/>
      <c r="VYD470" s="2"/>
      <c r="VYE470" s="2"/>
      <c r="VYF470" s="2"/>
      <c r="VYG470" s="2"/>
      <c r="VYH470" s="2"/>
      <c r="VYI470" s="2"/>
      <c r="VYJ470" s="2"/>
      <c r="VYK470" s="2"/>
      <c r="VYL470" s="2"/>
      <c r="VYM470" s="2"/>
      <c r="VYN470" s="2"/>
      <c r="VYO470" s="2"/>
      <c r="VYP470" s="2"/>
      <c r="VYQ470" s="2"/>
      <c r="VYR470" s="2"/>
      <c r="VYS470" s="2"/>
      <c r="VYT470" s="2"/>
      <c r="VYU470" s="2"/>
      <c r="VYV470" s="2"/>
      <c r="VYW470" s="2"/>
      <c r="VYX470" s="2"/>
      <c r="VYY470" s="2"/>
      <c r="VYZ470" s="2"/>
      <c r="VZA470" s="2"/>
      <c r="VZB470" s="2"/>
      <c r="VZC470" s="2"/>
      <c r="VZD470" s="2"/>
      <c r="VZE470" s="2"/>
      <c r="VZF470" s="2"/>
      <c r="VZG470" s="2"/>
      <c r="VZH470" s="2"/>
      <c r="VZI470" s="2"/>
      <c r="VZJ470" s="2"/>
      <c r="VZK470" s="2"/>
      <c r="VZL470" s="2"/>
      <c r="VZM470" s="2"/>
      <c r="VZN470" s="2"/>
      <c r="VZO470" s="2"/>
      <c r="VZP470" s="2"/>
      <c r="VZQ470" s="2"/>
      <c r="VZR470" s="2"/>
      <c r="VZS470" s="2"/>
      <c r="VZT470" s="2"/>
      <c r="VZU470" s="2"/>
      <c r="VZV470" s="2"/>
      <c r="VZW470" s="2"/>
      <c r="VZX470" s="2"/>
      <c r="VZY470" s="2"/>
      <c r="VZZ470" s="2"/>
      <c r="WAA470" s="2"/>
      <c r="WAB470" s="2"/>
      <c r="WAC470" s="2"/>
      <c r="WAD470" s="2"/>
      <c r="WAE470" s="2"/>
      <c r="WAF470" s="2"/>
      <c r="WAG470" s="2"/>
      <c r="WAH470" s="2"/>
      <c r="WAI470" s="2"/>
      <c r="WAJ470" s="2"/>
      <c r="WAK470" s="2"/>
      <c r="WAL470" s="2"/>
      <c r="WAM470" s="2"/>
      <c r="WAN470" s="2"/>
      <c r="WAO470" s="2"/>
      <c r="WAP470" s="2"/>
      <c r="WAQ470" s="2"/>
      <c r="WAR470" s="2"/>
      <c r="WAS470" s="2"/>
      <c r="WAT470" s="2"/>
      <c r="WAU470" s="2"/>
      <c r="WAV470" s="2"/>
      <c r="WAW470" s="2"/>
      <c r="WAX470" s="2"/>
      <c r="WAY470" s="2"/>
      <c r="WAZ470" s="2"/>
      <c r="WBA470" s="2"/>
      <c r="WBB470" s="2"/>
      <c r="WBC470" s="2"/>
      <c r="WBD470" s="2"/>
      <c r="WBE470" s="2"/>
      <c r="WBF470" s="2"/>
      <c r="WBG470" s="2"/>
      <c r="WBH470" s="2"/>
      <c r="WBI470" s="2"/>
      <c r="WBJ470" s="2"/>
      <c r="WBK470" s="2"/>
      <c r="WBL470" s="2"/>
      <c r="WBM470" s="2"/>
      <c r="WBN470" s="2"/>
      <c r="WBO470" s="2"/>
      <c r="WBP470" s="2"/>
      <c r="WBQ470" s="2"/>
      <c r="WBR470" s="2"/>
      <c r="WBS470" s="2"/>
      <c r="WBT470" s="2"/>
      <c r="WBU470" s="2"/>
      <c r="WBV470" s="2"/>
      <c r="WBW470" s="2"/>
      <c r="WBX470" s="2"/>
      <c r="WBY470" s="2"/>
      <c r="WBZ470" s="2"/>
      <c r="WCA470" s="2"/>
      <c r="WCB470" s="2"/>
      <c r="WCC470" s="2"/>
      <c r="WCD470" s="2"/>
      <c r="WCE470" s="2"/>
      <c r="WCF470" s="2"/>
      <c r="WCG470" s="2"/>
      <c r="WCH470" s="2"/>
      <c r="WCI470" s="2"/>
      <c r="WCJ470" s="2"/>
      <c r="WCK470" s="2"/>
      <c r="WCL470" s="2"/>
      <c r="WCM470" s="2"/>
      <c r="WCN470" s="2"/>
      <c r="WCO470" s="2"/>
      <c r="WCP470" s="2"/>
      <c r="WCQ470" s="2"/>
      <c r="WCR470" s="2"/>
      <c r="WCS470" s="2"/>
      <c r="WCT470" s="2"/>
      <c r="WCU470" s="2"/>
      <c r="WCV470" s="2"/>
      <c r="WCW470" s="2"/>
      <c r="WCX470" s="2"/>
      <c r="WCY470" s="2"/>
      <c r="WCZ470" s="2"/>
      <c r="WDA470" s="2"/>
      <c r="WDB470" s="2"/>
      <c r="WDC470" s="2"/>
      <c r="WDD470" s="2"/>
      <c r="WDE470" s="2"/>
      <c r="WDF470" s="2"/>
      <c r="WDG470" s="2"/>
      <c r="WDH470" s="2"/>
      <c r="WDI470" s="2"/>
      <c r="WDJ470" s="2"/>
      <c r="WDK470" s="2"/>
      <c r="WDL470" s="2"/>
      <c r="WDM470" s="2"/>
      <c r="WDN470" s="2"/>
      <c r="WDO470" s="2"/>
      <c r="WDP470" s="2"/>
      <c r="WDQ470" s="2"/>
      <c r="WDR470" s="2"/>
      <c r="WDS470" s="2"/>
      <c r="WDT470" s="2"/>
      <c r="WDU470" s="2"/>
      <c r="WDV470" s="2"/>
      <c r="WDW470" s="2"/>
      <c r="WDX470" s="2"/>
      <c r="WDY470" s="2"/>
      <c r="WDZ470" s="2"/>
      <c r="WEA470" s="2"/>
      <c r="WEB470" s="2"/>
      <c r="WEC470" s="2"/>
      <c r="WED470" s="2"/>
      <c r="WEE470" s="2"/>
      <c r="WEF470" s="2"/>
      <c r="WEG470" s="2"/>
      <c r="WEH470" s="2"/>
      <c r="WEI470" s="2"/>
      <c r="WEJ470" s="2"/>
      <c r="WEK470" s="2"/>
      <c r="WEL470" s="2"/>
      <c r="WEM470" s="2"/>
      <c r="WEN470" s="2"/>
      <c r="WEO470" s="2"/>
      <c r="WEP470" s="2"/>
      <c r="WEQ470" s="2"/>
      <c r="WER470" s="2"/>
      <c r="WES470" s="2"/>
      <c r="WET470" s="2"/>
      <c r="WEU470" s="2"/>
      <c r="WEV470" s="2"/>
      <c r="WEW470" s="2"/>
      <c r="WEX470" s="2"/>
      <c r="WEY470" s="2"/>
      <c r="WEZ470" s="2"/>
      <c r="WFA470" s="2"/>
      <c r="WFB470" s="2"/>
      <c r="WFC470" s="2"/>
      <c r="WFD470" s="2"/>
      <c r="WFE470" s="2"/>
      <c r="WFF470" s="2"/>
      <c r="WFG470" s="2"/>
      <c r="WFH470" s="2"/>
      <c r="WFI470" s="2"/>
      <c r="WFJ470" s="2"/>
      <c r="WFK470" s="2"/>
      <c r="WFL470" s="2"/>
      <c r="WFM470" s="2"/>
      <c r="WFN470" s="2"/>
      <c r="WFO470" s="2"/>
      <c r="WFP470" s="2"/>
      <c r="WFQ470" s="2"/>
      <c r="WFR470" s="2"/>
      <c r="WFS470" s="2"/>
      <c r="WFT470" s="2"/>
      <c r="WFU470" s="2"/>
      <c r="WFV470" s="2"/>
      <c r="WFW470" s="2"/>
      <c r="WFX470" s="2"/>
      <c r="WFY470" s="2"/>
      <c r="WFZ470" s="2"/>
      <c r="WGA470" s="2"/>
      <c r="WGB470" s="2"/>
      <c r="WGC470" s="2"/>
      <c r="WGD470" s="2"/>
      <c r="WGE470" s="2"/>
      <c r="WGF470" s="2"/>
      <c r="WGG470" s="2"/>
      <c r="WGH470" s="2"/>
      <c r="WGI470" s="2"/>
      <c r="WGJ470" s="2"/>
      <c r="WGK470" s="2"/>
      <c r="WGL470" s="2"/>
      <c r="WGM470" s="2"/>
      <c r="WGN470" s="2"/>
      <c r="WGO470" s="2"/>
      <c r="WGP470" s="2"/>
      <c r="WGQ470" s="2"/>
      <c r="WGR470" s="2"/>
      <c r="WGS470" s="2"/>
      <c r="WGT470" s="2"/>
      <c r="WGU470" s="2"/>
      <c r="WGV470" s="2"/>
      <c r="WGW470" s="2"/>
      <c r="WGX470" s="2"/>
      <c r="WGY470" s="2"/>
      <c r="WGZ470" s="2"/>
      <c r="WHA470" s="2"/>
      <c r="WHB470" s="2"/>
      <c r="WHC470" s="2"/>
      <c r="WHD470" s="2"/>
      <c r="WHE470" s="2"/>
      <c r="WHF470" s="2"/>
      <c r="WHG470" s="2"/>
      <c r="WHH470" s="2"/>
      <c r="WHI470" s="2"/>
      <c r="WHJ470" s="2"/>
      <c r="WHK470" s="2"/>
      <c r="WHL470" s="2"/>
      <c r="WHM470" s="2"/>
      <c r="WHN470" s="2"/>
      <c r="WHO470" s="2"/>
      <c r="WHP470" s="2"/>
      <c r="WHQ470" s="2"/>
      <c r="WHR470" s="2"/>
      <c r="WHS470" s="2"/>
      <c r="WHT470" s="2"/>
      <c r="WHU470" s="2"/>
      <c r="WHV470" s="2"/>
      <c r="WHW470" s="2"/>
      <c r="WHX470" s="2"/>
      <c r="WHY470" s="2"/>
      <c r="WHZ470" s="2"/>
      <c r="WIA470" s="2"/>
      <c r="WIB470" s="2"/>
      <c r="WIC470" s="2"/>
      <c r="WID470" s="2"/>
      <c r="WIE470" s="2"/>
      <c r="WIF470" s="2"/>
      <c r="WIG470" s="2"/>
      <c r="WIH470" s="2"/>
      <c r="WII470" s="2"/>
      <c r="WIJ470" s="2"/>
      <c r="WIK470" s="2"/>
      <c r="WIL470" s="2"/>
      <c r="WIM470" s="2"/>
      <c r="WIN470" s="2"/>
      <c r="WIO470" s="2"/>
      <c r="WIP470" s="2"/>
      <c r="WIQ470" s="2"/>
      <c r="WIR470" s="2"/>
      <c r="WIS470" s="2"/>
      <c r="WIT470" s="2"/>
      <c r="WIU470" s="2"/>
      <c r="WIV470" s="2"/>
      <c r="WIW470" s="2"/>
      <c r="WIX470" s="2"/>
      <c r="WIY470" s="2"/>
      <c r="WIZ470" s="2"/>
      <c r="WJA470" s="2"/>
      <c r="WJB470" s="2"/>
      <c r="WJC470" s="2"/>
      <c r="WJD470" s="2"/>
      <c r="WJE470" s="2"/>
      <c r="WJF470" s="2"/>
      <c r="WJG470" s="2"/>
      <c r="WJH470" s="2"/>
      <c r="WJI470" s="2"/>
      <c r="WJJ470" s="2"/>
      <c r="WJK470" s="2"/>
      <c r="WJL470" s="2"/>
      <c r="WJM470" s="2"/>
      <c r="WJN470" s="2"/>
      <c r="WJO470" s="2"/>
      <c r="WJP470" s="2"/>
      <c r="WJQ470" s="2"/>
      <c r="WJR470" s="2"/>
      <c r="WJS470" s="2"/>
      <c r="WJT470" s="2"/>
      <c r="WJU470" s="2"/>
      <c r="WJV470" s="2"/>
      <c r="WJW470" s="2"/>
      <c r="WJX470" s="2"/>
      <c r="WJY470" s="2"/>
      <c r="WJZ470" s="2"/>
      <c r="WKA470" s="2"/>
      <c r="WKB470" s="2"/>
      <c r="WKC470" s="2"/>
      <c r="WKD470" s="2"/>
      <c r="WKE470" s="2"/>
      <c r="WKF470" s="2"/>
      <c r="WKG470" s="2"/>
      <c r="WKH470" s="2"/>
      <c r="WKI470" s="2"/>
      <c r="WKJ470" s="2"/>
      <c r="WKK470" s="2"/>
      <c r="WKL470" s="2"/>
      <c r="WKM470" s="2"/>
      <c r="WKN470" s="2"/>
      <c r="WKO470" s="2"/>
      <c r="WKP470" s="2"/>
      <c r="WKQ470" s="2"/>
      <c r="WKR470" s="2"/>
      <c r="WKS470" s="2"/>
      <c r="WKT470" s="2"/>
      <c r="WKU470" s="2"/>
      <c r="WKV470" s="2"/>
      <c r="WKW470" s="2"/>
      <c r="WKX470" s="2"/>
      <c r="WKY470" s="2"/>
      <c r="WKZ470" s="2"/>
      <c r="WLA470" s="2"/>
      <c r="WLB470" s="2"/>
      <c r="WLC470" s="2"/>
      <c r="WLD470" s="2"/>
      <c r="WLE470" s="2"/>
      <c r="WLF470" s="2"/>
      <c r="WLG470" s="2"/>
      <c r="WLH470" s="2"/>
      <c r="WLI470" s="2"/>
      <c r="WLJ470" s="2"/>
      <c r="WLK470" s="2"/>
      <c r="WLL470" s="2"/>
      <c r="WLM470" s="2"/>
      <c r="WLN470" s="2"/>
      <c r="WLO470" s="2"/>
      <c r="WLP470" s="2"/>
      <c r="WLQ470" s="2"/>
      <c r="WLR470" s="2"/>
      <c r="WLS470" s="2"/>
      <c r="WLT470" s="2"/>
      <c r="WLU470" s="2"/>
      <c r="WLV470" s="2"/>
      <c r="WLW470" s="2"/>
      <c r="WLX470" s="2"/>
      <c r="WLY470" s="2"/>
      <c r="WLZ470" s="2"/>
      <c r="WMA470" s="2"/>
      <c r="WMB470" s="2"/>
      <c r="WMC470" s="2"/>
      <c r="WMD470" s="2"/>
      <c r="WME470" s="2"/>
      <c r="WMF470" s="2"/>
      <c r="WMG470" s="2"/>
      <c r="WMH470" s="2"/>
      <c r="WMI470" s="2"/>
      <c r="WMJ470" s="2"/>
      <c r="WMK470" s="2"/>
      <c r="WML470" s="2"/>
      <c r="WMM470" s="2"/>
      <c r="WMN470" s="2"/>
      <c r="WMO470" s="2"/>
      <c r="WMP470" s="2"/>
      <c r="WMQ470" s="2"/>
      <c r="WMR470" s="2"/>
      <c r="WMS470" s="2"/>
      <c r="WMT470" s="2"/>
      <c r="WMU470" s="2"/>
      <c r="WMV470" s="2"/>
      <c r="WMW470" s="2"/>
      <c r="WMX470" s="2"/>
      <c r="WMY470" s="2"/>
      <c r="WMZ470" s="2"/>
      <c r="WNA470" s="2"/>
      <c r="WNB470" s="2"/>
      <c r="WNC470" s="2"/>
      <c r="WND470" s="2"/>
      <c r="WNE470" s="2"/>
      <c r="WNF470" s="2"/>
      <c r="WNG470" s="2"/>
      <c r="WNH470" s="2"/>
      <c r="WNI470" s="2"/>
      <c r="WNJ470" s="2"/>
      <c r="WNK470" s="2"/>
      <c r="WNL470" s="2"/>
      <c r="WNM470" s="2"/>
      <c r="WNN470" s="2"/>
      <c r="WNO470" s="2"/>
      <c r="WNP470" s="2"/>
      <c r="WNQ470" s="2"/>
      <c r="WNR470" s="2"/>
      <c r="WNS470" s="2"/>
      <c r="WNT470" s="2"/>
      <c r="WNU470" s="2"/>
      <c r="WNV470" s="2"/>
      <c r="WNW470" s="2"/>
      <c r="WNX470" s="2"/>
      <c r="WNY470" s="2"/>
      <c r="WNZ470" s="2"/>
      <c r="WOA470" s="2"/>
      <c r="WOB470" s="2"/>
      <c r="WOC470" s="2"/>
      <c r="WOD470" s="2"/>
      <c r="WOE470" s="2"/>
      <c r="WOF470" s="2"/>
      <c r="WOG470" s="2"/>
      <c r="WOH470" s="2"/>
      <c r="WOI470" s="2"/>
      <c r="WOJ470" s="2"/>
      <c r="WOK470" s="2"/>
      <c r="WOL470" s="2"/>
      <c r="WOM470" s="2"/>
      <c r="WON470" s="2"/>
      <c r="WOO470" s="2"/>
      <c r="WOP470" s="2"/>
      <c r="WOQ470" s="2"/>
      <c r="WOR470" s="2"/>
      <c r="WOS470" s="2"/>
      <c r="WOT470" s="2"/>
      <c r="WOU470" s="2"/>
      <c r="WOV470" s="2"/>
      <c r="WOW470" s="2"/>
      <c r="WOX470" s="2"/>
      <c r="WOY470" s="2"/>
      <c r="WOZ470" s="2"/>
      <c r="WPA470" s="2"/>
      <c r="WPB470" s="2"/>
      <c r="WPC470" s="2"/>
      <c r="WPD470" s="2"/>
      <c r="WPE470" s="2"/>
      <c r="WPF470" s="2"/>
      <c r="WPG470" s="2"/>
      <c r="WPH470" s="2"/>
      <c r="WPI470" s="2"/>
      <c r="WPJ470" s="2"/>
      <c r="WPK470" s="2"/>
      <c r="WPL470" s="2"/>
      <c r="WPM470" s="2"/>
      <c r="WPN470" s="2"/>
      <c r="WPO470" s="2"/>
      <c r="WPP470" s="2"/>
      <c r="WPQ470" s="2"/>
      <c r="WPR470" s="2"/>
      <c r="WPS470" s="2"/>
      <c r="WPT470" s="2"/>
      <c r="WPU470" s="2"/>
      <c r="WPV470" s="2"/>
      <c r="WPW470" s="2"/>
      <c r="WPX470" s="2"/>
      <c r="WPY470" s="2"/>
      <c r="WPZ470" s="2"/>
      <c r="WQA470" s="2"/>
      <c r="WQB470" s="2"/>
      <c r="WQC470" s="2"/>
      <c r="WQD470" s="2"/>
      <c r="WQE470" s="2"/>
      <c r="WQF470" s="2"/>
      <c r="WQG470" s="2"/>
      <c r="WQH470" s="2"/>
      <c r="WQI470" s="2"/>
      <c r="WQJ470" s="2"/>
      <c r="WQK470" s="2"/>
      <c r="WQL470" s="2"/>
      <c r="WQM470" s="2"/>
      <c r="WQN470" s="2"/>
      <c r="WQO470" s="2"/>
      <c r="WQP470" s="2"/>
      <c r="WQQ470" s="2"/>
      <c r="WQR470" s="2"/>
      <c r="WQS470" s="2"/>
      <c r="WQT470" s="2"/>
      <c r="WQU470" s="2"/>
      <c r="WQV470" s="2"/>
      <c r="WQW470" s="2"/>
      <c r="WQX470" s="2"/>
      <c r="WQY470" s="2"/>
      <c r="WQZ470" s="2"/>
      <c r="WRA470" s="2"/>
      <c r="WRB470" s="2"/>
      <c r="WRC470" s="2"/>
      <c r="WRD470" s="2"/>
      <c r="WRE470" s="2"/>
      <c r="WRF470" s="2"/>
      <c r="WRG470" s="2"/>
      <c r="WRH470" s="2"/>
      <c r="WRI470" s="2"/>
      <c r="WRJ470" s="2"/>
      <c r="WRK470" s="2"/>
      <c r="WRL470" s="2"/>
      <c r="WRM470" s="2"/>
      <c r="WRN470" s="2"/>
      <c r="WRO470" s="2"/>
      <c r="WRP470" s="2"/>
      <c r="WRQ470" s="2"/>
      <c r="WRR470" s="2"/>
      <c r="WRS470" s="2"/>
      <c r="WRT470" s="2"/>
      <c r="WRU470" s="2"/>
      <c r="WRV470" s="2"/>
      <c r="WRW470" s="2"/>
      <c r="WRX470" s="2"/>
      <c r="WRY470" s="2"/>
      <c r="WRZ470" s="2"/>
      <c r="WSA470" s="2"/>
      <c r="WSB470" s="2"/>
      <c r="WSC470" s="2"/>
      <c r="WSD470" s="2"/>
      <c r="WSE470" s="2"/>
      <c r="WSF470" s="2"/>
      <c r="WSG470" s="2"/>
      <c r="WSH470" s="2"/>
      <c r="WSI470" s="2"/>
      <c r="WSJ470" s="2"/>
      <c r="WSK470" s="2"/>
      <c r="WSL470" s="2"/>
      <c r="WSM470" s="2"/>
      <c r="WSN470" s="2"/>
      <c r="WSO470" s="2"/>
      <c r="WSP470" s="2"/>
      <c r="WSQ470" s="2"/>
      <c r="WSR470" s="2"/>
      <c r="WSS470" s="2"/>
      <c r="WST470" s="2"/>
      <c r="WSU470" s="2"/>
      <c r="WSV470" s="2"/>
      <c r="WSW470" s="2"/>
      <c r="WSX470" s="2"/>
      <c r="WSY470" s="2"/>
      <c r="WSZ470" s="2"/>
      <c r="WTA470" s="2"/>
      <c r="WTB470" s="2"/>
      <c r="WTC470" s="2"/>
      <c r="WTD470" s="2"/>
      <c r="WTE470" s="2"/>
      <c r="WTF470" s="2"/>
      <c r="WTG470" s="2"/>
      <c r="WTH470" s="2"/>
      <c r="WTI470" s="2"/>
      <c r="WTJ470" s="2"/>
      <c r="WTK470" s="2"/>
      <c r="WTL470" s="2"/>
      <c r="WTM470" s="2"/>
      <c r="WTN470" s="2"/>
      <c r="WTO470" s="2"/>
      <c r="WTP470" s="2"/>
      <c r="WTQ470" s="2"/>
      <c r="WTR470" s="2"/>
      <c r="WTS470" s="2"/>
      <c r="WTT470" s="2"/>
      <c r="WTU470" s="2"/>
      <c r="WTV470" s="2"/>
      <c r="WTW470" s="2"/>
      <c r="WTX470" s="2"/>
      <c r="WTY470" s="2"/>
      <c r="WTZ470" s="2"/>
      <c r="WUA470" s="2"/>
      <c r="WUB470" s="2"/>
      <c r="WUC470" s="2"/>
      <c r="WUD470" s="2"/>
      <c r="WUE470" s="2"/>
      <c r="WUF470" s="2"/>
      <c r="WUG470" s="2"/>
      <c r="WUH470" s="2"/>
      <c r="WUI470" s="2"/>
      <c r="WUJ470" s="2"/>
      <c r="WUK470" s="2"/>
      <c r="WUL470" s="2"/>
      <c r="WUM470" s="2"/>
      <c r="WUN470" s="2"/>
      <c r="WUO470" s="2"/>
      <c r="WUP470" s="2"/>
      <c r="WUQ470" s="2"/>
      <c r="WUR470" s="2"/>
      <c r="WUS470" s="2"/>
      <c r="WUT470" s="2"/>
      <c r="WUU470" s="2"/>
      <c r="WUV470" s="2"/>
      <c r="WUW470" s="2"/>
      <c r="WUX470" s="2"/>
      <c r="WUY470" s="2"/>
      <c r="WUZ470" s="2"/>
      <c r="WVA470" s="2"/>
      <c r="WVB470" s="2"/>
      <c r="WVC470" s="2"/>
      <c r="WVD470" s="2"/>
      <c r="WVE470" s="2"/>
      <c r="WVF470" s="2"/>
      <c r="WVG470" s="2"/>
      <c r="WVH470" s="2"/>
      <c r="WVI470" s="2"/>
      <c r="WVJ470" s="2"/>
      <c r="WVK470" s="2"/>
      <c r="WVL470" s="2"/>
      <c r="WVM470" s="2"/>
      <c r="WVN470" s="2"/>
      <c r="WVO470" s="2"/>
      <c r="WVP470" s="2"/>
      <c r="WVQ470" s="2"/>
      <c r="WVR470" s="2"/>
      <c r="WVS470" s="2"/>
      <c r="WVT470" s="2"/>
      <c r="WVU470" s="2"/>
      <c r="WVV470" s="2"/>
      <c r="WVW470" s="2"/>
      <c r="WVX470" s="2"/>
      <c r="WVY470" s="2"/>
      <c r="WVZ470" s="2"/>
      <c r="WWA470" s="2"/>
      <c r="WWB470" s="2"/>
      <c r="WWC470" s="2"/>
      <c r="WWD470" s="2"/>
      <c r="WWE470" s="2"/>
      <c r="WWF470" s="2"/>
      <c r="WWG470" s="2"/>
      <c r="WWH470" s="2"/>
      <c r="WWI470" s="2"/>
      <c r="WWJ470" s="2"/>
      <c r="WWK470" s="2"/>
      <c r="WWL470" s="2"/>
      <c r="WWM470" s="2"/>
      <c r="WWN470" s="2"/>
      <c r="WWO470" s="2"/>
      <c r="WWP470" s="2"/>
      <c r="WWQ470" s="2"/>
      <c r="WWR470" s="2"/>
      <c r="WWS470" s="2"/>
      <c r="WWT470" s="2"/>
      <c r="WWU470" s="2"/>
      <c r="WWV470" s="2"/>
      <c r="WWW470" s="2"/>
      <c r="WWX470" s="2"/>
      <c r="WWY470" s="2"/>
      <c r="WWZ470" s="2"/>
      <c r="WXA470" s="2"/>
      <c r="WXB470" s="2"/>
      <c r="WXC470" s="2"/>
      <c r="WXD470" s="2"/>
      <c r="WXE470" s="2"/>
      <c r="WXF470" s="2"/>
      <c r="WXG470" s="2"/>
      <c r="WXH470" s="2"/>
      <c r="WXI470" s="2"/>
      <c r="WXJ470" s="2"/>
      <c r="WXK470" s="2"/>
      <c r="WXL470" s="2"/>
      <c r="WXM470" s="2"/>
      <c r="WXN470" s="2"/>
      <c r="WXO470" s="2"/>
      <c r="WXP470" s="2"/>
      <c r="WXQ470" s="2"/>
      <c r="WXR470" s="2"/>
      <c r="WXS470" s="2"/>
      <c r="WXT470" s="2"/>
      <c r="WXU470" s="2"/>
      <c r="WXV470" s="2"/>
      <c r="WXW470" s="2"/>
      <c r="WXX470" s="2"/>
      <c r="WXY470" s="2"/>
      <c r="WXZ470" s="2"/>
      <c r="WYA470" s="2"/>
      <c r="WYB470" s="2"/>
      <c r="WYC470" s="2"/>
      <c r="WYD470" s="2"/>
      <c r="WYE470" s="2"/>
      <c r="WYF470" s="2"/>
      <c r="WYG470" s="2"/>
      <c r="WYH470" s="2"/>
      <c r="WYI470" s="2"/>
      <c r="WYJ470" s="2"/>
      <c r="WYK470" s="2"/>
      <c r="WYL470" s="2"/>
      <c r="WYM470" s="2"/>
      <c r="WYN470" s="2"/>
      <c r="WYO470" s="2"/>
      <c r="WYP470" s="2"/>
      <c r="WYQ470" s="2"/>
      <c r="WYR470" s="2"/>
      <c r="WYS470" s="2"/>
      <c r="WYT470" s="2"/>
      <c r="WYU470" s="2"/>
      <c r="WYV470" s="2"/>
      <c r="WYW470" s="2"/>
      <c r="WYX470" s="2"/>
      <c r="WYY470" s="2"/>
      <c r="WYZ470" s="2"/>
      <c r="WZA470" s="2"/>
      <c r="WZB470" s="2"/>
      <c r="WZC470" s="2"/>
      <c r="WZD470" s="2"/>
      <c r="WZE470" s="2"/>
      <c r="WZF470" s="2"/>
      <c r="WZG470" s="2"/>
      <c r="WZH470" s="2"/>
      <c r="WZI470" s="2"/>
      <c r="WZJ470" s="2"/>
      <c r="WZK470" s="2"/>
      <c r="WZL470" s="2"/>
      <c r="WZM470" s="2"/>
      <c r="WZN470" s="2"/>
      <c r="WZO470" s="2"/>
      <c r="WZP470" s="2"/>
      <c r="WZQ470" s="2"/>
      <c r="WZR470" s="2"/>
      <c r="WZS470" s="2"/>
      <c r="WZT470" s="2"/>
      <c r="WZU470" s="2"/>
      <c r="WZV470" s="2"/>
      <c r="WZW470" s="2"/>
      <c r="WZX470" s="2"/>
      <c r="WZY470" s="2"/>
      <c r="WZZ470" s="2"/>
      <c r="XAA470" s="2"/>
      <c r="XAB470" s="2"/>
      <c r="XAC470" s="2"/>
      <c r="XAD470" s="2"/>
      <c r="XAE470" s="2"/>
      <c r="XAF470" s="2"/>
      <c r="XAG470" s="2"/>
      <c r="XAH470" s="2"/>
      <c r="XAI470" s="2"/>
      <c r="XAJ470" s="2"/>
      <c r="XAK470" s="2"/>
      <c r="XAL470" s="2"/>
      <c r="XAM470" s="2"/>
      <c r="XAN470" s="2"/>
      <c r="XAO470" s="2"/>
      <c r="XAP470" s="2"/>
      <c r="XAQ470" s="2"/>
      <c r="XAR470" s="2"/>
      <c r="XAS470" s="2"/>
      <c r="XAT470" s="2"/>
      <c r="XAU470" s="2"/>
      <c r="XAV470" s="2"/>
      <c r="XAW470" s="2"/>
      <c r="XAX470" s="2"/>
      <c r="XAY470" s="2"/>
      <c r="XAZ470" s="2"/>
      <c r="XBA470" s="2"/>
      <c r="XBB470" s="2"/>
      <c r="XBC470" s="2"/>
      <c r="XBD470" s="2"/>
      <c r="XBE470" s="2"/>
      <c r="XBF470" s="2"/>
      <c r="XBG470" s="2"/>
      <c r="XBH470" s="2"/>
      <c r="XBI470" s="2"/>
      <c r="XBJ470" s="2"/>
      <c r="XBK470" s="2"/>
      <c r="XBL470" s="2"/>
      <c r="XBM470" s="2"/>
      <c r="XBN470" s="2"/>
      <c r="XBO470" s="2"/>
      <c r="XBP470" s="2"/>
      <c r="XBQ470" s="2"/>
      <c r="XBR470" s="2"/>
      <c r="XBS470" s="2"/>
      <c r="XBT470" s="2"/>
      <c r="XBU470" s="2"/>
      <c r="XBV470" s="2"/>
      <c r="XBW470" s="2"/>
      <c r="XBX470" s="2"/>
      <c r="XBY470" s="2"/>
      <c r="XBZ470" s="2"/>
      <c r="XCA470" s="2"/>
      <c r="XCB470" s="2"/>
      <c r="XCC470" s="2"/>
      <c r="XCD470" s="2"/>
      <c r="XCE470" s="2"/>
      <c r="XCF470" s="2"/>
      <c r="XCG470" s="2"/>
      <c r="XCH470" s="2"/>
      <c r="XCI470" s="2"/>
      <c r="XCJ470" s="2"/>
      <c r="XCK470" s="2"/>
      <c r="XCL470" s="2"/>
      <c r="XCM470" s="2"/>
      <c r="XCN470" s="2"/>
      <c r="XCO470" s="2"/>
      <c r="XCP470" s="2"/>
      <c r="XCQ470" s="2"/>
      <c r="XCR470" s="2"/>
      <c r="XCS470" s="2"/>
      <c r="XCT470" s="2"/>
      <c r="XCU470" s="2"/>
      <c r="XCV470" s="2"/>
      <c r="XCW470" s="2"/>
      <c r="XCX470" s="2"/>
      <c r="XCY470" s="2"/>
      <c r="XCZ470" s="2"/>
      <c r="XDA470" s="2"/>
      <c r="XDB470" s="2"/>
      <c r="XDC470" s="2"/>
      <c r="XDD470" s="2"/>
      <c r="XDE470" s="2"/>
      <c r="XDF470" s="2"/>
      <c r="XDG470" s="2"/>
      <c r="XDH470" s="2"/>
      <c r="XDI470" s="2"/>
      <c r="XDJ470" s="2"/>
      <c r="XDK470" s="2"/>
      <c r="XDL470" s="2"/>
      <c r="XDM470" s="2"/>
      <c r="XDN470" s="2"/>
      <c r="XDO470" s="2"/>
      <c r="XDP470" s="2"/>
      <c r="XDQ470" s="2"/>
      <c r="XDR470" s="2"/>
      <c r="XDS470" s="2"/>
      <c r="XDT470" s="2"/>
      <c r="XDU470" s="2"/>
      <c r="XDV470" s="2"/>
      <c r="XDW470" s="2"/>
      <c r="XDX470" s="2"/>
      <c r="XDY470" s="2"/>
      <c r="XDZ470" s="2"/>
      <c r="XEA470" s="2"/>
      <c r="XEB470" s="2"/>
      <c r="XEC470" s="2"/>
      <c r="XED470" s="2"/>
      <c r="XEE470" s="2"/>
      <c r="XEF470" s="2"/>
      <c r="XEG470" s="2"/>
      <c r="XEH470" s="2"/>
    </row>
    <row r="471" s="4" customFormat="1" ht="15" customHeight="1" spans="1:16362">
      <c r="A471" s="3">
        <v>467</v>
      </c>
      <c r="B471" s="26" t="s">
        <v>1002</v>
      </c>
      <c r="C471" s="3">
        <v>200</v>
      </c>
      <c r="D471" s="3" t="s">
        <v>868</v>
      </c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  <c r="AMQ471" s="2"/>
      <c r="AMR471" s="2"/>
      <c r="AMS471" s="2"/>
      <c r="AMT471" s="2"/>
      <c r="AMU471" s="2"/>
      <c r="AMV471" s="2"/>
      <c r="AMW471" s="2"/>
      <c r="AMX471" s="2"/>
      <c r="AMY471" s="2"/>
      <c r="AMZ471" s="2"/>
      <c r="ANA471" s="2"/>
      <c r="ANB471" s="2"/>
      <c r="ANC471" s="2"/>
      <c r="AND471" s="2"/>
      <c r="ANE471" s="2"/>
      <c r="ANF471" s="2"/>
      <c r="ANG471" s="2"/>
      <c r="ANH471" s="2"/>
      <c r="ANI471" s="2"/>
      <c r="ANJ471" s="2"/>
      <c r="ANK471" s="2"/>
      <c r="ANL471" s="2"/>
      <c r="ANM471" s="2"/>
      <c r="ANN471" s="2"/>
      <c r="ANO471" s="2"/>
      <c r="ANP471" s="2"/>
      <c r="ANQ471" s="2"/>
      <c r="ANR471" s="2"/>
      <c r="ANS471" s="2"/>
      <c r="ANT471" s="2"/>
      <c r="ANU471" s="2"/>
      <c r="ANV471" s="2"/>
      <c r="ANW471" s="2"/>
      <c r="ANX471" s="2"/>
      <c r="ANY471" s="2"/>
      <c r="ANZ471" s="2"/>
      <c r="AOA471" s="2"/>
      <c r="AOB471" s="2"/>
      <c r="AOC471" s="2"/>
      <c r="AOD471" s="2"/>
      <c r="AOE471" s="2"/>
      <c r="AOF471" s="2"/>
      <c r="AOG471" s="2"/>
      <c r="AOH471" s="2"/>
      <c r="AOI471" s="2"/>
      <c r="AOJ471" s="2"/>
      <c r="AOK471" s="2"/>
      <c r="AOL471" s="2"/>
      <c r="AOM471" s="2"/>
      <c r="AON471" s="2"/>
      <c r="AOO471" s="2"/>
      <c r="AOP471" s="2"/>
      <c r="AOQ471" s="2"/>
      <c r="AOR471" s="2"/>
      <c r="AOS471" s="2"/>
      <c r="AOT471" s="2"/>
      <c r="AOU471" s="2"/>
      <c r="AOV471" s="2"/>
      <c r="AOW471" s="2"/>
      <c r="AOX471" s="2"/>
      <c r="AOY471" s="2"/>
      <c r="AOZ471" s="2"/>
      <c r="APA471" s="2"/>
      <c r="APB471" s="2"/>
      <c r="APC471" s="2"/>
      <c r="APD471" s="2"/>
      <c r="APE471" s="2"/>
      <c r="APF471" s="2"/>
      <c r="APG471" s="2"/>
      <c r="APH471" s="2"/>
      <c r="API471" s="2"/>
      <c r="APJ471" s="2"/>
      <c r="APK471" s="2"/>
      <c r="APL471" s="2"/>
      <c r="APM471" s="2"/>
      <c r="APN471" s="2"/>
      <c r="APO471" s="2"/>
      <c r="APP471" s="2"/>
      <c r="APQ471" s="2"/>
      <c r="APR471" s="2"/>
      <c r="APS471" s="2"/>
      <c r="APT471" s="2"/>
      <c r="APU471" s="2"/>
      <c r="APV471" s="2"/>
      <c r="APW471" s="2"/>
      <c r="APX471" s="2"/>
      <c r="APY471" s="2"/>
      <c r="APZ471" s="2"/>
      <c r="AQA471" s="2"/>
      <c r="AQB471" s="2"/>
      <c r="AQC471" s="2"/>
      <c r="AQD471" s="2"/>
      <c r="AQE471" s="2"/>
      <c r="AQF471" s="2"/>
      <c r="AQG471" s="2"/>
      <c r="AQH471" s="2"/>
      <c r="AQI471" s="2"/>
      <c r="AQJ471" s="2"/>
      <c r="AQK471" s="2"/>
      <c r="AQL471" s="2"/>
      <c r="AQM471" s="2"/>
      <c r="AQN471" s="2"/>
      <c r="AQO471" s="2"/>
      <c r="AQP471" s="2"/>
      <c r="AQQ471" s="2"/>
      <c r="AQR471" s="2"/>
      <c r="AQS471" s="2"/>
      <c r="AQT471" s="2"/>
      <c r="AQU471" s="2"/>
      <c r="AQV471" s="2"/>
      <c r="AQW471" s="2"/>
      <c r="AQX471" s="2"/>
      <c r="AQY471" s="2"/>
      <c r="AQZ471" s="2"/>
      <c r="ARA471" s="2"/>
      <c r="ARB471" s="2"/>
      <c r="ARC471" s="2"/>
      <c r="ARD471" s="2"/>
      <c r="ARE471" s="2"/>
      <c r="ARF471" s="2"/>
      <c r="ARG471" s="2"/>
      <c r="ARH471" s="2"/>
      <c r="ARI471" s="2"/>
      <c r="ARJ471" s="2"/>
      <c r="ARK471" s="2"/>
      <c r="ARL471" s="2"/>
      <c r="ARM471" s="2"/>
      <c r="ARN471" s="2"/>
      <c r="ARO471" s="2"/>
      <c r="ARP471" s="2"/>
      <c r="ARQ471" s="2"/>
      <c r="ARR471" s="2"/>
      <c r="ARS471" s="2"/>
      <c r="ART471" s="2"/>
      <c r="ARU471" s="2"/>
      <c r="ARV471" s="2"/>
      <c r="ARW471" s="2"/>
      <c r="ARX471" s="2"/>
      <c r="ARY471" s="2"/>
      <c r="ARZ471" s="2"/>
      <c r="ASA471" s="2"/>
      <c r="ASB471" s="2"/>
      <c r="ASC471" s="2"/>
      <c r="ASD471" s="2"/>
      <c r="ASE471" s="2"/>
      <c r="ASF471" s="2"/>
      <c r="ASG471" s="2"/>
      <c r="ASH471" s="2"/>
      <c r="ASI471" s="2"/>
      <c r="ASJ471" s="2"/>
      <c r="ASK471" s="2"/>
      <c r="ASL471" s="2"/>
      <c r="ASM471" s="2"/>
      <c r="ASN471" s="2"/>
      <c r="ASO471" s="2"/>
      <c r="ASP471" s="2"/>
      <c r="ASQ471" s="2"/>
      <c r="ASR471" s="2"/>
      <c r="ASS471" s="2"/>
      <c r="AST471" s="2"/>
      <c r="ASU471" s="2"/>
      <c r="ASV471" s="2"/>
      <c r="ASW471" s="2"/>
      <c r="ASX471" s="2"/>
      <c r="ASY471" s="2"/>
      <c r="ASZ471" s="2"/>
      <c r="ATA471" s="2"/>
      <c r="ATB471" s="2"/>
      <c r="ATC471" s="2"/>
      <c r="ATD471" s="2"/>
      <c r="ATE471" s="2"/>
      <c r="ATF471" s="2"/>
      <c r="ATG471" s="2"/>
      <c r="ATH471" s="2"/>
      <c r="ATI471" s="2"/>
      <c r="ATJ471" s="2"/>
      <c r="ATK471" s="2"/>
      <c r="ATL471" s="2"/>
      <c r="ATM471" s="2"/>
      <c r="ATN471" s="2"/>
      <c r="ATO471" s="2"/>
      <c r="ATP471" s="2"/>
      <c r="ATQ471" s="2"/>
      <c r="ATR471" s="2"/>
      <c r="ATS471" s="2"/>
      <c r="ATT471" s="2"/>
      <c r="ATU471" s="2"/>
      <c r="ATV471" s="2"/>
      <c r="ATW471" s="2"/>
      <c r="ATX471" s="2"/>
      <c r="ATY471" s="2"/>
      <c r="ATZ471" s="2"/>
      <c r="AUA471" s="2"/>
      <c r="AUB471" s="2"/>
      <c r="AUC471" s="2"/>
      <c r="AUD471" s="2"/>
      <c r="AUE471" s="2"/>
      <c r="AUF471" s="2"/>
      <c r="AUG471" s="2"/>
      <c r="AUH471" s="2"/>
      <c r="AUI471" s="2"/>
      <c r="AUJ471" s="2"/>
      <c r="AUK471" s="2"/>
      <c r="AUL471" s="2"/>
      <c r="AUM471" s="2"/>
      <c r="AUN471" s="2"/>
      <c r="AUO471" s="2"/>
      <c r="AUP471" s="2"/>
      <c r="AUQ471" s="2"/>
      <c r="AUR471" s="2"/>
      <c r="AUS471" s="2"/>
      <c r="AUT471" s="2"/>
      <c r="AUU471" s="2"/>
      <c r="AUV471" s="2"/>
      <c r="AUW471" s="2"/>
      <c r="AUX471" s="2"/>
      <c r="AUY471" s="2"/>
      <c r="AUZ471" s="2"/>
      <c r="AVA471" s="2"/>
      <c r="AVB471" s="2"/>
      <c r="AVC471" s="2"/>
      <c r="AVD471" s="2"/>
      <c r="AVE471" s="2"/>
      <c r="AVF471" s="2"/>
      <c r="AVG471" s="2"/>
      <c r="AVH471" s="2"/>
      <c r="AVI471" s="2"/>
      <c r="AVJ471" s="2"/>
      <c r="AVK471" s="2"/>
      <c r="AVL471" s="2"/>
      <c r="AVM471" s="2"/>
      <c r="AVN471" s="2"/>
      <c r="AVO471" s="2"/>
      <c r="AVP471" s="2"/>
      <c r="AVQ471" s="2"/>
      <c r="AVR471" s="2"/>
      <c r="AVS471" s="2"/>
      <c r="AVT471" s="2"/>
      <c r="AVU471" s="2"/>
      <c r="AVV471" s="2"/>
      <c r="AVW471" s="2"/>
      <c r="AVX471" s="2"/>
      <c r="AVY471" s="2"/>
      <c r="AVZ471" s="2"/>
      <c r="AWA471" s="2"/>
      <c r="AWB471" s="2"/>
      <c r="AWC471" s="2"/>
      <c r="AWD471" s="2"/>
      <c r="AWE471" s="2"/>
      <c r="AWF471" s="2"/>
      <c r="AWG471" s="2"/>
      <c r="AWH471" s="2"/>
      <c r="AWI471" s="2"/>
      <c r="AWJ471" s="2"/>
      <c r="AWK471" s="2"/>
      <c r="AWL471" s="2"/>
      <c r="AWM471" s="2"/>
      <c r="AWN471" s="2"/>
      <c r="AWO471" s="2"/>
      <c r="AWP471" s="2"/>
      <c r="AWQ471" s="2"/>
      <c r="AWR471" s="2"/>
      <c r="AWS471" s="2"/>
      <c r="AWT471" s="2"/>
      <c r="AWU471" s="2"/>
      <c r="AWV471" s="2"/>
      <c r="AWW471" s="2"/>
      <c r="AWX471" s="2"/>
      <c r="AWY471" s="2"/>
      <c r="AWZ471" s="2"/>
      <c r="AXA471" s="2"/>
      <c r="AXB471" s="2"/>
      <c r="AXC471" s="2"/>
      <c r="AXD471" s="2"/>
      <c r="AXE471" s="2"/>
      <c r="AXF471" s="2"/>
      <c r="AXG471" s="2"/>
      <c r="AXH471" s="2"/>
      <c r="AXI471" s="2"/>
      <c r="AXJ471" s="2"/>
      <c r="AXK471" s="2"/>
      <c r="AXL471" s="2"/>
      <c r="AXM471" s="2"/>
      <c r="AXN471" s="2"/>
      <c r="AXO471" s="2"/>
      <c r="AXP471" s="2"/>
      <c r="AXQ471" s="2"/>
      <c r="AXR471" s="2"/>
      <c r="AXS471" s="2"/>
      <c r="AXT471" s="2"/>
      <c r="AXU471" s="2"/>
      <c r="AXV471" s="2"/>
      <c r="AXW471" s="2"/>
      <c r="AXX471" s="2"/>
      <c r="AXY471" s="2"/>
      <c r="AXZ471" s="2"/>
      <c r="AYA471" s="2"/>
      <c r="AYB471" s="2"/>
      <c r="AYC471" s="2"/>
      <c r="AYD471" s="2"/>
      <c r="AYE471" s="2"/>
      <c r="AYF471" s="2"/>
      <c r="AYG471" s="2"/>
      <c r="AYH471" s="2"/>
      <c r="AYI471" s="2"/>
      <c r="AYJ471" s="2"/>
      <c r="AYK471" s="2"/>
      <c r="AYL471" s="2"/>
      <c r="AYM471" s="2"/>
      <c r="AYN471" s="2"/>
      <c r="AYO471" s="2"/>
      <c r="AYP471" s="2"/>
      <c r="AYQ471" s="2"/>
      <c r="AYR471" s="2"/>
      <c r="AYS471" s="2"/>
      <c r="AYT471" s="2"/>
      <c r="AYU471" s="2"/>
      <c r="AYV471" s="2"/>
      <c r="AYW471" s="2"/>
      <c r="AYX471" s="2"/>
      <c r="AYY471" s="2"/>
      <c r="AYZ471" s="2"/>
      <c r="AZA471" s="2"/>
      <c r="AZB471" s="2"/>
      <c r="AZC471" s="2"/>
      <c r="AZD471" s="2"/>
      <c r="AZE471" s="2"/>
      <c r="AZF471" s="2"/>
      <c r="AZG471" s="2"/>
      <c r="AZH471" s="2"/>
      <c r="AZI471" s="2"/>
      <c r="AZJ471" s="2"/>
      <c r="AZK471" s="2"/>
      <c r="AZL471" s="2"/>
      <c r="AZM471" s="2"/>
      <c r="AZN471" s="2"/>
      <c r="AZO471" s="2"/>
      <c r="AZP471" s="2"/>
      <c r="AZQ471" s="2"/>
      <c r="AZR471" s="2"/>
      <c r="AZS471" s="2"/>
      <c r="AZT471" s="2"/>
      <c r="AZU471" s="2"/>
      <c r="AZV471" s="2"/>
      <c r="AZW471" s="2"/>
      <c r="AZX471" s="2"/>
      <c r="AZY471" s="2"/>
      <c r="AZZ471" s="2"/>
      <c r="BAA471" s="2"/>
      <c r="BAB471" s="2"/>
      <c r="BAC471" s="2"/>
      <c r="BAD471" s="2"/>
      <c r="BAE471" s="2"/>
      <c r="BAF471" s="2"/>
      <c r="BAG471" s="2"/>
      <c r="BAH471" s="2"/>
      <c r="BAI471" s="2"/>
      <c r="BAJ471" s="2"/>
      <c r="BAK471" s="2"/>
      <c r="BAL471" s="2"/>
      <c r="BAM471" s="2"/>
      <c r="BAN471" s="2"/>
      <c r="BAO471" s="2"/>
      <c r="BAP471" s="2"/>
      <c r="BAQ471" s="2"/>
      <c r="BAR471" s="2"/>
      <c r="BAS471" s="2"/>
      <c r="BAT471" s="2"/>
      <c r="BAU471" s="2"/>
      <c r="BAV471" s="2"/>
      <c r="BAW471" s="2"/>
      <c r="BAX471" s="2"/>
      <c r="BAY471" s="2"/>
      <c r="BAZ471" s="2"/>
      <c r="BBA471" s="2"/>
      <c r="BBB471" s="2"/>
      <c r="BBC471" s="2"/>
      <c r="BBD471" s="2"/>
      <c r="BBE471" s="2"/>
      <c r="BBF471" s="2"/>
      <c r="BBG471" s="2"/>
      <c r="BBH471" s="2"/>
      <c r="BBI471" s="2"/>
      <c r="BBJ471" s="2"/>
      <c r="BBK471" s="2"/>
      <c r="BBL471" s="2"/>
      <c r="BBM471" s="2"/>
      <c r="BBN471" s="2"/>
      <c r="BBO471" s="2"/>
      <c r="BBP471" s="2"/>
      <c r="BBQ471" s="2"/>
      <c r="BBR471" s="2"/>
      <c r="BBS471" s="2"/>
      <c r="BBT471" s="2"/>
      <c r="BBU471" s="2"/>
      <c r="BBV471" s="2"/>
      <c r="BBW471" s="2"/>
      <c r="BBX471" s="2"/>
      <c r="BBY471" s="2"/>
      <c r="BBZ471" s="2"/>
      <c r="BCA471" s="2"/>
      <c r="BCB471" s="2"/>
      <c r="BCC471" s="2"/>
      <c r="BCD471" s="2"/>
      <c r="BCE471" s="2"/>
      <c r="BCF471" s="2"/>
      <c r="BCG471" s="2"/>
      <c r="BCH471" s="2"/>
      <c r="BCI471" s="2"/>
      <c r="BCJ471" s="2"/>
      <c r="BCK471" s="2"/>
      <c r="BCL471" s="2"/>
      <c r="BCM471" s="2"/>
      <c r="BCN471" s="2"/>
      <c r="BCO471" s="2"/>
      <c r="BCP471" s="2"/>
      <c r="BCQ471" s="2"/>
      <c r="BCR471" s="2"/>
      <c r="BCS471" s="2"/>
      <c r="BCT471" s="2"/>
      <c r="BCU471" s="2"/>
      <c r="BCV471" s="2"/>
      <c r="BCW471" s="2"/>
      <c r="BCX471" s="2"/>
      <c r="BCY471" s="2"/>
      <c r="BCZ471" s="2"/>
      <c r="BDA471" s="2"/>
      <c r="BDB471" s="2"/>
      <c r="BDC471" s="2"/>
      <c r="BDD471" s="2"/>
      <c r="BDE471" s="2"/>
      <c r="BDF471" s="2"/>
      <c r="BDG471" s="2"/>
      <c r="BDH471" s="2"/>
      <c r="BDI471" s="2"/>
      <c r="BDJ471" s="2"/>
      <c r="BDK471" s="2"/>
      <c r="BDL471" s="2"/>
      <c r="BDM471" s="2"/>
      <c r="BDN471" s="2"/>
      <c r="BDO471" s="2"/>
      <c r="BDP471" s="2"/>
      <c r="BDQ471" s="2"/>
      <c r="BDR471" s="2"/>
      <c r="BDS471" s="2"/>
      <c r="BDT471" s="2"/>
      <c r="BDU471" s="2"/>
      <c r="BDV471" s="2"/>
      <c r="BDW471" s="2"/>
      <c r="BDX471" s="2"/>
      <c r="BDY471" s="2"/>
      <c r="BDZ471" s="2"/>
      <c r="BEA471" s="2"/>
      <c r="BEB471" s="2"/>
      <c r="BEC471" s="2"/>
      <c r="BED471" s="2"/>
      <c r="BEE471" s="2"/>
      <c r="BEF471" s="2"/>
      <c r="BEG471" s="2"/>
      <c r="BEH471" s="2"/>
      <c r="BEI471" s="2"/>
      <c r="BEJ471" s="2"/>
      <c r="BEK471" s="2"/>
      <c r="BEL471" s="2"/>
      <c r="BEM471" s="2"/>
      <c r="BEN471" s="2"/>
      <c r="BEO471" s="2"/>
      <c r="BEP471" s="2"/>
      <c r="BEQ471" s="2"/>
      <c r="BER471" s="2"/>
      <c r="BES471" s="2"/>
      <c r="BET471" s="2"/>
      <c r="BEU471" s="2"/>
      <c r="BEV471" s="2"/>
      <c r="BEW471" s="2"/>
      <c r="BEX471" s="2"/>
      <c r="BEY471" s="2"/>
      <c r="BEZ471" s="2"/>
      <c r="BFA471" s="2"/>
      <c r="BFB471" s="2"/>
      <c r="BFC471" s="2"/>
      <c r="BFD471" s="2"/>
      <c r="BFE471" s="2"/>
      <c r="BFF471" s="2"/>
      <c r="BFG471" s="2"/>
      <c r="BFH471" s="2"/>
      <c r="BFI471" s="2"/>
      <c r="BFJ471" s="2"/>
      <c r="BFK471" s="2"/>
      <c r="BFL471" s="2"/>
      <c r="BFM471" s="2"/>
      <c r="BFN471" s="2"/>
      <c r="BFO471" s="2"/>
      <c r="BFP471" s="2"/>
      <c r="BFQ471" s="2"/>
      <c r="BFR471" s="2"/>
      <c r="BFS471" s="2"/>
      <c r="BFT471" s="2"/>
      <c r="BFU471" s="2"/>
      <c r="BFV471" s="2"/>
      <c r="BFW471" s="2"/>
      <c r="BFX471" s="2"/>
      <c r="BFY471" s="2"/>
      <c r="BFZ471" s="2"/>
      <c r="BGA471" s="2"/>
      <c r="BGB471" s="2"/>
      <c r="BGC471" s="2"/>
      <c r="BGD471" s="2"/>
      <c r="BGE471" s="2"/>
      <c r="BGF471" s="2"/>
      <c r="BGG471" s="2"/>
      <c r="BGH471" s="2"/>
      <c r="BGI471" s="2"/>
      <c r="BGJ471" s="2"/>
      <c r="BGK471" s="2"/>
      <c r="BGL471" s="2"/>
      <c r="BGM471" s="2"/>
      <c r="BGN471" s="2"/>
      <c r="BGO471" s="2"/>
      <c r="BGP471" s="2"/>
      <c r="BGQ471" s="2"/>
      <c r="BGR471" s="2"/>
      <c r="BGS471" s="2"/>
      <c r="BGT471" s="2"/>
      <c r="BGU471" s="2"/>
      <c r="BGV471" s="2"/>
      <c r="BGW471" s="2"/>
      <c r="BGX471" s="2"/>
      <c r="BGY471" s="2"/>
      <c r="BGZ471" s="2"/>
      <c r="BHA471" s="2"/>
      <c r="BHB471" s="2"/>
      <c r="BHC471" s="2"/>
      <c r="BHD471" s="2"/>
      <c r="BHE471" s="2"/>
      <c r="BHF471" s="2"/>
      <c r="BHG471" s="2"/>
      <c r="BHH471" s="2"/>
      <c r="BHI471" s="2"/>
      <c r="BHJ471" s="2"/>
      <c r="BHK471" s="2"/>
      <c r="BHL471" s="2"/>
      <c r="BHM471" s="2"/>
      <c r="BHN471" s="2"/>
      <c r="BHO471" s="2"/>
      <c r="BHP471" s="2"/>
      <c r="BHQ471" s="2"/>
      <c r="BHR471" s="2"/>
      <c r="BHS471" s="2"/>
      <c r="BHT471" s="2"/>
      <c r="BHU471" s="2"/>
      <c r="BHV471" s="2"/>
      <c r="BHW471" s="2"/>
      <c r="BHX471" s="2"/>
      <c r="BHY471" s="2"/>
      <c r="BHZ471" s="2"/>
      <c r="BIA471" s="2"/>
      <c r="BIB471" s="2"/>
      <c r="BIC471" s="2"/>
      <c r="BID471" s="2"/>
      <c r="BIE471" s="2"/>
      <c r="BIF471" s="2"/>
      <c r="BIG471" s="2"/>
      <c r="BIH471" s="2"/>
      <c r="BII471" s="2"/>
      <c r="BIJ471" s="2"/>
      <c r="BIK471" s="2"/>
      <c r="BIL471" s="2"/>
      <c r="BIM471" s="2"/>
      <c r="BIN471" s="2"/>
      <c r="BIO471" s="2"/>
      <c r="BIP471" s="2"/>
      <c r="BIQ471" s="2"/>
      <c r="BIR471" s="2"/>
      <c r="BIS471" s="2"/>
      <c r="BIT471" s="2"/>
      <c r="BIU471" s="2"/>
      <c r="BIV471" s="2"/>
      <c r="BIW471" s="2"/>
      <c r="BIX471" s="2"/>
      <c r="BIY471" s="2"/>
      <c r="BIZ471" s="2"/>
      <c r="BJA471" s="2"/>
      <c r="BJB471" s="2"/>
      <c r="BJC471" s="2"/>
      <c r="BJD471" s="2"/>
      <c r="BJE471" s="2"/>
      <c r="BJF471" s="2"/>
      <c r="BJG471" s="2"/>
      <c r="BJH471" s="2"/>
      <c r="BJI471" s="2"/>
      <c r="BJJ471" s="2"/>
      <c r="BJK471" s="2"/>
      <c r="BJL471" s="2"/>
      <c r="BJM471" s="2"/>
      <c r="BJN471" s="2"/>
      <c r="BJO471" s="2"/>
      <c r="BJP471" s="2"/>
      <c r="BJQ471" s="2"/>
      <c r="BJR471" s="2"/>
      <c r="BJS471" s="2"/>
      <c r="BJT471" s="2"/>
      <c r="BJU471" s="2"/>
      <c r="BJV471" s="2"/>
      <c r="BJW471" s="2"/>
      <c r="BJX471" s="2"/>
      <c r="BJY471" s="2"/>
      <c r="BJZ471" s="2"/>
      <c r="BKA471" s="2"/>
      <c r="BKB471" s="2"/>
      <c r="BKC471" s="2"/>
      <c r="BKD471" s="2"/>
      <c r="BKE471" s="2"/>
      <c r="BKF471" s="2"/>
      <c r="BKG471" s="2"/>
      <c r="BKH471" s="2"/>
      <c r="BKI471" s="2"/>
      <c r="BKJ471" s="2"/>
      <c r="BKK471" s="2"/>
      <c r="BKL471" s="2"/>
      <c r="BKM471" s="2"/>
      <c r="BKN471" s="2"/>
      <c r="BKO471" s="2"/>
      <c r="BKP471" s="2"/>
      <c r="BKQ471" s="2"/>
      <c r="BKR471" s="2"/>
      <c r="BKS471" s="2"/>
      <c r="BKT471" s="2"/>
      <c r="BKU471" s="2"/>
      <c r="BKV471" s="2"/>
      <c r="BKW471" s="2"/>
      <c r="BKX471" s="2"/>
      <c r="BKY471" s="2"/>
      <c r="BKZ471" s="2"/>
      <c r="BLA471" s="2"/>
      <c r="BLB471" s="2"/>
      <c r="BLC471" s="2"/>
      <c r="BLD471" s="2"/>
      <c r="BLE471" s="2"/>
      <c r="BLF471" s="2"/>
      <c r="BLG471" s="2"/>
      <c r="BLH471" s="2"/>
      <c r="BLI471" s="2"/>
      <c r="BLJ471" s="2"/>
      <c r="BLK471" s="2"/>
      <c r="BLL471" s="2"/>
      <c r="BLM471" s="2"/>
      <c r="BLN471" s="2"/>
      <c r="BLO471" s="2"/>
      <c r="BLP471" s="2"/>
      <c r="BLQ471" s="2"/>
      <c r="BLR471" s="2"/>
      <c r="BLS471" s="2"/>
      <c r="BLT471" s="2"/>
      <c r="BLU471" s="2"/>
      <c r="BLV471" s="2"/>
      <c r="BLW471" s="2"/>
      <c r="BLX471" s="2"/>
      <c r="BLY471" s="2"/>
      <c r="BLZ471" s="2"/>
      <c r="BMA471" s="2"/>
      <c r="BMB471" s="2"/>
      <c r="BMC471" s="2"/>
      <c r="BMD471" s="2"/>
      <c r="BME471" s="2"/>
      <c r="BMF471" s="2"/>
      <c r="BMG471" s="2"/>
      <c r="BMH471" s="2"/>
      <c r="BMI471" s="2"/>
      <c r="BMJ471" s="2"/>
      <c r="BMK471" s="2"/>
      <c r="BML471" s="2"/>
      <c r="BMM471" s="2"/>
      <c r="BMN471" s="2"/>
      <c r="BMO471" s="2"/>
      <c r="BMP471" s="2"/>
      <c r="BMQ471" s="2"/>
      <c r="BMR471" s="2"/>
      <c r="BMS471" s="2"/>
      <c r="BMT471" s="2"/>
      <c r="BMU471" s="2"/>
      <c r="BMV471" s="2"/>
      <c r="BMW471" s="2"/>
      <c r="BMX471" s="2"/>
      <c r="BMY471" s="2"/>
      <c r="BMZ471" s="2"/>
      <c r="BNA471" s="2"/>
      <c r="BNB471" s="2"/>
      <c r="BNC471" s="2"/>
      <c r="BND471" s="2"/>
      <c r="BNE471" s="2"/>
      <c r="BNF471" s="2"/>
      <c r="BNG471" s="2"/>
      <c r="BNH471" s="2"/>
      <c r="BNI471" s="2"/>
      <c r="BNJ471" s="2"/>
      <c r="BNK471" s="2"/>
      <c r="BNL471" s="2"/>
      <c r="BNM471" s="2"/>
      <c r="BNN471" s="2"/>
      <c r="BNO471" s="2"/>
      <c r="BNP471" s="2"/>
      <c r="BNQ471" s="2"/>
      <c r="BNR471" s="2"/>
      <c r="BNS471" s="2"/>
      <c r="BNT471" s="2"/>
      <c r="BNU471" s="2"/>
      <c r="BNV471" s="2"/>
      <c r="BNW471" s="2"/>
      <c r="BNX471" s="2"/>
      <c r="BNY471" s="2"/>
      <c r="BNZ471" s="2"/>
      <c r="BOA471" s="2"/>
      <c r="BOB471" s="2"/>
      <c r="BOC471" s="2"/>
      <c r="BOD471" s="2"/>
      <c r="BOE471" s="2"/>
      <c r="BOF471" s="2"/>
      <c r="BOG471" s="2"/>
      <c r="BOH471" s="2"/>
      <c r="BOI471" s="2"/>
      <c r="BOJ471" s="2"/>
      <c r="BOK471" s="2"/>
      <c r="BOL471" s="2"/>
      <c r="BOM471" s="2"/>
      <c r="BON471" s="2"/>
      <c r="BOO471" s="2"/>
      <c r="BOP471" s="2"/>
      <c r="BOQ471" s="2"/>
      <c r="BOR471" s="2"/>
      <c r="BOS471" s="2"/>
      <c r="BOT471" s="2"/>
      <c r="BOU471" s="2"/>
      <c r="BOV471" s="2"/>
      <c r="BOW471" s="2"/>
      <c r="BOX471" s="2"/>
      <c r="BOY471" s="2"/>
      <c r="BOZ471" s="2"/>
      <c r="BPA471" s="2"/>
      <c r="BPB471" s="2"/>
      <c r="BPC471" s="2"/>
      <c r="BPD471" s="2"/>
      <c r="BPE471" s="2"/>
      <c r="BPF471" s="2"/>
      <c r="BPG471" s="2"/>
      <c r="BPH471" s="2"/>
      <c r="BPI471" s="2"/>
      <c r="BPJ471" s="2"/>
      <c r="BPK471" s="2"/>
      <c r="BPL471" s="2"/>
      <c r="BPM471" s="2"/>
      <c r="BPN471" s="2"/>
      <c r="BPO471" s="2"/>
      <c r="BPP471" s="2"/>
      <c r="BPQ471" s="2"/>
      <c r="BPR471" s="2"/>
      <c r="BPS471" s="2"/>
      <c r="BPT471" s="2"/>
      <c r="BPU471" s="2"/>
      <c r="BPV471" s="2"/>
      <c r="BPW471" s="2"/>
      <c r="BPX471" s="2"/>
      <c r="BPY471" s="2"/>
      <c r="BPZ471" s="2"/>
      <c r="BQA471" s="2"/>
      <c r="BQB471" s="2"/>
      <c r="BQC471" s="2"/>
      <c r="BQD471" s="2"/>
      <c r="BQE471" s="2"/>
      <c r="BQF471" s="2"/>
      <c r="BQG471" s="2"/>
      <c r="BQH471" s="2"/>
      <c r="BQI471" s="2"/>
      <c r="BQJ471" s="2"/>
      <c r="BQK471" s="2"/>
      <c r="BQL471" s="2"/>
      <c r="BQM471" s="2"/>
      <c r="BQN471" s="2"/>
      <c r="BQO471" s="2"/>
      <c r="BQP471" s="2"/>
      <c r="BQQ471" s="2"/>
      <c r="BQR471" s="2"/>
      <c r="BQS471" s="2"/>
      <c r="BQT471" s="2"/>
      <c r="BQU471" s="2"/>
      <c r="BQV471" s="2"/>
      <c r="BQW471" s="2"/>
      <c r="BQX471" s="2"/>
      <c r="BQY471" s="2"/>
      <c r="BQZ471" s="2"/>
      <c r="BRA471" s="2"/>
      <c r="BRB471" s="2"/>
      <c r="BRC471" s="2"/>
      <c r="BRD471" s="2"/>
      <c r="BRE471" s="2"/>
      <c r="BRF471" s="2"/>
      <c r="BRG471" s="2"/>
      <c r="BRH471" s="2"/>
      <c r="BRI471" s="2"/>
      <c r="BRJ471" s="2"/>
      <c r="BRK471" s="2"/>
      <c r="BRL471" s="2"/>
      <c r="BRM471" s="2"/>
      <c r="BRN471" s="2"/>
      <c r="BRO471" s="2"/>
      <c r="BRP471" s="2"/>
      <c r="BRQ471" s="2"/>
      <c r="BRR471" s="2"/>
      <c r="BRS471" s="2"/>
      <c r="BRT471" s="2"/>
      <c r="BRU471" s="2"/>
      <c r="BRV471" s="2"/>
      <c r="BRW471" s="2"/>
      <c r="BRX471" s="2"/>
      <c r="BRY471" s="2"/>
      <c r="BRZ471" s="2"/>
      <c r="BSA471" s="2"/>
      <c r="BSB471" s="2"/>
      <c r="BSC471" s="2"/>
      <c r="BSD471" s="2"/>
      <c r="BSE471" s="2"/>
      <c r="BSF471" s="2"/>
      <c r="BSG471" s="2"/>
      <c r="BSH471" s="2"/>
      <c r="BSI471" s="2"/>
      <c r="BSJ471" s="2"/>
      <c r="BSK471" s="2"/>
      <c r="BSL471" s="2"/>
      <c r="BSM471" s="2"/>
      <c r="BSN471" s="2"/>
      <c r="BSO471" s="2"/>
      <c r="BSP471" s="2"/>
      <c r="BSQ471" s="2"/>
      <c r="BSR471" s="2"/>
      <c r="BSS471" s="2"/>
      <c r="BST471" s="2"/>
      <c r="BSU471" s="2"/>
      <c r="BSV471" s="2"/>
      <c r="BSW471" s="2"/>
      <c r="BSX471" s="2"/>
      <c r="BSY471" s="2"/>
      <c r="BSZ471" s="2"/>
      <c r="BTA471" s="2"/>
      <c r="BTB471" s="2"/>
      <c r="BTC471" s="2"/>
      <c r="BTD471" s="2"/>
      <c r="BTE471" s="2"/>
      <c r="BTF471" s="2"/>
      <c r="BTG471" s="2"/>
      <c r="BTH471" s="2"/>
      <c r="BTI471" s="2"/>
      <c r="BTJ471" s="2"/>
      <c r="BTK471" s="2"/>
      <c r="BTL471" s="2"/>
      <c r="BTM471" s="2"/>
      <c r="BTN471" s="2"/>
      <c r="BTO471" s="2"/>
      <c r="BTP471" s="2"/>
      <c r="BTQ471" s="2"/>
      <c r="BTR471" s="2"/>
      <c r="BTS471" s="2"/>
      <c r="BTT471" s="2"/>
      <c r="BTU471" s="2"/>
      <c r="BTV471" s="2"/>
      <c r="BTW471" s="2"/>
      <c r="BTX471" s="2"/>
      <c r="BTY471" s="2"/>
      <c r="BTZ471" s="2"/>
      <c r="BUA471" s="2"/>
      <c r="BUB471" s="2"/>
      <c r="BUC471" s="2"/>
      <c r="BUD471" s="2"/>
      <c r="BUE471" s="2"/>
      <c r="BUF471" s="2"/>
      <c r="BUG471" s="2"/>
      <c r="BUH471" s="2"/>
      <c r="BUI471" s="2"/>
      <c r="BUJ471" s="2"/>
      <c r="BUK471" s="2"/>
      <c r="BUL471" s="2"/>
      <c r="BUM471" s="2"/>
      <c r="BUN471" s="2"/>
      <c r="BUO471" s="2"/>
      <c r="BUP471" s="2"/>
      <c r="BUQ471" s="2"/>
      <c r="BUR471" s="2"/>
      <c r="BUS471" s="2"/>
      <c r="BUT471" s="2"/>
      <c r="BUU471" s="2"/>
      <c r="BUV471" s="2"/>
      <c r="BUW471" s="2"/>
      <c r="BUX471" s="2"/>
      <c r="BUY471" s="2"/>
      <c r="BUZ471" s="2"/>
      <c r="BVA471" s="2"/>
      <c r="BVB471" s="2"/>
      <c r="BVC471" s="2"/>
      <c r="BVD471" s="2"/>
      <c r="BVE471" s="2"/>
      <c r="BVF471" s="2"/>
      <c r="BVG471" s="2"/>
      <c r="BVH471" s="2"/>
      <c r="BVI471" s="2"/>
      <c r="BVJ471" s="2"/>
      <c r="BVK471" s="2"/>
      <c r="BVL471" s="2"/>
      <c r="BVM471" s="2"/>
      <c r="BVN471" s="2"/>
      <c r="BVO471" s="2"/>
      <c r="BVP471" s="2"/>
      <c r="BVQ471" s="2"/>
      <c r="BVR471" s="2"/>
      <c r="BVS471" s="2"/>
      <c r="BVT471" s="2"/>
      <c r="BVU471" s="2"/>
      <c r="BVV471" s="2"/>
      <c r="BVW471" s="2"/>
      <c r="BVX471" s="2"/>
      <c r="BVY471" s="2"/>
      <c r="BVZ471" s="2"/>
      <c r="BWA471" s="2"/>
      <c r="BWB471" s="2"/>
      <c r="BWC471" s="2"/>
      <c r="BWD471" s="2"/>
      <c r="BWE471" s="2"/>
      <c r="BWF471" s="2"/>
      <c r="BWG471" s="2"/>
      <c r="BWH471" s="2"/>
      <c r="BWI471" s="2"/>
      <c r="BWJ471" s="2"/>
      <c r="BWK471" s="2"/>
      <c r="BWL471" s="2"/>
      <c r="BWM471" s="2"/>
      <c r="BWN471" s="2"/>
      <c r="BWO471" s="2"/>
      <c r="BWP471" s="2"/>
      <c r="BWQ471" s="2"/>
      <c r="BWR471" s="2"/>
      <c r="BWS471" s="2"/>
      <c r="BWT471" s="2"/>
      <c r="BWU471" s="2"/>
      <c r="BWV471" s="2"/>
      <c r="BWW471" s="2"/>
      <c r="BWX471" s="2"/>
      <c r="BWY471" s="2"/>
      <c r="BWZ471" s="2"/>
      <c r="BXA471" s="2"/>
      <c r="BXB471" s="2"/>
      <c r="BXC471" s="2"/>
      <c r="BXD471" s="2"/>
      <c r="BXE471" s="2"/>
      <c r="BXF471" s="2"/>
      <c r="BXG471" s="2"/>
      <c r="BXH471" s="2"/>
      <c r="BXI471" s="2"/>
      <c r="BXJ471" s="2"/>
      <c r="BXK471" s="2"/>
      <c r="BXL471" s="2"/>
      <c r="BXM471" s="2"/>
      <c r="BXN471" s="2"/>
      <c r="BXO471" s="2"/>
      <c r="BXP471" s="2"/>
      <c r="BXQ471" s="2"/>
      <c r="BXR471" s="2"/>
      <c r="BXS471" s="2"/>
      <c r="BXT471" s="2"/>
      <c r="BXU471" s="2"/>
      <c r="BXV471" s="2"/>
      <c r="BXW471" s="2"/>
      <c r="BXX471" s="2"/>
      <c r="BXY471" s="2"/>
      <c r="BXZ471" s="2"/>
      <c r="BYA471" s="2"/>
      <c r="BYB471" s="2"/>
      <c r="BYC471" s="2"/>
      <c r="BYD471" s="2"/>
      <c r="BYE471" s="2"/>
      <c r="BYF471" s="2"/>
      <c r="BYG471" s="2"/>
      <c r="BYH471" s="2"/>
      <c r="BYI471" s="2"/>
      <c r="BYJ471" s="2"/>
      <c r="BYK471" s="2"/>
      <c r="BYL471" s="2"/>
      <c r="BYM471" s="2"/>
      <c r="BYN471" s="2"/>
      <c r="BYO471" s="2"/>
      <c r="BYP471" s="2"/>
      <c r="BYQ471" s="2"/>
      <c r="BYR471" s="2"/>
      <c r="BYS471" s="2"/>
      <c r="BYT471" s="2"/>
      <c r="BYU471" s="2"/>
      <c r="BYV471" s="2"/>
      <c r="BYW471" s="2"/>
      <c r="BYX471" s="2"/>
      <c r="BYY471" s="2"/>
      <c r="BYZ471" s="2"/>
      <c r="BZA471" s="2"/>
      <c r="BZB471" s="2"/>
      <c r="BZC471" s="2"/>
      <c r="BZD471" s="2"/>
      <c r="BZE471" s="2"/>
      <c r="BZF471" s="2"/>
      <c r="BZG471" s="2"/>
      <c r="BZH471" s="2"/>
      <c r="BZI471" s="2"/>
      <c r="BZJ471" s="2"/>
      <c r="BZK471" s="2"/>
      <c r="BZL471" s="2"/>
      <c r="BZM471" s="2"/>
      <c r="BZN471" s="2"/>
      <c r="BZO471" s="2"/>
      <c r="BZP471" s="2"/>
      <c r="BZQ471" s="2"/>
      <c r="BZR471" s="2"/>
      <c r="BZS471" s="2"/>
      <c r="BZT471" s="2"/>
      <c r="BZU471" s="2"/>
      <c r="BZV471" s="2"/>
      <c r="BZW471" s="2"/>
      <c r="BZX471" s="2"/>
      <c r="BZY471" s="2"/>
      <c r="BZZ471" s="2"/>
      <c r="CAA471" s="2"/>
      <c r="CAB471" s="2"/>
      <c r="CAC471" s="2"/>
      <c r="CAD471" s="2"/>
      <c r="CAE471" s="2"/>
      <c r="CAF471" s="2"/>
      <c r="CAG471" s="2"/>
      <c r="CAH471" s="2"/>
      <c r="CAI471" s="2"/>
      <c r="CAJ471" s="2"/>
      <c r="CAK471" s="2"/>
      <c r="CAL471" s="2"/>
      <c r="CAM471" s="2"/>
      <c r="CAN471" s="2"/>
      <c r="CAO471" s="2"/>
      <c r="CAP471" s="2"/>
      <c r="CAQ471" s="2"/>
      <c r="CAR471" s="2"/>
      <c r="CAS471" s="2"/>
      <c r="CAT471" s="2"/>
      <c r="CAU471" s="2"/>
      <c r="CAV471" s="2"/>
      <c r="CAW471" s="2"/>
      <c r="CAX471" s="2"/>
      <c r="CAY471" s="2"/>
      <c r="CAZ471" s="2"/>
      <c r="CBA471" s="2"/>
      <c r="CBB471" s="2"/>
      <c r="CBC471" s="2"/>
      <c r="CBD471" s="2"/>
      <c r="CBE471" s="2"/>
      <c r="CBF471" s="2"/>
      <c r="CBG471" s="2"/>
      <c r="CBH471" s="2"/>
      <c r="CBI471" s="2"/>
      <c r="CBJ471" s="2"/>
      <c r="CBK471" s="2"/>
      <c r="CBL471" s="2"/>
      <c r="CBM471" s="2"/>
      <c r="CBN471" s="2"/>
      <c r="CBO471" s="2"/>
      <c r="CBP471" s="2"/>
      <c r="CBQ471" s="2"/>
      <c r="CBR471" s="2"/>
      <c r="CBS471" s="2"/>
      <c r="CBT471" s="2"/>
      <c r="CBU471" s="2"/>
      <c r="CBV471" s="2"/>
      <c r="CBW471" s="2"/>
      <c r="CBX471" s="2"/>
      <c r="CBY471" s="2"/>
      <c r="CBZ471" s="2"/>
      <c r="CCA471" s="2"/>
      <c r="CCB471" s="2"/>
      <c r="CCC471" s="2"/>
      <c r="CCD471" s="2"/>
      <c r="CCE471" s="2"/>
      <c r="CCF471" s="2"/>
      <c r="CCG471" s="2"/>
      <c r="CCH471" s="2"/>
      <c r="CCI471" s="2"/>
      <c r="CCJ471" s="2"/>
      <c r="CCK471" s="2"/>
      <c r="CCL471" s="2"/>
      <c r="CCM471" s="2"/>
      <c r="CCN471" s="2"/>
      <c r="CCO471" s="2"/>
      <c r="CCP471" s="2"/>
      <c r="CCQ471" s="2"/>
      <c r="CCR471" s="2"/>
      <c r="CCS471" s="2"/>
      <c r="CCT471" s="2"/>
      <c r="CCU471" s="2"/>
      <c r="CCV471" s="2"/>
      <c r="CCW471" s="2"/>
      <c r="CCX471" s="2"/>
      <c r="CCY471" s="2"/>
      <c r="CCZ471" s="2"/>
      <c r="CDA471" s="2"/>
      <c r="CDB471" s="2"/>
      <c r="CDC471" s="2"/>
      <c r="CDD471" s="2"/>
      <c r="CDE471" s="2"/>
      <c r="CDF471" s="2"/>
      <c r="CDG471" s="2"/>
      <c r="CDH471" s="2"/>
      <c r="CDI471" s="2"/>
      <c r="CDJ471" s="2"/>
      <c r="CDK471" s="2"/>
      <c r="CDL471" s="2"/>
      <c r="CDM471" s="2"/>
      <c r="CDN471" s="2"/>
      <c r="CDO471" s="2"/>
      <c r="CDP471" s="2"/>
      <c r="CDQ471" s="2"/>
      <c r="CDR471" s="2"/>
      <c r="CDS471" s="2"/>
      <c r="CDT471" s="2"/>
      <c r="CDU471" s="2"/>
      <c r="CDV471" s="2"/>
      <c r="CDW471" s="2"/>
      <c r="CDX471" s="2"/>
      <c r="CDY471" s="2"/>
      <c r="CDZ471" s="2"/>
      <c r="CEA471" s="2"/>
      <c r="CEB471" s="2"/>
      <c r="CEC471" s="2"/>
      <c r="CED471" s="2"/>
      <c r="CEE471" s="2"/>
      <c r="CEF471" s="2"/>
      <c r="CEG471" s="2"/>
      <c r="CEH471" s="2"/>
      <c r="CEI471" s="2"/>
      <c r="CEJ471" s="2"/>
      <c r="CEK471" s="2"/>
      <c r="CEL471" s="2"/>
      <c r="CEM471" s="2"/>
      <c r="CEN471" s="2"/>
      <c r="CEO471" s="2"/>
      <c r="CEP471" s="2"/>
      <c r="CEQ471" s="2"/>
      <c r="CER471" s="2"/>
      <c r="CES471" s="2"/>
      <c r="CET471" s="2"/>
      <c r="CEU471" s="2"/>
      <c r="CEV471" s="2"/>
      <c r="CEW471" s="2"/>
      <c r="CEX471" s="2"/>
      <c r="CEY471" s="2"/>
      <c r="CEZ471" s="2"/>
      <c r="CFA471" s="2"/>
      <c r="CFB471" s="2"/>
      <c r="CFC471" s="2"/>
      <c r="CFD471" s="2"/>
      <c r="CFE471" s="2"/>
      <c r="CFF471" s="2"/>
      <c r="CFG471" s="2"/>
      <c r="CFH471" s="2"/>
      <c r="CFI471" s="2"/>
      <c r="CFJ471" s="2"/>
      <c r="CFK471" s="2"/>
      <c r="CFL471" s="2"/>
      <c r="CFM471" s="2"/>
      <c r="CFN471" s="2"/>
      <c r="CFO471" s="2"/>
      <c r="CFP471" s="2"/>
      <c r="CFQ471" s="2"/>
      <c r="CFR471" s="2"/>
      <c r="CFS471" s="2"/>
      <c r="CFT471" s="2"/>
      <c r="CFU471" s="2"/>
      <c r="CFV471" s="2"/>
      <c r="CFW471" s="2"/>
      <c r="CFX471" s="2"/>
      <c r="CFY471" s="2"/>
      <c r="CFZ471" s="2"/>
      <c r="CGA471" s="2"/>
      <c r="CGB471" s="2"/>
      <c r="CGC471" s="2"/>
      <c r="CGD471" s="2"/>
      <c r="CGE471" s="2"/>
      <c r="CGF471" s="2"/>
      <c r="CGG471" s="2"/>
      <c r="CGH471" s="2"/>
      <c r="CGI471" s="2"/>
      <c r="CGJ471" s="2"/>
      <c r="CGK471" s="2"/>
      <c r="CGL471" s="2"/>
      <c r="CGM471" s="2"/>
      <c r="CGN471" s="2"/>
      <c r="CGO471" s="2"/>
      <c r="CGP471" s="2"/>
      <c r="CGQ471" s="2"/>
      <c r="CGR471" s="2"/>
      <c r="CGS471" s="2"/>
      <c r="CGT471" s="2"/>
      <c r="CGU471" s="2"/>
      <c r="CGV471" s="2"/>
      <c r="CGW471" s="2"/>
      <c r="CGX471" s="2"/>
      <c r="CGY471" s="2"/>
      <c r="CGZ471" s="2"/>
      <c r="CHA471" s="2"/>
      <c r="CHB471" s="2"/>
      <c r="CHC471" s="2"/>
      <c r="CHD471" s="2"/>
      <c r="CHE471" s="2"/>
      <c r="CHF471" s="2"/>
      <c r="CHG471" s="2"/>
      <c r="CHH471" s="2"/>
      <c r="CHI471" s="2"/>
      <c r="CHJ471" s="2"/>
      <c r="CHK471" s="2"/>
      <c r="CHL471" s="2"/>
      <c r="CHM471" s="2"/>
      <c r="CHN471" s="2"/>
      <c r="CHO471" s="2"/>
      <c r="CHP471" s="2"/>
      <c r="CHQ471" s="2"/>
      <c r="CHR471" s="2"/>
      <c r="CHS471" s="2"/>
      <c r="CHT471" s="2"/>
      <c r="CHU471" s="2"/>
      <c r="CHV471" s="2"/>
      <c r="CHW471" s="2"/>
      <c r="CHX471" s="2"/>
      <c r="CHY471" s="2"/>
      <c r="CHZ471" s="2"/>
      <c r="CIA471" s="2"/>
      <c r="CIB471" s="2"/>
      <c r="CIC471" s="2"/>
      <c r="CID471" s="2"/>
      <c r="CIE471" s="2"/>
      <c r="CIF471" s="2"/>
      <c r="CIG471" s="2"/>
      <c r="CIH471" s="2"/>
      <c r="CII471" s="2"/>
      <c r="CIJ471" s="2"/>
      <c r="CIK471" s="2"/>
      <c r="CIL471" s="2"/>
      <c r="CIM471" s="2"/>
      <c r="CIN471" s="2"/>
      <c r="CIO471" s="2"/>
      <c r="CIP471" s="2"/>
      <c r="CIQ471" s="2"/>
      <c r="CIR471" s="2"/>
      <c r="CIS471" s="2"/>
      <c r="CIT471" s="2"/>
      <c r="CIU471" s="2"/>
      <c r="CIV471" s="2"/>
      <c r="CIW471" s="2"/>
      <c r="CIX471" s="2"/>
      <c r="CIY471" s="2"/>
      <c r="CIZ471" s="2"/>
      <c r="CJA471" s="2"/>
      <c r="CJB471" s="2"/>
      <c r="CJC471" s="2"/>
      <c r="CJD471" s="2"/>
      <c r="CJE471" s="2"/>
      <c r="CJF471" s="2"/>
      <c r="CJG471" s="2"/>
      <c r="CJH471" s="2"/>
      <c r="CJI471" s="2"/>
      <c r="CJJ471" s="2"/>
      <c r="CJK471" s="2"/>
      <c r="CJL471" s="2"/>
      <c r="CJM471" s="2"/>
      <c r="CJN471" s="2"/>
      <c r="CJO471" s="2"/>
      <c r="CJP471" s="2"/>
      <c r="CJQ471" s="2"/>
      <c r="CJR471" s="2"/>
      <c r="CJS471" s="2"/>
      <c r="CJT471" s="2"/>
      <c r="CJU471" s="2"/>
      <c r="CJV471" s="2"/>
      <c r="CJW471" s="2"/>
      <c r="CJX471" s="2"/>
      <c r="CJY471" s="2"/>
      <c r="CJZ471" s="2"/>
      <c r="CKA471" s="2"/>
      <c r="CKB471" s="2"/>
      <c r="CKC471" s="2"/>
      <c r="CKD471" s="2"/>
      <c r="CKE471" s="2"/>
      <c r="CKF471" s="2"/>
      <c r="CKG471" s="2"/>
      <c r="CKH471" s="2"/>
      <c r="CKI471" s="2"/>
      <c r="CKJ471" s="2"/>
      <c r="CKK471" s="2"/>
      <c r="CKL471" s="2"/>
      <c r="CKM471" s="2"/>
      <c r="CKN471" s="2"/>
      <c r="CKO471" s="2"/>
      <c r="CKP471" s="2"/>
      <c r="CKQ471" s="2"/>
      <c r="CKR471" s="2"/>
      <c r="CKS471" s="2"/>
      <c r="CKT471" s="2"/>
      <c r="CKU471" s="2"/>
      <c r="CKV471" s="2"/>
      <c r="CKW471" s="2"/>
      <c r="CKX471" s="2"/>
      <c r="CKY471" s="2"/>
      <c r="CKZ471" s="2"/>
      <c r="CLA471" s="2"/>
      <c r="CLB471" s="2"/>
      <c r="CLC471" s="2"/>
      <c r="CLD471" s="2"/>
      <c r="CLE471" s="2"/>
      <c r="CLF471" s="2"/>
      <c r="CLG471" s="2"/>
      <c r="CLH471" s="2"/>
      <c r="CLI471" s="2"/>
      <c r="CLJ471" s="2"/>
      <c r="CLK471" s="2"/>
      <c r="CLL471" s="2"/>
      <c r="CLM471" s="2"/>
      <c r="CLN471" s="2"/>
      <c r="CLO471" s="2"/>
      <c r="CLP471" s="2"/>
      <c r="CLQ471" s="2"/>
      <c r="CLR471" s="2"/>
      <c r="CLS471" s="2"/>
      <c r="CLT471" s="2"/>
      <c r="CLU471" s="2"/>
      <c r="CLV471" s="2"/>
      <c r="CLW471" s="2"/>
      <c r="CLX471" s="2"/>
      <c r="CLY471" s="2"/>
      <c r="CLZ471" s="2"/>
      <c r="CMA471" s="2"/>
      <c r="CMB471" s="2"/>
      <c r="CMC471" s="2"/>
      <c r="CMD471" s="2"/>
      <c r="CME471" s="2"/>
      <c r="CMF471" s="2"/>
      <c r="CMG471" s="2"/>
      <c r="CMH471" s="2"/>
      <c r="CMI471" s="2"/>
      <c r="CMJ471" s="2"/>
      <c r="CMK471" s="2"/>
      <c r="CML471" s="2"/>
      <c r="CMM471" s="2"/>
      <c r="CMN471" s="2"/>
      <c r="CMO471" s="2"/>
      <c r="CMP471" s="2"/>
      <c r="CMQ471" s="2"/>
      <c r="CMR471" s="2"/>
      <c r="CMS471" s="2"/>
      <c r="CMT471" s="2"/>
      <c r="CMU471" s="2"/>
      <c r="CMV471" s="2"/>
      <c r="CMW471" s="2"/>
      <c r="CMX471" s="2"/>
      <c r="CMY471" s="2"/>
      <c r="CMZ471" s="2"/>
      <c r="CNA471" s="2"/>
      <c r="CNB471" s="2"/>
      <c r="CNC471" s="2"/>
      <c r="CND471" s="2"/>
      <c r="CNE471" s="2"/>
      <c r="CNF471" s="2"/>
      <c r="CNG471" s="2"/>
      <c r="CNH471" s="2"/>
      <c r="CNI471" s="2"/>
      <c r="CNJ471" s="2"/>
      <c r="CNK471" s="2"/>
      <c r="CNL471" s="2"/>
      <c r="CNM471" s="2"/>
      <c r="CNN471" s="2"/>
      <c r="CNO471" s="2"/>
      <c r="CNP471" s="2"/>
      <c r="CNQ471" s="2"/>
      <c r="CNR471" s="2"/>
      <c r="CNS471" s="2"/>
      <c r="CNT471" s="2"/>
      <c r="CNU471" s="2"/>
      <c r="CNV471" s="2"/>
      <c r="CNW471" s="2"/>
      <c r="CNX471" s="2"/>
      <c r="CNY471" s="2"/>
      <c r="CNZ471" s="2"/>
      <c r="COA471" s="2"/>
      <c r="COB471" s="2"/>
      <c r="COC471" s="2"/>
      <c r="COD471" s="2"/>
      <c r="COE471" s="2"/>
      <c r="COF471" s="2"/>
      <c r="COG471" s="2"/>
      <c r="COH471" s="2"/>
      <c r="COI471" s="2"/>
      <c r="COJ471" s="2"/>
      <c r="COK471" s="2"/>
      <c r="COL471" s="2"/>
      <c r="COM471" s="2"/>
      <c r="CON471" s="2"/>
      <c r="COO471" s="2"/>
      <c r="COP471" s="2"/>
      <c r="COQ471" s="2"/>
      <c r="COR471" s="2"/>
      <c r="COS471" s="2"/>
      <c r="COT471" s="2"/>
      <c r="COU471" s="2"/>
      <c r="COV471" s="2"/>
      <c r="COW471" s="2"/>
      <c r="COX471" s="2"/>
      <c r="COY471" s="2"/>
      <c r="COZ471" s="2"/>
      <c r="CPA471" s="2"/>
      <c r="CPB471" s="2"/>
      <c r="CPC471" s="2"/>
      <c r="CPD471" s="2"/>
      <c r="CPE471" s="2"/>
      <c r="CPF471" s="2"/>
      <c r="CPG471" s="2"/>
      <c r="CPH471" s="2"/>
      <c r="CPI471" s="2"/>
      <c r="CPJ471" s="2"/>
      <c r="CPK471" s="2"/>
      <c r="CPL471" s="2"/>
      <c r="CPM471" s="2"/>
      <c r="CPN471" s="2"/>
      <c r="CPO471" s="2"/>
      <c r="CPP471" s="2"/>
      <c r="CPQ471" s="2"/>
      <c r="CPR471" s="2"/>
      <c r="CPS471" s="2"/>
      <c r="CPT471" s="2"/>
      <c r="CPU471" s="2"/>
      <c r="CPV471" s="2"/>
      <c r="CPW471" s="2"/>
      <c r="CPX471" s="2"/>
      <c r="CPY471" s="2"/>
      <c r="CPZ471" s="2"/>
      <c r="CQA471" s="2"/>
      <c r="CQB471" s="2"/>
      <c r="CQC471" s="2"/>
      <c r="CQD471" s="2"/>
      <c r="CQE471" s="2"/>
      <c r="CQF471" s="2"/>
      <c r="CQG471" s="2"/>
      <c r="CQH471" s="2"/>
      <c r="CQI471" s="2"/>
      <c r="CQJ471" s="2"/>
      <c r="CQK471" s="2"/>
      <c r="CQL471" s="2"/>
      <c r="CQM471" s="2"/>
      <c r="CQN471" s="2"/>
      <c r="CQO471" s="2"/>
      <c r="CQP471" s="2"/>
      <c r="CQQ471" s="2"/>
      <c r="CQR471" s="2"/>
      <c r="CQS471" s="2"/>
      <c r="CQT471" s="2"/>
      <c r="CQU471" s="2"/>
      <c r="CQV471" s="2"/>
      <c r="CQW471" s="2"/>
      <c r="CQX471" s="2"/>
      <c r="CQY471" s="2"/>
      <c r="CQZ471" s="2"/>
      <c r="CRA471" s="2"/>
      <c r="CRB471" s="2"/>
      <c r="CRC471" s="2"/>
      <c r="CRD471" s="2"/>
      <c r="CRE471" s="2"/>
      <c r="CRF471" s="2"/>
      <c r="CRG471" s="2"/>
      <c r="CRH471" s="2"/>
      <c r="CRI471" s="2"/>
      <c r="CRJ471" s="2"/>
      <c r="CRK471" s="2"/>
      <c r="CRL471" s="2"/>
      <c r="CRM471" s="2"/>
      <c r="CRN471" s="2"/>
      <c r="CRO471" s="2"/>
      <c r="CRP471" s="2"/>
      <c r="CRQ471" s="2"/>
      <c r="CRR471" s="2"/>
      <c r="CRS471" s="2"/>
      <c r="CRT471" s="2"/>
      <c r="CRU471" s="2"/>
      <c r="CRV471" s="2"/>
      <c r="CRW471" s="2"/>
      <c r="CRX471" s="2"/>
      <c r="CRY471" s="2"/>
      <c r="CRZ471" s="2"/>
      <c r="CSA471" s="2"/>
      <c r="CSB471" s="2"/>
      <c r="CSC471" s="2"/>
      <c r="CSD471" s="2"/>
      <c r="CSE471" s="2"/>
      <c r="CSF471" s="2"/>
      <c r="CSG471" s="2"/>
      <c r="CSH471" s="2"/>
      <c r="CSI471" s="2"/>
      <c r="CSJ471" s="2"/>
      <c r="CSK471" s="2"/>
      <c r="CSL471" s="2"/>
      <c r="CSM471" s="2"/>
      <c r="CSN471" s="2"/>
      <c r="CSO471" s="2"/>
      <c r="CSP471" s="2"/>
      <c r="CSQ471" s="2"/>
      <c r="CSR471" s="2"/>
      <c r="CSS471" s="2"/>
      <c r="CST471" s="2"/>
      <c r="CSU471" s="2"/>
      <c r="CSV471" s="2"/>
      <c r="CSW471" s="2"/>
      <c r="CSX471" s="2"/>
      <c r="CSY471" s="2"/>
      <c r="CSZ471" s="2"/>
      <c r="CTA471" s="2"/>
      <c r="CTB471" s="2"/>
      <c r="CTC471" s="2"/>
      <c r="CTD471" s="2"/>
      <c r="CTE471" s="2"/>
      <c r="CTF471" s="2"/>
      <c r="CTG471" s="2"/>
      <c r="CTH471" s="2"/>
      <c r="CTI471" s="2"/>
      <c r="CTJ471" s="2"/>
      <c r="CTK471" s="2"/>
      <c r="CTL471" s="2"/>
      <c r="CTM471" s="2"/>
      <c r="CTN471" s="2"/>
      <c r="CTO471" s="2"/>
      <c r="CTP471" s="2"/>
      <c r="CTQ471" s="2"/>
      <c r="CTR471" s="2"/>
      <c r="CTS471" s="2"/>
      <c r="CTT471" s="2"/>
      <c r="CTU471" s="2"/>
      <c r="CTV471" s="2"/>
      <c r="CTW471" s="2"/>
      <c r="CTX471" s="2"/>
      <c r="CTY471" s="2"/>
      <c r="CTZ471" s="2"/>
      <c r="CUA471" s="2"/>
      <c r="CUB471" s="2"/>
      <c r="CUC471" s="2"/>
      <c r="CUD471" s="2"/>
      <c r="CUE471" s="2"/>
      <c r="CUF471" s="2"/>
      <c r="CUG471" s="2"/>
      <c r="CUH471" s="2"/>
      <c r="CUI471" s="2"/>
      <c r="CUJ471" s="2"/>
      <c r="CUK471" s="2"/>
      <c r="CUL471" s="2"/>
      <c r="CUM471" s="2"/>
      <c r="CUN471" s="2"/>
      <c r="CUO471" s="2"/>
      <c r="CUP471" s="2"/>
      <c r="CUQ471" s="2"/>
      <c r="CUR471" s="2"/>
      <c r="CUS471" s="2"/>
      <c r="CUT471" s="2"/>
      <c r="CUU471" s="2"/>
      <c r="CUV471" s="2"/>
      <c r="CUW471" s="2"/>
      <c r="CUX471" s="2"/>
      <c r="CUY471" s="2"/>
      <c r="CUZ471" s="2"/>
      <c r="CVA471" s="2"/>
      <c r="CVB471" s="2"/>
      <c r="CVC471" s="2"/>
      <c r="CVD471" s="2"/>
      <c r="CVE471" s="2"/>
      <c r="CVF471" s="2"/>
      <c r="CVG471" s="2"/>
      <c r="CVH471" s="2"/>
      <c r="CVI471" s="2"/>
      <c r="CVJ471" s="2"/>
      <c r="CVK471" s="2"/>
      <c r="CVL471" s="2"/>
      <c r="CVM471" s="2"/>
      <c r="CVN471" s="2"/>
      <c r="CVO471" s="2"/>
      <c r="CVP471" s="2"/>
      <c r="CVQ471" s="2"/>
      <c r="CVR471" s="2"/>
      <c r="CVS471" s="2"/>
      <c r="CVT471" s="2"/>
      <c r="CVU471" s="2"/>
      <c r="CVV471" s="2"/>
      <c r="CVW471" s="2"/>
      <c r="CVX471" s="2"/>
      <c r="CVY471" s="2"/>
      <c r="CVZ471" s="2"/>
      <c r="CWA471" s="2"/>
      <c r="CWB471" s="2"/>
      <c r="CWC471" s="2"/>
      <c r="CWD471" s="2"/>
      <c r="CWE471" s="2"/>
      <c r="CWF471" s="2"/>
      <c r="CWG471" s="2"/>
      <c r="CWH471" s="2"/>
      <c r="CWI471" s="2"/>
      <c r="CWJ471" s="2"/>
      <c r="CWK471" s="2"/>
      <c r="CWL471" s="2"/>
      <c r="CWM471" s="2"/>
      <c r="CWN471" s="2"/>
      <c r="CWO471" s="2"/>
      <c r="CWP471" s="2"/>
      <c r="CWQ471" s="2"/>
      <c r="CWR471" s="2"/>
      <c r="CWS471" s="2"/>
      <c r="CWT471" s="2"/>
      <c r="CWU471" s="2"/>
      <c r="CWV471" s="2"/>
      <c r="CWW471" s="2"/>
      <c r="CWX471" s="2"/>
      <c r="CWY471" s="2"/>
      <c r="CWZ471" s="2"/>
      <c r="CXA471" s="2"/>
      <c r="CXB471" s="2"/>
      <c r="CXC471" s="2"/>
      <c r="CXD471" s="2"/>
      <c r="CXE471" s="2"/>
      <c r="CXF471" s="2"/>
      <c r="CXG471" s="2"/>
      <c r="CXH471" s="2"/>
      <c r="CXI471" s="2"/>
      <c r="CXJ471" s="2"/>
      <c r="CXK471" s="2"/>
      <c r="CXL471" s="2"/>
      <c r="CXM471" s="2"/>
      <c r="CXN471" s="2"/>
      <c r="CXO471" s="2"/>
      <c r="CXP471" s="2"/>
      <c r="CXQ471" s="2"/>
      <c r="CXR471" s="2"/>
      <c r="CXS471" s="2"/>
      <c r="CXT471" s="2"/>
      <c r="CXU471" s="2"/>
      <c r="CXV471" s="2"/>
      <c r="CXW471" s="2"/>
      <c r="CXX471" s="2"/>
      <c r="CXY471" s="2"/>
      <c r="CXZ471" s="2"/>
      <c r="CYA471" s="2"/>
      <c r="CYB471" s="2"/>
      <c r="CYC471" s="2"/>
      <c r="CYD471" s="2"/>
      <c r="CYE471" s="2"/>
      <c r="CYF471" s="2"/>
      <c r="CYG471" s="2"/>
      <c r="CYH471" s="2"/>
      <c r="CYI471" s="2"/>
      <c r="CYJ471" s="2"/>
      <c r="CYK471" s="2"/>
      <c r="CYL471" s="2"/>
      <c r="CYM471" s="2"/>
      <c r="CYN471" s="2"/>
      <c r="CYO471" s="2"/>
      <c r="CYP471" s="2"/>
      <c r="CYQ471" s="2"/>
      <c r="CYR471" s="2"/>
      <c r="CYS471" s="2"/>
      <c r="CYT471" s="2"/>
      <c r="CYU471" s="2"/>
      <c r="CYV471" s="2"/>
      <c r="CYW471" s="2"/>
      <c r="CYX471" s="2"/>
      <c r="CYY471" s="2"/>
      <c r="CYZ471" s="2"/>
      <c r="CZA471" s="2"/>
      <c r="CZB471" s="2"/>
      <c r="CZC471" s="2"/>
      <c r="CZD471" s="2"/>
      <c r="CZE471" s="2"/>
      <c r="CZF471" s="2"/>
      <c r="CZG471" s="2"/>
      <c r="CZH471" s="2"/>
      <c r="CZI471" s="2"/>
      <c r="CZJ471" s="2"/>
      <c r="CZK471" s="2"/>
      <c r="CZL471" s="2"/>
      <c r="CZM471" s="2"/>
      <c r="CZN471" s="2"/>
      <c r="CZO471" s="2"/>
      <c r="CZP471" s="2"/>
      <c r="CZQ471" s="2"/>
      <c r="CZR471" s="2"/>
      <c r="CZS471" s="2"/>
      <c r="CZT471" s="2"/>
      <c r="CZU471" s="2"/>
      <c r="CZV471" s="2"/>
      <c r="CZW471" s="2"/>
      <c r="CZX471" s="2"/>
      <c r="CZY471" s="2"/>
      <c r="CZZ471" s="2"/>
      <c r="DAA471" s="2"/>
      <c r="DAB471" s="2"/>
      <c r="DAC471" s="2"/>
      <c r="DAD471" s="2"/>
      <c r="DAE471" s="2"/>
      <c r="DAF471" s="2"/>
      <c r="DAG471" s="2"/>
      <c r="DAH471" s="2"/>
      <c r="DAI471" s="2"/>
      <c r="DAJ471" s="2"/>
      <c r="DAK471" s="2"/>
      <c r="DAL471" s="2"/>
      <c r="DAM471" s="2"/>
      <c r="DAN471" s="2"/>
      <c r="DAO471" s="2"/>
      <c r="DAP471" s="2"/>
      <c r="DAQ471" s="2"/>
      <c r="DAR471" s="2"/>
      <c r="DAS471" s="2"/>
      <c r="DAT471" s="2"/>
      <c r="DAU471" s="2"/>
      <c r="DAV471" s="2"/>
      <c r="DAW471" s="2"/>
      <c r="DAX471" s="2"/>
      <c r="DAY471" s="2"/>
      <c r="DAZ471" s="2"/>
      <c r="DBA471" s="2"/>
      <c r="DBB471" s="2"/>
      <c r="DBC471" s="2"/>
      <c r="DBD471" s="2"/>
      <c r="DBE471" s="2"/>
      <c r="DBF471" s="2"/>
      <c r="DBG471" s="2"/>
      <c r="DBH471" s="2"/>
      <c r="DBI471" s="2"/>
      <c r="DBJ471" s="2"/>
      <c r="DBK471" s="2"/>
      <c r="DBL471" s="2"/>
      <c r="DBM471" s="2"/>
      <c r="DBN471" s="2"/>
      <c r="DBO471" s="2"/>
      <c r="DBP471" s="2"/>
      <c r="DBQ471" s="2"/>
      <c r="DBR471" s="2"/>
      <c r="DBS471" s="2"/>
      <c r="DBT471" s="2"/>
      <c r="DBU471" s="2"/>
      <c r="DBV471" s="2"/>
      <c r="DBW471" s="2"/>
      <c r="DBX471" s="2"/>
      <c r="DBY471" s="2"/>
      <c r="DBZ471" s="2"/>
      <c r="DCA471" s="2"/>
      <c r="DCB471" s="2"/>
      <c r="DCC471" s="2"/>
      <c r="DCD471" s="2"/>
      <c r="DCE471" s="2"/>
      <c r="DCF471" s="2"/>
      <c r="DCG471" s="2"/>
      <c r="DCH471" s="2"/>
      <c r="DCI471" s="2"/>
      <c r="DCJ471" s="2"/>
      <c r="DCK471" s="2"/>
      <c r="DCL471" s="2"/>
      <c r="DCM471" s="2"/>
      <c r="DCN471" s="2"/>
      <c r="DCO471" s="2"/>
      <c r="DCP471" s="2"/>
      <c r="DCQ471" s="2"/>
      <c r="DCR471" s="2"/>
      <c r="DCS471" s="2"/>
      <c r="DCT471" s="2"/>
      <c r="DCU471" s="2"/>
      <c r="DCV471" s="2"/>
      <c r="DCW471" s="2"/>
      <c r="DCX471" s="2"/>
      <c r="DCY471" s="2"/>
      <c r="DCZ471" s="2"/>
      <c r="DDA471" s="2"/>
      <c r="DDB471" s="2"/>
      <c r="DDC471" s="2"/>
      <c r="DDD471" s="2"/>
      <c r="DDE471" s="2"/>
      <c r="DDF471" s="2"/>
      <c r="DDG471" s="2"/>
      <c r="DDH471" s="2"/>
      <c r="DDI471" s="2"/>
      <c r="DDJ471" s="2"/>
      <c r="DDK471" s="2"/>
      <c r="DDL471" s="2"/>
      <c r="DDM471" s="2"/>
      <c r="DDN471" s="2"/>
      <c r="DDO471" s="2"/>
      <c r="DDP471" s="2"/>
      <c r="DDQ471" s="2"/>
      <c r="DDR471" s="2"/>
      <c r="DDS471" s="2"/>
      <c r="DDT471" s="2"/>
      <c r="DDU471" s="2"/>
      <c r="DDV471" s="2"/>
      <c r="DDW471" s="2"/>
      <c r="DDX471" s="2"/>
      <c r="DDY471" s="2"/>
      <c r="DDZ471" s="2"/>
      <c r="DEA471" s="2"/>
      <c r="DEB471" s="2"/>
      <c r="DEC471" s="2"/>
      <c r="DED471" s="2"/>
      <c r="DEE471" s="2"/>
      <c r="DEF471" s="2"/>
      <c r="DEG471" s="2"/>
      <c r="DEH471" s="2"/>
      <c r="DEI471" s="2"/>
      <c r="DEJ471" s="2"/>
      <c r="DEK471" s="2"/>
      <c r="DEL471" s="2"/>
      <c r="DEM471" s="2"/>
      <c r="DEN471" s="2"/>
      <c r="DEO471" s="2"/>
      <c r="DEP471" s="2"/>
      <c r="DEQ471" s="2"/>
      <c r="DER471" s="2"/>
      <c r="DES471" s="2"/>
      <c r="DET471" s="2"/>
      <c r="DEU471" s="2"/>
      <c r="DEV471" s="2"/>
      <c r="DEW471" s="2"/>
      <c r="DEX471" s="2"/>
      <c r="DEY471" s="2"/>
      <c r="DEZ471" s="2"/>
      <c r="DFA471" s="2"/>
      <c r="DFB471" s="2"/>
      <c r="DFC471" s="2"/>
      <c r="DFD471" s="2"/>
      <c r="DFE471" s="2"/>
      <c r="DFF471" s="2"/>
      <c r="DFG471" s="2"/>
      <c r="DFH471" s="2"/>
      <c r="DFI471" s="2"/>
      <c r="DFJ471" s="2"/>
      <c r="DFK471" s="2"/>
      <c r="DFL471" s="2"/>
      <c r="DFM471" s="2"/>
      <c r="DFN471" s="2"/>
      <c r="DFO471" s="2"/>
      <c r="DFP471" s="2"/>
      <c r="DFQ471" s="2"/>
      <c r="DFR471" s="2"/>
      <c r="DFS471" s="2"/>
      <c r="DFT471" s="2"/>
      <c r="DFU471" s="2"/>
      <c r="DFV471" s="2"/>
      <c r="DFW471" s="2"/>
      <c r="DFX471" s="2"/>
      <c r="DFY471" s="2"/>
      <c r="DFZ471" s="2"/>
      <c r="DGA471" s="2"/>
      <c r="DGB471" s="2"/>
      <c r="DGC471" s="2"/>
      <c r="DGD471" s="2"/>
      <c r="DGE471" s="2"/>
      <c r="DGF471" s="2"/>
      <c r="DGG471" s="2"/>
      <c r="DGH471" s="2"/>
      <c r="DGI471" s="2"/>
      <c r="DGJ471" s="2"/>
      <c r="DGK471" s="2"/>
      <c r="DGL471" s="2"/>
      <c r="DGM471" s="2"/>
      <c r="DGN471" s="2"/>
      <c r="DGO471" s="2"/>
      <c r="DGP471" s="2"/>
      <c r="DGQ471" s="2"/>
      <c r="DGR471" s="2"/>
      <c r="DGS471" s="2"/>
      <c r="DGT471" s="2"/>
      <c r="DGU471" s="2"/>
      <c r="DGV471" s="2"/>
      <c r="DGW471" s="2"/>
      <c r="DGX471" s="2"/>
      <c r="DGY471" s="2"/>
      <c r="DGZ471" s="2"/>
      <c r="DHA471" s="2"/>
      <c r="DHB471" s="2"/>
      <c r="DHC471" s="2"/>
      <c r="DHD471" s="2"/>
      <c r="DHE471" s="2"/>
      <c r="DHF471" s="2"/>
      <c r="DHG471" s="2"/>
      <c r="DHH471" s="2"/>
      <c r="DHI471" s="2"/>
      <c r="DHJ471" s="2"/>
      <c r="DHK471" s="2"/>
      <c r="DHL471" s="2"/>
      <c r="DHM471" s="2"/>
      <c r="DHN471" s="2"/>
      <c r="DHO471" s="2"/>
      <c r="DHP471" s="2"/>
      <c r="DHQ471" s="2"/>
      <c r="DHR471" s="2"/>
      <c r="DHS471" s="2"/>
      <c r="DHT471" s="2"/>
      <c r="DHU471" s="2"/>
      <c r="DHV471" s="2"/>
      <c r="DHW471" s="2"/>
      <c r="DHX471" s="2"/>
      <c r="DHY471" s="2"/>
      <c r="DHZ471" s="2"/>
      <c r="DIA471" s="2"/>
      <c r="DIB471" s="2"/>
      <c r="DIC471" s="2"/>
      <c r="DID471" s="2"/>
      <c r="DIE471" s="2"/>
      <c r="DIF471" s="2"/>
      <c r="DIG471" s="2"/>
      <c r="DIH471" s="2"/>
      <c r="DII471" s="2"/>
      <c r="DIJ471" s="2"/>
      <c r="DIK471" s="2"/>
      <c r="DIL471" s="2"/>
      <c r="DIM471" s="2"/>
      <c r="DIN471" s="2"/>
      <c r="DIO471" s="2"/>
      <c r="DIP471" s="2"/>
      <c r="DIQ471" s="2"/>
      <c r="DIR471" s="2"/>
      <c r="DIS471" s="2"/>
      <c r="DIT471" s="2"/>
      <c r="DIU471" s="2"/>
      <c r="DIV471" s="2"/>
      <c r="DIW471" s="2"/>
      <c r="DIX471" s="2"/>
      <c r="DIY471" s="2"/>
      <c r="DIZ471" s="2"/>
      <c r="DJA471" s="2"/>
      <c r="DJB471" s="2"/>
      <c r="DJC471" s="2"/>
      <c r="DJD471" s="2"/>
      <c r="DJE471" s="2"/>
      <c r="DJF471" s="2"/>
      <c r="DJG471" s="2"/>
      <c r="DJH471" s="2"/>
      <c r="DJI471" s="2"/>
      <c r="DJJ471" s="2"/>
      <c r="DJK471" s="2"/>
      <c r="DJL471" s="2"/>
      <c r="DJM471" s="2"/>
      <c r="DJN471" s="2"/>
      <c r="DJO471" s="2"/>
      <c r="DJP471" s="2"/>
      <c r="DJQ471" s="2"/>
      <c r="DJR471" s="2"/>
      <c r="DJS471" s="2"/>
      <c r="DJT471" s="2"/>
      <c r="DJU471" s="2"/>
      <c r="DJV471" s="2"/>
      <c r="DJW471" s="2"/>
      <c r="DJX471" s="2"/>
      <c r="DJY471" s="2"/>
      <c r="DJZ471" s="2"/>
      <c r="DKA471" s="2"/>
      <c r="DKB471" s="2"/>
      <c r="DKC471" s="2"/>
      <c r="DKD471" s="2"/>
      <c r="DKE471" s="2"/>
      <c r="DKF471" s="2"/>
      <c r="DKG471" s="2"/>
      <c r="DKH471" s="2"/>
      <c r="DKI471" s="2"/>
      <c r="DKJ471" s="2"/>
      <c r="DKK471" s="2"/>
      <c r="DKL471" s="2"/>
      <c r="DKM471" s="2"/>
      <c r="DKN471" s="2"/>
      <c r="DKO471" s="2"/>
      <c r="DKP471" s="2"/>
      <c r="DKQ471" s="2"/>
      <c r="DKR471" s="2"/>
      <c r="DKS471" s="2"/>
      <c r="DKT471" s="2"/>
      <c r="DKU471" s="2"/>
      <c r="DKV471" s="2"/>
      <c r="DKW471" s="2"/>
      <c r="DKX471" s="2"/>
      <c r="DKY471" s="2"/>
      <c r="DKZ471" s="2"/>
      <c r="DLA471" s="2"/>
      <c r="DLB471" s="2"/>
      <c r="DLC471" s="2"/>
      <c r="DLD471" s="2"/>
      <c r="DLE471" s="2"/>
      <c r="DLF471" s="2"/>
      <c r="DLG471" s="2"/>
      <c r="DLH471" s="2"/>
      <c r="DLI471" s="2"/>
      <c r="DLJ471" s="2"/>
      <c r="DLK471" s="2"/>
      <c r="DLL471" s="2"/>
      <c r="DLM471" s="2"/>
      <c r="DLN471" s="2"/>
      <c r="DLO471" s="2"/>
      <c r="DLP471" s="2"/>
      <c r="DLQ471" s="2"/>
      <c r="DLR471" s="2"/>
      <c r="DLS471" s="2"/>
      <c r="DLT471" s="2"/>
      <c r="DLU471" s="2"/>
      <c r="DLV471" s="2"/>
      <c r="DLW471" s="2"/>
      <c r="DLX471" s="2"/>
      <c r="DLY471" s="2"/>
      <c r="DLZ471" s="2"/>
      <c r="DMA471" s="2"/>
      <c r="DMB471" s="2"/>
      <c r="DMC471" s="2"/>
      <c r="DMD471" s="2"/>
      <c r="DME471" s="2"/>
      <c r="DMF471" s="2"/>
      <c r="DMG471" s="2"/>
      <c r="DMH471" s="2"/>
      <c r="DMI471" s="2"/>
      <c r="DMJ471" s="2"/>
      <c r="DMK471" s="2"/>
      <c r="DML471" s="2"/>
      <c r="DMM471" s="2"/>
      <c r="DMN471" s="2"/>
      <c r="DMO471" s="2"/>
      <c r="DMP471" s="2"/>
      <c r="DMQ471" s="2"/>
      <c r="DMR471" s="2"/>
      <c r="DMS471" s="2"/>
      <c r="DMT471" s="2"/>
      <c r="DMU471" s="2"/>
      <c r="DMV471" s="2"/>
      <c r="DMW471" s="2"/>
      <c r="DMX471" s="2"/>
      <c r="DMY471" s="2"/>
      <c r="DMZ471" s="2"/>
      <c r="DNA471" s="2"/>
      <c r="DNB471" s="2"/>
      <c r="DNC471" s="2"/>
      <c r="DND471" s="2"/>
      <c r="DNE471" s="2"/>
      <c r="DNF471" s="2"/>
      <c r="DNG471" s="2"/>
      <c r="DNH471" s="2"/>
      <c r="DNI471" s="2"/>
      <c r="DNJ471" s="2"/>
      <c r="DNK471" s="2"/>
      <c r="DNL471" s="2"/>
      <c r="DNM471" s="2"/>
      <c r="DNN471" s="2"/>
      <c r="DNO471" s="2"/>
      <c r="DNP471" s="2"/>
      <c r="DNQ471" s="2"/>
      <c r="DNR471" s="2"/>
      <c r="DNS471" s="2"/>
      <c r="DNT471" s="2"/>
      <c r="DNU471" s="2"/>
      <c r="DNV471" s="2"/>
      <c r="DNW471" s="2"/>
      <c r="DNX471" s="2"/>
      <c r="DNY471" s="2"/>
      <c r="DNZ471" s="2"/>
      <c r="DOA471" s="2"/>
      <c r="DOB471" s="2"/>
      <c r="DOC471" s="2"/>
      <c r="DOD471" s="2"/>
      <c r="DOE471" s="2"/>
      <c r="DOF471" s="2"/>
      <c r="DOG471" s="2"/>
      <c r="DOH471" s="2"/>
      <c r="DOI471" s="2"/>
      <c r="DOJ471" s="2"/>
      <c r="DOK471" s="2"/>
      <c r="DOL471" s="2"/>
      <c r="DOM471" s="2"/>
      <c r="DON471" s="2"/>
      <c r="DOO471" s="2"/>
      <c r="DOP471" s="2"/>
      <c r="DOQ471" s="2"/>
      <c r="DOR471" s="2"/>
      <c r="DOS471" s="2"/>
      <c r="DOT471" s="2"/>
      <c r="DOU471" s="2"/>
      <c r="DOV471" s="2"/>
      <c r="DOW471" s="2"/>
      <c r="DOX471" s="2"/>
      <c r="DOY471" s="2"/>
      <c r="DOZ471" s="2"/>
      <c r="DPA471" s="2"/>
      <c r="DPB471" s="2"/>
      <c r="DPC471" s="2"/>
      <c r="DPD471" s="2"/>
      <c r="DPE471" s="2"/>
      <c r="DPF471" s="2"/>
      <c r="DPG471" s="2"/>
      <c r="DPH471" s="2"/>
      <c r="DPI471" s="2"/>
      <c r="DPJ471" s="2"/>
      <c r="DPK471" s="2"/>
      <c r="DPL471" s="2"/>
      <c r="DPM471" s="2"/>
      <c r="DPN471" s="2"/>
      <c r="DPO471" s="2"/>
      <c r="DPP471" s="2"/>
      <c r="DPQ471" s="2"/>
      <c r="DPR471" s="2"/>
      <c r="DPS471" s="2"/>
      <c r="DPT471" s="2"/>
      <c r="DPU471" s="2"/>
      <c r="DPV471" s="2"/>
      <c r="DPW471" s="2"/>
      <c r="DPX471" s="2"/>
      <c r="DPY471" s="2"/>
      <c r="DPZ471" s="2"/>
      <c r="DQA471" s="2"/>
      <c r="DQB471" s="2"/>
      <c r="DQC471" s="2"/>
      <c r="DQD471" s="2"/>
      <c r="DQE471" s="2"/>
      <c r="DQF471" s="2"/>
      <c r="DQG471" s="2"/>
      <c r="DQH471" s="2"/>
      <c r="DQI471" s="2"/>
      <c r="DQJ471" s="2"/>
      <c r="DQK471" s="2"/>
      <c r="DQL471" s="2"/>
      <c r="DQM471" s="2"/>
      <c r="DQN471" s="2"/>
      <c r="DQO471" s="2"/>
      <c r="DQP471" s="2"/>
      <c r="DQQ471" s="2"/>
      <c r="DQR471" s="2"/>
      <c r="DQS471" s="2"/>
      <c r="DQT471" s="2"/>
      <c r="DQU471" s="2"/>
      <c r="DQV471" s="2"/>
      <c r="DQW471" s="2"/>
      <c r="DQX471" s="2"/>
      <c r="DQY471" s="2"/>
      <c r="DQZ471" s="2"/>
      <c r="DRA471" s="2"/>
      <c r="DRB471" s="2"/>
      <c r="DRC471" s="2"/>
      <c r="DRD471" s="2"/>
      <c r="DRE471" s="2"/>
      <c r="DRF471" s="2"/>
      <c r="DRG471" s="2"/>
      <c r="DRH471" s="2"/>
      <c r="DRI471" s="2"/>
      <c r="DRJ471" s="2"/>
      <c r="DRK471" s="2"/>
      <c r="DRL471" s="2"/>
      <c r="DRM471" s="2"/>
      <c r="DRN471" s="2"/>
      <c r="DRO471" s="2"/>
      <c r="DRP471" s="2"/>
      <c r="DRQ471" s="2"/>
      <c r="DRR471" s="2"/>
      <c r="DRS471" s="2"/>
      <c r="DRT471" s="2"/>
      <c r="DRU471" s="2"/>
      <c r="DRV471" s="2"/>
      <c r="DRW471" s="2"/>
      <c r="DRX471" s="2"/>
      <c r="DRY471" s="2"/>
      <c r="DRZ471" s="2"/>
      <c r="DSA471" s="2"/>
      <c r="DSB471" s="2"/>
      <c r="DSC471" s="2"/>
      <c r="DSD471" s="2"/>
      <c r="DSE471" s="2"/>
      <c r="DSF471" s="2"/>
      <c r="DSG471" s="2"/>
      <c r="DSH471" s="2"/>
      <c r="DSI471" s="2"/>
      <c r="DSJ471" s="2"/>
      <c r="DSK471" s="2"/>
      <c r="DSL471" s="2"/>
      <c r="DSM471" s="2"/>
      <c r="DSN471" s="2"/>
      <c r="DSO471" s="2"/>
      <c r="DSP471" s="2"/>
      <c r="DSQ471" s="2"/>
      <c r="DSR471" s="2"/>
      <c r="DSS471" s="2"/>
      <c r="DST471" s="2"/>
      <c r="DSU471" s="2"/>
      <c r="DSV471" s="2"/>
      <c r="DSW471" s="2"/>
      <c r="DSX471" s="2"/>
      <c r="DSY471" s="2"/>
      <c r="DSZ471" s="2"/>
      <c r="DTA471" s="2"/>
      <c r="DTB471" s="2"/>
      <c r="DTC471" s="2"/>
      <c r="DTD471" s="2"/>
      <c r="DTE471" s="2"/>
      <c r="DTF471" s="2"/>
      <c r="DTG471" s="2"/>
      <c r="DTH471" s="2"/>
      <c r="DTI471" s="2"/>
      <c r="DTJ471" s="2"/>
      <c r="DTK471" s="2"/>
      <c r="DTL471" s="2"/>
      <c r="DTM471" s="2"/>
      <c r="DTN471" s="2"/>
      <c r="DTO471" s="2"/>
      <c r="DTP471" s="2"/>
      <c r="DTQ471" s="2"/>
      <c r="DTR471" s="2"/>
      <c r="DTS471" s="2"/>
      <c r="DTT471" s="2"/>
      <c r="DTU471" s="2"/>
      <c r="DTV471" s="2"/>
      <c r="DTW471" s="2"/>
      <c r="DTX471" s="2"/>
      <c r="DTY471" s="2"/>
      <c r="DTZ471" s="2"/>
      <c r="DUA471" s="2"/>
      <c r="DUB471" s="2"/>
      <c r="DUC471" s="2"/>
      <c r="DUD471" s="2"/>
      <c r="DUE471" s="2"/>
      <c r="DUF471" s="2"/>
      <c r="DUG471" s="2"/>
      <c r="DUH471" s="2"/>
      <c r="DUI471" s="2"/>
      <c r="DUJ471" s="2"/>
      <c r="DUK471" s="2"/>
      <c r="DUL471" s="2"/>
      <c r="DUM471" s="2"/>
      <c r="DUN471" s="2"/>
      <c r="DUO471" s="2"/>
      <c r="DUP471" s="2"/>
      <c r="DUQ471" s="2"/>
      <c r="DUR471" s="2"/>
      <c r="DUS471" s="2"/>
      <c r="DUT471" s="2"/>
      <c r="DUU471" s="2"/>
      <c r="DUV471" s="2"/>
      <c r="DUW471" s="2"/>
      <c r="DUX471" s="2"/>
      <c r="DUY471" s="2"/>
      <c r="DUZ471" s="2"/>
      <c r="DVA471" s="2"/>
      <c r="DVB471" s="2"/>
      <c r="DVC471" s="2"/>
      <c r="DVD471" s="2"/>
      <c r="DVE471" s="2"/>
      <c r="DVF471" s="2"/>
      <c r="DVG471" s="2"/>
      <c r="DVH471" s="2"/>
      <c r="DVI471" s="2"/>
      <c r="DVJ471" s="2"/>
      <c r="DVK471" s="2"/>
      <c r="DVL471" s="2"/>
      <c r="DVM471" s="2"/>
      <c r="DVN471" s="2"/>
      <c r="DVO471" s="2"/>
      <c r="DVP471" s="2"/>
      <c r="DVQ471" s="2"/>
      <c r="DVR471" s="2"/>
      <c r="DVS471" s="2"/>
      <c r="DVT471" s="2"/>
      <c r="DVU471" s="2"/>
      <c r="DVV471" s="2"/>
      <c r="DVW471" s="2"/>
      <c r="DVX471" s="2"/>
      <c r="DVY471" s="2"/>
      <c r="DVZ471" s="2"/>
      <c r="DWA471" s="2"/>
      <c r="DWB471" s="2"/>
      <c r="DWC471" s="2"/>
      <c r="DWD471" s="2"/>
      <c r="DWE471" s="2"/>
      <c r="DWF471" s="2"/>
      <c r="DWG471" s="2"/>
      <c r="DWH471" s="2"/>
      <c r="DWI471" s="2"/>
      <c r="DWJ471" s="2"/>
      <c r="DWK471" s="2"/>
      <c r="DWL471" s="2"/>
      <c r="DWM471" s="2"/>
      <c r="DWN471" s="2"/>
      <c r="DWO471" s="2"/>
      <c r="DWP471" s="2"/>
      <c r="DWQ471" s="2"/>
      <c r="DWR471" s="2"/>
      <c r="DWS471" s="2"/>
      <c r="DWT471" s="2"/>
      <c r="DWU471" s="2"/>
      <c r="DWV471" s="2"/>
      <c r="DWW471" s="2"/>
      <c r="DWX471" s="2"/>
      <c r="DWY471" s="2"/>
      <c r="DWZ471" s="2"/>
      <c r="DXA471" s="2"/>
      <c r="DXB471" s="2"/>
      <c r="DXC471" s="2"/>
      <c r="DXD471" s="2"/>
      <c r="DXE471" s="2"/>
      <c r="DXF471" s="2"/>
      <c r="DXG471" s="2"/>
      <c r="DXH471" s="2"/>
      <c r="DXI471" s="2"/>
      <c r="DXJ471" s="2"/>
      <c r="DXK471" s="2"/>
      <c r="DXL471" s="2"/>
      <c r="DXM471" s="2"/>
      <c r="DXN471" s="2"/>
      <c r="DXO471" s="2"/>
      <c r="DXP471" s="2"/>
      <c r="DXQ471" s="2"/>
      <c r="DXR471" s="2"/>
      <c r="DXS471" s="2"/>
      <c r="DXT471" s="2"/>
      <c r="DXU471" s="2"/>
      <c r="DXV471" s="2"/>
      <c r="DXW471" s="2"/>
      <c r="DXX471" s="2"/>
      <c r="DXY471" s="2"/>
      <c r="DXZ471" s="2"/>
      <c r="DYA471" s="2"/>
      <c r="DYB471" s="2"/>
      <c r="DYC471" s="2"/>
      <c r="DYD471" s="2"/>
      <c r="DYE471" s="2"/>
      <c r="DYF471" s="2"/>
      <c r="DYG471" s="2"/>
      <c r="DYH471" s="2"/>
      <c r="DYI471" s="2"/>
      <c r="DYJ471" s="2"/>
      <c r="DYK471" s="2"/>
      <c r="DYL471" s="2"/>
      <c r="DYM471" s="2"/>
      <c r="DYN471" s="2"/>
      <c r="DYO471" s="2"/>
      <c r="DYP471" s="2"/>
      <c r="DYQ471" s="2"/>
      <c r="DYR471" s="2"/>
      <c r="DYS471" s="2"/>
      <c r="DYT471" s="2"/>
      <c r="DYU471" s="2"/>
      <c r="DYV471" s="2"/>
      <c r="DYW471" s="2"/>
      <c r="DYX471" s="2"/>
      <c r="DYY471" s="2"/>
      <c r="DYZ471" s="2"/>
      <c r="DZA471" s="2"/>
      <c r="DZB471" s="2"/>
      <c r="DZC471" s="2"/>
      <c r="DZD471" s="2"/>
      <c r="DZE471" s="2"/>
      <c r="DZF471" s="2"/>
      <c r="DZG471" s="2"/>
      <c r="DZH471" s="2"/>
      <c r="DZI471" s="2"/>
      <c r="DZJ471" s="2"/>
      <c r="DZK471" s="2"/>
      <c r="DZL471" s="2"/>
      <c r="DZM471" s="2"/>
      <c r="DZN471" s="2"/>
      <c r="DZO471" s="2"/>
      <c r="DZP471" s="2"/>
      <c r="DZQ471" s="2"/>
      <c r="DZR471" s="2"/>
      <c r="DZS471" s="2"/>
      <c r="DZT471" s="2"/>
      <c r="DZU471" s="2"/>
      <c r="DZV471" s="2"/>
      <c r="DZW471" s="2"/>
      <c r="DZX471" s="2"/>
      <c r="DZY471" s="2"/>
      <c r="DZZ471" s="2"/>
      <c r="EAA471" s="2"/>
      <c r="EAB471" s="2"/>
      <c r="EAC471" s="2"/>
      <c r="EAD471" s="2"/>
      <c r="EAE471" s="2"/>
      <c r="EAF471" s="2"/>
      <c r="EAG471" s="2"/>
      <c r="EAH471" s="2"/>
      <c r="EAI471" s="2"/>
      <c r="EAJ471" s="2"/>
      <c r="EAK471" s="2"/>
      <c r="EAL471" s="2"/>
      <c r="EAM471" s="2"/>
      <c r="EAN471" s="2"/>
      <c r="EAO471" s="2"/>
      <c r="EAP471" s="2"/>
      <c r="EAQ471" s="2"/>
      <c r="EAR471" s="2"/>
      <c r="EAS471" s="2"/>
      <c r="EAT471" s="2"/>
      <c r="EAU471" s="2"/>
      <c r="EAV471" s="2"/>
      <c r="EAW471" s="2"/>
      <c r="EAX471" s="2"/>
      <c r="EAY471" s="2"/>
      <c r="EAZ471" s="2"/>
      <c r="EBA471" s="2"/>
      <c r="EBB471" s="2"/>
      <c r="EBC471" s="2"/>
      <c r="EBD471" s="2"/>
      <c r="EBE471" s="2"/>
      <c r="EBF471" s="2"/>
      <c r="EBG471" s="2"/>
      <c r="EBH471" s="2"/>
      <c r="EBI471" s="2"/>
      <c r="EBJ471" s="2"/>
      <c r="EBK471" s="2"/>
      <c r="EBL471" s="2"/>
      <c r="EBM471" s="2"/>
      <c r="EBN471" s="2"/>
      <c r="EBO471" s="2"/>
      <c r="EBP471" s="2"/>
      <c r="EBQ471" s="2"/>
      <c r="EBR471" s="2"/>
      <c r="EBS471" s="2"/>
      <c r="EBT471" s="2"/>
      <c r="EBU471" s="2"/>
      <c r="EBV471" s="2"/>
      <c r="EBW471" s="2"/>
      <c r="EBX471" s="2"/>
      <c r="EBY471" s="2"/>
      <c r="EBZ471" s="2"/>
      <c r="ECA471" s="2"/>
      <c r="ECB471" s="2"/>
      <c r="ECC471" s="2"/>
      <c r="ECD471" s="2"/>
      <c r="ECE471" s="2"/>
      <c r="ECF471" s="2"/>
      <c r="ECG471" s="2"/>
      <c r="ECH471" s="2"/>
      <c r="ECI471" s="2"/>
      <c r="ECJ471" s="2"/>
      <c r="ECK471" s="2"/>
      <c r="ECL471" s="2"/>
      <c r="ECM471" s="2"/>
      <c r="ECN471" s="2"/>
      <c r="ECO471" s="2"/>
      <c r="ECP471" s="2"/>
      <c r="ECQ471" s="2"/>
      <c r="ECR471" s="2"/>
      <c r="ECS471" s="2"/>
      <c r="ECT471" s="2"/>
      <c r="ECU471" s="2"/>
      <c r="ECV471" s="2"/>
      <c r="ECW471" s="2"/>
      <c r="ECX471" s="2"/>
      <c r="ECY471" s="2"/>
      <c r="ECZ471" s="2"/>
      <c r="EDA471" s="2"/>
      <c r="EDB471" s="2"/>
      <c r="EDC471" s="2"/>
      <c r="EDD471" s="2"/>
      <c r="EDE471" s="2"/>
      <c r="EDF471" s="2"/>
      <c r="EDG471" s="2"/>
      <c r="EDH471" s="2"/>
      <c r="EDI471" s="2"/>
      <c r="EDJ471" s="2"/>
      <c r="EDK471" s="2"/>
      <c r="EDL471" s="2"/>
      <c r="EDM471" s="2"/>
      <c r="EDN471" s="2"/>
      <c r="EDO471" s="2"/>
      <c r="EDP471" s="2"/>
      <c r="EDQ471" s="2"/>
      <c r="EDR471" s="2"/>
      <c r="EDS471" s="2"/>
      <c r="EDT471" s="2"/>
      <c r="EDU471" s="2"/>
      <c r="EDV471" s="2"/>
      <c r="EDW471" s="2"/>
      <c r="EDX471" s="2"/>
      <c r="EDY471" s="2"/>
      <c r="EDZ471" s="2"/>
      <c r="EEA471" s="2"/>
      <c r="EEB471" s="2"/>
      <c r="EEC471" s="2"/>
      <c r="EED471" s="2"/>
      <c r="EEE471" s="2"/>
      <c r="EEF471" s="2"/>
      <c r="EEG471" s="2"/>
      <c r="EEH471" s="2"/>
      <c r="EEI471" s="2"/>
      <c r="EEJ471" s="2"/>
      <c r="EEK471" s="2"/>
      <c r="EEL471" s="2"/>
      <c r="EEM471" s="2"/>
      <c r="EEN471" s="2"/>
      <c r="EEO471" s="2"/>
      <c r="EEP471" s="2"/>
      <c r="EEQ471" s="2"/>
      <c r="EER471" s="2"/>
      <c r="EES471" s="2"/>
      <c r="EET471" s="2"/>
      <c r="EEU471" s="2"/>
      <c r="EEV471" s="2"/>
      <c r="EEW471" s="2"/>
      <c r="EEX471" s="2"/>
      <c r="EEY471" s="2"/>
      <c r="EEZ471" s="2"/>
      <c r="EFA471" s="2"/>
      <c r="EFB471" s="2"/>
      <c r="EFC471" s="2"/>
      <c r="EFD471" s="2"/>
      <c r="EFE471" s="2"/>
      <c r="EFF471" s="2"/>
      <c r="EFG471" s="2"/>
      <c r="EFH471" s="2"/>
      <c r="EFI471" s="2"/>
      <c r="EFJ471" s="2"/>
      <c r="EFK471" s="2"/>
      <c r="EFL471" s="2"/>
      <c r="EFM471" s="2"/>
      <c r="EFN471" s="2"/>
      <c r="EFO471" s="2"/>
      <c r="EFP471" s="2"/>
      <c r="EFQ471" s="2"/>
      <c r="EFR471" s="2"/>
      <c r="EFS471" s="2"/>
      <c r="EFT471" s="2"/>
      <c r="EFU471" s="2"/>
      <c r="EFV471" s="2"/>
      <c r="EFW471" s="2"/>
      <c r="EFX471" s="2"/>
      <c r="EFY471" s="2"/>
      <c r="EFZ471" s="2"/>
      <c r="EGA471" s="2"/>
      <c r="EGB471" s="2"/>
      <c r="EGC471" s="2"/>
      <c r="EGD471" s="2"/>
      <c r="EGE471" s="2"/>
      <c r="EGF471" s="2"/>
      <c r="EGG471" s="2"/>
      <c r="EGH471" s="2"/>
      <c r="EGI471" s="2"/>
      <c r="EGJ471" s="2"/>
      <c r="EGK471" s="2"/>
      <c r="EGL471" s="2"/>
      <c r="EGM471" s="2"/>
      <c r="EGN471" s="2"/>
      <c r="EGO471" s="2"/>
      <c r="EGP471" s="2"/>
      <c r="EGQ471" s="2"/>
      <c r="EGR471" s="2"/>
      <c r="EGS471" s="2"/>
      <c r="EGT471" s="2"/>
      <c r="EGU471" s="2"/>
      <c r="EGV471" s="2"/>
      <c r="EGW471" s="2"/>
      <c r="EGX471" s="2"/>
      <c r="EGY471" s="2"/>
      <c r="EGZ471" s="2"/>
      <c r="EHA471" s="2"/>
      <c r="EHB471" s="2"/>
      <c r="EHC471" s="2"/>
      <c r="EHD471" s="2"/>
      <c r="EHE471" s="2"/>
      <c r="EHF471" s="2"/>
      <c r="EHG471" s="2"/>
      <c r="EHH471" s="2"/>
      <c r="EHI471" s="2"/>
      <c r="EHJ471" s="2"/>
      <c r="EHK471" s="2"/>
      <c r="EHL471" s="2"/>
      <c r="EHM471" s="2"/>
      <c r="EHN471" s="2"/>
      <c r="EHO471" s="2"/>
      <c r="EHP471" s="2"/>
      <c r="EHQ471" s="2"/>
      <c r="EHR471" s="2"/>
      <c r="EHS471" s="2"/>
      <c r="EHT471" s="2"/>
      <c r="EHU471" s="2"/>
      <c r="EHV471" s="2"/>
      <c r="EHW471" s="2"/>
      <c r="EHX471" s="2"/>
      <c r="EHY471" s="2"/>
      <c r="EHZ471" s="2"/>
      <c r="EIA471" s="2"/>
      <c r="EIB471" s="2"/>
      <c r="EIC471" s="2"/>
      <c r="EID471" s="2"/>
      <c r="EIE471" s="2"/>
      <c r="EIF471" s="2"/>
      <c r="EIG471" s="2"/>
      <c r="EIH471" s="2"/>
      <c r="EII471" s="2"/>
      <c r="EIJ471" s="2"/>
      <c r="EIK471" s="2"/>
      <c r="EIL471" s="2"/>
      <c r="EIM471" s="2"/>
      <c r="EIN471" s="2"/>
      <c r="EIO471" s="2"/>
      <c r="EIP471" s="2"/>
      <c r="EIQ471" s="2"/>
      <c r="EIR471" s="2"/>
      <c r="EIS471" s="2"/>
      <c r="EIT471" s="2"/>
      <c r="EIU471" s="2"/>
      <c r="EIV471" s="2"/>
      <c r="EIW471" s="2"/>
      <c r="EIX471" s="2"/>
      <c r="EIY471" s="2"/>
      <c r="EIZ471" s="2"/>
      <c r="EJA471" s="2"/>
      <c r="EJB471" s="2"/>
      <c r="EJC471" s="2"/>
      <c r="EJD471" s="2"/>
      <c r="EJE471" s="2"/>
      <c r="EJF471" s="2"/>
      <c r="EJG471" s="2"/>
      <c r="EJH471" s="2"/>
      <c r="EJI471" s="2"/>
      <c r="EJJ471" s="2"/>
      <c r="EJK471" s="2"/>
      <c r="EJL471" s="2"/>
      <c r="EJM471" s="2"/>
      <c r="EJN471" s="2"/>
      <c r="EJO471" s="2"/>
      <c r="EJP471" s="2"/>
      <c r="EJQ471" s="2"/>
      <c r="EJR471" s="2"/>
      <c r="EJS471" s="2"/>
      <c r="EJT471" s="2"/>
      <c r="EJU471" s="2"/>
      <c r="EJV471" s="2"/>
      <c r="EJW471" s="2"/>
      <c r="EJX471" s="2"/>
      <c r="EJY471" s="2"/>
      <c r="EJZ471" s="2"/>
      <c r="EKA471" s="2"/>
      <c r="EKB471" s="2"/>
      <c r="EKC471" s="2"/>
      <c r="EKD471" s="2"/>
      <c r="EKE471" s="2"/>
      <c r="EKF471" s="2"/>
      <c r="EKG471" s="2"/>
      <c r="EKH471" s="2"/>
      <c r="EKI471" s="2"/>
      <c r="EKJ471" s="2"/>
      <c r="EKK471" s="2"/>
      <c r="EKL471" s="2"/>
      <c r="EKM471" s="2"/>
      <c r="EKN471" s="2"/>
      <c r="EKO471" s="2"/>
      <c r="EKP471" s="2"/>
      <c r="EKQ471" s="2"/>
      <c r="EKR471" s="2"/>
      <c r="EKS471" s="2"/>
      <c r="EKT471" s="2"/>
      <c r="EKU471" s="2"/>
      <c r="EKV471" s="2"/>
      <c r="EKW471" s="2"/>
      <c r="EKX471" s="2"/>
      <c r="EKY471" s="2"/>
      <c r="EKZ471" s="2"/>
      <c r="ELA471" s="2"/>
      <c r="ELB471" s="2"/>
      <c r="ELC471" s="2"/>
      <c r="ELD471" s="2"/>
      <c r="ELE471" s="2"/>
      <c r="ELF471" s="2"/>
      <c r="ELG471" s="2"/>
      <c r="ELH471" s="2"/>
      <c r="ELI471" s="2"/>
      <c r="ELJ471" s="2"/>
      <c r="ELK471" s="2"/>
      <c r="ELL471" s="2"/>
      <c r="ELM471" s="2"/>
      <c r="ELN471" s="2"/>
      <c r="ELO471" s="2"/>
      <c r="ELP471" s="2"/>
      <c r="ELQ471" s="2"/>
      <c r="ELR471" s="2"/>
      <c r="ELS471" s="2"/>
      <c r="ELT471" s="2"/>
      <c r="ELU471" s="2"/>
      <c r="ELV471" s="2"/>
      <c r="ELW471" s="2"/>
      <c r="ELX471" s="2"/>
      <c r="ELY471" s="2"/>
      <c r="ELZ471" s="2"/>
      <c r="EMA471" s="2"/>
      <c r="EMB471" s="2"/>
      <c r="EMC471" s="2"/>
      <c r="EMD471" s="2"/>
      <c r="EME471" s="2"/>
      <c r="EMF471" s="2"/>
      <c r="EMG471" s="2"/>
      <c r="EMH471" s="2"/>
      <c r="EMI471" s="2"/>
      <c r="EMJ471" s="2"/>
      <c r="EMK471" s="2"/>
      <c r="EML471" s="2"/>
      <c r="EMM471" s="2"/>
      <c r="EMN471" s="2"/>
      <c r="EMO471" s="2"/>
      <c r="EMP471" s="2"/>
      <c r="EMQ471" s="2"/>
      <c r="EMR471" s="2"/>
      <c r="EMS471" s="2"/>
      <c r="EMT471" s="2"/>
      <c r="EMU471" s="2"/>
      <c r="EMV471" s="2"/>
      <c r="EMW471" s="2"/>
      <c r="EMX471" s="2"/>
      <c r="EMY471" s="2"/>
      <c r="EMZ471" s="2"/>
      <c r="ENA471" s="2"/>
      <c r="ENB471" s="2"/>
      <c r="ENC471" s="2"/>
      <c r="END471" s="2"/>
      <c r="ENE471" s="2"/>
      <c r="ENF471" s="2"/>
      <c r="ENG471" s="2"/>
      <c r="ENH471" s="2"/>
      <c r="ENI471" s="2"/>
      <c r="ENJ471" s="2"/>
      <c r="ENK471" s="2"/>
      <c r="ENL471" s="2"/>
      <c r="ENM471" s="2"/>
      <c r="ENN471" s="2"/>
      <c r="ENO471" s="2"/>
      <c r="ENP471" s="2"/>
      <c r="ENQ471" s="2"/>
      <c r="ENR471" s="2"/>
      <c r="ENS471" s="2"/>
      <c r="ENT471" s="2"/>
      <c r="ENU471" s="2"/>
      <c r="ENV471" s="2"/>
      <c r="ENW471" s="2"/>
      <c r="ENX471" s="2"/>
      <c r="ENY471" s="2"/>
      <c r="ENZ471" s="2"/>
      <c r="EOA471" s="2"/>
      <c r="EOB471" s="2"/>
      <c r="EOC471" s="2"/>
      <c r="EOD471" s="2"/>
      <c r="EOE471" s="2"/>
      <c r="EOF471" s="2"/>
      <c r="EOG471" s="2"/>
      <c r="EOH471" s="2"/>
      <c r="EOI471" s="2"/>
      <c r="EOJ471" s="2"/>
      <c r="EOK471" s="2"/>
      <c r="EOL471" s="2"/>
      <c r="EOM471" s="2"/>
      <c r="EON471" s="2"/>
      <c r="EOO471" s="2"/>
      <c r="EOP471" s="2"/>
      <c r="EOQ471" s="2"/>
      <c r="EOR471" s="2"/>
      <c r="EOS471" s="2"/>
      <c r="EOT471" s="2"/>
      <c r="EOU471" s="2"/>
      <c r="EOV471" s="2"/>
      <c r="EOW471" s="2"/>
      <c r="EOX471" s="2"/>
      <c r="EOY471" s="2"/>
      <c r="EOZ471" s="2"/>
      <c r="EPA471" s="2"/>
      <c r="EPB471" s="2"/>
      <c r="EPC471" s="2"/>
      <c r="EPD471" s="2"/>
      <c r="EPE471" s="2"/>
      <c r="EPF471" s="2"/>
      <c r="EPG471" s="2"/>
      <c r="EPH471" s="2"/>
      <c r="EPI471" s="2"/>
      <c r="EPJ471" s="2"/>
      <c r="EPK471" s="2"/>
      <c r="EPL471" s="2"/>
      <c r="EPM471" s="2"/>
      <c r="EPN471" s="2"/>
      <c r="EPO471" s="2"/>
      <c r="EPP471" s="2"/>
      <c r="EPQ471" s="2"/>
      <c r="EPR471" s="2"/>
      <c r="EPS471" s="2"/>
      <c r="EPT471" s="2"/>
      <c r="EPU471" s="2"/>
      <c r="EPV471" s="2"/>
      <c r="EPW471" s="2"/>
      <c r="EPX471" s="2"/>
      <c r="EPY471" s="2"/>
      <c r="EPZ471" s="2"/>
      <c r="EQA471" s="2"/>
      <c r="EQB471" s="2"/>
      <c r="EQC471" s="2"/>
      <c r="EQD471" s="2"/>
      <c r="EQE471" s="2"/>
      <c r="EQF471" s="2"/>
      <c r="EQG471" s="2"/>
      <c r="EQH471" s="2"/>
      <c r="EQI471" s="2"/>
      <c r="EQJ471" s="2"/>
      <c r="EQK471" s="2"/>
      <c r="EQL471" s="2"/>
      <c r="EQM471" s="2"/>
      <c r="EQN471" s="2"/>
      <c r="EQO471" s="2"/>
      <c r="EQP471" s="2"/>
      <c r="EQQ471" s="2"/>
      <c r="EQR471" s="2"/>
      <c r="EQS471" s="2"/>
      <c r="EQT471" s="2"/>
      <c r="EQU471" s="2"/>
      <c r="EQV471" s="2"/>
      <c r="EQW471" s="2"/>
      <c r="EQX471" s="2"/>
      <c r="EQY471" s="2"/>
      <c r="EQZ471" s="2"/>
      <c r="ERA471" s="2"/>
      <c r="ERB471" s="2"/>
      <c r="ERC471" s="2"/>
      <c r="ERD471" s="2"/>
      <c r="ERE471" s="2"/>
      <c r="ERF471" s="2"/>
      <c r="ERG471" s="2"/>
      <c r="ERH471" s="2"/>
      <c r="ERI471" s="2"/>
      <c r="ERJ471" s="2"/>
      <c r="ERK471" s="2"/>
      <c r="ERL471" s="2"/>
      <c r="ERM471" s="2"/>
      <c r="ERN471" s="2"/>
      <c r="ERO471" s="2"/>
      <c r="ERP471" s="2"/>
      <c r="ERQ471" s="2"/>
      <c r="ERR471" s="2"/>
      <c r="ERS471" s="2"/>
      <c r="ERT471" s="2"/>
      <c r="ERU471" s="2"/>
      <c r="ERV471" s="2"/>
      <c r="ERW471" s="2"/>
      <c r="ERX471" s="2"/>
      <c r="ERY471" s="2"/>
      <c r="ERZ471" s="2"/>
      <c r="ESA471" s="2"/>
      <c r="ESB471" s="2"/>
      <c r="ESC471" s="2"/>
      <c r="ESD471" s="2"/>
      <c r="ESE471" s="2"/>
      <c r="ESF471" s="2"/>
      <c r="ESG471" s="2"/>
      <c r="ESH471" s="2"/>
      <c r="ESI471" s="2"/>
      <c r="ESJ471" s="2"/>
      <c r="ESK471" s="2"/>
      <c r="ESL471" s="2"/>
      <c r="ESM471" s="2"/>
      <c r="ESN471" s="2"/>
      <c r="ESO471" s="2"/>
      <c r="ESP471" s="2"/>
      <c r="ESQ471" s="2"/>
      <c r="ESR471" s="2"/>
      <c r="ESS471" s="2"/>
      <c r="EST471" s="2"/>
      <c r="ESU471" s="2"/>
      <c r="ESV471" s="2"/>
      <c r="ESW471" s="2"/>
      <c r="ESX471" s="2"/>
      <c r="ESY471" s="2"/>
      <c r="ESZ471" s="2"/>
      <c r="ETA471" s="2"/>
      <c r="ETB471" s="2"/>
      <c r="ETC471" s="2"/>
      <c r="ETD471" s="2"/>
      <c r="ETE471" s="2"/>
      <c r="ETF471" s="2"/>
      <c r="ETG471" s="2"/>
      <c r="ETH471" s="2"/>
      <c r="ETI471" s="2"/>
      <c r="ETJ471" s="2"/>
      <c r="ETK471" s="2"/>
      <c r="ETL471" s="2"/>
      <c r="ETM471" s="2"/>
      <c r="ETN471" s="2"/>
      <c r="ETO471" s="2"/>
      <c r="ETP471" s="2"/>
      <c r="ETQ471" s="2"/>
      <c r="ETR471" s="2"/>
      <c r="ETS471" s="2"/>
      <c r="ETT471" s="2"/>
      <c r="ETU471" s="2"/>
      <c r="ETV471" s="2"/>
      <c r="ETW471" s="2"/>
      <c r="ETX471" s="2"/>
      <c r="ETY471" s="2"/>
      <c r="ETZ471" s="2"/>
      <c r="EUA471" s="2"/>
      <c r="EUB471" s="2"/>
      <c r="EUC471" s="2"/>
      <c r="EUD471" s="2"/>
      <c r="EUE471" s="2"/>
      <c r="EUF471" s="2"/>
      <c r="EUG471" s="2"/>
      <c r="EUH471" s="2"/>
      <c r="EUI471" s="2"/>
      <c r="EUJ471" s="2"/>
      <c r="EUK471" s="2"/>
      <c r="EUL471" s="2"/>
      <c r="EUM471" s="2"/>
      <c r="EUN471" s="2"/>
      <c r="EUO471" s="2"/>
      <c r="EUP471" s="2"/>
      <c r="EUQ471" s="2"/>
      <c r="EUR471" s="2"/>
      <c r="EUS471" s="2"/>
      <c r="EUT471" s="2"/>
      <c r="EUU471" s="2"/>
      <c r="EUV471" s="2"/>
      <c r="EUW471" s="2"/>
      <c r="EUX471" s="2"/>
      <c r="EUY471" s="2"/>
      <c r="EUZ471" s="2"/>
      <c r="EVA471" s="2"/>
      <c r="EVB471" s="2"/>
      <c r="EVC471" s="2"/>
      <c r="EVD471" s="2"/>
      <c r="EVE471" s="2"/>
      <c r="EVF471" s="2"/>
      <c r="EVG471" s="2"/>
      <c r="EVH471" s="2"/>
      <c r="EVI471" s="2"/>
      <c r="EVJ471" s="2"/>
      <c r="EVK471" s="2"/>
      <c r="EVL471" s="2"/>
      <c r="EVM471" s="2"/>
      <c r="EVN471" s="2"/>
      <c r="EVO471" s="2"/>
      <c r="EVP471" s="2"/>
      <c r="EVQ471" s="2"/>
      <c r="EVR471" s="2"/>
      <c r="EVS471" s="2"/>
      <c r="EVT471" s="2"/>
      <c r="EVU471" s="2"/>
      <c r="EVV471" s="2"/>
      <c r="EVW471" s="2"/>
      <c r="EVX471" s="2"/>
      <c r="EVY471" s="2"/>
      <c r="EVZ471" s="2"/>
      <c r="EWA471" s="2"/>
      <c r="EWB471" s="2"/>
      <c r="EWC471" s="2"/>
      <c r="EWD471" s="2"/>
      <c r="EWE471" s="2"/>
      <c r="EWF471" s="2"/>
      <c r="EWG471" s="2"/>
      <c r="EWH471" s="2"/>
      <c r="EWI471" s="2"/>
      <c r="EWJ471" s="2"/>
      <c r="EWK471" s="2"/>
      <c r="EWL471" s="2"/>
      <c r="EWM471" s="2"/>
      <c r="EWN471" s="2"/>
      <c r="EWO471" s="2"/>
      <c r="EWP471" s="2"/>
      <c r="EWQ471" s="2"/>
      <c r="EWR471" s="2"/>
      <c r="EWS471" s="2"/>
      <c r="EWT471" s="2"/>
      <c r="EWU471" s="2"/>
      <c r="EWV471" s="2"/>
      <c r="EWW471" s="2"/>
      <c r="EWX471" s="2"/>
      <c r="EWY471" s="2"/>
      <c r="EWZ471" s="2"/>
      <c r="EXA471" s="2"/>
      <c r="EXB471" s="2"/>
      <c r="EXC471" s="2"/>
      <c r="EXD471" s="2"/>
      <c r="EXE471" s="2"/>
      <c r="EXF471" s="2"/>
      <c r="EXG471" s="2"/>
      <c r="EXH471" s="2"/>
      <c r="EXI471" s="2"/>
      <c r="EXJ471" s="2"/>
      <c r="EXK471" s="2"/>
      <c r="EXL471" s="2"/>
      <c r="EXM471" s="2"/>
      <c r="EXN471" s="2"/>
      <c r="EXO471" s="2"/>
      <c r="EXP471" s="2"/>
      <c r="EXQ471" s="2"/>
      <c r="EXR471" s="2"/>
      <c r="EXS471" s="2"/>
      <c r="EXT471" s="2"/>
      <c r="EXU471" s="2"/>
      <c r="EXV471" s="2"/>
      <c r="EXW471" s="2"/>
      <c r="EXX471" s="2"/>
      <c r="EXY471" s="2"/>
      <c r="EXZ471" s="2"/>
      <c r="EYA471" s="2"/>
      <c r="EYB471" s="2"/>
      <c r="EYC471" s="2"/>
      <c r="EYD471" s="2"/>
      <c r="EYE471" s="2"/>
      <c r="EYF471" s="2"/>
      <c r="EYG471" s="2"/>
      <c r="EYH471" s="2"/>
      <c r="EYI471" s="2"/>
      <c r="EYJ471" s="2"/>
      <c r="EYK471" s="2"/>
      <c r="EYL471" s="2"/>
      <c r="EYM471" s="2"/>
      <c r="EYN471" s="2"/>
      <c r="EYO471" s="2"/>
      <c r="EYP471" s="2"/>
      <c r="EYQ471" s="2"/>
      <c r="EYR471" s="2"/>
      <c r="EYS471" s="2"/>
      <c r="EYT471" s="2"/>
      <c r="EYU471" s="2"/>
      <c r="EYV471" s="2"/>
      <c r="EYW471" s="2"/>
      <c r="EYX471" s="2"/>
      <c r="EYY471" s="2"/>
      <c r="EYZ471" s="2"/>
      <c r="EZA471" s="2"/>
      <c r="EZB471" s="2"/>
      <c r="EZC471" s="2"/>
      <c r="EZD471" s="2"/>
      <c r="EZE471" s="2"/>
      <c r="EZF471" s="2"/>
      <c r="EZG471" s="2"/>
      <c r="EZH471" s="2"/>
      <c r="EZI471" s="2"/>
      <c r="EZJ471" s="2"/>
      <c r="EZK471" s="2"/>
      <c r="EZL471" s="2"/>
      <c r="EZM471" s="2"/>
      <c r="EZN471" s="2"/>
      <c r="EZO471" s="2"/>
      <c r="EZP471" s="2"/>
      <c r="EZQ471" s="2"/>
      <c r="EZR471" s="2"/>
      <c r="EZS471" s="2"/>
      <c r="EZT471" s="2"/>
      <c r="EZU471" s="2"/>
      <c r="EZV471" s="2"/>
      <c r="EZW471" s="2"/>
      <c r="EZX471" s="2"/>
      <c r="EZY471" s="2"/>
      <c r="EZZ471" s="2"/>
      <c r="FAA471" s="2"/>
      <c r="FAB471" s="2"/>
      <c r="FAC471" s="2"/>
      <c r="FAD471" s="2"/>
      <c r="FAE471" s="2"/>
      <c r="FAF471" s="2"/>
      <c r="FAG471" s="2"/>
      <c r="FAH471" s="2"/>
      <c r="FAI471" s="2"/>
      <c r="FAJ471" s="2"/>
      <c r="FAK471" s="2"/>
      <c r="FAL471" s="2"/>
      <c r="FAM471" s="2"/>
      <c r="FAN471" s="2"/>
      <c r="FAO471" s="2"/>
      <c r="FAP471" s="2"/>
      <c r="FAQ471" s="2"/>
      <c r="FAR471" s="2"/>
      <c r="FAS471" s="2"/>
      <c r="FAT471" s="2"/>
      <c r="FAU471" s="2"/>
      <c r="FAV471" s="2"/>
      <c r="FAW471" s="2"/>
      <c r="FAX471" s="2"/>
      <c r="FAY471" s="2"/>
      <c r="FAZ471" s="2"/>
      <c r="FBA471" s="2"/>
      <c r="FBB471" s="2"/>
      <c r="FBC471" s="2"/>
      <c r="FBD471" s="2"/>
      <c r="FBE471" s="2"/>
      <c r="FBF471" s="2"/>
      <c r="FBG471" s="2"/>
      <c r="FBH471" s="2"/>
      <c r="FBI471" s="2"/>
      <c r="FBJ471" s="2"/>
      <c r="FBK471" s="2"/>
      <c r="FBL471" s="2"/>
      <c r="FBM471" s="2"/>
      <c r="FBN471" s="2"/>
      <c r="FBO471" s="2"/>
      <c r="FBP471" s="2"/>
      <c r="FBQ471" s="2"/>
      <c r="FBR471" s="2"/>
      <c r="FBS471" s="2"/>
      <c r="FBT471" s="2"/>
      <c r="FBU471" s="2"/>
      <c r="FBV471" s="2"/>
      <c r="FBW471" s="2"/>
      <c r="FBX471" s="2"/>
      <c r="FBY471" s="2"/>
      <c r="FBZ471" s="2"/>
      <c r="FCA471" s="2"/>
      <c r="FCB471" s="2"/>
      <c r="FCC471" s="2"/>
      <c r="FCD471" s="2"/>
      <c r="FCE471" s="2"/>
      <c r="FCF471" s="2"/>
      <c r="FCG471" s="2"/>
      <c r="FCH471" s="2"/>
      <c r="FCI471" s="2"/>
      <c r="FCJ471" s="2"/>
      <c r="FCK471" s="2"/>
      <c r="FCL471" s="2"/>
      <c r="FCM471" s="2"/>
      <c r="FCN471" s="2"/>
      <c r="FCO471" s="2"/>
      <c r="FCP471" s="2"/>
      <c r="FCQ471" s="2"/>
      <c r="FCR471" s="2"/>
      <c r="FCS471" s="2"/>
      <c r="FCT471" s="2"/>
      <c r="FCU471" s="2"/>
      <c r="FCV471" s="2"/>
      <c r="FCW471" s="2"/>
      <c r="FCX471" s="2"/>
      <c r="FCY471" s="2"/>
      <c r="FCZ471" s="2"/>
      <c r="FDA471" s="2"/>
      <c r="FDB471" s="2"/>
      <c r="FDC471" s="2"/>
      <c r="FDD471" s="2"/>
      <c r="FDE471" s="2"/>
      <c r="FDF471" s="2"/>
      <c r="FDG471" s="2"/>
      <c r="FDH471" s="2"/>
      <c r="FDI471" s="2"/>
      <c r="FDJ471" s="2"/>
      <c r="FDK471" s="2"/>
      <c r="FDL471" s="2"/>
      <c r="FDM471" s="2"/>
      <c r="FDN471" s="2"/>
      <c r="FDO471" s="2"/>
      <c r="FDP471" s="2"/>
      <c r="FDQ471" s="2"/>
      <c r="FDR471" s="2"/>
      <c r="FDS471" s="2"/>
      <c r="FDT471" s="2"/>
      <c r="FDU471" s="2"/>
      <c r="FDV471" s="2"/>
      <c r="FDW471" s="2"/>
      <c r="FDX471" s="2"/>
      <c r="FDY471" s="2"/>
      <c r="FDZ471" s="2"/>
      <c r="FEA471" s="2"/>
      <c r="FEB471" s="2"/>
      <c r="FEC471" s="2"/>
      <c r="FED471" s="2"/>
      <c r="FEE471" s="2"/>
      <c r="FEF471" s="2"/>
      <c r="FEG471" s="2"/>
      <c r="FEH471" s="2"/>
      <c r="FEI471" s="2"/>
      <c r="FEJ471" s="2"/>
      <c r="FEK471" s="2"/>
      <c r="FEL471" s="2"/>
      <c r="FEM471" s="2"/>
      <c r="FEN471" s="2"/>
      <c r="FEO471" s="2"/>
      <c r="FEP471" s="2"/>
      <c r="FEQ471" s="2"/>
      <c r="FER471" s="2"/>
      <c r="FES471" s="2"/>
      <c r="FET471" s="2"/>
      <c r="FEU471" s="2"/>
      <c r="FEV471" s="2"/>
      <c r="FEW471" s="2"/>
      <c r="FEX471" s="2"/>
      <c r="FEY471" s="2"/>
      <c r="FEZ471" s="2"/>
      <c r="FFA471" s="2"/>
      <c r="FFB471" s="2"/>
      <c r="FFC471" s="2"/>
      <c r="FFD471" s="2"/>
      <c r="FFE471" s="2"/>
      <c r="FFF471" s="2"/>
      <c r="FFG471" s="2"/>
      <c r="FFH471" s="2"/>
      <c r="FFI471" s="2"/>
      <c r="FFJ471" s="2"/>
      <c r="FFK471" s="2"/>
      <c r="FFL471" s="2"/>
      <c r="FFM471" s="2"/>
      <c r="FFN471" s="2"/>
      <c r="FFO471" s="2"/>
      <c r="FFP471" s="2"/>
      <c r="FFQ471" s="2"/>
      <c r="FFR471" s="2"/>
      <c r="FFS471" s="2"/>
      <c r="FFT471" s="2"/>
      <c r="FFU471" s="2"/>
      <c r="FFV471" s="2"/>
      <c r="FFW471" s="2"/>
      <c r="FFX471" s="2"/>
      <c r="FFY471" s="2"/>
      <c r="FFZ471" s="2"/>
      <c r="FGA471" s="2"/>
      <c r="FGB471" s="2"/>
      <c r="FGC471" s="2"/>
      <c r="FGD471" s="2"/>
      <c r="FGE471" s="2"/>
      <c r="FGF471" s="2"/>
      <c r="FGG471" s="2"/>
      <c r="FGH471" s="2"/>
      <c r="FGI471" s="2"/>
      <c r="FGJ471" s="2"/>
      <c r="FGK471" s="2"/>
      <c r="FGL471" s="2"/>
      <c r="FGM471" s="2"/>
      <c r="FGN471" s="2"/>
      <c r="FGO471" s="2"/>
      <c r="FGP471" s="2"/>
      <c r="FGQ471" s="2"/>
      <c r="FGR471" s="2"/>
      <c r="FGS471" s="2"/>
      <c r="FGT471" s="2"/>
      <c r="FGU471" s="2"/>
      <c r="FGV471" s="2"/>
      <c r="FGW471" s="2"/>
      <c r="FGX471" s="2"/>
      <c r="FGY471" s="2"/>
      <c r="FGZ471" s="2"/>
      <c r="FHA471" s="2"/>
      <c r="FHB471" s="2"/>
      <c r="FHC471" s="2"/>
      <c r="FHD471" s="2"/>
      <c r="FHE471" s="2"/>
      <c r="FHF471" s="2"/>
      <c r="FHG471" s="2"/>
      <c r="FHH471" s="2"/>
      <c r="FHI471" s="2"/>
      <c r="FHJ471" s="2"/>
      <c r="FHK471" s="2"/>
      <c r="FHL471" s="2"/>
      <c r="FHM471" s="2"/>
      <c r="FHN471" s="2"/>
      <c r="FHO471" s="2"/>
      <c r="FHP471" s="2"/>
      <c r="FHQ471" s="2"/>
      <c r="FHR471" s="2"/>
      <c r="FHS471" s="2"/>
      <c r="FHT471" s="2"/>
      <c r="FHU471" s="2"/>
      <c r="FHV471" s="2"/>
      <c r="FHW471" s="2"/>
      <c r="FHX471" s="2"/>
      <c r="FHY471" s="2"/>
      <c r="FHZ471" s="2"/>
      <c r="FIA471" s="2"/>
      <c r="FIB471" s="2"/>
      <c r="FIC471" s="2"/>
      <c r="FID471" s="2"/>
      <c r="FIE471" s="2"/>
      <c r="FIF471" s="2"/>
      <c r="FIG471" s="2"/>
      <c r="FIH471" s="2"/>
      <c r="FII471" s="2"/>
      <c r="FIJ471" s="2"/>
      <c r="FIK471" s="2"/>
      <c r="FIL471" s="2"/>
      <c r="FIM471" s="2"/>
      <c r="FIN471" s="2"/>
      <c r="FIO471" s="2"/>
      <c r="FIP471" s="2"/>
      <c r="FIQ471" s="2"/>
      <c r="FIR471" s="2"/>
      <c r="FIS471" s="2"/>
      <c r="FIT471" s="2"/>
      <c r="FIU471" s="2"/>
      <c r="FIV471" s="2"/>
      <c r="FIW471" s="2"/>
      <c r="FIX471" s="2"/>
      <c r="FIY471" s="2"/>
      <c r="FIZ471" s="2"/>
      <c r="FJA471" s="2"/>
      <c r="FJB471" s="2"/>
      <c r="FJC471" s="2"/>
      <c r="FJD471" s="2"/>
      <c r="FJE471" s="2"/>
      <c r="FJF471" s="2"/>
      <c r="FJG471" s="2"/>
      <c r="FJH471" s="2"/>
      <c r="FJI471" s="2"/>
      <c r="FJJ471" s="2"/>
      <c r="FJK471" s="2"/>
      <c r="FJL471" s="2"/>
      <c r="FJM471" s="2"/>
      <c r="FJN471" s="2"/>
      <c r="FJO471" s="2"/>
      <c r="FJP471" s="2"/>
      <c r="FJQ471" s="2"/>
      <c r="FJR471" s="2"/>
      <c r="FJS471" s="2"/>
      <c r="FJT471" s="2"/>
      <c r="FJU471" s="2"/>
      <c r="FJV471" s="2"/>
      <c r="FJW471" s="2"/>
      <c r="FJX471" s="2"/>
      <c r="FJY471" s="2"/>
      <c r="FJZ471" s="2"/>
      <c r="FKA471" s="2"/>
      <c r="FKB471" s="2"/>
      <c r="FKC471" s="2"/>
      <c r="FKD471" s="2"/>
      <c r="FKE471" s="2"/>
      <c r="FKF471" s="2"/>
      <c r="FKG471" s="2"/>
      <c r="FKH471" s="2"/>
      <c r="FKI471" s="2"/>
      <c r="FKJ471" s="2"/>
      <c r="FKK471" s="2"/>
      <c r="FKL471" s="2"/>
      <c r="FKM471" s="2"/>
      <c r="FKN471" s="2"/>
      <c r="FKO471" s="2"/>
      <c r="FKP471" s="2"/>
      <c r="FKQ471" s="2"/>
      <c r="FKR471" s="2"/>
      <c r="FKS471" s="2"/>
      <c r="FKT471" s="2"/>
      <c r="FKU471" s="2"/>
      <c r="FKV471" s="2"/>
      <c r="FKW471" s="2"/>
      <c r="FKX471" s="2"/>
      <c r="FKY471" s="2"/>
      <c r="FKZ471" s="2"/>
      <c r="FLA471" s="2"/>
      <c r="FLB471" s="2"/>
      <c r="FLC471" s="2"/>
      <c r="FLD471" s="2"/>
      <c r="FLE471" s="2"/>
      <c r="FLF471" s="2"/>
      <c r="FLG471" s="2"/>
      <c r="FLH471" s="2"/>
      <c r="FLI471" s="2"/>
      <c r="FLJ471" s="2"/>
      <c r="FLK471" s="2"/>
      <c r="FLL471" s="2"/>
      <c r="FLM471" s="2"/>
      <c r="FLN471" s="2"/>
      <c r="FLO471" s="2"/>
      <c r="FLP471" s="2"/>
      <c r="FLQ471" s="2"/>
      <c r="FLR471" s="2"/>
      <c r="FLS471" s="2"/>
      <c r="FLT471" s="2"/>
      <c r="FLU471" s="2"/>
      <c r="FLV471" s="2"/>
      <c r="FLW471" s="2"/>
      <c r="FLX471" s="2"/>
      <c r="FLY471" s="2"/>
      <c r="FLZ471" s="2"/>
      <c r="FMA471" s="2"/>
      <c r="FMB471" s="2"/>
      <c r="FMC471" s="2"/>
      <c r="FMD471" s="2"/>
      <c r="FME471" s="2"/>
      <c r="FMF471" s="2"/>
      <c r="FMG471" s="2"/>
      <c r="FMH471" s="2"/>
      <c r="FMI471" s="2"/>
      <c r="FMJ471" s="2"/>
      <c r="FMK471" s="2"/>
      <c r="FML471" s="2"/>
      <c r="FMM471" s="2"/>
      <c r="FMN471" s="2"/>
      <c r="FMO471" s="2"/>
      <c r="FMP471" s="2"/>
      <c r="FMQ471" s="2"/>
      <c r="FMR471" s="2"/>
      <c r="FMS471" s="2"/>
      <c r="FMT471" s="2"/>
      <c r="FMU471" s="2"/>
      <c r="FMV471" s="2"/>
      <c r="FMW471" s="2"/>
      <c r="FMX471" s="2"/>
      <c r="FMY471" s="2"/>
      <c r="FMZ471" s="2"/>
      <c r="FNA471" s="2"/>
      <c r="FNB471" s="2"/>
      <c r="FNC471" s="2"/>
      <c r="FND471" s="2"/>
      <c r="FNE471" s="2"/>
      <c r="FNF471" s="2"/>
      <c r="FNG471" s="2"/>
      <c r="FNH471" s="2"/>
      <c r="FNI471" s="2"/>
      <c r="FNJ471" s="2"/>
      <c r="FNK471" s="2"/>
      <c r="FNL471" s="2"/>
      <c r="FNM471" s="2"/>
      <c r="FNN471" s="2"/>
      <c r="FNO471" s="2"/>
      <c r="FNP471" s="2"/>
      <c r="FNQ471" s="2"/>
      <c r="FNR471" s="2"/>
      <c r="FNS471" s="2"/>
      <c r="FNT471" s="2"/>
      <c r="FNU471" s="2"/>
      <c r="FNV471" s="2"/>
      <c r="FNW471" s="2"/>
      <c r="FNX471" s="2"/>
      <c r="FNY471" s="2"/>
      <c r="FNZ471" s="2"/>
      <c r="FOA471" s="2"/>
      <c r="FOB471" s="2"/>
      <c r="FOC471" s="2"/>
      <c r="FOD471" s="2"/>
      <c r="FOE471" s="2"/>
      <c r="FOF471" s="2"/>
      <c r="FOG471" s="2"/>
      <c r="FOH471" s="2"/>
      <c r="FOI471" s="2"/>
      <c r="FOJ471" s="2"/>
      <c r="FOK471" s="2"/>
      <c r="FOL471" s="2"/>
      <c r="FOM471" s="2"/>
      <c r="FON471" s="2"/>
      <c r="FOO471" s="2"/>
      <c r="FOP471" s="2"/>
      <c r="FOQ471" s="2"/>
      <c r="FOR471" s="2"/>
      <c r="FOS471" s="2"/>
      <c r="FOT471" s="2"/>
      <c r="FOU471" s="2"/>
      <c r="FOV471" s="2"/>
      <c r="FOW471" s="2"/>
      <c r="FOX471" s="2"/>
      <c r="FOY471" s="2"/>
      <c r="FOZ471" s="2"/>
      <c r="FPA471" s="2"/>
      <c r="FPB471" s="2"/>
      <c r="FPC471" s="2"/>
      <c r="FPD471" s="2"/>
      <c r="FPE471" s="2"/>
      <c r="FPF471" s="2"/>
      <c r="FPG471" s="2"/>
      <c r="FPH471" s="2"/>
      <c r="FPI471" s="2"/>
      <c r="FPJ471" s="2"/>
      <c r="FPK471" s="2"/>
      <c r="FPL471" s="2"/>
      <c r="FPM471" s="2"/>
      <c r="FPN471" s="2"/>
      <c r="FPO471" s="2"/>
      <c r="FPP471" s="2"/>
      <c r="FPQ471" s="2"/>
      <c r="FPR471" s="2"/>
      <c r="FPS471" s="2"/>
      <c r="FPT471" s="2"/>
      <c r="FPU471" s="2"/>
      <c r="FPV471" s="2"/>
      <c r="FPW471" s="2"/>
      <c r="FPX471" s="2"/>
      <c r="FPY471" s="2"/>
      <c r="FPZ471" s="2"/>
      <c r="FQA471" s="2"/>
      <c r="FQB471" s="2"/>
      <c r="FQC471" s="2"/>
      <c r="FQD471" s="2"/>
      <c r="FQE471" s="2"/>
      <c r="FQF471" s="2"/>
      <c r="FQG471" s="2"/>
      <c r="FQH471" s="2"/>
      <c r="FQI471" s="2"/>
      <c r="FQJ471" s="2"/>
      <c r="FQK471" s="2"/>
      <c r="FQL471" s="2"/>
      <c r="FQM471" s="2"/>
      <c r="FQN471" s="2"/>
      <c r="FQO471" s="2"/>
      <c r="FQP471" s="2"/>
      <c r="FQQ471" s="2"/>
      <c r="FQR471" s="2"/>
      <c r="FQS471" s="2"/>
      <c r="FQT471" s="2"/>
      <c r="FQU471" s="2"/>
      <c r="FQV471" s="2"/>
      <c r="FQW471" s="2"/>
      <c r="FQX471" s="2"/>
      <c r="FQY471" s="2"/>
      <c r="FQZ471" s="2"/>
      <c r="FRA471" s="2"/>
      <c r="FRB471" s="2"/>
      <c r="FRC471" s="2"/>
      <c r="FRD471" s="2"/>
      <c r="FRE471" s="2"/>
      <c r="FRF471" s="2"/>
      <c r="FRG471" s="2"/>
      <c r="FRH471" s="2"/>
      <c r="FRI471" s="2"/>
      <c r="FRJ471" s="2"/>
      <c r="FRK471" s="2"/>
      <c r="FRL471" s="2"/>
      <c r="FRM471" s="2"/>
      <c r="FRN471" s="2"/>
      <c r="FRO471" s="2"/>
      <c r="FRP471" s="2"/>
      <c r="FRQ471" s="2"/>
      <c r="FRR471" s="2"/>
      <c r="FRS471" s="2"/>
      <c r="FRT471" s="2"/>
      <c r="FRU471" s="2"/>
      <c r="FRV471" s="2"/>
      <c r="FRW471" s="2"/>
      <c r="FRX471" s="2"/>
      <c r="FRY471" s="2"/>
      <c r="FRZ471" s="2"/>
      <c r="FSA471" s="2"/>
      <c r="FSB471" s="2"/>
      <c r="FSC471" s="2"/>
      <c r="FSD471" s="2"/>
      <c r="FSE471" s="2"/>
      <c r="FSF471" s="2"/>
      <c r="FSG471" s="2"/>
      <c r="FSH471" s="2"/>
      <c r="FSI471" s="2"/>
      <c r="FSJ471" s="2"/>
      <c r="FSK471" s="2"/>
      <c r="FSL471" s="2"/>
      <c r="FSM471" s="2"/>
      <c r="FSN471" s="2"/>
      <c r="FSO471" s="2"/>
      <c r="FSP471" s="2"/>
      <c r="FSQ471" s="2"/>
      <c r="FSR471" s="2"/>
      <c r="FSS471" s="2"/>
      <c r="FST471" s="2"/>
      <c r="FSU471" s="2"/>
      <c r="FSV471" s="2"/>
      <c r="FSW471" s="2"/>
      <c r="FSX471" s="2"/>
      <c r="FSY471" s="2"/>
      <c r="FSZ471" s="2"/>
      <c r="FTA471" s="2"/>
      <c r="FTB471" s="2"/>
      <c r="FTC471" s="2"/>
      <c r="FTD471" s="2"/>
      <c r="FTE471" s="2"/>
      <c r="FTF471" s="2"/>
      <c r="FTG471" s="2"/>
      <c r="FTH471" s="2"/>
      <c r="FTI471" s="2"/>
      <c r="FTJ471" s="2"/>
      <c r="FTK471" s="2"/>
      <c r="FTL471" s="2"/>
      <c r="FTM471" s="2"/>
      <c r="FTN471" s="2"/>
      <c r="FTO471" s="2"/>
      <c r="FTP471" s="2"/>
      <c r="FTQ471" s="2"/>
      <c r="FTR471" s="2"/>
      <c r="FTS471" s="2"/>
      <c r="FTT471" s="2"/>
      <c r="FTU471" s="2"/>
      <c r="FTV471" s="2"/>
      <c r="FTW471" s="2"/>
      <c r="FTX471" s="2"/>
      <c r="FTY471" s="2"/>
      <c r="FTZ471" s="2"/>
      <c r="FUA471" s="2"/>
      <c r="FUB471" s="2"/>
      <c r="FUC471" s="2"/>
      <c r="FUD471" s="2"/>
      <c r="FUE471" s="2"/>
      <c r="FUF471" s="2"/>
      <c r="FUG471" s="2"/>
      <c r="FUH471" s="2"/>
      <c r="FUI471" s="2"/>
      <c r="FUJ471" s="2"/>
      <c r="FUK471" s="2"/>
      <c r="FUL471" s="2"/>
      <c r="FUM471" s="2"/>
      <c r="FUN471" s="2"/>
      <c r="FUO471" s="2"/>
      <c r="FUP471" s="2"/>
      <c r="FUQ471" s="2"/>
      <c r="FUR471" s="2"/>
      <c r="FUS471" s="2"/>
      <c r="FUT471" s="2"/>
      <c r="FUU471" s="2"/>
      <c r="FUV471" s="2"/>
      <c r="FUW471" s="2"/>
      <c r="FUX471" s="2"/>
      <c r="FUY471" s="2"/>
      <c r="FUZ471" s="2"/>
      <c r="FVA471" s="2"/>
      <c r="FVB471" s="2"/>
      <c r="FVC471" s="2"/>
      <c r="FVD471" s="2"/>
      <c r="FVE471" s="2"/>
      <c r="FVF471" s="2"/>
      <c r="FVG471" s="2"/>
      <c r="FVH471" s="2"/>
      <c r="FVI471" s="2"/>
      <c r="FVJ471" s="2"/>
      <c r="FVK471" s="2"/>
      <c r="FVL471" s="2"/>
      <c r="FVM471" s="2"/>
      <c r="FVN471" s="2"/>
      <c r="FVO471" s="2"/>
      <c r="FVP471" s="2"/>
      <c r="FVQ471" s="2"/>
      <c r="FVR471" s="2"/>
      <c r="FVS471" s="2"/>
      <c r="FVT471" s="2"/>
      <c r="FVU471" s="2"/>
      <c r="FVV471" s="2"/>
      <c r="FVW471" s="2"/>
      <c r="FVX471" s="2"/>
      <c r="FVY471" s="2"/>
      <c r="FVZ471" s="2"/>
      <c r="FWA471" s="2"/>
      <c r="FWB471" s="2"/>
      <c r="FWC471" s="2"/>
      <c r="FWD471" s="2"/>
      <c r="FWE471" s="2"/>
      <c r="FWF471" s="2"/>
      <c r="FWG471" s="2"/>
      <c r="FWH471" s="2"/>
      <c r="FWI471" s="2"/>
      <c r="FWJ471" s="2"/>
      <c r="FWK471" s="2"/>
      <c r="FWL471" s="2"/>
      <c r="FWM471" s="2"/>
      <c r="FWN471" s="2"/>
      <c r="FWO471" s="2"/>
      <c r="FWP471" s="2"/>
      <c r="FWQ471" s="2"/>
      <c r="FWR471" s="2"/>
      <c r="FWS471" s="2"/>
      <c r="FWT471" s="2"/>
      <c r="FWU471" s="2"/>
      <c r="FWV471" s="2"/>
      <c r="FWW471" s="2"/>
      <c r="FWX471" s="2"/>
      <c r="FWY471" s="2"/>
      <c r="FWZ471" s="2"/>
      <c r="FXA471" s="2"/>
      <c r="FXB471" s="2"/>
      <c r="FXC471" s="2"/>
      <c r="FXD471" s="2"/>
      <c r="FXE471" s="2"/>
      <c r="FXF471" s="2"/>
      <c r="FXG471" s="2"/>
      <c r="FXH471" s="2"/>
      <c r="FXI471" s="2"/>
      <c r="FXJ471" s="2"/>
      <c r="FXK471" s="2"/>
      <c r="FXL471" s="2"/>
      <c r="FXM471" s="2"/>
      <c r="FXN471" s="2"/>
      <c r="FXO471" s="2"/>
      <c r="FXP471" s="2"/>
      <c r="FXQ471" s="2"/>
      <c r="FXR471" s="2"/>
      <c r="FXS471" s="2"/>
      <c r="FXT471" s="2"/>
      <c r="FXU471" s="2"/>
      <c r="FXV471" s="2"/>
      <c r="FXW471" s="2"/>
      <c r="FXX471" s="2"/>
      <c r="FXY471" s="2"/>
      <c r="FXZ471" s="2"/>
      <c r="FYA471" s="2"/>
      <c r="FYB471" s="2"/>
      <c r="FYC471" s="2"/>
      <c r="FYD471" s="2"/>
      <c r="FYE471" s="2"/>
      <c r="FYF471" s="2"/>
      <c r="FYG471" s="2"/>
      <c r="FYH471" s="2"/>
      <c r="FYI471" s="2"/>
      <c r="FYJ471" s="2"/>
      <c r="FYK471" s="2"/>
      <c r="FYL471" s="2"/>
      <c r="FYM471" s="2"/>
      <c r="FYN471" s="2"/>
      <c r="FYO471" s="2"/>
      <c r="FYP471" s="2"/>
      <c r="FYQ471" s="2"/>
      <c r="FYR471" s="2"/>
      <c r="FYS471" s="2"/>
      <c r="FYT471" s="2"/>
      <c r="FYU471" s="2"/>
      <c r="FYV471" s="2"/>
      <c r="FYW471" s="2"/>
      <c r="FYX471" s="2"/>
      <c r="FYY471" s="2"/>
      <c r="FYZ471" s="2"/>
      <c r="FZA471" s="2"/>
      <c r="FZB471" s="2"/>
      <c r="FZC471" s="2"/>
      <c r="FZD471" s="2"/>
      <c r="FZE471" s="2"/>
      <c r="FZF471" s="2"/>
      <c r="FZG471" s="2"/>
      <c r="FZH471" s="2"/>
      <c r="FZI471" s="2"/>
      <c r="FZJ471" s="2"/>
      <c r="FZK471" s="2"/>
      <c r="FZL471" s="2"/>
      <c r="FZM471" s="2"/>
      <c r="FZN471" s="2"/>
      <c r="FZO471" s="2"/>
      <c r="FZP471" s="2"/>
      <c r="FZQ471" s="2"/>
      <c r="FZR471" s="2"/>
      <c r="FZS471" s="2"/>
      <c r="FZT471" s="2"/>
      <c r="FZU471" s="2"/>
      <c r="FZV471" s="2"/>
      <c r="FZW471" s="2"/>
      <c r="FZX471" s="2"/>
      <c r="FZY471" s="2"/>
      <c r="FZZ471" s="2"/>
      <c r="GAA471" s="2"/>
      <c r="GAB471" s="2"/>
      <c r="GAC471" s="2"/>
      <c r="GAD471" s="2"/>
      <c r="GAE471" s="2"/>
      <c r="GAF471" s="2"/>
      <c r="GAG471" s="2"/>
      <c r="GAH471" s="2"/>
      <c r="GAI471" s="2"/>
      <c r="GAJ471" s="2"/>
      <c r="GAK471" s="2"/>
      <c r="GAL471" s="2"/>
      <c r="GAM471" s="2"/>
      <c r="GAN471" s="2"/>
      <c r="GAO471" s="2"/>
      <c r="GAP471" s="2"/>
      <c r="GAQ471" s="2"/>
      <c r="GAR471" s="2"/>
      <c r="GAS471" s="2"/>
      <c r="GAT471" s="2"/>
      <c r="GAU471" s="2"/>
      <c r="GAV471" s="2"/>
      <c r="GAW471" s="2"/>
      <c r="GAX471" s="2"/>
      <c r="GAY471" s="2"/>
      <c r="GAZ471" s="2"/>
      <c r="GBA471" s="2"/>
      <c r="GBB471" s="2"/>
      <c r="GBC471" s="2"/>
      <c r="GBD471" s="2"/>
      <c r="GBE471" s="2"/>
      <c r="GBF471" s="2"/>
      <c r="GBG471" s="2"/>
      <c r="GBH471" s="2"/>
      <c r="GBI471" s="2"/>
      <c r="GBJ471" s="2"/>
      <c r="GBK471" s="2"/>
      <c r="GBL471" s="2"/>
      <c r="GBM471" s="2"/>
      <c r="GBN471" s="2"/>
      <c r="GBO471" s="2"/>
      <c r="GBP471" s="2"/>
      <c r="GBQ471" s="2"/>
      <c r="GBR471" s="2"/>
      <c r="GBS471" s="2"/>
      <c r="GBT471" s="2"/>
      <c r="GBU471" s="2"/>
      <c r="GBV471" s="2"/>
      <c r="GBW471" s="2"/>
      <c r="GBX471" s="2"/>
      <c r="GBY471" s="2"/>
      <c r="GBZ471" s="2"/>
      <c r="GCA471" s="2"/>
      <c r="GCB471" s="2"/>
      <c r="GCC471" s="2"/>
      <c r="GCD471" s="2"/>
      <c r="GCE471" s="2"/>
      <c r="GCF471" s="2"/>
      <c r="GCG471" s="2"/>
      <c r="GCH471" s="2"/>
      <c r="GCI471" s="2"/>
      <c r="GCJ471" s="2"/>
      <c r="GCK471" s="2"/>
      <c r="GCL471" s="2"/>
      <c r="GCM471" s="2"/>
      <c r="GCN471" s="2"/>
      <c r="GCO471" s="2"/>
      <c r="GCP471" s="2"/>
      <c r="GCQ471" s="2"/>
      <c r="GCR471" s="2"/>
      <c r="GCS471" s="2"/>
      <c r="GCT471" s="2"/>
      <c r="GCU471" s="2"/>
      <c r="GCV471" s="2"/>
      <c r="GCW471" s="2"/>
      <c r="GCX471" s="2"/>
      <c r="GCY471" s="2"/>
      <c r="GCZ471" s="2"/>
      <c r="GDA471" s="2"/>
      <c r="GDB471" s="2"/>
      <c r="GDC471" s="2"/>
      <c r="GDD471" s="2"/>
      <c r="GDE471" s="2"/>
      <c r="GDF471" s="2"/>
      <c r="GDG471" s="2"/>
      <c r="GDH471" s="2"/>
      <c r="GDI471" s="2"/>
      <c r="GDJ471" s="2"/>
      <c r="GDK471" s="2"/>
      <c r="GDL471" s="2"/>
      <c r="GDM471" s="2"/>
      <c r="GDN471" s="2"/>
      <c r="GDO471" s="2"/>
      <c r="GDP471" s="2"/>
      <c r="GDQ471" s="2"/>
      <c r="GDR471" s="2"/>
      <c r="GDS471" s="2"/>
      <c r="GDT471" s="2"/>
      <c r="GDU471" s="2"/>
      <c r="GDV471" s="2"/>
      <c r="GDW471" s="2"/>
      <c r="GDX471" s="2"/>
      <c r="GDY471" s="2"/>
      <c r="GDZ471" s="2"/>
      <c r="GEA471" s="2"/>
      <c r="GEB471" s="2"/>
      <c r="GEC471" s="2"/>
      <c r="GED471" s="2"/>
      <c r="GEE471" s="2"/>
      <c r="GEF471" s="2"/>
      <c r="GEG471" s="2"/>
      <c r="GEH471" s="2"/>
      <c r="GEI471" s="2"/>
      <c r="GEJ471" s="2"/>
      <c r="GEK471" s="2"/>
      <c r="GEL471" s="2"/>
      <c r="GEM471" s="2"/>
      <c r="GEN471" s="2"/>
      <c r="GEO471" s="2"/>
      <c r="GEP471" s="2"/>
      <c r="GEQ471" s="2"/>
      <c r="GER471" s="2"/>
      <c r="GES471" s="2"/>
      <c r="GET471" s="2"/>
      <c r="GEU471" s="2"/>
      <c r="GEV471" s="2"/>
      <c r="GEW471" s="2"/>
      <c r="GEX471" s="2"/>
      <c r="GEY471" s="2"/>
      <c r="GEZ471" s="2"/>
      <c r="GFA471" s="2"/>
      <c r="GFB471" s="2"/>
      <c r="GFC471" s="2"/>
      <c r="GFD471" s="2"/>
      <c r="GFE471" s="2"/>
      <c r="GFF471" s="2"/>
      <c r="GFG471" s="2"/>
      <c r="GFH471" s="2"/>
      <c r="GFI471" s="2"/>
      <c r="GFJ471" s="2"/>
      <c r="GFK471" s="2"/>
      <c r="GFL471" s="2"/>
      <c r="GFM471" s="2"/>
      <c r="GFN471" s="2"/>
      <c r="GFO471" s="2"/>
      <c r="GFP471" s="2"/>
      <c r="GFQ471" s="2"/>
      <c r="GFR471" s="2"/>
      <c r="GFS471" s="2"/>
      <c r="GFT471" s="2"/>
      <c r="GFU471" s="2"/>
      <c r="GFV471" s="2"/>
      <c r="GFW471" s="2"/>
      <c r="GFX471" s="2"/>
      <c r="GFY471" s="2"/>
      <c r="GFZ471" s="2"/>
      <c r="GGA471" s="2"/>
      <c r="GGB471" s="2"/>
      <c r="GGC471" s="2"/>
      <c r="GGD471" s="2"/>
      <c r="GGE471" s="2"/>
      <c r="GGF471" s="2"/>
      <c r="GGG471" s="2"/>
      <c r="GGH471" s="2"/>
      <c r="GGI471" s="2"/>
      <c r="GGJ471" s="2"/>
      <c r="GGK471" s="2"/>
      <c r="GGL471" s="2"/>
      <c r="GGM471" s="2"/>
      <c r="GGN471" s="2"/>
      <c r="GGO471" s="2"/>
      <c r="GGP471" s="2"/>
      <c r="GGQ471" s="2"/>
      <c r="GGR471" s="2"/>
      <c r="GGS471" s="2"/>
      <c r="GGT471" s="2"/>
      <c r="GGU471" s="2"/>
      <c r="GGV471" s="2"/>
      <c r="GGW471" s="2"/>
      <c r="GGX471" s="2"/>
      <c r="GGY471" s="2"/>
      <c r="GGZ471" s="2"/>
      <c r="GHA471" s="2"/>
      <c r="GHB471" s="2"/>
      <c r="GHC471" s="2"/>
      <c r="GHD471" s="2"/>
      <c r="GHE471" s="2"/>
      <c r="GHF471" s="2"/>
      <c r="GHG471" s="2"/>
      <c r="GHH471" s="2"/>
      <c r="GHI471" s="2"/>
      <c r="GHJ471" s="2"/>
      <c r="GHK471" s="2"/>
      <c r="GHL471" s="2"/>
      <c r="GHM471" s="2"/>
      <c r="GHN471" s="2"/>
      <c r="GHO471" s="2"/>
      <c r="GHP471" s="2"/>
      <c r="GHQ471" s="2"/>
      <c r="GHR471" s="2"/>
      <c r="GHS471" s="2"/>
      <c r="GHT471" s="2"/>
      <c r="GHU471" s="2"/>
      <c r="GHV471" s="2"/>
      <c r="GHW471" s="2"/>
      <c r="GHX471" s="2"/>
      <c r="GHY471" s="2"/>
      <c r="GHZ471" s="2"/>
      <c r="GIA471" s="2"/>
      <c r="GIB471" s="2"/>
      <c r="GIC471" s="2"/>
      <c r="GID471" s="2"/>
      <c r="GIE471" s="2"/>
      <c r="GIF471" s="2"/>
      <c r="GIG471" s="2"/>
      <c r="GIH471" s="2"/>
      <c r="GII471" s="2"/>
      <c r="GIJ471" s="2"/>
      <c r="GIK471" s="2"/>
      <c r="GIL471" s="2"/>
      <c r="GIM471" s="2"/>
      <c r="GIN471" s="2"/>
      <c r="GIO471" s="2"/>
      <c r="GIP471" s="2"/>
      <c r="GIQ471" s="2"/>
      <c r="GIR471" s="2"/>
      <c r="GIS471" s="2"/>
      <c r="GIT471" s="2"/>
      <c r="GIU471" s="2"/>
      <c r="GIV471" s="2"/>
      <c r="GIW471" s="2"/>
      <c r="GIX471" s="2"/>
      <c r="GIY471" s="2"/>
      <c r="GIZ471" s="2"/>
      <c r="GJA471" s="2"/>
      <c r="GJB471" s="2"/>
      <c r="GJC471" s="2"/>
      <c r="GJD471" s="2"/>
      <c r="GJE471" s="2"/>
      <c r="GJF471" s="2"/>
      <c r="GJG471" s="2"/>
      <c r="GJH471" s="2"/>
      <c r="GJI471" s="2"/>
      <c r="GJJ471" s="2"/>
      <c r="GJK471" s="2"/>
      <c r="GJL471" s="2"/>
      <c r="GJM471" s="2"/>
      <c r="GJN471" s="2"/>
      <c r="GJO471" s="2"/>
      <c r="GJP471" s="2"/>
      <c r="GJQ471" s="2"/>
      <c r="GJR471" s="2"/>
      <c r="GJS471" s="2"/>
      <c r="GJT471" s="2"/>
      <c r="GJU471" s="2"/>
      <c r="GJV471" s="2"/>
      <c r="GJW471" s="2"/>
      <c r="GJX471" s="2"/>
      <c r="GJY471" s="2"/>
      <c r="GJZ471" s="2"/>
      <c r="GKA471" s="2"/>
      <c r="GKB471" s="2"/>
      <c r="GKC471" s="2"/>
      <c r="GKD471" s="2"/>
      <c r="GKE471" s="2"/>
      <c r="GKF471" s="2"/>
      <c r="GKG471" s="2"/>
      <c r="GKH471" s="2"/>
      <c r="GKI471" s="2"/>
      <c r="GKJ471" s="2"/>
      <c r="GKK471" s="2"/>
      <c r="GKL471" s="2"/>
      <c r="GKM471" s="2"/>
      <c r="GKN471" s="2"/>
      <c r="GKO471" s="2"/>
      <c r="GKP471" s="2"/>
      <c r="GKQ471" s="2"/>
      <c r="GKR471" s="2"/>
      <c r="GKS471" s="2"/>
      <c r="GKT471" s="2"/>
      <c r="GKU471" s="2"/>
      <c r="GKV471" s="2"/>
      <c r="GKW471" s="2"/>
      <c r="GKX471" s="2"/>
      <c r="GKY471" s="2"/>
      <c r="GKZ471" s="2"/>
      <c r="GLA471" s="2"/>
      <c r="GLB471" s="2"/>
      <c r="GLC471" s="2"/>
      <c r="GLD471" s="2"/>
      <c r="GLE471" s="2"/>
      <c r="GLF471" s="2"/>
      <c r="GLG471" s="2"/>
      <c r="GLH471" s="2"/>
      <c r="GLI471" s="2"/>
      <c r="GLJ471" s="2"/>
      <c r="GLK471" s="2"/>
      <c r="GLL471" s="2"/>
      <c r="GLM471" s="2"/>
      <c r="GLN471" s="2"/>
      <c r="GLO471" s="2"/>
      <c r="GLP471" s="2"/>
      <c r="GLQ471" s="2"/>
      <c r="GLR471" s="2"/>
      <c r="GLS471" s="2"/>
      <c r="GLT471" s="2"/>
      <c r="GLU471" s="2"/>
      <c r="GLV471" s="2"/>
      <c r="GLW471" s="2"/>
      <c r="GLX471" s="2"/>
      <c r="GLY471" s="2"/>
      <c r="GLZ471" s="2"/>
      <c r="GMA471" s="2"/>
      <c r="GMB471" s="2"/>
      <c r="GMC471" s="2"/>
      <c r="GMD471" s="2"/>
      <c r="GME471" s="2"/>
      <c r="GMF471" s="2"/>
      <c r="GMG471" s="2"/>
      <c r="GMH471" s="2"/>
      <c r="GMI471" s="2"/>
      <c r="GMJ471" s="2"/>
      <c r="GMK471" s="2"/>
      <c r="GML471" s="2"/>
      <c r="GMM471" s="2"/>
      <c r="GMN471" s="2"/>
      <c r="GMO471" s="2"/>
      <c r="GMP471" s="2"/>
      <c r="GMQ471" s="2"/>
      <c r="GMR471" s="2"/>
      <c r="GMS471" s="2"/>
      <c r="GMT471" s="2"/>
      <c r="GMU471" s="2"/>
      <c r="GMV471" s="2"/>
      <c r="GMW471" s="2"/>
      <c r="GMX471" s="2"/>
      <c r="GMY471" s="2"/>
      <c r="GMZ471" s="2"/>
      <c r="GNA471" s="2"/>
      <c r="GNB471" s="2"/>
      <c r="GNC471" s="2"/>
      <c r="GND471" s="2"/>
      <c r="GNE471" s="2"/>
      <c r="GNF471" s="2"/>
      <c r="GNG471" s="2"/>
      <c r="GNH471" s="2"/>
      <c r="GNI471" s="2"/>
      <c r="GNJ471" s="2"/>
      <c r="GNK471" s="2"/>
      <c r="GNL471" s="2"/>
      <c r="GNM471" s="2"/>
      <c r="GNN471" s="2"/>
      <c r="GNO471" s="2"/>
      <c r="GNP471" s="2"/>
      <c r="GNQ471" s="2"/>
      <c r="GNR471" s="2"/>
      <c r="GNS471" s="2"/>
      <c r="GNT471" s="2"/>
      <c r="GNU471" s="2"/>
      <c r="GNV471" s="2"/>
      <c r="GNW471" s="2"/>
      <c r="GNX471" s="2"/>
      <c r="GNY471" s="2"/>
      <c r="GNZ471" s="2"/>
      <c r="GOA471" s="2"/>
      <c r="GOB471" s="2"/>
      <c r="GOC471" s="2"/>
      <c r="GOD471" s="2"/>
      <c r="GOE471" s="2"/>
      <c r="GOF471" s="2"/>
      <c r="GOG471" s="2"/>
      <c r="GOH471" s="2"/>
      <c r="GOI471" s="2"/>
      <c r="GOJ471" s="2"/>
      <c r="GOK471" s="2"/>
      <c r="GOL471" s="2"/>
      <c r="GOM471" s="2"/>
      <c r="GON471" s="2"/>
      <c r="GOO471" s="2"/>
      <c r="GOP471" s="2"/>
      <c r="GOQ471" s="2"/>
      <c r="GOR471" s="2"/>
      <c r="GOS471" s="2"/>
      <c r="GOT471" s="2"/>
      <c r="GOU471" s="2"/>
      <c r="GOV471" s="2"/>
      <c r="GOW471" s="2"/>
      <c r="GOX471" s="2"/>
      <c r="GOY471" s="2"/>
      <c r="GOZ471" s="2"/>
      <c r="GPA471" s="2"/>
      <c r="GPB471" s="2"/>
      <c r="GPC471" s="2"/>
      <c r="GPD471" s="2"/>
      <c r="GPE471" s="2"/>
      <c r="GPF471" s="2"/>
      <c r="GPG471" s="2"/>
      <c r="GPH471" s="2"/>
      <c r="GPI471" s="2"/>
      <c r="GPJ471" s="2"/>
      <c r="GPK471" s="2"/>
      <c r="GPL471" s="2"/>
      <c r="GPM471" s="2"/>
      <c r="GPN471" s="2"/>
      <c r="GPO471" s="2"/>
      <c r="GPP471" s="2"/>
      <c r="GPQ471" s="2"/>
      <c r="GPR471" s="2"/>
      <c r="GPS471" s="2"/>
      <c r="GPT471" s="2"/>
      <c r="GPU471" s="2"/>
      <c r="GPV471" s="2"/>
      <c r="GPW471" s="2"/>
      <c r="GPX471" s="2"/>
      <c r="GPY471" s="2"/>
      <c r="GPZ471" s="2"/>
      <c r="GQA471" s="2"/>
      <c r="GQB471" s="2"/>
      <c r="GQC471" s="2"/>
      <c r="GQD471" s="2"/>
      <c r="GQE471" s="2"/>
      <c r="GQF471" s="2"/>
      <c r="GQG471" s="2"/>
      <c r="GQH471" s="2"/>
      <c r="GQI471" s="2"/>
      <c r="GQJ471" s="2"/>
      <c r="GQK471" s="2"/>
      <c r="GQL471" s="2"/>
      <c r="GQM471" s="2"/>
      <c r="GQN471" s="2"/>
      <c r="GQO471" s="2"/>
      <c r="GQP471" s="2"/>
      <c r="GQQ471" s="2"/>
      <c r="GQR471" s="2"/>
      <c r="GQS471" s="2"/>
      <c r="GQT471" s="2"/>
      <c r="GQU471" s="2"/>
      <c r="GQV471" s="2"/>
      <c r="GQW471" s="2"/>
      <c r="GQX471" s="2"/>
      <c r="GQY471" s="2"/>
      <c r="GQZ471" s="2"/>
      <c r="GRA471" s="2"/>
      <c r="GRB471" s="2"/>
      <c r="GRC471" s="2"/>
      <c r="GRD471" s="2"/>
      <c r="GRE471" s="2"/>
      <c r="GRF471" s="2"/>
      <c r="GRG471" s="2"/>
      <c r="GRH471" s="2"/>
      <c r="GRI471" s="2"/>
      <c r="GRJ471" s="2"/>
      <c r="GRK471" s="2"/>
      <c r="GRL471" s="2"/>
      <c r="GRM471" s="2"/>
      <c r="GRN471" s="2"/>
      <c r="GRO471" s="2"/>
      <c r="GRP471" s="2"/>
      <c r="GRQ471" s="2"/>
      <c r="GRR471" s="2"/>
      <c r="GRS471" s="2"/>
      <c r="GRT471" s="2"/>
      <c r="GRU471" s="2"/>
      <c r="GRV471" s="2"/>
      <c r="GRW471" s="2"/>
      <c r="GRX471" s="2"/>
      <c r="GRY471" s="2"/>
      <c r="GRZ471" s="2"/>
      <c r="GSA471" s="2"/>
      <c r="GSB471" s="2"/>
      <c r="GSC471" s="2"/>
      <c r="GSD471" s="2"/>
      <c r="GSE471" s="2"/>
      <c r="GSF471" s="2"/>
      <c r="GSG471" s="2"/>
      <c r="GSH471" s="2"/>
      <c r="GSI471" s="2"/>
      <c r="GSJ471" s="2"/>
      <c r="GSK471" s="2"/>
      <c r="GSL471" s="2"/>
      <c r="GSM471" s="2"/>
      <c r="GSN471" s="2"/>
      <c r="GSO471" s="2"/>
      <c r="GSP471" s="2"/>
      <c r="GSQ471" s="2"/>
      <c r="GSR471" s="2"/>
      <c r="GSS471" s="2"/>
      <c r="GST471" s="2"/>
      <c r="GSU471" s="2"/>
      <c r="GSV471" s="2"/>
      <c r="GSW471" s="2"/>
      <c r="GSX471" s="2"/>
      <c r="GSY471" s="2"/>
      <c r="GSZ471" s="2"/>
      <c r="GTA471" s="2"/>
      <c r="GTB471" s="2"/>
      <c r="GTC471" s="2"/>
      <c r="GTD471" s="2"/>
      <c r="GTE471" s="2"/>
      <c r="GTF471" s="2"/>
      <c r="GTG471" s="2"/>
      <c r="GTH471" s="2"/>
      <c r="GTI471" s="2"/>
      <c r="GTJ471" s="2"/>
      <c r="GTK471" s="2"/>
      <c r="GTL471" s="2"/>
      <c r="GTM471" s="2"/>
      <c r="GTN471" s="2"/>
      <c r="GTO471" s="2"/>
      <c r="GTP471" s="2"/>
      <c r="GTQ471" s="2"/>
      <c r="GTR471" s="2"/>
      <c r="GTS471" s="2"/>
      <c r="GTT471" s="2"/>
      <c r="GTU471" s="2"/>
      <c r="GTV471" s="2"/>
      <c r="GTW471" s="2"/>
      <c r="GTX471" s="2"/>
      <c r="GTY471" s="2"/>
      <c r="GTZ471" s="2"/>
      <c r="GUA471" s="2"/>
      <c r="GUB471" s="2"/>
      <c r="GUC471" s="2"/>
      <c r="GUD471" s="2"/>
      <c r="GUE471" s="2"/>
      <c r="GUF471" s="2"/>
      <c r="GUG471" s="2"/>
      <c r="GUH471" s="2"/>
      <c r="GUI471" s="2"/>
      <c r="GUJ471" s="2"/>
      <c r="GUK471" s="2"/>
      <c r="GUL471" s="2"/>
      <c r="GUM471" s="2"/>
      <c r="GUN471" s="2"/>
      <c r="GUO471" s="2"/>
      <c r="GUP471" s="2"/>
      <c r="GUQ471" s="2"/>
      <c r="GUR471" s="2"/>
      <c r="GUS471" s="2"/>
      <c r="GUT471" s="2"/>
      <c r="GUU471" s="2"/>
      <c r="GUV471" s="2"/>
      <c r="GUW471" s="2"/>
      <c r="GUX471" s="2"/>
      <c r="GUY471" s="2"/>
      <c r="GUZ471" s="2"/>
      <c r="GVA471" s="2"/>
      <c r="GVB471" s="2"/>
      <c r="GVC471" s="2"/>
      <c r="GVD471" s="2"/>
      <c r="GVE471" s="2"/>
      <c r="GVF471" s="2"/>
      <c r="GVG471" s="2"/>
      <c r="GVH471" s="2"/>
      <c r="GVI471" s="2"/>
      <c r="GVJ471" s="2"/>
      <c r="GVK471" s="2"/>
      <c r="GVL471" s="2"/>
      <c r="GVM471" s="2"/>
      <c r="GVN471" s="2"/>
      <c r="GVO471" s="2"/>
      <c r="GVP471" s="2"/>
      <c r="GVQ471" s="2"/>
      <c r="GVR471" s="2"/>
      <c r="GVS471" s="2"/>
      <c r="GVT471" s="2"/>
      <c r="GVU471" s="2"/>
      <c r="GVV471" s="2"/>
      <c r="GVW471" s="2"/>
      <c r="GVX471" s="2"/>
      <c r="GVY471" s="2"/>
      <c r="GVZ471" s="2"/>
      <c r="GWA471" s="2"/>
      <c r="GWB471" s="2"/>
      <c r="GWC471" s="2"/>
      <c r="GWD471" s="2"/>
      <c r="GWE471" s="2"/>
      <c r="GWF471" s="2"/>
      <c r="GWG471" s="2"/>
      <c r="GWH471" s="2"/>
      <c r="GWI471" s="2"/>
      <c r="GWJ471" s="2"/>
      <c r="GWK471" s="2"/>
      <c r="GWL471" s="2"/>
      <c r="GWM471" s="2"/>
      <c r="GWN471" s="2"/>
      <c r="GWO471" s="2"/>
      <c r="GWP471" s="2"/>
      <c r="GWQ471" s="2"/>
      <c r="GWR471" s="2"/>
      <c r="GWS471" s="2"/>
      <c r="GWT471" s="2"/>
      <c r="GWU471" s="2"/>
      <c r="GWV471" s="2"/>
      <c r="GWW471" s="2"/>
      <c r="GWX471" s="2"/>
      <c r="GWY471" s="2"/>
      <c r="GWZ471" s="2"/>
      <c r="GXA471" s="2"/>
      <c r="GXB471" s="2"/>
      <c r="GXC471" s="2"/>
      <c r="GXD471" s="2"/>
      <c r="GXE471" s="2"/>
      <c r="GXF471" s="2"/>
      <c r="GXG471" s="2"/>
      <c r="GXH471" s="2"/>
      <c r="GXI471" s="2"/>
      <c r="GXJ471" s="2"/>
      <c r="GXK471" s="2"/>
      <c r="GXL471" s="2"/>
      <c r="GXM471" s="2"/>
      <c r="GXN471" s="2"/>
      <c r="GXO471" s="2"/>
      <c r="GXP471" s="2"/>
      <c r="GXQ471" s="2"/>
      <c r="GXR471" s="2"/>
      <c r="GXS471" s="2"/>
      <c r="GXT471" s="2"/>
      <c r="GXU471" s="2"/>
      <c r="GXV471" s="2"/>
      <c r="GXW471" s="2"/>
      <c r="GXX471" s="2"/>
      <c r="GXY471" s="2"/>
      <c r="GXZ471" s="2"/>
      <c r="GYA471" s="2"/>
      <c r="GYB471" s="2"/>
      <c r="GYC471" s="2"/>
      <c r="GYD471" s="2"/>
      <c r="GYE471" s="2"/>
      <c r="GYF471" s="2"/>
      <c r="GYG471" s="2"/>
      <c r="GYH471" s="2"/>
      <c r="GYI471" s="2"/>
      <c r="GYJ471" s="2"/>
      <c r="GYK471" s="2"/>
      <c r="GYL471" s="2"/>
      <c r="GYM471" s="2"/>
      <c r="GYN471" s="2"/>
      <c r="GYO471" s="2"/>
      <c r="GYP471" s="2"/>
      <c r="GYQ471" s="2"/>
      <c r="GYR471" s="2"/>
      <c r="GYS471" s="2"/>
      <c r="GYT471" s="2"/>
      <c r="GYU471" s="2"/>
      <c r="GYV471" s="2"/>
      <c r="GYW471" s="2"/>
      <c r="GYX471" s="2"/>
      <c r="GYY471" s="2"/>
      <c r="GYZ471" s="2"/>
      <c r="GZA471" s="2"/>
      <c r="GZB471" s="2"/>
      <c r="GZC471" s="2"/>
      <c r="GZD471" s="2"/>
      <c r="GZE471" s="2"/>
      <c r="GZF471" s="2"/>
      <c r="GZG471" s="2"/>
      <c r="GZH471" s="2"/>
      <c r="GZI471" s="2"/>
      <c r="GZJ471" s="2"/>
      <c r="GZK471" s="2"/>
      <c r="GZL471" s="2"/>
      <c r="GZM471" s="2"/>
      <c r="GZN471" s="2"/>
      <c r="GZO471" s="2"/>
      <c r="GZP471" s="2"/>
      <c r="GZQ471" s="2"/>
      <c r="GZR471" s="2"/>
      <c r="GZS471" s="2"/>
      <c r="GZT471" s="2"/>
      <c r="GZU471" s="2"/>
      <c r="GZV471" s="2"/>
      <c r="GZW471" s="2"/>
      <c r="GZX471" s="2"/>
      <c r="GZY471" s="2"/>
      <c r="GZZ471" s="2"/>
      <c r="HAA471" s="2"/>
      <c r="HAB471" s="2"/>
      <c r="HAC471" s="2"/>
      <c r="HAD471" s="2"/>
      <c r="HAE471" s="2"/>
      <c r="HAF471" s="2"/>
      <c r="HAG471" s="2"/>
      <c r="HAH471" s="2"/>
      <c r="HAI471" s="2"/>
      <c r="HAJ471" s="2"/>
      <c r="HAK471" s="2"/>
      <c r="HAL471" s="2"/>
      <c r="HAM471" s="2"/>
      <c r="HAN471" s="2"/>
      <c r="HAO471" s="2"/>
      <c r="HAP471" s="2"/>
      <c r="HAQ471" s="2"/>
      <c r="HAR471" s="2"/>
      <c r="HAS471" s="2"/>
      <c r="HAT471" s="2"/>
      <c r="HAU471" s="2"/>
      <c r="HAV471" s="2"/>
      <c r="HAW471" s="2"/>
      <c r="HAX471" s="2"/>
      <c r="HAY471" s="2"/>
      <c r="HAZ471" s="2"/>
      <c r="HBA471" s="2"/>
      <c r="HBB471" s="2"/>
      <c r="HBC471" s="2"/>
      <c r="HBD471" s="2"/>
      <c r="HBE471" s="2"/>
      <c r="HBF471" s="2"/>
      <c r="HBG471" s="2"/>
      <c r="HBH471" s="2"/>
      <c r="HBI471" s="2"/>
      <c r="HBJ471" s="2"/>
      <c r="HBK471" s="2"/>
      <c r="HBL471" s="2"/>
      <c r="HBM471" s="2"/>
      <c r="HBN471" s="2"/>
      <c r="HBO471" s="2"/>
      <c r="HBP471" s="2"/>
      <c r="HBQ471" s="2"/>
      <c r="HBR471" s="2"/>
      <c r="HBS471" s="2"/>
      <c r="HBT471" s="2"/>
      <c r="HBU471" s="2"/>
      <c r="HBV471" s="2"/>
      <c r="HBW471" s="2"/>
      <c r="HBX471" s="2"/>
      <c r="HBY471" s="2"/>
      <c r="HBZ471" s="2"/>
      <c r="HCA471" s="2"/>
      <c r="HCB471" s="2"/>
      <c r="HCC471" s="2"/>
      <c r="HCD471" s="2"/>
      <c r="HCE471" s="2"/>
      <c r="HCF471" s="2"/>
      <c r="HCG471" s="2"/>
      <c r="HCH471" s="2"/>
      <c r="HCI471" s="2"/>
      <c r="HCJ471" s="2"/>
      <c r="HCK471" s="2"/>
      <c r="HCL471" s="2"/>
      <c r="HCM471" s="2"/>
      <c r="HCN471" s="2"/>
      <c r="HCO471" s="2"/>
      <c r="HCP471" s="2"/>
      <c r="HCQ471" s="2"/>
      <c r="HCR471" s="2"/>
      <c r="HCS471" s="2"/>
      <c r="HCT471" s="2"/>
      <c r="HCU471" s="2"/>
      <c r="HCV471" s="2"/>
      <c r="HCW471" s="2"/>
      <c r="HCX471" s="2"/>
      <c r="HCY471" s="2"/>
      <c r="HCZ471" s="2"/>
      <c r="HDA471" s="2"/>
      <c r="HDB471" s="2"/>
      <c r="HDC471" s="2"/>
      <c r="HDD471" s="2"/>
      <c r="HDE471" s="2"/>
      <c r="HDF471" s="2"/>
      <c r="HDG471" s="2"/>
      <c r="HDH471" s="2"/>
      <c r="HDI471" s="2"/>
      <c r="HDJ471" s="2"/>
      <c r="HDK471" s="2"/>
      <c r="HDL471" s="2"/>
      <c r="HDM471" s="2"/>
      <c r="HDN471" s="2"/>
      <c r="HDO471" s="2"/>
      <c r="HDP471" s="2"/>
      <c r="HDQ471" s="2"/>
      <c r="HDR471" s="2"/>
      <c r="HDS471" s="2"/>
      <c r="HDT471" s="2"/>
      <c r="HDU471" s="2"/>
      <c r="HDV471" s="2"/>
      <c r="HDW471" s="2"/>
      <c r="HDX471" s="2"/>
      <c r="HDY471" s="2"/>
      <c r="HDZ471" s="2"/>
      <c r="HEA471" s="2"/>
      <c r="HEB471" s="2"/>
      <c r="HEC471" s="2"/>
      <c r="HED471" s="2"/>
      <c r="HEE471" s="2"/>
      <c r="HEF471" s="2"/>
      <c r="HEG471" s="2"/>
      <c r="HEH471" s="2"/>
      <c r="HEI471" s="2"/>
      <c r="HEJ471" s="2"/>
      <c r="HEK471" s="2"/>
      <c r="HEL471" s="2"/>
      <c r="HEM471" s="2"/>
      <c r="HEN471" s="2"/>
      <c r="HEO471" s="2"/>
      <c r="HEP471" s="2"/>
      <c r="HEQ471" s="2"/>
      <c r="HER471" s="2"/>
      <c r="HES471" s="2"/>
      <c r="HET471" s="2"/>
      <c r="HEU471" s="2"/>
      <c r="HEV471" s="2"/>
      <c r="HEW471" s="2"/>
      <c r="HEX471" s="2"/>
      <c r="HEY471" s="2"/>
      <c r="HEZ471" s="2"/>
      <c r="HFA471" s="2"/>
      <c r="HFB471" s="2"/>
      <c r="HFC471" s="2"/>
      <c r="HFD471" s="2"/>
      <c r="HFE471" s="2"/>
      <c r="HFF471" s="2"/>
      <c r="HFG471" s="2"/>
      <c r="HFH471" s="2"/>
      <c r="HFI471" s="2"/>
      <c r="HFJ471" s="2"/>
      <c r="HFK471" s="2"/>
      <c r="HFL471" s="2"/>
      <c r="HFM471" s="2"/>
      <c r="HFN471" s="2"/>
      <c r="HFO471" s="2"/>
      <c r="HFP471" s="2"/>
      <c r="HFQ471" s="2"/>
      <c r="HFR471" s="2"/>
      <c r="HFS471" s="2"/>
      <c r="HFT471" s="2"/>
      <c r="HFU471" s="2"/>
      <c r="HFV471" s="2"/>
      <c r="HFW471" s="2"/>
      <c r="HFX471" s="2"/>
      <c r="HFY471" s="2"/>
      <c r="HFZ471" s="2"/>
      <c r="HGA471" s="2"/>
      <c r="HGB471" s="2"/>
      <c r="HGC471" s="2"/>
      <c r="HGD471" s="2"/>
      <c r="HGE471" s="2"/>
      <c r="HGF471" s="2"/>
      <c r="HGG471" s="2"/>
      <c r="HGH471" s="2"/>
      <c r="HGI471" s="2"/>
      <c r="HGJ471" s="2"/>
      <c r="HGK471" s="2"/>
      <c r="HGL471" s="2"/>
      <c r="HGM471" s="2"/>
      <c r="HGN471" s="2"/>
      <c r="HGO471" s="2"/>
      <c r="HGP471" s="2"/>
      <c r="HGQ471" s="2"/>
      <c r="HGR471" s="2"/>
      <c r="HGS471" s="2"/>
      <c r="HGT471" s="2"/>
      <c r="HGU471" s="2"/>
      <c r="HGV471" s="2"/>
      <c r="HGW471" s="2"/>
      <c r="HGX471" s="2"/>
      <c r="HGY471" s="2"/>
      <c r="HGZ471" s="2"/>
      <c r="HHA471" s="2"/>
      <c r="HHB471" s="2"/>
      <c r="HHC471" s="2"/>
      <c r="HHD471" s="2"/>
      <c r="HHE471" s="2"/>
      <c r="HHF471" s="2"/>
      <c r="HHG471" s="2"/>
      <c r="HHH471" s="2"/>
      <c r="HHI471" s="2"/>
      <c r="HHJ471" s="2"/>
      <c r="HHK471" s="2"/>
      <c r="HHL471" s="2"/>
      <c r="HHM471" s="2"/>
      <c r="HHN471" s="2"/>
      <c r="HHO471" s="2"/>
      <c r="HHP471" s="2"/>
      <c r="HHQ471" s="2"/>
      <c r="HHR471" s="2"/>
      <c r="HHS471" s="2"/>
      <c r="HHT471" s="2"/>
      <c r="HHU471" s="2"/>
      <c r="HHV471" s="2"/>
      <c r="HHW471" s="2"/>
      <c r="HHX471" s="2"/>
      <c r="HHY471" s="2"/>
      <c r="HHZ471" s="2"/>
      <c r="HIA471" s="2"/>
      <c r="HIB471" s="2"/>
      <c r="HIC471" s="2"/>
      <c r="HID471" s="2"/>
      <c r="HIE471" s="2"/>
      <c r="HIF471" s="2"/>
      <c r="HIG471" s="2"/>
      <c r="HIH471" s="2"/>
      <c r="HII471" s="2"/>
      <c r="HIJ471" s="2"/>
      <c r="HIK471" s="2"/>
      <c r="HIL471" s="2"/>
      <c r="HIM471" s="2"/>
      <c r="HIN471" s="2"/>
      <c r="HIO471" s="2"/>
      <c r="HIP471" s="2"/>
      <c r="HIQ471" s="2"/>
      <c r="HIR471" s="2"/>
      <c r="HIS471" s="2"/>
      <c r="HIT471" s="2"/>
      <c r="HIU471" s="2"/>
      <c r="HIV471" s="2"/>
      <c r="HIW471" s="2"/>
      <c r="HIX471" s="2"/>
      <c r="HIY471" s="2"/>
      <c r="HIZ471" s="2"/>
      <c r="HJA471" s="2"/>
      <c r="HJB471" s="2"/>
      <c r="HJC471" s="2"/>
      <c r="HJD471" s="2"/>
      <c r="HJE471" s="2"/>
      <c r="HJF471" s="2"/>
      <c r="HJG471" s="2"/>
      <c r="HJH471" s="2"/>
      <c r="HJI471" s="2"/>
      <c r="HJJ471" s="2"/>
      <c r="HJK471" s="2"/>
      <c r="HJL471" s="2"/>
      <c r="HJM471" s="2"/>
      <c r="HJN471" s="2"/>
      <c r="HJO471" s="2"/>
      <c r="HJP471" s="2"/>
      <c r="HJQ471" s="2"/>
      <c r="HJR471" s="2"/>
      <c r="HJS471" s="2"/>
      <c r="HJT471" s="2"/>
      <c r="HJU471" s="2"/>
      <c r="HJV471" s="2"/>
      <c r="HJW471" s="2"/>
      <c r="HJX471" s="2"/>
      <c r="HJY471" s="2"/>
      <c r="HJZ471" s="2"/>
      <c r="HKA471" s="2"/>
      <c r="HKB471" s="2"/>
      <c r="HKC471" s="2"/>
      <c r="HKD471" s="2"/>
      <c r="HKE471" s="2"/>
      <c r="HKF471" s="2"/>
      <c r="HKG471" s="2"/>
      <c r="HKH471" s="2"/>
      <c r="HKI471" s="2"/>
      <c r="HKJ471" s="2"/>
      <c r="HKK471" s="2"/>
      <c r="HKL471" s="2"/>
      <c r="HKM471" s="2"/>
      <c r="HKN471" s="2"/>
      <c r="HKO471" s="2"/>
      <c r="HKP471" s="2"/>
      <c r="HKQ471" s="2"/>
      <c r="HKR471" s="2"/>
      <c r="HKS471" s="2"/>
      <c r="HKT471" s="2"/>
      <c r="HKU471" s="2"/>
      <c r="HKV471" s="2"/>
      <c r="HKW471" s="2"/>
      <c r="HKX471" s="2"/>
      <c r="HKY471" s="2"/>
      <c r="HKZ471" s="2"/>
      <c r="HLA471" s="2"/>
      <c r="HLB471" s="2"/>
      <c r="HLC471" s="2"/>
      <c r="HLD471" s="2"/>
      <c r="HLE471" s="2"/>
      <c r="HLF471" s="2"/>
      <c r="HLG471" s="2"/>
      <c r="HLH471" s="2"/>
      <c r="HLI471" s="2"/>
      <c r="HLJ471" s="2"/>
      <c r="HLK471" s="2"/>
      <c r="HLL471" s="2"/>
      <c r="HLM471" s="2"/>
      <c r="HLN471" s="2"/>
      <c r="HLO471" s="2"/>
      <c r="HLP471" s="2"/>
      <c r="HLQ471" s="2"/>
      <c r="HLR471" s="2"/>
      <c r="HLS471" s="2"/>
      <c r="HLT471" s="2"/>
      <c r="HLU471" s="2"/>
      <c r="HLV471" s="2"/>
      <c r="HLW471" s="2"/>
      <c r="HLX471" s="2"/>
      <c r="HLY471" s="2"/>
      <c r="HLZ471" s="2"/>
      <c r="HMA471" s="2"/>
      <c r="HMB471" s="2"/>
      <c r="HMC471" s="2"/>
      <c r="HMD471" s="2"/>
      <c r="HME471" s="2"/>
      <c r="HMF471" s="2"/>
      <c r="HMG471" s="2"/>
      <c r="HMH471" s="2"/>
      <c r="HMI471" s="2"/>
      <c r="HMJ471" s="2"/>
      <c r="HMK471" s="2"/>
      <c r="HML471" s="2"/>
      <c r="HMM471" s="2"/>
      <c r="HMN471" s="2"/>
      <c r="HMO471" s="2"/>
      <c r="HMP471" s="2"/>
      <c r="HMQ471" s="2"/>
      <c r="HMR471" s="2"/>
      <c r="HMS471" s="2"/>
      <c r="HMT471" s="2"/>
      <c r="HMU471" s="2"/>
      <c r="HMV471" s="2"/>
      <c r="HMW471" s="2"/>
      <c r="HMX471" s="2"/>
      <c r="HMY471" s="2"/>
      <c r="HMZ471" s="2"/>
      <c r="HNA471" s="2"/>
      <c r="HNB471" s="2"/>
      <c r="HNC471" s="2"/>
      <c r="HND471" s="2"/>
      <c r="HNE471" s="2"/>
      <c r="HNF471" s="2"/>
      <c r="HNG471" s="2"/>
      <c r="HNH471" s="2"/>
      <c r="HNI471" s="2"/>
      <c r="HNJ471" s="2"/>
      <c r="HNK471" s="2"/>
      <c r="HNL471" s="2"/>
      <c r="HNM471" s="2"/>
      <c r="HNN471" s="2"/>
      <c r="HNO471" s="2"/>
      <c r="HNP471" s="2"/>
      <c r="HNQ471" s="2"/>
      <c r="HNR471" s="2"/>
      <c r="HNS471" s="2"/>
      <c r="HNT471" s="2"/>
      <c r="HNU471" s="2"/>
      <c r="HNV471" s="2"/>
      <c r="HNW471" s="2"/>
      <c r="HNX471" s="2"/>
      <c r="HNY471" s="2"/>
      <c r="HNZ471" s="2"/>
      <c r="HOA471" s="2"/>
      <c r="HOB471" s="2"/>
      <c r="HOC471" s="2"/>
      <c r="HOD471" s="2"/>
      <c r="HOE471" s="2"/>
      <c r="HOF471" s="2"/>
      <c r="HOG471" s="2"/>
      <c r="HOH471" s="2"/>
      <c r="HOI471" s="2"/>
      <c r="HOJ471" s="2"/>
      <c r="HOK471" s="2"/>
      <c r="HOL471" s="2"/>
      <c r="HOM471" s="2"/>
      <c r="HON471" s="2"/>
      <c r="HOO471" s="2"/>
      <c r="HOP471" s="2"/>
      <c r="HOQ471" s="2"/>
      <c r="HOR471" s="2"/>
      <c r="HOS471" s="2"/>
      <c r="HOT471" s="2"/>
      <c r="HOU471" s="2"/>
      <c r="HOV471" s="2"/>
      <c r="HOW471" s="2"/>
      <c r="HOX471" s="2"/>
      <c r="HOY471" s="2"/>
      <c r="HOZ471" s="2"/>
      <c r="HPA471" s="2"/>
      <c r="HPB471" s="2"/>
      <c r="HPC471" s="2"/>
      <c r="HPD471" s="2"/>
      <c r="HPE471" s="2"/>
      <c r="HPF471" s="2"/>
      <c r="HPG471" s="2"/>
      <c r="HPH471" s="2"/>
      <c r="HPI471" s="2"/>
      <c r="HPJ471" s="2"/>
      <c r="HPK471" s="2"/>
      <c r="HPL471" s="2"/>
      <c r="HPM471" s="2"/>
      <c r="HPN471" s="2"/>
      <c r="HPO471" s="2"/>
      <c r="HPP471" s="2"/>
      <c r="HPQ471" s="2"/>
      <c r="HPR471" s="2"/>
      <c r="HPS471" s="2"/>
      <c r="HPT471" s="2"/>
      <c r="HPU471" s="2"/>
      <c r="HPV471" s="2"/>
      <c r="HPW471" s="2"/>
      <c r="HPX471" s="2"/>
      <c r="HPY471" s="2"/>
      <c r="HPZ471" s="2"/>
      <c r="HQA471" s="2"/>
      <c r="HQB471" s="2"/>
      <c r="HQC471" s="2"/>
      <c r="HQD471" s="2"/>
      <c r="HQE471" s="2"/>
      <c r="HQF471" s="2"/>
      <c r="HQG471" s="2"/>
      <c r="HQH471" s="2"/>
      <c r="HQI471" s="2"/>
      <c r="HQJ471" s="2"/>
      <c r="HQK471" s="2"/>
      <c r="HQL471" s="2"/>
      <c r="HQM471" s="2"/>
      <c r="HQN471" s="2"/>
      <c r="HQO471" s="2"/>
      <c r="HQP471" s="2"/>
      <c r="HQQ471" s="2"/>
      <c r="HQR471" s="2"/>
      <c r="HQS471" s="2"/>
      <c r="HQT471" s="2"/>
      <c r="HQU471" s="2"/>
      <c r="HQV471" s="2"/>
      <c r="HQW471" s="2"/>
      <c r="HQX471" s="2"/>
      <c r="HQY471" s="2"/>
      <c r="HQZ471" s="2"/>
      <c r="HRA471" s="2"/>
      <c r="HRB471" s="2"/>
      <c r="HRC471" s="2"/>
      <c r="HRD471" s="2"/>
      <c r="HRE471" s="2"/>
      <c r="HRF471" s="2"/>
      <c r="HRG471" s="2"/>
      <c r="HRH471" s="2"/>
      <c r="HRI471" s="2"/>
      <c r="HRJ471" s="2"/>
      <c r="HRK471" s="2"/>
      <c r="HRL471" s="2"/>
      <c r="HRM471" s="2"/>
      <c r="HRN471" s="2"/>
      <c r="HRO471" s="2"/>
      <c r="HRP471" s="2"/>
      <c r="HRQ471" s="2"/>
      <c r="HRR471" s="2"/>
      <c r="HRS471" s="2"/>
      <c r="HRT471" s="2"/>
      <c r="HRU471" s="2"/>
      <c r="HRV471" s="2"/>
      <c r="HRW471" s="2"/>
      <c r="HRX471" s="2"/>
      <c r="HRY471" s="2"/>
      <c r="HRZ471" s="2"/>
      <c r="HSA471" s="2"/>
      <c r="HSB471" s="2"/>
      <c r="HSC471" s="2"/>
      <c r="HSD471" s="2"/>
      <c r="HSE471" s="2"/>
      <c r="HSF471" s="2"/>
      <c r="HSG471" s="2"/>
      <c r="HSH471" s="2"/>
      <c r="HSI471" s="2"/>
      <c r="HSJ471" s="2"/>
      <c r="HSK471" s="2"/>
      <c r="HSL471" s="2"/>
      <c r="HSM471" s="2"/>
      <c r="HSN471" s="2"/>
      <c r="HSO471" s="2"/>
      <c r="HSP471" s="2"/>
      <c r="HSQ471" s="2"/>
      <c r="HSR471" s="2"/>
      <c r="HSS471" s="2"/>
      <c r="HST471" s="2"/>
      <c r="HSU471" s="2"/>
      <c r="HSV471" s="2"/>
      <c r="HSW471" s="2"/>
      <c r="HSX471" s="2"/>
      <c r="HSY471" s="2"/>
      <c r="HSZ471" s="2"/>
      <c r="HTA471" s="2"/>
      <c r="HTB471" s="2"/>
      <c r="HTC471" s="2"/>
      <c r="HTD471" s="2"/>
      <c r="HTE471" s="2"/>
      <c r="HTF471" s="2"/>
      <c r="HTG471" s="2"/>
      <c r="HTH471" s="2"/>
      <c r="HTI471" s="2"/>
      <c r="HTJ471" s="2"/>
      <c r="HTK471" s="2"/>
      <c r="HTL471" s="2"/>
      <c r="HTM471" s="2"/>
      <c r="HTN471" s="2"/>
      <c r="HTO471" s="2"/>
      <c r="HTP471" s="2"/>
      <c r="HTQ471" s="2"/>
      <c r="HTR471" s="2"/>
      <c r="HTS471" s="2"/>
      <c r="HTT471" s="2"/>
      <c r="HTU471" s="2"/>
      <c r="HTV471" s="2"/>
      <c r="HTW471" s="2"/>
      <c r="HTX471" s="2"/>
      <c r="HTY471" s="2"/>
      <c r="HTZ471" s="2"/>
      <c r="HUA471" s="2"/>
      <c r="HUB471" s="2"/>
      <c r="HUC471" s="2"/>
      <c r="HUD471" s="2"/>
      <c r="HUE471" s="2"/>
      <c r="HUF471" s="2"/>
      <c r="HUG471" s="2"/>
      <c r="HUH471" s="2"/>
      <c r="HUI471" s="2"/>
      <c r="HUJ471" s="2"/>
      <c r="HUK471" s="2"/>
      <c r="HUL471" s="2"/>
      <c r="HUM471" s="2"/>
      <c r="HUN471" s="2"/>
      <c r="HUO471" s="2"/>
      <c r="HUP471" s="2"/>
      <c r="HUQ471" s="2"/>
      <c r="HUR471" s="2"/>
      <c r="HUS471" s="2"/>
      <c r="HUT471" s="2"/>
      <c r="HUU471" s="2"/>
      <c r="HUV471" s="2"/>
      <c r="HUW471" s="2"/>
      <c r="HUX471" s="2"/>
      <c r="HUY471" s="2"/>
      <c r="HUZ471" s="2"/>
      <c r="HVA471" s="2"/>
      <c r="HVB471" s="2"/>
      <c r="HVC471" s="2"/>
      <c r="HVD471" s="2"/>
      <c r="HVE471" s="2"/>
      <c r="HVF471" s="2"/>
      <c r="HVG471" s="2"/>
      <c r="HVH471" s="2"/>
      <c r="HVI471" s="2"/>
      <c r="HVJ471" s="2"/>
      <c r="HVK471" s="2"/>
      <c r="HVL471" s="2"/>
      <c r="HVM471" s="2"/>
      <c r="HVN471" s="2"/>
      <c r="HVO471" s="2"/>
      <c r="HVP471" s="2"/>
      <c r="HVQ471" s="2"/>
      <c r="HVR471" s="2"/>
      <c r="HVS471" s="2"/>
      <c r="HVT471" s="2"/>
      <c r="HVU471" s="2"/>
      <c r="HVV471" s="2"/>
      <c r="HVW471" s="2"/>
      <c r="HVX471" s="2"/>
      <c r="HVY471" s="2"/>
      <c r="HVZ471" s="2"/>
      <c r="HWA471" s="2"/>
      <c r="HWB471" s="2"/>
      <c r="HWC471" s="2"/>
      <c r="HWD471" s="2"/>
      <c r="HWE471" s="2"/>
      <c r="HWF471" s="2"/>
      <c r="HWG471" s="2"/>
      <c r="HWH471" s="2"/>
      <c r="HWI471" s="2"/>
      <c r="HWJ471" s="2"/>
      <c r="HWK471" s="2"/>
      <c r="HWL471" s="2"/>
      <c r="HWM471" s="2"/>
      <c r="HWN471" s="2"/>
      <c r="HWO471" s="2"/>
      <c r="HWP471" s="2"/>
      <c r="HWQ471" s="2"/>
      <c r="HWR471" s="2"/>
      <c r="HWS471" s="2"/>
      <c r="HWT471" s="2"/>
      <c r="HWU471" s="2"/>
      <c r="HWV471" s="2"/>
      <c r="HWW471" s="2"/>
      <c r="HWX471" s="2"/>
      <c r="HWY471" s="2"/>
      <c r="HWZ471" s="2"/>
      <c r="HXA471" s="2"/>
      <c r="HXB471" s="2"/>
      <c r="HXC471" s="2"/>
      <c r="HXD471" s="2"/>
      <c r="HXE471" s="2"/>
      <c r="HXF471" s="2"/>
      <c r="HXG471" s="2"/>
      <c r="HXH471" s="2"/>
      <c r="HXI471" s="2"/>
      <c r="HXJ471" s="2"/>
      <c r="HXK471" s="2"/>
      <c r="HXL471" s="2"/>
      <c r="HXM471" s="2"/>
      <c r="HXN471" s="2"/>
      <c r="HXO471" s="2"/>
      <c r="HXP471" s="2"/>
      <c r="HXQ471" s="2"/>
      <c r="HXR471" s="2"/>
      <c r="HXS471" s="2"/>
      <c r="HXT471" s="2"/>
      <c r="HXU471" s="2"/>
      <c r="HXV471" s="2"/>
      <c r="HXW471" s="2"/>
      <c r="HXX471" s="2"/>
      <c r="HXY471" s="2"/>
      <c r="HXZ471" s="2"/>
      <c r="HYA471" s="2"/>
      <c r="HYB471" s="2"/>
      <c r="HYC471" s="2"/>
      <c r="HYD471" s="2"/>
      <c r="HYE471" s="2"/>
      <c r="HYF471" s="2"/>
      <c r="HYG471" s="2"/>
      <c r="HYH471" s="2"/>
      <c r="HYI471" s="2"/>
      <c r="HYJ471" s="2"/>
      <c r="HYK471" s="2"/>
      <c r="HYL471" s="2"/>
      <c r="HYM471" s="2"/>
      <c r="HYN471" s="2"/>
      <c r="HYO471" s="2"/>
      <c r="HYP471" s="2"/>
      <c r="HYQ471" s="2"/>
      <c r="HYR471" s="2"/>
      <c r="HYS471" s="2"/>
      <c r="HYT471" s="2"/>
      <c r="HYU471" s="2"/>
      <c r="HYV471" s="2"/>
      <c r="HYW471" s="2"/>
      <c r="HYX471" s="2"/>
      <c r="HYY471" s="2"/>
      <c r="HYZ471" s="2"/>
      <c r="HZA471" s="2"/>
      <c r="HZB471" s="2"/>
      <c r="HZC471" s="2"/>
      <c r="HZD471" s="2"/>
      <c r="HZE471" s="2"/>
      <c r="HZF471" s="2"/>
      <c r="HZG471" s="2"/>
      <c r="HZH471" s="2"/>
      <c r="HZI471" s="2"/>
      <c r="HZJ471" s="2"/>
      <c r="HZK471" s="2"/>
      <c r="HZL471" s="2"/>
      <c r="HZM471" s="2"/>
      <c r="HZN471" s="2"/>
      <c r="HZO471" s="2"/>
      <c r="HZP471" s="2"/>
      <c r="HZQ471" s="2"/>
      <c r="HZR471" s="2"/>
      <c r="HZS471" s="2"/>
      <c r="HZT471" s="2"/>
      <c r="HZU471" s="2"/>
      <c r="HZV471" s="2"/>
      <c r="HZW471" s="2"/>
      <c r="HZX471" s="2"/>
      <c r="HZY471" s="2"/>
      <c r="HZZ471" s="2"/>
      <c r="IAA471" s="2"/>
      <c r="IAB471" s="2"/>
      <c r="IAC471" s="2"/>
      <c r="IAD471" s="2"/>
      <c r="IAE471" s="2"/>
      <c r="IAF471" s="2"/>
      <c r="IAG471" s="2"/>
      <c r="IAH471" s="2"/>
      <c r="IAI471" s="2"/>
      <c r="IAJ471" s="2"/>
      <c r="IAK471" s="2"/>
      <c r="IAL471" s="2"/>
      <c r="IAM471" s="2"/>
      <c r="IAN471" s="2"/>
      <c r="IAO471" s="2"/>
      <c r="IAP471" s="2"/>
      <c r="IAQ471" s="2"/>
      <c r="IAR471" s="2"/>
      <c r="IAS471" s="2"/>
      <c r="IAT471" s="2"/>
      <c r="IAU471" s="2"/>
      <c r="IAV471" s="2"/>
      <c r="IAW471" s="2"/>
      <c r="IAX471" s="2"/>
      <c r="IAY471" s="2"/>
      <c r="IAZ471" s="2"/>
      <c r="IBA471" s="2"/>
      <c r="IBB471" s="2"/>
      <c r="IBC471" s="2"/>
      <c r="IBD471" s="2"/>
      <c r="IBE471" s="2"/>
      <c r="IBF471" s="2"/>
      <c r="IBG471" s="2"/>
      <c r="IBH471" s="2"/>
      <c r="IBI471" s="2"/>
      <c r="IBJ471" s="2"/>
      <c r="IBK471" s="2"/>
      <c r="IBL471" s="2"/>
      <c r="IBM471" s="2"/>
      <c r="IBN471" s="2"/>
      <c r="IBO471" s="2"/>
      <c r="IBP471" s="2"/>
      <c r="IBQ471" s="2"/>
      <c r="IBR471" s="2"/>
      <c r="IBS471" s="2"/>
      <c r="IBT471" s="2"/>
      <c r="IBU471" s="2"/>
      <c r="IBV471" s="2"/>
      <c r="IBW471" s="2"/>
      <c r="IBX471" s="2"/>
      <c r="IBY471" s="2"/>
      <c r="IBZ471" s="2"/>
      <c r="ICA471" s="2"/>
      <c r="ICB471" s="2"/>
      <c r="ICC471" s="2"/>
      <c r="ICD471" s="2"/>
      <c r="ICE471" s="2"/>
      <c r="ICF471" s="2"/>
      <c r="ICG471" s="2"/>
      <c r="ICH471" s="2"/>
      <c r="ICI471" s="2"/>
      <c r="ICJ471" s="2"/>
      <c r="ICK471" s="2"/>
      <c r="ICL471" s="2"/>
      <c r="ICM471" s="2"/>
      <c r="ICN471" s="2"/>
      <c r="ICO471" s="2"/>
      <c r="ICP471" s="2"/>
      <c r="ICQ471" s="2"/>
      <c r="ICR471" s="2"/>
      <c r="ICS471" s="2"/>
      <c r="ICT471" s="2"/>
      <c r="ICU471" s="2"/>
      <c r="ICV471" s="2"/>
      <c r="ICW471" s="2"/>
      <c r="ICX471" s="2"/>
      <c r="ICY471" s="2"/>
      <c r="ICZ471" s="2"/>
      <c r="IDA471" s="2"/>
      <c r="IDB471" s="2"/>
      <c r="IDC471" s="2"/>
      <c r="IDD471" s="2"/>
      <c r="IDE471" s="2"/>
      <c r="IDF471" s="2"/>
      <c r="IDG471" s="2"/>
      <c r="IDH471" s="2"/>
      <c r="IDI471" s="2"/>
      <c r="IDJ471" s="2"/>
      <c r="IDK471" s="2"/>
      <c r="IDL471" s="2"/>
      <c r="IDM471" s="2"/>
      <c r="IDN471" s="2"/>
      <c r="IDO471" s="2"/>
      <c r="IDP471" s="2"/>
      <c r="IDQ471" s="2"/>
      <c r="IDR471" s="2"/>
      <c r="IDS471" s="2"/>
      <c r="IDT471" s="2"/>
      <c r="IDU471" s="2"/>
      <c r="IDV471" s="2"/>
      <c r="IDW471" s="2"/>
      <c r="IDX471" s="2"/>
      <c r="IDY471" s="2"/>
      <c r="IDZ471" s="2"/>
      <c r="IEA471" s="2"/>
      <c r="IEB471" s="2"/>
      <c r="IEC471" s="2"/>
      <c r="IED471" s="2"/>
      <c r="IEE471" s="2"/>
      <c r="IEF471" s="2"/>
      <c r="IEG471" s="2"/>
      <c r="IEH471" s="2"/>
      <c r="IEI471" s="2"/>
      <c r="IEJ471" s="2"/>
      <c r="IEK471" s="2"/>
      <c r="IEL471" s="2"/>
      <c r="IEM471" s="2"/>
      <c r="IEN471" s="2"/>
      <c r="IEO471" s="2"/>
      <c r="IEP471" s="2"/>
      <c r="IEQ471" s="2"/>
      <c r="IER471" s="2"/>
      <c r="IES471" s="2"/>
      <c r="IET471" s="2"/>
      <c r="IEU471" s="2"/>
      <c r="IEV471" s="2"/>
      <c r="IEW471" s="2"/>
      <c r="IEX471" s="2"/>
      <c r="IEY471" s="2"/>
      <c r="IEZ471" s="2"/>
      <c r="IFA471" s="2"/>
      <c r="IFB471" s="2"/>
      <c r="IFC471" s="2"/>
      <c r="IFD471" s="2"/>
      <c r="IFE471" s="2"/>
      <c r="IFF471" s="2"/>
      <c r="IFG471" s="2"/>
      <c r="IFH471" s="2"/>
      <c r="IFI471" s="2"/>
      <c r="IFJ471" s="2"/>
      <c r="IFK471" s="2"/>
      <c r="IFL471" s="2"/>
      <c r="IFM471" s="2"/>
      <c r="IFN471" s="2"/>
      <c r="IFO471" s="2"/>
      <c r="IFP471" s="2"/>
      <c r="IFQ471" s="2"/>
      <c r="IFR471" s="2"/>
      <c r="IFS471" s="2"/>
      <c r="IFT471" s="2"/>
      <c r="IFU471" s="2"/>
      <c r="IFV471" s="2"/>
      <c r="IFW471" s="2"/>
      <c r="IFX471" s="2"/>
      <c r="IFY471" s="2"/>
      <c r="IFZ471" s="2"/>
      <c r="IGA471" s="2"/>
      <c r="IGB471" s="2"/>
      <c r="IGC471" s="2"/>
      <c r="IGD471" s="2"/>
      <c r="IGE471" s="2"/>
      <c r="IGF471" s="2"/>
      <c r="IGG471" s="2"/>
      <c r="IGH471" s="2"/>
      <c r="IGI471" s="2"/>
      <c r="IGJ471" s="2"/>
      <c r="IGK471" s="2"/>
      <c r="IGL471" s="2"/>
      <c r="IGM471" s="2"/>
      <c r="IGN471" s="2"/>
      <c r="IGO471" s="2"/>
      <c r="IGP471" s="2"/>
      <c r="IGQ471" s="2"/>
      <c r="IGR471" s="2"/>
      <c r="IGS471" s="2"/>
      <c r="IGT471" s="2"/>
      <c r="IGU471" s="2"/>
      <c r="IGV471" s="2"/>
      <c r="IGW471" s="2"/>
      <c r="IGX471" s="2"/>
      <c r="IGY471" s="2"/>
      <c r="IGZ471" s="2"/>
      <c r="IHA471" s="2"/>
      <c r="IHB471" s="2"/>
      <c r="IHC471" s="2"/>
      <c r="IHD471" s="2"/>
      <c r="IHE471" s="2"/>
      <c r="IHF471" s="2"/>
      <c r="IHG471" s="2"/>
      <c r="IHH471" s="2"/>
      <c r="IHI471" s="2"/>
      <c r="IHJ471" s="2"/>
      <c r="IHK471" s="2"/>
      <c r="IHL471" s="2"/>
      <c r="IHM471" s="2"/>
      <c r="IHN471" s="2"/>
      <c r="IHO471" s="2"/>
      <c r="IHP471" s="2"/>
      <c r="IHQ471" s="2"/>
      <c r="IHR471" s="2"/>
      <c r="IHS471" s="2"/>
      <c r="IHT471" s="2"/>
      <c r="IHU471" s="2"/>
      <c r="IHV471" s="2"/>
      <c r="IHW471" s="2"/>
      <c r="IHX471" s="2"/>
      <c r="IHY471" s="2"/>
      <c r="IHZ471" s="2"/>
      <c r="IIA471" s="2"/>
      <c r="IIB471" s="2"/>
      <c r="IIC471" s="2"/>
      <c r="IID471" s="2"/>
      <c r="IIE471" s="2"/>
      <c r="IIF471" s="2"/>
      <c r="IIG471" s="2"/>
      <c r="IIH471" s="2"/>
      <c r="III471" s="2"/>
      <c r="IIJ471" s="2"/>
      <c r="IIK471" s="2"/>
      <c r="IIL471" s="2"/>
      <c r="IIM471" s="2"/>
      <c r="IIN471" s="2"/>
      <c r="IIO471" s="2"/>
      <c r="IIP471" s="2"/>
      <c r="IIQ471" s="2"/>
      <c r="IIR471" s="2"/>
      <c r="IIS471" s="2"/>
      <c r="IIT471" s="2"/>
      <c r="IIU471" s="2"/>
      <c r="IIV471" s="2"/>
      <c r="IIW471" s="2"/>
      <c r="IIX471" s="2"/>
      <c r="IIY471" s="2"/>
      <c r="IIZ471" s="2"/>
      <c r="IJA471" s="2"/>
      <c r="IJB471" s="2"/>
      <c r="IJC471" s="2"/>
      <c r="IJD471" s="2"/>
      <c r="IJE471" s="2"/>
      <c r="IJF471" s="2"/>
      <c r="IJG471" s="2"/>
      <c r="IJH471" s="2"/>
      <c r="IJI471" s="2"/>
      <c r="IJJ471" s="2"/>
      <c r="IJK471" s="2"/>
      <c r="IJL471" s="2"/>
      <c r="IJM471" s="2"/>
      <c r="IJN471" s="2"/>
      <c r="IJO471" s="2"/>
      <c r="IJP471" s="2"/>
      <c r="IJQ471" s="2"/>
      <c r="IJR471" s="2"/>
      <c r="IJS471" s="2"/>
      <c r="IJT471" s="2"/>
      <c r="IJU471" s="2"/>
      <c r="IJV471" s="2"/>
      <c r="IJW471" s="2"/>
      <c r="IJX471" s="2"/>
      <c r="IJY471" s="2"/>
      <c r="IJZ471" s="2"/>
      <c r="IKA471" s="2"/>
      <c r="IKB471" s="2"/>
      <c r="IKC471" s="2"/>
      <c r="IKD471" s="2"/>
      <c r="IKE471" s="2"/>
      <c r="IKF471" s="2"/>
      <c r="IKG471" s="2"/>
      <c r="IKH471" s="2"/>
      <c r="IKI471" s="2"/>
      <c r="IKJ471" s="2"/>
      <c r="IKK471" s="2"/>
      <c r="IKL471" s="2"/>
      <c r="IKM471" s="2"/>
      <c r="IKN471" s="2"/>
      <c r="IKO471" s="2"/>
      <c r="IKP471" s="2"/>
      <c r="IKQ471" s="2"/>
      <c r="IKR471" s="2"/>
      <c r="IKS471" s="2"/>
      <c r="IKT471" s="2"/>
      <c r="IKU471" s="2"/>
      <c r="IKV471" s="2"/>
      <c r="IKW471" s="2"/>
      <c r="IKX471" s="2"/>
      <c r="IKY471" s="2"/>
      <c r="IKZ471" s="2"/>
      <c r="ILA471" s="2"/>
      <c r="ILB471" s="2"/>
      <c r="ILC471" s="2"/>
      <c r="ILD471" s="2"/>
      <c r="ILE471" s="2"/>
      <c r="ILF471" s="2"/>
      <c r="ILG471" s="2"/>
      <c r="ILH471" s="2"/>
      <c r="ILI471" s="2"/>
      <c r="ILJ471" s="2"/>
      <c r="ILK471" s="2"/>
      <c r="ILL471" s="2"/>
      <c r="ILM471" s="2"/>
      <c r="ILN471" s="2"/>
      <c r="ILO471" s="2"/>
      <c r="ILP471" s="2"/>
      <c r="ILQ471" s="2"/>
      <c r="ILR471" s="2"/>
      <c r="ILS471" s="2"/>
      <c r="ILT471" s="2"/>
      <c r="ILU471" s="2"/>
      <c r="ILV471" s="2"/>
      <c r="ILW471" s="2"/>
      <c r="ILX471" s="2"/>
      <c r="ILY471" s="2"/>
      <c r="ILZ471" s="2"/>
      <c r="IMA471" s="2"/>
      <c r="IMB471" s="2"/>
      <c r="IMC471" s="2"/>
      <c r="IMD471" s="2"/>
      <c r="IME471" s="2"/>
      <c r="IMF471" s="2"/>
      <c r="IMG471" s="2"/>
      <c r="IMH471" s="2"/>
      <c r="IMI471" s="2"/>
      <c r="IMJ471" s="2"/>
      <c r="IMK471" s="2"/>
      <c r="IML471" s="2"/>
      <c r="IMM471" s="2"/>
      <c r="IMN471" s="2"/>
      <c r="IMO471" s="2"/>
      <c r="IMP471" s="2"/>
      <c r="IMQ471" s="2"/>
      <c r="IMR471" s="2"/>
      <c r="IMS471" s="2"/>
      <c r="IMT471" s="2"/>
      <c r="IMU471" s="2"/>
      <c r="IMV471" s="2"/>
      <c r="IMW471" s="2"/>
      <c r="IMX471" s="2"/>
      <c r="IMY471" s="2"/>
      <c r="IMZ471" s="2"/>
      <c r="INA471" s="2"/>
      <c r="INB471" s="2"/>
      <c r="INC471" s="2"/>
      <c r="IND471" s="2"/>
      <c r="INE471" s="2"/>
      <c r="INF471" s="2"/>
      <c r="ING471" s="2"/>
      <c r="INH471" s="2"/>
      <c r="INI471" s="2"/>
      <c r="INJ471" s="2"/>
      <c r="INK471" s="2"/>
      <c r="INL471" s="2"/>
      <c r="INM471" s="2"/>
      <c r="INN471" s="2"/>
      <c r="INO471" s="2"/>
      <c r="INP471" s="2"/>
      <c r="INQ471" s="2"/>
      <c r="INR471" s="2"/>
      <c r="INS471" s="2"/>
      <c r="INT471" s="2"/>
      <c r="INU471" s="2"/>
      <c r="INV471" s="2"/>
      <c r="INW471" s="2"/>
      <c r="INX471" s="2"/>
      <c r="INY471" s="2"/>
      <c r="INZ471" s="2"/>
      <c r="IOA471" s="2"/>
      <c r="IOB471" s="2"/>
      <c r="IOC471" s="2"/>
      <c r="IOD471" s="2"/>
      <c r="IOE471" s="2"/>
      <c r="IOF471" s="2"/>
      <c r="IOG471" s="2"/>
      <c r="IOH471" s="2"/>
      <c r="IOI471" s="2"/>
      <c r="IOJ471" s="2"/>
      <c r="IOK471" s="2"/>
      <c r="IOL471" s="2"/>
      <c r="IOM471" s="2"/>
      <c r="ION471" s="2"/>
      <c r="IOO471" s="2"/>
      <c r="IOP471" s="2"/>
      <c r="IOQ471" s="2"/>
      <c r="IOR471" s="2"/>
      <c r="IOS471" s="2"/>
      <c r="IOT471" s="2"/>
      <c r="IOU471" s="2"/>
      <c r="IOV471" s="2"/>
      <c r="IOW471" s="2"/>
      <c r="IOX471" s="2"/>
      <c r="IOY471" s="2"/>
      <c r="IOZ471" s="2"/>
      <c r="IPA471" s="2"/>
      <c r="IPB471" s="2"/>
      <c r="IPC471" s="2"/>
      <c r="IPD471" s="2"/>
      <c r="IPE471" s="2"/>
      <c r="IPF471" s="2"/>
      <c r="IPG471" s="2"/>
      <c r="IPH471" s="2"/>
      <c r="IPI471" s="2"/>
      <c r="IPJ471" s="2"/>
      <c r="IPK471" s="2"/>
      <c r="IPL471" s="2"/>
      <c r="IPM471" s="2"/>
      <c r="IPN471" s="2"/>
      <c r="IPO471" s="2"/>
      <c r="IPP471" s="2"/>
      <c r="IPQ471" s="2"/>
      <c r="IPR471" s="2"/>
      <c r="IPS471" s="2"/>
      <c r="IPT471" s="2"/>
      <c r="IPU471" s="2"/>
      <c r="IPV471" s="2"/>
      <c r="IPW471" s="2"/>
      <c r="IPX471" s="2"/>
      <c r="IPY471" s="2"/>
      <c r="IPZ471" s="2"/>
      <c r="IQA471" s="2"/>
      <c r="IQB471" s="2"/>
      <c r="IQC471" s="2"/>
      <c r="IQD471" s="2"/>
      <c r="IQE471" s="2"/>
      <c r="IQF471" s="2"/>
      <c r="IQG471" s="2"/>
      <c r="IQH471" s="2"/>
      <c r="IQI471" s="2"/>
      <c r="IQJ471" s="2"/>
      <c r="IQK471" s="2"/>
      <c r="IQL471" s="2"/>
      <c r="IQM471" s="2"/>
      <c r="IQN471" s="2"/>
      <c r="IQO471" s="2"/>
      <c r="IQP471" s="2"/>
      <c r="IQQ471" s="2"/>
      <c r="IQR471" s="2"/>
      <c r="IQS471" s="2"/>
      <c r="IQT471" s="2"/>
      <c r="IQU471" s="2"/>
      <c r="IQV471" s="2"/>
      <c r="IQW471" s="2"/>
      <c r="IQX471" s="2"/>
      <c r="IQY471" s="2"/>
      <c r="IQZ471" s="2"/>
      <c r="IRA471" s="2"/>
      <c r="IRB471" s="2"/>
      <c r="IRC471" s="2"/>
      <c r="IRD471" s="2"/>
      <c r="IRE471" s="2"/>
      <c r="IRF471" s="2"/>
      <c r="IRG471" s="2"/>
      <c r="IRH471" s="2"/>
      <c r="IRI471" s="2"/>
      <c r="IRJ471" s="2"/>
      <c r="IRK471" s="2"/>
      <c r="IRL471" s="2"/>
      <c r="IRM471" s="2"/>
      <c r="IRN471" s="2"/>
      <c r="IRO471" s="2"/>
      <c r="IRP471" s="2"/>
      <c r="IRQ471" s="2"/>
      <c r="IRR471" s="2"/>
      <c r="IRS471" s="2"/>
      <c r="IRT471" s="2"/>
      <c r="IRU471" s="2"/>
      <c r="IRV471" s="2"/>
      <c r="IRW471" s="2"/>
      <c r="IRX471" s="2"/>
      <c r="IRY471" s="2"/>
      <c r="IRZ471" s="2"/>
      <c r="ISA471" s="2"/>
      <c r="ISB471" s="2"/>
      <c r="ISC471" s="2"/>
      <c r="ISD471" s="2"/>
      <c r="ISE471" s="2"/>
      <c r="ISF471" s="2"/>
      <c r="ISG471" s="2"/>
      <c r="ISH471" s="2"/>
      <c r="ISI471" s="2"/>
      <c r="ISJ471" s="2"/>
      <c r="ISK471" s="2"/>
      <c r="ISL471" s="2"/>
      <c r="ISM471" s="2"/>
      <c r="ISN471" s="2"/>
      <c r="ISO471" s="2"/>
      <c r="ISP471" s="2"/>
      <c r="ISQ471" s="2"/>
      <c r="ISR471" s="2"/>
      <c r="ISS471" s="2"/>
      <c r="IST471" s="2"/>
      <c r="ISU471" s="2"/>
      <c r="ISV471" s="2"/>
      <c r="ISW471" s="2"/>
      <c r="ISX471" s="2"/>
      <c r="ISY471" s="2"/>
      <c r="ISZ471" s="2"/>
      <c r="ITA471" s="2"/>
      <c r="ITB471" s="2"/>
      <c r="ITC471" s="2"/>
      <c r="ITD471" s="2"/>
      <c r="ITE471" s="2"/>
      <c r="ITF471" s="2"/>
      <c r="ITG471" s="2"/>
      <c r="ITH471" s="2"/>
      <c r="ITI471" s="2"/>
      <c r="ITJ471" s="2"/>
      <c r="ITK471" s="2"/>
      <c r="ITL471" s="2"/>
      <c r="ITM471" s="2"/>
      <c r="ITN471" s="2"/>
      <c r="ITO471" s="2"/>
      <c r="ITP471" s="2"/>
      <c r="ITQ471" s="2"/>
      <c r="ITR471" s="2"/>
      <c r="ITS471" s="2"/>
      <c r="ITT471" s="2"/>
      <c r="ITU471" s="2"/>
      <c r="ITV471" s="2"/>
      <c r="ITW471" s="2"/>
      <c r="ITX471" s="2"/>
      <c r="ITY471" s="2"/>
      <c r="ITZ471" s="2"/>
      <c r="IUA471" s="2"/>
      <c r="IUB471" s="2"/>
      <c r="IUC471" s="2"/>
      <c r="IUD471" s="2"/>
      <c r="IUE471" s="2"/>
      <c r="IUF471" s="2"/>
      <c r="IUG471" s="2"/>
      <c r="IUH471" s="2"/>
      <c r="IUI471" s="2"/>
      <c r="IUJ471" s="2"/>
      <c r="IUK471" s="2"/>
      <c r="IUL471" s="2"/>
      <c r="IUM471" s="2"/>
      <c r="IUN471" s="2"/>
      <c r="IUO471" s="2"/>
      <c r="IUP471" s="2"/>
      <c r="IUQ471" s="2"/>
      <c r="IUR471" s="2"/>
      <c r="IUS471" s="2"/>
      <c r="IUT471" s="2"/>
      <c r="IUU471" s="2"/>
      <c r="IUV471" s="2"/>
      <c r="IUW471" s="2"/>
      <c r="IUX471" s="2"/>
      <c r="IUY471" s="2"/>
      <c r="IUZ471" s="2"/>
      <c r="IVA471" s="2"/>
      <c r="IVB471" s="2"/>
      <c r="IVC471" s="2"/>
      <c r="IVD471" s="2"/>
      <c r="IVE471" s="2"/>
      <c r="IVF471" s="2"/>
      <c r="IVG471" s="2"/>
      <c r="IVH471" s="2"/>
      <c r="IVI471" s="2"/>
      <c r="IVJ471" s="2"/>
      <c r="IVK471" s="2"/>
      <c r="IVL471" s="2"/>
      <c r="IVM471" s="2"/>
      <c r="IVN471" s="2"/>
      <c r="IVO471" s="2"/>
      <c r="IVP471" s="2"/>
      <c r="IVQ471" s="2"/>
      <c r="IVR471" s="2"/>
      <c r="IVS471" s="2"/>
      <c r="IVT471" s="2"/>
      <c r="IVU471" s="2"/>
      <c r="IVV471" s="2"/>
      <c r="IVW471" s="2"/>
      <c r="IVX471" s="2"/>
      <c r="IVY471" s="2"/>
      <c r="IVZ471" s="2"/>
      <c r="IWA471" s="2"/>
      <c r="IWB471" s="2"/>
      <c r="IWC471" s="2"/>
      <c r="IWD471" s="2"/>
      <c r="IWE471" s="2"/>
      <c r="IWF471" s="2"/>
      <c r="IWG471" s="2"/>
      <c r="IWH471" s="2"/>
      <c r="IWI471" s="2"/>
      <c r="IWJ471" s="2"/>
      <c r="IWK471" s="2"/>
      <c r="IWL471" s="2"/>
      <c r="IWM471" s="2"/>
      <c r="IWN471" s="2"/>
      <c r="IWO471" s="2"/>
      <c r="IWP471" s="2"/>
      <c r="IWQ471" s="2"/>
      <c r="IWR471" s="2"/>
      <c r="IWS471" s="2"/>
      <c r="IWT471" s="2"/>
      <c r="IWU471" s="2"/>
      <c r="IWV471" s="2"/>
      <c r="IWW471" s="2"/>
      <c r="IWX471" s="2"/>
      <c r="IWY471" s="2"/>
      <c r="IWZ471" s="2"/>
      <c r="IXA471" s="2"/>
      <c r="IXB471" s="2"/>
      <c r="IXC471" s="2"/>
      <c r="IXD471" s="2"/>
      <c r="IXE471" s="2"/>
      <c r="IXF471" s="2"/>
      <c r="IXG471" s="2"/>
      <c r="IXH471" s="2"/>
      <c r="IXI471" s="2"/>
      <c r="IXJ471" s="2"/>
      <c r="IXK471" s="2"/>
      <c r="IXL471" s="2"/>
      <c r="IXM471" s="2"/>
      <c r="IXN471" s="2"/>
      <c r="IXO471" s="2"/>
      <c r="IXP471" s="2"/>
      <c r="IXQ471" s="2"/>
      <c r="IXR471" s="2"/>
      <c r="IXS471" s="2"/>
      <c r="IXT471" s="2"/>
      <c r="IXU471" s="2"/>
      <c r="IXV471" s="2"/>
      <c r="IXW471" s="2"/>
      <c r="IXX471" s="2"/>
      <c r="IXY471" s="2"/>
      <c r="IXZ471" s="2"/>
      <c r="IYA471" s="2"/>
      <c r="IYB471" s="2"/>
      <c r="IYC471" s="2"/>
      <c r="IYD471" s="2"/>
      <c r="IYE471" s="2"/>
      <c r="IYF471" s="2"/>
      <c r="IYG471" s="2"/>
      <c r="IYH471" s="2"/>
      <c r="IYI471" s="2"/>
      <c r="IYJ471" s="2"/>
      <c r="IYK471" s="2"/>
      <c r="IYL471" s="2"/>
      <c r="IYM471" s="2"/>
      <c r="IYN471" s="2"/>
      <c r="IYO471" s="2"/>
      <c r="IYP471" s="2"/>
      <c r="IYQ471" s="2"/>
      <c r="IYR471" s="2"/>
      <c r="IYS471" s="2"/>
      <c r="IYT471" s="2"/>
      <c r="IYU471" s="2"/>
      <c r="IYV471" s="2"/>
      <c r="IYW471" s="2"/>
      <c r="IYX471" s="2"/>
      <c r="IYY471" s="2"/>
      <c r="IYZ471" s="2"/>
      <c r="IZA471" s="2"/>
      <c r="IZB471" s="2"/>
      <c r="IZC471" s="2"/>
      <c r="IZD471" s="2"/>
      <c r="IZE471" s="2"/>
      <c r="IZF471" s="2"/>
      <c r="IZG471" s="2"/>
      <c r="IZH471" s="2"/>
      <c r="IZI471" s="2"/>
      <c r="IZJ471" s="2"/>
      <c r="IZK471" s="2"/>
      <c r="IZL471" s="2"/>
      <c r="IZM471" s="2"/>
      <c r="IZN471" s="2"/>
      <c r="IZO471" s="2"/>
      <c r="IZP471" s="2"/>
      <c r="IZQ471" s="2"/>
      <c r="IZR471" s="2"/>
      <c r="IZS471" s="2"/>
      <c r="IZT471" s="2"/>
      <c r="IZU471" s="2"/>
      <c r="IZV471" s="2"/>
      <c r="IZW471" s="2"/>
      <c r="IZX471" s="2"/>
      <c r="IZY471" s="2"/>
      <c r="IZZ471" s="2"/>
      <c r="JAA471" s="2"/>
      <c r="JAB471" s="2"/>
      <c r="JAC471" s="2"/>
      <c r="JAD471" s="2"/>
      <c r="JAE471" s="2"/>
      <c r="JAF471" s="2"/>
      <c r="JAG471" s="2"/>
      <c r="JAH471" s="2"/>
      <c r="JAI471" s="2"/>
      <c r="JAJ471" s="2"/>
      <c r="JAK471" s="2"/>
      <c r="JAL471" s="2"/>
      <c r="JAM471" s="2"/>
      <c r="JAN471" s="2"/>
      <c r="JAO471" s="2"/>
      <c r="JAP471" s="2"/>
      <c r="JAQ471" s="2"/>
      <c r="JAR471" s="2"/>
      <c r="JAS471" s="2"/>
      <c r="JAT471" s="2"/>
      <c r="JAU471" s="2"/>
      <c r="JAV471" s="2"/>
      <c r="JAW471" s="2"/>
      <c r="JAX471" s="2"/>
      <c r="JAY471" s="2"/>
      <c r="JAZ471" s="2"/>
      <c r="JBA471" s="2"/>
      <c r="JBB471" s="2"/>
      <c r="JBC471" s="2"/>
      <c r="JBD471" s="2"/>
      <c r="JBE471" s="2"/>
      <c r="JBF471" s="2"/>
      <c r="JBG471" s="2"/>
      <c r="JBH471" s="2"/>
      <c r="JBI471" s="2"/>
      <c r="JBJ471" s="2"/>
      <c r="JBK471" s="2"/>
      <c r="JBL471" s="2"/>
      <c r="JBM471" s="2"/>
      <c r="JBN471" s="2"/>
      <c r="JBO471" s="2"/>
      <c r="JBP471" s="2"/>
      <c r="JBQ471" s="2"/>
      <c r="JBR471" s="2"/>
      <c r="JBS471" s="2"/>
      <c r="JBT471" s="2"/>
      <c r="JBU471" s="2"/>
      <c r="JBV471" s="2"/>
      <c r="JBW471" s="2"/>
      <c r="JBX471" s="2"/>
      <c r="JBY471" s="2"/>
      <c r="JBZ471" s="2"/>
      <c r="JCA471" s="2"/>
      <c r="JCB471" s="2"/>
      <c r="JCC471" s="2"/>
      <c r="JCD471" s="2"/>
      <c r="JCE471" s="2"/>
      <c r="JCF471" s="2"/>
      <c r="JCG471" s="2"/>
      <c r="JCH471" s="2"/>
      <c r="JCI471" s="2"/>
      <c r="JCJ471" s="2"/>
      <c r="JCK471" s="2"/>
      <c r="JCL471" s="2"/>
      <c r="JCM471" s="2"/>
      <c r="JCN471" s="2"/>
      <c r="JCO471" s="2"/>
      <c r="JCP471" s="2"/>
      <c r="JCQ471" s="2"/>
      <c r="JCR471" s="2"/>
      <c r="JCS471" s="2"/>
      <c r="JCT471" s="2"/>
      <c r="JCU471" s="2"/>
      <c r="JCV471" s="2"/>
      <c r="JCW471" s="2"/>
      <c r="JCX471" s="2"/>
      <c r="JCY471" s="2"/>
      <c r="JCZ471" s="2"/>
      <c r="JDA471" s="2"/>
      <c r="JDB471" s="2"/>
      <c r="JDC471" s="2"/>
      <c r="JDD471" s="2"/>
      <c r="JDE471" s="2"/>
      <c r="JDF471" s="2"/>
      <c r="JDG471" s="2"/>
      <c r="JDH471" s="2"/>
      <c r="JDI471" s="2"/>
      <c r="JDJ471" s="2"/>
      <c r="JDK471" s="2"/>
      <c r="JDL471" s="2"/>
      <c r="JDM471" s="2"/>
      <c r="JDN471" s="2"/>
      <c r="JDO471" s="2"/>
      <c r="JDP471" s="2"/>
      <c r="JDQ471" s="2"/>
      <c r="JDR471" s="2"/>
      <c r="JDS471" s="2"/>
      <c r="JDT471" s="2"/>
      <c r="JDU471" s="2"/>
      <c r="JDV471" s="2"/>
      <c r="JDW471" s="2"/>
      <c r="JDX471" s="2"/>
      <c r="JDY471" s="2"/>
      <c r="JDZ471" s="2"/>
      <c r="JEA471" s="2"/>
      <c r="JEB471" s="2"/>
      <c r="JEC471" s="2"/>
      <c r="JED471" s="2"/>
      <c r="JEE471" s="2"/>
      <c r="JEF471" s="2"/>
      <c r="JEG471" s="2"/>
      <c r="JEH471" s="2"/>
      <c r="JEI471" s="2"/>
      <c r="JEJ471" s="2"/>
      <c r="JEK471" s="2"/>
      <c r="JEL471" s="2"/>
      <c r="JEM471" s="2"/>
      <c r="JEN471" s="2"/>
      <c r="JEO471" s="2"/>
      <c r="JEP471" s="2"/>
      <c r="JEQ471" s="2"/>
      <c r="JER471" s="2"/>
      <c r="JES471" s="2"/>
      <c r="JET471" s="2"/>
      <c r="JEU471" s="2"/>
      <c r="JEV471" s="2"/>
      <c r="JEW471" s="2"/>
      <c r="JEX471" s="2"/>
      <c r="JEY471" s="2"/>
      <c r="JEZ471" s="2"/>
      <c r="JFA471" s="2"/>
      <c r="JFB471" s="2"/>
      <c r="JFC471" s="2"/>
      <c r="JFD471" s="2"/>
      <c r="JFE471" s="2"/>
      <c r="JFF471" s="2"/>
      <c r="JFG471" s="2"/>
      <c r="JFH471" s="2"/>
      <c r="JFI471" s="2"/>
      <c r="JFJ471" s="2"/>
      <c r="JFK471" s="2"/>
      <c r="JFL471" s="2"/>
      <c r="JFM471" s="2"/>
      <c r="JFN471" s="2"/>
      <c r="JFO471" s="2"/>
      <c r="JFP471" s="2"/>
      <c r="JFQ471" s="2"/>
      <c r="JFR471" s="2"/>
      <c r="JFS471" s="2"/>
      <c r="JFT471" s="2"/>
      <c r="JFU471" s="2"/>
      <c r="JFV471" s="2"/>
      <c r="JFW471" s="2"/>
      <c r="JFX471" s="2"/>
      <c r="JFY471" s="2"/>
      <c r="JFZ471" s="2"/>
      <c r="JGA471" s="2"/>
      <c r="JGB471" s="2"/>
      <c r="JGC471" s="2"/>
      <c r="JGD471" s="2"/>
      <c r="JGE471" s="2"/>
      <c r="JGF471" s="2"/>
      <c r="JGG471" s="2"/>
      <c r="JGH471" s="2"/>
      <c r="JGI471" s="2"/>
      <c r="JGJ471" s="2"/>
      <c r="JGK471" s="2"/>
      <c r="JGL471" s="2"/>
      <c r="JGM471" s="2"/>
      <c r="JGN471" s="2"/>
      <c r="JGO471" s="2"/>
      <c r="JGP471" s="2"/>
      <c r="JGQ471" s="2"/>
      <c r="JGR471" s="2"/>
      <c r="JGS471" s="2"/>
      <c r="JGT471" s="2"/>
      <c r="JGU471" s="2"/>
      <c r="JGV471" s="2"/>
      <c r="JGW471" s="2"/>
      <c r="JGX471" s="2"/>
      <c r="JGY471" s="2"/>
      <c r="JGZ471" s="2"/>
      <c r="JHA471" s="2"/>
      <c r="JHB471" s="2"/>
      <c r="JHC471" s="2"/>
      <c r="JHD471" s="2"/>
      <c r="JHE471" s="2"/>
      <c r="JHF471" s="2"/>
      <c r="JHG471" s="2"/>
      <c r="JHH471" s="2"/>
      <c r="JHI471" s="2"/>
      <c r="JHJ471" s="2"/>
      <c r="JHK471" s="2"/>
      <c r="JHL471" s="2"/>
      <c r="JHM471" s="2"/>
      <c r="JHN471" s="2"/>
      <c r="JHO471" s="2"/>
      <c r="JHP471" s="2"/>
      <c r="JHQ471" s="2"/>
      <c r="JHR471" s="2"/>
      <c r="JHS471" s="2"/>
      <c r="JHT471" s="2"/>
      <c r="JHU471" s="2"/>
      <c r="JHV471" s="2"/>
      <c r="JHW471" s="2"/>
      <c r="JHX471" s="2"/>
      <c r="JHY471" s="2"/>
      <c r="JHZ471" s="2"/>
      <c r="JIA471" s="2"/>
      <c r="JIB471" s="2"/>
      <c r="JIC471" s="2"/>
      <c r="JID471" s="2"/>
      <c r="JIE471" s="2"/>
      <c r="JIF471" s="2"/>
      <c r="JIG471" s="2"/>
      <c r="JIH471" s="2"/>
      <c r="JII471" s="2"/>
      <c r="JIJ471" s="2"/>
      <c r="JIK471" s="2"/>
      <c r="JIL471" s="2"/>
      <c r="JIM471" s="2"/>
      <c r="JIN471" s="2"/>
      <c r="JIO471" s="2"/>
      <c r="JIP471" s="2"/>
      <c r="JIQ471" s="2"/>
      <c r="JIR471" s="2"/>
      <c r="JIS471" s="2"/>
      <c r="JIT471" s="2"/>
      <c r="JIU471" s="2"/>
      <c r="JIV471" s="2"/>
      <c r="JIW471" s="2"/>
      <c r="JIX471" s="2"/>
      <c r="JIY471" s="2"/>
      <c r="JIZ471" s="2"/>
      <c r="JJA471" s="2"/>
      <c r="JJB471" s="2"/>
      <c r="JJC471" s="2"/>
      <c r="JJD471" s="2"/>
      <c r="JJE471" s="2"/>
      <c r="JJF471" s="2"/>
      <c r="JJG471" s="2"/>
      <c r="JJH471" s="2"/>
      <c r="JJI471" s="2"/>
      <c r="JJJ471" s="2"/>
      <c r="JJK471" s="2"/>
      <c r="JJL471" s="2"/>
      <c r="JJM471" s="2"/>
      <c r="JJN471" s="2"/>
      <c r="JJO471" s="2"/>
      <c r="JJP471" s="2"/>
      <c r="JJQ471" s="2"/>
      <c r="JJR471" s="2"/>
      <c r="JJS471" s="2"/>
      <c r="JJT471" s="2"/>
      <c r="JJU471" s="2"/>
      <c r="JJV471" s="2"/>
      <c r="JJW471" s="2"/>
      <c r="JJX471" s="2"/>
      <c r="JJY471" s="2"/>
      <c r="JJZ471" s="2"/>
      <c r="JKA471" s="2"/>
      <c r="JKB471" s="2"/>
      <c r="JKC471" s="2"/>
      <c r="JKD471" s="2"/>
      <c r="JKE471" s="2"/>
      <c r="JKF471" s="2"/>
      <c r="JKG471" s="2"/>
      <c r="JKH471" s="2"/>
      <c r="JKI471" s="2"/>
      <c r="JKJ471" s="2"/>
      <c r="JKK471" s="2"/>
      <c r="JKL471" s="2"/>
      <c r="JKM471" s="2"/>
      <c r="JKN471" s="2"/>
      <c r="JKO471" s="2"/>
      <c r="JKP471" s="2"/>
      <c r="JKQ471" s="2"/>
      <c r="JKR471" s="2"/>
      <c r="JKS471" s="2"/>
      <c r="JKT471" s="2"/>
      <c r="JKU471" s="2"/>
      <c r="JKV471" s="2"/>
      <c r="JKW471" s="2"/>
      <c r="JKX471" s="2"/>
      <c r="JKY471" s="2"/>
      <c r="JKZ471" s="2"/>
      <c r="JLA471" s="2"/>
      <c r="JLB471" s="2"/>
      <c r="JLC471" s="2"/>
      <c r="JLD471" s="2"/>
      <c r="JLE471" s="2"/>
      <c r="JLF471" s="2"/>
      <c r="JLG471" s="2"/>
      <c r="JLH471" s="2"/>
      <c r="JLI471" s="2"/>
      <c r="JLJ471" s="2"/>
      <c r="JLK471" s="2"/>
      <c r="JLL471" s="2"/>
      <c r="JLM471" s="2"/>
      <c r="JLN471" s="2"/>
      <c r="JLO471" s="2"/>
      <c r="JLP471" s="2"/>
      <c r="JLQ471" s="2"/>
      <c r="JLR471" s="2"/>
      <c r="JLS471" s="2"/>
      <c r="JLT471" s="2"/>
      <c r="JLU471" s="2"/>
      <c r="JLV471" s="2"/>
      <c r="JLW471" s="2"/>
      <c r="JLX471" s="2"/>
      <c r="JLY471" s="2"/>
      <c r="JLZ471" s="2"/>
      <c r="JMA471" s="2"/>
      <c r="JMB471" s="2"/>
      <c r="JMC471" s="2"/>
      <c r="JMD471" s="2"/>
      <c r="JME471" s="2"/>
      <c r="JMF471" s="2"/>
      <c r="JMG471" s="2"/>
      <c r="JMH471" s="2"/>
      <c r="JMI471" s="2"/>
      <c r="JMJ471" s="2"/>
      <c r="JMK471" s="2"/>
      <c r="JML471" s="2"/>
      <c r="JMM471" s="2"/>
      <c r="JMN471" s="2"/>
      <c r="JMO471" s="2"/>
      <c r="JMP471" s="2"/>
      <c r="JMQ471" s="2"/>
      <c r="JMR471" s="2"/>
      <c r="JMS471" s="2"/>
      <c r="JMT471" s="2"/>
      <c r="JMU471" s="2"/>
      <c r="JMV471" s="2"/>
      <c r="JMW471" s="2"/>
      <c r="JMX471" s="2"/>
      <c r="JMY471" s="2"/>
      <c r="JMZ471" s="2"/>
      <c r="JNA471" s="2"/>
      <c r="JNB471" s="2"/>
      <c r="JNC471" s="2"/>
      <c r="JND471" s="2"/>
      <c r="JNE471" s="2"/>
      <c r="JNF471" s="2"/>
      <c r="JNG471" s="2"/>
      <c r="JNH471" s="2"/>
      <c r="JNI471" s="2"/>
      <c r="JNJ471" s="2"/>
      <c r="JNK471" s="2"/>
      <c r="JNL471" s="2"/>
      <c r="JNM471" s="2"/>
      <c r="JNN471" s="2"/>
      <c r="JNO471" s="2"/>
      <c r="JNP471" s="2"/>
      <c r="JNQ471" s="2"/>
      <c r="JNR471" s="2"/>
      <c r="JNS471" s="2"/>
      <c r="JNT471" s="2"/>
      <c r="JNU471" s="2"/>
      <c r="JNV471" s="2"/>
      <c r="JNW471" s="2"/>
      <c r="JNX471" s="2"/>
      <c r="JNY471" s="2"/>
      <c r="JNZ471" s="2"/>
      <c r="JOA471" s="2"/>
      <c r="JOB471" s="2"/>
      <c r="JOC471" s="2"/>
      <c r="JOD471" s="2"/>
      <c r="JOE471" s="2"/>
      <c r="JOF471" s="2"/>
      <c r="JOG471" s="2"/>
      <c r="JOH471" s="2"/>
      <c r="JOI471" s="2"/>
      <c r="JOJ471" s="2"/>
      <c r="JOK471" s="2"/>
      <c r="JOL471" s="2"/>
      <c r="JOM471" s="2"/>
      <c r="JON471" s="2"/>
      <c r="JOO471" s="2"/>
      <c r="JOP471" s="2"/>
      <c r="JOQ471" s="2"/>
      <c r="JOR471" s="2"/>
      <c r="JOS471" s="2"/>
      <c r="JOT471" s="2"/>
      <c r="JOU471" s="2"/>
      <c r="JOV471" s="2"/>
      <c r="JOW471" s="2"/>
      <c r="JOX471" s="2"/>
      <c r="JOY471" s="2"/>
      <c r="JOZ471" s="2"/>
      <c r="JPA471" s="2"/>
      <c r="JPB471" s="2"/>
      <c r="JPC471" s="2"/>
      <c r="JPD471" s="2"/>
      <c r="JPE471" s="2"/>
      <c r="JPF471" s="2"/>
      <c r="JPG471" s="2"/>
      <c r="JPH471" s="2"/>
      <c r="JPI471" s="2"/>
      <c r="JPJ471" s="2"/>
      <c r="JPK471" s="2"/>
      <c r="JPL471" s="2"/>
      <c r="JPM471" s="2"/>
      <c r="JPN471" s="2"/>
      <c r="JPO471" s="2"/>
      <c r="JPP471" s="2"/>
      <c r="JPQ471" s="2"/>
      <c r="JPR471" s="2"/>
      <c r="JPS471" s="2"/>
      <c r="JPT471" s="2"/>
      <c r="JPU471" s="2"/>
      <c r="JPV471" s="2"/>
      <c r="JPW471" s="2"/>
      <c r="JPX471" s="2"/>
      <c r="JPY471" s="2"/>
      <c r="JPZ471" s="2"/>
      <c r="JQA471" s="2"/>
      <c r="JQB471" s="2"/>
      <c r="JQC471" s="2"/>
      <c r="JQD471" s="2"/>
      <c r="JQE471" s="2"/>
      <c r="JQF471" s="2"/>
      <c r="JQG471" s="2"/>
      <c r="JQH471" s="2"/>
      <c r="JQI471" s="2"/>
      <c r="JQJ471" s="2"/>
      <c r="JQK471" s="2"/>
      <c r="JQL471" s="2"/>
      <c r="JQM471" s="2"/>
      <c r="JQN471" s="2"/>
      <c r="JQO471" s="2"/>
      <c r="JQP471" s="2"/>
      <c r="JQQ471" s="2"/>
      <c r="JQR471" s="2"/>
      <c r="JQS471" s="2"/>
      <c r="JQT471" s="2"/>
      <c r="JQU471" s="2"/>
      <c r="JQV471" s="2"/>
      <c r="JQW471" s="2"/>
      <c r="JQX471" s="2"/>
      <c r="JQY471" s="2"/>
      <c r="JQZ471" s="2"/>
      <c r="JRA471" s="2"/>
      <c r="JRB471" s="2"/>
      <c r="JRC471" s="2"/>
      <c r="JRD471" s="2"/>
      <c r="JRE471" s="2"/>
      <c r="JRF471" s="2"/>
      <c r="JRG471" s="2"/>
      <c r="JRH471" s="2"/>
      <c r="JRI471" s="2"/>
      <c r="JRJ471" s="2"/>
      <c r="JRK471" s="2"/>
      <c r="JRL471" s="2"/>
      <c r="JRM471" s="2"/>
      <c r="JRN471" s="2"/>
      <c r="JRO471" s="2"/>
      <c r="JRP471" s="2"/>
      <c r="JRQ471" s="2"/>
      <c r="JRR471" s="2"/>
      <c r="JRS471" s="2"/>
      <c r="JRT471" s="2"/>
      <c r="JRU471" s="2"/>
      <c r="JRV471" s="2"/>
      <c r="JRW471" s="2"/>
      <c r="JRX471" s="2"/>
      <c r="JRY471" s="2"/>
      <c r="JRZ471" s="2"/>
      <c r="JSA471" s="2"/>
      <c r="JSB471" s="2"/>
      <c r="JSC471" s="2"/>
      <c r="JSD471" s="2"/>
      <c r="JSE471" s="2"/>
      <c r="JSF471" s="2"/>
      <c r="JSG471" s="2"/>
      <c r="JSH471" s="2"/>
      <c r="JSI471" s="2"/>
      <c r="JSJ471" s="2"/>
      <c r="JSK471" s="2"/>
      <c r="JSL471" s="2"/>
      <c r="JSM471" s="2"/>
      <c r="JSN471" s="2"/>
      <c r="JSO471" s="2"/>
      <c r="JSP471" s="2"/>
      <c r="JSQ471" s="2"/>
      <c r="JSR471" s="2"/>
      <c r="JSS471" s="2"/>
      <c r="JST471" s="2"/>
      <c r="JSU471" s="2"/>
      <c r="JSV471" s="2"/>
      <c r="JSW471" s="2"/>
      <c r="JSX471" s="2"/>
      <c r="JSY471" s="2"/>
      <c r="JSZ471" s="2"/>
      <c r="JTA471" s="2"/>
      <c r="JTB471" s="2"/>
      <c r="JTC471" s="2"/>
      <c r="JTD471" s="2"/>
      <c r="JTE471" s="2"/>
      <c r="JTF471" s="2"/>
      <c r="JTG471" s="2"/>
      <c r="JTH471" s="2"/>
      <c r="JTI471" s="2"/>
      <c r="JTJ471" s="2"/>
      <c r="JTK471" s="2"/>
      <c r="JTL471" s="2"/>
      <c r="JTM471" s="2"/>
      <c r="JTN471" s="2"/>
      <c r="JTO471" s="2"/>
      <c r="JTP471" s="2"/>
      <c r="JTQ471" s="2"/>
      <c r="JTR471" s="2"/>
      <c r="JTS471" s="2"/>
      <c r="JTT471" s="2"/>
      <c r="JTU471" s="2"/>
      <c r="JTV471" s="2"/>
      <c r="JTW471" s="2"/>
      <c r="JTX471" s="2"/>
      <c r="JTY471" s="2"/>
      <c r="JTZ471" s="2"/>
      <c r="JUA471" s="2"/>
      <c r="JUB471" s="2"/>
      <c r="JUC471" s="2"/>
      <c r="JUD471" s="2"/>
      <c r="JUE471" s="2"/>
      <c r="JUF471" s="2"/>
      <c r="JUG471" s="2"/>
      <c r="JUH471" s="2"/>
      <c r="JUI471" s="2"/>
      <c r="JUJ471" s="2"/>
      <c r="JUK471" s="2"/>
      <c r="JUL471" s="2"/>
      <c r="JUM471" s="2"/>
      <c r="JUN471" s="2"/>
      <c r="JUO471" s="2"/>
      <c r="JUP471" s="2"/>
      <c r="JUQ471" s="2"/>
      <c r="JUR471" s="2"/>
      <c r="JUS471" s="2"/>
      <c r="JUT471" s="2"/>
      <c r="JUU471" s="2"/>
      <c r="JUV471" s="2"/>
      <c r="JUW471" s="2"/>
      <c r="JUX471" s="2"/>
      <c r="JUY471" s="2"/>
      <c r="JUZ471" s="2"/>
      <c r="JVA471" s="2"/>
      <c r="JVB471" s="2"/>
      <c r="JVC471" s="2"/>
      <c r="JVD471" s="2"/>
      <c r="JVE471" s="2"/>
      <c r="JVF471" s="2"/>
      <c r="JVG471" s="2"/>
      <c r="JVH471" s="2"/>
      <c r="JVI471" s="2"/>
      <c r="JVJ471" s="2"/>
      <c r="JVK471" s="2"/>
      <c r="JVL471" s="2"/>
      <c r="JVM471" s="2"/>
      <c r="JVN471" s="2"/>
      <c r="JVO471" s="2"/>
      <c r="JVP471" s="2"/>
      <c r="JVQ471" s="2"/>
      <c r="JVR471" s="2"/>
      <c r="JVS471" s="2"/>
      <c r="JVT471" s="2"/>
      <c r="JVU471" s="2"/>
      <c r="JVV471" s="2"/>
      <c r="JVW471" s="2"/>
      <c r="JVX471" s="2"/>
      <c r="JVY471" s="2"/>
      <c r="JVZ471" s="2"/>
      <c r="JWA471" s="2"/>
      <c r="JWB471" s="2"/>
      <c r="JWC471" s="2"/>
      <c r="JWD471" s="2"/>
      <c r="JWE471" s="2"/>
      <c r="JWF471" s="2"/>
      <c r="JWG471" s="2"/>
      <c r="JWH471" s="2"/>
      <c r="JWI471" s="2"/>
      <c r="JWJ471" s="2"/>
      <c r="JWK471" s="2"/>
      <c r="JWL471" s="2"/>
      <c r="JWM471" s="2"/>
      <c r="JWN471" s="2"/>
      <c r="JWO471" s="2"/>
      <c r="JWP471" s="2"/>
      <c r="JWQ471" s="2"/>
      <c r="JWR471" s="2"/>
      <c r="JWS471" s="2"/>
      <c r="JWT471" s="2"/>
      <c r="JWU471" s="2"/>
      <c r="JWV471" s="2"/>
      <c r="JWW471" s="2"/>
      <c r="JWX471" s="2"/>
      <c r="JWY471" s="2"/>
      <c r="JWZ471" s="2"/>
      <c r="JXA471" s="2"/>
      <c r="JXB471" s="2"/>
      <c r="JXC471" s="2"/>
      <c r="JXD471" s="2"/>
      <c r="JXE471" s="2"/>
      <c r="JXF471" s="2"/>
      <c r="JXG471" s="2"/>
      <c r="JXH471" s="2"/>
      <c r="JXI471" s="2"/>
      <c r="JXJ471" s="2"/>
      <c r="JXK471" s="2"/>
      <c r="JXL471" s="2"/>
      <c r="JXM471" s="2"/>
      <c r="JXN471" s="2"/>
      <c r="JXO471" s="2"/>
      <c r="JXP471" s="2"/>
      <c r="JXQ471" s="2"/>
      <c r="JXR471" s="2"/>
      <c r="JXS471" s="2"/>
      <c r="JXT471" s="2"/>
      <c r="JXU471" s="2"/>
      <c r="JXV471" s="2"/>
      <c r="JXW471" s="2"/>
      <c r="JXX471" s="2"/>
      <c r="JXY471" s="2"/>
      <c r="JXZ471" s="2"/>
      <c r="JYA471" s="2"/>
      <c r="JYB471" s="2"/>
      <c r="JYC471" s="2"/>
      <c r="JYD471" s="2"/>
      <c r="JYE471" s="2"/>
      <c r="JYF471" s="2"/>
      <c r="JYG471" s="2"/>
      <c r="JYH471" s="2"/>
      <c r="JYI471" s="2"/>
      <c r="JYJ471" s="2"/>
      <c r="JYK471" s="2"/>
      <c r="JYL471" s="2"/>
      <c r="JYM471" s="2"/>
      <c r="JYN471" s="2"/>
      <c r="JYO471" s="2"/>
      <c r="JYP471" s="2"/>
      <c r="JYQ471" s="2"/>
      <c r="JYR471" s="2"/>
      <c r="JYS471" s="2"/>
      <c r="JYT471" s="2"/>
      <c r="JYU471" s="2"/>
      <c r="JYV471" s="2"/>
      <c r="JYW471" s="2"/>
      <c r="JYX471" s="2"/>
      <c r="JYY471" s="2"/>
      <c r="JYZ471" s="2"/>
      <c r="JZA471" s="2"/>
      <c r="JZB471" s="2"/>
      <c r="JZC471" s="2"/>
      <c r="JZD471" s="2"/>
      <c r="JZE471" s="2"/>
      <c r="JZF471" s="2"/>
      <c r="JZG471" s="2"/>
      <c r="JZH471" s="2"/>
      <c r="JZI471" s="2"/>
      <c r="JZJ471" s="2"/>
      <c r="JZK471" s="2"/>
      <c r="JZL471" s="2"/>
      <c r="JZM471" s="2"/>
      <c r="JZN471" s="2"/>
      <c r="JZO471" s="2"/>
      <c r="JZP471" s="2"/>
      <c r="JZQ471" s="2"/>
      <c r="JZR471" s="2"/>
      <c r="JZS471" s="2"/>
      <c r="JZT471" s="2"/>
      <c r="JZU471" s="2"/>
      <c r="JZV471" s="2"/>
      <c r="JZW471" s="2"/>
      <c r="JZX471" s="2"/>
      <c r="JZY471" s="2"/>
      <c r="JZZ471" s="2"/>
      <c r="KAA471" s="2"/>
      <c r="KAB471" s="2"/>
      <c r="KAC471" s="2"/>
      <c r="KAD471" s="2"/>
      <c r="KAE471" s="2"/>
      <c r="KAF471" s="2"/>
      <c r="KAG471" s="2"/>
      <c r="KAH471" s="2"/>
      <c r="KAI471" s="2"/>
      <c r="KAJ471" s="2"/>
      <c r="KAK471" s="2"/>
      <c r="KAL471" s="2"/>
      <c r="KAM471" s="2"/>
      <c r="KAN471" s="2"/>
      <c r="KAO471" s="2"/>
      <c r="KAP471" s="2"/>
      <c r="KAQ471" s="2"/>
      <c r="KAR471" s="2"/>
      <c r="KAS471" s="2"/>
      <c r="KAT471" s="2"/>
      <c r="KAU471" s="2"/>
      <c r="KAV471" s="2"/>
      <c r="KAW471" s="2"/>
      <c r="KAX471" s="2"/>
      <c r="KAY471" s="2"/>
      <c r="KAZ471" s="2"/>
      <c r="KBA471" s="2"/>
      <c r="KBB471" s="2"/>
      <c r="KBC471" s="2"/>
      <c r="KBD471" s="2"/>
      <c r="KBE471" s="2"/>
      <c r="KBF471" s="2"/>
      <c r="KBG471" s="2"/>
      <c r="KBH471" s="2"/>
      <c r="KBI471" s="2"/>
      <c r="KBJ471" s="2"/>
      <c r="KBK471" s="2"/>
      <c r="KBL471" s="2"/>
      <c r="KBM471" s="2"/>
      <c r="KBN471" s="2"/>
      <c r="KBO471" s="2"/>
      <c r="KBP471" s="2"/>
      <c r="KBQ471" s="2"/>
      <c r="KBR471" s="2"/>
      <c r="KBS471" s="2"/>
      <c r="KBT471" s="2"/>
      <c r="KBU471" s="2"/>
      <c r="KBV471" s="2"/>
      <c r="KBW471" s="2"/>
      <c r="KBX471" s="2"/>
      <c r="KBY471" s="2"/>
      <c r="KBZ471" s="2"/>
      <c r="KCA471" s="2"/>
      <c r="KCB471" s="2"/>
      <c r="KCC471" s="2"/>
      <c r="KCD471" s="2"/>
      <c r="KCE471" s="2"/>
      <c r="KCF471" s="2"/>
      <c r="KCG471" s="2"/>
      <c r="KCH471" s="2"/>
      <c r="KCI471" s="2"/>
      <c r="KCJ471" s="2"/>
      <c r="KCK471" s="2"/>
      <c r="KCL471" s="2"/>
      <c r="KCM471" s="2"/>
      <c r="KCN471" s="2"/>
      <c r="KCO471" s="2"/>
      <c r="KCP471" s="2"/>
      <c r="KCQ471" s="2"/>
      <c r="KCR471" s="2"/>
      <c r="KCS471" s="2"/>
      <c r="KCT471" s="2"/>
      <c r="KCU471" s="2"/>
      <c r="KCV471" s="2"/>
      <c r="KCW471" s="2"/>
      <c r="KCX471" s="2"/>
      <c r="KCY471" s="2"/>
      <c r="KCZ471" s="2"/>
      <c r="KDA471" s="2"/>
      <c r="KDB471" s="2"/>
      <c r="KDC471" s="2"/>
      <c r="KDD471" s="2"/>
      <c r="KDE471" s="2"/>
      <c r="KDF471" s="2"/>
      <c r="KDG471" s="2"/>
      <c r="KDH471" s="2"/>
      <c r="KDI471" s="2"/>
      <c r="KDJ471" s="2"/>
      <c r="KDK471" s="2"/>
      <c r="KDL471" s="2"/>
      <c r="KDM471" s="2"/>
      <c r="KDN471" s="2"/>
      <c r="KDO471" s="2"/>
      <c r="KDP471" s="2"/>
      <c r="KDQ471" s="2"/>
      <c r="KDR471" s="2"/>
      <c r="KDS471" s="2"/>
      <c r="KDT471" s="2"/>
      <c r="KDU471" s="2"/>
      <c r="KDV471" s="2"/>
      <c r="KDW471" s="2"/>
      <c r="KDX471" s="2"/>
      <c r="KDY471" s="2"/>
      <c r="KDZ471" s="2"/>
      <c r="KEA471" s="2"/>
      <c r="KEB471" s="2"/>
      <c r="KEC471" s="2"/>
      <c r="KED471" s="2"/>
      <c r="KEE471" s="2"/>
      <c r="KEF471" s="2"/>
      <c r="KEG471" s="2"/>
      <c r="KEH471" s="2"/>
      <c r="KEI471" s="2"/>
      <c r="KEJ471" s="2"/>
      <c r="KEK471" s="2"/>
      <c r="KEL471" s="2"/>
      <c r="KEM471" s="2"/>
      <c r="KEN471" s="2"/>
      <c r="KEO471" s="2"/>
      <c r="KEP471" s="2"/>
      <c r="KEQ471" s="2"/>
      <c r="KER471" s="2"/>
      <c r="KES471" s="2"/>
      <c r="KET471" s="2"/>
      <c r="KEU471" s="2"/>
      <c r="KEV471" s="2"/>
      <c r="KEW471" s="2"/>
      <c r="KEX471" s="2"/>
      <c r="KEY471" s="2"/>
      <c r="KEZ471" s="2"/>
      <c r="KFA471" s="2"/>
      <c r="KFB471" s="2"/>
      <c r="KFC471" s="2"/>
      <c r="KFD471" s="2"/>
      <c r="KFE471" s="2"/>
      <c r="KFF471" s="2"/>
      <c r="KFG471" s="2"/>
      <c r="KFH471" s="2"/>
      <c r="KFI471" s="2"/>
      <c r="KFJ471" s="2"/>
      <c r="KFK471" s="2"/>
      <c r="KFL471" s="2"/>
      <c r="KFM471" s="2"/>
      <c r="KFN471" s="2"/>
      <c r="KFO471" s="2"/>
      <c r="KFP471" s="2"/>
      <c r="KFQ471" s="2"/>
      <c r="KFR471" s="2"/>
      <c r="KFS471" s="2"/>
      <c r="KFT471" s="2"/>
      <c r="KFU471" s="2"/>
      <c r="KFV471" s="2"/>
      <c r="KFW471" s="2"/>
      <c r="KFX471" s="2"/>
      <c r="KFY471" s="2"/>
      <c r="KFZ471" s="2"/>
      <c r="KGA471" s="2"/>
      <c r="KGB471" s="2"/>
      <c r="KGC471" s="2"/>
      <c r="KGD471" s="2"/>
      <c r="KGE471" s="2"/>
      <c r="KGF471" s="2"/>
      <c r="KGG471" s="2"/>
      <c r="KGH471" s="2"/>
      <c r="KGI471" s="2"/>
      <c r="KGJ471" s="2"/>
      <c r="KGK471" s="2"/>
      <c r="KGL471" s="2"/>
      <c r="KGM471" s="2"/>
      <c r="KGN471" s="2"/>
      <c r="KGO471" s="2"/>
      <c r="KGP471" s="2"/>
      <c r="KGQ471" s="2"/>
      <c r="KGR471" s="2"/>
      <c r="KGS471" s="2"/>
      <c r="KGT471" s="2"/>
      <c r="KGU471" s="2"/>
      <c r="KGV471" s="2"/>
      <c r="KGW471" s="2"/>
      <c r="KGX471" s="2"/>
      <c r="KGY471" s="2"/>
      <c r="KGZ471" s="2"/>
      <c r="KHA471" s="2"/>
      <c r="KHB471" s="2"/>
      <c r="KHC471" s="2"/>
      <c r="KHD471" s="2"/>
      <c r="KHE471" s="2"/>
      <c r="KHF471" s="2"/>
      <c r="KHG471" s="2"/>
      <c r="KHH471" s="2"/>
      <c r="KHI471" s="2"/>
      <c r="KHJ471" s="2"/>
      <c r="KHK471" s="2"/>
      <c r="KHL471" s="2"/>
      <c r="KHM471" s="2"/>
      <c r="KHN471" s="2"/>
      <c r="KHO471" s="2"/>
      <c r="KHP471" s="2"/>
      <c r="KHQ471" s="2"/>
      <c r="KHR471" s="2"/>
      <c r="KHS471" s="2"/>
      <c r="KHT471" s="2"/>
      <c r="KHU471" s="2"/>
      <c r="KHV471" s="2"/>
      <c r="KHW471" s="2"/>
      <c r="KHX471" s="2"/>
      <c r="KHY471" s="2"/>
      <c r="KHZ471" s="2"/>
      <c r="KIA471" s="2"/>
      <c r="KIB471" s="2"/>
      <c r="KIC471" s="2"/>
      <c r="KID471" s="2"/>
      <c r="KIE471" s="2"/>
      <c r="KIF471" s="2"/>
      <c r="KIG471" s="2"/>
      <c r="KIH471" s="2"/>
      <c r="KII471" s="2"/>
      <c r="KIJ471" s="2"/>
      <c r="KIK471" s="2"/>
      <c r="KIL471" s="2"/>
      <c r="KIM471" s="2"/>
      <c r="KIN471" s="2"/>
      <c r="KIO471" s="2"/>
      <c r="KIP471" s="2"/>
      <c r="KIQ471" s="2"/>
      <c r="KIR471" s="2"/>
      <c r="KIS471" s="2"/>
      <c r="KIT471" s="2"/>
      <c r="KIU471" s="2"/>
      <c r="KIV471" s="2"/>
      <c r="KIW471" s="2"/>
      <c r="KIX471" s="2"/>
      <c r="KIY471" s="2"/>
      <c r="KIZ471" s="2"/>
      <c r="KJA471" s="2"/>
      <c r="KJB471" s="2"/>
      <c r="KJC471" s="2"/>
      <c r="KJD471" s="2"/>
      <c r="KJE471" s="2"/>
      <c r="KJF471" s="2"/>
      <c r="KJG471" s="2"/>
      <c r="KJH471" s="2"/>
      <c r="KJI471" s="2"/>
      <c r="KJJ471" s="2"/>
      <c r="KJK471" s="2"/>
      <c r="KJL471" s="2"/>
      <c r="KJM471" s="2"/>
      <c r="KJN471" s="2"/>
      <c r="KJO471" s="2"/>
      <c r="KJP471" s="2"/>
      <c r="KJQ471" s="2"/>
      <c r="KJR471" s="2"/>
      <c r="KJS471" s="2"/>
      <c r="KJT471" s="2"/>
      <c r="KJU471" s="2"/>
      <c r="KJV471" s="2"/>
      <c r="KJW471" s="2"/>
      <c r="KJX471" s="2"/>
      <c r="KJY471" s="2"/>
      <c r="KJZ471" s="2"/>
      <c r="KKA471" s="2"/>
      <c r="KKB471" s="2"/>
      <c r="KKC471" s="2"/>
      <c r="KKD471" s="2"/>
      <c r="KKE471" s="2"/>
      <c r="KKF471" s="2"/>
      <c r="KKG471" s="2"/>
      <c r="KKH471" s="2"/>
      <c r="KKI471" s="2"/>
      <c r="KKJ471" s="2"/>
      <c r="KKK471" s="2"/>
      <c r="KKL471" s="2"/>
      <c r="KKM471" s="2"/>
      <c r="KKN471" s="2"/>
      <c r="KKO471" s="2"/>
      <c r="KKP471" s="2"/>
      <c r="KKQ471" s="2"/>
      <c r="KKR471" s="2"/>
      <c r="KKS471" s="2"/>
      <c r="KKT471" s="2"/>
      <c r="KKU471" s="2"/>
      <c r="KKV471" s="2"/>
      <c r="KKW471" s="2"/>
      <c r="KKX471" s="2"/>
      <c r="KKY471" s="2"/>
      <c r="KKZ471" s="2"/>
      <c r="KLA471" s="2"/>
      <c r="KLB471" s="2"/>
      <c r="KLC471" s="2"/>
      <c r="KLD471" s="2"/>
      <c r="KLE471" s="2"/>
      <c r="KLF471" s="2"/>
      <c r="KLG471" s="2"/>
      <c r="KLH471" s="2"/>
      <c r="KLI471" s="2"/>
      <c r="KLJ471" s="2"/>
      <c r="KLK471" s="2"/>
      <c r="KLL471" s="2"/>
      <c r="KLM471" s="2"/>
      <c r="KLN471" s="2"/>
      <c r="KLO471" s="2"/>
      <c r="KLP471" s="2"/>
      <c r="KLQ471" s="2"/>
      <c r="KLR471" s="2"/>
      <c r="KLS471" s="2"/>
      <c r="KLT471" s="2"/>
      <c r="KLU471" s="2"/>
      <c r="KLV471" s="2"/>
      <c r="KLW471" s="2"/>
      <c r="KLX471" s="2"/>
      <c r="KLY471" s="2"/>
      <c r="KLZ471" s="2"/>
      <c r="KMA471" s="2"/>
      <c r="KMB471" s="2"/>
      <c r="KMC471" s="2"/>
      <c r="KMD471" s="2"/>
      <c r="KME471" s="2"/>
      <c r="KMF471" s="2"/>
      <c r="KMG471" s="2"/>
      <c r="KMH471" s="2"/>
      <c r="KMI471" s="2"/>
      <c r="KMJ471" s="2"/>
      <c r="KMK471" s="2"/>
      <c r="KML471" s="2"/>
      <c r="KMM471" s="2"/>
      <c r="KMN471" s="2"/>
      <c r="KMO471" s="2"/>
      <c r="KMP471" s="2"/>
      <c r="KMQ471" s="2"/>
      <c r="KMR471" s="2"/>
      <c r="KMS471" s="2"/>
      <c r="KMT471" s="2"/>
      <c r="KMU471" s="2"/>
      <c r="KMV471" s="2"/>
      <c r="KMW471" s="2"/>
      <c r="KMX471" s="2"/>
      <c r="KMY471" s="2"/>
      <c r="KMZ471" s="2"/>
      <c r="KNA471" s="2"/>
      <c r="KNB471" s="2"/>
      <c r="KNC471" s="2"/>
      <c r="KND471" s="2"/>
      <c r="KNE471" s="2"/>
      <c r="KNF471" s="2"/>
      <c r="KNG471" s="2"/>
      <c r="KNH471" s="2"/>
      <c r="KNI471" s="2"/>
      <c r="KNJ471" s="2"/>
      <c r="KNK471" s="2"/>
      <c r="KNL471" s="2"/>
      <c r="KNM471" s="2"/>
      <c r="KNN471" s="2"/>
      <c r="KNO471" s="2"/>
      <c r="KNP471" s="2"/>
      <c r="KNQ471" s="2"/>
      <c r="KNR471" s="2"/>
      <c r="KNS471" s="2"/>
      <c r="KNT471" s="2"/>
      <c r="KNU471" s="2"/>
      <c r="KNV471" s="2"/>
      <c r="KNW471" s="2"/>
      <c r="KNX471" s="2"/>
      <c r="KNY471" s="2"/>
      <c r="KNZ471" s="2"/>
      <c r="KOA471" s="2"/>
      <c r="KOB471" s="2"/>
      <c r="KOC471" s="2"/>
      <c r="KOD471" s="2"/>
      <c r="KOE471" s="2"/>
      <c r="KOF471" s="2"/>
      <c r="KOG471" s="2"/>
      <c r="KOH471" s="2"/>
      <c r="KOI471" s="2"/>
      <c r="KOJ471" s="2"/>
      <c r="KOK471" s="2"/>
      <c r="KOL471" s="2"/>
      <c r="KOM471" s="2"/>
      <c r="KON471" s="2"/>
      <c r="KOO471" s="2"/>
      <c r="KOP471" s="2"/>
      <c r="KOQ471" s="2"/>
      <c r="KOR471" s="2"/>
      <c r="KOS471" s="2"/>
      <c r="KOT471" s="2"/>
      <c r="KOU471" s="2"/>
      <c r="KOV471" s="2"/>
      <c r="KOW471" s="2"/>
      <c r="KOX471" s="2"/>
      <c r="KOY471" s="2"/>
      <c r="KOZ471" s="2"/>
      <c r="KPA471" s="2"/>
      <c r="KPB471" s="2"/>
      <c r="KPC471" s="2"/>
      <c r="KPD471" s="2"/>
      <c r="KPE471" s="2"/>
      <c r="KPF471" s="2"/>
      <c r="KPG471" s="2"/>
      <c r="KPH471" s="2"/>
      <c r="KPI471" s="2"/>
      <c r="KPJ471" s="2"/>
      <c r="KPK471" s="2"/>
      <c r="KPL471" s="2"/>
      <c r="KPM471" s="2"/>
      <c r="KPN471" s="2"/>
      <c r="KPO471" s="2"/>
      <c r="KPP471" s="2"/>
      <c r="KPQ471" s="2"/>
      <c r="KPR471" s="2"/>
      <c r="KPS471" s="2"/>
      <c r="KPT471" s="2"/>
      <c r="KPU471" s="2"/>
      <c r="KPV471" s="2"/>
      <c r="KPW471" s="2"/>
      <c r="KPX471" s="2"/>
      <c r="KPY471" s="2"/>
      <c r="KPZ471" s="2"/>
      <c r="KQA471" s="2"/>
      <c r="KQB471" s="2"/>
      <c r="KQC471" s="2"/>
      <c r="KQD471" s="2"/>
      <c r="KQE471" s="2"/>
      <c r="KQF471" s="2"/>
      <c r="KQG471" s="2"/>
      <c r="KQH471" s="2"/>
      <c r="KQI471" s="2"/>
      <c r="KQJ471" s="2"/>
      <c r="KQK471" s="2"/>
      <c r="KQL471" s="2"/>
      <c r="KQM471" s="2"/>
      <c r="KQN471" s="2"/>
      <c r="KQO471" s="2"/>
      <c r="KQP471" s="2"/>
      <c r="KQQ471" s="2"/>
      <c r="KQR471" s="2"/>
      <c r="KQS471" s="2"/>
      <c r="KQT471" s="2"/>
      <c r="KQU471" s="2"/>
      <c r="KQV471" s="2"/>
      <c r="KQW471" s="2"/>
      <c r="KQX471" s="2"/>
      <c r="KQY471" s="2"/>
      <c r="KQZ471" s="2"/>
      <c r="KRA471" s="2"/>
      <c r="KRB471" s="2"/>
      <c r="KRC471" s="2"/>
      <c r="KRD471" s="2"/>
      <c r="KRE471" s="2"/>
      <c r="KRF471" s="2"/>
      <c r="KRG471" s="2"/>
      <c r="KRH471" s="2"/>
      <c r="KRI471" s="2"/>
      <c r="KRJ471" s="2"/>
      <c r="KRK471" s="2"/>
      <c r="KRL471" s="2"/>
      <c r="KRM471" s="2"/>
      <c r="KRN471" s="2"/>
      <c r="KRO471" s="2"/>
      <c r="KRP471" s="2"/>
      <c r="KRQ471" s="2"/>
      <c r="KRR471" s="2"/>
      <c r="KRS471" s="2"/>
      <c r="KRT471" s="2"/>
      <c r="KRU471" s="2"/>
      <c r="KRV471" s="2"/>
      <c r="KRW471" s="2"/>
      <c r="KRX471" s="2"/>
      <c r="KRY471" s="2"/>
      <c r="KRZ471" s="2"/>
      <c r="KSA471" s="2"/>
      <c r="KSB471" s="2"/>
      <c r="KSC471" s="2"/>
      <c r="KSD471" s="2"/>
      <c r="KSE471" s="2"/>
      <c r="KSF471" s="2"/>
      <c r="KSG471" s="2"/>
      <c r="KSH471" s="2"/>
      <c r="KSI471" s="2"/>
      <c r="KSJ471" s="2"/>
      <c r="KSK471" s="2"/>
      <c r="KSL471" s="2"/>
      <c r="KSM471" s="2"/>
      <c r="KSN471" s="2"/>
      <c r="KSO471" s="2"/>
      <c r="KSP471" s="2"/>
      <c r="KSQ471" s="2"/>
      <c r="KSR471" s="2"/>
      <c r="KSS471" s="2"/>
      <c r="KST471" s="2"/>
      <c r="KSU471" s="2"/>
      <c r="KSV471" s="2"/>
      <c r="KSW471" s="2"/>
      <c r="KSX471" s="2"/>
      <c r="KSY471" s="2"/>
      <c r="KSZ471" s="2"/>
      <c r="KTA471" s="2"/>
      <c r="KTB471" s="2"/>
      <c r="KTC471" s="2"/>
      <c r="KTD471" s="2"/>
      <c r="KTE471" s="2"/>
      <c r="KTF471" s="2"/>
      <c r="KTG471" s="2"/>
      <c r="KTH471" s="2"/>
      <c r="KTI471" s="2"/>
      <c r="KTJ471" s="2"/>
      <c r="KTK471" s="2"/>
      <c r="KTL471" s="2"/>
      <c r="KTM471" s="2"/>
      <c r="KTN471" s="2"/>
      <c r="KTO471" s="2"/>
      <c r="KTP471" s="2"/>
      <c r="KTQ471" s="2"/>
      <c r="KTR471" s="2"/>
      <c r="KTS471" s="2"/>
      <c r="KTT471" s="2"/>
      <c r="KTU471" s="2"/>
      <c r="KTV471" s="2"/>
      <c r="KTW471" s="2"/>
      <c r="KTX471" s="2"/>
      <c r="KTY471" s="2"/>
      <c r="KTZ471" s="2"/>
      <c r="KUA471" s="2"/>
      <c r="KUB471" s="2"/>
      <c r="KUC471" s="2"/>
      <c r="KUD471" s="2"/>
      <c r="KUE471" s="2"/>
      <c r="KUF471" s="2"/>
      <c r="KUG471" s="2"/>
      <c r="KUH471" s="2"/>
      <c r="KUI471" s="2"/>
      <c r="KUJ471" s="2"/>
      <c r="KUK471" s="2"/>
      <c r="KUL471" s="2"/>
      <c r="KUM471" s="2"/>
      <c r="KUN471" s="2"/>
      <c r="KUO471" s="2"/>
      <c r="KUP471" s="2"/>
      <c r="KUQ471" s="2"/>
      <c r="KUR471" s="2"/>
      <c r="KUS471" s="2"/>
      <c r="KUT471" s="2"/>
      <c r="KUU471" s="2"/>
      <c r="KUV471" s="2"/>
      <c r="KUW471" s="2"/>
      <c r="KUX471" s="2"/>
      <c r="KUY471" s="2"/>
      <c r="KUZ471" s="2"/>
      <c r="KVA471" s="2"/>
      <c r="KVB471" s="2"/>
      <c r="KVC471" s="2"/>
      <c r="KVD471" s="2"/>
      <c r="KVE471" s="2"/>
      <c r="KVF471" s="2"/>
      <c r="KVG471" s="2"/>
      <c r="KVH471" s="2"/>
      <c r="KVI471" s="2"/>
      <c r="KVJ471" s="2"/>
      <c r="KVK471" s="2"/>
      <c r="KVL471" s="2"/>
      <c r="KVM471" s="2"/>
      <c r="KVN471" s="2"/>
      <c r="KVO471" s="2"/>
      <c r="KVP471" s="2"/>
      <c r="KVQ471" s="2"/>
      <c r="KVR471" s="2"/>
      <c r="KVS471" s="2"/>
      <c r="KVT471" s="2"/>
      <c r="KVU471" s="2"/>
      <c r="KVV471" s="2"/>
      <c r="KVW471" s="2"/>
      <c r="KVX471" s="2"/>
      <c r="KVY471" s="2"/>
      <c r="KVZ471" s="2"/>
      <c r="KWA471" s="2"/>
      <c r="KWB471" s="2"/>
      <c r="KWC471" s="2"/>
      <c r="KWD471" s="2"/>
      <c r="KWE471" s="2"/>
      <c r="KWF471" s="2"/>
      <c r="KWG471" s="2"/>
      <c r="KWH471" s="2"/>
      <c r="KWI471" s="2"/>
      <c r="KWJ471" s="2"/>
      <c r="KWK471" s="2"/>
      <c r="KWL471" s="2"/>
      <c r="KWM471" s="2"/>
      <c r="KWN471" s="2"/>
      <c r="KWO471" s="2"/>
      <c r="KWP471" s="2"/>
      <c r="KWQ471" s="2"/>
      <c r="KWR471" s="2"/>
      <c r="KWS471" s="2"/>
      <c r="KWT471" s="2"/>
      <c r="KWU471" s="2"/>
      <c r="KWV471" s="2"/>
      <c r="KWW471" s="2"/>
      <c r="KWX471" s="2"/>
      <c r="KWY471" s="2"/>
      <c r="KWZ471" s="2"/>
      <c r="KXA471" s="2"/>
      <c r="KXB471" s="2"/>
      <c r="KXC471" s="2"/>
      <c r="KXD471" s="2"/>
      <c r="KXE471" s="2"/>
      <c r="KXF471" s="2"/>
      <c r="KXG471" s="2"/>
      <c r="KXH471" s="2"/>
      <c r="KXI471" s="2"/>
      <c r="KXJ471" s="2"/>
      <c r="KXK471" s="2"/>
      <c r="KXL471" s="2"/>
      <c r="KXM471" s="2"/>
      <c r="KXN471" s="2"/>
      <c r="KXO471" s="2"/>
      <c r="KXP471" s="2"/>
      <c r="KXQ471" s="2"/>
      <c r="KXR471" s="2"/>
      <c r="KXS471" s="2"/>
      <c r="KXT471" s="2"/>
      <c r="KXU471" s="2"/>
      <c r="KXV471" s="2"/>
      <c r="KXW471" s="2"/>
      <c r="KXX471" s="2"/>
      <c r="KXY471" s="2"/>
      <c r="KXZ471" s="2"/>
      <c r="KYA471" s="2"/>
      <c r="KYB471" s="2"/>
      <c r="KYC471" s="2"/>
      <c r="KYD471" s="2"/>
      <c r="KYE471" s="2"/>
      <c r="KYF471" s="2"/>
      <c r="KYG471" s="2"/>
      <c r="KYH471" s="2"/>
      <c r="KYI471" s="2"/>
      <c r="KYJ471" s="2"/>
      <c r="KYK471" s="2"/>
      <c r="KYL471" s="2"/>
      <c r="KYM471" s="2"/>
      <c r="KYN471" s="2"/>
      <c r="KYO471" s="2"/>
      <c r="KYP471" s="2"/>
      <c r="KYQ471" s="2"/>
      <c r="KYR471" s="2"/>
      <c r="KYS471" s="2"/>
      <c r="KYT471" s="2"/>
      <c r="KYU471" s="2"/>
      <c r="KYV471" s="2"/>
      <c r="KYW471" s="2"/>
      <c r="KYX471" s="2"/>
      <c r="KYY471" s="2"/>
      <c r="KYZ471" s="2"/>
      <c r="KZA471" s="2"/>
      <c r="KZB471" s="2"/>
      <c r="KZC471" s="2"/>
      <c r="KZD471" s="2"/>
      <c r="KZE471" s="2"/>
      <c r="KZF471" s="2"/>
      <c r="KZG471" s="2"/>
      <c r="KZH471" s="2"/>
      <c r="KZI471" s="2"/>
      <c r="KZJ471" s="2"/>
      <c r="KZK471" s="2"/>
      <c r="KZL471" s="2"/>
      <c r="KZM471" s="2"/>
      <c r="KZN471" s="2"/>
      <c r="KZO471" s="2"/>
      <c r="KZP471" s="2"/>
      <c r="KZQ471" s="2"/>
      <c r="KZR471" s="2"/>
      <c r="KZS471" s="2"/>
      <c r="KZT471" s="2"/>
      <c r="KZU471" s="2"/>
      <c r="KZV471" s="2"/>
      <c r="KZW471" s="2"/>
      <c r="KZX471" s="2"/>
      <c r="KZY471" s="2"/>
      <c r="KZZ471" s="2"/>
      <c r="LAA471" s="2"/>
      <c r="LAB471" s="2"/>
      <c r="LAC471" s="2"/>
      <c r="LAD471" s="2"/>
      <c r="LAE471" s="2"/>
      <c r="LAF471" s="2"/>
      <c r="LAG471" s="2"/>
      <c r="LAH471" s="2"/>
      <c r="LAI471" s="2"/>
      <c r="LAJ471" s="2"/>
      <c r="LAK471" s="2"/>
      <c r="LAL471" s="2"/>
      <c r="LAM471" s="2"/>
      <c r="LAN471" s="2"/>
      <c r="LAO471" s="2"/>
      <c r="LAP471" s="2"/>
      <c r="LAQ471" s="2"/>
      <c r="LAR471" s="2"/>
      <c r="LAS471" s="2"/>
      <c r="LAT471" s="2"/>
      <c r="LAU471" s="2"/>
      <c r="LAV471" s="2"/>
      <c r="LAW471" s="2"/>
      <c r="LAX471" s="2"/>
      <c r="LAY471" s="2"/>
      <c r="LAZ471" s="2"/>
      <c r="LBA471" s="2"/>
      <c r="LBB471" s="2"/>
      <c r="LBC471" s="2"/>
      <c r="LBD471" s="2"/>
      <c r="LBE471" s="2"/>
      <c r="LBF471" s="2"/>
      <c r="LBG471" s="2"/>
      <c r="LBH471" s="2"/>
      <c r="LBI471" s="2"/>
      <c r="LBJ471" s="2"/>
      <c r="LBK471" s="2"/>
      <c r="LBL471" s="2"/>
      <c r="LBM471" s="2"/>
      <c r="LBN471" s="2"/>
      <c r="LBO471" s="2"/>
      <c r="LBP471" s="2"/>
      <c r="LBQ471" s="2"/>
      <c r="LBR471" s="2"/>
      <c r="LBS471" s="2"/>
      <c r="LBT471" s="2"/>
      <c r="LBU471" s="2"/>
      <c r="LBV471" s="2"/>
      <c r="LBW471" s="2"/>
      <c r="LBX471" s="2"/>
      <c r="LBY471" s="2"/>
      <c r="LBZ471" s="2"/>
      <c r="LCA471" s="2"/>
      <c r="LCB471" s="2"/>
      <c r="LCC471" s="2"/>
      <c r="LCD471" s="2"/>
      <c r="LCE471" s="2"/>
      <c r="LCF471" s="2"/>
      <c r="LCG471" s="2"/>
      <c r="LCH471" s="2"/>
      <c r="LCI471" s="2"/>
      <c r="LCJ471" s="2"/>
      <c r="LCK471" s="2"/>
      <c r="LCL471" s="2"/>
      <c r="LCM471" s="2"/>
      <c r="LCN471" s="2"/>
      <c r="LCO471" s="2"/>
      <c r="LCP471" s="2"/>
      <c r="LCQ471" s="2"/>
      <c r="LCR471" s="2"/>
      <c r="LCS471" s="2"/>
      <c r="LCT471" s="2"/>
      <c r="LCU471" s="2"/>
      <c r="LCV471" s="2"/>
      <c r="LCW471" s="2"/>
      <c r="LCX471" s="2"/>
      <c r="LCY471" s="2"/>
      <c r="LCZ471" s="2"/>
      <c r="LDA471" s="2"/>
      <c r="LDB471" s="2"/>
      <c r="LDC471" s="2"/>
      <c r="LDD471" s="2"/>
      <c r="LDE471" s="2"/>
      <c r="LDF471" s="2"/>
      <c r="LDG471" s="2"/>
      <c r="LDH471" s="2"/>
      <c r="LDI471" s="2"/>
      <c r="LDJ471" s="2"/>
      <c r="LDK471" s="2"/>
      <c r="LDL471" s="2"/>
      <c r="LDM471" s="2"/>
      <c r="LDN471" s="2"/>
      <c r="LDO471" s="2"/>
      <c r="LDP471" s="2"/>
      <c r="LDQ471" s="2"/>
      <c r="LDR471" s="2"/>
      <c r="LDS471" s="2"/>
      <c r="LDT471" s="2"/>
      <c r="LDU471" s="2"/>
      <c r="LDV471" s="2"/>
      <c r="LDW471" s="2"/>
      <c r="LDX471" s="2"/>
      <c r="LDY471" s="2"/>
      <c r="LDZ471" s="2"/>
      <c r="LEA471" s="2"/>
      <c r="LEB471" s="2"/>
      <c r="LEC471" s="2"/>
      <c r="LED471" s="2"/>
      <c r="LEE471" s="2"/>
      <c r="LEF471" s="2"/>
      <c r="LEG471" s="2"/>
      <c r="LEH471" s="2"/>
      <c r="LEI471" s="2"/>
      <c r="LEJ471" s="2"/>
      <c r="LEK471" s="2"/>
      <c r="LEL471" s="2"/>
      <c r="LEM471" s="2"/>
      <c r="LEN471" s="2"/>
      <c r="LEO471" s="2"/>
      <c r="LEP471" s="2"/>
      <c r="LEQ471" s="2"/>
      <c r="LER471" s="2"/>
      <c r="LES471" s="2"/>
      <c r="LET471" s="2"/>
      <c r="LEU471" s="2"/>
      <c r="LEV471" s="2"/>
      <c r="LEW471" s="2"/>
      <c r="LEX471" s="2"/>
      <c r="LEY471" s="2"/>
      <c r="LEZ471" s="2"/>
      <c r="LFA471" s="2"/>
      <c r="LFB471" s="2"/>
      <c r="LFC471" s="2"/>
      <c r="LFD471" s="2"/>
      <c r="LFE471" s="2"/>
      <c r="LFF471" s="2"/>
      <c r="LFG471" s="2"/>
      <c r="LFH471" s="2"/>
      <c r="LFI471" s="2"/>
      <c r="LFJ471" s="2"/>
      <c r="LFK471" s="2"/>
      <c r="LFL471" s="2"/>
      <c r="LFM471" s="2"/>
      <c r="LFN471" s="2"/>
      <c r="LFO471" s="2"/>
      <c r="LFP471" s="2"/>
      <c r="LFQ471" s="2"/>
      <c r="LFR471" s="2"/>
      <c r="LFS471" s="2"/>
      <c r="LFT471" s="2"/>
      <c r="LFU471" s="2"/>
      <c r="LFV471" s="2"/>
      <c r="LFW471" s="2"/>
      <c r="LFX471" s="2"/>
      <c r="LFY471" s="2"/>
      <c r="LFZ471" s="2"/>
      <c r="LGA471" s="2"/>
      <c r="LGB471" s="2"/>
      <c r="LGC471" s="2"/>
      <c r="LGD471" s="2"/>
      <c r="LGE471" s="2"/>
      <c r="LGF471" s="2"/>
      <c r="LGG471" s="2"/>
      <c r="LGH471" s="2"/>
      <c r="LGI471" s="2"/>
      <c r="LGJ471" s="2"/>
      <c r="LGK471" s="2"/>
      <c r="LGL471" s="2"/>
      <c r="LGM471" s="2"/>
      <c r="LGN471" s="2"/>
      <c r="LGO471" s="2"/>
      <c r="LGP471" s="2"/>
      <c r="LGQ471" s="2"/>
      <c r="LGR471" s="2"/>
      <c r="LGS471" s="2"/>
      <c r="LGT471" s="2"/>
      <c r="LGU471" s="2"/>
      <c r="LGV471" s="2"/>
      <c r="LGW471" s="2"/>
      <c r="LGX471" s="2"/>
      <c r="LGY471" s="2"/>
      <c r="LGZ471" s="2"/>
      <c r="LHA471" s="2"/>
      <c r="LHB471" s="2"/>
      <c r="LHC471" s="2"/>
      <c r="LHD471" s="2"/>
      <c r="LHE471" s="2"/>
      <c r="LHF471" s="2"/>
      <c r="LHG471" s="2"/>
      <c r="LHH471" s="2"/>
      <c r="LHI471" s="2"/>
      <c r="LHJ471" s="2"/>
      <c r="LHK471" s="2"/>
      <c r="LHL471" s="2"/>
      <c r="LHM471" s="2"/>
      <c r="LHN471" s="2"/>
      <c r="LHO471" s="2"/>
      <c r="LHP471" s="2"/>
      <c r="LHQ471" s="2"/>
      <c r="LHR471" s="2"/>
      <c r="LHS471" s="2"/>
      <c r="LHT471" s="2"/>
      <c r="LHU471" s="2"/>
      <c r="LHV471" s="2"/>
      <c r="LHW471" s="2"/>
      <c r="LHX471" s="2"/>
      <c r="LHY471" s="2"/>
      <c r="LHZ471" s="2"/>
      <c r="LIA471" s="2"/>
      <c r="LIB471" s="2"/>
      <c r="LIC471" s="2"/>
      <c r="LID471" s="2"/>
      <c r="LIE471" s="2"/>
      <c r="LIF471" s="2"/>
      <c r="LIG471" s="2"/>
      <c r="LIH471" s="2"/>
      <c r="LII471" s="2"/>
      <c r="LIJ471" s="2"/>
      <c r="LIK471" s="2"/>
      <c r="LIL471" s="2"/>
      <c r="LIM471" s="2"/>
      <c r="LIN471" s="2"/>
      <c r="LIO471" s="2"/>
      <c r="LIP471" s="2"/>
      <c r="LIQ471" s="2"/>
      <c r="LIR471" s="2"/>
      <c r="LIS471" s="2"/>
      <c r="LIT471" s="2"/>
      <c r="LIU471" s="2"/>
      <c r="LIV471" s="2"/>
      <c r="LIW471" s="2"/>
      <c r="LIX471" s="2"/>
      <c r="LIY471" s="2"/>
      <c r="LIZ471" s="2"/>
      <c r="LJA471" s="2"/>
      <c r="LJB471" s="2"/>
      <c r="LJC471" s="2"/>
      <c r="LJD471" s="2"/>
      <c r="LJE471" s="2"/>
      <c r="LJF471" s="2"/>
      <c r="LJG471" s="2"/>
      <c r="LJH471" s="2"/>
      <c r="LJI471" s="2"/>
      <c r="LJJ471" s="2"/>
      <c r="LJK471" s="2"/>
      <c r="LJL471" s="2"/>
      <c r="LJM471" s="2"/>
      <c r="LJN471" s="2"/>
      <c r="LJO471" s="2"/>
      <c r="LJP471" s="2"/>
      <c r="LJQ471" s="2"/>
      <c r="LJR471" s="2"/>
      <c r="LJS471" s="2"/>
      <c r="LJT471" s="2"/>
      <c r="LJU471" s="2"/>
      <c r="LJV471" s="2"/>
      <c r="LJW471" s="2"/>
      <c r="LJX471" s="2"/>
      <c r="LJY471" s="2"/>
      <c r="LJZ471" s="2"/>
      <c r="LKA471" s="2"/>
      <c r="LKB471" s="2"/>
      <c r="LKC471" s="2"/>
      <c r="LKD471" s="2"/>
      <c r="LKE471" s="2"/>
      <c r="LKF471" s="2"/>
      <c r="LKG471" s="2"/>
      <c r="LKH471" s="2"/>
      <c r="LKI471" s="2"/>
      <c r="LKJ471" s="2"/>
      <c r="LKK471" s="2"/>
      <c r="LKL471" s="2"/>
      <c r="LKM471" s="2"/>
      <c r="LKN471" s="2"/>
      <c r="LKO471" s="2"/>
      <c r="LKP471" s="2"/>
      <c r="LKQ471" s="2"/>
      <c r="LKR471" s="2"/>
      <c r="LKS471" s="2"/>
      <c r="LKT471" s="2"/>
      <c r="LKU471" s="2"/>
      <c r="LKV471" s="2"/>
      <c r="LKW471" s="2"/>
      <c r="LKX471" s="2"/>
      <c r="LKY471" s="2"/>
      <c r="LKZ471" s="2"/>
      <c r="LLA471" s="2"/>
      <c r="LLB471" s="2"/>
      <c r="LLC471" s="2"/>
      <c r="LLD471" s="2"/>
      <c r="LLE471" s="2"/>
      <c r="LLF471" s="2"/>
      <c r="LLG471" s="2"/>
      <c r="LLH471" s="2"/>
      <c r="LLI471" s="2"/>
      <c r="LLJ471" s="2"/>
      <c r="LLK471" s="2"/>
      <c r="LLL471" s="2"/>
      <c r="LLM471" s="2"/>
      <c r="LLN471" s="2"/>
      <c r="LLO471" s="2"/>
      <c r="LLP471" s="2"/>
      <c r="LLQ471" s="2"/>
      <c r="LLR471" s="2"/>
      <c r="LLS471" s="2"/>
      <c r="LLT471" s="2"/>
      <c r="LLU471" s="2"/>
      <c r="LLV471" s="2"/>
      <c r="LLW471" s="2"/>
      <c r="LLX471" s="2"/>
      <c r="LLY471" s="2"/>
      <c r="LLZ471" s="2"/>
      <c r="LMA471" s="2"/>
      <c r="LMB471" s="2"/>
      <c r="LMC471" s="2"/>
      <c r="LMD471" s="2"/>
      <c r="LME471" s="2"/>
      <c r="LMF471" s="2"/>
      <c r="LMG471" s="2"/>
      <c r="LMH471" s="2"/>
      <c r="LMI471" s="2"/>
      <c r="LMJ471" s="2"/>
      <c r="LMK471" s="2"/>
      <c r="LML471" s="2"/>
      <c r="LMM471" s="2"/>
      <c r="LMN471" s="2"/>
      <c r="LMO471" s="2"/>
      <c r="LMP471" s="2"/>
      <c r="LMQ471" s="2"/>
      <c r="LMR471" s="2"/>
      <c r="LMS471" s="2"/>
      <c r="LMT471" s="2"/>
      <c r="LMU471" s="2"/>
      <c r="LMV471" s="2"/>
      <c r="LMW471" s="2"/>
      <c r="LMX471" s="2"/>
      <c r="LMY471" s="2"/>
      <c r="LMZ471" s="2"/>
      <c r="LNA471" s="2"/>
      <c r="LNB471" s="2"/>
      <c r="LNC471" s="2"/>
      <c r="LND471" s="2"/>
      <c r="LNE471" s="2"/>
      <c r="LNF471" s="2"/>
      <c r="LNG471" s="2"/>
      <c r="LNH471" s="2"/>
      <c r="LNI471" s="2"/>
      <c r="LNJ471" s="2"/>
      <c r="LNK471" s="2"/>
      <c r="LNL471" s="2"/>
      <c r="LNM471" s="2"/>
      <c r="LNN471" s="2"/>
      <c r="LNO471" s="2"/>
      <c r="LNP471" s="2"/>
      <c r="LNQ471" s="2"/>
      <c r="LNR471" s="2"/>
      <c r="LNS471" s="2"/>
      <c r="LNT471" s="2"/>
      <c r="LNU471" s="2"/>
      <c r="LNV471" s="2"/>
      <c r="LNW471" s="2"/>
      <c r="LNX471" s="2"/>
      <c r="LNY471" s="2"/>
      <c r="LNZ471" s="2"/>
      <c r="LOA471" s="2"/>
      <c r="LOB471" s="2"/>
      <c r="LOC471" s="2"/>
      <c r="LOD471" s="2"/>
      <c r="LOE471" s="2"/>
      <c r="LOF471" s="2"/>
      <c r="LOG471" s="2"/>
      <c r="LOH471" s="2"/>
      <c r="LOI471" s="2"/>
      <c r="LOJ471" s="2"/>
      <c r="LOK471" s="2"/>
      <c r="LOL471" s="2"/>
      <c r="LOM471" s="2"/>
      <c r="LON471" s="2"/>
      <c r="LOO471" s="2"/>
      <c r="LOP471" s="2"/>
      <c r="LOQ471" s="2"/>
      <c r="LOR471" s="2"/>
      <c r="LOS471" s="2"/>
      <c r="LOT471" s="2"/>
      <c r="LOU471" s="2"/>
      <c r="LOV471" s="2"/>
      <c r="LOW471" s="2"/>
      <c r="LOX471" s="2"/>
      <c r="LOY471" s="2"/>
      <c r="LOZ471" s="2"/>
      <c r="LPA471" s="2"/>
      <c r="LPB471" s="2"/>
      <c r="LPC471" s="2"/>
      <c r="LPD471" s="2"/>
      <c r="LPE471" s="2"/>
      <c r="LPF471" s="2"/>
      <c r="LPG471" s="2"/>
      <c r="LPH471" s="2"/>
      <c r="LPI471" s="2"/>
      <c r="LPJ471" s="2"/>
      <c r="LPK471" s="2"/>
      <c r="LPL471" s="2"/>
      <c r="LPM471" s="2"/>
      <c r="LPN471" s="2"/>
      <c r="LPO471" s="2"/>
      <c r="LPP471" s="2"/>
      <c r="LPQ471" s="2"/>
      <c r="LPR471" s="2"/>
      <c r="LPS471" s="2"/>
      <c r="LPT471" s="2"/>
      <c r="LPU471" s="2"/>
      <c r="LPV471" s="2"/>
      <c r="LPW471" s="2"/>
      <c r="LPX471" s="2"/>
      <c r="LPY471" s="2"/>
      <c r="LPZ471" s="2"/>
      <c r="LQA471" s="2"/>
      <c r="LQB471" s="2"/>
      <c r="LQC471" s="2"/>
      <c r="LQD471" s="2"/>
      <c r="LQE471" s="2"/>
      <c r="LQF471" s="2"/>
      <c r="LQG471" s="2"/>
      <c r="LQH471" s="2"/>
      <c r="LQI471" s="2"/>
      <c r="LQJ471" s="2"/>
      <c r="LQK471" s="2"/>
      <c r="LQL471" s="2"/>
      <c r="LQM471" s="2"/>
      <c r="LQN471" s="2"/>
      <c r="LQO471" s="2"/>
      <c r="LQP471" s="2"/>
      <c r="LQQ471" s="2"/>
      <c r="LQR471" s="2"/>
      <c r="LQS471" s="2"/>
      <c r="LQT471" s="2"/>
      <c r="LQU471" s="2"/>
      <c r="LQV471" s="2"/>
      <c r="LQW471" s="2"/>
      <c r="LQX471" s="2"/>
      <c r="LQY471" s="2"/>
      <c r="LQZ471" s="2"/>
      <c r="LRA471" s="2"/>
      <c r="LRB471" s="2"/>
      <c r="LRC471" s="2"/>
      <c r="LRD471" s="2"/>
      <c r="LRE471" s="2"/>
      <c r="LRF471" s="2"/>
      <c r="LRG471" s="2"/>
      <c r="LRH471" s="2"/>
      <c r="LRI471" s="2"/>
      <c r="LRJ471" s="2"/>
      <c r="LRK471" s="2"/>
      <c r="LRL471" s="2"/>
      <c r="LRM471" s="2"/>
      <c r="LRN471" s="2"/>
      <c r="LRO471" s="2"/>
      <c r="LRP471" s="2"/>
      <c r="LRQ471" s="2"/>
      <c r="LRR471" s="2"/>
      <c r="LRS471" s="2"/>
      <c r="LRT471" s="2"/>
      <c r="LRU471" s="2"/>
      <c r="LRV471" s="2"/>
      <c r="LRW471" s="2"/>
      <c r="LRX471" s="2"/>
      <c r="LRY471" s="2"/>
      <c r="LRZ471" s="2"/>
      <c r="LSA471" s="2"/>
      <c r="LSB471" s="2"/>
      <c r="LSC471" s="2"/>
      <c r="LSD471" s="2"/>
      <c r="LSE471" s="2"/>
      <c r="LSF471" s="2"/>
      <c r="LSG471" s="2"/>
      <c r="LSH471" s="2"/>
      <c r="LSI471" s="2"/>
      <c r="LSJ471" s="2"/>
      <c r="LSK471" s="2"/>
      <c r="LSL471" s="2"/>
      <c r="LSM471" s="2"/>
      <c r="LSN471" s="2"/>
      <c r="LSO471" s="2"/>
      <c r="LSP471" s="2"/>
      <c r="LSQ471" s="2"/>
      <c r="LSR471" s="2"/>
      <c r="LSS471" s="2"/>
      <c r="LST471" s="2"/>
      <c r="LSU471" s="2"/>
      <c r="LSV471" s="2"/>
      <c r="LSW471" s="2"/>
      <c r="LSX471" s="2"/>
      <c r="LSY471" s="2"/>
      <c r="LSZ471" s="2"/>
      <c r="LTA471" s="2"/>
      <c r="LTB471" s="2"/>
      <c r="LTC471" s="2"/>
      <c r="LTD471" s="2"/>
      <c r="LTE471" s="2"/>
      <c r="LTF471" s="2"/>
      <c r="LTG471" s="2"/>
      <c r="LTH471" s="2"/>
      <c r="LTI471" s="2"/>
      <c r="LTJ471" s="2"/>
      <c r="LTK471" s="2"/>
      <c r="LTL471" s="2"/>
      <c r="LTM471" s="2"/>
      <c r="LTN471" s="2"/>
      <c r="LTO471" s="2"/>
      <c r="LTP471" s="2"/>
      <c r="LTQ471" s="2"/>
      <c r="LTR471" s="2"/>
      <c r="LTS471" s="2"/>
      <c r="LTT471" s="2"/>
      <c r="LTU471" s="2"/>
      <c r="LTV471" s="2"/>
      <c r="LTW471" s="2"/>
      <c r="LTX471" s="2"/>
      <c r="LTY471" s="2"/>
      <c r="LTZ471" s="2"/>
      <c r="LUA471" s="2"/>
      <c r="LUB471" s="2"/>
      <c r="LUC471" s="2"/>
      <c r="LUD471" s="2"/>
      <c r="LUE471" s="2"/>
      <c r="LUF471" s="2"/>
      <c r="LUG471" s="2"/>
      <c r="LUH471" s="2"/>
      <c r="LUI471" s="2"/>
      <c r="LUJ471" s="2"/>
      <c r="LUK471" s="2"/>
      <c r="LUL471" s="2"/>
      <c r="LUM471" s="2"/>
      <c r="LUN471" s="2"/>
      <c r="LUO471" s="2"/>
      <c r="LUP471" s="2"/>
      <c r="LUQ471" s="2"/>
      <c r="LUR471" s="2"/>
      <c r="LUS471" s="2"/>
      <c r="LUT471" s="2"/>
      <c r="LUU471" s="2"/>
      <c r="LUV471" s="2"/>
      <c r="LUW471" s="2"/>
      <c r="LUX471" s="2"/>
      <c r="LUY471" s="2"/>
      <c r="LUZ471" s="2"/>
      <c r="LVA471" s="2"/>
      <c r="LVB471" s="2"/>
      <c r="LVC471" s="2"/>
      <c r="LVD471" s="2"/>
      <c r="LVE471" s="2"/>
      <c r="LVF471" s="2"/>
      <c r="LVG471" s="2"/>
      <c r="LVH471" s="2"/>
      <c r="LVI471" s="2"/>
      <c r="LVJ471" s="2"/>
      <c r="LVK471" s="2"/>
      <c r="LVL471" s="2"/>
      <c r="LVM471" s="2"/>
      <c r="LVN471" s="2"/>
      <c r="LVO471" s="2"/>
      <c r="LVP471" s="2"/>
      <c r="LVQ471" s="2"/>
      <c r="LVR471" s="2"/>
      <c r="LVS471" s="2"/>
      <c r="LVT471" s="2"/>
      <c r="LVU471" s="2"/>
      <c r="LVV471" s="2"/>
      <c r="LVW471" s="2"/>
      <c r="LVX471" s="2"/>
      <c r="LVY471" s="2"/>
      <c r="LVZ471" s="2"/>
      <c r="LWA471" s="2"/>
      <c r="LWB471" s="2"/>
      <c r="LWC471" s="2"/>
      <c r="LWD471" s="2"/>
      <c r="LWE471" s="2"/>
      <c r="LWF471" s="2"/>
      <c r="LWG471" s="2"/>
      <c r="LWH471" s="2"/>
      <c r="LWI471" s="2"/>
      <c r="LWJ471" s="2"/>
      <c r="LWK471" s="2"/>
      <c r="LWL471" s="2"/>
      <c r="LWM471" s="2"/>
      <c r="LWN471" s="2"/>
      <c r="LWO471" s="2"/>
      <c r="LWP471" s="2"/>
      <c r="LWQ471" s="2"/>
      <c r="LWR471" s="2"/>
      <c r="LWS471" s="2"/>
      <c r="LWT471" s="2"/>
      <c r="LWU471" s="2"/>
      <c r="LWV471" s="2"/>
      <c r="LWW471" s="2"/>
      <c r="LWX471" s="2"/>
      <c r="LWY471" s="2"/>
      <c r="LWZ471" s="2"/>
      <c r="LXA471" s="2"/>
      <c r="LXB471" s="2"/>
      <c r="LXC471" s="2"/>
      <c r="LXD471" s="2"/>
      <c r="LXE471" s="2"/>
      <c r="LXF471" s="2"/>
      <c r="LXG471" s="2"/>
      <c r="LXH471" s="2"/>
      <c r="LXI471" s="2"/>
      <c r="LXJ471" s="2"/>
      <c r="LXK471" s="2"/>
      <c r="LXL471" s="2"/>
      <c r="LXM471" s="2"/>
      <c r="LXN471" s="2"/>
      <c r="LXO471" s="2"/>
      <c r="LXP471" s="2"/>
      <c r="LXQ471" s="2"/>
      <c r="LXR471" s="2"/>
      <c r="LXS471" s="2"/>
      <c r="LXT471" s="2"/>
      <c r="LXU471" s="2"/>
      <c r="LXV471" s="2"/>
      <c r="LXW471" s="2"/>
      <c r="LXX471" s="2"/>
      <c r="LXY471" s="2"/>
      <c r="LXZ471" s="2"/>
      <c r="LYA471" s="2"/>
      <c r="LYB471" s="2"/>
      <c r="LYC471" s="2"/>
      <c r="LYD471" s="2"/>
      <c r="LYE471" s="2"/>
      <c r="LYF471" s="2"/>
      <c r="LYG471" s="2"/>
      <c r="LYH471" s="2"/>
      <c r="LYI471" s="2"/>
      <c r="LYJ471" s="2"/>
      <c r="LYK471" s="2"/>
      <c r="LYL471" s="2"/>
      <c r="LYM471" s="2"/>
      <c r="LYN471" s="2"/>
      <c r="LYO471" s="2"/>
      <c r="LYP471" s="2"/>
      <c r="LYQ471" s="2"/>
      <c r="LYR471" s="2"/>
      <c r="LYS471" s="2"/>
      <c r="LYT471" s="2"/>
      <c r="LYU471" s="2"/>
      <c r="LYV471" s="2"/>
      <c r="LYW471" s="2"/>
      <c r="LYX471" s="2"/>
      <c r="LYY471" s="2"/>
      <c r="LYZ471" s="2"/>
      <c r="LZA471" s="2"/>
      <c r="LZB471" s="2"/>
      <c r="LZC471" s="2"/>
      <c r="LZD471" s="2"/>
      <c r="LZE471" s="2"/>
      <c r="LZF471" s="2"/>
      <c r="LZG471" s="2"/>
      <c r="LZH471" s="2"/>
      <c r="LZI471" s="2"/>
      <c r="LZJ471" s="2"/>
      <c r="LZK471" s="2"/>
      <c r="LZL471" s="2"/>
      <c r="LZM471" s="2"/>
      <c r="LZN471" s="2"/>
      <c r="LZO471" s="2"/>
      <c r="LZP471" s="2"/>
      <c r="LZQ471" s="2"/>
      <c r="LZR471" s="2"/>
      <c r="LZS471" s="2"/>
      <c r="LZT471" s="2"/>
      <c r="LZU471" s="2"/>
      <c r="LZV471" s="2"/>
      <c r="LZW471" s="2"/>
      <c r="LZX471" s="2"/>
      <c r="LZY471" s="2"/>
      <c r="LZZ471" s="2"/>
      <c r="MAA471" s="2"/>
      <c r="MAB471" s="2"/>
      <c r="MAC471" s="2"/>
      <c r="MAD471" s="2"/>
      <c r="MAE471" s="2"/>
      <c r="MAF471" s="2"/>
      <c r="MAG471" s="2"/>
      <c r="MAH471" s="2"/>
      <c r="MAI471" s="2"/>
      <c r="MAJ471" s="2"/>
      <c r="MAK471" s="2"/>
      <c r="MAL471" s="2"/>
      <c r="MAM471" s="2"/>
      <c r="MAN471" s="2"/>
      <c r="MAO471" s="2"/>
      <c r="MAP471" s="2"/>
      <c r="MAQ471" s="2"/>
      <c r="MAR471" s="2"/>
      <c r="MAS471" s="2"/>
      <c r="MAT471" s="2"/>
      <c r="MAU471" s="2"/>
      <c r="MAV471" s="2"/>
      <c r="MAW471" s="2"/>
      <c r="MAX471" s="2"/>
      <c r="MAY471" s="2"/>
      <c r="MAZ471" s="2"/>
      <c r="MBA471" s="2"/>
      <c r="MBB471" s="2"/>
      <c r="MBC471" s="2"/>
      <c r="MBD471" s="2"/>
      <c r="MBE471" s="2"/>
      <c r="MBF471" s="2"/>
      <c r="MBG471" s="2"/>
      <c r="MBH471" s="2"/>
      <c r="MBI471" s="2"/>
      <c r="MBJ471" s="2"/>
      <c r="MBK471" s="2"/>
      <c r="MBL471" s="2"/>
      <c r="MBM471" s="2"/>
      <c r="MBN471" s="2"/>
      <c r="MBO471" s="2"/>
      <c r="MBP471" s="2"/>
      <c r="MBQ471" s="2"/>
      <c r="MBR471" s="2"/>
      <c r="MBS471" s="2"/>
      <c r="MBT471" s="2"/>
      <c r="MBU471" s="2"/>
      <c r="MBV471" s="2"/>
      <c r="MBW471" s="2"/>
      <c r="MBX471" s="2"/>
      <c r="MBY471" s="2"/>
      <c r="MBZ471" s="2"/>
      <c r="MCA471" s="2"/>
      <c r="MCB471" s="2"/>
      <c r="MCC471" s="2"/>
      <c r="MCD471" s="2"/>
      <c r="MCE471" s="2"/>
      <c r="MCF471" s="2"/>
      <c r="MCG471" s="2"/>
      <c r="MCH471" s="2"/>
      <c r="MCI471" s="2"/>
      <c r="MCJ471" s="2"/>
      <c r="MCK471" s="2"/>
      <c r="MCL471" s="2"/>
      <c r="MCM471" s="2"/>
      <c r="MCN471" s="2"/>
      <c r="MCO471" s="2"/>
      <c r="MCP471" s="2"/>
      <c r="MCQ471" s="2"/>
      <c r="MCR471" s="2"/>
      <c r="MCS471" s="2"/>
      <c r="MCT471" s="2"/>
      <c r="MCU471" s="2"/>
      <c r="MCV471" s="2"/>
      <c r="MCW471" s="2"/>
      <c r="MCX471" s="2"/>
      <c r="MCY471" s="2"/>
      <c r="MCZ471" s="2"/>
      <c r="MDA471" s="2"/>
      <c r="MDB471" s="2"/>
      <c r="MDC471" s="2"/>
      <c r="MDD471" s="2"/>
      <c r="MDE471" s="2"/>
      <c r="MDF471" s="2"/>
      <c r="MDG471" s="2"/>
      <c r="MDH471" s="2"/>
      <c r="MDI471" s="2"/>
      <c r="MDJ471" s="2"/>
      <c r="MDK471" s="2"/>
      <c r="MDL471" s="2"/>
      <c r="MDM471" s="2"/>
      <c r="MDN471" s="2"/>
      <c r="MDO471" s="2"/>
      <c r="MDP471" s="2"/>
      <c r="MDQ471" s="2"/>
      <c r="MDR471" s="2"/>
      <c r="MDS471" s="2"/>
      <c r="MDT471" s="2"/>
      <c r="MDU471" s="2"/>
      <c r="MDV471" s="2"/>
      <c r="MDW471" s="2"/>
      <c r="MDX471" s="2"/>
      <c r="MDY471" s="2"/>
      <c r="MDZ471" s="2"/>
      <c r="MEA471" s="2"/>
      <c r="MEB471" s="2"/>
      <c r="MEC471" s="2"/>
      <c r="MED471" s="2"/>
      <c r="MEE471" s="2"/>
      <c r="MEF471" s="2"/>
      <c r="MEG471" s="2"/>
      <c r="MEH471" s="2"/>
      <c r="MEI471" s="2"/>
      <c r="MEJ471" s="2"/>
      <c r="MEK471" s="2"/>
      <c r="MEL471" s="2"/>
      <c r="MEM471" s="2"/>
      <c r="MEN471" s="2"/>
      <c r="MEO471" s="2"/>
      <c r="MEP471" s="2"/>
      <c r="MEQ471" s="2"/>
      <c r="MER471" s="2"/>
      <c r="MES471" s="2"/>
      <c r="MET471" s="2"/>
      <c r="MEU471" s="2"/>
      <c r="MEV471" s="2"/>
      <c r="MEW471" s="2"/>
      <c r="MEX471" s="2"/>
      <c r="MEY471" s="2"/>
      <c r="MEZ471" s="2"/>
      <c r="MFA471" s="2"/>
      <c r="MFB471" s="2"/>
      <c r="MFC471" s="2"/>
      <c r="MFD471" s="2"/>
      <c r="MFE471" s="2"/>
      <c r="MFF471" s="2"/>
      <c r="MFG471" s="2"/>
      <c r="MFH471" s="2"/>
      <c r="MFI471" s="2"/>
      <c r="MFJ471" s="2"/>
      <c r="MFK471" s="2"/>
      <c r="MFL471" s="2"/>
      <c r="MFM471" s="2"/>
      <c r="MFN471" s="2"/>
      <c r="MFO471" s="2"/>
      <c r="MFP471" s="2"/>
      <c r="MFQ471" s="2"/>
      <c r="MFR471" s="2"/>
      <c r="MFS471" s="2"/>
      <c r="MFT471" s="2"/>
      <c r="MFU471" s="2"/>
      <c r="MFV471" s="2"/>
      <c r="MFW471" s="2"/>
      <c r="MFX471" s="2"/>
      <c r="MFY471" s="2"/>
      <c r="MFZ471" s="2"/>
      <c r="MGA471" s="2"/>
      <c r="MGB471" s="2"/>
      <c r="MGC471" s="2"/>
      <c r="MGD471" s="2"/>
      <c r="MGE471" s="2"/>
      <c r="MGF471" s="2"/>
      <c r="MGG471" s="2"/>
      <c r="MGH471" s="2"/>
      <c r="MGI471" s="2"/>
      <c r="MGJ471" s="2"/>
      <c r="MGK471" s="2"/>
      <c r="MGL471" s="2"/>
      <c r="MGM471" s="2"/>
      <c r="MGN471" s="2"/>
      <c r="MGO471" s="2"/>
      <c r="MGP471" s="2"/>
      <c r="MGQ471" s="2"/>
      <c r="MGR471" s="2"/>
      <c r="MGS471" s="2"/>
      <c r="MGT471" s="2"/>
      <c r="MGU471" s="2"/>
      <c r="MGV471" s="2"/>
      <c r="MGW471" s="2"/>
      <c r="MGX471" s="2"/>
      <c r="MGY471" s="2"/>
      <c r="MGZ471" s="2"/>
      <c r="MHA471" s="2"/>
      <c r="MHB471" s="2"/>
      <c r="MHC471" s="2"/>
      <c r="MHD471" s="2"/>
      <c r="MHE471" s="2"/>
      <c r="MHF471" s="2"/>
      <c r="MHG471" s="2"/>
      <c r="MHH471" s="2"/>
      <c r="MHI471" s="2"/>
      <c r="MHJ471" s="2"/>
      <c r="MHK471" s="2"/>
      <c r="MHL471" s="2"/>
      <c r="MHM471" s="2"/>
      <c r="MHN471" s="2"/>
      <c r="MHO471" s="2"/>
      <c r="MHP471" s="2"/>
      <c r="MHQ471" s="2"/>
      <c r="MHR471" s="2"/>
      <c r="MHS471" s="2"/>
      <c r="MHT471" s="2"/>
      <c r="MHU471" s="2"/>
      <c r="MHV471" s="2"/>
      <c r="MHW471" s="2"/>
      <c r="MHX471" s="2"/>
      <c r="MHY471" s="2"/>
      <c r="MHZ471" s="2"/>
      <c r="MIA471" s="2"/>
      <c r="MIB471" s="2"/>
      <c r="MIC471" s="2"/>
      <c r="MID471" s="2"/>
      <c r="MIE471" s="2"/>
      <c r="MIF471" s="2"/>
      <c r="MIG471" s="2"/>
      <c r="MIH471" s="2"/>
      <c r="MII471" s="2"/>
      <c r="MIJ471" s="2"/>
      <c r="MIK471" s="2"/>
      <c r="MIL471" s="2"/>
      <c r="MIM471" s="2"/>
      <c r="MIN471" s="2"/>
      <c r="MIO471" s="2"/>
      <c r="MIP471" s="2"/>
      <c r="MIQ471" s="2"/>
      <c r="MIR471" s="2"/>
      <c r="MIS471" s="2"/>
      <c r="MIT471" s="2"/>
      <c r="MIU471" s="2"/>
      <c r="MIV471" s="2"/>
      <c r="MIW471" s="2"/>
      <c r="MIX471" s="2"/>
      <c r="MIY471" s="2"/>
      <c r="MIZ471" s="2"/>
      <c r="MJA471" s="2"/>
      <c r="MJB471" s="2"/>
      <c r="MJC471" s="2"/>
      <c r="MJD471" s="2"/>
      <c r="MJE471" s="2"/>
      <c r="MJF471" s="2"/>
      <c r="MJG471" s="2"/>
      <c r="MJH471" s="2"/>
      <c r="MJI471" s="2"/>
      <c r="MJJ471" s="2"/>
      <c r="MJK471" s="2"/>
      <c r="MJL471" s="2"/>
      <c r="MJM471" s="2"/>
      <c r="MJN471" s="2"/>
      <c r="MJO471" s="2"/>
      <c r="MJP471" s="2"/>
      <c r="MJQ471" s="2"/>
      <c r="MJR471" s="2"/>
      <c r="MJS471" s="2"/>
      <c r="MJT471" s="2"/>
      <c r="MJU471" s="2"/>
      <c r="MJV471" s="2"/>
      <c r="MJW471" s="2"/>
      <c r="MJX471" s="2"/>
      <c r="MJY471" s="2"/>
      <c r="MJZ471" s="2"/>
      <c r="MKA471" s="2"/>
      <c r="MKB471" s="2"/>
      <c r="MKC471" s="2"/>
      <c r="MKD471" s="2"/>
      <c r="MKE471" s="2"/>
      <c r="MKF471" s="2"/>
      <c r="MKG471" s="2"/>
      <c r="MKH471" s="2"/>
      <c r="MKI471" s="2"/>
      <c r="MKJ471" s="2"/>
      <c r="MKK471" s="2"/>
      <c r="MKL471" s="2"/>
      <c r="MKM471" s="2"/>
      <c r="MKN471" s="2"/>
      <c r="MKO471" s="2"/>
      <c r="MKP471" s="2"/>
      <c r="MKQ471" s="2"/>
      <c r="MKR471" s="2"/>
      <c r="MKS471" s="2"/>
      <c r="MKT471" s="2"/>
      <c r="MKU471" s="2"/>
      <c r="MKV471" s="2"/>
      <c r="MKW471" s="2"/>
      <c r="MKX471" s="2"/>
      <c r="MKY471" s="2"/>
      <c r="MKZ471" s="2"/>
      <c r="MLA471" s="2"/>
      <c r="MLB471" s="2"/>
      <c r="MLC471" s="2"/>
      <c r="MLD471" s="2"/>
      <c r="MLE471" s="2"/>
      <c r="MLF471" s="2"/>
      <c r="MLG471" s="2"/>
      <c r="MLH471" s="2"/>
      <c r="MLI471" s="2"/>
      <c r="MLJ471" s="2"/>
      <c r="MLK471" s="2"/>
      <c r="MLL471" s="2"/>
      <c r="MLM471" s="2"/>
      <c r="MLN471" s="2"/>
      <c r="MLO471" s="2"/>
      <c r="MLP471" s="2"/>
      <c r="MLQ471" s="2"/>
      <c r="MLR471" s="2"/>
      <c r="MLS471" s="2"/>
      <c r="MLT471" s="2"/>
      <c r="MLU471" s="2"/>
      <c r="MLV471" s="2"/>
      <c r="MLW471" s="2"/>
      <c r="MLX471" s="2"/>
      <c r="MLY471" s="2"/>
      <c r="MLZ471" s="2"/>
      <c r="MMA471" s="2"/>
      <c r="MMB471" s="2"/>
      <c r="MMC471" s="2"/>
      <c r="MMD471" s="2"/>
      <c r="MME471" s="2"/>
      <c r="MMF471" s="2"/>
      <c r="MMG471" s="2"/>
      <c r="MMH471" s="2"/>
      <c r="MMI471" s="2"/>
      <c r="MMJ471" s="2"/>
      <c r="MMK471" s="2"/>
      <c r="MML471" s="2"/>
      <c r="MMM471" s="2"/>
      <c r="MMN471" s="2"/>
      <c r="MMO471" s="2"/>
      <c r="MMP471" s="2"/>
      <c r="MMQ471" s="2"/>
      <c r="MMR471" s="2"/>
      <c r="MMS471" s="2"/>
      <c r="MMT471" s="2"/>
      <c r="MMU471" s="2"/>
      <c r="MMV471" s="2"/>
      <c r="MMW471" s="2"/>
      <c r="MMX471" s="2"/>
      <c r="MMY471" s="2"/>
      <c r="MMZ471" s="2"/>
      <c r="MNA471" s="2"/>
      <c r="MNB471" s="2"/>
      <c r="MNC471" s="2"/>
      <c r="MND471" s="2"/>
      <c r="MNE471" s="2"/>
      <c r="MNF471" s="2"/>
      <c r="MNG471" s="2"/>
      <c r="MNH471" s="2"/>
      <c r="MNI471" s="2"/>
      <c r="MNJ471" s="2"/>
      <c r="MNK471" s="2"/>
      <c r="MNL471" s="2"/>
      <c r="MNM471" s="2"/>
      <c r="MNN471" s="2"/>
      <c r="MNO471" s="2"/>
      <c r="MNP471" s="2"/>
      <c r="MNQ471" s="2"/>
      <c r="MNR471" s="2"/>
      <c r="MNS471" s="2"/>
      <c r="MNT471" s="2"/>
      <c r="MNU471" s="2"/>
      <c r="MNV471" s="2"/>
      <c r="MNW471" s="2"/>
      <c r="MNX471" s="2"/>
      <c r="MNY471" s="2"/>
      <c r="MNZ471" s="2"/>
      <c r="MOA471" s="2"/>
      <c r="MOB471" s="2"/>
      <c r="MOC471" s="2"/>
      <c r="MOD471" s="2"/>
      <c r="MOE471" s="2"/>
      <c r="MOF471" s="2"/>
      <c r="MOG471" s="2"/>
      <c r="MOH471" s="2"/>
      <c r="MOI471" s="2"/>
      <c r="MOJ471" s="2"/>
      <c r="MOK471" s="2"/>
      <c r="MOL471" s="2"/>
      <c r="MOM471" s="2"/>
      <c r="MON471" s="2"/>
      <c r="MOO471" s="2"/>
      <c r="MOP471" s="2"/>
      <c r="MOQ471" s="2"/>
      <c r="MOR471" s="2"/>
      <c r="MOS471" s="2"/>
      <c r="MOT471" s="2"/>
      <c r="MOU471" s="2"/>
      <c r="MOV471" s="2"/>
      <c r="MOW471" s="2"/>
      <c r="MOX471" s="2"/>
      <c r="MOY471" s="2"/>
      <c r="MOZ471" s="2"/>
      <c r="MPA471" s="2"/>
      <c r="MPB471" s="2"/>
      <c r="MPC471" s="2"/>
      <c r="MPD471" s="2"/>
      <c r="MPE471" s="2"/>
      <c r="MPF471" s="2"/>
      <c r="MPG471" s="2"/>
      <c r="MPH471" s="2"/>
      <c r="MPI471" s="2"/>
      <c r="MPJ471" s="2"/>
      <c r="MPK471" s="2"/>
      <c r="MPL471" s="2"/>
      <c r="MPM471" s="2"/>
      <c r="MPN471" s="2"/>
      <c r="MPO471" s="2"/>
      <c r="MPP471" s="2"/>
      <c r="MPQ471" s="2"/>
      <c r="MPR471" s="2"/>
      <c r="MPS471" s="2"/>
      <c r="MPT471" s="2"/>
      <c r="MPU471" s="2"/>
      <c r="MPV471" s="2"/>
      <c r="MPW471" s="2"/>
      <c r="MPX471" s="2"/>
      <c r="MPY471" s="2"/>
      <c r="MPZ471" s="2"/>
      <c r="MQA471" s="2"/>
      <c r="MQB471" s="2"/>
      <c r="MQC471" s="2"/>
      <c r="MQD471" s="2"/>
      <c r="MQE471" s="2"/>
      <c r="MQF471" s="2"/>
      <c r="MQG471" s="2"/>
      <c r="MQH471" s="2"/>
      <c r="MQI471" s="2"/>
      <c r="MQJ471" s="2"/>
      <c r="MQK471" s="2"/>
      <c r="MQL471" s="2"/>
      <c r="MQM471" s="2"/>
      <c r="MQN471" s="2"/>
      <c r="MQO471" s="2"/>
      <c r="MQP471" s="2"/>
      <c r="MQQ471" s="2"/>
      <c r="MQR471" s="2"/>
      <c r="MQS471" s="2"/>
      <c r="MQT471" s="2"/>
      <c r="MQU471" s="2"/>
      <c r="MQV471" s="2"/>
      <c r="MQW471" s="2"/>
      <c r="MQX471" s="2"/>
      <c r="MQY471" s="2"/>
      <c r="MQZ471" s="2"/>
      <c r="MRA471" s="2"/>
      <c r="MRB471" s="2"/>
      <c r="MRC471" s="2"/>
      <c r="MRD471" s="2"/>
      <c r="MRE471" s="2"/>
      <c r="MRF471" s="2"/>
      <c r="MRG471" s="2"/>
      <c r="MRH471" s="2"/>
      <c r="MRI471" s="2"/>
      <c r="MRJ471" s="2"/>
      <c r="MRK471" s="2"/>
      <c r="MRL471" s="2"/>
      <c r="MRM471" s="2"/>
      <c r="MRN471" s="2"/>
      <c r="MRO471" s="2"/>
      <c r="MRP471" s="2"/>
      <c r="MRQ471" s="2"/>
      <c r="MRR471" s="2"/>
      <c r="MRS471" s="2"/>
      <c r="MRT471" s="2"/>
      <c r="MRU471" s="2"/>
      <c r="MRV471" s="2"/>
      <c r="MRW471" s="2"/>
      <c r="MRX471" s="2"/>
      <c r="MRY471" s="2"/>
      <c r="MRZ471" s="2"/>
      <c r="MSA471" s="2"/>
      <c r="MSB471" s="2"/>
      <c r="MSC471" s="2"/>
      <c r="MSD471" s="2"/>
      <c r="MSE471" s="2"/>
      <c r="MSF471" s="2"/>
      <c r="MSG471" s="2"/>
      <c r="MSH471" s="2"/>
      <c r="MSI471" s="2"/>
      <c r="MSJ471" s="2"/>
      <c r="MSK471" s="2"/>
      <c r="MSL471" s="2"/>
      <c r="MSM471" s="2"/>
      <c r="MSN471" s="2"/>
      <c r="MSO471" s="2"/>
      <c r="MSP471" s="2"/>
      <c r="MSQ471" s="2"/>
      <c r="MSR471" s="2"/>
      <c r="MSS471" s="2"/>
      <c r="MST471" s="2"/>
      <c r="MSU471" s="2"/>
      <c r="MSV471" s="2"/>
      <c r="MSW471" s="2"/>
      <c r="MSX471" s="2"/>
      <c r="MSY471" s="2"/>
      <c r="MSZ471" s="2"/>
      <c r="MTA471" s="2"/>
      <c r="MTB471" s="2"/>
      <c r="MTC471" s="2"/>
      <c r="MTD471" s="2"/>
      <c r="MTE471" s="2"/>
      <c r="MTF471" s="2"/>
      <c r="MTG471" s="2"/>
      <c r="MTH471" s="2"/>
      <c r="MTI471" s="2"/>
      <c r="MTJ471" s="2"/>
      <c r="MTK471" s="2"/>
      <c r="MTL471" s="2"/>
      <c r="MTM471" s="2"/>
      <c r="MTN471" s="2"/>
      <c r="MTO471" s="2"/>
      <c r="MTP471" s="2"/>
      <c r="MTQ471" s="2"/>
      <c r="MTR471" s="2"/>
      <c r="MTS471" s="2"/>
      <c r="MTT471" s="2"/>
      <c r="MTU471" s="2"/>
      <c r="MTV471" s="2"/>
      <c r="MTW471" s="2"/>
      <c r="MTX471" s="2"/>
      <c r="MTY471" s="2"/>
      <c r="MTZ471" s="2"/>
      <c r="MUA471" s="2"/>
      <c r="MUB471" s="2"/>
      <c r="MUC471" s="2"/>
      <c r="MUD471" s="2"/>
      <c r="MUE471" s="2"/>
      <c r="MUF471" s="2"/>
      <c r="MUG471" s="2"/>
      <c r="MUH471" s="2"/>
      <c r="MUI471" s="2"/>
      <c r="MUJ471" s="2"/>
      <c r="MUK471" s="2"/>
      <c r="MUL471" s="2"/>
      <c r="MUM471" s="2"/>
      <c r="MUN471" s="2"/>
      <c r="MUO471" s="2"/>
      <c r="MUP471" s="2"/>
      <c r="MUQ471" s="2"/>
      <c r="MUR471" s="2"/>
      <c r="MUS471" s="2"/>
      <c r="MUT471" s="2"/>
      <c r="MUU471" s="2"/>
      <c r="MUV471" s="2"/>
      <c r="MUW471" s="2"/>
      <c r="MUX471" s="2"/>
      <c r="MUY471" s="2"/>
      <c r="MUZ471" s="2"/>
      <c r="MVA471" s="2"/>
      <c r="MVB471" s="2"/>
      <c r="MVC471" s="2"/>
      <c r="MVD471" s="2"/>
      <c r="MVE471" s="2"/>
      <c r="MVF471" s="2"/>
      <c r="MVG471" s="2"/>
      <c r="MVH471" s="2"/>
      <c r="MVI471" s="2"/>
      <c r="MVJ471" s="2"/>
      <c r="MVK471" s="2"/>
      <c r="MVL471" s="2"/>
      <c r="MVM471" s="2"/>
      <c r="MVN471" s="2"/>
      <c r="MVO471" s="2"/>
      <c r="MVP471" s="2"/>
      <c r="MVQ471" s="2"/>
      <c r="MVR471" s="2"/>
      <c r="MVS471" s="2"/>
      <c r="MVT471" s="2"/>
      <c r="MVU471" s="2"/>
      <c r="MVV471" s="2"/>
      <c r="MVW471" s="2"/>
      <c r="MVX471" s="2"/>
      <c r="MVY471" s="2"/>
      <c r="MVZ471" s="2"/>
      <c r="MWA471" s="2"/>
      <c r="MWB471" s="2"/>
      <c r="MWC471" s="2"/>
      <c r="MWD471" s="2"/>
      <c r="MWE471" s="2"/>
      <c r="MWF471" s="2"/>
      <c r="MWG471" s="2"/>
      <c r="MWH471" s="2"/>
      <c r="MWI471" s="2"/>
      <c r="MWJ471" s="2"/>
      <c r="MWK471" s="2"/>
      <c r="MWL471" s="2"/>
      <c r="MWM471" s="2"/>
      <c r="MWN471" s="2"/>
      <c r="MWO471" s="2"/>
      <c r="MWP471" s="2"/>
      <c r="MWQ471" s="2"/>
      <c r="MWR471" s="2"/>
      <c r="MWS471" s="2"/>
      <c r="MWT471" s="2"/>
      <c r="MWU471" s="2"/>
      <c r="MWV471" s="2"/>
      <c r="MWW471" s="2"/>
      <c r="MWX471" s="2"/>
      <c r="MWY471" s="2"/>
      <c r="MWZ471" s="2"/>
      <c r="MXA471" s="2"/>
      <c r="MXB471" s="2"/>
      <c r="MXC471" s="2"/>
      <c r="MXD471" s="2"/>
      <c r="MXE471" s="2"/>
      <c r="MXF471" s="2"/>
      <c r="MXG471" s="2"/>
      <c r="MXH471" s="2"/>
      <c r="MXI471" s="2"/>
      <c r="MXJ471" s="2"/>
      <c r="MXK471" s="2"/>
      <c r="MXL471" s="2"/>
      <c r="MXM471" s="2"/>
      <c r="MXN471" s="2"/>
      <c r="MXO471" s="2"/>
      <c r="MXP471" s="2"/>
      <c r="MXQ471" s="2"/>
      <c r="MXR471" s="2"/>
      <c r="MXS471" s="2"/>
      <c r="MXT471" s="2"/>
      <c r="MXU471" s="2"/>
      <c r="MXV471" s="2"/>
      <c r="MXW471" s="2"/>
      <c r="MXX471" s="2"/>
      <c r="MXY471" s="2"/>
      <c r="MXZ471" s="2"/>
      <c r="MYA471" s="2"/>
      <c r="MYB471" s="2"/>
      <c r="MYC471" s="2"/>
      <c r="MYD471" s="2"/>
      <c r="MYE471" s="2"/>
      <c r="MYF471" s="2"/>
      <c r="MYG471" s="2"/>
      <c r="MYH471" s="2"/>
      <c r="MYI471" s="2"/>
      <c r="MYJ471" s="2"/>
      <c r="MYK471" s="2"/>
      <c r="MYL471" s="2"/>
      <c r="MYM471" s="2"/>
      <c r="MYN471" s="2"/>
      <c r="MYO471" s="2"/>
      <c r="MYP471" s="2"/>
      <c r="MYQ471" s="2"/>
      <c r="MYR471" s="2"/>
      <c r="MYS471" s="2"/>
      <c r="MYT471" s="2"/>
      <c r="MYU471" s="2"/>
      <c r="MYV471" s="2"/>
      <c r="MYW471" s="2"/>
      <c r="MYX471" s="2"/>
      <c r="MYY471" s="2"/>
      <c r="MYZ471" s="2"/>
      <c r="MZA471" s="2"/>
      <c r="MZB471" s="2"/>
      <c r="MZC471" s="2"/>
      <c r="MZD471" s="2"/>
      <c r="MZE471" s="2"/>
      <c r="MZF471" s="2"/>
      <c r="MZG471" s="2"/>
      <c r="MZH471" s="2"/>
      <c r="MZI471" s="2"/>
      <c r="MZJ471" s="2"/>
      <c r="MZK471" s="2"/>
      <c r="MZL471" s="2"/>
      <c r="MZM471" s="2"/>
      <c r="MZN471" s="2"/>
      <c r="MZO471" s="2"/>
      <c r="MZP471" s="2"/>
      <c r="MZQ471" s="2"/>
      <c r="MZR471" s="2"/>
      <c r="MZS471" s="2"/>
      <c r="MZT471" s="2"/>
      <c r="MZU471" s="2"/>
      <c r="MZV471" s="2"/>
      <c r="MZW471" s="2"/>
      <c r="MZX471" s="2"/>
      <c r="MZY471" s="2"/>
      <c r="MZZ471" s="2"/>
      <c r="NAA471" s="2"/>
      <c r="NAB471" s="2"/>
      <c r="NAC471" s="2"/>
      <c r="NAD471" s="2"/>
      <c r="NAE471" s="2"/>
      <c r="NAF471" s="2"/>
      <c r="NAG471" s="2"/>
      <c r="NAH471" s="2"/>
      <c r="NAI471" s="2"/>
      <c r="NAJ471" s="2"/>
      <c r="NAK471" s="2"/>
      <c r="NAL471" s="2"/>
      <c r="NAM471" s="2"/>
      <c r="NAN471" s="2"/>
      <c r="NAO471" s="2"/>
      <c r="NAP471" s="2"/>
      <c r="NAQ471" s="2"/>
      <c r="NAR471" s="2"/>
      <c r="NAS471" s="2"/>
      <c r="NAT471" s="2"/>
      <c r="NAU471" s="2"/>
      <c r="NAV471" s="2"/>
      <c r="NAW471" s="2"/>
      <c r="NAX471" s="2"/>
      <c r="NAY471" s="2"/>
      <c r="NAZ471" s="2"/>
      <c r="NBA471" s="2"/>
      <c r="NBB471" s="2"/>
      <c r="NBC471" s="2"/>
      <c r="NBD471" s="2"/>
      <c r="NBE471" s="2"/>
      <c r="NBF471" s="2"/>
      <c r="NBG471" s="2"/>
      <c r="NBH471" s="2"/>
      <c r="NBI471" s="2"/>
      <c r="NBJ471" s="2"/>
      <c r="NBK471" s="2"/>
      <c r="NBL471" s="2"/>
      <c r="NBM471" s="2"/>
      <c r="NBN471" s="2"/>
      <c r="NBO471" s="2"/>
      <c r="NBP471" s="2"/>
      <c r="NBQ471" s="2"/>
      <c r="NBR471" s="2"/>
      <c r="NBS471" s="2"/>
      <c r="NBT471" s="2"/>
      <c r="NBU471" s="2"/>
      <c r="NBV471" s="2"/>
      <c r="NBW471" s="2"/>
      <c r="NBX471" s="2"/>
      <c r="NBY471" s="2"/>
      <c r="NBZ471" s="2"/>
      <c r="NCA471" s="2"/>
      <c r="NCB471" s="2"/>
      <c r="NCC471" s="2"/>
      <c r="NCD471" s="2"/>
      <c r="NCE471" s="2"/>
      <c r="NCF471" s="2"/>
      <c r="NCG471" s="2"/>
      <c r="NCH471" s="2"/>
      <c r="NCI471" s="2"/>
      <c r="NCJ471" s="2"/>
      <c r="NCK471" s="2"/>
      <c r="NCL471" s="2"/>
      <c r="NCM471" s="2"/>
      <c r="NCN471" s="2"/>
      <c r="NCO471" s="2"/>
      <c r="NCP471" s="2"/>
      <c r="NCQ471" s="2"/>
      <c r="NCR471" s="2"/>
      <c r="NCS471" s="2"/>
      <c r="NCT471" s="2"/>
      <c r="NCU471" s="2"/>
      <c r="NCV471" s="2"/>
      <c r="NCW471" s="2"/>
      <c r="NCX471" s="2"/>
      <c r="NCY471" s="2"/>
      <c r="NCZ471" s="2"/>
      <c r="NDA471" s="2"/>
      <c r="NDB471" s="2"/>
      <c r="NDC471" s="2"/>
      <c r="NDD471" s="2"/>
      <c r="NDE471" s="2"/>
      <c r="NDF471" s="2"/>
      <c r="NDG471" s="2"/>
      <c r="NDH471" s="2"/>
      <c r="NDI471" s="2"/>
      <c r="NDJ471" s="2"/>
      <c r="NDK471" s="2"/>
      <c r="NDL471" s="2"/>
      <c r="NDM471" s="2"/>
      <c r="NDN471" s="2"/>
      <c r="NDO471" s="2"/>
      <c r="NDP471" s="2"/>
      <c r="NDQ471" s="2"/>
      <c r="NDR471" s="2"/>
      <c r="NDS471" s="2"/>
      <c r="NDT471" s="2"/>
      <c r="NDU471" s="2"/>
      <c r="NDV471" s="2"/>
      <c r="NDW471" s="2"/>
      <c r="NDX471" s="2"/>
      <c r="NDY471" s="2"/>
      <c r="NDZ471" s="2"/>
      <c r="NEA471" s="2"/>
      <c r="NEB471" s="2"/>
      <c r="NEC471" s="2"/>
      <c r="NED471" s="2"/>
      <c r="NEE471" s="2"/>
      <c r="NEF471" s="2"/>
      <c r="NEG471" s="2"/>
      <c r="NEH471" s="2"/>
      <c r="NEI471" s="2"/>
      <c r="NEJ471" s="2"/>
      <c r="NEK471" s="2"/>
      <c r="NEL471" s="2"/>
      <c r="NEM471" s="2"/>
      <c r="NEN471" s="2"/>
      <c r="NEO471" s="2"/>
      <c r="NEP471" s="2"/>
      <c r="NEQ471" s="2"/>
      <c r="NER471" s="2"/>
      <c r="NES471" s="2"/>
      <c r="NET471" s="2"/>
      <c r="NEU471" s="2"/>
      <c r="NEV471" s="2"/>
      <c r="NEW471" s="2"/>
      <c r="NEX471" s="2"/>
      <c r="NEY471" s="2"/>
      <c r="NEZ471" s="2"/>
      <c r="NFA471" s="2"/>
      <c r="NFB471" s="2"/>
      <c r="NFC471" s="2"/>
      <c r="NFD471" s="2"/>
      <c r="NFE471" s="2"/>
      <c r="NFF471" s="2"/>
      <c r="NFG471" s="2"/>
      <c r="NFH471" s="2"/>
      <c r="NFI471" s="2"/>
      <c r="NFJ471" s="2"/>
      <c r="NFK471" s="2"/>
      <c r="NFL471" s="2"/>
      <c r="NFM471" s="2"/>
      <c r="NFN471" s="2"/>
      <c r="NFO471" s="2"/>
      <c r="NFP471" s="2"/>
      <c r="NFQ471" s="2"/>
      <c r="NFR471" s="2"/>
      <c r="NFS471" s="2"/>
      <c r="NFT471" s="2"/>
      <c r="NFU471" s="2"/>
      <c r="NFV471" s="2"/>
      <c r="NFW471" s="2"/>
      <c r="NFX471" s="2"/>
      <c r="NFY471" s="2"/>
      <c r="NFZ471" s="2"/>
      <c r="NGA471" s="2"/>
      <c r="NGB471" s="2"/>
      <c r="NGC471" s="2"/>
      <c r="NGD471" s="2"/>
      <c r="NGE471" s="2"/>
      <c r="NGF471" s="2"/>
      <c r="NGG471" s="2"/>
      <c r="NGH471" s="2"/>
      <c r="NGI471" s="2"/>
      <c r="NGJ471" s="2"/>
      <c r="NGK471" s="2"/>
      <c r="NGL471" s="2"/>
      <c r="NGM471" s="2"/>
      <c r="NGN471" s="2"/>
      <c r="NGO471" s="2"/>
      <c r="NGP471" s="2"/>
      <c r="NGQ471" s="2"/>
      <c r="NGR471" s="2"/>
      <c r="NGS471" s="2"/>
      <c r="NGT471" s="2"/>
      <c r="NGU471" s="2"/>
      <c r="NGV471" s="2"/>
      <c r="NGW471" s="2"/>
      <c r="NGX471" s="2"/>
      <c r="NGY471" s="2"/>
      <c r="NGZ471" s="2"/>
      <c r="NHA471" s="2"/>
      <c r="NHB471" s="2"/>
      <c r="NHC471" s="2"/>
      <c r="NHD471" s="2"/>
      <c r="NHE471" s="2"/>
      <c r="NHF471" s="2"/>
      <c r="NHG471" s="2"/>
      <c r="NHH471" s="2"/>
      <c r="NHI471" s="2"/>
      <c r="NHJ471" s="2"/>
      <c r="NHK471" s="2"/>
      <c r="NHL471" s="2"/>
      <c r="NHM471" s="2"/>
      <c r="NHN471" s="2"/>
      <c r="NHO471" s="2"/>
      <c r="NHP471" s="2"/>
      <c r="NHQ471" s="2"/>
      <c r="NHR471" s="2"/>
      <c r="NHS471" s="2"/>
      <c r="NHT471" s="2"/>
      <c r="NHU471" s="2"/>
      <c r="NHV471" s="2"/>
      <c r="NHW471" s="2"/>
      <c r="NHX471" s="2"/>
      <c r="NHY471" s="2"/>
      <c r="NHZ471" s="2"/>
      <c r="NIA471" s="2"/>
      <c r="NIB471" s="2"/>
      <c r="NIC471" s="2"/>
      <c r="NID471" s="2"/>
      <c r="NIE471" s="2"/>
      <c r="NIF471" s="2"/>
      <c r="NIG471" s="2"/>
      <c r="NIH471" s="2"/>
      <c r="NII471" s="2"/>
      <c r="NIJ471" s="2"/>
      <c r="NIK471" s="2"/>
      <c r="NIL471" s="2"/>
      <c r="NIM471" s="2"/>
      <c r="NIN471" s="2"/>
      <c r="NIO471" s="2"/>
      <c r="NIP471" s="2"/>
      <c r="NIQ471" s="2"/>
      <c r="NIR471" s="2"/>
      <c r="NIS471" s="2"/>
      <c r="NIT471" s="2"/>
      <c r="NIU471" s="2"/>
      <c r="NIV471" s="2"/>
      <c r="NIW471" s="2"/>
      <c r="NIX471" s="2"/>
      <c r="NIY471" s="2"/>
      <c r="NIZ471" s="2"/>
      <c r="NJA471" s="2"/>
      <c r="NJB471" s="2"/>
      <c r="NJC471" s="2"/>
      <c r="NJD471" s="2"/>
      <c r="NJE471" s="2"/>
      <c r="NJF471" s="2"/>
      <c r="NJG471" s="2"/>
      <c r="NJH471" s="2"/>
      <c r="NJI471" s="2"/>
      <c r="NJJ471" s="2"/>
      <c r="NJK471" s="2"/>
      <c r="NJL471" s="2"/>
      <c r="NJM471" s="2"/>
      <c r="NJN471" s="2"/>
      <c r="NJO471" s="2"/>
      <c r="NJP471" s="2"/>
      <c r="NJQ471" s="2"/>
      <c r="NJR471" s="2"/>
      <c r="NJS471" s="2"/>
      <c r="NJT471" s="2"/>
      <c r="NJU471" s="2"/>
      <c r="NJV471" s="2"/>
      <c r="NJW471" s="2"/>
      <c r="NJX471" s="2"/>
      <c r="NJY471" s="2"/>
      <c r="NJZ471" s="2"/>
      <c r="NKA471" s="2"/>
      <c r="NKB471" s="2"/>
      <c r="NKC471" s="2"/>
      <c r="NKD471" s="2"/>
      <c r="NKE471" s="2"/>
      <c r="NKF471" s="2"/>
      <c r="NKG471" s="2"/>
      <c r="NKH471" s="2"/>
      <c r="NKI471" s="2"/>
      <c r="NKJ471" s="2"/>
      <c r="NKK471" s="2"/>
      <c r="NKL471" s="2"/>
      <c r="NKM471" s="2"/>
      <c r="NKN471" s="2"/>
      <c r="NKO471" s="2"/>
      <c r="NKP471" s="2"/>
      <c r="NKQ471" s="2"/>
      <c r="NKR471" s="2"/>
      <c r="NKS471" s="2"/>
      <c r="NKT471" s="2"/>
      <c r="NKU471" s="2"/>
      <c r="NKV471" s="2"/>
      <c r="NKW471" s="2"/>
      <c r="NKX471" s="2"/>
      <c r="NKY471" s="2"/>
      <c r="NKZ471" s="2"/>
      <c r="NLA471" s="2"/>
      <c r="NLB471" s="2"/>
      <c r="NLC471" s="2"/>
      <c r="NLD471" s="2"/>
      <c r="NLE471" s="2"/>
      <c r="NLF471" s="2"/>
      <c r="NLG471" s="2"/>
      <c r="NLH471" s="2"/>
      <c r="NLI471" s="2"/>
      <c r="NLJ471" s="2"/>
      <c r="NLK471" s="2"/>
      <c r="NLL471" s="2"/>
      <c r="NLM471" s="2"/>
      <c r="NLN471" s="2"/>
      <c r="NLO471" s="2"/>
      <c r="NLP471" s="2"/>
      <c r="NLQ471" s="2"/>
      <c r="NLR471" s="2"/>
      <c r="NLS471" s="2"/>
      <c r="NLT471" s="2"/>
      <c r="NLU471" s="2"/>
      <c r="NLV471" s="2"/>
      <c r="NLW471" s="2"/>
      <c r="NLX471" s="2"/>
      <c r="NLY471" s="2"/>
      <c r="NLZ471" s="2"/>
      <c r="NMA471" s="2"/>
      <c r="NMB471" s="2"/>
      <c r="NMC471" s="2"/>
      <c r="NMD471" s="2"/>
      <c r="NME471" s="2"/>
      <c r="NMF471" s="2"/>
      <c r="NMG471" s="2"/>
      <c r="NMH471" s="2"/>
      <c r="NMI471" s="2"/>
      <c r="NMJ471" s="2"/>
      <c r="NMK471" s="2"/>
      <c r="NML471" s="2"/>
      <c r="NMM471" s="2"/>
      <c r="NMN471" s="2"/>
      <c r="NMO471" s="2"/>
      <c r="NMP471" s="2"/>
      <c r="NMQ471" s="2"/>
      <c r="NMR471" s="2"/>
      <c r="NMS471" s="2"/>
      <c r="NMT471" s="2"/>
      <c r="NMU471" s="2"/>
      <c r="NMV471" s="2"/>
      <c r="NMW471" s="2"/>
      <c r="NMX471" s="2"/>
      <c r="NMY471" s="2"/>
      <c r="NMZ471" s="2"/>
      <c r="NNA471" s="2"/>
      <c r="NNB471" s="2"/>
      <c r="NNC471" s="2"/>
      <c r="NND471" s="2"/>
      <c r="NNE471" s="2"/>
      <c r="NNF471" s="2"/>
      <c r="NNG471" s="2"/>
      <c r="NNH471" s="2"/>
      <c r="NNI471" s="2"/>
      <c r="NNJ471" s="2"/>
      <c r="NNK471" s="2"/>
      <c r="NNL471" s="2"/>
      <c r="NNM471" s="2"/>
      <c r="NNN471" s="2"/>
      <c r="NNO471" s="2"/>
      <c r="NNP471" s="2"/>
      <c r="NNQ471" s="2"/>
      <c r="NNR471" s="2"/>
      <c r="NNS471" s="2"/>
      <c r="NNT471" s="2"/>
      <c r="NNU471" s="2"/>
      <c r="NNV471" s="2"/>
      <c r="NNW471" s="2"/>
      <c r="NNX471" s="2"/>
      <c r="NNY471" s="2"/>
      <c r="NNZ471" s="2"/>
      <c r="NOA471" s="2"/>
      <c r="NOB471" s="2"/>
      <c r="NOC471" s="2"/>
      <c r="NOD471" s="2"/>
      <c r="NOE471" s="2"/>
      <c r="NOF471" s="2"/>
      <c r="NOG471" s="2"/>
      <c r="NOH471" s="2"/>
      <c r="NOI471" s="2"/>
      <c r="NOJ471" s="2"/>
      <c r="NOK471" s="2"/>
      <c r="NOL471" s="2"/>
      <c r="NOM471" s="2"/>
      <c r="NON471" s="2"/>
      <c r="NOO471" s="2"/>
      <c r="NOP471" s="2"/>
      <c r="NOQ471" s="2"/>
      <c r="NOR471" s="2"/>
      <c r="NOS471" s="2"/>
      <c r="NOT471" s="2"/>
      <c r="NOU471" s="2"/>
      <c r="NOV471" s="2"/>
      <c r="NOW471" s="2"/>
      <c r="NOX471" s="2"/>
      <c r="NOY471" s="2"/>
      <c r="NOZ471" s="2"/>
      <c r="NPA471" s="2"/>
      <c r="NPB471" s="2"/>
      <c r="NPC471" s="2"/>
      <c r="NPD471" s="2"/>
      <c r="NPE471" s="2"/>
      <c r="NPF471" s="2"/>
      <c r="NPG471" s="2"/>
      <c r="NPH471" s="2"/>
      <c r="NPI471" s="2"/>
      <c r="NPJ471" s="2"/>
      <c r="NPK471" s="2"/>
      <c r="NPL471" s="2"/>
      <c r="NPM471" s="2"/>
      <c r="NPN471" s="2"/>
      <c r="NPO471" s="2"/>
      <c r="NPP471" s="2"/>
      <c r="NPQ471" s="2"/>
      <c r="NPR471" s="2"/>
      <c r="NPS471" s="2"/>
      <c r="NPT471" s="2"/>
      <c r="NPU471" s="2"/>
      <c r="NPV471" s="2"/>
      <c r="NPW471" s="2"/>
      <c r="NPX471" s="2"/>
      <c r="NPY471" s="2"/>
      <c r="NPZ471" s="2"/>
      <c r="NQA471" s="2"/>
      <c r="NQB471" s="2"/>
      <c r="NQC471" s="2"/>
      <c r="NQD471" s="2"/>
      <c r="NQE471" s="2"/>
      <c r="NQF471" s="2"/>
      <c r="NQG471" s="2"/>
      <c r="NQH471" s="2"/>
      <c r="NQI471" s="2"/>
      <c r="NQJ471" s="2"/>
      <c r="NQK471" s="2"/>
      <c r="NQL471" s="2"/>
      <c r="NQM471" s="2"/>
      <c r="NQN471" s="2"/>
      <c r="NQO471" s="2"/>
      <c r="NQP471" s="2"/>
      <c r="NQQ471" s="2"/>
      <c r="NQR471" s="2"/>
      <c r="NQS471" s="2"/>
      <c r="NQT471" s="2"/>
      <c r="NQU471" s="2"/>
      <c r="NQV471" s="2"/>
      <c r="NQW471" s="2"/>
      <c r="NQX471" s="2"/>
      <c r="NQY471" s="2"/>
      <c r="NQZ471" s="2"/>
      <c r="NRA471" s="2"/>
      <c r="NRB471" s="2"/>
      <c r="NRC471" s="2"/>
      <c r="NRD471" s="2"/>
      <c r="NRE471" s="2"/>
      <c r="NRF471" s="2"/>
      <c r="NRG471" s="2"/>
      <c r="NRH471" s="2"/>
      <c r="NRI471" s="2"/>
      <c r="NRJ471" s="2"/>
      <c r="NRK471" s="2"/>
      <c r="NRL471" s="2"/>
      <c r="NRM471" s="2"/>
      <c r="NRN471" s="2"/>
      <c r="NRO471" s="2"/>
      <c r="NRP471" s="2"/>
      <c r="NRQ471" s="2"/>
      <c r="NRR471" s="2"/>
      <c r="NRS471" s="2"/>
      <c r="NRT471" s="2"/>
      <c r="NRU471" s="2"/>
      <c r="NRV471" s="2"/>
      <c r="NRW471" s="2"/>
      <c r="NRX471" s="2"/>
      <c r="NRY471" s="2"/>
      <c r="NRZ471" s="2"/>
      <c r="NSA471" s="2"/>
      <c r="NSB471" s="2"/>
      <c r="NSC471" s="2"/>
      <c r="NSD471" s="2"/>
      <c r="NSE471" s="2"/>
      <c r="NSF471" s="2"/>
      <c r="NSG471" s="2"/>
      <c r="NSH471" s="2"/>
      <c r="NSI471" s="2"/>
      <c r="NSJ471" s="2"/>
      <c r="NSK471" s="2"/>
      <c r="NSL471" s="2"/>
      <c r="NSM471" s="2"/>
      <c r="NSN471" s="2"/>
      <c r="NSO471" s="2"/>
      <c r="NSP471" s="2"/>
      <c r="NSQ471" s="2"/>
      <c r="NSR471" s="2"/>
      <c r="NSS471" s="2"/>
      <c r="NST471" s="2"/>
      <c r="NSU471" s="2"/>
      <c r="NSV471" s="2"/>
      <c r="NSW471" s="2"/>
      <c r="NSX471" s="2"/>
      <c r="NSY471" s="2"/>
      <c r="NSZ471" s="2"/>
      <c r="NTA471" s="2"/>
      <c r="NTB471" s="2"/>
      <c r="NTC471" s="2"/>
      <c r="NTD471" s="2"/>
      <c r="NTE471" s="2"/>
      <c r="NTF471" s="2"/>
      <c r="NTG471" s="2"/>
      <c r="NTH471" s="2"/>
      <c r="NTI471" s="2"/>
      <c r="NTJ471" s="2"/>
      <c r="NTK471" s="2"/>
      <c r="NTL471" s="2"/>
      <c r="NTM471" s="2"/>
      <c r="NTN471" s="2"/>
      <c r="NTO471" s="2"/>
      <c r="NTP471" s="2"/>
      <c r="NTQ471" s="2"/>
      <c r="NTR471" s="2"/>
      <c r="NTS471" s="2"/>
      <c r="NTT471" s="2"/>
      <c r="NTU471" s="2"/>
      <c r="NTV471" s="2"/>
      <c r="NTW471" s="2"/>
      <c r="NTX471" s="2"/>
      <c r="NTY471" s="2"/>
      <c r="NTZ471" s="2"/>
      <c r="NUA471" s="2"/>
      <c r="NUB471" s="2"/>
      <c r="NUC471" s="2"/>
      <c r="NUD471" s="2"/>
      <c r="NUE471" s="2"/>
      <c r="NUF471" s="2"/>
      <c r="NUG471" s="2"/>
      <c r="NUH471" s="2"/>
      <c r="NUI471" s="2"/>
      <c r="NUJ471" s="2"/>
      <c r="NUK471" s="2"/>
      <c r="NUL471" s="2"/>
      <c r="NUM471" s="2"/>
      <c r="NUN471" s="2"/>
      <c r="NUO471" s="2"/>
      <c r="NUP471" s="2"/>
      <c r="NUQ471" s="2"/>
      <c r="NUR471" s="2"/>
      <c r="NUS471" s="2"/>
      <c r="NUT471" s="2"/>
      <c r="NUU471" s="2"/>
      <c r="NUV471" s="2"/>
      <c r="NUW471" s="2"/>
      <c r="NUX471" s="2"/>
      <c r="NUY471" s="2"/>
      <c r="NUZ471" s="2"/>
      <c r="NVA471" s="2"/>
      <c r="NVB471" s="2"/>
      <c r="NVC471" s="2"/>
      <c r="NVD471" s="2"/>
      <c r="NVE471" s="2"/>
      <c r="NVF471" s="2"/>
      <c r="NVG471" s="2"/>
      <c r="NVH471" s="2"/>
      <c r="NVI471" s="2"/>
      <c r="NVJ471" s="2"/>
      <c r="NVK471" s="2"/>
      <c r="NVL471" s="2"/>
      <c r="NVM471" s="2"/>
      <c r="NVN471" s="2"/>
      <c r="NVO471" s="2"/>
      <c r="NVP471" s="2"/>
      <c r="NVQ471" s="2"/>
      <c r="NVR471" s="2"/>
      <c r="NVS471" s="2"/>
      <c r="NVT471" s="2"/>
      <c r="NVU471" s="2"/>
      <c r="NVV471" s="2"/>
      <c r="NVW471" s="2"/>
      <c r="NVX471" s="2"/>
      <c r="NVY471" s="2"/>
      <c r="NVZ471" s="2"/>
      <c r="NWA471" s="2"/>
      <c r="NWB471" s="2"/>
      <c r="NWC471" s="2"/>
      <c r="NWD471" s="2"/>
      <c r="NWE471" s="2"/>
      <c r="NWF471" s="2"/>
      <c r="NWG471" s="2"/>
      <c r="NWH471" s="2"/>
      <c r="NWI471" s="2"/>
      <c r="NWJ471" s="2"/>
      <c r="NWK471" s="2"/>
      <c r="NWL471" s="2"/>
      <c r="NWM471" s="2"/>
      <c r="NWN471" s="2"/>
      <c r="NWO471" s="2"/>
      <c r="NWP471" s="2"/>
      <c r="NWQ471" s="2"/>
      <c r="NWR471" s="2"/>
      <c r="NWS471" s="2"/>
      <c r="NWT471" s="2"/>
      <c r="NWU471" s="2"/>
      <c r="NWV471" s="2"/>
      <c r="NWW471" s="2"/>
      <c r="NWX471" s="2"/>
      <c r="NWY471" s="2"/>
      <c r="NWZ471" s="2"/>
      <c r="NXA471" s="2"/>
      <c r="NXB471" s="2"/>
      <c r="NXC471" s="2"/>
      <c r="NXD471" s="2"/>
      <c r="NXE471" s="2"/>
      <c r="NXF471" s="2"/>
      <c r="NXG471" s="2"/>
      <c r="NXH471" s="2"/>
      <c r="NXI471" s="2"/>
      <c r="NXJ471" s="2"/>
      <c r="NXK471" s="2"/>
      <c r="NXL471" s="2"/>
      <c r="NXM471" s="2"/>
      <c r="NXN471" s="2"/>
      <c r="NXO471" s="2"/>
      <c r="NXP471" s="2"/>
      <c r="NXQ471" s="2"/>
      <c r="NXR471" s="2"/>
      <c r="NXS471" s="2"/>
      <c r="NXT471" s="2"/>
      <c r="NXU471" s="2"/>
      <c r="NXV471" s="2"/>
      <c r="NXW471" s="2"/>
      <c r="NXX471" s="2"/>
      <c r="NXY471" s="2"/>
      <c r="NXZ471" s="2"/>
      <c r="NYA471" s="2"/>
      <c r="NYB471" s="2"/>
      <c r="NYC471" s="2"/>
      <c r="NYD471" s="2"/>
      <c r="NYE471" s="2"/>
      <c r="NYF471" s="2"/>
      <c r="NYG471" s="2"/>
      <c r="NYH471" s="2"/>
      <c r="NYI471" s="2"/>
      <c r="NYJ471" s="2"/>
      <c r="NYK471" s="2"/>
      <c r="NYL471" s="2"/>
      <c r="NYM471" s="2"/>
      <c r="NYN471" s="2"/>
      <c r="NYO471" s="2"/>
      <c r="NYP471" s="2"/>
      <c r="NYQ471" s="2"/>
      <c r="NYR471" s="2"/>
      <c r="NYS471" s="2"/>
      <c r="NYT471" s="2"/>
      <c r="NYU471" s="2"/>
      <c r="NYV471" s="2"/>
      <c r="NYW471" s="2"/>
      <c r="NYX471" s="2"/>
      <c r="NYY471" s="2"/>
      <c r="NYZ471" s="2"/>
      <c r="NZA471" s="2"/>
      <c r="NZB471" s="2"/>
      <c r="NZC471" s="2"/>
      <c r="NZD471" s="2"/>
      <c r="NZE471" s="2"/>
      <c r="NZF471" s="2"/>
      <c r="NZG471" s="2"/>
      <c r="NZH471" s="2"/>
      <c r="NZI471" s="2"/>
      <c r="NZJ471" s="2"/>
      <c r="NZK471" s="2"/>
      <c r="NZL471" s="2"/>
      <c r="NZM471" s="2"/>
      <c r="NZN471" s="2"/>
      <c r="NZO471" s="2"/>
      <c r="NZP471" s="2"/>
      <c r="NZQ471" s="2"/>
      <c r="NZR471" s="2"/>
      <c r="NZS471" s="2"/>
      <c r="NZT471" s="2"/>
      <c r="NZU471" s="2"/>
      <c r="NZV471" s="2"/>
      <c r="NZW471" s="2"/>
      <c r="NZX471" s="2"/>
      <c r="NZY471" s="2"/>
      <c r="NZZ471" s="2"/>
      <c r="OAA471" s="2"/>
      <c r="OAB471" s="2"/>
      <c r="OAC471" s="2"/>
      <c r="OAD471" s="2"/>
      <c r="OAE471" s="2"/>
      <c r="OAF471" s="2"/>
      <c r="OAG471" s="2"/>
      <c r="OAH471" s="2"/>
      <c r="OAI471" s="2"/>
      <c r="OAJ471" s="2"/>
      <c r="OAK471" s="2"/>
      <c r="OAL471" s="2"/>
      <c r="OAM471" s="2"/>
      <c r="OAN471" s="2"/>
      <c r="OAO471" s="2"/>
      <c r="OAP471" s="2"/>
      <c r="OAQ471" s="2"/>
      <c r="OAR471" s="2"/>
      <c r="OAS471" s="2"/>
      <c r="OAT471" s="2"/>
      <c r="OAU471" s="2"/>
      <c r="OAV471" s="2"/>
      <c r="OAW471" s="2"/>
      <c r="OAX471" s="2"/>
      <c r="OAY471" s="2"/>
      <c r="OAZ471" s="2"/>
      <c r="OBA471" s="2"/>
      <c r="OBB471" s="2"/>
      <c r="OBC471" s="2"/>
      <c r="OBD471" s="2"/>
      <c r="OBE471" s="2"/>
      <c r="OBF471" s="2"/>
      <c r="OBG471" s="2"/>
      <c r="OBH471" s="2"/>
      <c r="OBI471" s="2"/>
      <c r="OBJ471" s="2"/>
      <c r="OBK471" s="2"/>
      <c r="OBL471" s="2"/>
      <c r="OBM471" s="2"/>
      <c r="OBN471" s="2"/>
      <c r="OBO471" s="2"/>
      <c r="OBP471" s="2"/>
      <c r="OBQ471" s="2"/>
      <c r="OBR471" s="2"/>
      <c r="OBS471" s="2"/>
      <c r="OBT471" s="2"/>
      <c r="OBU471" s="2"/>
      <c r="OBV471" s="2"/>
      <c r="OBW471" s="2"/>
      <c r="OBX471" s="2"/>
      <c r="OBY471" s="2"/>
      <c r="OBZ471" s="2"/>
      <c r="OCA471" s="2"/>
      <c r="OCB471" s="2"/>
      <c r="OCC471" s="2"/>
      <c r="OCD471" s="2"/>
      <c r="OCE471" s="2"/>
      <c r="OCF471" s="2"/>
      <c r="OCG471" s="2"/>
      <c r="OCH471" s="2"/>
      <c r="OCI471" s="2"/>
      <c r="OCJ471" s="2"/>
      <c r="OCK471" s="2"/>
      <c r="OCL471" s="2"/>
      <c r="OCM471" s="2"/>
      <c r="OCN471" s="2"/>
      <c r="OCO471" s="2"/>
      <c r="OCP471" s="2"/>
      <c r="OCQ471" s="2"/>
      <c r="OCR471" s="2"/>
      <c r="OCS471" s="2"/>
      <c r="OCT471" s="2"/>
      <c r="OCU471" s="2"/>
      <c r="OCV471" s="2"/>
      <c r="OCW471" s="2"/>
      <c r="OCX471" s="2"/>
      <c r="OCY471" s="2"/>
      <c r="OCZ471" s="2"/>
      <c r="ODA471" s="2"/>
      <c r="ODB471" s="2"/>
      <c r="ODC471" s="2"/>
      <c r="ODD471" s="2"/>
      <c r="ODE471" s="2"/>
      <c r="ODF471" s="2"/>
      <c r="ODG471" s="2"/>
      <c r="ODH471" s="2"/>
      <c r="ODI471" s="2"/>
      <c r="ODJ471" s="2"/>
      <c r="ODK471" s="2"/>
      <c r="ODL471" s="2"/>
      <c r="ODM471" s="2"/>
      <c r="ODN471" s="2"/>
      <c r="ODO471" s="2"/>
      <c r="ODP471" s="2"/>
      <c r="ODQ471" s="2"/>
      <c r="ODR471" s="2"/>
      <c r="ODS471" s="2"/>
      <c r="ODT471" s="2"/>
      <c r="ODU471" s="2"/>
      <c r="ODV471" s="2"/>
      <c r="ODW471" s="2"/>
      <c r="ODX471" s="2"/>
      <c r="ODY471" s="2"/>
      <c r="ODZ471" s="2"/>
      <c r="OEA471" s="2"/>
      <c r="OEB471" s="2"/>
      <c r="OEC471" s="2"/>
      <c r="OED471" s="2"/>
      <c r="OEE471" s="2"/>
      <c r="OEF471" s="2"/>
      <c r="OEG471" s="2"/>
      <c r="OEH471" s="2"/>
      <c r="OEI471" s="2"/>
      <c r="OEJ471" s="2"/>
      <c r="OEK471" s="2"/>
      <c r="OEL471" s="2"/>
      <c r="OEM471" s="2"/>
      <c r="OEN471" s="2"/>
      <c r="OEO471" s="2"/>
      <c r="OEP471" s="2"/>
      <c r="OEQ471" s="2"/>
      <c r="OER471" s="2"/>
      <c r="OES471" s="2"/>
      <c r="OET471" s="2"/>
      <c r="OEU471" s="2"/>
      <c r="OEV471" s="2"/>
      <c r="OEW471" s="2"/>
      <c r="OEX471" s="2"/>
      <c r="OEY471" s="2"/>
      <c r="OEZ471" s="2"/>
      <c r="OFA471" s="2"/>
      <c r="OFB471" s="2"/>
      <c r="OFC471" s="2"/>
      <c r="OFD471" s="2"/>
      <c r="OFE471" s="2"/>
      <c r="OFF471" s="2"/>
      <c r="OFG471" s="2"/>
      <c r="OFH471" s="2"/>
      <c r="OFI471" s="2"/>
      <c r="OFJ471" s="2"/>
      <c r="OFK471" s="2"/>
      <c r="OFL471" s="2"/>
      <c r="OFM471" s="2"/>
      <c r="OFN471" s="2"/>
      <c r="OFO471" s="2"/>
      <c r="OFP471" s="2"/>
      <c r="OFQ471" s="2"/>
      <c r="OFR471" s="2"/>
      <c r="OFS471" s="2"/>
      <c r="OFT471" s="2"/>
      <c r="OFU471" s="2"/>
      <c r="OFV471" s="2"/>
      <c r="OFW471" s="2"/>
      <c r="OFX471" s="2"/>
      <c r="OFY471" s="2"/>
      <c r="OFZ471" s="2"/>
      <c r="OGA471" s="2"/>
      <c r="OGB471" s="2"/>
      <c r="OGC471" s="2"/>
      <c r="OGD471" s="2"/>
      <c r="OGE471" s="2"/>
      <c r="OGF471" s="2"/>
      <c r="OGG471" s="2"/>
      <c r="OGH471" s="2"/>
      <c r="OGI471" s="2"/>
      <c r="OGJ471" s="2"/>
      <c r="OGK471" s="2"/>
      <c r="OGL471" s="2"/>
      <c r="OGM471" s="2"/>
      <c r="OGN471" s="2"/>
      <c r="OGO471" s="2"/>
      <c r="OGP471" s="2"/>
      <c r="OGQ471" s="2"/>
      <c r="OGR471" s="2"/>
      <c r="OGS471" s="2"/>
      <c r="OGT471" s="2"/>
      <c r="OGU471" s="2"/>
      <c r="OGV471" s="2"/>
      <c r="OGW471" s="2"/>
      <c r="OGX471" s="2"/>
      <c r="OGY471" s="2"/>
      <c r="OGZ471" s="2"/>
      <c r="OHA471" s="2"/>
      <c r="OHB471" s="2"/>
      <c r="OHC471" s="2"/>
      <c r="OHD471" s="2"/>
      <c r="OHE471" s="2"/>
      <c r="OHF471" s="2"/>
      <c r="OHG471" s="2"/>
      <c r="OHH471" s="2"/>
      <c r="OHI471" s="2"/>
      <c r="OHJ471" s="2"/>
      <c r="OHK471" s="2"/>
      <c r="OHL471" s="2"/>
      <c r="OHM471" s="2"/>
      <c r="OHN471" s="2"/>
      <c r="OHO471" s="2"/>
      <c r="OHP471" s="2"/>
      <c r="OHQ471" s="2"/>
      <c r="OHR471" s="2"/>
      <c r="OHS471" s="2"/>
      <c r="OHT471" s="2"/>
      <c r="OHU471" s="2"/>
      <c r="OHV471" s="2"/>
      <c r="OHW471" s="2"/>
      <c r="OHX471" s="2"/>
      <c r="OHY471" s="2"/>
      <c r="OHZ471" s="2"/>
      <c r="OIA471" s="2"/>
      <c r="OIB471" s="2"/>
      <c r="OIC471" s="2"/>
      <c r="OID471" s="2"/>
      <c r="OIE471" s="2"/>
      <c r="OIF471" s="2"/>
      <c r="OIG471" s="2"/>
      <c r="OIH471" s="2"/>
      <c r="OII471" s="2"/>
      <c r="OIJ471" s="2"/>
      <c r="OIK471" s="2"/>
      <c r="OIL471" s="2"/>
      <c r="OIM471" s="2"/>
      <c r="OIN471" s="2"/>
      <c r="OIO471" s="2"/>
      <c r="OIP471" s="2"/>
      <c r="OIQ471" s="2"/>
      <c r="OIR471" s="2"/>
      <c r="OIS471" s="2"/>
      <c r="OIT471" s="2"/>
      <c r="OIU471" s="2"/>
      <c r="OIV471" s="2"/>
      <c r="OIW471" s="2"/>
      <c r="OIX471" s="2"/>
      <c r="OIY471" s="2"/>
      <c r="OIZ471" s="2"/>
      <c r="OJA471" s="2"/>
      <c r="OJB471" s="2"/>
      <c r="OJC471" s="2"/>
      <c r="OJD471" s="2"/>
      <c r="OJE471" s="2"/>
      <c r="OJF471" s="2"/>
      <c r="OJG471" s="2"/>
      <c r="OJH471" s="2"/>
      <c r="OJI471" s="2"/>
      <c r="OJJ471" s="2"/>
      <c r="OJK471" s="2"/>
      <c r="OJL471" s="2"/>
      <c r="OJM471" s="2"/>
      <c r="OJN471" s="2"/>
      <c r="OJO471" s="2"/>
      <c r="OJP471" s="2"/>
      <c r="OJQ471" s="2"/>
      <c r="OJR471" s="2"/>
      <c r="OJS471" s="2"/>
      <c r="OJT471" s="2"/>
      <c r="OJU471" s="2"/>
      <c r="OJV471" s="2"/>
      <c r="OJW471" s="2"/>
      <c r="OJX471" s="2"/>
      <c r="OJY471" s="2"/>
      <c r="OJZ471" s="2"/>
      <c r="OKA471" s="2"/>
      <c r="OKB471" s="2"/>
      <c r="OKC471" s="2"/>
      <c r="OKD471" s="2"/>
      <c r="OKE471" s="2"/>
      <c r="OKF471" s="2"/>
      <c r="OKG471" s="2"/>
      <c r="OKH471" s="2"/>
      <c r="OKI471" s="2"/>
      <c r="OKJ471" s="2"/>
      <c r="OKK471" s="2"/>
      <c r="OKL471" s="2"/>
      <c r="OKM471" s="2"/>
      <c r="OKN471" s="2"/>
      <c r="OKO471" s="2"/>
      <c r="OKP471" s="2"/>
      <c r="OKQ471" s="2"/>
      <c r="OKR471" s="2"/>
      <c r="OKS471" s="2"/>
      <c r="OKT471" s="2"/>
      <c r="OKU471" s="2"/>
      <c r="OKV471" s="2"/>
      <c r="OKW471" s="2"/>
      <c r="OKX471" s="2"/>
      <c r="OKY471" s="2"/>
      <c r="OKZ471" s="2"/>
      <c r="OLA471" s="2"/>
      <c r="OLB471" s="2"/>
      <c r="OLC471" s="2"/>
      <c r="OLD471" s="2"/>
      <c r="OLE471" s="2"/>
      <c r="OLF471" s="2"/>
      <c r="OLG471" s="2"/>
      <c r="OLH471" s="2"/>
      <c r="OLI471" s="2"/>
      <c r="OLJ471" s="2"/>
      <c r="OLK471" s="2"/>
      <c r="OLL471" s="2"/>
      <c r="OLM471" s="2"/>
      <c r="OLN471" s="2"/>
      <c r="OLO471" s="2"/>
      <c r="OLP471" s="2"/>
      <c r="OLQ471" s="2"/>
      <c r="OLR471" s="2"/>
      <c r="OLS471" s="2"/>
      <c r="OLT471" s="2"/>
      <c r="OLU471" s="2"/>
      <c r="OLV471" s="2"/>
      <c r="OLW471" s="2"/>
      <c r="OLX471" s="2"/>
      <c r="OLY471" s="2"/>
      <c r="OLZ471" s="2"/>
      <c r="OMA471" s="2"/>
      <c r="OMB471" s="2"/>
      <c r="OMC471" s="2"/>
      <c r="OMD471" s="2"/>
      <c r="OME471" s="2"/>
      <c r="OMF471" s="2"/>
      <c r="OMG471" s="2"/>
      <c r="OMH471" s="2"/>
      <c r="OMI471" s="2"/>
      <c r="OMJ471" s="2"/>
      <c r="OMK471" s="2"/>
      <c r="OML471" s="2"/>
      <c r="OMM471" s="2"/>
      <c r="OMN471" s="2"/>
      <c r="OMO471" s="2"/>
      <c r="OMP471" s="2"/>
      <c r="OMQ471" s="2"/>
      <c r="OMR471" s="2"/>
      <c r="OMS471" s="2"/>
      <c r="OMT471" s="2"/>
      <c r="OMU471" s="2"/>
      <c r="OMV471" s="2"/>
      <c r="OMW471" s="2"/>
      <c r="OMX471" s="2"/>
      <c r="OMY471" s="2"/>
      <c r="OMZ471" s="2"/>
      <c r="ONA471" s="2"/>
      <c r="ONB471" s="2"/>
      <c r="ONC471" s="2"/>
      <c r="OND471" s="2"/>
      <c r="ONE471" s="2"/>
      <c r="ONF471" s="2"/>
      <c r="ONG471" s="2"/>
      <c r="ONH471" s="2"/>
      <c r="ONI471" s="2"/>
      <c r="ONJ471" s="2"/>
      <c r="ONK471" s="2"/>
      <c r="ONL471" s="2"/>
      <c r="ONM471" s="2"/>
      <c r="ONN471" s="2"/>
      <c r="ONO471" s="2"/>
      <c r="ONP471" s="2"/>
      <c r="ONQ471" s="2"/>
      <c r="ONR471" s="2"/>
      <c r="ONS471" s="2"/>
      <c r="ONT471" s="2"/>
      <c r="ONU471" s="2"/>
      <c r="ONV471" s="2"/>
      <c r="ONW471" s="2"/>
      <c r="ONX471" s="2"/>
      <c r="ONY471" s="2"/>
      <c r="ONZ471" s="2"/>
      <c r="OOA471" s="2"/>
      <c r="OOB471" s="2"/>
      <c r="OOC471" s="2"/>
      <c r="OOD471" s="2"/>
      <c r="OOE471" s="2"/>
      <c r="OOF471" s="2"/>
      <c r="OOG471" s="2"/>
      <c r="OOH471" s="2"/>
      <c r="OOI471" s="2"/>
      <c r="OOJ471" s="2"/>
      <c r="OOK471" s="2"/>
      <c r="OOL471" s="2"/>
      <c r="OOM471" s="2"/>
      <c r="OON471" s="2"/>
      <c r="OOO471" s="2"/>
      <c r="OOP471" s="2"/>
      <c r="OOQ471" s="2"/>
      <c r="OOR471" s="2"/>
      <c r="OOS471" s="2"/>
      <c r="OOT471" s="2"/>
      <c r="OOU471" s="2"/>
      <c r="OOV471" s="2"/>
      <c r="OOW471" s="2"/>
      <c r="OOX471" s="2"/>
      <c r="OOY471" s="2"/>
      <c r="OOZ471" s="2"/>
      <c r="OPA471" s="2"/>
      <c r="OPB471" s="2"/>
      <c r="OPC471" s="2"/>
      <c r="OPD471" s="2"/>
      <c r="OPE471" s="2"/>
      <c r="OPF471" s="2"/>
      <c r="OPG471" s="2"/>
      <c r="OPH471" s="2"/>
      <c r="OPI471" s="2"/>
      <c r="OPJ471" s="2"/>
      <c r="OPK471" s="2"/>
      <c r="OPL471" s="2"/>
      <c r="OPM471" s="2"/>
      <c r="OPN471" s="2"/>
      <c r="OPO471" s="2"/>
      <c r="OPP471" s="2"/>
      <c r="OPQ471" s="2"/>
      <c r="OPR471" s="2"/>
      <c r="OPS471" s="2"/>
      <c r="OPT471" s="2"/>
      <c r="OPU471" s="2"/>
      <c r="OPV471" s="2"/>
      <c r="OPW471" s="2"/>
      <c r="OPX471" s="2"/>
      <c r="OPY471" s="2"/>
      <c r="OPZ471" s="2"/>
      <c r="OQA471" s="2"/>
      <c r="OQB471" s="2"/>
      <c r="OQC471" s="2"/>
      <c r="OQD471" s="2"/>
      <c r="OQE471" s="2"/>
      <c r="OQF471" s="2"/>
      <c r="OQG471" s="2"/>
      <c r="OQH471" s="2"/>
      <c r="OQI471" s="2"/>
      <c r="OQJ471" s="2"/>
      <c r="OQK471" s="2"/>
      <c r="OQL471" s="2"/>
      <c r="OQM471" s="2"/>
      <c r="OQN471" s="2"/>
      <c r="OQO471" s="2"/>
      <c r="OQP471" s="2"/>
      <c r="OQQ471" s="2"/>
      <c r="OQR471" s="2"/>
      <c r="OQS471" s="2"/>
      <c r="OQT471" s="2"/>
      <c r="OQU471" s="2"/>
      <c r="OQV471" s="2"/>
      <c r="OQW471" s="2"/>
      <c r="OQX471" s="2"/>
      <c r="OQY471" s="2"/>
      <c r="OQZ471" s="2"/>
      <c r="ORA471" s="2"/>
      <c r="ORB471" s="2"/>
      <c r="ORC471" s="2"/>
      <c r="ORD471" s="2"/>
      <c r="ORE471" s="2"/>
      <c r="ORF471" s="2"/>
      <c r="ORG471" s="2"/>
      <c r="ORH471" s="2"/>
      <c r="ORI471" s="2"/>
      <c r="ORJ471" s="2"/>
      <c r="ORK471" s="2"/>
      <c r="ORL471" s="2"/>
      <c r="ORM471" s="2"/>
      <c r="ORN471" s="2"/>
      <c r="ORO471" s="2"/>
      <c r="ORP471" s="2"/>
      <c r="ORQ471" s="2"/>
      <c r="ORR471" s="2"/>
      <c r="ORS471" s="2"/>
      <c r="ORT471" s="2"/>
      <c r="ORU471" s="2"/>
      <c r="ORV471" s="2"/>
      <c r="ORW471" s="2"/>
      <c r="ORX471" s="2"/>
      <c r="ORY471" s="2"/>
      <c r="ORZ471" s="2"/>
      <c r="OSA471" s="2"/>
      <c r="OSB471" s="2"/>
      <c r="OSC471" s="2"/>
      <c r="OSD471" s="2"/>
      <c r="OSE471" s="2"/>
      <c r="OSF471" s="2"/>
      <c r="OSG471" s="2"/>
      <c r="OSH471" s="2"/>
      <c r="OSI471" s="2"/>
      <c r="OSJ471" s="2"/>
      <c r="OSK471" s="2"/>
      <c r="OSL471" s="2"/>
      <c r="OSM471" s="2"/>
      <c r="OSN471" s="2"/>
      <c r="OSO471" s="2"/>
      <c r="OSP471" s="2"/>
      <c r="OSQ471" s="2"/>
      <c r="OSR471" s="2"/>
      <c r="OSS471" s="2"/>
      <c r="OST471" s="2"/>
      <c r="OSU471" s="2"/>
      <c r="OSV471" s="2"/>
      <c r="OSW471" s="2"/>
      <c r="OSX471" s="2"/>
      <c r="OSY471" s="2"/>
      <c r="OSZ471" s="2"/>
      <c r="OTA471" s="2"/>
      <c r="OTB471" s="2"/>
      <c r="OTC471" s="2"/>
      <c r="OTD471" s="2"/>
      <c r="OTE471" s="2"/>
      <c r="OTF471" s="2"/>
      <c r="OTG471" s="2"/>
      <c r="OTH471" s="2"/>
      <c r="OTI471" s="2"/>
      <c r="OTJ471" s="2"/>
      <c r="OTK471" s="2"/>
      <c r="OTL471" s="2"/>
      <c r="OTM471" s="2"/>
      <c r="OTN471" s="2"/>
      <c r="OTO471" s="2"/>
      <c r="OTP471" s="2"/>
      <c r="OTQ471" s="2"/>
      <c r="OTR471" s="2"/>
      <c r="OTS471" s="2"/>
      <c r="OTT471" s="2"/>
      <c r="OTU471" s="2"/>
      <c r="OTV471" s="2"/>
      <c r="OTW471" s="2"/>
      <c r="OTX471" s="2"/>
      <c r="OTY471" s="2"/>
      <c r="OTZ471" s="2"/>
      <c r="OUA471" s="2"/>
      <c r="OUB471" s="2"/>
      <c r="OUC471" s="2"/>
      <c r="OUD471" s="2"/>
      <c r="OUE471" s="2"/>
      <c r="OUF471" s="2"/>
      <c r="OUG471" s="2"/>
      <c r="OUH471" s="2"/>
      <c r="OUI471" s="2"/>
      <c r="OUJ471" s="2"/>
      <c r="OUK471" s="2"/>
      <c r="OUL471" s="2"/>
      <c r="OUM471" s="2"/>
      <c r="OUN471" s="2"/>
      <c r="OUO471" s="2"/>
      <c r="OUP471" s="2"/>
      <c r="OUQ471" s="2"/>
      <c r="OUR471" s="2"/>
      <c r="OUS471" s="2"/>
      <c r="OUT471" s="2"/>
      <c r="OUU471" s="2"/>
      <c r="OUV471" s="2"/>
      <c r="OUW471" s="2"/>
      <c r="OUX471" s="2"/>
      <c r="OUY471" s="2"/>
      <c r="OUZ471" s="2"/>
      <c r="OVA471" s="2"/>
      <c r="OVB471" s="2"/>
      <c r="OVC471" s="2"/>
      <c r="OVD471" s="2"/>
      <c r="OVE471" s="2"/>
      <c r="OVF471" s="2"/>
      <c r="OVG471" s="2"/>
      <c r="OVH471" s="2"/>
      <c r="OVI471" s="2"/>
      <c r="OVJ471" s="2"/>
      <c r="OVK471" s="2"/>
      <c r="OVL471" s="2"/>
      <c r="OVM471" s="2"/>
      <c r="OVN471" s="2"/>
      <c r="OVO471" s="2"/>
      <c r="OVP471" s="2"/>
      <c r="OVQ471" s="2"/>
      <c r="OVR471" s="2"/>
      <c r="OVS471" s="2"/>
      <c r="OVT471" s="2"/>
      <c r="OVU471" s="2"/>
      <c r="OVV471" s="2"/>
      <c r="OVW471" s="2"/>
      <c r="OVX471" s="2"/>
      <c r="OVY471" s="2"/>
      <c r="OVZ471" s="2"/>
      <c r="OWA471" s="2"/>
      <c r="OWB471" s="2"/>
      <c r="OWC471" s="2"/>
      <c r="OWD471" s="2"/>
      <c r="OWE471" s="2"/>
      <c r="OWF471" s="2"/>
      <c r="OWG471" s="2"/>
      <c r="OWH471" s="2"/>
      <c r="OWI471" s="2"/>
      <c r="OWJ471" s="2"/>
      <c r="OWK471" s="2"/>
      <c r="OWL471" s="2"/>
      <c r="OWM471" s="2"/>
      <c r="OWN471" s="2"/>
      <c r="OWO471" s="2"/>
      <c r="OWP471" s="2"/>
      <c r="OWQ471" s="2"/>
      <c r="OWR471" s="2"/>
      <c r="OWS471" s="2"/>
      <c r="OWT471" s="2"/>
      <c r="OWU471" s="2"/>
      <c r="OWV471" s="2"/>
      <c r="OWW471" s="2"/>
      <c r="OWX471" s="2"/>
      <c r="OWY471" s="2"/>
      <c r="OWZ471" s="2"/>
      <c r="OXA471" s="2"/>
      <c r="OXB471" s="2"/>
      <c r="OXC471" s="2"/>
      <c r="OXD471" s="2"/>
      <c r="OXE471" s="2"/>
      <c r="OXF471" s="2"/>
      <c r="OXG471" s="2"/>
      <c r="OXH471" s="2"/>
      <c r="OXI471" s="2"/>
      <c r="OXJ471" s="2"/>
      <c r="OXK471" s="2"/>
      <c r="OXL471" s="2"/>
      <c r="OXM471" s="2"/>
      <c r="OXN471" s="2"/>
      <c r="OXO471" s="2"/>
      <c r="OXP471" s="2"/>
      <c r="OXQ471" s="2"/>
      <c r="OXR471" s="2"/>
      <c r="OXS471" s="2"/>
      <c r="OXT471" s="2"/>
      <c r="OXU471" s="2"/>
      <c r="OXV471" s="2"/>
      <c r="OXW471" s="2"/>
      <c r="OXX471" s="2"/>
      <c r="OXY471" s="2"/>
      <c r="OXZ471" s="2"/>
      <c r="OYA471" s="2"/>
      <c r="OYB471" s="2"/>
      <c r="OYC471" s="2"/>
      <c r="OYD471" s="2"/>
      <c r="OYE471" s="2"/>
      <c r="OYF471" s="2"/>
      <c r="OYG471" s="2"/>
      <c r="OYH471" s="2"/>
      <c r="OYI471" s="2"/>
      <c r="OYJ471" s="2"/>
      <c r="OYK471" s="2"/>
      <c r="OYL471" s="2"/>
      <c r="OYM471" s="2"/>
      <c r="OYN471" s="2"/>
      <c r="OYO471" s="2"/>
      <c r="OYP471" s="2"/>
      <c r="OYQ471" s="2"/>
      <c r="OYR471" s="2"/>
      <c r="OYS471" s="2"/>
      <c r="OYT471" s="2"/>
      <c r="OYU471" s="2"/>
      <c r="OYV471" s="2"/>
      <c r="OYW471" s="2"/>
      <c r="OYX471" s="2"/>
      <c r="OYY471" s="2"/>
      <c r="OYZ471" s="2"/>
      <c r="OZA471" s="2"/>
      <c r="OZB471" s="2"/>
      <c r="OZC471" s="2"/>
      <c r="OZD471" s="2"/>
      <c r="OZE471" s="2"/>
      <c r="OZF471" s="2"/>
      <c r="OZG471" s="2"/>
      <c r="OZH471" s="2"/>
      <c r="OZI471" s="2"/>
      <c r="OZJ471" s="2"/>
      <c r="OZK471" s="2"/>
      <c r="OZL471" s="2"/>
      <c r="OZM471" s="2"/>
      <c r="OZN471" s="2"/>
      <c r="OZO471" s="2"/>
      <c r="OZP471" s="2"/>
      <c r="OZQ471" s="2"/>
      <c r="OZR471" s="2"/>
      <c r="OZS471" s="2"/>
      <c r="OZT471" s="2"/>
      <c r="OZU471" s="2"/>
      <c r="OZV471" s="2"/>
      <c r="OZW471" s="2"/>
      <c r="OZX471" s="2"/>
      <c r="OZY471" s="2"/>
      <c r="OZZ471" s="2"/>
      <c r="PAA471" s="2"/>
      <c r="PAB471" s="2"/>
      <c r="PAC471" s="2"/>
      <c r="PAD471" s="2"/>
      <c r="PAE471" s="2"/>
      <c r="PAF471" s="2"/>
      <c r="PAG471" s="2"/>
      <c r="PAH471" s="2"/>
      <c r="PAI471" s="2"/>
      <c r="PAJ471" s="2"/>
      <c r="PAK471" s="2"/>
      <c r="PAL471" s="2"/>
      <c r="PAM471" s="2"/>
      <c r="PAN471" s="2"/>
      <c r="PAO471" s="2"/>
      <c r="PAP471" s="2"/>
      <c r="PAQ471" s="2"/>
      <c r="PAR471" s="2"/>
      <c r="PAS471" s="2"/>
      <c r="PAT471" s="2"/>
      <c r="PAU471" s="2"/>
      <c r="PAV471" s="2"/>
      <c r="PAW471" s="2"/>
      <c r="PAX471" s="2"/>
      <c r="PAY471" s="2"/>
      <c r="PAZ471" s="2"/>
      <c r="PBA471" s="2"/>
      <c r="PBB471" s="2"/>
      <c r="PBC471" s="2"/>
      <c r="PBD471" s="2"/>
      <c r="PBE471" s="2"/>
      <c r="PBF471" s="2"/>
      <c r="PBG471" s="2"/>
      <c r="PBH471" s="2"/>
      <c r="PBI471" s="2"/>
      <c r="PBJ471" s="2"/>
      <c r="PBK471" s="2"/>
      <c r="PBL471" s="2"/>
      <c r="PBM471" s="2"/>
      <c r="PBN471" s="2"/>
      <c r="PBO471" s="2"/>
      <c r="PBP471" s="2"/>
      <c r="PBQ471" s="2"/>
      <c r="PBR471" s="2"/>
      <c r="PBS471" s="2"/>
      <c r="PBT471" s="2"/>
      <c r="PBU471" s="2"/>
      <c r="PBV471" s="2"/>
      <c r="PBW471" s="2"/>
      <c r="PBX471" s="2"/>
      <c r="PBY471" s="2"/>
      <c r="PBZ471" s="2"/>
      <c r="PCA471" s="2"/>
      <c r="PCB471" s="2"/>
      <c r="PCC471" s="2"/>
      <c r="PCD471" s="2"/>
      <c r="PCE471" s="2"/>
      <c r="PCF471" s="2"/>
      <c r="PCG471" s="2"/>
      <c r="PCH471" s="2"/>
      <c r="PCI471" s="2"/>
      <c r="PCJ471" s="2"/>
      <c r="PCK471" s="2"/>
      <c r="PCL471" s="2"/>
      <c r="PCM471" s="2"/>
      <c r="PCN471" s="2"/>
      <c r="PCO471" s="2"/>
      <c r="PCP471" s="2"/>
      <c r="PCQ471" s="2"/>
      <c r="PCR471" s="2"/>
      <c r="PCS471" s="2"/>
      <c r="PCT471" s="2"/>
      <c r="PCU471" s="2"/>
      <c r="PCV471" s="2"/>
      <c r="PCW471" s="2"/>
      <c r="PCX471" s="2"/>
      <c r="PCY471" s="2"/>
      <c r="PCZ471" s="2"/>
      <c r="PDA471" s="2"/>
      <c r="PDB471" s="2"/>
      <c r="PDC471" s="2"/>
      <c r="PDD471" s="2"/>
      <c r="PDE471" s="2"/>
      <c r="PDF471" s="2"/>
      <c r="PDG471" s="2"/>
      <c r="PDH471" s="2"/>
      <c r="PDI471" s="2"/>
      <c r="PDJ471" s="2"/>
      <c r="PDK471" s="2"/>
      <c r="PDL471" s="2"/>
      <c r="PDM471" s="2"/>
      <c r="PDN471" s="2"/>
      <c r="PDO471" s="2"/>
      <c r="PDP471" s="2"/>
      <c r="PDQ471" s="2"/>
      <c r="PDR471" s="2"/>
      <c r="PDS471" s="2"/>
      <c r="PDT471" s="2"/>
      <c r="PDU471" s="2"/>
      <c r="PDV471" s="2"/>
      <c r="PDW471" s="2"/>
      <c r="PDX471" s="2"/>
      <c r="PDY471" s="2"/>
      <c r="PDZ471" s="2"/>
      <c r="PEA471" s="2"/>
      <c r="PEB471" s="2"/>
      <c r="PEC471" s="2"/>
      <c r="PED471" s="2"/>
      <c r="PEE471" s="2"/>
      <c r="PEF471" s="2"/>
      <c r="PEG471" s="2"/>
      <c r="PEH471" s="2"/>
      <c r="PEI471" s="2"/>
      <c r="PEJ471" s="2"/>
      <c r="PEK471" s="2"/>
      <c r="PEL471" s="2"/>
      <c r="PEM471" s="2"/>
      <c r="PEN471" s="2"/>
      <c r="PEO471" s="2"/>
      <c r="PEP471" s="2"/>
      <c r="PEQ471" s="2"/>
      <c r="PER471" s="2"/>
      <c r="PES471" s="2"/>
      <c r="PET471" s="2"/>
      <c r="PEU471" s="2"/>
      <c r="PEV471" s="2"/>
      <c r="PEW471" s="2"/>
      <c r="PEX471" s="2"/>
      <c r="PEY471" s="2"/>
      <c r="PEZ471" s="2"/>
      <c r="PFA471" s="2"/>
      <c r="PFB471" s="2"/>
      <c r="PFC471" s="2"/>
      <c r="PFD471" s="2"/>
      <c r="PFE471" s="2"/>
      <c r="PFF471" s="2"/>
      <c r="PFG471" s="2"/>
      <c r="PFH471" s="2"/>
      <c r="PFI471" s="2"/>
      <c r="PFJ471" s="2"/>
      <c r="PFK471" s="2"/>
      <c r="PFL471" s="2"/>
      <c r="PFM471" s="2"/>
      <c r="PFN471" s="2"/>
      <c r="PFO471" s="2"/>
      <c r="PFP471" s="2"/>
      <c r="PFQ471" s="2"/>
      <c r="PFR471" s="2"/>
      <c r="PFS471" s="2"/>
      <c r="PFT471" s="2"/>
      <c r="PFU471" s="2"/>
      <c r="PFV471" s="2"/>
      <c r="PFW471" s="2"/>
      <c r="PFX471" s="2"/>
      <c r="PFY471" s="2"/>
      <c r="PFZ471" s="2"/>
      <c r="PGA471" s="2"/>
      <c r="PGB471" s="2"/>
      <c r="PGC471" s="2"/>
      <c r="PGD471" s="2"/>
      <c r="PGE471" s="2"/>
      <c r="PGF471" s="2"/>
      <c r="PGG471" s="2"/>
      <c r="PGH471" s="2"/>
      <c r="PGI471" s="2"/>
      <c r="PGJ471" s="2"/>
      <c r="PGK471" s="2"/>
      <c r="PGL471" s="2"/>
      <c r="PGM471" s="2"/>
      <c r="PGN471" s="2"/>
      <c r="PGO471" s="2"/>
      <c r="PGP471" s="2"/>
      <c r="PGQ471" s="2"/>
      <c r="PGR471" s="2"/>
      <c r="PGS471" s="2"/>
      <c r="PGT471" s="2"/>
      <c r="PGU471" s="2"/>
      <c r="PGV471" s="2"/>
      <c r="PGW471" s="2"/>
      <c r="PGX471" s="2"/>
      <c r="PGY471" s="2"/>
      <c r="PGZ471" s="2"/>
      <c r="PHA471" s="2"/>
      <c r="PHB471" s="2"/>
      <c r="PHC471" s="2"/>
      <c r="PHD471" s="2"/>
      <c r="PHE471" s="2"/>
      <c r="PHF471" s="2"/>
      <c r="PHG471" s="2"/>
      <c r="PHH471" s="2"/>
      <c r="PHI471" s="2"/>
      <c r="PHJ471" s="2"/>
      <c r="PHK471" s="2"/>
      <c r="PHL471" s="2"/>
      <c r="PHM471" s="2"/>
      <c r="PHN471" s="2"/>
      <c r="PHO471" s="2"/>
      <c r="PHP471" s="2"/>
      <c r="PHQ471" s="2"/>
      <c r="PHR471" s="2"/>
      <c r="PHS471" s="2"/>
      <c r="PHT471" s="2"/>
      <c r="PHU471" s="2"/>
      <c r="PHV471" s="2"/>
      <c r="PHW471" s="2"/>
      <c r="PHX471" s="2"/>
      <c r="PHY471" s="2"/>
      <c r="PHZ471" s="2"/>
      <c r="PIA471" s="2"/>
      <c r="PIB471" s="2"/>
      <c r="PIC471" s="2"/>
      <c r="PID471" s="2"/>
      <c r="PIE471" s="2"/>
      <c r="PIF471" s="2"/>
      <c r="PIG471" s="2"/>
      <c r="PIH471" s="2"/>
      <c r="PII471" s="2"/>
      <c r="PIJ471" s="2"/>
      <c r="PIK471" s="2"/>
      <c r="PIL471" s="2"/>
      <c r="PIM471" s="2"/>
      <c r="PIN471" s="2"/>
      <c r="PIO471" s="2"/>
      <c r="PIP471" s="2"/>
      <c r="PIQ471" s="2"/>
      <c r="PIR471" s="2"/>
      <c r="PIS471" s="2"/>
      <c r="PIT471" s="2"/>
      <c r="PIU471" s="2"/>
      <c r="PIV471" s="2"/>
      <c r="PIW471" s="2"/>
      <c r="PIX471" s="2"/>
      <c r="PIY471" s="2"/>
      <c r="PIZ471" s="2"/>
      <c r="PJA471" s="2"/>
      <c r="PJB471" s="2"/>
      <c r="PJC471" s="2"/>
      <c r="PJD471" s="2"/>
      <c r="PJE471" s="2"/>
      <c r="PJF471" s="2"/>
      <c r="PJG471" s="2"/>
      <c r="PJH471" s="2"/>
      <c r="PJI471" s="2"/>
      <c r="PJJ471" s="2"/>
      <c r="PJK471" s="2"/>
      <c r="PJL471" s="2"/>
      <c r="PJM471" s="2"/>
      <c r="PJN471" s="2"/>
      <c r="PJO471" s="2"/>
      <c r="PJP471" s="2"/>
      <c r="PJQ471" s="2"/>
      <c r="PJR471" s="2"/>
      <c r="PJS471" s="2"/>
      <c r="PJT471" s="2"/>
      <c r="PJU471" s="2"/>
      <c r="PJV471" s="2"/>
      <c r="PJW471" s="2"/>
      <c r="PJX471" s="2"/>
      <c r="PJY471" s="2"/>
      <c r="PJZ471" s="2"/>
      <c r="PKA471" s="2"/>
      <c r="PKB471" s="2"/>
      <c r="PKC471" s="2"/>
      <c r="PKD471" s="2"/>
      <c r="PKE471" s="2"/>
      <c r="PKF471" s="2"/>
      <c r="PKG471" s="2"/>
      <c r="PKH471" s="2"/>
      <c r="PKI471" s="2"/>
      <c r="PKJ471" s="2"/>
      <c r="PKK471" s="2"/>
      <c r="PKL471" s="2"/>
      <c r="PKM471" s="2"/>
      <c r="PKN471" s="2"/>
      <c r="PKO471" s="2"/>
      <c r="PKP471" s="2"/>
      <c r="PKQ471" s="2"/>
      <c r="PKR471" s="2"/>
      <c r="PKS471" s="2"/>
      <c r="PKT471" s="2"/>
      <c r="PKU471" s="2"/>
      <c r="PKV471" s="2"/>
      <c r="PKW471" s="2"/>
      <c r="PKX471" s="2"/>
      <c r="PKY471" s="2"/>
      <c r="PKZ471" s="2"/>
      <c r="PLA471" s="2"/>
      <c r="PLB471" s="2"/>
      <c r="PLC471" s="2"/>
      <c r="PLD471" s="2"/>
      <c r="PLE471" s="2"/>
      <c r="PLF471" s="2"/>
      <c r="PLG471" s="2"/>
      <c r="PLH471" s="2"/>
      <c r="PLI471" s="2"/>
      <c r="PLJ471" s="2"/>
      <c r="PLK471" s="2"/>
      <c r="PLL471" s="2"/>
      <c r="PLM471" s="2"/>
      <c r="PLN471" s="2"/>
      <c r="PLO471" s="2"/>
      <c r="PLP471" s="2"/>
      <c r="PLQ471" s="2"/>
      <c r="PLR471" s="2"/>
      <c r="PLS471" s="2"/>
      <c r="PLT471" s="2"/>
      <c r="PLU471" s="2"/>
      <c r="PLV471" s="2"/>
      <c r="PLW471" s="2"/>
      <c r="PLX471" s="2"/>
      <c r="PLY471" s="2"/>
      <c r="PLZ471" s="2"/>
      <c r="PMA471" s="2"/>
      <c r="PMB471" s="2"/>
      <c r="PMC471" s="2"/>
      <c r="PMD471" s="2"/>
      <c r="PME471" s="2"/>
      <c r="PMF471" s="2"/>
      <c r="PMG471" s="2"/>
      <c r="PMH471" s="2"/>
      <c r="PMI471" s="2"/>
      <c r="PMJ471" s="2"/>
      <c r="PMK471" s="2"/>
      <c r="PML471" s="2"/>
      <c r="PMM471" s="2"/>
      <c r="PMN471" s="2"/>
      <c r="PMO471" s="2"/>
      <c r="PMP471" s="2"/>
      <c r="PMQ471" s="2"/>
      <c r="PMR471" s="2"/>
      <c r="PMS471" s="2"/>
      <c r="PMT471" s="2"/>
      <c r="PMU471" s="2"/>
      <c r="PMV471" s="2"/>
      <c r="PMW471" s="2"/>
      <c r="PMX471" s="2"/>
      <c r="PMY471" s="2"/>
      <c r="PMZ471" s="2"/>
      <c r="PNA471" s="2"/>
      <c r="PNB471" s="2"/>
      <c r="PNC471" s="2"/>
      <c r="PND471" s="2"/>
      <c r="PNE471" s="2"/>
      <c r="PNF471" s="2"/>
      <c r="PNG471" s="2"/>
      <c r="PNH471" s="2"/>
      <c r="PNI471" s="2"/>
      <c r="PNJ471" s="2"/>
      <c r="PNK471" s="2"/>
      <c r="PNL471" s="2"/>
      <c r="PNM471" s="2"/>
      <c r="PNN471" s="2"/>
      <c r="PNO471" s="2"/>
      <c r="PNP471" s="2"/>
      <c r="PNQ471" s="2"/>
      <c r="PNR471" s="2"/>
      <c r="PNS471" s="2"/>
      <c r="PNT471" s="2"/>
      <c r="PNU471" s="2"/>
      <c r="PNV471" s="2"/>
      <c r="PNW471" s="2"/>
      <c r="PNX471" s="2"/>
      <c r="PNY471" s="2"/>
      <c r="PNZ471" s="2"/>
      <c r="POA471" s="2"/>
      <c r="POB471" s="2"/>
      <c r="POC471" s="2"/>
      <c r="POD471" s="2"/>
      <c r="POE471" s="2"/>
      <c r="POF471" s="2"/>
      <c r="POG471" s="2"/>
      <c r="POH471" s="2"/>
      <c r="POI471" s="2"/>
      <c r="POJ471" s="2"/>
      <c r="POK471" s="2"/>
      <c r="POL471" s="2"/>
      <c r="POM471" s="2"/>
      <c r="PON471" s="2"/>
      <c r="POO471" s="2"/>
      <c r="POP471" s="2"/>
      <c r="POQ471" s="2"/>
      <c r="POR471" s="2"/>
      <c r="POS471" s="2"/>
      <c r="POT471" s="2"/>
      <c r="POU471" s="2"/>
      <c r="POV471" s="2"/>
      <c r="POW471" s="2"/>
      <c r="POX471" s="2"/>
      <c r="POY471" s="2"/>
      <c r="POZ471" s="2"/>
      <c r="PPA471" s="2"/>
      <c r="PPB471" s="2"/>
      <c r="PPC471" s="2"/>
      <c r="PPD471" s="2"/>
      <c r="PPE471" s="2"/>
      <c r="PPF471" s="2"/>
      <c r="PPG471" s="2"/>
      <c r="PPH471" s="2"/>
      <c r="PPI471" s="2"/>
      <c r="PPJ471" s="2"/>
      <c r="PPK471" s="2"/>
      <c r="PPL471" s="2"/>
      <c r="PPM471" s="2"/>
      <c r="PPN471" s="2"/>
      <c r="PPO471" s="2"/>
      <c r="PPP471" s="2"/>
      <c r="PPQ471" s="2"/>
      <c r="PPR471" s="2"/>
      <c r="PPS471" s="2"/>
      <c r="PPT471" s="2"/>
      <c r="PPU471" s="2"/>
      <c r="PPV471" s="2"/>
      <c r="PPW471" s="2"/>
      <c r="PPX471" s="2"/>
      <c r="PPY471" s="2"/>
      <c r="PPZ471" s="2"/>
      <c r="PQA471" s="2"/>
      <c r="PQB471" s="2"/>
      <c r="PQC471" s="2"/>
      <c r="PQD471" s="2"/>
      <c r="PQE471" s="2"/>
      <c r="PQF471" s="2"/>
      <c r="PQG471" s="2"/>
      <c r="PQH471" s="2"/>
      <c r="PQI471" s="2"/>
      <c r="PQJ471" s="2"/>
      <c r="PQK471" s="2"/>
      <c r="PQL471" s="2"/>
      <c r="PQM471" s="2"/>
      <c r="PQN471" s="2"/>
      <c r="PQO471" s="2"/>
      <c r="PQP471" s="2"/>
      <c r="PQQ471" s="2"/>
      <c r="PQR471" s="2"/>
      <c r="PQS471" s="2"/>
      <c r="PQT471" s="2"/>
      <c r="PQU471" s="2"/>
      <c r="PQV471" s="2"/>
      <c r="PQW471" s="2"/>
      <c r="PQX471" s="2"/>
      <c r="PQY471" s="2"/>
      <c r="PQZ471" s="2"/>
      <c r="PRA471" s="2"/>
      <c r="PRB471" s="2"/>
      <c r="PRC471" s="2"/>
      <c r="PRD471" s="2"/>
      <c r="PRE471" s="2"/>
      <c r="PRF471" s="2"/>
      <c r="PRG471" s="2"/>
      <c r="PRH471" s="2"/>
      <c r="PRI471" s="2"/>
      <c r="PRJ471" s="2"/>
      <c r="PRK471" s="2"/>
      <c r="PRL471" s="2"/>
      <c r="PRM471" s="2"/>
      <c r="PRN471" s="2"/>
      <c r="PRO471" s="2"/>
      <c r="PRP471" s="2"/>
      <c r="PRQ471" s="2"/>
      <c r="PRR471" s="2"/>
      <c r="PRS471" s="2"/>
      <c r="PRT471" s="2"/>
      <c r="PRU471" s="2"/>
      <c r="PRV471" s="2"/>
      <c r="PRW471" s="2"/>
      <c r="PRX471" s="2"/>
      <c r="PRY471" s="2"/>
      <c r="PRZ471" s="2"/>
      <c r="PSA471" s="2"/>
      <c r="PSB471" s="2"/>
      <c r="PSC471" s="2"/>
      <c r="PSD471" s="2"/>
      <c r="PSE471" s="2"/>
      <c r="PSF471" s="2"/>
      <c r="PSG471" s="2"/>
      <c r="PSH471" s="2"/>
      <c r="PSI471" s="2"/>
      <c r="PSJ471" s="2"/>
      <c r="PSK471" s="2"/>
      <c r="PSL471" s="2"/>
      <c r="PSM471" s="2"/>
      <c r="PSN471" s="2"/>
      <c r="PSO471" s="2"/>
      <c r="PSP471" s="2"/>
      <c r="PSQ471" s="2"/>
      <c r="PSR471" s="2"/>
      <c r="PSS471" s="2"/>
      <c r="PST471" s="2"/>
      <c r="PSU471" s="2"/>
      <c r="PSV471" s="2"/>
      <c r="PSW471" s="2"/>
      <c r="PSX471" s="2"/>
      <c r="PSY471" s="2"/>
      <c r="PSZ471" s="2"/>
      <c r="PTA471" s="2"/>
      <c r="PTB471" s="2"/>
      <c r="PTC471" s="2"/>
      <c r="PTD471" s="2"/>
      <c r="PTE471" s="2"/>
      <c r="PTF471" s="2"/>
      <c r="PTG471" s="2"/>
      <c r="PTH471" s="2"/>
      <c r="PTI471" s="2"/>
      <c r="PTJ471" s="2"/>
      <c r="PTK471" s="2"/>
      <c r="PTL471" s="2"/>
      <c r="PTM471" s="2"/>
      <c r="PTN471" s="2"/>
      <c r="PTO471" s="2"/>
      <c r="PTP471" s="2"/>
      <c r="PTQ471" s="2"/>
      <c r="PTR471" s="2"/>
      <c r="PTS471" s="2"/>
      <c r="PTT471" s="2"/>
      <c r="PTU471" s="2"/>
      <c r="PTV471" s="2"/>
      <c r="PTW471" s="2"/>
      <c r="PTX471" s="2"/>
      <c r="PTY471" s="2"/>
      <c r="PTZ471" s="2"/>
      <c r="PUA471" s="2"/>
      <c r="PUB471" s="2"/>
      <c r="PUC471" s="2"/>
      <c r="PUD471" s="2"/>
      <c r="PUE471" s="2"/>
      <c r="PUF471" s="2"/>
      <c r="PUG471" s="2"/>
      <c r="PUH471" s="2"/>
      <c r="PUI471" s="2"/>
      <c r="PUJ471" s="2"/>
      <c r="PUK471" s="2"/>
      <c r="PUL471" s="2"/>
      <c r="PUM471" s="2"/>
      <c r="PUN471" s="2"/>
      <c r="PUO471" s="2"/>
      <c r="PUP471" s="2"/>
      <c r="PUQ471" s="2"/>
      <c r="PUR471" s="2"/>
      <c r="PUS471" s="2"/>
      <c r="PUT471" s="2"/>
      <c r="PUU471" s="2"/>
      <c r="PUV471" s="2"/>
      <c r="PUW471" s="2"/>
      <c r="PUX471" s="2"/>
      <c r="PUY471" s="2"/>
      <c r="PUZ471" s="2"/>
      <c r="PVA471" s="2"/>
      <c r="PVB471" s="2"/>
      <c r="PVC471" s="2"/>
      <c r="PVD471" s="2"/>
      <c r="PVE471" s="2"/>
      <c r="PVF471" s="2"/>
      <c r="PVG471" s="2"/>
      <c r="PVH471" s="2"/>
      <c r="PVI471" s="2"/>
      <c r="PVJ471" s="2"/>
      <c r="PVK471" s="2"/>
      <c r="PVL471" s="2"/>
      <c r="PVM471" s="2"/>
      <c r="PVN471" s="2"/>
      <c r="PVO471" s="2"/>
      <c r="PVP471" s="2"/>
      <c r="PVQ471" s="2"/>
      <c r="PVR471" s="2"/>
      <c r="PVS471" s="2"/>
      <c r="PVT471" s="2"/>
      <c r="PVU471" s="2"/>
      <c r="PVV471" s="2"/>
      <c r="PVW471" s="2"/>
      <c r="PVX471" s="2"/>
      <c r="PVY471" s="2"/>
      <c r="PVZ471" s="2"/>
      <c r="PWA471" s="2"/>
      <c r="PWB471" s="2"/>
      <c r="PWC471" s="2"/>
      <c r="PWD471" s="2"/>
      <c r="PWE471" s="2"/>
      <c r="PWF471" s="2"/>
      <c r="PWG471" s="2"/>
      <c r="PWH471" s="2"/>
      <c r="PWI471" s="2"/>
      <c r="PWJ471" s="2"/>
      <c r="PWK471" s="2"/>
      <c r="PWL471" s="2"/>
      <c r="PWM471" s="2"/>
      <c r="PWN471" s="2"/>
      <c r="PWO471" s="2"/>
      <c r="PWP471" s="2"/>
      <c r="PWQ471" s="2"/>
      <c r="PWR471" s="2"/>
      <c r="PWS471" s="2"/>
      <c r="PWT471" s="2"/>
      <c r="PWU471" s="2"/>
      <c r="PWV471" s="2"/>
      <c r="PWW471" s="2"/>
      <c r="PWX471" s="2"/>
      <c r="PWY471" s="2"/>
      <c r="PWZ471" s="2"/>
      <c r="PXA471" s="2"/>
      <c r="PXB471" s="2"/>
      <c r="PXC471" s="2"/>
      <c r="PXD471" s="2"/>
      <c r="PXE471" s="2"/>
      <c r="PXF471" s="2"/>
      <c r="PXG471" s="2"/>
      <c r="PXH471" s="2"/>
      <c r="PXI471" s="2"/>
      <c r="PXJ471" s="2"/>
      <c r="PXK471" s="2"/>
      <c r="PXL471" s="2"/>
      <c r="PXM471" s="2"/>
      <c r="PXN471" s="2"/>
      <c r="PXO471" s="2"/>
      <c r="PXP471" s="2"/>
      <c r="PXQ471" s="2"/>
      <c r="PXR471" s="2"/>
      <c r="PXS471" s="2"/>
      <c r="PXT471" s="2"/>
      <c r="PXU471" s="2"/>
      <c r="PXV471" s="2"/>
      <c r="PXW471" s="2"/>
      <c r="PXX471" s="2"/>
      <c r="PXY471" s="2"/>
      <c r="PXZ471" s="2"/>
      <c r="PYA471" s="2"/>
      <c r="PYB471" s="2"/>
      <c r="PYC471" s="2"/>
      <c r="PYD471" s="2"/>
      <c r="PYE471" s="2"/>
      <c r="PYF471" s="2"/>
      <c r="PYG471" s="2"/>
      <c r="PYH471" s="2"/>
      <c r="PYI471" s="2"/>
      <c r="PYJ471" s="2"/>
      <c r="PYK471" s="2"/>
      <c r="PYL471" s="2"/>
      <c r="PYM471" s="2"/>
      <c r="PYN471" s="2"/>
      <c r="PYO471" s="2"/>
      <c r="PYP471" s="2"/>
      <c r="PYQ471" s="2"/>
      <c r="PYR471" s="2"/>
      <c r="PYS471" s="2"/>
      <c r="PYT471" s="2"/>
      <c r="PYU471" s="2"/>
      <c r="PYV471" s="2"/>
      <c r="PYW471" s="2"/>
      <c r="PYX471" s="2"/>
      <c r="PYY471" s="2"/>
      <c r="PYZ471" s="2"/>
      <c r="PZA471" s="2"/>
      <c r="PZB471" s="2"/>
      <c r="PZC471" s="2"/>
      <c r="PZD471" s="2"/>
      <c r="PZE471" s="2"/>
      <c r="PZF471" s="2"/>
      <c r="PZG471" s="2"/>
      <c r="PZH471" s="2"/>
      <c r="PZI471" s="2"/>
      <c r="PZJ471" s="2"/>
      <c r="PZK471" s="2"/>
      <c r="PZL471" s="2"/>
      <c r="PZM471" s="2"/>
      <c r="PZN471" s="2"/>
      <c r="PZO471" s="2"/>
      <c r="PZP471" s="2"/>
      <c r="PZQ471" s="2"/>
      <c r="PZR471" s="2"/>
      <c r="PZS471" s="2"/>
      <c r="PZT471" s="2"/>
      <c r="PZU471" s="2"/>
      <c r="PZV471" s="2"/>
      <c r="PZW471" s="2"/>
      <c r="PZX471" s="2"/>
      <c r="PZY471" s="2"/>
      <c r="PZZ471" s="2"/>
      <c r="QAA471" s="2"/>
      <c r="QAB471" s="2"/>
      <c r="QAC471" s="2"/>
      <c r="QAD471" s="2"/>
      <c r="QAE471" s="2"/>
      <c r="QAF471" s="2"/>
      <c r="QAG471" s="2"/>
      <c r="QAH471" s="2"/>
      <c r="QAI471" s="2"/>
      <c r="QAJ471" s="2"/>
      <c r="QAK471" s="2"/>
      <c r="QAL471" s="2"/>
      <c r="QAM471" s="2"/>
      <c r="QAN471" s="2"/>
      <c r="QAO471" s="2"/>
      <c r="QAP471" s="2"/>
      <c r="QAQ471" s="2"/>
      <c r="QAR471" s="2"/>
      <c r="QAS471" s="2"/>
      <c r="QAT471" s="2"/>
      <c r="QAU471" s="2"/>
      <c r="QAV471" s="2"/>
      <c r="QAW471" s="2"/>
      <c r="QAX471" s="2"/>
      <c r="QAY471" s="2"/>
      <c r="QAZ471" s="2"/>
      <c r="QBA471" s="2"/>
      <c r="QBB471" s="2"/>
      <c r="QBC471" s="2"/>
      <c r="QBD471" s="2"/>
      <c r="QBE471" s="2"/>
      <c r="QBF471" s="2"/>
      <c r="QBG471" s="2"/>
      <c r="QBH471" s="2"/>
      <c r="QBI471" s="2"/>
      <c r="QBJ471" s="2"/>
      <c r="QBK471" s="2"/>
      <c r="QBL471" s="2"/>
      <c r="QBM471" s="2"/>
      <c r="QBN471" s="2"/>
      <c r="QBO471" s="2"/>
      <c r="QBP471" s="2"/>
      <c r="QBQ471" s="2"/>
      <c r="QBR471" s="2"/>
      <c r="QBS471" s="2"/>
      <c r="QBT471" s="2"/>
      <c r="QBU471" s="2"/>
      <c r="QBV471" s="2"/>
      <c r="QBW471" s="2"/>
      <c r="QBX471" s="2"/>
      <c r="QBY471" s="2"/>
      <c r="QBZ471" s="2"/>
      <c r="QCA471" s="2"/>
      <c r="QCB471" s="2"/>
      <c r="QCC471" s="2"/>
      <c r="QCD471" s="2"/>
      <c r="QCE471" s="2"/>
      <c r="QCF471" s="2"/>
      <c r="QCG471" s="2"/>
      <c r="QCH471" s="2"/>
      <c r="QCI471" s="2"/>
      <c r="QCJ471" s="2"/>
      <c r="QCK471" s="2"/>
      <c r="QCL471" s="2"/>
      <c r="QCM471" s="2"/>
      <c r="QCN471" s="2"/>
      <c r="QCO471" s="2"/>
      <c r="QCP471" s="2"/>
      <c r="QCQ471" s="2"/>
      <c r="QCR471" s="2"/>
      <c r="QCS471" s="2"/>
      <c r="QCT471" s="2"/>
      <c r="QCU471" s="2"/>
      <c r="QCV471" s="2"/>
      <c r="QCW471" s="2"/>
      <c r="QCX471" s="2"/>
      <c r="QCY471" s="2"/>
      <c r="QCZ471" s="2"/>
      <c r="QDA471" s="2"/>
      <c r="QDB471" s="2"/>
      <c r="QDC471" s="2"/>
      <c r="QDD471" s="2"/>
      <c r="QDE471" s="2"/>
      <c r="QDF471" s="2"/>
      <c r="QDG471" s="2"/>
      <c r="QDH471" s="2"/>
      <c r="QDI471" s="2"/>
      <c r="QDJ471" s="2"/>
      <c r="QDK471" s="2"/>
      <c r="QDL471" s="2"/>
      <c r="QDM471" s="2"/>
      <c r="QDN471" s="2"/>
      <c r="QDO471" s="2"/>
      <c r="QDP471" s="2"/>
      <c r="QDQ471" s="2"/>
      <c r="QDR471" s="2"/>
      <c r="QDS471" s="2"/>
      <c r="QDT471" s="2"/>
      <c r="QDU471" s="2"/>
      <c r="QDV471" s="2"/>
      <c r="QDW471" s="2"/>
      <c r="QDX471" s="2"/>
      <c r="QDY471" s="2"/>
      <c r="QDZ471" s="2"/>
      <c r="QEA471" s="2"/>
      <c r="QEB471" s="2"/>
      <c r="QEC471" s="2"/>
      <c r="QED471" s="2"/>
      <c r="QEE471" s="2"/>
      <c r="QEF471" s="2"/>
      <c r="QEG471" s="2"/>
      <c r="QEH471" s="2"/>
      <c r="QEI471" s="2"/>
      <c r="QEJ471" s="2"/>
      <c r="QEK471" s="2"/>
      <c r="QEL471" s="2"/>
      <c r="QEM471" s="2"/>
      <c r="QEN471" s="2"/>
      <c r="QEO471" s="2"/>
      <c r="QEP471" s="2"/>
      <c r="QEQ471" s="2"/>
      <c r="QER471" s="2"/>
      <c r="QES471" s="2"/>
      <c r="QET471" s="2"/>
      <c r="QEU471" s="2"/>
      <c r="QEV471" s="2"/>
      <c r="QEW471" s="2"/>
      <c r="QEX471" s="2"/>
      <c r="QEY471" s="2"/>
      <c r="QEZ471" s="2"/>
      <c r="QFA471" s="2"/>
      <c r="QFB471" s="2"/>
      <c r="QFC471" s="2"/>
      <c r="QFD471" s="2"/>
      <c r="QFE471" s="2"/>
      <c r="QFF471" s="2"/>
      <c r="QFG471" s="2"/>
      <c r="QFH471" s="2"/>
      <c r="QFI471" s="2"/>
      <c r="QFJ471" s="2"/>
      <c r="QFK471" s="2"/>
      <c r="QFL471" s="2"/>
      <c r="QFM471" s="2"/>
      <c r="QFN471" s="2"/>
      <c r="QFO471" s="2"/>
      <c r="QFP471" s="2"/>
      <c r="QFQ471" s="2"/>
      <c r="QFR471" s="2"/>
      <c r="QFS471" s="2"/>
      <c r="QFT471" s="2"/>
      <c r="QFU471" s="2"/>
      <c r="QFV471" s="2"/>
      <c r="QFW471" s="2"/>
      <c r="QFX471" s="2"/>
      <c r="QFY471" s="2"/>
      <c r="QFZ471" s="2"/>
      <c r="QGA471" s="2"/>
      <c r="QGB471" s="2"/>
      <c r="QGC471" s="2"/>
      <c r="QGD471" s="2"/>
      <c r="QGE471" s="2"/>
      <c r="QGF471" s="2"/>
      <c r="QGG471" s="2"/>
      <c r="QGH471" s="2"/>
      <c r="QGI471" s="2"/>
      <c r="QGJ471" s="2"/>
      <c r="QGK471" s="2"/>
      <c r="QGL471" s="2"/>
      <c r="QGM471" s="2"/>
      <c r="QGN471" s="2"/>
      <c r="QGO471" s="2"/>
      <c r="QGP471" s="2"/>
      <c r="QGQ471" s="2"/>
      <c r="QGR471" s="2"/>
      <c r="QGS471" s="2"/>
      <c r="QGT471" s="2"/>
      <c r="QGU471" s="2"/>
      <c r="QGV471" s="2"/>
      <c r="QGW471" s="2"/>
      <c r="QGX471" s="2"/>
      <c r="QGY471" s="2"/>
      <c r="QGZ471" s="2"/>
      <c r="QHA471" s="2"/>
      <c r="QHB471" s="2"/>
      <c r="QHC471" s="2"/>
      <c r="QHD471" s="2"/>
      <c r="QHE471" s="2"/>
      <c r="QHF471" s="2"/>
      <c r="QHG471" s="2"/>
      <c r="QHH471" s="2"/>
      <c r="QHI471" s="2"/>
      <c r="QHJ471" s="2"/>
      <c r="QHK471" s="2"/>
      <c r="QHL471" s="2"/>
      <c r="QHM471" s="2"/>
      <c r="QHN471" s="2"/>
      <c r="QHO471" s="2"/>
      <c r="QHP471" s="2"/>
      <c r="QHQ471" s="2"/>
      <c r="QHR471" s="2"/>
      <c r="QHS471" s="2"/>
      <c r="QHT471" s="2"/>
      <c r="QHU471" s="2"/>
      <c r="QHV471" s="2"/>
      <c r="QHW471" s="2"/>
      <c r="QHX471" s="2"/>
      <c r="QHY471" s="2"/>
      <c r="QHZ471" s="2"/>
      <c r="QIA471" s="2"/>
      <c r="QIB471" s="2"/>
      <c r="QIC471" s="2"/>
      <c r="QID471" s="2"/>
      <c r="QIE471" s="2"/>
      <c r="QIF471" s="2"/>
      <c r="QIG471" s="2"/>
      <c r="QIH471" s="2"/>
      <c r="QII471" s="2"/>
      <c r="QIJ471" s="2"/>
      <c r="QIK471" s="2"/>
      <c r="QIL471" s="2"/>
      <c r="QIM471" s="2"/>
      <c r="QIN471" s="2"/>
      <c r="QIO471" s="2"/>
      <c r="QIP471" s="2"/>
      <c r="QIQ471" s="2"/>
      <c r="QIR471" s="2"/>
      <c r="QIS471" s="2"/>
      <c r="QIT471" s="2"/>
      <c r="QIU471" s="2"/>
      <c r="QIV471" s="2"/>
      <c r="QIW471" s="2"/>
      <c r="QIX471" s="2"/>
      <c r="QIY471" s="2"/>
      <c r="QIZ471" s="2"/>
      <c r="QJA471" s="2"/>
      <c r="QJB471" s="2"/>
      <c r="QJC471" s="2"/>
      <c r="QJD471" s="2"/>
      <c r="QJE471" s="2"/>
      <c r="QJF471" s="2"/>
      <c r="QJG471" s="2"/>
      <c r="QJH471" s="2"/>
      <c r="QJI471" s="2"/>
      <c r="QJJ471" s="2"/>
      <c r="QJK471" s="2"/>
      <c r="QJL471" s="2"/>
      <c r="QJM471" s="2"/>
      <c r="QJN471" s="2"/>
      <c r="QJO471" s="2"/>
      <c r="QJP471" s="2"/>
      <c r="QJQ471" s="2"/>
      <c r="QJR471" s="2"/>
      <c r="QJS471" s="2"/>
      <c r="QJT471" s="2"/>
      <c r="QJU471" s="2"/>
      <c r="QJV471" s="2"/>
      <c r="QJW471" s="2"/>
      <c r="QJX471" s="2"/>
      <c r="QJY471" s="2"/>
      <c r="QJZ471" s="2"/>
      <c r="QKA471" s="2"/>
      <c r="QKB471" s="2"/>
      <c r="QKC471" s="2"/>
      <c r="QKD471" s="2"/>
      <c r="QKE471" s="2"/>
      <c r="QKF471" s="2"/>
      <c r="QKG471" s="2"/>
      <c r="QKH471" s="2"/>
      <c r="QKI471" s="2"/>
      <c r="QKJ471" s="2"/>
      <c r="QKK471" s="2"/>
      <c r="QKL471" s="2"/>
      <c r="QKM471" s="2"/>
      <c r="QKN471" s="2"/>
      <c r="QKO471" s="2"/>
      <c r="QKP471" s="2"/>
      <c r="QKQ471" s="2"/>
      <c r="QKR471" s="2"/>
      <c r="QKS471" s="2"/>
      <c r="QKT471" s="2"/>
      <c r="QKU471" s="2"/>
      <c r="QKV471" s="2"/>
      <c r="QKW471" s="2"/>
      <c r="QKX471" s="2"/>
      <c r="QKY471" s="2"/>
      <c r="QKZ471" s="2"/>
      <c r="QLA471" s="2"/>
      <c r="QLB471" s="2"/>
      <c r="QLC471" s="2"/>
      <c r="QLD471" s="2"/>
      <c r="QLE471" s="2"/>
      <c r="QLF471" s="2"/>
      <c r="QLG471" s="2"/>
      <c r="QLH471" s="2"/>
      <c r="QLI471" s="2"/>
      <c r="QLJ471" s="2"/>
      <c r="QLK471" s="2"/>
      <c r="QLL471" s="2"/>
      <c r="QLM471" s="2"/>
      <c r="QLN471" s="2"/>
      <c r="QLO471" s="2"/>
      <c r="QLP471" s="2"/>
      <c r="QLQ471" s="2"/>
      <c r="QLR471" s="2"/>
      <c r="QLS471" s="2"/>
      <c r="QLT471" s="2"/>
      <c r="QLU471" s="2"/>
      <c r="QLV471" s="2"/>
      <c r="QLW471" s="2"/>
      <c r="QLX471" s="2"/>
      <c r="QLY471" s="2"/>
      <c r="QLZ471" s="2"/>
      <c r="QMA471" s="2"/>
      <c r="QMB471" s="2"/>
      <c r="QMC471" s="2"/>
      <c r="QMD471" s="2"/>
      <c r="QME471" s="2"/>
      <c r="QMF471" s="2"/>
      <c r="QMG471" s="2"/>
      <c r="QMH471" s="2"/>
      <c r="QMI471" s="2"/>
      <c r="QMJ471" s="2"/>
      <c r="QMK471" s="2"/>
      <c r="QML471" s="2"/>
      <c r="QMM471" s="2"/>
      <c r="QMN471" s="2"/>
      <c r="QMO471" s="2"/>
      <c r="QMP471" s="2"/>
      <c r="QMQ471" s="2"/>
      <c r="QMR471" s="2"/>
      <c r="QMS471" s="2"/>
      <c r="QMT471" s="2"/>
      <c r="QMU471" s="2"/>
      <c r="QMV471" s="2"/>
      <c r="QMW471" s="2"/>
      <c r="QMX471" s="2"/>
      <c r="QMY471" s="2"/>
      <c r="QMZ471" s="2"/>
      <c r="QNA471" s="2"/>
      <c r="QNB471" s="2"/>
      <c r="QNC471" s="2"/>
      <c r="QND471" s="2"/>
      <c r="QNE471" s="2"/>
      <c r="QNF471" s="2"/>
      <c r="QNG471" s="2"/>
      <c r="QNH471" s="2"/>
      <c r="QNI471" s="2"/>
      <c r="QNJ471" s="2"/>
      <c r="QNK471" s="2"/>
      <c r="QNL471" s="2"/>
      <c r="QNM471" s="2"/>
      <c r="QNN471" s="2"/>
      <c r="QNO471" s="2"/>
      <c r="QNP471" s="2"/>
      <c r="QNQ471" s="2"/>
      <c r="QNR471" s="2"/>
      <c r="QNS471" s="2"/>
      <c r="QNT471" s="2"/>
      <c r="QNU471" s="2"/>
      <c r="QNV471" s="2"/>
      <c r="QNW471" s="2"/>
      <c r="QNX471" s="2"/>
      <c r="QNY471" s="2"/>
      <c r="QNZ471" s="2"/>
      <c r="QOA471" s="2"/>
      <c r="QOB471" s="2"/>
      <c r="QOC471" s="2"/>
      <c r="QOD471" s="2"/>
      <c r="QOE471" s="2"/>
      <c r="QOF471" s="2"/>
      <c r="QOG471" s="2"/>
      <c r="QOH471" s="2"/>
      <c r="QOI471" s="2"/>
      <c r="QOJ471" s="2"/>
      <c r="QOK471" s="2"/>
      <c r="QOL471" s="2"/>
      <c r="QOM471" s="2"/>
      <c r="QON471" s="2"/>
      <c r="QOO471" s="2"/>
      <c r="QOP471" s="2"/>
      <c r="QOQ471" s="2"/>
      <c r="QOR471" s="2"/>
      <c r="QOS471" s="2"/>
      <c r="QOT471" s="2"/>
      <c r="QOU471" s="2"/>
      <c r="QOV471" s="2"/>
      <c r="QOW471" s="2"/>
      <c r="QOX471" s="2"/>
      <c r="QOY471" s="2"/>
      <c r="QOZ471" s="2"/>
      <c r="QPA471" s="2"/>
      <c r="QPB471" s="2"/>
      <c r="QPC471" s="2"/>
      <c r="QPD471" s="2"/>
      <c r="QPE471" s="2"/>
      <c r="QPF471" s="2"/>
      <c r="QPG471" s="2"/>
      <c r="QPH471" s="2"/>
      <c r="QPI471" s="2"/>
      <c r="QPJ471" s="2"/>
      <c r="QPK471" s="2"/>
      <c r="QPL471" s="2"/>
      <c r="QPM471" s="2"/>
      <c r="QPN471" s="2"/>
      <c r="QPO471" s="2"/>
      <c r="QPP471" s="2"/>
      <c r="QPQ471" s="2"/>
      <c r="QPR471" s="2"/>
      <c r="QPS471" s="2"/>
      <c r="QPT471" s="2"/>
      <c r="QPU471" s="2"/>
      <c r="QPV471" s="2"/>
      <c r="QPW471" s="2"/>
      <c r="QPX471" s="2"/>
      <c r="QPY471" s="2"/>
      <c r="QPZ471" s="2"/>
      <c r="QQA471" s="2"/>
      <c r="QQB471" s="2"/>
      <c r="QQC471" s="2"/>
      <c r="QQD471" s="2"/>
      <c r="QQE471" s="2"/>
      <c r="QQF471" s="2"/>
      <c r="QQG471" s="2"/>
      <c r="QQH471" s="2"/>
      <c r="QQI471" s="2"/>
      <c r="QQJ471" s="2"/>
      <c r="QQK471" s="2"/>
      <c r="QQL471" s="2"/>
      <c r="QQM471" s="2"/>
      <c r="QQN471" s="2"/>
      <c r="QQO471" s="2"/>
      <c r="QQP471" s="2"/>
      <c r="QQQ471" s="2"/>
      <c r="QQR471" s="2"/>
      <c r="QQS471" s="2"/>
      <c r="QQT471" s="2"/>
      <c r="QQU471" s="2"/>
      <c r="QQV471" s="2"/>
      <c r="QQW471" s="2"/>
      <c r="QQX471" s="2"/>
      <c r="QQY471" s="2"/>
      <c r="QQZ471" s="2"/>
      <c r="QRA471" s="2"/>
      <c r="QRB471" s="2"/>
      <c r="QRC471" s="2"/>
      <c r="QRD471" s="2"/>
      <c r="QRE471" s="2"/>
      <c r="QRF471" s="2"/>
      <c r="QRG471" s="2"/>
      <c r="QRH471" s="2"/>
      <c r="QRI471" s="2"/>
      <c r="QRJ471" s="2"/>
      <c r="QRK471" s="2"/>
      <c r="QRL471" s="2"/>
      <c r="QRM471" s="2"/>
      <c r="QRN471" s="2"/>
      <c r="QRO471" s="2"/>
      <c r="QRP471" s="2"/>
      <c r="QRQ471" s="2"/>
      <c r="QRR471" s="2"/>
      <c r="QRS471" s="2"/>
      <c r="QRT471" s="2"/>
      <c r="QRU471" s="2"/>
      <c r="QRV471" s="2"/>
      <c r="QRW471" s="2"/>
      <c r="QRX471" s="2"/>
      <c r="QRY471" s="2"/>
      <c r="QRZ471" s="2"/>
      <c r="QSA471" s="2"/>
      <c r="QSB471" s="2"/>
      <c r="QSC471" s="2"/>
      <c r="QSD471" s="2"/>
      <c r="QSE471" s="2"/>
      <c r="QSF471" s="2"/>
      <c r="QSG471" s="2"/>
      <c r="QSH471" s="2"/>
      <c r="QSI471" s="2"/>
      <c r="QSJ471" s="2"/>
      <c r="QSK471" s="2"/>
      <c r="QSL471" s="2"/>
      <c r="QSM471" s="2"/>
      <c r="QSN471" s="2"/>
      <c r="QSO471" s="2"/>
      <c r="QSP471" s="2"/>
      <c r="QSQ471" s="2"/>
      <c r="QSR471" s="2"/>
      <c r="QSS471" s="2"/>
      <c r="QST471" s="2"/>
      <c r="QSU471" s="2"/>
      <c r="QSV471" s="2"/>
      <c r="QSW471" s="2"/>
      <c r="QSX471" s="2"/>
      <c r="QSY471" s="2"/>
      <c r="QSZ471" s="2"/>
      <c r="QTA471" s="2"/>
      <c r="QTB471" s="2"/>
      <c r="QTC471" s="2"/>
      <c r="QTD471" s="2"/>
      <c r="QTE471" s="2"/>
      <c r="QTF471" s="2"/>
      <c r="QTG471" s="2"/>
      <c r="QTH471" s="2"/>
      <c r="QTI471" s="2"/>
      <c r="QTJ471" s="2"/>
      <c r="QTK471" s="2"/>
      <c r="QTL471" s="2"/>
      <c r="QTM471" s="2"/>
      <c r="QTN471" s="2"/>
      <c r="QTO471" s="2"/>
      <c r="QTP471" s="2"/>
      <c r="QTQ471" s="2"/>
      <c r="QTR471" s="2"/>
      <c r="QTS471" s="2"/>
      <c r="QTT471" s="2"/>
      <c r="QTU471" s="2"/>
      <c r="QTV471" s="2"/>
      <c r="QTW471" s="2"/>
      <c r="QTX471" s="2"/>
      <c r="QTY471" s="2"/>
      <c r="QTZ471" s="2"/>
      <c r="QUA471" s="2"/>
      <c r="QUB471" s="2"/>
      <c r="QUC471" s="2"/>
      <c r="QUD471" s="2"/>
      <c r="QUE471" s="2"/>
      <c r="QUF471" s="2"/>
      <c r="QUG471" s="2"/>
      <c r="QUH471" s="2"/>
      <c r="QUI471" s="2"/>
      <c r="QUJ471" s="2"/>
      <c r="QUK471" s="2"/>
      <c r="QUL471" s="2"/>
      <c r="QUM471" s="2"/>
      <c r="QUN471" s="2"/>
      <c r="QUO471" s="2"/>
      <c r="QUP471" s="2"/>
      <c r="QUQ471" s="2"/>
      <c r="QUR471" s="2"/>
      <c r="QUS471" s="2"/>
      <c r="QUT471" s="2"/>
      <c r="QUU471" s="2"/>
      <c r="QUV471" s="2"/>
      <c r="QUW471" s="2"/>
      <c r="QUX471" s="2"/>
      <c r="QUY471" s="2"/>
      <c r="QUZ471" s="2"/>
      <c r="QVA471" s="2"/>
      <c r="QVB471" s="2"/>
      <c r="QVC471" s="2"/>
      <c r="QVD471" s="2"/>
      <c r="QVE471" s="2"/>
      <c r="QVF471" s="2"/>
      <c r="QVG471" s="2"/>
      <c r="QVH471" s="2"/>
      <c r="QVI471" s="2"/>
      <c r="QVJ471" s="2"/>
      <c r="QVK471" s="2"/>
      <c r="QVL471" s="2"/>
      <c r="QVM471" s="2"/>
      <c r="QVN471" s="2"/>
      <c r="QVO471" s="2"/>
      <c r="QVP471" s="2"/>
      <c r="QVQ471" s="2"/>
      <c r="QVR471" s="2"/>
      <c r="QVS471" s="2"/>
      <c r="QVT471" s="2"/>
      <c r="QVU471" s="2"/>
      <c r="QVV471" s="2"/>
      <c r="QVW471" s="2"/>
      <c r="QVX471" s="2"/>
      <c r="QVY471" s="2"/>
      <c r="QVZ471" s="2"/>
      <c r="QWA471" s="2"/>
      <c r="QWB471" s="2"/>
      <c r="QWC471" s="2"/>
      <c r="QWD471" s="2"/>
      <c r="QWE471" s="2"/>
      <c r="QWF471" s="2"/>
      <c r="QWG471" s="2"/>
      <c r="QWH471" s="2"/>
      <c r="QWI471" s="2"/>
      <c r="QWJ471" s="2"/>
      <c r="QWK471" s="2"/>
      <c r="QWL471" s="2"/>
      <c r="QWM471" s="2"/>
      <c r="QWN471" s="2"/>
      <c r="QWO471" s="2"/>
      <c r="QWP471" s="2"/>
      <c r="QWQ471" s="2"/>
      <c r="QWR471" s="2"/>
      <c r="QWS471" s="2"/>
      <c r="QWT471" s="2"/>
      <c r="QWU471" s="2"/>
      <c r="QWV471" s="2"/>
      <c r="QWW471" s="2"/>
      <c r="QWX471" s="2"/>
      <c r="QWY471" s="2"/>
      <c r="QWZ471" s="2"/>
      <c r="QXA471" s="2"/>
      <c r="QXB471" s="2"/>
      <c r="QXC471" s="2"/>
      <c r="QXD471" s="2"/>
      <c r="QXE471" s="2"/>
      <c r="QXF471" s="2"/>
      <c r="QXG471" s="2"/>
      <c r="QXH471" s="2"/>
      <c r="QXI471" s="2"/>
      <c r="QXJ471" s="2"/>
      <c r="QXK471" s="2"/>
      <c r="QXL471" s="2"/>
      <c r="QXM471" s="2"/>
      <c r="QXN471" s="2"/>
      <c r="QXO471" s="2"/>
      <c r="QXP471" s="2"/>
      <c r="QXQ471" s="2"/>
      <c r="QXR471" s="2"/>
      <c r="QXS471" s="2"/>
      <c r="QXT471" s="2"/>
      <c r="QXU471" s="2"/>
      <c r="QXV471" s="2"/>
      <c r="QXW471" s="2"/>
      <c r="QXX471" s="2"/>
      <c r="QXY471" s="2"/>
      <c r="QXZ471" s="2"/>
      <c r="QYA471" s="2"/>
      <c r="QYB471" s="2"/>
      <c r="QYC471" s="2"/>
      <c r="QYD471" s="2"/>
      <c r="QYE471" s="2"/>
      <c r="QYF471" s="2"/>
      <c r="QYG471" s="2"/>
      <c r="QYH471" s="2"/>
      <c r="QYI471" s="2"/>
      <c r="QYJ471" s="2"/>
      <c r="QYK471" s="2"/>
      <c r="QYL471" s="2"/>
      <c r="QYM471" s="2"/>
      <c r="QYN471" s="2"/>
      <c r="QYO471" s="2"/>
      <c r="QYP471" s="2"/>
      <c r="QYQ471" s="2"/>
      <c r="QYR471" s="2"/>
      <c r="QYS471" s="2"/>
      <c r="QYT471" s="2"/>
      <c r="QYU471" s="2"/>
      <c r="QYV471" s="2"/>
      <c r="QYW471" s="2"/>
      <c r="QYX471" s="2"/>
      <c r="QYY471" s="2"/>
      <c r="QYZ471" s="2"/>
      <c r="QZA471" s="2"/>
      <c r="QZB471" s="2"/>
      <c r="QZC471" s="2"/>
      <c r="QZD471" s="2"/>
      <c r="QZE471" s="2"/>
      <c r="QZF471" s="2"/>
      <c r="QZG471" s="2"/>
      <c r="QZH471" s="2"/>
      <c r="QZI471" s="2"/>
      <c r="QZJ471" s="2"/>
      <c r="QZK471" s="2"/>
      <c r="QZL471" s="2"/>
      <c r="QZM471" s="2"/>
      <c r="QZN471" s="2"/>
      <c r="QZO471" s="2"/>
      <c r="QZP471" s="2"/>
      <c r="QZQ471" s="2"/>
      <c r="QZR471" s="2"/>
      <c r="QZS471" s="2"/>
      <c r="QZT471" s="2"/>
      <c r="QZU471" s="2"/>
      <c r="QZV471" s="2"/>
      <c r="QZW471" s="2"/>
      <c r="QZX471" s="2"/>
      <c r="QZY471" s="2"/>
      <c r="QZZ471" s="2"/>
      <c r="RAA471" s="2"/>
      <c r="RAB471" s="2"/>
      <c r="RAC471" s="2"/>
      <c r="RAD471" s="2"/>
      <c r="RAE471" s="2"/>
      <c r="RAF471" s="2"/>
      <c r="RAG471" s="2"/>
      <c r="RAH471" s="2"/>
      <c r="RAI471" s="2"/>
      <c r="RAJ471" s="2"/>
      <c r="RAK471" s="2"/>
      <c r="RAL471" s="2"/>
      <c r="RAM471" s="2"/>
      <c r="RAN471" s="2"/>
      <c r="RAO471" s="2"/>
      <c r="RAP471" s="2"/>
      <c r="RAQ471" s="2"/>
      <c r="RAR471" s="2"/>
      <c r="RAS471" s="2"/>
      <c r="RAT471" s="2"/>
      <c r="RAU471" s="2"/>
      <c r="RAV471" s="2"/>
      <c r="RAW471" s="2"/>
      <c r="RAX471" s="2"/>
      <c r="RAY471" s="2"/>
      <c r="RAZ471" s="2"/>
      <c r="RBA471" s="2"/>
      <c r="RBB471" s="2"/>
      <c r="RBC471" s="2"/>
      <c r="RBD471" s="2"/>
      <c r="RBE471" s="2"/>
      <c r="RBF471" s="2"/>
      <c r="RBG471" s="2"/>
      <c r="RBH471" s="2"/>
      <c r="RBI471" s="2"/>
      <c r="RBJ471" s="2"/>
      <c r="RBK471" s="2"/>
      <c r="RBL471" s="2"/>
      <c r="RBM471" s="2"/>
      <c r="RBN471" s="2"/>
      <c r="RBO471" s="2"/>
      <c r="RBP471" s="2"/>
      <c r="RBQ471" s="2"/>
      <c r="RBR471" s="2"/>
      <c r="RBS471" s="2"/>
      <c r="RBT471" s="2"/>
      <c r="RBU471" s="2"/>
      <c r="RBV471" s="2"/>
      <c r="RBW471" s="2"/>
      <c r="RBX471" s="2"/>
      <c r="RBY471" s="2"/>
      <c r="RBZ471" s="2"/>
      <c r="RCA471" s="2"/>
      <c r="RCB471" s="2"/>
      <c r="RCC471" s="2"/>
      <c r="RCD471" s="2"/>
      <c r="RCE471" s="2"/>
      <c r="RCF471" s="2"/>
      <c r="RCG471" s="2"/>
      <c r="RCH471" s="2"/>
      <c r="RCI471" s="2"/>
      <c r="RCJ471" s="2"/>
      <c r="RCK471" s="2"/>
      <c r="RCL471" s="2"/>
      <c r="RCM471" s="2"/>
      <c r="RCN471" s="2"/>
      <c r="RCO471" s="2"/>
      <c r="RCP471" s="2"/>
      <c r="RCQ471" s="2"/>
      <c r="RCR471" s="2"/>
      <c r="RCS471" s="2"/>
      <c r="RCT471" s="2"/>
      <c r="RCU471" s="2"/>
      <c r="RCV471" s="2"/>
      <c r="RCW471" s="2"/>
      <c r="RCX471" s="2"/>
      <c r="RCY471" s="2"/>
      <c r="RCZ471" s="2"/>
      <c r="RDA471" s="2"/>
      <c r="RDB471" s="2"/>
      <c r="RDC471" s="2"/>
      <c r="RDD471" s="2"/>
      <c r="RDE471" s="2"/>
      <c r="RDF471" s="2"/>
      <c r="RDG471" s="2"/>
      <c r="RDH471" s="2"/>
      <c r="RDI471" s="2"/>
      <c r="RDJ471" s="2"/>
      <c r="RDK471" s="2"/>
      <c r="RDL471" s="2"/>
      <c r="RDM471" s="2"/>
      <c r="RDN471" s="2"/>
      <c r="RDO471" s="2"/>
      <c r="RDP471" s="2"/>
      <c r="RDQ471" s="2"/>
      <c r="RDR471" s="2"/>
      <c r="RDS471" s="2"/>
      <c r="RDT471" s="2"/>
      <c r="RDU471" s="2"/>
      <c r="RDV471" s="2"/>
      <c r="RDW471" s="2"/>
      <c r="RDX471" s="2"/>
      <c r="RDY471" s="2"/>
      <c r="RDZ471" s="2"/>
      <c r="REA471" s="2"/>
      <c r="REB471" s="2"/>
      <c r="REC471" s="2"/>
      <c r="RED471" s="2"/>
      <c r="REE471" s="2"/>
      <c r="REF471" s="2"/>
      <c r="REG471" s="2"/>
      <c r="REH471" s="2"/>
      <c r="REI471" s="2"/>
      <c r="REJ471" s="2"/>
      <c r="REK471" s="2"/>
      <c r="REL471" s="2"/>
      <c r="REM471" s="2"/>
      <c r="REN471" s="2"/>
      <c r="REO471" s="2"/>
      <c r="REP471" s="2"/>
      <c r="REQ471" s="2"/>
      <c r="RER471" s="2"/>
      <c r="RES471" s="2"/>
      <c r="RET471" s="2"/>
      <c r="REU471" s="2"/>
      <c r="REV471" s="2"/>
      <c r="REW471" s="2"/>
      <c r="REX471" s="2"/>
      <c r="REY471" s="2"/>
      <c r="REZ471" s="2"/>
      <c r="RFA471" s="2"/>
      <c r="RFB471" s="2"/>
      <c r="RFC471" s="2"/>
      <c r="RFD471" s="2"/>
      <c r="RFE471" s="2"/>
      <c r="RFF471" s="2"/>
      <c r="RFG471" s="2"/>
      <c r="RFH471" s="2"/>
      <c r="RFI471" s="2"/>
      <c r="RFJ471" s="2"/>
      <c r="RFK471" s="2"/>
      <c r="RFL471" s="2"/>
      <c r="RFM471" s="2"/>
      <c r="RFN471" s="2"/>
      <c r="RFO471" s="2"/>
      <c r="RFP471" s="2"/>
      <c r="RFQ471" s="2"/>
      <c r="RFR471" s="2"/>
      <c r="RFS471" s="2"/>
      <c r="RFT471" s="2"/>
      <c r="RFU471" s="2"/>
      <c r="RFV471" s="2"/>
      <c r="RFW471" s="2"/>
      <c r="RFX471" s="2"/>
      <c r="RFY471" s="2"/>
      <c r="RFZ471" s="2"/>
      <c r="RGA471" s="2"/>
      <c r="RGB471" s="2"/>
      <c r="RGC471" s="2"/>
      <c r="RGD471" s="2"/>
      <c r="RGE471" s="2"/>
      <c r="RGF471" s="2"/>
      <c r="RGG471" s="2"/>
      <c r="RGH471" s="2"/>
      <c r="RGI471" s="2"/>
      <c r="RGJ471" s="2"/>
      <c r="RGK471" s="2"/>
      <c r="RGL471" s="2"/>
      <c r="RGM471" s="2"/>
      <c r="RGN471" s="2"/>
      <c r="RGO471" s="2"/>
      <c r="RGP471" s="2"/>
      <c r="RGQ471" s="2"/>
      <c r="RGR471" s="2"/>
      <c r="RGS471" s="2"/>
      <c r="RGT471" s="2"/>
      <c r="RGU471" s="2"/>
      <c r="RGV471" s="2"/>
      <c r="RGW471" s="2"/>
      <c r="RGX471" s="2"/>
      <c r="RGY471" s="2"/>
      <c r="RGZ471" s="2"/>
      <c r="RHA471" s="2"/>
      <c r="RHB471" s="2"/>
      <c r="RHC471" s="2"/>
      <c r="RHD471" s="2"/>
      <c r="RHE471" s="2"/>
      <c r="RHF471" s="2"/>
      <c r="RHG471" s="2"/>
      <c r="RHH471" s="2"/>
      <c r="RHI471" s="2"/>
      <c r="RHJ471" s="2"/>
      <c r="RHK471" s="2"/>
      <c r="RHL471" s="2"/>
      <c r="RHM471" s="2"/>
      <c r="RHN471" s="2"/>
      <c r="RHO471" s="2"/>
      <c r="RHP471" s="2"/>
      <c r="RHQ471" s="2"/>
      <c r="RHR471" s="2"/>
      <c r="RHS471" s="2"/>
      <c r="RHT471" s="2"/>
      <c r="RHU471" s="2"/>
      <c r="RHV471" s="2"/>
      <c r="RHW471" s="2"/>
      <c r="RHX471" s="2"/>
      <c r="RHY471" s="2"/>
      <c r="RHZ471" s="2"/>
      <c r="RIA471" s="2"/>
      <c r="RIB471" s="2"/>
      <c r="RIC471" s="2"/>
      <c r="RID471" s="2"/>
      <c r="RIE471" s="2"/>
      <c r="RIF471" s="2"/>
      <c r="RIG471" s="2"/>
      <c r="RIH471" s="2"/>
      <c r="RII471" s="2"/>
      <c r="RIJ471" s="2"/>
      <c r="RIK471" s="2"/>
      <c r="RIL471" s="2"/>
      <c r="RIM471" s="2"/>
      <c r="RIN471" s="2"/>
      <c r="RIO471" s="2"/>
      <c r="RIP471" s="2"/>
      <c r="RIQ471" s="2"/>
      <c r="RIR471" s="2"/>
      <c r="RIS471" s="2"/>
      <c r="RIT471" s="2"/>
      <c r="RIU471" s="2"/>
      <c r="RIV471" s="2"/>
      <c r="RIW471" s="2"/>
      <c r="RIX471" s="2"/>
      <c r="RIY471" s="2"/>
      <c r="RIZ471" s="2"/>
      <c r="RJA471" s="2"/>
      <c r="RJB471" s="2"/>
      <c r="RJC471" s="2"/>
      <c r="RJD471" s="2"/>
      <c r="RJE471" s="2"/>
      <c r="RJF471" s="2"/>
      <c r="RJG471" s="2"/>
      <c r="RJH471" s="2"/>
      <c r="RJI471" s="2"/>
      <c r="RJJ471" s="2"/>
      <c r="RJK471" s="2"/>
      <c r="RJL471" s="2"/>
      <c r="RJM471" s="2"/>
      <c r="RJN471" s="2"/>
      <c r="RJO471" s="2"/>
      <c r="RJP471" s="2"/>
      <c r="RJQ471" s="2"/>
      <c r="RJR471" s="2"/>
      <c r="RJS471" s="2"/>
      <c r="RJT471" s="2"/>
      <c r="RJU471" s="2"/>
      <c r="RJV471" s="2"/>
      <c r="RJW471" s="2"/>
      <c r="RJX471" s="2"/>
      <c r="RJY471" s="2"/>
      <c r="RJZ471" s="2"/>
      <c r="RKA471" s="2"/>
      <c r="RKB471" s="2"/>
      <c r="RKC471" s="2"/>
      <c r="RKD471" s="2"/>
      <c r="RKE471" s="2"/>
      <c r="RKF471" s="2"/>
      <c r="RKG471" s="2"/>
      <c r="RKH471" s="2"/>
      <c r="RKI471" s="2"/>
      <c r="RKJ471" s="2"/>
      <c r="RKK471" s="2"/>
      <c r="RKL471" s="2"/>
      <c r="RKM471" s="2"/>
      <c r="RKN471" s="2"/>
      <c r="RKO471" s="2"/>
      <c r="RKP471" s="2"/>
      <c r="RKQ471" s="2"/>
      <c r="RKR471" s="2"/>
      <c r="RKS471" s="2"/>
      <c r="RKT471" s="2"/>
      <c r="RKU471" s="2"/>
      <c r="RKV471" s="2"/>
      <c r="RKW471" s="2"/>
      <c r="RKX471" s="2"/>
      <c r="RKY471" s="2"/>
      <c r="RKZ471" s="2"/>
      <c r="RLA471" s="2"/>
      <c r="RLB471" s="2"/>
      <c r="RLC471" s="2"/>
      <c r="RLD471" s="2"/>
      <c r="RLE471" s="2"/>
      <c r="RLF471" s="2"/>
      <c r="RLG471" s="2"/>
      <c r="RLH471" s="2"/>
      <c r="RLI471" s="2"/>
      <c r="RLJ471" s="2"/>
      <c r="RLK471" s="2"/>
      <c r="RLL471" s="2"/>
      <c r="RLM471" s="2"/>
      <c r="RLN471" s="2"/>
      <c r="RLO471" s="2"/>
      <c r="RLP471" s="2"/>
      <c r="RLQ471" s="2"/>
      <c r="RLR471" s="2"/>
      <c r="RLS471" s="2"/>
      <c r="RLT471" s="2"/>
      <c r="RLU471" s="2"/>
      <c r="RLV471" s="2"/>
      <c r="RLW471" s="2"/>
      <c r="RLX471" s="2"/>
      <c r="RLY471" s="2"/>
      <c r="RLZ471" s="2"/>
      <c r="RMA471" s="2"/>
      <c r="RMB471" s="2"/>
      <c r="RMC471" s="2"/>
      <c r="RMD471" s="2"/>
      <c r="RME471" s="2"/>
      <c r="RMF471" s="2"/>
      <c r="RMG471" s="2"/>
      <c r="RMH471" s="2"/>
      <c r="RMI471" s="2"/>
      <c r="RMJ471" s="2"/>
      <c r="RMK471" s="2"/>
      <c r="RML471" s="2"/>
      <c r="RMM471" s="2"/>
      <c r="RMN471" s="2"/>
      <c r="RMO471" s="2"/>
      <c r="RMP471" s="2"/>
      <c r="RMQ471" s="2"/>
      <c r="RMR471" s="2"/>
      <c r="RMS471" s="2"/>
      <c r="RMT471" s="2"/>
      <c r="RMU471" s="2"/>
      <c r="RMV471" s="2"/>
      <c r="RMW471" s="2"/>
      <c r="RMX471" s="2"/>
      <c r="RMY471" s="2"/>
      <c r="RMZ471" s="2"/>
      <c r="RNA471" s="2"/>
      <c r="RNB471" s="2"/>
      <c r="RNC471" s="2"/>
      <c r="RND471" s="2"/>
      <c r="RNE471" s="2"/>
      <c r="RNF471" s="2"/>
      <c r="RNG471" s="2"/>
      <c r="RNH471" s="2"/>
      <c r="RNI471" s="2"/>
      <c r="RNJ471" s="2"/>
      <c r="RNK471" s="2"/>
      <c r="RNL471" s="2"/>
      <c r="RNM471" s="2"/>
      <c r="RNN471" s="2"/>
      <c r="RNO471" s="2"/>
      <c r="RNP471" s="2"/>
      <c r="RNQ471" s="2"/>
      <c r="RNR471" s="2"/>
      <c r="RNS471" s="2"/>
      <c r="RNT471" s="2"/>
      <c r="RNU471" s="2"/>
      <c r="RNV471" s="2"/>
      <c r="RNW471" s="2"/>
      <c r="RNX471" s="2"/>
      <c r="RNY471" s="2"/>
      <c r="RNZ471" s="2"/>
      <c r="ROA471" s="2"/>
      <c r="ROB471" s="2"/>
      <c r="ROC471" s="2"/>
      <c r="ROD471" s="2"/>
      <c r="ROE471" s="2"/>
      <c r="ROF471" s="2"/>
      <c r="ROG471" s="2"/>
      <c r="ROH471" s="2"/>
      <c r="ROI471" s="2"/>
      <c r="ROJ471" s="2"/>
      <c r="ROK471" s="2"/>
      <c r="ROL471" s="2"/>
      <c r="ROM471" s="2"/>
      <c r="RON471" s="2"/>
      <c r="ROO471" s="2"/>
      <c r="ROP471" s="2"/>
      <c r="ROQ471" s="2"/>
      <c r="ROR471" s="2"/>
      <c r="ROS471" s="2"/>
      <c r="ROT471" s="2"/>
      <c r="ROU471" s="2"/>
      <c r="ROV471" s="2"/>
      <c r="ROW471" s="2"/>
      <c r="ROX471" s="2"/>
      <c r="ROY471" s="2"/>
      <c r="ROZ471" s="2"/>
      <c r="RPA471" s="2"/>
      <c r="RPB471" s="2"/>
      <c r="RPC471" s="2"/>
      <c r="RPD471" s="2"/>
      <c r="RPE471" s="2"/>
      <c r="RPF471" s="2"/>
      <c r="RPG471" s="2"/>
      <c r="RPH471" s="2"/>
      <c r="RPI471" s="2"/>
      <c r="RPJ471" s="2"/>
      <c r="RPK471" s="2"/>
      <c r="RPL471" s="2"/>
      <c r="RPM471" s="2"/>
      <c r="RPN471" s="2"/>
      <c r="RPO471" s="2"/>
      <c r="RPP471" s="2"/>
      <c r="RPQ471" s="2"/>
      <c r="RPR471" s="2"/>
      <c r="RPS471" s="2"/>
      <c r="RPT471" s="2"/>
      <c r="RPU471" s="2"/>
      <c r="RPV471" s="2"/>
      <c r="RPW471" s="2"/>
      <c r="RPX471" s="2"/>
      <c r="RPY471" s="2"/>
      <c r="RPZ471" s="2"/>
      <c r="RQA471" s="2"/>
      <c r="RQB471" s="2"/>
      <c r="RQC471" s="2"/>
      <c r="RQD471" s="2"/>
      <c r="RQE471" s="2"/>
      <c r="RQF471" s="2"/>
      <c r="RQG471" s="2"/>
      <c r="RQH471" s="2"/>
      <c r="RQI471" s="2"/>
      <c r="RQJ471" s="2"/>
      <c r="RQK471" s="2"/>
      <c r="RQL471" s="2"/>
      <c r="RQM471" s="2"/>
      <c r="RQN471" s="2"/>
      <c r="RQO471" s="2"/>
      <c r="RQP471" s="2"/>
      <c r="RQQ471" s="2"/>
      <c r="RQR471" s="2"/>
      <c r="RQS471" s="2"/>
      <c r="RQT471" s="2"/>
      <c r="RQU471" s="2"/>
      <c r="RQV471" s="2"/>
      <c r="RQW471" s="2"/>
      <c r="RQX471" s="2"/>
      <c r="RQY471" s="2"/>
      <c r="RQZ471" s="2"/>
      <c r="RRA471" s="2"/>
      <c r="RRB471" s="2"/>
      <c r="RRC471" s="2"/>
      <c r="RRD471" s="2"/>
      <c r="RRE471" s="2"/>
      <c r="RRF471" s="2"/>
      <c r="RRG471" s="2"/>
      <c r="RRH471" s="2"/>
      <c r="RRI471" s="2"/>
      <c r="RRJ471" s="2"/>
      <c r="RRK471" s="2"/>
      <c r="RRL471" s="2"/>
      <c r="RRM471" s="2"/>
      <c r="RRN471" s="2"/>
      <c r="RRO471" s="2"/>
      <c r="RRP471" s="2"/>
      <c r="RRQ471" s="2"/>
      <c r="RRR471" s="2"/>
      <c r="RRS471" s="2"/>
      <c r="RRT471" s="2"/>
      <c r="RRU471" s="2"/>
      <c r="RRV471" s="2"/>
      <c r="RRW471" s="2"/>
      <c r="RRX471" s="2"/>
      <c r="RRY471" s="2"/>
      <c r="RRZ471" s="2"/>
      <c r="RSA471" s="2"/>
      <c r="RSB471" s="2"/>
      <c r="RSC471" s="2"/>
      <c r="RSD471" s="2"/>
      <c r="RSE471" s="2"/>
      <c r="RSF471" s="2"/>
      <c r="RSG471" s="2"/>
      <c r="RSH471" s="2"/>
      <c r="RSI471" s="2"/>
      <c r="RSJ471" s="2"/>
      <c r="RSK471" s="2"/>
      <c r="RSL471" s="2"/>
      <c r="RSM471" s="2"/>
      <c r="RSN471" s="2"/>
      <c r="RSO471" s="2"/>
      <c r="RSP471" s="2"/>
      <c r="RSQ471" s="2"/>
      <c r="RSR471" s="2"/>
      <c r="RSS471" s="2"/>
      <c r="RST471" s="2"/>
      <c r="RSU471" s="2"/>
      <c r="RSV471" s="2"/>
      <c r="RSW471" s="2"/>
      <c r="RSX471" s="2"/>
      <c r="RSY471" s="2"/>
      <c r="RSZ471" s="2"/>
      <c r="RTA471" s="2"/>
      <c r="RTB471" s="2"/>
      <c r="RTC471" s="2"/>
      <c r="RTD471" s="2"/>
      <c r="RTE471" s="2"/>
      <c r="RTF471" s="2"/>
      <c r="RTG471" s="2"/>
      <c r="RTH471" s="2"/>
      <c r="RTI471" s="2"/>
      <c r="RTJ471" s="2"/>
      <c r="RTK471" s="2"/>
      <c r="RTL471" s="2"/>
      <c r="RTM471" s="2"/>
      <c r="RTN471" s="2"/>
      <c r="RTO471" s="2"/>
      <c r="RTP471" s="2"/>
      <c r="RTQ471" s="2"/>
      <c r="RTR471" s="2"/>
      <c r="RTS471" s="2"/>
      <c r="RTT471" s="2"/>
      <c r="RTU471" s="2"/>
      <c r="RTV471" s="2"/>
      <c r="RTW471" s="2"/>
      <c r="RTX471" s="2"/>
      <c r="RTY471" s="2"/>
      <c r="RTZ471" s="2"/>
      <c r="RUA471" s="2"/>
      <c r="RUB471" s="2"/>
      <c r="RUC471" s="2"/>
      <c r="RUD471" s="2"/>
      <c r="RUE471" s="2"/>
      <c r="RUF471" s="2"/>
      <c r="RUG471" s="2"/>
      <c r="RUH471" s="2"/>
      <c r="RUI471" s="2"/>
      <c r="RUJ471" s="2"/>
      <c r="RUK471" s="2"/>
      <c r="RUL471" s="2"/>
      <c r="RUM471" s="2"/>
      <c r="RUN471" s="2"/>
      <c r="RUO471" s="2"/>
      <c r="RUP471" s="2"/>
      <c r="RUQ471" s="2"/>
      <c r="RUR471" s="2"/>
      <c r="RUS471" s="2"/>
      <c r="RUT471" s="2"/>
      <c r="RUU471" s="2"/>
      <c r="RUV471" s="2"/>
      <c r="RUW471" s="2"/>
      <c r="RUX471" s="2"/>
      <c r="RUY471" s="2"/>
      <c r="RUZ471" s="2"/>
      <c r="RVA471" s="2"/>
      <c r="RVB471" s="2"/>
      <c r="RVC471" s="2"/>
      <c r="RVD471" s="2"/>
      <c r="RVE471" s="2"/>
      <c r="RVF471" s="2"/>
      <c r="RVG471" s="2"/>
      <c r="RVH471" s="2"/>
      <c r="RVI471" s="2"/>
      <c r="RVJ471" s="2"/>
      <c r="RVK471" s="2"/>
      <c r="RVL471" s="2"/>
      <c r="RVM471" s="2"/>
      <c r="RVN471" s="2"/>
      <c r="RVO471" s="2"/>
      <c r="RVP471" s="2"/>
      <c r="RVQ471" s="2"/>
      <c r="RVR471" s="2"/>
      <c r="RVS471" s="2"/>
      <c r="RVT471" s="2"/>
      <c r="RVU471" s="2"/>
      <c r="RVV471" s="2"/>
      <c r="RVW471" s="2"/>
      <c r="RVX471" s="2"/>
      <c r="RVY471" s="2"/>
      <c r="RVZ471" s="2"/>
      <c r="RWA471" s="2"/>
      <c r="RWB471" s="2"/>
      <c r="RWC471" s="2"/>
      <c r="RWD471" s="2"/>
      <c r="RWE471" s="2"/>
      <c r="RWF471" s="2"/>
      <c r="RWG471" s="2"/>
      <c r="RWH471" s="2"/>
      <c r="RWI471" s="2"/>
      <c r="RWJ471" s="2"/>
      <c r="RWK471" s="2"/>
      <c r="RWL471" s="2"/>
      <c r="RWM471" s="2"/>
      <c r="RWN471" s="2"/>
      <c r="RWO471" s="2"/>
      <c r="RWP471" s="2"/>
      <c r="RWQ471" s="2"/>
      <c r="RWR471" s="2"/>
      <c r="RWS471" s="2"/>
      <c r="RWT471" s="2"/>
      <c r="RWU471" s="2"/>
      <c r="RWV471" s="2"/>
      <c r="RWW471" s="2"/>
      <c r="RWX471" s="2"/>
      <c r="RWY471" s="2"/>
      <c r="RWZ471" s="2"/>
      <c r="RXA471" s="2"/>
      <c r="RXB471" s="2"/>
      <c r="RXC471" s="2"/>
      <c r="RXD471" s="2"/>
      <c r="RXE471" s="2"/>
      <c r="RXF471" s="2"/>
      <c r="RXG471" s="2"/>
      <c r="RXH471" s="2"/>
      <c r="RXI471" s="2"/>
      <c r="RXJ471" s="2"/>
      <c r="RXK471" s="2"/>
      <c r="RXL471" s="2"/>
      <c r="RXM471" s="2"/>
      <c r="RXN471" s="2"/>
      <c r="RXO471" s="2"/>
      <c r="RXP471" s="2"/>
      <c r="RXQ471" s="2"/>
      <c r="RXR471" s="2"/>
      <c r="RXS471" s="2"/>
      <c r="RXT471" s="2"/>
      <c r="RXU471" s="2"/>
      <c r="RXV471" s="2"/>
      <c r="RXW471" s="2"/>
      <c r="RXX471" s="2"/>
      <c r="RXY471" s="2"/>
      <c r="RXZ471" s="2"/>
      <c r="RYA471" s="2"/>
      <c r="RYB471" s="2"/>
      <c r="RYC471" s="2"/>
      <c r="RYD471" s="2"/>
      <c r="RYE471" s="2"/>
      <c r="RYF471" s="2"/>
      <c r="RYG471" s="2"/>
      <c r="RYH471" s="2"/>
      <c r="RYI471" s="2"/>
      <c r="RYJ471" s="2"/>
      <c r="RYK471" s="2"/>
      <c r="RYL471" s="2"/>
      <c r="RYM471" s="2"/>
      <c r="RYN471" s="2"/>
      <c r="RYO471" s="2"/>
      <c r="RYP471" s="2"/>
      <c r="RYQ471" s="2"/>
      <c r="RYR471" s="2"/>
      <c r="RYS471" s="2"/>
      <c r="RYT471" s="2"/>
      <c r="RYU471" s="2"/>
      <c r="RYV471" s="2"/>
      <c r="RYW471" s="2"/>
      <c r="RYX471" s="2"/>
      <c r="RYY471" s="2"/>
      <c r="RYZ471" s="2"/>
      <c r="RZA471" s="2"/>
      <c r="RZB471" s="2"/>
      <c r="RZC471" s="2"/>
      <c r="RZD471" s="2"/>
      <c r="RZE471" s="2"/>
      <c r="RZF471" s="2"/>
      <c r="RZG471" s="2"/>
      <c r="RZH471" s="2"/>
      <c r="RZI471" s="2"/>
      <c r="RZJ471" s="2"/>
      <c r="RZK471" s="2"/>
      <c r="RZL471" s="2"/>
      <c r="RZM471" s="2"/>
      <c r="RZN471" s="2"/>
      <c r="RZO471" s="2"/>
      <c r="RZP471" s="2"/>
      <c r="RZQ471" s="2"/>
      <c r="RZR471" s="2"/>
      <c r="RZS471" s="2"/>
      <c r="RZT471" s="2"/>
      <c r="RZU471" s="2"/>
      <c r="RZV471" s="2"/>
      <c r="RZW471" s="2"/>
      <c r="RZX471" s="2"/>
      <c r="RZY471" s="2"/>
      <c r="RZZ471" s="2"/>
      <c r="SAA471" s="2"/>
      <c r="SAB471" s="2"/>
      <c r="SAC471" s="2"/>
      <c r="SAD471" s="2"/>
      <c r="SAE471" s="2"/>
      <c r="SAF471" s="2"/>
      <c r="SAG471" s="2"/>
      <c r="SAH471" s="2"/>
      <c r="SAI471" s="2"/>
      <c r="SAJ471" s="2"/>
      <c r="SAK471" s="2"/>
      <c r="SAL471" s="2"/>
      <c r="SAM471" s="2"/>
      <c r="SAN471" s="2"/>
      <c r="SAO471" s="2"/>
      <c r="SAP471" s="2"/>
      <c r="SAQ471" s="2"/>
      <c r="SAR471" s="2"/>
      <c r="SAS471" s="2"/>
      <c r="SAT471" s="2"/>
      <c r="SAU471" s="2"/>
      <c r="SAV471" s="2"/>
      <c r="SAW471" s="2"/>
      <c r="SAX471" s="2"/>
      <c r="SAY471" s="2"/>
      <c r="SAZ471" s="2"/>
      <c r="SBA471" s="2"/>
      <c r="SBB471" s="2"/>
      <c r="SBC471" s="2"/>
      <c r="SBD471" s="2"/>
      <c r="SBE471" s="2"/>
      <c r="SBF471" s="2"/>
      <c r="SBG471" s="2"/>
      <c r="SBH471" s="2"/>
      <c r="SBI471" s="2"/>
      <c r="SBJ471" s="2"/>
      <c r="SBK471" s="2"/>
      <c r="SBL471" s="2"/>
      <c r="SBM471" s="2"/>
      <c r="SBN471" s="2"/>
      <c r="SBO471" s="2"/>
      <c r="SBP471" s="2"/>
      <c r="SBQ471" s="2"/>
      <c r="SBR471" s="2"/>
      <c r="SBS471" s="2"/>
      <c r="SBT471" s="2"/>
      <c r="SBU471" s="2"/>
      <c r="SBV471" s="2"/>
      <c r="SBW471" s="2"/>
      <c r="SBX471" s="2"/>
      <c r="SBY471" s="2"/>
      <c r="SBZ471" s="2"/>
      <c r="SCA471" s="2"/>
      <c r="SCB471" s="2"/>
      <c r="SCC471" s="2"/>
      <c r="SCD471" s="2"/>
      <c r="SCE471" s="2"/>
      <c r="SCF471" s="2"/>
      <c r="SCG471" s="2"/>
      <c r="SCH471" s="2"/>
      <c r="SCI471" s="2"/>
      <c r="SCJ471" s="2"/>
      <c r="SCK471" s="2"/>
      <c r="SCL471" s="2"/>
      <c r="SCM471" s="2"/>
      <c r="SCN471" s="2"/>
      <c r="SCO471" s="2"/>
      <c r="SCP471" s="2"/>
      <c r="SCQ471" s="2"/>
      <c r="SCR471" s="2"/>
      <c r="SCS471" s="2"/>
      <c r="SCT471" s="2"/>
      <c r="SCU471" s="2"/>
      <c r="SCV471" s="2"/>
      <c r="SCW471" s="2"/>
      <c r="SCX471" s="2"/>
      <c r="SCY471" s="2"/>
      <c r="SCZ471" s="2"/>
      <c r="SDA471" s="2"/>
      <c r="SDB471" s="2"/>
      <c r="SDC471" s="2"/>
      <c r="SDD471" s="2"/>
      <c r="SDE471" s="2"/>
      <c r="SDF471" s="2"/>
      <c r="SDG471" s="2"/>
      <c r="SDH471" s="2"/>
      <c r="SDI471" s="2"/>
      <c r="SDJ471" s="2"/>
      <c r="SDK471" s="2"/>
      <c r="SDL471" s="2"/>
      <c r="SDM471" s="2"/>
      <c r="SDN471" s="2"/>
      <c r="SDO471" s="2"/>
      <c r="SDP471" s="2"/>
      <c r="SDQ471" s="2"/>
      <c r="SDR471" s="2"/>
      <c r="SDS471" s="2"/>
      <c r="SDT471" s="2"/>
      <c r="SDU471" s="2"/>
      <c r="SDV471" s="2"/>
      <c r="SDW471" s="2"/>
      <c r="SDX471" s="2"/>
      <c r="SDY471" s="2"/>
      <c r="SDZ471" s="2"/>
      <c r="SEA471" s="2"/>
      <c r="SEB471" s="2"/>
      <c r="SEC471" s="2"/>
      <c r="SED471" s="2"/>
      <c r="SEE471" s="2"/>
      <c r="SEF471" s="2"/>
      <c r="SEG471" s="2"/>
      <c r="SEH471" s="2"/>
      <c r="SEI471" s="2"/>
      <c r="SEJ471" s="2"/>
      <c r="SEK471" s="2"/>
      <c r="SEL471" s="2"/>
      <c r="SEM471" s="2"/>
      <c r="SEN471" s="2"/>
      <c r="SEO471" s="2"/>
      <c r="SEP471" s="2"/>
      <c r="SEQ471" s="2"/>
      <c r="SER471" s="2"/>
      <c r="SES471" s="2"/>
      <c r="SET471" s="2"/>
      <c r="SEU471" s="2"/>
      <c r="SEV471" s="2"/>
      <c r="SEW471" s="2"/>
      <c r="SEX471" s="2"/>
      <c r="SEY471" s="2"/>
      <c r="SEZ471" s="2"/>
      <c r="SFA471" s="2"/>
      <c r="SFB471" s="2"/>
      <c r="SFC471" s="2"/>
      <c r="SFD471" s="2"/>
      <c r="SFE471" s="2"/>
      <c r="SFF471" s="2"/>
      <c r="SFG471" s="2"/>
      <c r="SFH471" s="2"/>
      <c r="SFI471" s="2"/>
      <c r="SFJ471" s="2"/>
      <c r="SFK471" s="2"/>
      <c r="SFL471" s="2"/>
      <c r="SFM471" s="2"/>
      <c r="SFN471" s="2"/>
      <c r="SFO471" s="2"/>
      <c r="SFP471" s="2"/>
      <c r="SFQ471" s="2"/>
      <c r="SFR471" s="2"/>
      <c r="SFS471" s="2"/>
      <c r="SFT471" s="2"/>
      <c r="SFU471" s="2"/>
      <c r="SFV471" s="2"/>
      <c r="SFW471" s="2"/>
      <c r="SFX471" s="2"/>
      <c r="SFY471" s="2"/>
      <c r="SFZ471" s="2"/>
      <c r="SGA471" s="2"/>
      <c r="SGB471" s="2"/>
      <c r="SGC471" s="2"/>
      <c r="SGD471" s="2"/>
      <c r="SGE471" s="2"/>
      <c r="SGF471" s="2"/>
      <c r="SGG471" s="2"/>
      <c r="SGH471" s="2"/>
      <c r="SGI471" s="2"/>
      <c r="SGJ471" s="2"/>
      <c r="SGK471" s="2"/>
      <c r="SGL471" s="2"/>
      <c r="SGM471" s="2"/>
      <c r="SGN471" s="2"/>
      <c r="SGO471" s="2"/>
      <c r="SGP471" s="2"/>
      <c r="SGQ471" s="2"/>
      <c r="SGR471" s="2"/>
      <c r="SGS471" s="2"/>
      <c r="SGT471" s="2"/>
      <c r="SGU471" s="2"/>
      <c r="SGV471" s="2"/>
      <c r="SGW471" s="2"/>
      <c r="SGX471" s="2"/>
      <c r="SGY471" s="2"/>
      <c r="SGZ471" s="2"/>
      <c r="SHA471" s="2"/>
      <c r="SHB471" s="2"/>
      <c r="SHC471" s="2"/>
      <c r="SHD471" s="2"/>
      <c r="SHE471" s="2"/>
      <c r="SHF471" s="2"/>
      <c r="SHG471" s="2"/>
      <c r="SHH471" s="2"/>
      <c r="SHI471" s="2"/>
      <c r="SHJ471" s="2"/>
      <c r="SHK471" s="2"/>
      <c r="SHL471" s="2"/>
      <c r="SHM471" s="2"/>
      <c r="SHN471" s="2"/>
      <c r="SHO471" s="2"/>
      <c r="SHP471" s="2"/>
      <c r="SHQ471" s="2"/>
      <c r="SHR471" s="2"/>
      <c r="SHS471" s="2"/>
      <c r="SHT471" s="2"/>
      <c r="SHU471" s="2"/>
      <c r="SHV471" s="2"/>
      <c r="SHW471" s="2"/>
      <c r="SHX471" s="2"/>
      <c r="SHY471" s="2"/>
      <c r="SHZ471" s="2"/>
      <c r="SIA471" s="2"/>
      <c r="SIB471" s="2"/>
      <c r="SIC471" s="2"/>
      <c r="SID471" s="2"/>
      <c r="SIE471" s="2"/>
      <c r="SIF471" s="2"/>
      <c r="SIG471" s="2"/>
      <c r="SIH471" s="2"/>
      <c r="SII471" s="2"/>
      <c r="SIJ471" s="2"/>
      <c r="SIK471" s="2"/>
      <c r="SIL471" s="2"/>
      <c r="SIM471" s="2"/>
      <c r="SIN471" s="2"/>
      <c r="SIO471" s="2"/>
      <c r="SIP471" s="2"/>
      <c r="SIQ471" s="2"/>
      <c r="SIR471" s="2"/>
      <c r="SIS471" s="2"/>
      <c r="SIT471" s="2"/>
      <c r="SIU471" s="2"/>
      <c r="SIV471" s="2"/>
      <c r="SIW471" s="2"/>
      <c r="SIX471" s="2"/>
      <c r="SIY471" s="2"/>
      <c r="SIZ471" s="2"/>
      <c r="SJA471" s="2"/>
      <c r="SJB471" s="2"/>
      <c r="SJC471" s="2"/>
      <c r="SJD471" s="2"/>
      <c r="SJE471" s="2"/>
      <c r="SJF471" s="2"/>
      <c r="SJG471" s="2"/>
      <c r="SJH471" s="2"/>
      <c r="SJI471" s="2"/>
      <c r="SJJ471" s="2"/>
      <c r="SJK471" s="2"/>
      <c r="SJL471" s="2"/>
      <c r="SJM471" s="2"/>
      <c r="SJN471" s="2"/>
      <c r="SJO471" s="2"/>
      <c r="SJP471" s="2"/>
      <c r="SJQ471" s="2"/>
      <c r="SJR471" s="2"/>
      <c r="SJS471" s="2"/>
      <c r="SJT471" s="2"/>
      <c r="SJU471" s="2"/>
      <c r="SJV471" s="2"/>
      <c r="SJW471" s="2"/>
      <c r="SJX471" s="2"/>
      <c r="SJY471" s="2"/>
      <c r="SJZ471" s="2"/>
      <c r="SKA471" s="2"/>
      <c r="SKB471" s="2"/>
      <c r="SKC471" s="2"/>
      <c r="SKD471" s="2"/>
      <c r="SKE471" s="2"/>
      <c r="SKF471" s="2"/>
      <c r="SKG471" s="2"/>
      <c r="SKH471" s="2"/>
      <c r="SKI471" s="2"/>
      <c r="SKJ471" s="2"/>
      <c r="SKK471" s="2"/>
      <c r="SKL471" s="2"/>
      <c r="SKM471" s="2"/>
      <c r="SKN471" s="2"/>
      <c r="SKO471" s="2"/>
      <c r="SKP471" s="2"/>
      <c r="SKQ471" s="2"/>
      <c r="SKR471" s="2"/>
      <c r="SKS471" s="2"/>
      <c r="SKT471" s="2"/>
      <c r="SKU471" s="2"/>
      <c r="SKV471" s="2"/>
      <c r="SKW471" s="2"/>
      <c r="SKX471" s="2"/>
      <c r="SKY471" s="2"/>
      <c r="SKZ471" s="2"/>
      <c r="SLA471" s="2"/>
      <c r="SLB471" s="2"/>
      <c r="SLC471" s="2"/>
      <c r="SLD471" s="2"/>
      <c r="SLE471" s="2"/>
      <c r="SLF471" s="2"/>
      <c r="SLG471" s="2"/>
      <c r="SLH471" s="2"/>
      <c r="SLI471" s="2"/>
      <c r="SLJ471" s="2"/>
      <c r="SLK471" s="2"/>
      <c r="SLL471" s="2"/>
      <c r="SLM471" s="2"/>
      <c r="SLN471" s="2"/>
      <c r="SLO471" s="2"/>
      <c r="SLP471" s="2"/>
      <c r="SLQ471" s="2"/>
      <c r="SLR471" s="2"/>
      <c r="SLS471" s="2"/>
      <c r="SLT471" s="2"/>
      <c r="SLU471" s="2"/>
      <c r="SLV471" s="2"/>
      <c r="SLW471" s="2"/>
      <c r="SLX471" s="2"/>
      <c r="SLY471" s="2"/>
      <c r="SLZ471" s="2"/>
      <c r="SMA471" s="2"/>
      <c r="SMB471" s="2"/>
      <c r="SMC471" s="2"/>
      <c r="SMD471" s="2"/>
      <c r="SME471" s="2"/>
      <c r="SMF471" s="2"/>
      <c r="SMG471" s="2"/>
      <c r="SMH471" s="2"/>
      <c r="SMI471" s="2"/>
      <c r="SMJ471" s="2"/>
      <c r="SMK471" s="2"/>
      <c r="SML471" s="2"/>
      <c r="SMM471" s="2"/>
      <c r="SMN471" s="2"/>
      <c r="SMO471" s="2"/>
      <c r="SMP471" s="2"/>
      <c r="SMQ471" s="2"/>
      <c r="SMR471" s="2"/>
      <c r="SMS471" s="2"/>
      <c r="SMT471" s="2"/>
      <c r="SMU471" s="2"/>
      <c r="SMV471" s="2"/>
      <c r="SMW471" s="2"/>
      <c r="SMX471" s="2"/>
      <c r="SMY471" s="2"/>
      <c r="SMZ471" s="2"/>
      <c r="SNA471" s="2"/>
      <c r="SNB471" s="2"/>
      <c r="SNC471" s="2"/>
      <c r="SND471" s="2"/>
      <c r="SNE471" s="2"/>
      <c r="SNF471" s="2"/>
      <c r="SNG471" s="2"/>
      <c r="SNH471" s="2"/>
      <c r="SNI471" s="2"/>
      <c r="SNJ471" s="2"/>
      <c r="SNK471" s="2"/>
      <c r="SNL471" s="2"/>
      <c r="SNM471" s="2"/>
      <c r="SNN471" s="2"/>
      <c r="SNO471" s="2"/>
      <c r="SNP471" s="2"/>
      <c r="SNQ471" s="2"/>
      <c r="SNR471" s="2"/>
      <c r="SNS471" s="2"/>
      <c r="SNT471" s="2"/>
      <c r="SNU471" s="2"/>
      <c r="SNV471" s="2"/>
      <c r="SNW471" s="2"/>
      <c r="SNX471" s="2"/>
      <c r="SNY471" s="2"/>
      <c r="SNZ471" s="2"/>
      <c r="SOA471" s="2"/>
      <c r="SOB471" s="2"/>
      <c r="SOC471" s="2"/>
      <c r="SOD471" s="2"/>
      <c r="SOE471" s="2"/>
      <c r="SOF471" s="2"/>
      <c r="SOG471" s="2"/>
      <c r="SOH471" s="2"/>
      <c r="SOI471" s="2"/>
      <c r="SOJ471" s="2"/>
      <c r="SOK471" s="2"/>
      <c r="SOL471" s="2"/>
      <c r="SOM471" s="2"/>
      <c r="SON471" s="2"/>
      <c r="SOO471" s="2"/>
      <c r="SOP471" s="2"/>
      <c r="SOQ471" s="2"/>
      <c r="SOR471" s="2"/>
      <c r="SOS471" s="2"/>
      <c r="SOT471" s="2"/>
      <c r="SOU471" s="2"/>
      <c r="SOV471" s="2"/>
      <c r="SOW471" s="2"/>
      <c r="SOX471" s="2"/>
      <c r="SOY471" s="2"/>
      <c r="SOZ471" s="2"/>
      <c r="SPA471" s="2"/>
      <c r="SPB471" s="2"/>
      <c r="SPC471" s="2"/>
      <c r="SPD471" s="2"/>
      <c r="SPE471" s="2"/>
      <c r="SPF471" s="2"/>
      <c r="SPG471" s="2"/>
      <c r="SPH471" s="2"/>
      <c r="SPI471" s="2"/>
      <c r="SPJ471" s="2"/>
      <c r="SPK471" s="2"/>
      <c r="SPL471" s="2"/>
      <c r="SPM471" s="2"/>
      <c r="SPN471" s="2"/>
      <c r="SPO471" s="2"/>
      <c r="SPP471" s="2"/>
      <c r="SPQ471" s="2"/>
      <c r="SPR471" s="2"/>
      <c r="SPS471" s="2"/>
      <c r="SPT471" s="2"/>
      <c r="SPU471" s="2"/>
      <c r="SPV471" s="2"/>
      <c r="SPW471" s="2"/>
      <c r="SPX471" s="2"/>
      <c r="SPY471" s="2"/>
      <c r="SPZ471" s="2"/>
      <c r="SQA471" s="2"/>
      <c r="SQB471" s="2"/>
      <c r="SQC471" s="2"/>
      <c r="SQD471" s="2"/>
      <c r="SQE471" s="2"/>
      <c r="SQF471" s="2"/>
      <c r="SQG471" s="2"/>
      <c r="SQH471" s="2"/>
      <c r="SQI471" s="2"/>
      <c r="SQJ471" s="2"/>
      <c r="SQK471" s="2"/>
      <c r="SQL471" s="2"/>
      <c r="SQM471" s="2"/>
      <c r="SQN471" s="2"/>
      <c r="SQO471" s="2"/>
      <c r="SQP471" s="2"/>
      <c r="SQQ471" s="2"/>
      <c r="SQR471" s="2"/>
      <c r="SQS471" s="2"/>
      <c r="SQT471" s="2"/>
      <c r="SQU471" s="2"/>
      <c r="SQV471" s="2"/>
      <c r="SQW471" s="2"/>
      <c r="SQX471" s="2"/>
      <c r="SQY471" s="2"/>
      <c r="SQZ471" s="2"/>
      <c r="SRA471" s="2"/>
      <c r="SRB471" s="2"/>
      <c r="SRC471" s="2"/>
      <c r="SRD471" s="2"/>
      <c r="SRE471" s="2"/>
      <c r="SRF471" s="2"/>
      <c r="SRG471" s="2"/>
      <c r="SRH471" s="2"/>
      <c r="SRI471" s="2"/>
      <c r="SRJ471" s="2"/>
      <c r="SRK471" s="2"/>
      <c r="SRL471" s="2"/>
      <c r="SRM471" s="2"/>
      <c r="SRN471" s="2"/>
      <c r="SRO471" s="2"/>
      <c r="SRP471" s="2"/>
      <c r="SRQ471" s="2"/>
      <c r="SRR471" s="2"/>
      <c r="SRS471" s="2"/>
      <c r="SRT471" s="2"/>
      <c r="SRU471" s="2"/>
      <c r="SRV471" s="2"/>
      <c r="SRW471" s="2"/>
      <c r="SRX471" s="2"/>
      <c r="SRY471" s="2"/>
      <c r="SRZ471" s="2"/>
      <c r="SSA471" s="2"/>
      <c r="SSB471" s="2"/>
      <c r="SSC471" s="2"/>
      <c r="SSD471" s="2"/>
      <c r="SSE471" s="2"/>
      <c r="SSF471" s="2"/>
      <c r="SSG471" s="2"/>
      <c r="SSH471" s="2"/>
      <c r="SSI471" s="2"/>
      <c r="SSJ471" s="2"/>
      <c r="SSK471" s="2"/>
      <c r="SSL471" s="2"/>
      <c r="SSM471" s="2"/>
      <c r="SSN471" s="2"/>
      <c r="SSO471" s="2"/>
      <c r="SSP471" s="2"/>
      <c r="SSQ471" s="2"/>
      <c r="SSR471" s="2"/>
      <c r="SSS471" s="2"/>
      <c r="SST471" s="2"/>
      <c r="SSU471" s="2"/>
      <c r="SSV471" s="2"/>
      <c r="SSW471" s="2"/>
      <c r="SSX471" s="2"/>
      <c r="SSY471" s="2"/>
      <c r="SSZ471" s="2"/>
      <c r="STA471" s="2"/>
      <c r="STB471" s="2"/>
      <c r="STC471" s="2"/>
      <c r="STD471" s="2"/>
      <c r="STE471" s="2"/>
      <c r="STF471" s="2"/>
      <c r="STG471" s="2"/>
      <c r="STH471" s="2"/>
      <c r="STI471" s="2"/>
      <c r="STJ471" s="2"/>
      <c r="STK471" s="2"/>
      <c r="STL471" s="2"/>
      <c r="STM471" s="2"/>
      <c r="STN471" s="2"/>
      <c r="STO471" s="2"/>
      <c r="STP471" s="2"/>
      <c r="STQ471" s="2"/>
      <c r="STR471" s="2"/>
      <c r="STS471" s="2"/>
      <c r="STT471" s="2"/>
      <c r="STU471" s="2"/>
      <c r="STV471" s="2"/>
      <c r="STW471" s="2"/>
      <c r="STX471" s="2"/>
      <c r="STY471" s="2"/>
      <c r="STZ471" s="2"/>
      <c r="SUA471" s="2"/>
      <c r="SUB471" s="2"/>
      <c r="SUC471" s="2"/>
      <c r="SUD471" s="2"/>
      <c r="SUE471" s="2"/>
      <c r="SUF471" s="2"/>
      <c r="SUG471" s="2"/>
      <c r="SUH471" s="2"/>
      <c r="SUI471" s="2"/>
      <c r="SUJ471" s="2"/>
      <c r="SUK471" s="2"/>
      <c r="SUL471" s="2"/>
      <c r="SUM471" s="2"/>
      <c r="SUN471" s="2"/>
      <c r="SUO471" s="2"/>
      <c r="SUP471" s="2"/>
      <c r="SUQ471" s="2"/>
      <c r="SUR471" s="2"/>
      <c r="SUS471" s="2"/>
      <c r="SUT471" s="2"/>
      <c r="SUU471" s="2"/>
      <c r="SUV471" s="2"/>
      <c r="SUW471" s="2"/>
      <c r="SUX471" s="2"/>
      <c r="SUY471" s="2"/>
      <c r="SUZ471" s="2"/>
      <c r="SVA471" s="2"/>
      <c r="SVB471" s="2"/>
      <c r="SVC471" s="2"/>
      <c r="SVD471" s="2"/>
      <c r="SVE471" s="2"/>
      <c r="SVF471" s="2"/>
      <c r="SVG471" s="2"/>
      <c r="SVH471" s="2"/>
      <c r="SVI471" s="2"/>
      <c r="SVJ471" s="2"/>
      <c r="SVK471" s="2"/>
      <c r="SVL471" s="2"/>
      <c r="SVM471" s="2"/>
      <c r="SVN471" s="2"/>
      <c r="SVO471" s="2"/>
      <c r="SVP471" s="2"/>
      <c r="SVQ471" s="2"/>
      <c r="SVR471" s="2"/>
      <c r="SVS471" s="2"/>
      <c r="SVT471" s="2"/>
      <c r="SVU471" s="2"/>
      <c r="SVV471" s="2"/>
      <c r="SVW471" s="2"/>
      <c r="SVX471" s="2"/>
      <c r="SVY471" s="2"/>
      <c r="SVZ471" s="2"/>
      <c r="SWA471" s="2"/>
      <c r="SWB471" s="2"/>
      <c r="SWC471" s="2"/>
      <c r="SWD471" s="2"/>
      <c r="SWE471" s="2"/>
      <c r="SWF471" s="2"/>
      <c r="SWG471" s="2"/>
      <c r="SWH471" s="2"/>
      <c r="SWI471" s="2"/>
      <c r="SWJ471" s="2"/>
      <c r="SWK471" s="2"/>
      <c r="SWL471" s="2"/>
      <c r="SWM471" s="2"/>
      <c r="SWN471" s="2"/>
      <c r="SWO471" s="2"/>
      <c r="SWP471" s="2"/>
      <c r="SWQ471" s="2"/>
      <c r="SWR471" s="2"/>
      <c r="SWS471" s="2"/>
      <c r="SWT471" s="2"/>
      <c r="SWU471" s="2"/>
      <c r="SWV471" s="2"/>
      <c r="SWW471" s="2"/>
      <c r="SWX471" s="2"/>
      <c r="SWY471" s="2"/>
      <c r="SWZ471" s="2"/>
      <c r="SXA471" s="2"/>
      <c r="SXB471" s="2"/>
      <c r="SXC471" s="2"/>
      <c r="SXD471" s="2"/>
      <c r="SXE471" s="2"/>
      <c r="SXF471" s="2"/>
      <c r="SXG471" s="2"/>
      <c r="SXH471" s="2"/>
      <c r="SXI471" s="2"/>
      <c r="SXJ471" s="2"/>
      <c r="SXK471" s="2"/>
      <c r="SXL471" s="2"/>
      <c r="SXM471" s="2"/>
      <c r="SXN471" s="2"/>
      <c r="SXO471" s="2"/>
      <c r="SXP471" s="2"/>
      <c r="SXQ471" s="2"/>
      <c r="SXR471" s="2"/>
      <c r="SXS471" s="2"/>
      <c r="SXT471" s="2"/>
      <c r="SXU471" s="2"/>
      <c r="SXV471" s="2"/>
      <c r="SXW471" s="2"/>
      <c r="SXX471" s="2"/>
      <c r="SXY471" s="2"/>
      <c r="SXZ471" s="2"/>
      <c r="SYA471" s="2"/>
      <c r="SYB471" s="2"/>
      <c r="SYC471" s="2"/>
      <c r="SYD471" s="2"/>
      <c r="SYE471" s="2"/>
      <c r="SYF471" s="2"/>
      <c r="SYG471" s="2"/>
      <c r="SYH471" s="2"/>
      <c r="SYI471" s="2"/>
      <c r="SYJ471" s="2"/>
      <c r="SYK471" s="2"/>
      <c r="SYL471" s="2"/>
      <c r="SYM471" s="2"/>
      <c r="SYN471" s="2"/>
      <c r="SYO471" s="2"/>
      <c r="SYP471" s="2"/>
      <c r="SYQ471" s="2"/>
      <c r="SYR471" s="2"/>
      <c r="SYS471" s="2"/>
      <c r="SYT471" s="2"/>
      <c r="SYU471" s="2"/>
      <c r="SYV471" s="2"/>
      <c r="SYW471" s="2"/>
      <c r="SYX471" s="2"/>
      <c r="SYY471" s="2"/>
      <c r="SYZ471" s="2"/>
      <c r="SZA471" s="2"/>
      <c r="SZB471" s="2"/>
      <c r="SZC471" s="2"/>
      <c r="SZD471" s="2"/>
      <c r="SZE471" s="2"/>
      <c r="SZF471" s="2"/>
      <c r="SZG471" s="2"/>
      <c r="SZH471" s="2"/>
      <c r="SZI471" s="2"/>
      <c r="SZJ471" s="2"/>
      <c r="SZK471" s="2"/>
      <c r="SZL471" s="2"/>
      <c r="SZM471" s="2"/>
      <c r="SZN471" s="2"/>
      <c r="SZO471" s="2"/>
      <c r="SZP471" s="2"/>
      <c r="SZQ471" s="2"/>
      <c r="SZR471" s="2"/>
      <c r="SZS471" s="2"/>
      <c r="SZT471" s="2"/>
      <c r="SZU471" s="2"/>
      <c r="SZV471" s="2"/>
      <c r="SZW471" s="2"/>
      <c r="SZX471" s="2"/>
      <c r="SZY471" s="2"/>
      <c r="SZZ471" s="2"/>
      <c r="TAA471" s="2"/>
      <c r="TAB471" s="2"/>
      <c r="TAC471" s="2"/>
      <c r="TAD471" s="2"/>
      <c r="TAE471" s="2"/>
      <c r="TAF471" s="2"/>
      <c r="TAG471" s="2"/>
      <c r="TAH471" s="2"/>
      <c r="TAI471" s="2"/>
      <c r="TAJ471" s="2"/>
      <c r="TAK471" s="2"/>
      <c r="TAL471" s="2"/>
      <c r="TAM471" s="2"/>
      <c r="TAN471" s="2"/>
      <c r="TAO471" s="2"/>
      <c r="TAP471" s="2"/>
      <c r="TAQ471" s="2"/>
      <c r="TAR471" s="2"/>
      <c r="TAS471" s="2"/>
      <c r="TAT471" s="2"/>
      <c r="TAU471" s="2"/>
      <c r="TAV471" s="2"/>
      <c r="TAW471" s="2"/>
      <c r="TAX471" s="2"/>
      <c r="TAY471" s="2"/>
      <c r="TAZ471" s="2"/>
      <c r="TBA471" s="2"/>
      <c r="TBB471" s="2"/>
      <c r="TBC471" s="2"/>
      <c r="TBD471" s="2"/>
      <c r="TBE471" s="2"/>
      <c r="TBF471" s="2"/>
      <c r="TBG471" s="2"/>
      <c r="TBH471" s="2"/>
      <c r="TBI471" s="2"/>
      <c r="TBJ471" s="2"/>
      <c r="TBK471" s="2"/>
      <c r="TBL471" s="2"/>
      <c r="TBM471" s="2"/>
      <c r="TBN471" s="2"/>
      <c r="TBO471" s="2"/>
      <c r="TBP471" s="2"/>
      <c r="TBQ471" s="2"/>
      <c r="TBR471" s="2"/>
      <c r="TBS471" s="2"/>
      <c r="TBT471" s="2"/>
      <c r="TBU471" s="2"/>
      <c r="TBV471" s="2"/>
      <c r="TBW471" s="2"/>
      <c r="TBX471" s="2"/>
      <c r="TBY471" s="2"/>
      <c r="TBZ471" s="2"/>
      <c r="TCA471" s="2"/>
      <c r="TCB471" s="2"/>
      <c r="TCC471" s="2"/>
      <c r="TCD471" s="2"/>
      <c r="TCE471" s="2"/>
      <c r="TCF471" s="2"/>
      <c r="TCG471" s="2"/>
      <c r="TCH471" s="2"/>
      <c r="TCI471" s="2"/>
      <c r="TCJ471" s="2"/>
      <c r="TCK471" s="2"/>
      <c r="TCL471" s="2"/>
      <c r="TCM471" s="2"/>
      <c r="TCN471" s="2"/>
      <c r="TCO471" s="2"/>
      <c r="TCP471" s="2"/>
      <c r="TCQ471" s="2"/>
      <c r="TCR471" s="2"/>
      <c r="TCS471" s="2"/>
      <c r="TCT471" s="2"/>
      <c r="TCU471" s="2"/>
      <c r="TCV471" s="2"/>
      <c r="TCW471" s="2"/>
      <c r="TCX471" s="2"/>
      <c r="TCY471" s="2"/>
      <c r="TCZ471" s="2"/>
      <c r="TDA471" s="2"/>
      <c r="TDB471" s="2"/>
      <c r="TDC471" s="2"/>
      <c r="TDD471" s="2"/>
      <c r="TDE471" s="2"/>
      <c r="TDF471" s="2"/>
      <c r="TDG471" s="2"/>
      <c r="TDH471" s="2"/>
      <c r="TDI471" s="2"/>
      <c r="TDJ471" s="2"/>
      <c r="TDK471" s="2"/>
      <c r="TDL471" s="2"/>
      <c r="TDM471" s="2"/>
      <c r="TDN471" s="2"/>
      <c r="TDO471" s="2"/>
      <c r="TDP471" s="2"/>
      <c r="TDQ471" s="2"/>
      <c r="TDR471" s="2"/>
      <c r="TDS471" s="2"/>
      <c r="TDT471" s="2"/>
      <c r="TDU471" s="2"/>
      <c r="TDV471" s="2"/>
      <c r="TDW471" s="2"/>
      <c r="TDX471" s="2"/>
      <c r="TDY471" s="2"/>
      <c r="TDZ471" s="2"/>
      <c r="TEA471" s="2"/>
      <c r="TEB471" s="2"/>
      <c r="TEC471" s="2"/>
      <c r="TED471" s="2"/>
      <c r="TEE471" s="2"/>
      <c r="TEF471" s="2"/>
      <c r="TEG471" s="2"/>
      <c r="TEH471" s="2"/>
      <c r="TEI471" s="2"/>
      <c r="TEJ471" s="2"/>
      <c r="TEK471" s="2"/>
      <c r="TEL471" s="2"/>
      <c r="TEM471" s="2"/>
      <c r="TEN471" s="2"/>
      <c r="TEO471" s="2"/>
      <c r="TEP471" s="2"/>
      <c r="TEQ471" s="2"/>
      <c r="TER471" s="2"/>
      <c r="TES471" s="2"/>
      <c r="TET471" s="2"/>
      <c r="TEU471" s="2"/>
      <c r="TEV471" s="2"/>
      <c r="TEW471" s="2"/>
      <c r="TEX471" s="2"/>
      <c r="TEY471" s="2"/>
      <c r="TEZ471" s="2"/>
      <c r="TFA471" s="2"/>
      <c r="TFB471" s="2"/>
      <c r="TFC471" s="2"/>
      <c r="TFD471" s="2"/>
      <c r="TFE471" s="2"/>
      <c r="TFF471" s="2"/>
      <c r="TFG471" s="2"/>
      <c r="TFH471" s="2"/>
      <c r="TFI471" s="2"/>
      <c r="TFJ471" s="2"/>
      <c r="TFK471" s="2"/>
      <c r="TFL471" s="2"/>
      <c r="TFM471" s="2"/>
      <c r="TFN471" s="2"/>
      <c r="TFO471" s="2"/>
      <c r="TFP471" s="2"/>
      <c r="TFQ471" s="2"/>
      <c r="TFR471" s="2"/>
      <c r="TFS471" s="2"/>
      <c r="TFT471" s="2"/>
      <c r="TFU471" s="2"/>
      <c r="TFV471" s="2"/>
      <c r="TFW471" s="2"/>
      <c r="TFX471" s="2"/>
      <c r="TFY471" s="2"/>
      <c r="TFZ471" s="2"/>
      <c r="TGA471" s="2"/>
      <c r="TGB471" s="2"/>
      <c r="TGC471" s="2"/>
      <c r="TGD471" s="2"/>
      <c r="TGE471" s="2"/>
      <c r="TGF471" s="2"/>
      <c r="TGG471" s="2"/>
      <c r="TGH471" s="2"/>
      <c r="TGI471" s="2"/>
      <c r="TGJ471" s="2"/>
      <c r="TGK471" s="2"/>
      <c r="TGL471" s="2"/>
      <c r="TGM471" s="2"/>
      <c r="TGN471" s="2"/>
      <c r="TGO471" s="2"/>
      <c r="TGP471" s="2"/>
      <c r="TGQ471" s="2"/>
      <c r="TGR471" s="2"/>
      <c r="TGS471" s="2"/>
      <c r="TGT471" s="2"/>
      <c r="TGU471" s="2"/>
      <c r="TGV471" s="2"/>
      <c r="TGW471" s="2"/>
      <c r="TGX471" s="2"/>
      <c r="TGY471" s="2"/>
      <c r="TGZ471" s="2"/>
      <c r="THA471" s="2"/>
      <c r="THB471" s="2"/>
      <c r="THC471" s="2"/>
      <c r="THD471" s="2"/>
      <c r="THE471" s="2"/>
      <c r="THF471" s="2"/>
      <c r="THG471" s="2"/>
      <c r="THH471" s="2"/>
      <c r="THI471" s="2"/>
      <c r="THJ471" s="2"/>
      <c r="THK471" s="2"/>
      <c r="THL471" s="2"/>
      <c r="THM471" s="2"/>
      <c r="THN471" s="2"/>
      <c r="THO471" s="2"/>
      <c r="THP471" s="2"/>
      <c r="THQ471" s="2"/>
      <c r="THR471" s="2"/>
      <c r="THS471" s="2"/>
      <c r="THT471" s="2"/>
      <c r="THU471" s="2"/>
      <c r="THV471" s="2"/>
      <c r="THW471" s="2"/>
      <c r="THX471" s="2"/>
      <c r="THY471" s="2"/>
      <c r="THZ471" s="2"/>
      <c r="TIA471" s="2"/>
      <c r="TIB471" s="2"/>
      <c r="TIC471" s="2"/>
      <c r="TID471" s="2"/>
      <c r="TIE471" s="2"/>
      <c r="TIF471" s="2"/>
      <c r="TIG471" s="2"/>
      <c r="TIH471" s="2"/>
      <c r="TII471" s="2"/>
      <c r="TIJ471" s="2"/>
      <c r="TIK471" s="2"/>
      <c r="TIL471" s="2"/>
      <c r="TIM471" s="2"/>
      <c r="TIN471" s="2"/>
      <c r="TIO471" s="2"/>
      <c r="TIP471" s="2"/>
      <c r="TIQ471" s="2"/>
      <c r="TIR471" s="2"/>
      <c r="TIS471" s="2"/>
      <c r="TIT471" s="2"/>
      <c r="TIU471" s="2"/>
      <c r="TIV471" s="2"/>
      <c r="TIW471" s="2"/>
      <c r="TIX471" s="2"/>
      <c r="TIY471" s="2"/>
      <c r="TIZ471" s="2"/>
      <c r="TJA471" s="2"/>
      <c r="TJB471" s="2"/>
      <c r="TJC471" s="2"/>
      <c r="TJD471" s="2"/>
      <c r="TJE471" s="2"/>
      <c r="TJF471" s="2"/>
      <c r="TJG471" s="2"/>
      <c r="TJH471" s="2"/>
      <c r="TJI471" s="2"/>
      <c r="TJJ471" s="2"/>
      <c r="TJK471" s="2"/>
      <c r="TJL471" s="2"/>
      <c r="TJM471" s="2"/>
      <c r="TJN471" s="2"/>
      <c r="TJO471" s="2"/>
      <c r="TJP471" s="2"/>
      <c r="TJQ471" s="2"/>
      <c r="TJR471" s="2"/>
      <c r="TJS471" s="2"/>
      <c r="TJT471" s="2"/>
      <c r="TJU471" s="2"/>
      <c r="TJV471" s="2"/>
      <c r="TJW471" s="2"/>
      <c r="TJX471" s="2"/>
      <c r="TJY471" s="2"/>
      <c r="TJZ471" s="2"/>
      <c r="TKA471" s="2"/>
      <c r="TKB471" s="2"/>
      <c r="TKC471" s="2"/>
      <c r="TKD471" s="2"/>
      <c r="TKE471" s="2"/>
      <c r="TKF471" s="2"/>
      <c r="TKG471" s="2"/>
      <c r="TKH471" s="2"/>
      <c r="TKI471" s="2"/>
      <c r="TKJ471" s="2"/>
      <c r="TKK471" s="2"/>
      <c r="TKL471" s="2"/>
      <c r="TKM471" s="2"/>
      <c r="TKN471" s="2"/>
      <c r="TKO471" s="2"/>
      <c r="TKP471" s="2"/>
      <c r="TKQ471" s="2"/>
      <c r="TKR471" s="2"/>
      <c r="TKS471" s="2"/>
      <c r="TKT471" s="2"/>
      <c r="TKU471" s="2"/>
      <c r="TKV471" s="2"/>
      <c r="TKW471" s="2"/>
      <c r="TKX471" s="2"/>
      <c r="TKY471" s="2"/>
      <c r="TKZ471" s="2"/>
      <c r="TLA471" s="2"/>
      <c r="TLB471" s="2"/>
      <c r="TLC471" s="2"/>
      <c r="TLD471" s="2"/>
      <c r="TLE471" s="2"/>
      <c r="TLF471" s="2"/>
      <c r="TLG471" s="2"/>
      <c r="TLH471" s="2"/>
      <c r="TLI471" s="2"/>
      <c r="TLJ471" s="2"/>
      <c r="TLK471" s="2"/>
      <c r="TLL471" s="2"/>
      <c r="TLM471" s="2"/>
      <c r="TLN471" s="2"/>
      <c r="TLO471" s="2"/>
      <c r="TLP471" s="2"/>
      <c r="TLQ471" s="2"/>
      <c r="TLR471" s="2"/>
      <c r="TLS471" s="2"/>
      <c r="TLT471" s="2"/>
      <c r="TLU471" s="2"/>
      <c r="TLV471" s="2"/>
      <c r="TLW471" s="2"/>
      <c r="TLX471" s="2"/>
      <c r="TLY471" s="2"/>
      <c r="TLZ471" s="2"/>
      <c r="TMA471" s="2"/>
      <c r="TMB471" s="2"/>
      <c r="TMC471" s="2"/>
      <c r="TMD471" s="2"/>
      <c r="TME471" s="2"/>
      <c r="TMF471" s="2"/>
      <c r="TMG471" s="2"/>
      <c r="TMH471" s="2"/>
      <c r="TMI471" s="2"/>
      <c r="TMJ471" s="2"/>
      <c r="TMK471" s="2"/>
      <c r="TML471" s="2"/>
      <c r="TMM471" s="2"/>
      <c r="TMN471" s="2"/>
      <c r="TMO471" s="2"/>
      <c r="TMP471" s="2"/>
      <c r="TMQ471" s="2"/>
      <c r="TMR471" s="2"/>
      <c r="TMS471" s="2"/>
      <c r="TMT471" s="2"/>
      <c r="TMU471" s="2"/>
      <c r="TMV471" s="2"/>
      <c r="TMW471" s="2"/>
      <c r="TMX471" s="2"/>
      <c r="TMY471" s="2"/>
      <c r="TMZ471" s="2"/>
      <c r="TNA471" s="2"/>
      <c r="TNB471" s="2"/>
      <c r="TNC471" s="2"/>
      <c r="TND471" s="2"/>
      <c r="TNE471" s="2"/>
      <c r="TNF471" s="2"/>
      <c r="TNG471" s="2"/>
      <c r="TNH471" s="2"/>
      <c r="TNI471" s="2"/>
      <c r="TNJ471" s="2"/>
      <c r="TNK471" s="2"/>
      <c r="TNL471" s="2"/>
      <c r="TNM471" s="2"/>
      <c r="TNN471" s="2"/>
      <c r="TNO471" s="2"/>
      <c r="TNP471" s="2"/>
      <c r="TNQ471" s="2"/>
      <c r="TNR471" s="2"/>
      <c r="TNS471" s="2"/>
      <c r="TNT471" s="2"/>
      <c r="TNU471" s="2"/>
      <c r="TNV471" s="2"/>
      <c r="TNW471" s="2"/>
      <c r="TNX471" s="2"/>
      <c r="TNY471" s="2"/>
      <c r="TNZ471" s="2"/>
      <c r="TOA471" s="2"/>
      <c r="TOB471" s="2"/>
      <c r="TOC471" s="2"/>
      <c r="TOD471" s="2"/>
      <c r="TOE471" s="2"/>
      <c r="TOF471" s="2"/>
      <c r="TOG471" s="2"/>
      <c r="TOH471" s="2"/>
      <c r="TOI471" s="2"/>
      <c r="TOJ471" s="2"/>
      <c r="TOK471" s="2"/>
      <c r="TOL471" s="2"/>
      <c r="TOM471" s="2"/>
      <c r="TON471" s="2"/>
      <c r="TOO471" s="2"/>
      <c r="TOP471" s="2"/>
      <c r="TOQ471" s="2"/>
      <c r="TOR471" s="2"/>
      <c r="TOS471" s="2"/>
      <c r="TOT471" s="2"/>
      <c r="TOU471" s="2"/>
      <c r="TOV471" s="2"/>
      <c r="TOW471" s="2"/>
      <c r="TOX471" s="2"/>
      <c r="TOY471" s="2"/>
      <c r="TOZ471" s="2"/>
      <c r="TPA471" s="2"/>
      <c r="TPB471" s="2"/>
      <c r="TPC471" s="2"/>
      <c r="TPD471" s="2"/>
      <c r="TPE471" s="2"/>
      <c r="TPF471" s="2"/>
      <c r="TPG471" s="2"/>
      <c r="TPH471" s="2"/>
      <c r="TPI471" s="2"/>
      <c r="TPJ471" s="2"/>
      <c r="TPK471" s="2"/>
      <c r="TPL471" s="2"/>
      <c r="TPM471" s="2"/>
      <c r="TPN471" s="2"/>
      <c r="TPO471" s="2"/>
      <c r="TPP471" s="2"/>
      <c r="TPQ471" s="2"/>
      <c r="TPR471" s="2"/>
      <c r="TPS471" s="2"/>
      <c r="TPT471" s="2"/>
      <c r="TPU471" s="2"/>
      <c r="TPV471" s="2"/>
      <c r="TPW471" s="2"/>
      <c r="TPX471" s="2"/>
      <c r="TPY471" s="2"/>
      <c r="TPZ471" s="2"/>
      <c r="TQA471" s="2"/>
      <c r="TQB471" s="2"/>
      <c r="TQC471" s="2"/>
      <c r="TQD471" s="2"/>
      <c r="TQE471" s="2"/>
      <c r="TQF471" s="2"/>
      <c r="TQG471" s="2"/>
      <c r="TQH471" s="2"/>
      <c r="TQI471" s="2"/>
      <c r="TQJ471" s="2"/>
      <c r="TQK471" s="2"/>
      <c r="TQL471" s="2"/>
      <c r="TQM471" s="2"/>
      <c r="TQN471" s="2"/>
      <c r="TQO471" s="2"/>
      <c r="TQP471" s="2"/>
      <c r="TQQ471" s="2"/>
      <c r="TQR471" s="2"/>
      <c r="TQS471" s="2"/>
      <c r="TQT471" s="2"/>
      <c r="TQU471" s="2"/>
      <c r="TQV471" s="2"/>
      <c r="TQW471" s="2"/>
      <c r="TQX471" s="2"/>
      <c r="TQY471" s="2"/>
      <c r="TQZ471" s="2"/>
      <c r="TRA471" s="2"/>
      <c r="TRB471" s="2"/>
      <c r="TRC471" s="2"/>
      <c r="TRD471" s="2"/>
      <c r="TRE471" s="2"/>
      <c r="TRF471" s="2"/>
      <c r="TRG471" s="2"/>
      <c r="TRH471" s="2"/>
      <c r="TRI471" s="2"/>
      <c r="TRJ471" s="2"/>
      <c r="TRK471" s="2"/>
      <c r="TRL471" s="2"/>
      <c r="TRM471" s="2"/>
      <c r="TRN471" s="2"/>
      <c r="TRO471" s="2"/>
      <c r="TRP471" s="2"/>
      <c r="TRQ471" s="2"/>
      <c r="TRR471" s="2"/>
      <c r="TRS471" s="2"/>
      <c r="TRT471" s="2"/>
      <c r="TRU471" s="2"/>
      <c r="TRV471" s="2"/>
      <c r="TRW471" s="2"/>
      <c r="TRX471" s="2"/>
      <c r="TRY471" s="2"/>
      <c r="TRZ471" s="2"/>
      <c r="TSA471" s="2"/>
      <c r="TSB471" s="2"/>
      <c r="TSC471" s="2"/>
      <c r="TSD471" s="2"/>
      <c r="TSE471" s="2"/>
      <c r="TSF471" s="2"/>
      <c r="TSG471" s="2"/>
      <c r="TSH471" s="2"/>
      <c r="TSI471" s="2"/>
      <c r="TSJ471" s="2"/>
      <c r="TSK471" s="2"/>
      <c r="TSL471" s="2"/>
      <c r="TSM471" s="2"/>
      <c r="TSN471" s="2"/>
      <c r="TSO471" s="2"/>
      <c r="TSP471" s="2"/>
      <c r="TSQ471" s="2"/>
      <c r="TSR471" s="2"/>
      <c r="TSS471" s="2"/>
      <c r="TST471" s="2"/>
      <c r="TSU471" s="2"/>
      <c r="TSV471" s="2"/>
      <c r="TSW471" s="2"/>
      <c r="TSX471" s="2"/>
      <c r="TSY471" s="2"/>
      <c r="TSZ471" s="2"/>
      <c r="TTA471" s="2"/>
      <c r="TTB471" s="2"/>
      <c r="TTC471" s="2"/>
      <c r="TTD471" s="2"/>
      <c r="TTE471" s="2"/>
      <c r="TTF471" s="2"/>
      <c r="TTG471" s="2"/>
      <c r="TTH471" s="2"/>
      <c r="TTI471" s="2"/>
      <c r="TTJ471" s="2"/>
      <c r="TTK471" s="2"/>
      <c r="TTL471" s="2"/>
      <c r="TTM471" s="2"/>
      <c r="TTN471" s="2"/>
      <c r="TTO471" s="2"/>
      <c r="TTP471" s="2"/>
      <c r="TTQ471" s="2"/>
      <c r="TTR471" s="2"/>
      <c r="TTS471" s="2"/>
      <c r="TTT471" s="2"/>
      <c r="TTU471" s="2"/>
      <c r="TTV471" s="2"/>
      <c r="TTW471" s="2"/>
      <c r="TTX471" s="2"/>
      <c r="TTY471" s="2"/>
      <c r="TTZ471" s="2"/>
      <c r="TUA471" s="2"/>
      <c r="TUB471" s="2"/>
      <c r="TUC471" s="2"/>
      <c r="TUD471" s="2"/>
      <c r="TUE471" s="2"/>
      <c r="TUF471" s="2"/>
      <c r="TUG471" s="2"/>
      <c r="TUH471" s="2"/>
      <c r="TUI471" s="2"/>
      <c r="TUJ471" s="2"/>
      <c r="TUK471" s="2"/>
      <c r="TUL471" s="2"/>
      <c r="TUM471" s="2"/>
      <c r="TUN471" s="2"/>
      <c r="TUO471" s="2"/>
      <c r="TUP471" s="2"/>
      <c r="TUQ471" s="2"/>
      <c r="TUR471" s="2"/>
      <c r="TUS471" s="2"/>
      <c r="TUT471" s="2"/>
      <c r="TUU471" s="2"/>
      <c r="TUV471" s="2"/>
      <c r="TUW471" s="2"/>
      <c r="TUX471" s="2"/>
      <c r="TUY471" s="2"/>
      <c r="TUZ471" s="2"/>
      <c r="TVA471" s="2"/>
      <c r="TVB471" s="2"/>
      <c r="TVC471" s="2"/>
      <c r="TVD471" s="2"/>
      <c r="TVE471" s="2"/>
      <c r="TVF471" s="2"/>
      <c r="TVG471" s="2"/>
      <c r="TVH471" s="2"/>
      <c r="TVI471" s="2"/>
      <c r="TVJ471" s="2"/>
      <c r="TVK471" s="2"/>
      <c r="TVL471" s="2"/>
      <c r="TVM471" s="2"/>
      <c r="TVN471" s="2"/>
      <c r="TVO471" s="2"/>
      <c r="TVP471" s="2"/>
      <c r="TVQ471" s="2"/>
      <c r="TVR471" s="2"/>
      <c r="TVS471" s="2"/>
      <c r="TVT471" s="2"/>
      <c r="TVU471" s="2"/>
      <c r="TVV471" s="2"/>
      <c r="TVW471" s="2"/>
      <c r="TVX471" s="2"/>
      <c r="TVY471" s="2"/>
      <c r="TVZ471" s="2"/>
      <c r="TWA471" s="2"/>
      <c r="TWB471" s="2"/>
      <c r="TWC471" s="2"/>
      <c r="TWD471" s="2"/>
      <c r="TWE471" s="2"/>
      <c r="TWF471" s="2"/>
      <c r="TWG471" s="2"/>
      <c r="TWH471" s="2"/>
      <c r="TWI471" s="2"/>
      <c r="TWJ471" s="2"/>
      <c r="TWK471" s="2"/>
      <c r="TWL471" s="2"/>
      <c r="TWM471" s="2"/>
      <c r="TWN471" s="2"/>
      <c r="TWO471" s="2"/>
      <c r="TWP471" s="2"/>
      <c r="TWQ471" s="2"/>
      <c r="TWR471" s="2"/>
      <c r="TWS471" s="2"/>
      <c r="TWT471" s="2"/>
      <c r="TWU471" s="2"/>
      <c r="TWV471" s="2"/>
      <c r="TWW471" s="2"/>
      <c r="TWX471" s="2"/>
      <c r="TWY471" s="2"/>
      <c r="TWZ471" s="2"/>
      <c r="TXA471" s="2"/>
      <c r="TXB471" s="2"/>
      <c r="TXC471" s="2"/>
      <c r="TXD471" s="2"/>
      <c r="TXE471" s="2"/>
      <c r="TXF471" s="2"/>
      <c r="TXG471" s="2"/>
      <c r="TXH471" s="2"/>
      <c r="TXI471" s="2"/>
      <c r="TXJ471" s="2"/>
      <c r="TXK471" s="2"/>
      <c r="TXL471" s="2"/>
      <c r="TXM471" s="2"/>
      <c r="TXN471" s="2"/>
      <c r="TXO471" s="2"/>
      <c r="TXP471" s="2"/>
      <c r="TXQ471" s="2"/>
      <c r="TXR471" s="2"/>
      <c r="TXS471" s="2"/>
      <c r="TXT471" s="2"/>
      <c r="TXU471" s="2"/>
      <c r="TXV471" s="2"/>
      <c r="TXW471" s="2"/>
      <c r="TXX471" s="2"/>
      <c r="TXY471" s="2"/>
      <c r="TXZ471" s="2"/>
      <c r="TYA471" s="2"/>
      <c r="TYB471" s="2"/>
      <c r="TYC471" s="2"/>
      <c r="TYD471" s="2"/>
      <c r="TYE471" s="2"/>
      <c r="TYF471" s="2"/>
      <c r="TYG471" s="2"/>
      <c r="TYH471" s="2"/>
      <c r="TYI471" s="2"/>
      <c r="TYJ471" s="2"/>
      <c r="TYK471" s="2"/>
      <c r="TYL471" s="2"/>
      <c r="TYM471" s="2"/>
      <c r="TYN471" s="2"/>
      <c r="TYO471" s="2"/>
      <c r="TYP471" s="2"/>
      <c r="TYQ471" s="2"/>
      <c r="TYR471" s="2"/>
      <c r="TYS471" s="2"/>
      <c r="TYT471" s="2"/>
      <c r="TYU471" s="2"/>
      <c r="TYV471" s="2"/>
      <c r="TYW471" s="2"/>
      <c r="TYX471" s="2"/>
      <c r="TYY471" s="2"/>
      <c r="TYZ471" s="2"/>
      <c r="TZA471" s="2"/>
      <c r="TZB471" s="2"/>
      <c r="TZC471" s="2"/>
      <c r="TZD471" s="2"/>
      <c r="TZE471" s="2"/>
      <c r="TZF471" s="2"/>
      <c r="TZG471" s="2"/>
      <c r="TZH471" s="2"/>
      <c r="TZI471" s="2"/>
      <c r="TZJ471" s="2"/>
      <c r="TZK471" s="2"/>
      <c r="TZL471" s="2"/>
      <c r="TZM471" s="2"/>
      <c r="TZN471" s="2"/>
      <c r="TZO471" s="2"/>
      <c r="TZP471" s="2"/>
      <c r="TZQ471" s="2"/>
      <c r="TZR471" s="2"/>
      <c r="TZS471" s="2"/>
      <c r="TZT471" s="2"/>
      <c r="TZU471" s="2"/>
      <c r="TZV471" s="2"/>
      <c r="TZW471" s="2"/>
      <c r="TZX471" s="2"/>
      <c r="TZY471" s="2"/>
      <c r="TZZ471" s="2"/>
      <c r="UAA471" s="2"/>
      <c r="UAB471" s="2"/>
      <c r="UAC471" s="2"/>
      <c r="UAD471" s="2"/>
      <c r="UAE471" s="2"/>
      <c r="UAF471" s="2"/>
      <c r="UAG471" s="2"/>
      <c r="UAH471" s="2"/>
      <c r="UAI471" s="2"/>
      <c r="UAJ471" s="2"/>
      <c r="UAK471" s="2"/>
      <c r="UAL471" s="2"/>
      <c r="UAM471" s="2"/>
      <c r="UAN471" s="2"/>
      <c r="UAO471" s="2"/>
      <c r="UAP471" s="2"/>
      <c r="UAQ471" s="2"/>
      <c r="UAR471" s="2"/>
      <c r="UAS471" s="2"/>
      <c r="UAT471" s="2"/>
      <c r="UAU471" s="2"/>
      <c r="UAV471" s="2"/>
      <c r="UAW471" s="2"/>
      <c r="UAX471" s="2"/>
      <c r="UAY471" s="2"/>
      <c r="UAZ471" s="2"/>
      <c r="UBA471" s="2"/>
      <c r="UBB471" s="2"/>
      <c r="UBC471" s="2"/>
      <c r="UBD471" s="2"/>
      <c r="UBE471" s="2"/>
      <c r="UBF471" s="2"/>
      <c r="UBG471" s="2"/>
      <c r="UBH471" s="2"/>
      <c r="UBI471" s="2"/>
      <c r="UBJ471" s="2"/>
      <c r="UBK471" s="2"/>
      <c r="UBL471" s="2"/>
      <c r="UBM471" s="2"/>
      <c r="UBN471" s="2"/>
      <c r="UBO471" s="2"/>
      <c r="UBP471" s="2"/>
      <c r="UBQ471" s="2"/>
      <c r="UBR471" s="2"/>
      <c r="UBS471" s="2"/>
      <c r="UBT471" s="2"/>
      <c r="UBU471" s="2"/>
      <c r="UBV471" s="2"/>
      <c r="UBW471" s="2"/>
      <c r="UBX471" s="2"/>
      <c r="UBY471" s="2"/>
      <c r="UBZ471" s="2"/>
      <c r="UCA471" s="2"/>
      <c r="UCB471" s="2"/>
      <c r="UCC471" s="2"/>
      <c r="UCD471" s="2"/>
      <c r="UCE471" s="2"/>
      <c r="UCF471" s="2"/>
      <c r="UCG471" s="2"/>
      <c r="UCH471" s="2"/>
      <c r="UCI471" s="2"/>
      <c r="UCJ471" s="2"/>
      <c r="UCK471" s="2"/>
      <c r="UCL471" s="2"/>
      <c r="UCM471" s="2"/>
      <c r="UCN471" s="2"/>
      <c r="UCO471" s="2"/>
      <c r="UCP471" s="2"/>
      <c r="UCQ471" s="2"/>
      <c r="UCR471" s="2"/>
      <c r="UCS471" s="2"/>
      <c r="UCT471" s="2"/>
      <c r="UCU471" s="2"/>
      <c r="UCV471" s="2"/>
      <c r="UCW471" s="2"/>
      <c r="UCX471" s="2"/>
      <c r="UCY471" s="2"/>
      <c r="UCZ471" s="2"/>
      <c r="UDA471" s="2"/>
      <c r="UDB471" s="2"/>
      <c r="UDC471" s="2"/>
      <c r="UDD471" s="2"/>
      <c r="UDE471" s="2"/>
      <c r="UDF471" s="2"/>
      <c r="UDG471" s="2"/>
      <c r="UDH471" s="2"/>
      <c r="UDI471" s="2"/>
      <c r="UDJ471" s="2"/>
      <c r="UDK471" s="2"/>
      <c r="UDL471" s="2"/>
      <c r="UDM471" s="2"/>
      <c r="UDN471" s="2"/>
      <c r="UDO471" s="2"/>
      <c r="UDP471" s="2"/>
      <c r="UDQ471" s="2"/>
      <c r="UDR471" s="2"/>
      <c r="UDS471" s="2"/>
      <c r="UDT471" s="2"/>
      <c r="UDU471" s="2"/>
      <c r="UDV471" s="2"/>
      <c r="UDW471" s="2"/>
      <c r="UDX471" s="2"/>
      <c r="UDY471" s="2"/>
      <c r="UDZ471" s="2"/>
      <c r="UEA471" s="2"/>
      <c r="UEB471" s="2"/>
      <c r="UEC471" s="2"/>
      <c r="UED471" s="2"/>
      <c r="UEE471" s="2"/>
      <c r="UEF471" s="2"/>
      <c r="UEG471" s="2"/>
      <c r="UEH471" s="2"/>
      <c r="UEI471" s="2"/>
      <c r="UEJ471" s="2"/>
      <c r="UEK471" s="2"/>
      <c r="UEL471" s="2"/>
      <c r="UEM471" s="2"/>
      <c r="UEN471" s="2"/>
      <c r="UEO471" s="2"/>
      <c r="UEP471" s="2"/>
      <c r="UEQ471" s="2"/>
      <c r="UER471" s="2"/>
      <c r="UES471" s="2"/>
      <c r="UET471" s="2"/>
      <c r="UEU471" s="2"/>
      <c r="UEV471" s="2"/>
      <c r="UEW471" s="2"/>
      <c r="UEX471" s="2"/>
      <c r="UEY471" s="2"/>
      <c r="UEZ471" s="2"/>
      <c r="UFA471" s="2"/>
      <c r="UFB471" s="2"/>
      <c r="UFC471" s="2"/>
      <c r="UFD471" s="2"/>
      <c r="UFE471" s="2"/>
      <c r="UFF471" s="2"/>
      <c r="UFG471" s="2"/>
      <c r="UFH471" s="2"/>
      <c r="UFI471" s="2"/>
      <c r="UFJ471" s="2"/>
      <c r="UFK471" s="2"/>
      <c r="UFL471" s="2"/>
      <c r="UFM471" s="2"/>
      <c r="UFN471" s="2"/>
      <c r="UFO471" s="2"/>
      <c r="UFP471" s="2"/>
      <c r="UFQ471" s="2"/>
      <c r="UFR471" s="2"/>
      <c r="UFS471" s="2"/>
      <c r="UFT471" s="2"/>
      <c r="UFU471" s="2"/>
      <c r="UFV471" s="2"/>
      <c r="UFW471" s="2"/>
      <c r="UFX471" s="2"/>
      <c r="UFY471" s="2"/>
      <c r="UFZ471" s="2"/>
      <c r="UGA471" s="2"/>
      <c r="UGB471" s="2"/>
      <c r="UGC471" s="2"/>
      <c r="UGD471" s="2"/>
      <c r="UGE471" s="2"/>
      <c r="UGF471" s="2"/>
      <c r="UGG471" s="2"/>
      <c r="UGH471" s="2"/>
      <c r="UGI471" s="2"/>
      <c r="UGJ471" s="2"/>
      <c r="UGK471" s="2"/>
      <c r="UGL471" s="2"/>
      <c r="UGM471" s="2"/>
      <c r="UGN471" s="2"/>
      <c r="UGO471" s="2"/>
      <c r="UGP471" s="2"/>
      <c r="UGQ471" s="2"/>
      <c r="UGR471" s="2"/>
      <c r="UGS471" s="2"/>
      <c r="UGT471" s="2"/>
      <c r="UGU471" s="2"/>
      <c r="UGV471" s="2"/>
      <c r="UGW471" s="2"/>
      <c r="UGX471" s="2"/>
      <c r="UGY471" s="2"/>
      <c r="UGZ471" s="2"/>
      <c r="UHA471" s="2"/>
      <c r="UHB471" s="2"/>
      <c r="UHC471" s="2"/>
      <c r="UHD471" s="2"/>
      <c r="UHE471" s="2"/>
      <c r="UHF471" s="2"/>
      <c r="UHG471" s="2"/>
      <c r="UHH471" s="2"/>
      <c r="UHI471" s="2"/>
      <c r="UHJ471" s="2"/>
      <c r="UHK471" s="2"/>
      <c r="UHL471" s="2"/>
      <c r="UHM471" s="2"/>
      <c r="UHN471" s="2"/>
      <c r="UHO471" s="2"/>
      <c r="UHP471" s="2"/>
      <c r="UHQ471" s="2"/>
      <c r="UHR471" s="2"/>
      <c r="UHS471" s="2"/>
      <c r="UHT471" s="2"/>
      <c r="UHU471" s="2"/>
      <c r="UHV471" s="2"/>
      <c r="UHW471" s="2"/>
      <c r="UHX471" s="2"/>
      <c r="UHY471" s="2"/>
      <c r="UHZ471" s="2"/>
      <c r="UIA471" s="2"/>
      <c r="UIB471" s="2"/>
      <c r="UIC471" s="2"/>
      <c r="UID471" s="2"/>
      <c r="UIE471" s="2"/>
      <c r="UIF471" s="2"/>
      <c r="UIG471" s="2"/>
      <c r="UIH471" s="2"/>
      <c r="UII471" s="2"/>
      <c r="UIJ471" s="2"/>
      <c r="UIK471" s="2"/>
      <c r="UIL471" s="2"/>
      <c r="UIM471" s="2"/>
      <c r="UIN471" s="2"/>
      <c r="UIO471" s="2"/>
      <c r="UIP471" s="2"/>
      <c r="UIQ471" s="2"/>
      <c r="UIR471" s="2"/>
      <c r="UIS471" s="2"/>
      <c r="UIT471" s="2"/>
      <c r="UIU471" s="2"/>
      <c r="UIV471" s="2"/>
      <c r="UIW471" s="2"/>
      <c r="UIX471" s="2"/>
      <c r="UIY471" s="2"/>
      <c r="UIZ471" s="2"/>
      <c r="UJA471" s="2"/>
      <c r="UJB471" s="2"/>
      <c r="UJC471" s="2"/>
      <c r="UJD471" s="2"/>
      <c r="UJE471" s="2"/>
      <c r="UJF471" s="2"/>
      <c r="UJG471" s="2"/>
      <c r="UJH471" s="2"/>
      <c r="UJI471" s="2"/>
      <c r="UJJ471" s="2"/>
      <c r="UJK471" s="2"/>
      <c r="UJL471" s="2"/>
      <c r="UJM471" s="2"/>
      <c r="UJN471" s="2"/>
      <c r="UJO471" s="2"/>
      <c r="UJP471" s="2"/>
      <c r="UJQ471" s="2"/>
      <c r="UJR471" s="2"/>
      <c r="UJS471" s="2"/>
      <c r="UJT471" s="2"/>
      <c r="UJU471" s="2"/>
      <c r="UJV471" s="2"/>
      <c r="UJW471" s="2"/>
      <c r="UJX471" s="2"/>
      <c r="UJY471" s="2"/>
      <c r="UJZ471" s="2"/>
      <c r="UKA471" s="2"/>
      <c r="UKB471" s="2"/>
      <c r="UKC471" s="2"/>
      <c r="UKD471" s="2"/>
      <c r="UKE471" s="2"/>
      <c r="UKF471" s="2"/>
      <c r="UKG471" s="2"/>
      <c r="UKH471" s="2"/>
      <c r="UKI471" s="2"/>
      <c r="UKJ471" s="2"/>
      <c r="UKK471" s="2"/>
      <c r="UKL471" s="2"/>
      <c r="UKM471" s="2"/>
      <c r="UKN471" s="2"/>
      <c r="UKO471" s="2"/>
      <c r="UKP471" s="2"/>
      <c r="UKQ471" s="2"/>
      <c r="UKR471" s="2"/>
      <c r="UKS471" s="2"/>
      <c r="UKT471" s="2"/>
      <c r="UKU471" s="2"/>
      <c r="UKV471" s="2"/>
      <c r="UKW471" s="2"/>
      <c r="UKX471" s="2"/>
      <c r="UKY471" s="2"/>
      <c r="UKZ471" s="2"/>
      <c r="ULA471" s="2"/>
      <c r="ULB471" s="2"/>
      <c r="ULC471" s="2"/>
      <c r="ULD471" s="2"/>
      <c r="ULE471" s="2"/>
      <c r="ULF471" s="2"/>
      <c r="ULG471" s="2"/>
      <c r="ULH471" s="2"/>
      <c r="ULI471" s="2"/>
      <c r="ULJ471" s="2"/>
      <c r="ULK471" s="2"/>
      <c r="ULL471" s="2"/>
      <c r="ULM471" s="2"/>
      <c r="ULN471" s="2"/>
      <c r="ULO471" s="2"/>
      <c r="ULP471" s="2"/>
      <c r="ULQ471" s="2"/>
      <c r="ULR471" s="2"/>
      <c r="ULS471" s="2"/>
      <c r="ULT471" s="2"/>
      <c r="ULU471" s="2"/>
      <c r="ULV471" s="2"/>
      <c r="ULW471" s="2"/>
      <c r="ULX471" s="2"/>
      <c r="ULY471" s="2"/>
      <c r="ULZ471" s="2"/>
      <c r="UMA471" s="2"/>
      <c r="UMB471" s="2"/>
      <c r="UMC471" s="2"/>
      <c r="UMD471" s="2"/>
      <c r="UME471" s="2"/>
      <c r="UMF471" s="2"/>
      <c r="UMG471" s="2"/>
      <c r="UMH471" s="2"/>
      <c r="UMI471" s="2"/>
      <c r="UMJ471" s="2"/>
      <c r="UMK471" s="2"/>
      <c r="UML471" s="2"/>
      <c r="UMM471" s="2"/>
      <c r="UMN471" s="2"/>
      <c r="UMO471" s="2"/>
      <c r="UMP471" s="2"/>
      <c r="UMQ471" s="2"/>
      <c r="UMR471" s="2"/>
      <c r="UMS471" s="2"/>
      <c r="UMT471" s="2"/>
      <c r="UMU471" s="2"/>
      <c r="UMV471" s="2"/>
      <c r="UMW471" s="2"/>
      <c r="UMX471" s="2"/>
      <c r="UMY471" s="2"/>
      <c r="UMZ471" s="2"/>
      <c r="UNA471" s="2"/>
      <c r="UNB471" s="2"/>
      <c r="UNC471" s="2"/>
      <c r="UND471" s="2"/>
      <c r="UNE471" s="2"/>
      <c r="UNF471" s="2"/>
      <c r="UNG471" s="2"/>
      <c r="UNH471" s="2"/>
      <c r="UNI471" s="2"/>
      <c r="UNJ471" s="2"/>
      <c r="UNK471" s="2"/>
      <c r="UNL471" s="2"/>
      <c r="UNM471" s="2"/>
      <c r="UNN471" s="2"/>
      <c r="UNO471" s="2"/>
      <c r="UNP471" s="2"/>
      <c r="UNQ471" s="2"/>
      <c r="UNR471" s="2"/>
      <c r="UNS471" s="2"/>
      <c r="UNT471" s="2"/>
      <c r="UNU471" s="2"/>
      <c r="UNV471" s="2"/>
      <c r="UNW471" s="2"/>
      <c r="UNX471" s="2"/>
      <c r="UNY471" s="2"/>
      <c r="UNZ471" s="2"/>
      <c r="UOA471" s="2"/>
      <c r="UOB471" s="2"/>
      <c r="UOC471" s="2"/>
      <c r="UOD471" s="2"/>
      <c r="UOE471" s="2"/>
      <c r="UOF471" s="2"/>
      <c r="UOG471" s="2"/>
      <c r="UOH471" s="2"/>
      <c r="UOI471" s="2"/>
      <c r="UOJ471" s="2"/>
      <c r="UOK471" s="2"/>
      <c r="UOL471" s="2"/>
      <c r="UOM471" s="2"/>
      <c r="UON471" s="2"/>
      <c r="UOO471" s="2"/>
      <c r="UOP471" s="2"/>
      <c r="UOQ471" s="2"/>
      <c r="UOR471" s="2"/>
      <c r="UOS471" s="2"/>
      <c r="UOT471" s="2"/>
      <c r="UOU471" s="2"/>
      <c r="UOV471" s="2"/>
      <c r="UOW471" s="2"/>
      <c r="UOX471" s="2"/>
      <c r="UOY471" s="2"/>
      <c r="UOZ471" s="2"/>
      <c r="UPA471" s="2"/>
      <c r="UPB471" s="2"/>
      <c r="UPC471" s="2"/>
      <c r="UPD471" s="2"/>
      <c r="UPE471" s="2"/>
      <c r="UPF471" s="2"/>
      <c r="UPG471" s="2"/>
      <c r="UPH471" s="2"/>
      <c r="UPI471" s="2"/>
      <c r="UPJ471" s="2"/>
      <c r="UPK471" s="2"/>
      <c r="UPL471" s="2"/>
      <c r="UPM471" s="2"/>
      <c r="UPN471" s="2"/>
      <c r="UPO471" s="2"/>
      <c r="UPP471" s="2"/>
      <c r="UPQ471" s="2"/>
      <c r="UPR471" s="2"/>
      <c r="UPS471" s="2"/>
      <c r="UPT471" s="2"/>
      <c r="UPU471" s="2"/>
      <c r="UPV471" s="2"/>
      <c r="UPW471" s="2"/>
      <c r="UPX471" s="2"/>
      <c r="UPY471" s="2"/>
      <c r="UPZ471" s="2"/>
      <c r="UQA471" s="2"/>
      <c r="UQB471" s="2"/>
      <c r="UQC471" s="2"/>
      <c r="UQD471" s="2"/>
      <c r="UQE471" s="2"/>
      <c r="UQF471" s="2"/>
      <c r="UQG471" s="2"/>
      <c r="UQH471" s="2"/>
      <c r="UQI471" s="2"/>
      <c r="UQJ471" s="2"/>
      <c r="UQK471" s="2"/>
      <c r="UQL471" s="2"/>
      <c r="UQM471" s="2"/>
      <c r="UQN471" s="2"/>
      <c r="UQO471" s="2"/>
      <c r="UQP471" s="2"/>
      <c r="UQQ471" s="2"/>
      <c r="UQR471" s="2"/>
      <c r="UQS471" s="2"/>
      <c r="UQT471" s="2"/>
      <c r="UQU471" s="2"/>
      <c r="UQV471" s="2"/>
      <c r="UQW471" s="2"/>
      <c r="UQX471" s="2"/>
      <c r="UQY471" s="2"/>
      <c r="UQZ471" s="2"/>
      <c r="URA471" s="2"/>
      <c r="URB471" s="2"/>
      <c r="URC471" s="2"/>
      <c r="URD471" s="2"/>
      <c r="URE471" s="2"/>
      <c r="URF471" s="2"/>
      <c r="URG471" s="2"/>
      <c r="URH471" s="2"/>
      <c r="URI471" s="2"/>
      <c r="URJ471" s="2"/>
      <c r="URK471" s="2"/>
      <c r="URL471" s="2"/>
      <c r="URM471" s="2"/>
      <c r="URN471" s="2"/>
      <c r="URO471" s="2"/>
      <c r="URP471" s="2"/>
      <c r="URQ471" s="2"/>
      <c r="URR471" s="2"/>
      <c r="URS471" s="2"/>
      <c r="URT471" s="2"/>
      <c r="URU471" s="2"/>
      <c r="URV471" s="2"/>
      <c r="URW471" s="2"/>
      <c r="URX471" s="2"/>
      <c r="URY471" s="2"/>
      <c r="URZ471" s="2"/>
      <c r="USA471" s="2"/>
      <c r="USB471" s="2"/>
      <c r="USC471" s="2"/>
      <c r="USD471" s="2"/>
      <c r="USE471" s="2"/>
      <c r="USF471" s="2"/>
      <c r="USG471" s="2"/>
      <c r="USH471" s="2"/>
      <c r="USI471" s="2"/>
      <c r="USJ471" s="2"/>
      <c r="USK471" s="2"/>
      <c r="USL471" s="2"/>
      <c r="USM471" s="2"/>
      <c r="USN471" s="2"/>
      <c r="USO471" s="2"/>
      <c r="USP471" s="2"/>
      <c r="USQ471" s="2"/>
      <c r="USR471" s="2"/>
      <c r="USS471" s="2"/>
      <c r="UST471" s="2"/>
      <c r="USU471" s="2"/>
      <c r="USV471" s="2"/>
      <c r="USW471" s="2"/>
      <c r="USX471" s="2"/>
      <c r="USY471" s="2"/>
      <c r="USZ471" s="2"/>
      <c r="UTA471" s="2"/>
      <c r="UTB471" s="2"/>
      <c r="UTC471" s="2"/>
      <c r="UTD471" s="2"/>
      <c r="UTE471" s="2"/>
      <c r="UTF471" s="2"/>
      <c r="UTG471" s="2"/>
      <c r="UTH471" s="2"/>
      <c r="UTI471" s="2"/>
      <c r="UTJ471" s="2"/>
      <c r="UTK471" s="2"/>
      <c r="UTL471" s="2"/>
      <c r="UTM471" s="2"/>
      <c r="UTN471" s="2"/>
      <c r="UTO471" s="2"/>
      <c r="UTP471" s="2"/>
      <c r="UTQ471" s="2"/>
      <c r="UTR471" s="2"/>
      <c r="UTS471" s="2"/>
      <c r="UTT471" s="2"/>
      <c r="UTU471" s="2"/>
      <c r="UTV471" s="2"/>
      <c r="UTW471" s="2"/>
      <c r="UTX471" s="2"/>
      <c r="UTY471" s="2"/>
      <c r="UTZ471" s="2"/>
      <c r="UUA471" s="2"/>
      <c r="UUB471" s="2"/>
      <c r="UUC471" s="2"/>
      <c r="UUD471" s="2"/>
      <c r="UUE471" s="2"/>
      <c r="UUF471" s="2"/>
      <c r="UUG471" s="2"/>
      <c r="UUH471" s="2"/>
      <c r="UUI471" s="2"/>
      <c r="UUJ471" s="2"/>
      <c r="UUK471" s="2"/>
      <c r="UUL471" s="2"/>
      <c r="UUM471" s="2"/>
      <c r="UUN471" s="2"/>
      <c r="UUO471" s="2"/>
      <c r="UUP471" s="2"/>
      <c r="UUQ471" s="2"/>
      <c r="UUR471" s="2"/>
      <c r="UUS471" s="2"/>
      <c r="UUT471" s="2"/>
      <c r="UUU471" s="2"/>
      <c r="UUV471" s="2"/>
      <c r="UUW471" s="2"/>
      <c r="UUX471" s="2"/>
      <c r="UUY471" s="2"/>
      <c r="UUZ471" s="2"/>
      <c r="UVA471" s="2"/>
      <c r="UVB471" s="2"/>
      <c r="UVC471" s="2"/>
      <c r="UVD471" s="2"/>
      <c r="UVE471" s="2"/>
      <c r="UVF471" s="2"/>
      <c r="UVG471" s="2"/>
      <c r="UVH471" s="2"/>
      <c r="UVI471" s="2"/>
      <c r="UVJ471" s="2"/>
      <c r="UVK471" s="2"/>
      <c r="UVL471" s="2"/>
      <c r="UVM471" s="2"/>
      <c r="UVN471" s="2"/>
      <c r="UVO471" s="2"/>
      <c r="UVP471" s="2"/>
      <c r="UVQ471" s="2"/>
      <c r="UVR471" s="2"/>
      <c r="UVS471" s="2"/>
      <c r="UVT471" s="2"/>
      <c r="UVU471" s="2"/>
      <c r="UVV471" s="2"/>
      <c r="UVW471" s="2"/>
      <c r="UVX471" s="2"/>
      <c r="UVY471" s="2"/>
      <c r="UVZ471" s="2"/>
      <c r="UWA471" s="2"/>
      <c r="UWB471" s="2"/>
      <c r="UWC471" s="2"/>
      <c r="UWD471" s="2"/>
      <c r="UWE471" s="2"/>
      <c r="UWF471" s="2"/>
      <c r="UWG471" s="2"/>
      <c r="UWH471" s="2"/>
      <c r="UWI471" s="2"/>
      <c r="UWJ471" s="2"/>
      <c r="UWK471" s="2"/>
      <c r="UWL471" s="2"/>
      <c r="UWM471" s="2"/>
      <c r="UWN471" s="2"/>
      <c r="UWO471" s="2"/>
      <c r="UWP471" s="2"/>
      <c r="UWQ471" s="2"/>
      <c r="UWR471" s="2"/>
      <c r="UWS471" s="2"/>
      <c r="UWT471" s="2"/>
      <c r="UWU471" s="2"/>
      <c r="UWV471" s="2"/>
      <c r="UWW471" s="2"/>
      <c r="UWX471" s="2"/>
      <c r="UWY471" s="2"/>
      <c r="UWZ471" s="2"/>
      <c r="UXA471" s="2"/>
      <c r="UXB471" s="2"/>
      <c r="UXC471" s="2"/>
      <c r="UXD471" s="2"/>
      <c r="UXE471" s="2"/>
      <c r="UXF471" s="2"/>
      <c r="UXG471" s="2"/>
      <c r="UXH471" s="2"/>
      <c r="UXI471" s="2"/>
      <c r="UXJ471" s="2"/>
      <c r="UXK471" s="2"/>
      <c r="UXL471" s="2"/>
      <c r="UXM471" s="2"/>
      <c r="UXN471" s="2"/>
      <c r="UXO471" s="2"/>
      <c r="UXP471" s="2"/>
      <c r="UXQ471" s="2"/>
      <c r="UXR471" s="2"/>
      <c r="UXS471" s="2"/>
      <c r="UXT471" s="2"/>
      <c r="UXU471" s="2"/>
      <c r="UXV471" s="2"/>
      <c r="UXW471" s="2"/>
      <c r="UXX471" s="2"/>
      <c r="UXY471" s="2"/>
      <c r="UXZ471" s="2"/>
      <c r="UYA471" s="2"/>
      <c r="UYB471" s="2"/>
      <c r="UYC471" s="2"/>
      <c r="UYD471" s="2"/>
      <c r="UYE471" s="2"/>
      <c r="UYF471" s="2"/>
      <c r="UYG471" s="2"/>
      <c r="UYH471" s="2"/>
      <c r="UYI471" s="2"/>
      <c r="UYJ471" s="2"/>
      <c r="UYK471" s="2"/>
      <c r="UYL471" s="2"/>
      <c r="UYM471" s="2"/>
      <c r="UYN471" s="2"/>
      <c r="UYO471" s="2"/>
      <c r="UYP471" s="2"/>
      <c r="UYQ471" s="2"/>
      <c r="UYR471" s="2"/>
      <c r="UYS471" s="2"/>
      <c r="UYT471" s="2"/>
      <c r="UYU471" s="2"/>
      <c r="UYV471" s="2"/>
      <c r="UYW471" s="2"/>
      <c r="UYX471" s="2"/>
      <c r="UYY471" s="2"/>
      <c r="UYZ471" s="2"/>
      <c r="UZA471" s="2"/>
      <c r="UZB471" s="2"/>
      <c r="UZC471" s="2"/>
      <c r="UZD471" s="2"/>
      <c r="UZE471" s="2"/>
      <c r="UZF471" s="2"/>
      <c r="UZG471" s="2"/>
      <c r="UZH471" s="2"/>
      <c r="UZI471" s="2"/>
      <c r="UZJ471" s="2"/>
      <c r="UZK471" s="2"/>
      <c r="UZL471" s="2"/>
      <c r="UZM471" s="2"/>
      <c r="UZN471" s="2"/>
      <c r="UZO471" s="2"/>
      <c r="UZP471" s="2"/>
      <c r="UZQ471" s="2"/>
      <c r="UZR471" s="2"/>
      <c r="UZS471" s="2"/>
      <c r="UZT471" s="2"/>
      <c r="UZU471" s="2"/>
      <c r="UZV471" s="2"/>
      <c r="UZW471" s="2"/>
      <c r="UZX471" s="2"/>
      <c r="UZY471" s="2"/>
      <c r="UZZ471" s="2"/>
      <c r="VAA471" s="2"/>
      <c r="VAB471" s="2"/>
      <c r="VAC471" s="2"/>
      <c r="VAD471" s="2"/>
      <c r="VAE471" s="2"/>
      <c r="VAF471" s="2"/>
      <c r="VAG471" s="2"/>
      <c r="VAH471" s="2"/>
      <c r="VAI471" s="2"/>
      <c r="VAJ471" s="2"/>
      <c r="VAK471" s="2"/>
      <c r="VAL471" s="2"/>
      <c r="VAM471" s="2"/>
      <c r="VAN471" s="2"/>
      <c r="VAO471" s="2"/>
      <c r="VAP471" s="2"/>
      <c r="VAQ471" s="2"/>
      <c r="VAR471" s="2"/>
      <c r="VAS471" s="2"/>
      <c r="VAT471" s="2"/>
      <c r="VAU471" s="2"/>
      <c r="VAV471" s="2"/>
      <c r="VAW471" s="2"/>
      <c r="VAX471" s="2"/>
      <c r="VAY471" s="2"/>
      <c r="VAZ471" s="2"/>
      <c r="VBA471" s="2"/>
      <c r="VBB471" s="2"/>
      <c r="VBC471" s="2"/>
      <c r="VBD471" s="2"/>
      <c r="VBE471" s="2"/>
      <c r="VBF471" s="2"/>
      <c r="VBG471" s="2"/>
      <c r="VBH471" s="2"/>
      <c r="VBI471" s="2"/>
      <c r="VBJ471" s="2"/>
      <c r="VBK471" s="2"/>
      <c r="VBL471" s="2"/>
      <c r="VBM471" s="2"/>
      <c r="VBN471" s="2"/>
      <c r="VBO471" s="2"/>
      <c r="VBP471" s="2"/>
      <c r="VBQ471" s="2"/>
      <c r="VBR471" s="2"/>
      <c r="VBS471" s="2"/>
      <c r="VBT471" s="2"/>
      <c r="VBU471" s="2"/>
      <c r="VBV471" s="2"/>
      <c r="VBW471" s="2"/>
      <c r="VBX471" s="2"/>
      <c r="VBY471" s="2"/>
      <c r="VBZ471" s="2"/>
      <c r="VCA471" s="2"/>
      <c r="VCB471" s="2"/>
      <c r="VCC471" s="2"/>
      <c r="VCD471" s="2"/>
      <c r="VCE471" s="2"/>
      <c r="VCF471" s="2"/>
      <c r="VCG471" s="2"/>
      <c r="VCH471" s="2"/>
      <c r="VCI471" s="2"/>
      <c r="VCJ471" s="2"/>
      <c r="VCK471" s="2"/>
      <c r="VCL471" s="2"/>
      <c r="VCM471" s="2"/>
      <c r="VCN471" s="2"/>
      <c r="VCO471" s="2"/>
      <c r="VCP471" s="2"/>
      <c r="VCQ471" s="2"/>
      <c r="VCR471" s="2"/>
      <c r="VCS471" s="2"/>
      <c r="VCT471" s="2"/>
      <c r="VCU471" s="2"/>
      <c r="VCV471" s="2"/>
      <c r="VCW471" s="2"/>
      <c r="VCX471" s="2"/>
      <c r="VCY471" s="2"/>
      <c r="VCZ471" s="2"/>
      <c r="VDA471" s="2"/>
      <c r="VDB471" s="2"/>
      <c r="VDC471" s="2"/>
      <c r="VDD471" s="2"/>
      <c r="VDE471" s="2"/>
      <c r="VDF471" s="2"/>
      <c r="VDG471" s="2"/>
      <c r="VDH471" s="2"/>
      <c r="VDI471" s="2"/>
      <c r="VDJ471" s="2"/>
      <c r="VDK471" s="2"/>
      <c r="VDL471" s="2"/>
      <c r="VDM471" s="2"/>
      <c r="VDN471" s="2"/>
      <c r="VDO471" s="2"/>
      <c r="VDP471" s="2"/>
      <c r="VDQ471" s="2"/>
      <c r="VDR471" s="2"/>
      <c r="VDS471" s="2"/>
      <c r="VDT471" s="2"/>
      <c r="VDU471" s="2"/>
      <c r="VDV471" s="2"/>
      <c r="VDW471" s="2"/>
      <c r="VDX471" s="2"/>
      <c r="VDY471" s="2"/>
      <c r="VDZ471" s="2"/>
      <c r="VEA471" s="2"/>
      <c r="VEB471" s="2"/>
      <c r="VEC471" s="2"/>
      <c r="VED471" s="2"/>
      <c r="VEE471" s="2"/>
      <c r="VEF471" s="2"/>
      <c r="VEG471" s="2"/>
      <c r="VEH471" s="2"/>
      <c r="VEI471" s="2"/>
      <c r="VEJ471" s="2"/>
      <c r="VEK471" s="2"/>
      <c r="VEL471" s="2"/>
      <c r="VEM471" s="2"/>
      <c r="VEN471" s="2"/>
      <c r="VEO471" s="2"/>
      <c r="VEP471" s="2"/>
      <c r="VEQ471" s="2"/>
      <c r="VER471" s="2"/>
      <c r="VES471" s="2"/>
      <c r="VET471" s="2"/>
      <c r="VEU471" s="2"/>
      <c r="VEV471" s="2"/>
      <c r="VEW471" s="2"/>
      <c r="VEX471" s="2"/>
      <c r="VEY471" s="2"/>
      <c r="VEZ471" s="2"/>
      <c r="VFA471" s="2"/>
      <c r="VFB471" s="2"/>
      <c r="VFC471" s="2"/>
      <c r="VFD471" s="2"/>
      <c r="VFE471" s="2"/>
      <c r="VFF471" s="2"/>
      <c r="VFG471" s="2"/>
      <c r="VFH471" s="2"/>
      <c r="VFI471" s="2"/>
      <c r="VFJ471" s="2"/>
      <c r="VFK471" s="2"/>
      <c r="VFL471" s="2"/>
      <c r="VFM471" s="2"/>
      <c r="VFN471" s="2"/>
      <c r="VFO471" s="2"/>
      <c r="VFP471" s="2"/>
      <c r="VFQ471" s="2"/>
      <c r="VFR471" s="2"/>
      <c r="VFS471" s="2"/>
      <c r="VFT471" s="2"/>
      <c r="VFU471" s="2"/>
      <c r="VFV471" s="2"/>
      <c r="VFW471" s="2"/>
      <c r="VFX471" s="2"/>
      <c r="VFY471" s="2"/>
      <c r="VFZ471" s="2"/>
      <c r="VGA471" s="2"/>
      <c r="VGB471" s="2"/>
      <c r="VGC471" s="2"/>
      <c r="VGD471" s="2"/>
      <c r="VGE471" s="2"/>
      <c r="VGF471" s="2"/>
      <c r="VGG471" s="2"/>
      <c r="VGH471" s="2"/>
      <c r="VGI471" s="2"/>
      <c r="VGJ471" s="2"/>
      <c r="VGK471" s="2"/>
      <c r="VGL471" s="2"/>
      <c r="VGM471" s="2"/>
      <c r="VGN471" s="2"/>
      <c r="VGO471" s="2"/>
      <c r="VGP471" s="2"/>
      <c r="VGQ471" s="2"/>
      <c r="VGR471" s="2"/>
      <c r="VGS471" s="2"/>
      <c r="VGT471" s="2"/>
      <c r="VGU471" s="2"/>
      <c r="VGV471" s="2"/>
      <c r="VGW471" s="2"/>
      <c r="VGX471" s="2"/>
      <c r="VGY471" s="2"/>
      <c r="VGZ471" s="2"/>
      <c r="VHA471" s="2"/>
      <c r="VHB471" s="2"/>
      <c r="VHC471" s="2"/>
      <c r="VHD471" s="2"/>
      <c r="VHE471" s="2"/>
      <c r="VHF471" s="2"/>
      <c r="VHG471" s="2"/>
      <c r="VHH471" s="2"/>
      <c r="VHI471" s="2"/>
      <c r="VHJ471" s="2"/>
      <c r="VHK471" s="2"/>
      <c r="VHL471" s="2"/>
      <c r="VHM471" s="2"/>
      <c r="VHN471" s="2"/>
      <c r="VHO471" s="2"/>
      <c r="VHP471" s="2"/>
      <c r="VHQ471" s="2"/>
      <c r="VHR471" s="2"/>
      <c r="VHS471" s="2"/>
      <c r="VHT471" s="2"/>
      <c r="VHU471" s="2"/>
      <c r="VHV471" s="2"/>
      <c r="VHW471" s="2"/>
      <c r="VHX471" s="2"/>
      <c r="VHY471" s="2"/>
      <c r="VHZ471" s="2"/>
      <c r="VIA471" s="2"/>
      <c r="VIB471" s="2"/>
      <c r="VIC471" s="2"/>
      <c r="VID471" s="2"/>
      <c r="VIE471" s="2"/>
      <c r="VIF471" s="2"/>
      <c r="VIG471" s="2"/>
      <c r="VIH471" s="2"/>
      <c r="VII471" s="2"/>
      <c r="VIJ471" s="2"/>
      <c r="VIK471" s="2"/>
      <c r="VIL471" s="2"/>
      <c r="VIM471" s="2"/>
      <c r="VIN471" s="2"/>
      <c r="VIO471" s="2"/>
      <c r="VIP471" s="2"/>
      <c r="VIQ471" s="2"/>
      <c r="VIR471" s="2"/>
      <c r="VIS471" s="2"/>
      <c r="VIT471" s="2"/>
      <c r="VIU471" s="2"/>
      <c r="VIV471" s="2"/>
      <c r="VIW471" s="2"/>
      <c r="VIX471" s="2"/>
      <c r="VIY471" s="2"/>
      <c r="VIZ471" s="2"/>
      <c r="VJA471" s="2"/>
      <c r="VJB471" s="2"/>
      <c r="VJC471" s="2"/>
      <c r="VJD471" s="2"/>
      <c r="VJE471" s="2"/>
      <c r="VJF471" s="2"/>
      <c r="VJG471" s="2"/>
      <c r="VJH471" s="2"/>
      <c r="VJI471" s="2"/>
      <c r="VJJ471" s="2"/>
      <c r="VJK471" s="2"/>
      <c r="VJL471" s="2"/>
      <c r="VJM471" s="2"/>
      <c r="VJN471" s="2"/>
      <c r="VJO471" s="2"/>
      <c r="VJP471" s="2"/>
      <c r="VJQ471" s="2"/>
      <c r="VJR471" s="2"/>
      <c r="VJS471" s="2"/>
      <c r="VJT471" s="2"/>
      <c r="VJU471" s="2"/>
      <c r="VJV471" s="2"/>
      <c r="VJW471" s="2"/>
      <c r="VJX471" s="2"/>
      <c r="VJY471" s="2"/>
      <c r="VJZ471" s="2"/>
      <c r="VKA471" s="2"/>
      <c r="VKB471" s="2"/>
      <c r="VKC471" s="2"/>
      <c r="VKD471" s="2"/>
      <c r="VKE471" s="2"/>
      <c r="VKF471" s="2"/>
      <c r="VKG471" s="2"/>
      <c r="VKH471" s="2"/>
      <c r="VKI471" s="2"/>
      <c r="VKJ471" s="2"/>
      <c r="VKK471" s="2"/>
      <c r="VKL471" s="2"/>
      <c r="VKM471" s="2"/>
      <c r="VKN471" s="2"/>
      <c r="VKO471" s="2"/>
      <c r="VKP471" s="2"/>
      <c r="VKQ471" s="2"/>
      <c r="VKR471" s="2"/>
      <c r="VKS471" s="2"/>
      <c r="VKT471" s="2"/>
      <c r="VKU471" s="2"/>
      <c r="VKV471" s="2"/>
      <c r="VKW471" s="2"/>
      <c r="VKX471" s="2"/>
      <c r="VKY471" s="2"/>
      <c r="VKZ471" s="2"/>
      <c r="VLA471" s="2"/>
      <c r="VLB471" s="2"/>
      <c r="VLC471" s="2"/>
      <c r="VLD471" s="2"/>
      <c r="VLE471" s="2"/>
      <c r="VLF471" s="2"/>
      <c r="VLG471" s="2"/>
      <c r="VLH471" s="2"/>
      <c r="VLI471" s="2"/>
      <c r="VLJ471" s="2"/>
      <c r="VLK471" s="2"/>
      <c r="VLL471" s="2"/>
      <c r="VLM471" s="2"/>
      <c r="VLN471" s="2"/>
      <c r="VLO471" s="2"/>
      <c r="VLP471" s="2"/>
      <c r="VLQ471" s="2"/>
      <c r="VLR471" s="2"/>
      <c r="VLS471" s="2"/>
      <c r="VLT471" s="2"/>
      <c r="VLU471" s="2"/>
      <c r="VLV471" s="2"/>
      <c r="VLW471" s="2"/>
      <c r="VLX471" s="2"/>
      <c r="VLY471" s="2"/>
      <c r="VLZ471" s="2"/>
      <c r="VMA471" s="2"/>
      <c r="VMB471" s="2"/>
      <c r="VMC471" s="2"/>
      <c r="VMD471" s="2"/>
      <c r="VME471" s="2"/>
      <c r="VMF471" s="2"/>
      <c r="VMG471" s="2"/>
      <c r="VMH471" s="2"/>
      <c r="VMI471" s="2"/>
      <c r="VMJ471" s="2"/>
      <c r="VMK471" s="2"/>
      <c r="VML471" s="2"/>
      <c r="VMM471" s="2"/>
      <c r="VMN471" s="2"/>
      <c r="VMO471" s="2"/>
      <c r="VMP471" s="2"/>
      <c r="VMQ471" s="2"/>
      <c r="VMR471" s="2"/>
      <c r="VMS471" s="2"/>
      <c r="VMT471" s="2"/>
      <c r="VMU471" s="2"/>
      <c r="VMV471" s="2"/>
      <c r="VMW471" s="2"/>
      <c r="VMX471" s="2"/>
      <c r="VMY471" s="2"/>
      <c r="VMZ471" s="2"/>
      <c r="VNA471" s="2"/>
      <c r="VNB471" s="2"/>
      <c r="VNC471" s="2"/>
      <c r="VND471" s="2"/>
      <c r="VNE471" s="2"/>
      <c r="VNF471" s="2"/>
      <c r="VNG471" s="2"/>
      <c r="VNH471" s="2"/>
      <c r="VNI471" s="2"/>
      <c r="VNJ471" s="2"/>
      <c r="VNK471" s="2"/>
      <c r="VNL471" s="2"/>
      <c r="VNM471" s="2"/>
      <c r="VNN471" s="2"/>
      <c r="VNO471" s="2"/>
      <c r="VNP471" s="2"/>
      <c r="VNQ471" s="2"/>
      <c r="VNR471" s="2"/>
      <c r="VNS471" s="2"/>
      <c r="VNT471" s="2"/>
      <c r="VNU471" s="2"/>
      <c r="VNV471" s="2"/>
      <c r="VNW471" s="2"/>
      <c r="VNX471" s="2"/>
      <c r="VNY471" s="2"/>
      <c r="VNZ471" s="2"/>
      <c r="VOA471" s="2"/>
      <c r="VOB471" s="2"/>
      <c r="VOC471" s="2"/>
      <c r="VOD471" s="2"/>
      <c r="VOE471" s="2"/>
      <c r="VOF471" s="2"/>
      <c r="VOG471" s="2"/>
      <c r="VOH471" s="2"/>
      <c r="VOI471" s="2"/>
      <c r="VOJ471" s="2"/>
      <c r="VOK471" s="2"/>
      <c r="VOL471" s="2"/>
      <c r="VOM471" s="2"/>
      <c r="VON471" s="2"/>
      <c r="VOO471" s="2"/>
      <c r="VOP471" s="2"/>
      <c r="VOQ471" s="2"/>
      <c r="VOR471" s="2"/>
      <c r="VOS471" s="2"/>
      <c r="VOT471" s="2"/>
      <c r="VOU471" s="2"/>
      <c r="VOV471" s="2"/>
      <c r="VOW471" s="2"/>
      <c r="VOX471" s="2"/>
      <c r="VOY471" s="2"/>
      <c r="VOZ471" s="2"/>
      <c r="VPA471" s="2"/>
      <c r="VPB471" s="2"/>
      <c r="VPC471" s="2"/>
      <c r="VPD471" s="2"/>
      <c r="VPE471" s="2"/>
      <c r="VPF471" s="2"/>
      <c r="VPG471" s="2"/>
      <c r="VPH471" s="2"/>
      <c r="VPI471" s="2"/>
      <c r="VPJ471" s="2"/>
      <c r="VPK471" s="2"/>
      <c r="VPL471" s="2"/>
      <c r="VPM471" s="2"/>
      <c r="VPN471" s="2"/>
      <c r="VPO471" s="2"/>
      <c r="VPP471" s="2"/>
      <c r="VPQ471" s="2"/>
      <c r="VPR471" s="2"/>
      <c r="VPS471" s="2"/>
      <c r="VPT471" s="2"/>
      <c r="VPU471" s="2"/>
      <c r="VPV471" s="2"/>
      <c r="VPW471" s="2"/>
      <c r="VPX471" s="2"/>
      <c r="VPY471" s="2"/>
      <c r="VPZ471" s="2"/>
      <c r="VQA471" s="2"/>
      <c r="VQB471" s="2"/>
      <c r="VQC471" s="2"/>
      <c r="VQD471" s="2"/>
      <c r="VQE471" s="2"/>
      <c r="VQF471" s="2"/>
      <c r="VQG471" s="2"/>
      <c r="VQH471" s="2"/>
      <c r="VQI471" s="2"/>
      <c r="VQJ471" s="2"/>
      <c r="VQK471" s="2"/>
      <c r="VQL471" s="2"/>
      <c r="VQM471" s="2"/>
      <c r="VQN471" s="2"/>
      <c r="VQO471" s="2"/>
      <c r="VQP471" s="2"/>
      <c r="VQQ471" s="2"/>
      <c r="VQR471" s="2"/>
      <c r="VQS471" s="2"/>
      <c r="VQT471" s="2"/>
      <c r="VQU471" s="2"/>
      <c r="VQV471" s="2"/>
      <c r="VQW471" s="2"/>
      <c r="VQX471" s="2"/>
      <c r="VQY471" s="2"/>
      <c r="VQZ471" s="2"/>
      <c r="VRA471" s="2"/>
      <c r="VRB471" s="2"/>
      <c r="VRC471" s="2"/>
      <c r="VRD471" s="2"/>
      <c r="VRE471" s="2"/>
      <c r="VRF471" s="2"/>
      <c r="VRG471" s="2"/>
      <c r="VRH471" s="2"/>
      <c r="VRI471" s="2"/>
      <c r="VRJ471" s="2"/>
      <c r="VRK471" s="2"/>
      <c r="VRL471" s="2"/>
      <c r="VRM471" s="2"/>
      <c r="VRN471" s="2"/>
      <c r="VRO471" s="2"/>
      <c r="VRP471" s="2"/>
      <c r="VRQ471" s="2"/>
      <c r="VRR471" s="2"/>
      <c r="VRS471" s="2"/>
      <c r="VRT471" s="2"/>
      <c r="VRU471" s="2"/>
      <c r="VRV471" s="2"/>
      <c r="VRW471" s="2"/>
      <c r="VRX471" s="2"/>
      <c r="VRY471" s="2"/>
      <c r="VRZ471" s="2"/>
      <c r="VSA471" s="2"/>
      <c r="VSB471" s="2"/>
      <c r="VSC471" s="2"/>
      <c r="VSD471" s="2"/>
      <c r="VSE471" s="2"/>
      <c r="VSF471" s="2"/>
      <c r="VSG471" s="2"/>
      <c r="VSH471" s="2"/>
      <c r="VSI471" s="2"/>
      <c r="VSJ471" s="2"/>
      <c r="VSK471" s="2"/>
      <c r="VSL471" s="2"/>
      <c r="VSM471" s="2"/>
      <c r="VSN471" s="2"/>
      <c r="VSO471" s="2"/>
      <c r="VSP471" s="2"/>
      <c r="VSQ471" s="2"/>
      <c r="VSR471" s="2"/>
      <c r="VSS471" s="2"/>
      <c r="VST471" s="2"/>
      <c r="VSU471" s="2"/>
      <c r="VSV471" s="2"/>
      <c r="VSW471" s="2"/>
      <c r="VSX471" s="2"/>
      <c r="VSY471" s="2"/>
      <c r="VSZ471" s="2"/>
      <c r="VTA471" s="2"/>
      <c r="VTB471" s="2"/>
      <c r="VTC471" s="2"/>
      <c r="VTD471" s="2"/>
      <c r="VTE471" s="2"/>
      <c r="VTF471" s="2"/>
      <c r="VTG471" s="2"/>
      <c r="VTH471" s="2"/>
      <c r="VTI471" s="2"/>
      <c r="VTJ471" s="2"/>
      <c r="VTK471" s="2"/>
      <c r="VTL471" s="2"/>
      <c r="VTM471" s="2"/>
      <c r="VTN471" s="2"/>
      <c r="VTO471" s="2"/>
      <c r="VTP471" s="2"/>
      <c r="VTQ471" s="2"/>
      <c r="VTR471" s="2"/>
      <c r="VTS471" s="2"/>
      <c r="VTT471" s="2"/>
      <c r="VTU471" s="2"/>
      <c r="VTV471" s="2"/>
      <c r="VTW471" s="2"/>
      <c r="VTX471" s="2"/>
      <c r="VTY471" s="2"/>
      <c r="VTZ471" s="2"/>
      <c r="VUA471" s="2"/>
      <c r="VUB471" s="2"/>
      <c r="VUC471" s="2"/>
      <c r="VUD471" s="2"/>
      <c r="VUE471" s="2"/>
      <c r="VUF471" s="2"/>
      <c r="VUG471" s="2"/>
      <c r="VUH471" s="2"/>
      <c r="VUI471" s="2"/>
      <c r="VUJ471" s="2"/>
      <c r="VUK471" s="2"/>
      <c r="VUL471" s="2"/>
      <c r="VUM471" s="2"/>
      <c r="VUN471" s="2"/>
      <c r="VUO471" s="2"/>
      <c r="VUP471" s="2"/>
      <c r="VUQ471" s="2"/>
      <c r="VUR471" s="2"/>
      <c r="VUS471" s="2"/>
      <c r="VUT471" s="2"/>
      <c r="VUU471" s="2"/>
      <c r="VUV471" s="2"/>
      <c r="VUW471" s="2"/>
      <c r="VUX471" s="2"/>
      <c r="VUY471" s="2"/>
      <c r="VUZ471" s="2"/>
      <c r="VVA471" s="2"/>
      <c r="VVB471" s="2"/>
      <c r="VVC471" s="2"/>
      <c r="VVD471" s="2"/>
      <c r="VVE471" s="2"/>
      <c r="VVF471" s="2"/>
      <c r="VVG471" s="2"/>
      <c r="VVH471" s="2"/>
      <c r="VVI471" s="2"/>
      <c r="VVJ471" s="2"/>
      <c r="VVK471" s="2"/>
      <c r="VVL471" s="2"/>
      <c r="VVM471" s="2"/>
      <c r="VVN471" s="2"/>
      <c r="VVO471" s="2"/>
      <c r="VVP471" s="2"/>
      <c r="VVQ471" s="2"/>
      <c r="VVR471" s="2"/>
      <c r="VVS471" s="2"/>
      <c r="VVT471" s="2"/>
      <c r="VVU471" s="2"/>
      <c r="VVV471" s="2"/>
      <c r="VVW471" s="2"/>
      <c r="VVX471" s="2"/>
      <c r="VVY471" s="2"/>
      <c r="VVZ471" s="2"/>
      <c r="VWA471" s="2"/>
      <c r="VWB471" s="2"/>
      <c r="VWC471" s="2"/>
      <c r="VWD471" s="2"/>
      <c r="VWE471" s="2"/>
      <c r="VWF471" s="2"/>
      <c r="VWG471" s="2"/>
      <c r="VWH471" s="2"/>
      <c r="VWI471" s="2"/>
      <c r="VWJ471" s="2"/>
      <c r="VWK471" s="2"/>
      <c r="VWL471" s="2"/>
      <c r="VWM471" s="2"/>
      <c r="VWN471" s="2"/>
      <c r="VWO471" s="2"/>
      <c r="VWP471" s="2"/>
      <c r="VWQ471" s="2"/>
      <c r="VWR471" s="2"/>
      <c r="VWS471" s="2"/>
      <c r="VWT471" s="2"/>
      <c r="VWU471" s="2"/>
      <c r="VWV471" s="2"/>
      <c r="VWW471" s="2"/>
      <c r="VWX471" s="2"/>
      <c r="VWY471" s="2"/>
      <c r="VWZ471" s="2"/>
      <c r="VXA471" s="2"/>
      <c r="VXB471" s="2"/>
      <c r="VXC471" s="2"/>
      <c r="VXD471" s="2"/>
      <c r="VXE471" s="2"/>
      <c r="VXF471" s="2"/>
      <c r="VXG471" s="2"/>
      <c r="VXH471" s="2"/>
      <c r="VXI471" s="2"/>
      <c r="VXJ471" s="2"/>
      <c r="VXK471" s="2"/>
      <c r="VXL471" s="2"/>
      <c r="VXM471" s="2"/>
      <c r="VXN471" s="2"/>
      <c r="VXO471" s="2"/>
      <c r="VXP471" s="2"/>
      <c r="VXQ471" s="2"/>
      <c r="VXR471" s="2"/>
      <c r="VXS471" s="2"/>
      <c r="VXT471" s="2"/>
      <c r="VXU471" s="2"/>
      <c r="VXV471" s="2"/>
      <c r="VXW471" s="2"/>
      <c r="VXX471" s="2"/>
      <c r="VXY471" s="2"/>
      <c r="VXZ471" s="2"/>
      <c r="VYA471" s="2"/>
      <c r="VYB471" s="2"/>
      <c r="VYC471" s="2"/>
      <c r="VYD471" s="2"/>
      <c r="VYE471" s="2"/>
      <c r="VYF471" s="2"/>
      <c r="VYG471" s="2"/>
      <c r="VYH471" s="2"/>
      <c r="VYI471" s="2"/>
      <c r="VYJ471" s="2"/>
      <c r="VYK471" s="2"/>
      <c r="VYL471" s="2"/>
      <c r="VYM471" s="2"/>
      <c r="VYN471" s="2"/>
      <c r="VYO471" s="2"/>
      <c r="VYP471" s="2"/>
      <c r="VYQ471" s="2"/>
      <c r="VYR471" s="2"/>
      <c r="VYS471" s="2"/>
      <c r="VYT471" s="2"/>
      <c r="VYU471" s="2"/>
      <c r="VYV471" s="2"/>
      <c r="VYW471" s="2"/>
      <c r="VYX471" s="2"/>
      <c r="VYY471" s="2"/>
      <c r="VYZ471" s="2"/>
      <c r="VZA471" s="2"/>
      <c r="VZB471" s="2"/>
      <c r="VZC471" s="2"/>
      <c r="VZD471" s="2"/>
      <c r="VZE471" s="2"/>
      <c r="VZF471" s="2"/>
      <c r="VZG471" s="2"/>
      <c r="VZH471" s="2"/>
      <c r="VZI471" s="2"/>
      <c r="VZJ471" s="2"/>
      <c r="VZK471" s="2"/>
      <c r="VZL471" s="2"/>
      <c r="VZM471" s="2"/>
      <c r="VZN471" s="2"/>
      <c r="VZO471" s="2"/>
      <c r="VZP471" s="2"/>
      <c r="VZQ471" s="2"/>
      <c r="VZR471" s="2"/>
      <c r="VZS471" s="2"/>
      <c r="VZT471" s="2"/>
      <c r="VZU471" s="2"/>
      <c r="VZV471" s="2"/>
      <c r="VZW471" s="2"/>
      <c r="VZX471" s="2"/>
      <c r="VZY471" s="2"/>
      <c r="VZZ471" s="2"/>
      <c r="WAA471" s="2"/>
      <c r="WAB471" s="2"/>
      <c r="WAC471" s="2"/>
      <c r="WAD471" s="2"/>
      <c r="WAE471" s="2"/>
      <c r="WAF471" s="2"/>
      <c r="WAG471" s="2"/>
      <c r="WAH471" s="2"/>
      <c r="WAI471" s="2"/>
      <c r="WAJ471" s="2"/>
      <c r="WAK471" s="2"/>
      <c r="WAL471" s="2"/>
      <c r="WAM471" s="2"/>
      <c r="WAN471" s="2"/>
      <c r="WAO471" s="2"/>
      <c r="WAP471" s="2"/>
      <c r="WAQ471" s="2"/>
      <c r="WAR471" s="2"/>
      <c r="WAS471" s="2"/>
      <c r="WAT471" s="2"/>
      <c r="WAU471" s="2"/>
      <c r="WAV471" s="2"/>
      <c r="WAW471" s="2"/>
      <c r="WAX471" s="2"/>
      <c r="WAY471" s="2"/>
      <c r="WAZ471" s="2"/>
      <c r="WBA471" s="2"/>
      <c r="WBB471" s="2"/>
      <c r="WBC471" s="2"/>
      <c r="WBD471" s="2"/>
      <c r="WBE471" s="2"/>
      <c r="WBF471" s="2"/>
      <c r="WBG471" s="2"/>
      <c r="WBH471" s="2"/>
      <c r="WBI471" s="2"/>
      <c r="WBJ471" s="2"/>
      <c r="WBK471" s="2"/>
      <c r="WBL471" s="2"/>
      <c r="WBM471" s="2"/>
      <c r="WBN471" s="2"/>
      <c r="WBO471" s="2"/>
      <c r="WBP471" s="2"/>
      <c r="WBQ471" s="2"/>
      <c r="WBR471" s="2"/>
      <c r="WBS471" s="2"/>
      <c r="WBT471" s="2"/>
      <c r="WBU471" s="2"/>
      <c r="WBV471" s="2"/>
      <c r="WBW471" s="2"/>
      <c r="WBX471" s="2"/>
      <c r="WBY471" s="2"/>
      <c r="WBZ471" s="2"/>
      <c r="WCA471" s="2"/>
      <c r="WCB471" s="2"/>
      <c r="WCC471" s="2"/>
      <c r="WCD471" s="2"/>
      <c r="WCE471" s="2"/>
      <c r="WCF471" s="2"/>
      <c r="WCG471" s="2"/>
      <c r="WCH471" s="2"/>
      <c r="WCI471" s="2"/>
      <c r="WCJ471" s="2"/>
      <c r="WCK471" s="2"/>
      <c r="WCL471" s="2"/>
      <c r="WCM471" s="2"/>
      <c r="WCN471" s="2"/>
      <c r="WCO471" s="2"/>
      <c r="WCP471" s="2"/>
      <c r="WCQ471" s="2"/>
      <c r="WCR471" s="2"/>
      <c r="WCS471" s="2"/>
      <c r="WCT471" s="2"/>
      <c r="WCU471" s="2"/>
      <c r="WCV471" s="2"/>
      <c r="WCW471" s="2"/>
      <c r="WCX471" s="2"/>
      <c r="WCY471" s="2"/>
      <c r="WCZ471" s="2"/>
      <c r="WDA471" s="2"/>
      <c r="WDB471" s="2"/>
      <c r="WDC471" s="2"/>
      <c r="WDD471" s="2"/>
      <c r="WDE471" s="2"/>
      <c r="WDF471" s="2"/>
      <c r="WDG471" s="2"/>
      <c r="WDH471" s="2"/>
      <c r="WDI471" s="2"/>
      <c r="WDJ471" s="2"/>
      <c r="WDK471" s="2"/>
      <c r="WDL471" s="2"/>
      <c r="WDM471" s="2"/>
      <c r="WDN471" s="2"/>
      <c r="WDO471" s="2"/>
      <c r="WDP471" s="2"/>
      <c r="WDQ471" s="2"/>
      <c r="WDR471" s="2"/>
      <c r="WDS471" s="2"/>
      <c r="WDT471" s="2"/>
      <c r="WDU471" s="2"/>
      <c r="WDV471" s="2"/>
      <c r="WDW471" s="2"/>
      <c r="WDX471" s="2"/>
      <c r="WDY471" s="2"/>
      <c r="WDZ471" s="2"/>
      <c r="WEA471" s="2"/>
      <c r="WEB471" s="2"/>
      <c r="WEC471" s="2"/>
      <c r="WED471" s="2"/>
      <c r="WEE471" s="2"/>
      <c r="WEF471" s="2"/>
      <c r="WEG471" s="2"/>
      <c r="WEH471" s="2"/>
      <c r="WEI471" s="2"/>
      <c r="WEJ471" s="2"/>
      <c r="WEK471" s="2"/>
      <c r="WEL471" s="2"/>
      <c r="WEM471" s="2"/>
      <c r="WEN471" s="2"/>
      <c r="WEO471" s="2"/>
      <c r="WEP471" s="2"/>
      <c r="WEQ471" s="2"/>
      <c r="WER471" s="2"/>
      <c r="WES471" s="2"/>
      <c r="WET471" s="2"/>
      <c r="WEU471" s="2"/>
      <c r="WEV471" s="2"/>
      <c r="WEW471" s="2"/>
      <c r="WEX471" s="2"/>
      <c r="WEY471" s="2"/>
      <c r="WEZ471" s="2"/>
      <c r="WFA471" s="2"/>
      <c r="WFB471" s="2"/>
      <c r="WFC471" s="2"/>
      <c r="WFD471" s="2"/>
      <c r="WFE471" s="2"/>
      <c r="WFF471" s="2"/>
      <c r="WFG471" s="2"/>
      <c r="WFH471" s="2"/>
      <c r="WFI471" s="2"/>
      <c r="WFJ471" s="2"/>
      <c r="WFK471" s="2"/>
      <c r="WFL471" s="2"/>
      <c r="WFM471" s="2"/>
      <c r="WFN471" s="2"/>
      <c r="WFO471" s="2"/>
      <c r="WFP471" s="2"/>
      <c r="WFQ471" s="2"/>
      <c r="WFR471" s="2"/>
      <c r="WFS471" s="2"/>
      <c r="WFT471" s="2"/>
      <c r="WFU471" s="2"/>
      <c r="WFV471" s="2"/>
      <c r="WFW471" s="2"/>
      <c r="WFX471" s="2"/>
      <c r="WFY471" s="2"/>
      <c r="WFZ471" s="2"/>
      <c r="WGA471" s="2"/>
      <c r="WGB471" s="2"/>
      <c r="WGC471" s="2"/>
      <c r="WGD471" s="2"/>
      <c r="WGE471" s="2"/>
      <c r="WGF471" s="2"/>
      <c r="WGG471" s="2"/>
      <c r="WGH471" s="2"/>
      <c r="WGI471" s="2"/>
      <c r="WGJ471" s="2"/>
      <c r="WGK471" s="2"/>
      <c r="WGL471" s="2"/>
      <c r="WGM471" s="2"/>
      <c r="WGN471" s="2"/>
      <c r="WGO471" s="2"/>
      <c r="WGP471" s="2"/>
      <c r="WGQ471" s="2"/>
      <c r="WGR471" s="2"/>
      <c r="WGS471" s="2"/>
      <c r="WGT471" s="2"/>
      <c r="WGU471" s="2"/>
      <c r="WGV471" s="2"/>
      <c r="WGW471" s="2"/>
      <c r="WGX471" s="2"/>
      <c r="WGY471" s="2"/>
      <c r="WGZ471" s="2"/>
      <c r="WHA471" s="2"/>
      <c r="WHB471" s="2"/>
      <c r="WHC471" s="2"/>
      <c r="WHD471" s="2"/>
      <c r="WHE471" s="2"/>
      <c r="WHF471" s="2"/>
      <c r="WHG471" s="2"/>
      <c r="WHH471" s="2"/>
      <c r="WHI471" s="2"/>
      <c r="WHJ471" s="2"/>
      <c r="WHK471" s="2"/>
      <c r="WHL471" s="2"/>
      <c r="WHM471" s="2"/>
      <c r="WHN471" s="2"/>
      <c r="WHO471" s="2"/>
      <c r="WHP471" s="2"/>
      <c r="WHQ471" s="2"/>
      <c r="WHR471" s="2"/>
      <c r="WHS471" s="2"/>
      <c r="WHT471" s="2"/>
      <c r="WHU471" s="2"/>
      <c r="WHV471" s="2"/>
      <c r="WHW471" s="2"/>
      <c r="WHX471" s="2"/>
      <c r="WHY471" s="2"/>
      <c r="WHZ471" s="2"/>
      <c r="WIA471" s="2"/>
      <c r="WIB471" s="2"/>
      <c r="WIC471" s="2"/>
      <c r="WID471" s="2"/>
      <c r="WIE471" s="2"/>
      <c r="WIF471" s="2"/>
      <c r="WIG471" s="2"/>
      <c r="WIH471" s="2"/>
      <c r="WII471" s="2"/>
      <c r="WIJ471" s="2"/>
      <c r="WIK471" s="2"/>
      <c r="WIL471" s="2"/>
      <c r="WIM471" s="2"/>
      <c r="WIN471" s="2"/>
      <c r="WIO471" s="2"/>
      <c r="WIP471" s="2"/>
      <c r="WIQ471" s="2"/>
      <c r="WIR471" s="2"/>
      <c r="WIS471" s="2"/>
      <c r="WIT471" s="2"/>
      <c r="WIU471" s="2"/>
      <c r="WIV471" s="2"/>
      <c r="WIW471" s="2"/>
      <c r="WIX471" s="2"/>
      <c r="WIY471" s="2"/>
      <c r="WIZ471" s="2"/>
      <c r="WJA471" s="2"/>
      <c r="WJB471" s="2"/>
      <c r="WJC471" s="2"/>
      <c r="WJD471" s="2"/>
      <c r="WJE471" s="2"/>
      <c r="WJF471" s="2"/>
      <c r="WJG471" s="2"/>
      <c r="WJH471" s="2"/>
      <c r="WJI471" s="2"/>
      <c r="WJJ471" s="2"/>
      <c r="WJK471" s="2"/>
      <c r="WJL471" s="2"/>
      <c r="WJM471" s="2"/>
      <c r="WJN471" s="2"/>
      <c r="WJO471" s="2"/>
      <c r="WJP471" s="2"/>
      <c r="WJQ471" s="2"/>
      <c r="WJR471" s="2"/>
      <c r="WJS471" s="2"/>
      <c r="WJT471" s="2"/>
      <c r="WJU471" s="2"/>
      <c r="WJV471" s="2"/>
      <c r="WJW471" s="2"/>
      <c r="WJX471" s="2"/>
      <c r="WJY471" s="2"/>
      <c r="WJZ471" s="2"/>
      <c r="WKA471" s="2"/>
      <c r="WKB471" s="2"/>
      <c r="WKC471" s="2"/>
      <c r="WKD471" s="2"/>
      <c r="WKE471" s="2"/>
      <c r="WKF471" s="2"/>
      <c r="WKG471" s="2"/>
      <c r="WKH471" s="2"/>
      <c r="WKI471" s="2"/>
      <c r="WKJ471" s="2"/>
      <c r="WKK471" s="2"/>
      <c r="WKL471" s="2"/>
      <c r="WKM471" s="2"/>
      <c r="WKN471" s="2"/>
      <c r="WKO471" s="2"/>
      <c r="WKP471" s="2"/>
      <c r="WKQ471" s="2"/>
      <c r="WKR471" s="2"/>
      <c r="WKS471" s="2"/>
      <c r="WKT471" s="2"/>
      <c r="WKU471" s="2"/>
      <c r="WKV471" s="2"/>
      <c r="WKW471" s="2"/>
      <c r="WKX471" s="2"/>
      <c r="WKY471" s="2"/>
      <c r="WKZ471" s="2"/>
      <c r="WLA471" s="2"/>
      <c r="WLB471" s="2"/>
      <c r="WLC471" s="2"/>
      <c r="WLD471" s="2"/>
      <c r="WLE471" s="2"/>
      <c r="WLF471" s="2"/>
      <c r="WLG471" s="2"/>
      <c r="WLH471" s="2"/>
      <c r="WLI471" s="2"/>
      <c r="WLJ471" s="2"/>
      <c r="WLK471" s="2"/>
      <c r="WLL471" s="2"/>
      <c r="WLM471" s="2"/>
      <c r="WLN471" s="2"/>
      <c r="WLO471" s="2"/>
      <c r="WLP471" s="2"/>
      <c r="WLQ471" s="2"/>
      <c r="WLR471" s="2"/>
      <c r="WLS471" s="2"/>
      <c r="WLT471" s="2"/>
      <c r="WLU471" s="2"/>
      <c r="WLV471" s="2"/>
      <c r="WLW471" s="2"/>
      <c r="WLX471" s="2"/>
      <c r="WLY471" s="2"/>
      <c r="WLZ471" s="2"/>
      <c r="WMA471" s="2"/>
      <c r="WMB471" s="2"/>
      <c r="WMC471" s="2"/>
      <c r="WMD471" s="2"/>
      <c r="WME471" s="2"/>
      <c r="WMF471" s="2"/>
      <c r="WMG471" s="2"/>
      <c r="WMH471" s="2"/>
      <c r="WMI471" s="2"/>
      <c r="WMJ471" s="2"/>
      <c r="WMK471" s="2"/>
      <c r="WML471" s="2"/>
      <c r="WMM471" s="2"/>
      <c r="WMN471" s="2"/>
      <c r="WMO471" s="2"/>
      <c r="WMP471" s="2"/>
      <c r="WMQ471" s="2"/>
      <c r="WMR471" s="2"/>
      <c r="WMS471" s="2"/>
      <c r="WMT471" s="2"/>
      <c r="WMU471" s="2"/>
      <c r="WMV471" s="2"/>
      <c r="WMW471" s="2"/>
      <c r="WMX471" s="2"/>
      <c r="WMY471" s="2"/>
      <c r="WMZ471" s="2"/>
      <c r="WNA471" s="2"/>
      <c r="WNB471" s="2"/>
      <c r="WNC471" s="2"/>
      <c r="WND471" s="2"/>
      <c r="WNE471" s="2"/>
      <c r="WNF471" s="2"/>
      <c r="WNG471" s="2"/>
      <c r="WNH471" s="2"/>
      <c r="WNI471" s="2"/>
      <c r="WNJ471" s="2"/>
      <c r="WNK471" s="2"/>
      <c r="WNL471" s="2"/>
      <c r="WNM471" s="2"/>
      <c r="WNN471" s="2"/>
      <c r="WNO471" s="2"/>
      <c r="WNP471" s="2"/>
      <c r="WNQ471" s="2"/>
      <c r="WNR471" s="2"/>
      <c r="WNS471" s="2"/>
      <c r="WNT471" s="2"/>
      <c r="WNU471" s="2"/>
      <c r="WNV471" s="2"/>
      <c r="WNW471" s="2"/>
      <c r="WNX471" s="2"/>
      <c r="WNY471" s="2"/>
      <c r="WNZ471" s="2"/>
      <c r="WOA471" s="2"/>
      <c r="WOB471" s="2"/>
      <c r="WOC471" s="2"/>
      <c r="WOD471" s="2"/>
      <c r="WOE471" s="2"/>
      <c r="WOF471" s="2"/>
      <c r="WOG471" s="2"/>
      <c r="WOH471" s="2"/>
      <c r="WOI471" s="2"/>
      <c r="WOJ471" s="2"/>
      <c r="WOK471" s="2"/>
      <c r="WOL471" s="2"/>
      <c r="WOM471" s="2"/>
      <c r="WON471" s="2"/>
      <c r="WOO471" s="2"/>
      <c r="WOP471" s="2"/>
      <c r="WOQ471" s="2"/>
      <c r="WOR471" s="2"/>
      <c r="WOS471" s="2"/>
      <c r="WOT471" s="2"/>
      <c r="WOU471" s="2"/>
      <c r="WOV471" s="2"/>
      <c r="WOW471" s="2"/>
      <c r="WOX471" s="2"/>
      <c r="WOY471" s="2"/>
      <c r="WOZ471" s="2"/>
      <c r="WPA471" s="2"/>
      <c r="WPB471" s="2"/>
      <c r="WPC471" s="2"/>
      <c r="WPD471" s="2"/>
      <c r="WPE471" s="2"/>
      <c r="WPF471" s="2"/>
      <c r="WPG471" s="2"/>
      <c r="WPH471" s="2"/>
      <c r="WPI471" s="2"/>
      <c r="WPJ471" s="2"/>
      <c r="WPK471" s="2"/>
      <c r="WPL471" s="2"/>
      <c r="WPM471" s="2"/>
      <c r="WPN471" s="2"/>
      <c r="WPO471" s="2"/>
      <c r="WPP471" s="2"/>
      <c r="WPQ471" s="2"/>
      <c r="WPR471" s="2"/>
      <c r="WPS471" s="2"/>
      <c r="WPT471" s="2"/>
      <c r="WPU471" s="2"/>
      <c r="WPV471" s="2"/>
      <c r="WPW471" s="2"/>
      <c r="WPX471" s="2"/>
      <c r="WPY471" s="2"/>
      <c r="WPZ471" s="2"/>
      <c r="WQA471" s="2"/>
      <c r="WQB471" s="2"/>
      <c r="WQC471" s="2"/>
      <c r="WQD471" s="2"/>
      <c r="WQE471" s="2"/>
      <c r="WQF471" s="2"/>
      <c r="WQG471" s="2"/>
      <c r="WQH471" s="2"/>
      <c r="WQI471" s="2"/>
      <c r="WQJ471" s="2"/>
      <c r="WQK471" s="2"/>
      <c r="WQL471" s="2"/>
      <c r="WQM471" s="2"/>
      <c r="WQN471" s="2"/>
      <c r="WQO471" s="2"/>
      <c r="WQP471" s="2"/>
      <c r="WQQ471" s="2"/>
      <c r="WQR471" s="2"/>
      <c r="WQS471" s="2"/>
      <c r="WQT471" s="2"/>
      <c r="WQU471" s="2"/>
      <c r="WQV471" s="2"/>
      <c r="WQW471" s="2"/>
      <c r="WQX471" s="2"/>
      <c r="WQY471" s="2"/>
      <c r="WQZ471" s="2"/>
      <c r="WRA471" s="2"/>
      <c r="WRB471" s="2"/>
      <c r="WRC471" s="2"/>
      <c r="WRD471" s="2"/>
      <c r="WRE471" s="2"/>
      <c r="WRF471" s="2"/>
      <c r="WRG471" s="2"/>
      <c r="WRH471" s="2"/>
      <c r="WRI471" s="2"/>
      <c r="WRJ471" s="2"/>
      <c r="WRK471" s="2"/>
      <c r="WRL471" s="2"/>
      <c r="WRM471" s="2"/>
      <c r="WRN471" s="2"/>
      <c r="WRO471" s="2"/>
      <c r="WRP471" s="2"/>
      <c r="WRQ471" s="2"/>
      <c r="WRR471" s="2"/>
      <c r="WRS471" s="2"/>
      <c r="WRT471" s="2"/>
      <c r="WRU471" s="2"/>
      <c r="WRV471" s="2"/>
      <c r="WRW471" s="2"/>
      <c r="WRX471" s="2"/>
      <c r="WRY471" s="2"/>
      <c r="WRZ471" s="2"/>
      <c r="WSA471" s="2"/>
      <c r="WSB471" s="2"/>
      <c r="WSC471" s="2"/>
      <c r="WSD471" s="2"/>
      <c r="WSE471" s="2"/>
      <c r="WSF471" s="2"/>
      <c r="WSG471" s="2"/>
      <c r="WSH471" s="2"/>
      <c r="WSI471" s="2"/>
      <c r="WSJ471" s="2"/>
      <c r="WSK471" s="2"/>
      <c r="WSL471" s="2"/>
      <c r="WSM471" s="2"/>
      <c r="WSN471" s="2"/>
      <c r="WSO471" s="2"/>
      <c r="WSP471" s="2"/>
      <c r="WSQ471" s="2"/>
      <c r="WSR471" s="2"/>
      <c r="WSS471" s="2"/>
      <c r="WST471" s="2"/>
      <c r="WSU471" s="2"/>
      <c r="WSV471" s="2"/>
      <c r="WSW471" s="2"/>
      <c r="WSX471" s="2"/>
      <c r="WSY471" s="2"/>
      <c r="WSZ471" s="2"/>
      <c r="WTA471" s="2"/>
      <c r="WTB471" s="2"/>
      <c r="WTC471" s="2"/>
      <c r="WTD471" s="2"/>
      <c r="WTE471" s="2"/>
      <c r="WTF471" s="2"/>
      <c r="WTG471" s="2"/>
      <c r="WTH471" s="2"/>
      <c r="WTI471" s="2"/>
      <c r="WTJ471" s="2"/>
      <c r="WTK471" s="2"/>
      <c r="WTL471" s="2"/>
      <c r="WTM471" s="2"/>
      <c r="WTN471" s="2"/>
      <c r="WTO471" s="2"/>
      <c r="WTP471" s="2"/>
      <c r="WTQ471" s="2"/>
      <c r="WTR471" s="2"/>
      <c r="WTS471" s="2"/>
      <c r="WTT471" s="2"/>
      <c r="WTU471" s="2"/>
      <c r="WTV471" s="2"/>
      <c r="WTW471" s="2"/>
      <c r="WTX471" s="2"/>
      <c r="WTY471" s="2"/>
      <c r="WTZ471" s="2"/>
      <c r="WUA471" s="2"/>
      <c r="WUB471" s="2"/>
      <c r="WUC471" s="2"/>
      <c r="WUD471" s="2"/>
      <c r="WUE471" s="2"/>
      <c r="WUF471" s="2"/>
      <c r="WUG471" s="2"/>
      <c r="WUH471" s="2"/>
      <c r="WUI471" s="2"/>
      <c r="WUJ471" s="2"/>
      <c r="WUK471" s="2"/>
      <c r="WUL471" s="2"/>
      <c r="WUM471" s="2"/>
      <c r="WUN471" s="2"/>
      <c r="WUO471" s="2"/>
      <c r="WUP471" s="2"/>
      <c r="WUQ471" s="2"/>
      <c r="WUR471" s="2"/>
      <c r="WUS471" s="2"/>
      <c r="WUT471" s="2"/>
      <c r="WUU471" s="2"/>
      <c r="WUV471" s="2"/>
      <c r="WUW471" s="2"/>
      <c r="WUX471" s="2"/>
      <c r="WUY471" s="2"/>
      <c r="WUZ471" s="2"/>
      <c r="WVA471" s="2"/>
      <c r="WVB471" s="2"/>
      <c r="WVC471" s="2"/>
      <c r="WVD471" s="2"/>
      <c r="WVE471" s="2"/>
      <c r="WVF471" s="2"/>
      <c r="WVG471" s="2"/>
      <c r="WVH471" s="2"/>
      <c r="WVI471" s="2"/>
      <c r="WVJ471" s="2"/>
      <c r="WVK471" s="2"/>
      <c r="WVL471" s="2"/>
      <c r="WVM471" s="2"/>
      <c r="WVN471" s="2"/>
      <c r="WVO471" s="2"/>
      <c r="WVP471" s="2"/>
      <c r="WVQ471" s="2"/>
      <c r="WVR471" s="2"/>
      <c r="WVS471" s="2"/>
      <c r="WVT471" s="2"/>
      <c r="WVU471" s="2"/>
      <c r="WVV471" s="2"/>
      <c r="WVW471" s="2"/>
      <c r="WVX471" s="2"/>
      <c r="WVY471" s="2"/>
      <c r="WVZ471" s="2"/>
      <c r="WWA471" s="2"/>
      <c r="WWB471" s="2"/>
      <c r="WWC471" s="2"/>
      <c r="WWD471" s="2"/>
      <c r="WWE471" s="2"/>
      <c r="WWF471" s="2"/>
      <c r="WWG471" s="2"/>
      <c r="WWH471" s="2"/>
      <c r="WWI471" s="2"/>
      <c r="WWJ471" s="2"/>
      <c r="WWK471" s="2"/>
      <c r="WWL471" s="2"/>
      <c r="WWM471" s="2"/>
      <c r="WWN471" s="2"/>
      <c r="WWO471" s="2"/>
      <c r="WWP471" s="2"/>
      <c r="WWQ471" s="2"/>
      <c r="WWR471" s="2"/>
      <c r="WWS471" s="2"/>
      <c r="WWT471" s="2"/>
      <c r="WWU471" s="2"/>
      <c r="WWV471" s="2"/>
      <c r="WWW471" s="2"/>
      <c r="WWX471" s="2"/>
      <c r="WWY471" s="2"/>
      <c r="WWZ471" s="2"/>
      <c r="WXA471" s="2"/>
      <c r="WXB471" s="2"/>
      <c r="WXC471" s="2"/>
      <c r="WXD471" s="2"/>
      <c r="WXE471" s="2"/>
      <c r="WXF471" s="2"/>
      <c r="WXG471" s="2"/>
      <c r="WXH471" s="2"/>
      <c r="WXI471" s="2"/>
      <c r="WXJ471" s="2"/>
      <c r="WXK471" s="2"/>
      <c r="WXL471" s="2"/>
      <c r="WXM471" s="2"/>
      <c r="WXN471" s="2"/>
      <c r="WXO471" s="2"/>
      <c r="WXP471" s="2"/>
      <c r="WXQ471" s="2"/>
      <c r="WXR471" s="2"/>
      <c r="WXS471" s="2"/>
      <c r="WXT471" s="2"/>
      <c r="WXU471" s="2"/>
      <c r="WXV471" s="2"/>
      <c r="WXW471" s="2"/>
      <c r="WXX471" s="2"/>
      <c r="WXY471" s="2"/>
      <c r="WXZ471" s="2"/>
      <c r="WYA471" s="2"/>
      <c r="WYB471" s="2"/>
      <c r="WYC471" s="2"/>
      <c r="WYD471" s="2"/>
      <c r="WYE471" s="2"/>
      <c r="WYF471" s="2"/>
      <c r="WYG471" s="2"/>
      <c r="WYH471" s="2"/>
      <c r="WYI471" s="2"/>
      <c r="WYJ471" s="2"/>
      <c r="WYK471" s="2"/>
      <c r="WYL471" s="2"/>
      <c r="WYM471" s="2"/>
      <c r="WYN471" s="2"/>
      <c r="WYO471" s="2"/>
      <c r="WYP471" s="2"/>
      <c r="WYQ471" s="2"/>
      <c r="WYR471" s="2"/>
      <c r="WYS471" s="2"/>
      <c r="WYT471" s="2"/>
      <c r="WYU471" s="2"/>
      <c r="WYV471" s="2"/>
      <c r="WYW471" s="2"/>
      <c r="WYX471" s="2"/>
      <c r="WYY471" s="2"/>
      <c r="WYZ471" s="2"/>
      <c r="WZA471" s="2"/>
      <c r="WZB471" s="2"/>
      <c r="WZC471" s="2"/>
      <c r="WZD471" s="2"/>
      <c r="WZE471" s="2"/>
      <c r="WZF471" s="2"/>
      <c r="WZG471" s="2"/>
      <c r="WZH471" s="2"/>
      <c r="WZI471" s="2"/>
      <c r="WZJ471" s="2"/>
      <c r="WZK471" s="2"/>
      <c r="WZL471" s="2"/>
      <c r="WZM471" s="2"/>
      <c r="WZN471" s="2"/>
      <c r="WZO471" s="2"/>
      <c r="WZP471" s="2"/>
      <c r="WZQ471" s="2"/>
      <c r="WZR471" s="2"/>
      <c r="WZS471" s="2"/>
      <c r="WZT471" s="2"/>
      <c r="WZU471" s="2"/>
      <c r="WZV471" s="2"/>
      <c r="WZW471" s="2"/>
      <c r="WZX471" s="2"/>
      <c r="WZY471" s="2"/>
      <c r="WZZ471" s="2"/>
      <c r="XAA471" s="2"/>
      <c r="XAB471" s="2"/>
      <c r="XAC471" s="2"/>
      <c r="XAD471" s="2"/>
      <c r="XAE471" s="2"/>
      <c r="XAF471" s="2"/>
      <c r="XAG471" s="2"/>
      <c r="XAH471" s="2"/>
      <c r="XAI471" s="2"/>
      <c r="XAJ471" s="2"/>
      <c r="XAK471" s="2"/>
      <c r="XAL471" s="2"/>
      <c r="XAM471" s="2"/>
      <c r="XAN471" s="2"/>
      <c r="XAO471" s="2"/>
      <c r="XAP471" s="2"/>
      <c r="XAQ471" s="2"/>
      <c r="XAR471" s="2"/>
      <c r="XAS471" s="2"/>
      <c r="XAT471" s="2"/>
      <c r="XAU471" s="2"/>
      <c r="XAV471" s="2"/>
      <c r="XAW471" s="2"/>
      <c r="XAX471" s="2"/>
      <c r="XAY471" s="2"/>
      <c r="XAZ471" s="2"/>
      <c r="XBA471" s="2"/>
      <c r="XBB471" s="2"/>
      <c r="XBC471" s="2"/>
      <c r="XBD471" s="2"/>
      <c r="XBE471" s="2"/>
      <c r="XBF471" s="2"/>
      <c r="XBG471" s="2"/>
      <c r="XBH471" s="2"/>
      <c r="XBI471" s="2"/>
      <c r="XBJ471" s="2"/>
      <c r="XBK471" s="2"/>
      <c r="XBL471" s="2"/>
      <c r="XBM471" s="2"/>
      <c r="XBN471" s="2"/>
      <c r="XBO471" s="2"/>
      <c r="XBP471" s="2"/>
      <c r="XBQ471" s="2"/>
      <c r="XBR471" s="2"/>
      <c r="XBS471" s="2"/>
      <c r="XBT471" s="2"/>
      <c r="XBU471" s="2"/>
      <c r="XBV471" s="2"/>
      <c r="XBW471" s="2"/>
      <c r="XBX471" s="2"/>
      <c r="XBY471" s="2"/>
      <c r="XBZ471" s="2"/>
      <c r="XCA471" s="2"/>
      <c r="XCB471" s="2"/>
      <c r="XCC471" s="2"/>
      <c r="XCD471" s="2"/>
      <c r="XCE471" s="2"/>
      <c r="XCF471" s="2"/>
      <c r="XCG471" s="2"/>
      <c r="XCH471" s="2"/>
      <c r="XCI471" s="2"/>
      <c r="XCJ471" s="2"/>
      <c r="XCK471" s="2"/>
      <c r="XCL471" s="2"/>
      <c r="XCM471" s="2"/>
      <c r="XCN471" s="2"/>
      <c r="XCO471" s="2"/>
      <c r="XCP471" s="2"/>
      <c r="XCQ471" s="2"/>
      <c r="XCR471" s="2"/>
      <c r="XCS471" s="2"/>
      <c r="XCT471" s="2"/>
      <c r="XCU471" s="2"/>
      <c r="XCV471" s="2"/>
      <c r="XCW471" s="2"/>
      <c r="XCX471" s="2"/>
      <c r="XCY471" s="2"/>
      <c r="XCZ471" s="2"/>
      <c r="XDA471" s="2"/>
      <c r="XDB471" s="2"/>
      <c r="XDC471" s="2"/>
      <c r="XDD471" s="2"/>
      <c r="XDE471" s="2"/>
      <c r="XDF471" s="2"/>
      <c r="XDG471" s="2"/>
      <c r="XDH471" s="2"/>
      <c r="XDI471" s="2"/>
      <c r="XDJ471" s="2"/>
      <c r="XDK471" s="2"/>
      <c r="XDL471" s="2"/>
      <c r="XDM471" s="2"/>
      <c r="XDN471" s="2"/>
      <c r="XDO471" s="2"/>
      <c r="XDP471" s="2"/>
      <c r="XDQ471" s="2"/>
      <c r="XDR471" s="2"/>
      <c r="XDS471" s="2"/>
      <c r="XDT471" s="2"/>
      <c r="XDU471" s="2"/>
      <c r="XDV471" s="2"/>
      <c r="XDW471" s="2"/>
      <c r="XDX471" s="2"/>
      <c r="XDY471" s="2"/>
      <c r="XDZ471" s="2"/>
      <c r="XEA471" s="2"/>
      <c r="XEB471" s="2"/>
      <c r="XEC471" s="2"/>
      <c r="XED471" s="2"/>
      <c r="XEE471" s="2"/>
      <c r="XEF471" s="2"/>
      <c r="XEG471" s="2"/>
      <c r="XEH471" s="2"/>
    </row>
    <row r="472" s="4" customFormat="1" ht="15" customHeight="1" spans="1:16362">
      <c r="A472" s="3">
        <v>468</v>
      </c>
      <c r="B472" s="26" t="s">
        <v>2092</v>
      </c>
      <c r="C472" s="25">
        <v>200</v>
      </c>
      <c r="D472" s="3" t="s">
        <v>868</v>
      </c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  <c r="AMQ472" s="2"/>
      <c r="AMR472" s="2"/>
      <c r="AMS472" s="2"/>
      <c r="AMT472" s="2"/>
      <c r="AMU472" s="2"/>
      <c r="AMV472" s="2"/>
      <c r="AMW472" s="2"/>
      <c r="AMX472" s="2"/>
      <c r="AMY472" s="2"/>
      <c r="AMZ472" s="2"/>
      <c r="ANA472" s="2"/>
      <c r="ANB472" s="2"/>
      <c r="ANC472" s="2"/>
      <c r="AND472" s="2"/>
      <c r="ANE472" s="2"/>
      <c r="ANF472" s="2"/>
      <c r="ANG472" s="2"/>
      <c r="ANH472" s="2"/>
      <c r="ANI472" s="2"/>
      <c r="ANJ472" s="2"/>
      <c r="ANK472" s="2"/>
      <c r="ANL472" s="2"/>
      <c r="ANM472" s="2"/>
      <c r="ANN472" s="2"/>
      <c r="ANO472" s="2"/>
      <c r="ANP472" s="2"/>
      <c r="ANQ472" s="2"/>
      <c r="ANR472" s="2"/>
      <c r="ANS472" s="2"/>
      <c r="ANT472" s="2"/>
      <c r="ANU472" s="2"/>
      <c r="ANV472" s="2"/>
      <c r="ANW472" s="2"/>
      <c r="ANX472" s="2"/>
      <c r="ANY472" s="2"/>
      <c r="ANZ472" s="2"/>
      <c r="AOA472" s="2"/>
      <c r="AOB472" s="2"/>
      <c r="AOC472" s="2"/>
      <c r="AOD472" s="2"/>
      <c r="AOE472" s="2"/>
      <c r="AOF472" s="2"/>
      <c r="AOG472" s="2"/>
      <c r="AOH472" s="2"/>
      <c r="AOI472" s="2"/>
      <c r="AOJ472" s="2"/>
      <c r="AOK472" s="2"/>
      <c r="AOL472" s="2"/>
      <c r="AOM472" s="2"/>
      <c r="AON472" s="2"/>
      <c r="AOO472" s="2"/>
      <c r="AOP472" s="2"/>
      <c r="AOQ472" s="2"/>
      <c r="AOR472" s="2"/>
      <c r="AOS472" s="2"/>
      <c r="AOT472" s="2"/>
      <c r="AOU472" s="2"/>
      <c r="AOV472" s="2"/>
      <c r="AOW472" s="2"/>
      <c r="AOX472" s="2"/>
      <c r="AOY472" s="2"/>
      <c r="AOZ472" s="2"/>
      <c r="APA472" s="2"/>
      <c r="APB472" s="2"/>
      <c r="APC472" s="2"/>
      <c r="APD472" s="2"/>
      <c r="APE472" s="2"/>
      <c r="APF472" s="2"/>
      <c r="APG472" s="2"/>
      <c r="APH472" s="2"/>
      <c r="API472" s="2"/>
      <c r="APJ472" s="2"/>
      <c r="APK472" s="2"/>
      <c r="APL472" s="2"/>
      <c r="APM472" s="2"/>
      <c r="APN472" s="2"/>
      <c r="APO472" s="2"/>
      <c r="APP472" s="2"/>
      <c r="APQ472" s="2"/>
      <c r="APR472" s="2"/>
      <c r="APS472" s="2"/>
      <c r="APT472" s="2"/>
      <c r="APU472" s="2"/>
      <c r="APV472" s="2"/>
      <c r="APW472" s="2"/>
      <c r="APX472" s="2"/>
      <c r="APY472" s="2"/>
      <c r="APZ472" s="2"/>
      <c r="AQA472" s="2"/>
      <c r="AQB472" s="2"/>
      <c r="AQC472" s="2"/>
      <c r="AQD472" s="2"/>
      <c r="AQE472" s="2"/>
      <c r="AQF472" s="2"/>
      <c r="AQG472" s="2"/>
      <c r="AQH472" s="2"/>
      <c r="AQI472" s="2"/>
      <c r="AQJ472" s="2"/>
      <c r="AQK472" s="2"/>
      <c r="AQL472" s="2"/>
      <c r="AQM472" s="2"/>
      <c r="AQN472" s="2"/>
      <c r="AQO472" s="2"/>
      <c r="AQP472" s="2"/>
      <c r="AQQ472" s="2"/>
      <c r="AQR472" s="2"/>
      <c r="AQS472" s="2"/>
      <c r="AQT472" s="2"/>
      <c r="AQU472" s="2"/>
      <c r="AQV472" s="2"/>
      <c r="AQW472" s="2"/>
      <c r="AQX472" s="2"/>
      <c r="AQY472" s="2"/>
      <c r="AQZ472" s="2"/>
      <c r="ARA472" s="2"/>
      <c r="ARB472" s="2"/>
      <c r="ARC472" s="2"/>
      <c r="ARD472" s="2"/>
      <c r="ARE472" s="2"/>
      <c r="ARF472" s="2"/>
      <c r="ARG472" s="2"/>
      <c r="ARH472" s="2"/>
      <c r="ARI472" s="2"/>
      <c r="ARJ472" s="2"/>
      <c r="ARK472" s="2"/>
      <c r="ARL472" s="2"/>
      <c r="ARM472" s="2"/>
      <c r="ARN472" s="2"/>
      <c r="ARO472" s="2"/>
      <c r="ARP472" s="2"/>
      <c r="ARQ472" s="2"/>
      <c r="ARR472" s="2"/>
      <c r="ARS472" s="2"/>
      <c r="ART472" s="2"/>
      <c r="ARU472" s="2"/>
      <c r="ARV472" s="2"/>
      <c r="ARW472" s="2"/>
      <c r="ARX472" s="2"/>
      <c r="ARY472" s="2"/>
      <c r="ARZ472" s="2"/>
      <c r="ASA472" s="2"/>
      <c r="ASB472" s="2"/>
      <c r="ASC472" s="2"/>
      <c r="ASD472" s="2"/>
      <c r="ASE472" s="2"/>
      <c r="ASF472" s="2"/>
      <c r="ASG472" s="2"/>
      <c r="ASH472" s="2"/>
      <c r="ASI472" s="2"/>
      <c r="ASJ472" s="2"/>
      <c r="ASK472" s="2"/>
      <c r="ASL472" s="2"/>
      <c r="ASM472" s="2"/>
      <c r="ASN472" s="2"/>
      <c r="ASO472" s="2"/>
      <c r="ASP472" s="2"/>
      <c r="ASQ472" s="2"/>
      <c r="ASR472" s="2"/>
      <c r="ASS472" s="2"/>
      <c r="AST472" s="2"/>
      <c r="ASU472" s="2"/>
      <c r="ASV472" s="2"/>
      <c r="ASW472" s="2"/>
      <c r="ASX472" s="2"/>
      <c r="ASY472" s="2"/>
      <c r="ASZ472" s="2"/>
      <c r="ATA472" s="2"/>
      <c r="ATB472" s="2"/>
      <c r="ATC472" s="2"/>
      <c r="ATD472" s="2"/>
      <c r="ATE472" s="2"/>
      <c r="ATF472" s="2"/>
      <c r="ATG472" s="2"/>
      <c r="ATH472" s="2"/>
      <c r="ATI472" s="2"/>
      <c r="ATJ472" s="2"/>
      <c r="ATK472" s="2"/>
      <c r="ATL472" s="2"/>
      <c r="ATM472" s="2"/>
      <c r="ATN472" s="2"/>
      <c r="ATO472" s="2"/>
      <c r="ATP472" s="2"/>
      <c r="ATQ472" s="2"/>
      <c r="ATR472" s="2"/>
      <c r="ATS472" s="2"/>
      <c r="ATT472" s="2"/>
      <c r="ATU472" s="2"/>
      <c r="ATV472" s="2"/>
      <c r="ATW472" s="2"/>
      <c r="ATX472" s="2"/>
      <c r="ATY472" s="2"/>
      <c r="ATZ472" s="2"/>
      <c r="AUA472" s="2"/>
      <c r="AUB472" s="2"/>
      <c r="AUC472" s="2"/>
      <c r="AUD472" s="2"/>
      <c r="AUE472" s="2"/>
      <c r="AUF472" s="2"/>
      <c r="AUG472" s="2"/>
      <c r="AUH472" s="2"/>
      <c r="AUI472" s="2"/>
      <c r="AUJ472" s="2"/>
      <c r="AUK472" s="2"/>
      <c r="AUL472" s="2"/>
      <c r="AUM472" s="2"/>
      <c r="AUN472" s="2"/>
      <c r="AUO472" s="2"/>
      <c r="AUP472" s="2"/>
      <c r="AUQ472" s="2"/>
      <c r="AUR472" s="2"/>
      <c r="AUS472" s="2"/>
      <c r="AUT472" s="2"/>
      <c r="AUU472" s="2"/>
      <c r="AUV472" s="2"/>
      <c r="AUW472" s="2"/>
      <c r="AUX472" s="2"/>
      <c r="AUY472" s="2"/>
      <c r="AUZ472" s="2"/>
      <c r="AVA472" s="2"/>
      <c r="AVB472" s="2"/>
      <c r="AVC472" s="2"/>
      <c r="AVD472" s="2"/>
      <c r="AVE472" s="2"/>
      <c r="AVF472" s="2"/>
      <c r="AVG472" s="2"/>
      <c r="AVH472" s="2"/>
      <c r="AVI472" s="2"/>
      <c r="AVJ472" s="2"/>
      <c r="AVK472" s="2"/>
      <c r="AVL472" s="2"/>
      <c r="AVM472" s="2"/>
      <c r="AVN472" s="2"/>
      <c r="AVO472" s="2"/>
      <c r="AVP472" s="2"/>
      <c r="AVQ472" s="2"/>
      <c r="AVR472" s="2"/>
      <c r="AVS472" s="2"/>
      <c r="AVT472" s="2"/>
      <c r="AVU472" s="2"/>
      <c r="AVV472" s="2"/>
      <c r="AVW472" s="2"/>
      <c r="AVX472" s="2"/>
      <c r="AVY472" s="2"/>
      <c r="AVZ472" s="2"/>
      <c r="AWA472" s="2"/>
      <c r="AWB472" s="2"/>
      <c r="AWC472" s="2"/>
      <c r="AWD472" s="2"/>
      <c r="AWE472" s="2"/>
      <c r="AWF472" s="2"/>
      <c r="AWG472" s="2"/>
      <c r="AWH472" s="2"/>
      <c r="AWI472" s="2"/>
      <c r="AWJ472" s="2"/>
      <c r="AWK472" s="2"/>
      <c r="AWL472" s="2"/>
      <c r="AWM472" s="2"/>
      <c r="AWN472" s="2"/>
      <c r="AWO472" s="2"/>
      <c r="AWP472" s="2"/>
      <c r="AWQ472" s="2"/>
      <c r="AWR472" s="2"/>
      <c r="AWS472" s="2"/>
      <c r="AWT472" s="2"/>
      <c r="AWU472" s="2"/>
      <c r="AWV472" s="2"/>
      <c r="AWW472" s="2"/>
      <c r="AWX472" s="2"/>
      <c r="AWY472" s="2"/>
      <c r="AWZ472" s="2"/>
      <c r="AXA472" s="2"/>
      <c r="AXB472" s="2"/>
      <c r="AXC472" s="2"/>
      <c r="AXD472" s="2"/>
      <c r="AXE472" s="2"/>
      <c r="AXF472" s="2"/>
      <c r="AXG472" s="2"/>
      <c r="AXH472" s="2"/>
      <c r="AXI472" s="2"/>
      <c r="AXJ472" s="2"/>
      <c r="AXK472" s="2"/>
      <c r="AXL472" s="2"/>
      <c r="AXM472" s="2"/>
      <c r="AXN472" s="2"/>
      <c r="AXO472" s="2"/>
      <c r="AXP472" s="2"/>
      <c r="AXQ472" s="2"/>
      <c r="AXR472" s="2"/>
      <c r="AXS472" s="2"/>
      <c r="AXT472" s="2"/>
      <c r="AXU472" s="2"/>
      <c r="AXV472" s="2"/>
      <c r="AXW472" s="2"/>
      <c r="AXX472" s="2"/>
      <c r="AXY472" s="2"/>
      <c r="AXZ472" s="2"/>
      <c r="AYA472" s="2"/>
      <c r="AYB472" s="2"/>
      <c r="AYC472" s="2"/>
      <c r="AYD472" s="2"/>
      <c r="AYE472" s="2"/>
      <c r="AYF472" s="2"/>
      <c r="AYG472" s="2"/>
      <c r="AYH472" s="2"/>
      <c r="AYI472" s="2"/>
      <c r="AYJ472" s="2"/>
      <c r="AYK472" s="2"/>
      <c r="AYL472" s="2"/>
      <c r="AYM472" s="2"/>
      <c r="AYN472" s="2"/>
      <c r="AYO472" s="2"/>
      <c r="AYP472" s="2"/>
      <c r="AYQ472" s="2"/>
      <c r="AYR472" s="2"/>
      <c r="AYS472" s="2"/>
      <c r="AYT472" s="2"/>
      <c r="AYU472" s="2"/>
      <c r="AYV472" s="2"/>
      <c r="AYW472" s="2"/>
      <c r="AYX472" s="2"/>
      <c r="AYY472" s="2"/>
      <c r="AYZ472" s="2"/>
      <c r="AZA472" s="2"/>
      <c r="AZB472" s="2"/>
      <c r="AZC472" s="2"/>
      <c r="AZD472" s="2"/>
      <c r="AZE472" s="2"/>
      <c r="AZF472" s="2"/>
      <c r="AZG472" s="2"/>
      <c r="AZH472" s="2"/>
      <c r="AZI472" s="2"/>
      <c r="AZJ472" s="2"/>
      <c r="AZK472" s="2"/>
      <c r="AZL472" s="2"/>
      <c r="AZM472" s="2"/>
      <c r="AZN472" s="2"/>
      <c r="AZO472" s="2"/>
      <c r="AZP472" s="2"/>
      <c r="AZQ472" s="2"/>
      <c r="AZR472" s="2"/>
      <c r="AZS472" s="2"/>
      <c r="AZT472" s="2"/>
      <c r="AZU472" s="2"/>
      <c r="AZV472" s="2"/>
      <c r="AZW472" s="2"/>
      <c r="AZX472" s="2"/>
      <c r="AZY472" s="2"/>
      <c r="AZZ472" s="2"/>
      <c r="BAA472" s="2"/>
      <c r="BAB472" s="2"/>
      <c r="BAC472" s="2"/>
      <c r="BAD472" s="2"/>
      <c r="BAE472" s="2"/>
      <c r="BAF472" s="2"/>
      <c r="BAG472" s="2"/>
      <c r="BAH472" s="2"/>
      <c r="BAI472" s="2"/>
      <c r="BAJ472" s="2"/>
      <c r="BAK472" s="2"/>
      <c r="BAL472" s="2"/>
      <c r="BAM472" s="2"/>
      <c r="BAN472" s="2"/>
      <c r="BAO472" s="2"/>
      <c r="BAP472" s="2"/>
      <c r="BAQ472" s="2"/>
      <c r="BAR472" s="2"/>
      <c r="BAS472" s="2"/>
      <c r="BAT472" s="2"/>
      <c r="BAU472" s="2"/>
      <c r="BAV472" s="2"/>
      <c r="BAW472" s="2"/>
      <c r="BAX472" s="2"/>
      <c r="BAY472" s="2"/>
      <c r="BAZ472" s="2"/>
      <c r="BBA472" s="2"/>
      <c r="BBB472" s="2"/>
      <c r="BBC472" s="2"/>
      <c r="BBD472" s="2"/>
      <c r="BBE472" s="2"/>
      <c r="BBF472" s="2"/>
      <c r="BBG472" s="2"/>
      <c r="BBH472" s="2"/>
      <c r="BBI472" s="2"/>
      <c r="BBJ472" s="2"/>
      <c r="BBK472" s="2"/>
      <c r="BBL472" s="2"/>
      <c r="BBM472" s="2"/>
      <c r="BBN472" s="2"/>
      <c r="BBO472" s="2"/>
      <c r="BBP472" s="2"/>
      <c r="BBQ472" s="2"/>
      <c r="BBR472" s="2"/>
      <c r="BBS472" s="2"/>
      <c r="BBT472" s="2"/>
      <c r="BBU472" s="2"/>
      <c r="BBV472" s="2"/>
      <c r="BBW472" s="2"/>
      <c r="BBX472" s="2"/>
      <c r="BBY472" s="2"/>
      <c r="BBZ472" s="2"/>
      <c r="BCA472" s="2"/>
      <c r="BCB472" s="2"/>
      <c r="BCC472" s="2"/>
      <c r="BCD472" s="2"/>
      <c r="BCE472" s="2"/>
      <c r="BCF472" s="2"/>
      <c r="BCG472" s="2"/>
      <c r="BCH472" s="2"/>
      <c r="BCI472" s="2"/>
      <c r="BCJ472" s="2"/>
      <c r="BCK472" s="2"/>
      <c r="BCL472" s="2"/>
      <c r="BCM472" s="2"/>
      <c r="BCN472" s="2"/>
      <c r="BCO472" s="2"/>
      <c r="BCP472" s="2"/>
      <c r="BCQ472" s="2"/>
      <c r="BCR472" s="2"/>
      <c r="BCS472" s="2"/>
      <c r="BCT472" s="2"/>
      <c r="BCU472" s="2"/>
      <c r="BCV472" s="2"/>
      <c r="BCW472" s="2"/>
      <c r="BCX472" s="2"/>
      <c r="BCY472" s="2"/>
      <c r="BCZ472" s="2"/>
      <c r="BDA472" s="2"/>
      <c r="BDB472" s="2"/>
      <c r="BDC472" s="2"/>
      <c r="BDD472" s="2"/>
      <c r="BDE472" s="2"/>
      <c r="BDF472" s="2"/>
      <c r="BDG472" s="2"/>
      <c r="BDH472" s="2"/>
      <c r="BDI472" s="2"/>
      <c r="BDJ472" s="2"/>
      <c r="BDK472" s="2"/>
      <c r="BDL472" s="2"/>
      <c r="BDM472" s="2"/>
      <c r="BDN472" s="2"/>
      <c r="BDO472" s="2"/>
      <c r="BDP472" s="2"/>
      <c r="BDQ472" s="2"/>
      <c r="BDR472" s="2"/>
      <c r="BDS472" s="2"/>
      <c r="BDT472" s="2"/>
      <c r="BDU472" s="2"/>
      <c r="BDV472" s="2"/>
      <c r="BDW472" s="2"/>
      <c r="BDX472" s="2"/>
      <c r="BDY472" s="2"/>
      <c r="BDZ472" s="2"/>
      <c r="BEA472" s="2"/>
      <c r="BEB472" s="2"/>
      <c r="BEC472" s="2"/>
      <c r="BED472" s="2"/>
      <c r="BEE472" s="2"/>
      <c r="BEF472" s="2"/>
      <c r="BEG472" s="2"/>
      <c r="BEH472" s="2"/>
      <c r="BEI472" s="2"/>
      <c r="BEJ472" s="2"/>
      <c r="BEK472" s="2"/>
      <c r="BEL472" s="2"/>
      <c r="BEM472" s="2"/>
      <c r="BEN472" s="2"/>
      <c r="BEO472" s="2"/>
      <c r="BEP472" s="2"/>
      <c r="BEQ472" s="2"/>
      <c r="BER472" s="2"/>
      <c r="BES472" s="2"/>
      <c r="BET472" s="2"/>
      <c r="BEU472" s="2"/>
      <c r="BEV472" s="2"/>
      <c r="BEW472" s="2"/>
      <c r="BEX472" s="2"/>
      <c r="BEY472" s="2"/>
      <c r="BEZ472" s="2"/>
      <c r="BFA472" s="2"/>
      <c r="BFB472" s="2"/>
      <c r="BFC472" s="2"/>
      <c r="BFD472" s="2"/>
      <c r="BFE472" s="2"/>
      <c r="BFF472" s="2"/>
      <c r="BFG472" s="2"/>
      <c r="BFH472" s="2"/>
      <c r="BFI472" s="2"/>
      <c r="BFJ472" s="2"/>
      <c r="BFK472" s="2"/>
      <c r="BFL472" s="2"/>
      <c r="BFM472" s="2"/>
      <c r="BFN472" s="2"/>
      <c r="BFO472" s="2"/>
      <c r="BFP472" s="2"/>
      <c r="BFQ472" s="2"/>
      <c r="BFR472" s="2"/>
      <c r="BFS472" s="2"/>
      <c r="BFT472" s="2"/>
      <c r="BFU472" s="2"/>
      <c r="BFV472" s="2"/>
      <c r="BFW472" s="2"/>
      <c r="BFX472" s="2"/>
      <c r="BFY472" s="2"/>
      <c r="BFZ472" s="2"/>
      <c r="BGA472" s="2"/>
      <c r="BGB472" s="2"/>
      <c r="BGC472" s="2"/>
      <c r="BGD472" s="2"/>
      <c r="BGE472" s="2"/>
      <c r="BGF472" s="2"/>
      <c r="BGG472" s="2"/>
      <c r="BGH472" s="2"/>
      <c r="BGI472" s="2"/>
      <c r="BGJ472" s="2"/>
      <c r="BGK472" s="2"/>
      <c r="BGL472" s="2"/>
      <c r="BGM472" s="2"/>
      <c r="BGN472" s="2"/>
      <c r="BGO472" s="2"/>
      <c r="BGP472" s="2"/>
      <c r="BGQ472" s="2"/>
      <c r="BGR472" s="2"/>
      <c r="BGS472" s="2"/>
      <c r="BGT472" s="2"/>
      <c r="BGU472" s="2"/>
      <c r="BGV472" s="2"/>
      <c r="BGW472" s="2"/>
      <c r="BGX472" s="2"/>
      <c r="BGY472" s="2"/>
      <c r="BGZ472" s="2"/>
      <c r="BHA472" s="2"/>
      <c r="BHB472" s="2"/>
      <c r="BHC472" s="2"/>
      <c r="BHD472" s="2"/>
      <c r="BHE472" s="2"/>
      <c r="BHF472" s="2"/>
      <c r="BHG472" s="2"/>
      <c r="BHH472" s="2"/>
      <c r="BHI472" s="2"/>
      <c r="BHJ472" s="2"/>
      <c r="BHK472" s="2"/>
      <c r="BHL472" s="2"/>
      <c r="BHM472" s="2"/>
      <c r="BHN472" s="2"/>
      <c r="BHO472" s="2"/>
      <c r="BHP472" s="2"/>
      <c r="BHQ472" s="2"/>
      <c r="BHR472" s="2"/>
      <c r="BHS472" s="2"/>
      <c r="BHT472" s="2"/>
      <c r="BHU472" s="2"/>
      <c r="BHV472" s="2"/>
      <c r="BHW472" s="2"/>
      <c r="BHX472" s="2"/>
      <c r="BHY472" s="2"/>
      <c r="BHZ472" s="2"/>
      <c r="BIA472" s="2"/>
      <c r="BIB472" s="2"/>
      <c r="BIC472" s="2"/>
      <c r="BID472" s="2"/>
      <c r="BIE472" s="2"/>
      <c r="BIF472" s="2"/>
      <c r="BIG472" s="2"/>
      <c r="BIH472" s="2"/>
      <c r="BII472" s="2"/>
      <c r="BIJ472" s="2"/>
      <c r="BIK472" s="2"/>
      <c r="BIL472" s="2"/>
      <c r="BIM472" s="2"/>
      <c r="BIN472" s="2"/>
      <c r="BIO472" s="2"/>
      <c r="BIP472" s="2"/>
      <c r="BIQ472" s="2"/>
      <c r="BIR472" s="2"/>
      <c r="BIS472" s="2"/>
      <c r="BIT472" s="2"/>
      <c r="BIU472" s="2"/>
      <c r="BIV472" s="2"/>
      <c r="BIW472" s="2"/>
      <c r="BIX472" s="2"/>
      <c r="BIY472" s="2"/>
      <c r="BIZ472" s="2"/>
      <c r="BJA472" s="2"/>
      <c r="BJB472" s="2"/>
      <c r="BJC472" s="2"/>
      <c r="BJD472" s="2"/>
      <c r="BJE472" s="2"/>
      <c r="BJF472" s="2"/>
      <c r="BJG472" s="2"/>
      <c r="BJH472" s="2"/>
      <c r="BJI472" s="2"/>
      <c r="BJJ472" s="2"/>
      <c r="BJK472" s="2"/>
      <c r="BJL472" s="2"/>
      <c r="BJM472" s="2"/>
      <c r="BJN472" s="2"/>
      <c r="BJO472" s="2"/>
      <c r="BJP472" s="2"/>
      <c r="BJQ472" s="2"/>
      <c r="BJR472" s="2"/>
      <c r="BJS472" s="2"/>
      <c r="BJT472" s="2"/>
      <c r="BJU472" s="2"/>
      <c r="BJV472" s="2"/>
      <c r="BJW472" s="2"/>
      <c r="BJX472" s="2"/>
      <c r="BJY472" s="2"/>
      <c r="BJZ472" s="2"/>
      <c r="BKA472" s="2"/>
      <c r="BKB472" s="2"/>
      <c r="BKC472" s="2"/>
      <c r="BKD472" s="2"/>
      <c r="BKE472" s="2"/>
      <c r="BKF472" s="2"/>
      <c r="BKG472" s="2"/>
      <c r="BKH472" s="2"/>
      <c r="BKI472" s="2"/>
      <c r="BKJ472" s="2"/>
      <c r="BKK472" s="2"/>
      <c r="BKL472" s="2"/>
      <c r="BKM472" s="2"/>
      <c r="BKN472" s="2"/>
      <c r="BKO472" s="2"/>
      <c r="BKP472" s="2"/>
      <c r="BKQ472" s="2"/>
      <c r="BKR472" s="2"/>
      <c r="BKS472" s="2"/>
      <c r="BKT472" s="2"/>
      <c r="BKU472" s="2"/>
      <c r="BKV472" s="2"/>
      <c r="BKW472" s="2"/>
      <c r="BKX472" s="2"/>
      <c r="BKY472" s="2"/>
      <c r="BKZ472" s="2"/>
      <c r="BLA472" s="2"/>
      <c r="BLB472" s="2"/>
      <c r="BLC472" s="2"/>
      <c r="BLD472" s="2"/>
      <c r="BLE472" s="2"/>
      <c r="BLF472" s="2"/>
      <c r="BLG472" s="2"/>
      <c r="BLH472" s="2"/>
      <c r="BLI472" s="2"/>
      <c r="BLJ472" s="2"/>
      <c r="BLK472" s="2"/>
      <c r="BLL472" s="2"/>
      <c r="BLM472" s="2"/>
      <c r="BLN472" s="2"/>
      <c r="BLO472" s="2"/>
      <c r="BLP472" s="2"/>
      <c r="BLQ472" s="2"/>
      <c r="BLR472" s="2"/>
      <c r="BLS472" s="2"/>
      <c r="BLT472" s="2"/>
      <c r="BLU472" s="2"/>
      <c r="BLV472" s="2"/>
      <c r="BLW472" s="2"/>
      <c r="BLX472" s="2"/>
      <c r="BLY472" s="2"/>
      <c r="BLZ472" s="2"/>
      <c r="BMA472" s="2"/>
      <c r="BMB472" s="2"/>
      <c r="BMC472" s="2"/>
      <c r="BMD472" s="2"/>
      <c r="BME472" s="2"/>
      <c r="BMF472" s="2"/>
      <c r="BMG472" s="2"/>
      <c r="BMH472" s="2"/>
      <c r="BMI472" s="2"/>
      <c r="BMJ472" s="2"/>
      <c r="BMK472" s="2"/>
      <c r="BML472" s="2"/>
      <c r="BMM472" s="2"/>
      <c r="BMN472" s="2"/>
      <c r="BMO472" s="2"/>
      <c r="BMP472" s="2"/>
      <c r="BMQ472" s="2"/>
      <c r="BMR472" s="2"/>
      <c r="BMS472" s="2"/>
      <c r="BMT472" s="2"/>
      <c r="BMU472" s="2"/>
      <c r="BMV472" s="2"/>
      <c r="BMW472" s="2"/>
      <c r="BMX472" s="2"/>
      <c r="BMY472" s="2"/>
      <c r="BMZ472" s="2"/>
      <c r="BNA472" s="2"/>
      <c r="BNB472" s="2"/>
      <c r="BNC472" s="2"/>
      <c r="BND472" s="2"/>
      <c r="BNE472" s="2"/>
      <c r="BNF472" s="2"/>
      <c r="BNG472" s="2"/>
      <c r="BNH472" s="2"/>
      <c r="BNI472" s="2"/>
      <c r="BNJ472" s="2"/>
      <c r="BNK472" s="2"/>
      <c r="BNL472" s="2"/>
      <c r="BNM472" s="2"/>
      <c r="BNN472" s="2"/>
      <c r="BNO472" s="2"/>
      <c r="BNP472" s="2"/>
      <c r="BNQ472" s="2"/>
      <c r="BNR472" s="2"/>
      <c r="BNS472" s="2"/>
      <c r="BNT472" s="2"/>
      <c r="BNU472" s="2"/>
      <c r="BNV472" s="2"/>
      <c r="BNW472" s="2"/>
      <c r="BNX472" s="2"/>
      <c r="BNY472" s="2"/>
      <c r="BNZ472" s="2"/>
      <c r="BOA472" s="2"/>
      <c r="BOB472" s="2"/>
      <c r="BOC472" s="2"/>
      <c r="BOD472" s="2"/>
      <c r="BOE472" s="2"/>
      <c r="BOF472" s="2"/>
      <c r="BOG472" s="2"/>
      <c r="BOH472" s="2"/>
      <c r="BOI472" s="2"/>
      <c r="BOJ472" s="2"/>
      <c r="BOK472" s="2"/>
      <c r="BOL472" s="2"/>
      <c r="BOM472" s="2"/>
      <c r="BON472" s="2"/>
      <c r="BOO472" s="2"/>
      <c r="BOP472" s="2"/>
      <c r="BOQ472" s="2"/>
      <c r="BOR472" s="2"/>
      <c r="BOS472" s="2"/>
      <c r="BOT472" s="2"/>
      <c r="BOU472" s="2"/>
      <c r="BOV472" s="2"/>
      <c r="BOW472" s="2"/>
      <c r="BOX472" s="2"/>
      <c r="BOY472" s="2"/>
      <c r="BOZ472" s="2"/>
      <c r="BPA472" s="2"/>
      <c r="BPB472" s="2"/>
      <c r="BPC472" s="2"/>
      <c r="BPD472" s="2"/>
      <c r="BPE472" s="2"/>
      <c r="BPF472" s="2"/>
      <c r="BPG472" s="2"/>
      <c r="BPH472" s="2"/>
      <c r="BPI472" s="2"/>
      <c r="BPJ472" s="2"/>
      <c r="BPK472" s="2"/>
      <c r="BPL472" s="2"/>
      <c r="BPM472" s="2"/>
      <c r="BPN472" s="2"/>
      <c r="BPO472" s="2"/>
      <c r="BPP472" s="2"/>
      <c r="BPQ472" s="2"/>
      <c r="BPR472" s="2"/>
      <c r="BPS472" s="2"/>
      <c r="BPT472" s="2"/>
      <c r="BPU472" s="2"/>
      <c r="BPV472" s="2"/>
      <c r="BPW472" s="2"/>
      <c r="BPX472" s="2"/>
      <c r="BPY472" s="2"/>
      <c r="BPZ472" s="2"/>
      <c r="BQA472" s="2"/>
      <c r="BQB472" s="2"/>
      <c r="BQC472" s="2"/>
      <c r="BQD472" s="2"/>
      <c r="BQE472" s="2"/>
      <c r="BQF472" s="2"/>
      <c r="BQG472" s="2"/>
      <c r="BQH472" s="2"/>
      <c r="BQI472" s="2"/>
      <c r="BQJ472" s="2"/>
      <c r="BQK472" s="2"/>
      <c r="BQL472" s="2"/>
      <c r="BQM472" s="2"/>
      <c r="BQN472" s="2"/>
      <c r="BQO472" s="2"/>
      <c r="BQP472" s="2"/>
      <c r="BQQ472" s="2"/>
      <c r="BQR472" s="2"/>
      <c r="BQS472" s="2"/>
      <c r="BQT472" s="2"/>
      <c r="BQU472" s="2"/>
      <c r="BQV472" s="2"/>
      <c r="BQW472" s="2"/>
      <c r="BQX472" s="2"/>
      <c r="BQY472" s="2"/>
      <c r="BQZ472" s="2"/>
      <c r="BRA472" s="2"/>
      <c r="BRB472" s="2"/>
      <c r="BRC472" s="2"/>
      <c r="BRD472" s="2"/>
      <c r="BRE472" s="2"/>
      <c r="BRF472" s="2"/>
      <c r="BRG472" s="2"/>
      <c r="BRH472" s="2"/>
      <c r="BRI472" s="2"/>
      <c r="BRJ472" s="2"/>
      <c r="BRK472" s="2"/>
      <c r="BRL472" s="2"/>
      <c r="BRM472" s="2"/>
      <c r="BRN472" s="2"/>
      <c r="BRO472" s="2"/>
      <c r="BRP472" s="2"/>
      <c r="BRQ472" s="2"/>
      <c r="BRR472" s="2"/>
      <c r="BRS472" s="2"/>
      <c r="BRT472" s="2"/>
      <c r="BRU472" s="2"/>
      <c r="BRV472" s="2"/>
      <c r="BRW472" s="2"/>
      <c r="BRX472" s="2"/>
      <c r="BRY472" s="2"/>
      <c r="BRZ472" s="2"/>
      <c r="BSA472" s="2"/>
      <c r="BSB472" s="2"/>
      <c r="BSC472" s="2"/>
      <c r="BSD472" s="2"/>
      <c r="BSE472" s="2"/>
      <c r="BSF472" s="2"/>
      <c r="BSG472" s="2"/>
      <c r="BSH472" s="2"/>
      <c r="BSI472" s="2"/>
      <c r="BSJ472" s="2"/>
      <c r="BSK472" s="2"/>
      <c r="BSL472" s="2"/>
      <c r="BSM472" s="2"/>
      <c r="BSN472" s="2"/>
      <c r="BSO472" s="2"/>
      <c r="BSP472" s="2"/>
      <c r="BSQ472" s="2"/>
      <c r="BSR472" s="2"/>
      <c r="BSS472" s="2"/>
      <c r="BST472" s="2"/>
      <c r="BSU472" s="2"/>
      <c r="BSV472" s="2"/>
      <c r="BSW472" s="2"/>
      <c r="BSX472" s="2"/>
      <c r="BSY472" s="2"/>
      <c r="BSZ472" s="2"/>
      <c r="BTA472" s="2"/>
      <c r="BTB472" s="2"/>
      <c r="BTC472" s="2"/>
      <c r="BTD472" s="2"/>
      <c r="BTE472" s="2"/>
      <c r="BTF472" s="2"/>
      <c r="BTG472" s="2"/>
      <c r="BTH472" s="2"/>
      <c r="BTI472" s="2"/>
      <c r="BTJ472" s="2"/>
      <c r="BTK472" s="2"/>
      <c r="BTL472" s="2"/>
      <c r="BTM472" s="2"/>
      <c r="BTN472" s="2"/>
      <c r="BTO472" s="2"/>
      <c r="BTP472" s="2"/>
      <c r="BTQ472" s="2"/>
      <c r="BTR472" s="2"/>
      <c r="BTS472" s="2"/>
      <c r="BTT472" s="2"/>
      <c r="BTU472" s="2"/>
      <c r="BTV472" s="2"/>
      <c r="BTW472" s="2"/>
      <c r="BTX472" s="2"/>
      <c r="BTY472" s="2"/>
      <c r="BTZ472" s="2"/>
      <c r="BUA472" s="2"/>
      <c r="BUB472" s="2"/>
      <c r="BUC472" s="2"/>
      <c r="BUD472" s="2"/>
      <c r="BUE472" s="2"/>
      <c r="BUF472" s="2"/>
      <c r="BUG472" s="2"/>
      <c r="BUH472" s="2"/>
      <c r="BUI472" s="2"/>
      <c r="BUJ472" s="2"/>
      <c r="BUK472" s="2"/>
      <c r="BUL472" s="2"/>
      <c r="BUM472" s="2"/>
      <c r="BUN472" s="2"/>
      <c r="BUO472" s="2"/>
      <c r="BUP472" s="2"/>
      <c r="BUQ472" s="2"/>
      <c r="BUR472" s="2"/>
      <c r="BUS472" s="2"/>
      <c r="BUT472" s="2"/>
      <c r="BUU472" s="2"/>
      <c r="BUV472" s="2"/>
      <c r="BUW472" s="2"/>
      <c r="BUX472" s="2"/>
      <c r="BUY472" s="2"/>
      <c r="BUZ472" s="2"/>
      <c r="BVA472" s="2"/>
      <c r="BVB472" s="2"/>
      <c r="BVC472" s="2"/>
      <c r="BVD472" s="2"/>
      <c r="BVE472" s="2"/>
      <c r="BVF472" s="2"/>
      <c r="BVG472" s="2"/>
      <c r="BVH472" s="2"/>
      <c r="BVI472" s="2"/>
      <c r="BVJ472" s="2"/>
      <c r="BVK472" s="2"/>
      <c r="BVL472" s="2"/>
      <c r="BVM472" s="2"/>
      <c r="BVN472" s="2"/>
      <c r="BVO472" s="2"/>
      <c r="BVP472" s="2"/>
      <c r="BVQ472" s="2"/>
      <c r="BVR472" s="2"/>
      <c r="BVS472" s="2"/>
      <c r="BVT472" s="2"/>
      <c r="BVU472" s="2"/>
      <c r="BVV472" s="2"/>
      <c r="BVW472" s="2"/>
      <c r="BVX472" s="2"/>
      <c r="BVY472" s="2"/>
      <c r="BVZ472" s="2"/>
      <c r="BWA472" s="2"/>
      <c r="BWB472" s="2"/>
      <c r="BWC472" s="2"/>
      <c r="BWD472" s="2"/>
      <c r="BWE472" s="2"/>
      <c r="BWF472" s="2"/>
      <c r="BWG472" s="2"/>
      <c r="BWH472" s="2"/>
      <c r="BWI472" s="2"/>
      <c r="BWJ472" s="2"/>
      <c r="BWK472" s="2"/>
      <c r="BWL472" s="2"/>
      <c r="BWM472" s="2"/>
      <c r="BWN472" s="2"/>
      <c r="BWO472" s="2"/>
      <c r="BWP472" s="2"/>
      <c r="BWQ472" s="2"/>
      <c r="BWR472" s="2"/>
      <c r="BWS472" s="2"/>
      <c r="BWT472" s="2"/>
      <c r="BWU472" s="2"/>
      <c r="BWV472" s="2"/>
      <c r="BWW472" s="2"/>
      <c r="BWX472" s="2"/>
      <c r="BWY472" s="2"/>
      <c r="BWZ472" s="2"/>
      <c r="BXA472" s="2"/>
      <c r="BXB472" s="2"/>
      <c r="BXC472" s="2"/>
      <c r="BXD472" s="2"/>
      <c r="BXE472" s="2"/>
      <c r="BXF472" s="2"/>
      <c r="BXG472" s="2"/>
      <c r="BXH472" s="2"/>
      <c r="BXI472" s="2"/>
      <c r="BXJ472" s="2"/>
      <c r="BXK472" s="2"/>
      <c r="BXL472" s="2"/>
      <c r="BXM472" s="2"/>
      <c r="BXN472" s="2"/>
      <c r="BXO472" s="2"/>
      <c r="BXP472" s="2"/>
      <c r="BXQ472" s="2"/>
      <c r="BXR472" s="2"/>
      <c r="BXS472" s="2"/>
      <c r="BXT472" s="2"/>
      <c r="BXU472" s="2"/>
      <c r="BXV472" s="2"/>
      <c r="BXW472" s="2"/>
      <c r="BXX472" s="2"/>
      <c r="BXY472" s="2"/>
      <c r="BXZ472" s="2"/>
      <c r="BYA472" s="2"/>
      <c r="BYB472" s="2"/>
      <c r="BYC472" s="2"/>
      <c r="BYD472" s="2"/>
      <c r="BYE472" s="2"/>
      <c r="BYF472" s="2"/>
      <c r="BYG472" s="2"/>
      <c r="BYH472" s="2"/>
      <c r="BYI472" s="2"/>
      <c r="BYJ472" s="2"/>
      <c r="BYK472" s="2"/>
      <c r="BYL472" s="2"/>
      <c r="BYM472" s="2"/>
      <c r="BYN472" s="2"/>
      <c r="BYO472" s="2"/>
      <c r="BYP472" s="2"/>
      <c r="BYQ472" s="2"/>
      <c r="BYR472" s="2"/>
      <c r="BYS472" s="2"/>
      <c r="BYT472" s="2"/>
      <c r="BYU472" s="2"/>
      <c r="BYV472" s="2"/>
      <c r="BYW472" s="2"/>
      <c r="BYX472" s="2"/>
      <c r="BYY472" s="2"/>
      <c r="BYZ472" s="2"/>
      <c r="BZA472" s="2"/>
      <c r="BZB472" s="2"/>
      <c r="BZC472" s="2"/>
      <c r="BZD472" s="2"/>
      <c r="BZE472" s="2"/>
      <c r="BZF472" s="2"/>
      <c r="BZG472" s="2"/>
      <c r="BZH472" s="2"/>
      <c r="BZI472" s="2"/>
      <c r="BZJ472" s="2"/>
      <c r="BZK472" s="2"/>
      <c r="BZL472" s="2"/>
      <c r="BZM472" s="2"/>
      <c r="BZN472" s="2"/>
      <c r="BZO472" s="2"/>
      <c r="BZP472" s="2"/>
      <c r="BZQ472" s="2"/>
      <c r="BZR472" s="2"/>
      <c r="BZS472" s="2"/>
      <c r="BZT472" s="2"/>
      <c r="BZU472" s="2"/>
      <c r="BZV472" s="2"/>
      <c r="BZW472" s="2"/>
      <c r="BZX472" s="2"/>
      <c r="BZY472" s="2"/>
      <c r="BZZ472" s="2"/>
      <c r="CAA472" s="2"/>
      <c r="CAB472" s="2"/>
      <c r="CAC472" s="2"/>
      <c r="CAD472" s="2"/>
      <c r="CAE472" s="2"/>
      <c r="CAF472" s="2"/>
      <c r="CAG472" s="2"/>
      <c r="CAH472" s="2"/>
      <c r="CAI472" s="2"/>
      <c r="CAJ472" s="2"/>
      <c r="CAK472" s="2"/>
      <c r="CAL472" s="2"/>
      <c r="CAM472" s="2"/>
      <c r="CAN472" s="2"/>
      <c r="CAO472" s="2"/>
      <c r="CAP472" s="2"/>
      <c r="CAQ472" s="2"/>
      <c r="CAR472" s="2"/>
      <c r="CAS472" s="2"/>
      <c r="CAT472" s="2"/>
      <c r="CAU472" s="2"/>
      <c r="CAV472" s="2"/>
      <c r="CAW472" s="2"/>
      <c r="CAX472" s="2"/>
      <c r="CAY472" s="2"/>
      <c r="CAZ472" s="2"/>
      <c r="CBA472" s="2"/>
      <c r="CBB472" s="2"/>
      <c r="CBC472" s="2"/>
      <c r="CBD472" s="2"/>
      <c r="CBE472" s="2"/>
      <c r="CBF472" s="2"/>
      <c r="CBG472" s="2"/>
      <c r="CBH472" s="2"/>
      <c r="CBI472" s="2"/>
      <c r="CBJ472" s="2"/>
      <c r="CBK472" s="2"/>
      <c r="CBL472" s="2"/>
      <c r="CBM472" s="2"/>
      <c r="CBN472" s="2"/>
      <c r="CBO472" s="2"/>
      <c r="CBP472" s="2"/>
      <c r="CBQ472" s="2"/>
      <c r="CBR472" s="2"/>
      <c r="CBS472" s="2"/>
      <c r="CBT472" s="2"/>
      <c r="CBU472" s="2"/>
      <c r="CBV472" s="2"/>
      <c r="CBW472" s="2"/>
      <c r="CBX472" s="2"/>
      <c r="CBY472" s="2"/>
      <c r="CBZ472" s="2"/>
      <c r="CCA472" s="2"/>
      <c r="CCB472" s="2"/>
      <c r="CCC472" s="2"/>
      <c r="CCD472" s="2"/>
      <c r="CCE472" s="2"/>
      <c r="CCF472" s="2"/>
      <c r="CCG472" s="2"/>
      <c r="CCH472" s="2"/>
      <c r="CCI472" s="2"/>
      <c r="CCJ472" s="2"/>
      <c r="CCK472" s="2"/>
      <c r="CCL472" s="2"/>
      <c r="CCM472" s="2"/>
      <c r="CCN472" s="2"/>
      <c r="CCO472" s="2"/>
      <c r="CCP472" s="2"/>
      <c r="CCQ472" s="2"/>
      <c r="CCR472" s="2"/>
      <c r="CCS472" s="2"/>
      <c r="CCT472" s="2"/>
      <c r="CCU472" s="2"/>
      <c r="CCV472" s="2"/>
      <c r="CCW472" s="2"/>
      <c r="CCX472" s="2"/>
      <c r="CCY472" s="2"/>
      <c r="CCZ472" s="2"/>
      <c r="CDA472" s="2"/>
      <c r="CDB472" s="2"/>
      <c r="CDC472" s="2"/>
      <c r="CDD472" s="2"/>
      <c r="CDE472" s="2"/>
      <c r="CDF472" s="2"/>
      <c r="CDG472" s="2"/>
      <c r="CDH472" s="2"/>
      <c r="CDI472" s="2"/>
      <c r="CDJ472" s="2"/>
      <c r="CDK472" s="2"/>
      <c r="CDL472" s="2"/>
      <c r="CDM472" s="2"/>
      <c r="CDN472" s="2"/>
      <c r="CDO472" s="2"/>
      <c r="CDP472" s="2"/>
      <c r="CDQ472" s="2"/>
      <c r="CDR472" s="2"/>
      <c r="CDS472" s="2"/>
      <c r="CDT472" s="2"/>
      <c r="CDU472" s="2"/>
      <c r="CDV472" s="2"/>
      <c r="CDW472" s="2"/>
      <c r="CDX472" s="2"/>
      <c r="CDY472" s="2"/>
      <c r="CDZ472" s="2"/>
      <c r="CEA472" s="2"/>
      <c r="CEB472" s="2"/>
      <c r="CEC472" s="2"/>
      <c r="CED472" s="2"/>
      <c r="CEE472" s="2"/>
      <c r="CEF472" s="2"/>
      <c r="CEG472" s="2"/>
      <c r="CEH472" s="2"/>
      <c r="CEI472" s="2"/>
      <c r="CEJ472" s="2"/>
      <c r="CEK472" s="2"/>
      <c r="CEL472" s="2"/>
      <c r="CEM472" s="2"/>
      <c r="CEN472" s="2"/>
      <c r="CEO472" s="2"/>
      <c r="CEP472" s="2"/>
      <c r="CEQ472" s="2"/>
      <c r="CER472" s="2"/>
      <c r="CES472" s="2"/>
      <c r="CET472" s="2"/>
      <c r="CEU472" s="2"/>
      <c r="CEV472" s="2"/>
      <c r="CEW472" s="2"/>
      <c r="CEX472" s="2"/>
      <c r="CEY472" s="2"/>
      <c r="CEZ472" s="2"/>
      <c r="CFA472" s="2"/>
      <c r="CFB472" s="2"/>
      <c r="CFC472" s="2"/>
      <c r="CFD472" s="2"/>
      <c r="CFE472" s="2"/>
      <c r="CFF472" s="2"/>
      <c r="CFG472" s="2"/>
      <c r="CFH472" s="2"/>
      <c r="CFI472" s="2"/>
      <c r="CFJ472" s="2"/>
      <c r="CFK472" s="2"/>
      <c r="CFL472" s="2"/>
      <c r="CFM472" s="2"/>
      <c r="CFN472" s="2"/>
      <c r="CFO472" s="2"/>
      <c r="CFP472" s="2"/>
      <c r="CFQ472" s="2"/>
      <c r="CFR472" s="2"/>
      <c r="CFS472" s="2"/>
      <c r="CFT472" s="2"/>
      <c r="CFU472" s="2"/>
      <c r="CFV472" s="2"/>
      <c r="CFW472" s="2"/>
      <c r="CFX472" s="2"/>
      <c r="CFY472" s="2"/>
      <c r="CFZ472" s="2"/>
      <c r="CGA472" s="2"/>
      <c r="CGB472" s="2"/>
      <c r="CGC472" s="2"/>
      <c r="CGD472" s="2"/>
      <c r="CGE472" s="2"/>
      <c r="CGF472" s="2"/>
      <c r="CGG472" s="2"/>
      <c r="CGH472" s="2"/>
      <c r="CGI472" s="2"/>
      <c r="CGJ472" s="2"/>
      <c r="CGK472" s="2"/>
      <c r="CGL472" s="2"/>
      <c r="CGM472" s="2"/>
      <c r="CGN472" s="2"/>
      <c r="CGO472" s="2"/>
      <c r="CGP472" s="2"/>
      <c r="CGQ472" s="2"/>
      <c r="CGR472" s="2"/>
      <c r="CGS472" s="2"/>
      <c r="CGT472" s="2"/>
      <c r="CGU472" s="2"/>
      <c r="CGV472" s="2"/>
      <c r="CGW472" s="2"/>
      <c r="CGX472" s="2"/>
      <c r="CGY472" s="2"/>
      <c r="CGZ472" s="2"/>
      <c r="CHA472" s="2"/>
      <c r="CHB472" s="2"/>
      <c r="CHC472" s="2"/>
      <c r="CHD472" s="2"/>
      <c r="CHE472" s="2"/>
      <c r="CHF472" s="2"/>
      <c r="CHG472" s="2"/>
      <c r="CHH472" s="2"/>
      <c r="CHI472" s="2"/>
      <c r="CHJ472" s="2"/>
      <c r="CHK472" s="2"/>
      <c r="CHL472" s="2"/>
      <c r="CHM472" s="2"/>
      <c r="CHN472" s="2"/>
      <c r="CHO472" s="2"/>
      <c r="CHP472" s="2"/>
      <c r="CHQ472" s="2"/>
      <c r="CHR472" s="2"/>
      <c r="CHS472" s="2"/>
      <c r="CHT472" s="2"/>
      <c r="CHU472" s="2"/>
      <c r="CHV472" s="2"/>
      <c r="CHW472" s="2"/>
      <c r="CHX472" s="2"/>
      <c r="CHY472" s="2"/>
      <c r="CHZ472" s="2"/>
      <c r="CIA472" s="2"/>
      <c r="CIB472" s="2"/>
      <c r="CIC472" s="2"/>
      <c r="CID472" s="2"/>
      <c r="CIE472" s="2"/>
      <c r="CIF472" s="2"/>
      <c r="CIG472" s="2"/>
      <c r="CIH472" s="2"/>
      <c r="CII472" s="2"/>
      <c r="CIJ472" s="2"/>
      <c r="CIK472" s="2"/>
      <c r="CIL472" s="2"/>
      <c r="CIM472" s="2"/>
      <c r="CIN472" s="2"/>
      <c r="CIO472" s="2"/>
      <c r="CIP472" s="2"/>
      <c r="CIQ472" s="2"/>
      <c r="CIR472" s="2"/>
      <c r="CIS472" s="2"/>
      <c r="CIT472" s="2"/>
      <c r="CIU472" s="2"/>
      <c r="CIV472" s="2"/>
      <c r="CIW472" s="2"/>
      <c r="CIX472" s="2"/>
      <c r="CIY472" s="2"/>
      <c r="CIZ472" s="2"/>
      <c r="CJA472" s="2"/>
      <c r="CJB472" s="2"/>
      <c r="CJC472" s="2"/>
      <c r="CJD472" s="2"/>
      <c r="CJE472" s="2"/>
      <c r="CJF472" s="2"/>
      <c r="CJG472" s="2"/>
      <c r="CJH472" s="2"/>
      <c r="CJI472" s="2"/>
      <c r="CJJ472" s="2"/>
      <c r="CJK472" s="2"/>
      <c r="CJL472" s="2"/>
      <c r="CJM472" s="2"/>
      <c r="CJN472" s="2"/>
      <c r="CJO472" s="2"/>
      <c r="CJP472" s="2"/>
      <c r="CJQ472" s="2"/>
      <c r="CJR472" s="2"/>
      <c r="CJS472" s="2"/>
      <c r="CJT472" s="2"/>
      <c r="CJU472" s="2"/>
      <c r="CJV472" s="2"/>
      <c r="CJW472" s="2"/>
      <c r="CJX472" s="2"/>
      <c r="CJY472" s="2"/>
      <c r="CJZ472" s="2"/>
      <c r="CKA472" s="2"/>
      <c r="CKB472" s="2"/>
      <c r="CKC472" s="2"/>
      <c r="CKD472" s="2"/>
      <c r="CKE472" s="2"/>
      <c r="CKF472" s="2"/>
      <c r="CKG472" s="2"/>
      <c r="CKH472" s="2"/>
      <c r="CKI472" s="2"/>
      <c r="CKJ472" s="2"/>
      <c r="CKK472" s="2"/>
      <c r="CKL472" s="2"/>
      <c r="CKM472" s="2"/>
      <c r="CKN472" s="2"/>
      <c r="CKO472" s="2"/>
      <c r="CKP472" s="2"/>
      <c r="CKQ472" s="2"/>
      <c r="CKR472" s="2"/>
      <c r="CKS472" s="2"/>
      <c r="CKT472" s="2"/>
      <c r="CKU472" s="2"/>
      <c r="CKV472" s="2"/>
      <c r="CKW472" s="2"/>
      <c r="CKX472" s="2"/>
      <c r="CKY472" s="2"/>
      <c r="CKZ472" s="2"/>
      <c r="CLA472" s="2"/>
      <c r="CLB472" s="2"/>
      <c r="CLC472" s="2"/>
      <c r="CLD472" s="2"/>
      <c r="CLE472" s="2"/>
      <c r="CLF472" s="2"/>
      <c r="CLG472" s="2"/>
      <c r="CLH472" s="2"/>
      <c r="CLI472" s="2"/>
      <c r="CLJ472" s="2"/>
      <c r="CLK472" s="2"/>
      <c r="CLL472" s="2"/>
      <c r="CLM472" s="2"/>
      <c r="CLN472" s="2"/>
      <c r="CLO472" s="2"/>
      <c r="CLP472" s="2"/>
      <c r="CLQ472" s="2"/>
      <c r="CLR472" s="2"/>
      <c r="CLS472" s="2"/>
      <c r="CLT472" s="2"/>
      <c r="CLU472" s="2"/>
      <c r="CLV472" s="2"/>
      <c r="CLW472" s="2"/>
      <c r="CLX472" s="2"/>
      <c r="CLY472" s="2"/>
      <c r="CLZ472" s="2"/>
      <c r="CMA472" s="2"/>
      <c r="CMB472" s="2"/>
      <c r="CMC472" s="2"/>
      <c r="CMD472" s="2"/>
      <c r="CME472" s="2"/>
      <c r="CMF472" s="2"/>
      <c r="CMG472" s="2"/>
      <c r="CMH472" s="2"/>
      <c r="CMI472" s="2"/>
      <c r="CMJ472" s="2"/>
      <c r="CMK472" s="2"/>
      <c r="CML472" s="2"/>
      <c r="CMM472" s="2"/>
      <c r="CMN472" s="2"/>
      <c r="CMO472" s="2"/>
      <c r="CMP472" s="2"/>
      <c r="CMQ472" s="2"/>
      <c r="CMR472" s="2"/>
      <c r="CMS472" s="2"/>
      <c r="CMT472" s="2"/>
      <c r="CMU472" s="2"/>
      <c r="CMV472" s="2"/>
      <c r="CMW472" s="2"/>
      <c r="CMX472" s="2"/>
      <c r="CMY472" s="2"/>
      <c r="CMZ472" s="2"/>
      <c r="CNA472" s="2"/>
      <c r="CNB472" s="2"/>
      <c r="CNC472" s="2"/>
      <c r="CND472" s="2"/>
      <c r="CNE472" s="2"/>
      <c r="CNF472" s="2"/>
      <c r="CNG472" s="2"/>
      <c r="CNH472" s="2"/>
      <c r="CNI472" s="2"/>
      <c r="CNJ472" s="2"/>
      <c r="CNK472" s="2"/>
      <c r="CNL472" s="2"/>
      <c r="CNM472" s="2"/>
      <c r="CNN472" s="2"/>
      <c r="CNO472" s="2"/>
      <c r="CNP472" s="2"/>
      <c r="CNQ472" s="2"/>
      <c r="CNR472" s="2"/>
      <c r="CNS472" s="2"/>
      <c r="CNT472" s="2"/>
      <c r="CNU472" s="2"/>
      <c r="CNV472" s="2"/>
      <c r="CNW472" s="2"/>
      <c r="CNX472" s="2"/>
      <c r="CNY472" s="2"/>
      <c r="CNZ472" s="2"/>
      <c r="COA472" s="2"/>
      <c r="COB472" s="2"/>
      <c r="COC472" s="2"/>
      <c r="COD472" s="2"/>
      <c r="COE472" s="2"/>
      <c r="COF472" s="2"/>
      <c r="COG472" s="2"/>
      <c r="COH472" s="2"/>
      <c r="COI472" s="2"/>
      <c r="COJ472" s="2"/>
      <c r="COK472" s="2"/>
      <c r="COL472" s="2"/>
      <c r="COM472" s="2"/>
      <c r="CON472" s="2"/>
      <c r="COO472" s="2"/>
      <c r="COP472" s="2"/>
      <c r="COQ472" s="2"/>
      <c r="COR472" s="2"/>
      <c r="COS472" s="2"/>
      <c r="COT472" s="2"/>
      <c r="COU472" s="2"/>
      <c r="COV472" s="2"/>
      <c r="COW472" s="2"/>
      <c r="COX472" s="2"/>
      <c r="COY472" s="2"/>
      <c r="COZ472" s="2"/>
      <c r="CPA472" s="2"/>
      <c r="CPB472" s="2"/>
      <c r="CPC472" s="2"/>
      <c r="CPD472" s="2"/>
      <c r="CPE472" s="2"/>
      <c r="CPF472" s="2"/>
      <c r="CPG472" s="2"/>
      <c r="CPH472" s="2"/>
      <c r="CPI472" s="2"/>
      <c r="CPJ472" s="2"/>
      <c r="CPK472" s="2"/>
      <c r="CPL472" s="2"/>
      <c r="CPM472" s="2"/>
      <c r="CPN472" s="2"/>
      <c r="CPO472" s="2"/>
      <c r="CPP472" s="2"/>
      <c r="CPQ472" s="2"/>
      <c r="CPR472" s="2"/>
      <c r="CPS472" s="2"/>
      <c r="CPT472" s="2"/>
      <c r="CPU472" s="2"/>
      <c r="CPV472" s="2"/>
      <c r="CPW472" s="2"/>
      <c r="CPX472" s="2"/>
      <c r="CPY472" s="2"/>
      <c r="CPZ472" s="2"/>
      <c r="CQA472" s="2"/>
      <c r="CQB472" s="2"/>
      <c r="CQC472" s="2"/>
      <c r="CQD472" s="2"/>
      <c r="CQE472" s="2"/>
      <c r="CQF472" s="2"/>
      <c r="CQG472" s="2"/>
      <c r="CQH472" s="2"/>
      <c r="CQI472" s="2"/>
      <c r="CQJ472" s="2"/>
      <c r="CQK472" s="2"/>
      <c r="CQL472" s="2"/>
      <c r="CQM472" s="2"/>
      <c r="CQN472" s="2"/>
      <c r="CQO472" s="2"/>
      <c r="CQP472" s="2"/>
      <c r="CQQ472" s="2"/>
      <c r="CQR472" s="2"/>
      <c r="CQS472" s="2"/>
      <c r="CQT472" s="2"/>
      <c r="CQU472" s="2"/>
      <c r="CQV472" s="2"/>
      <c r="CQW472" s="2"/>
      <c r="CQX472" s="2"/>
      <c r="CQY472" s="2"/>
      <c r="CQZ472" s="2"/>
      <c r="CRA472" s="2"/>
      <c r="CRB472" s="2"/>
      <c r="CRC472" s="2"/>
      <c r="CRD472" s="2"/>
      <c r="CRE472" s="2"/>
      <c r="CRF472" s="2"/>
      <c r="CRG472" s="2"/>
      <c r="CRH472" s="2"/>
      <c r="CRI472" s="2"/>
      <c r="CRJ472" s="2"/>
      <c r="CRK472" s="2"/>
      <c r="CRL472" s="2"/>
      <c r="CRM472" s="2"/>
      <c r="CRN472" s="2"/>
      <c r="CRO472" s="2"/>
      <c r="CRP472" s="2"/>
      <c r="CRQ472" s="2"/>
      <c r="CRR472" s="2"/>
      <c r="CRS472" s="2"/>
      <c r="CRT472" s="2"/>
      <c r="CRU472" s="2"/>
      <c r="CRV472" s="2"/>
      <c r="CRW472" s="2"/>
      <c r="CRX472" s="2"/>
      <c r="CRY472" s="2"/>
      <c r="CRZ472" s="2"/>
      <c r="CSA472" s="2"/>
      <c r="CSB472" s="2"/>
      <c r="CSC472" s="2"/>
      <c r="CSD472" s="2"/>
      <c r="CSE472" s="2"/>
      <c r="CSF472" s="2"/>
      <c r="CSG472" s="2"/>
      <c r="CSH472" s="2"/>
      <c r="CSI472" s="2"/>
      <c r="CSJ472" s="2"/>
      <c r="CSK472" s="2"/>
      <c r="CSL472" s="2"/>
      <c r="CSM472" s="2"/>
      <c r="CSN472" s="2"/>
      <c r="CSO472" s="2"/>
      <c r="CSP472" s="2"/>
      <c r="CSQ472" s="2"/>
      <c r="CSR472" s="2"/>
      <c r="CSS472" s="2"/>
      <c r="CST472" s="2"/>
      <c r="CSU472" s="2"/>
      <c r="CSV472" s="2"/>
      <c r="CSW472" s="2"/>
      <c r="CSX472" s="2"/>
      <c r="CSY472" s="2"/>
      <c r="CSZ472" s="2"/>
      <c r="CTA472" s="2"/>
      <c r="CTB472" s="2"/>
      <c r="CTC472" s="2"/>
      <c r="CTD472" s="2"/>
      <c r="CTE472" s="2"/>
      <c r="CTF472" s="2"/>
      <c r="CTG472" s="2"/>
      <c r="CTH472" s="2"/>
      <c r="CTI472" s="2"/>
      <c r="CTJ472" s="2"/>
      <c r="CTK472" s="2"/>
      <c r="CTL472" s="2"/>
      <c r="CTM472" s="2"/>
      <c r="CTN472" s="2"/>
      <c r="CTO472" s="2"/>
      <c r="CTP472" s="2"/>
      <c r="CTQ472" s="2"/>
      <c r="CTR472" s="2"/>
      <c r="CTS472" s="2"/>
      <c r="CTT472" s="2"/>
      <c r="CTU472" s="2"/>
      <c r="CTV472" s="2"/>
      <c r="CTW472" s="2"/>
      <c r="CTX472" s="2"/>
      <c r="CTY472" s="2"/>
      <c r="CTZ472" s="2"/>
      <c r="CUA472" s="2"/>
      <c r="CUB472" s="2"/>
      <c r="CUC472" s="2"/>
      <c r="CUD472" s="2"/>
      <c r="CUE472" s="2"/>
      <c r="CUF472" s="2"/>
      <c r="CUG472" s="2"/>
      <c r="CUH472" s="2"/>
      <c r="CUI472" s="2"/>
      <c r="CUJ472" s="2"/>
      <c r="CUK472" s="2"/>
      <c r="CUL472" s="2"/>
      <c r="CUM472" s="2"/>
      <c r="CUN472" s="2"/>
      <c r="CUO472" s="2"/>
      <c r="CUP472" s="2"/>
      <c r="CUQ472" s="2"/>
      <c r="CUR472" s="2"/>
      <c r="CUS472" s="2"/>
      <c r="CUT472" s="2"/>
      <c r="CUU472" s="2"/>
      <c r="CUV472" s="2"/>
      <c r="CUW472" s="2"/>
      <c r="CUX472" s="2"/>
      <c r="CUY472" s="2"/>
      <c r="CUZ472" s="2"/>
      <c r="CVA472" s="2"/>
      <c r="CVB472" s="2"/>
      <c r="CVC472" s="2"/>
      <c r="CVD472" s="2"/>
      <c r="CVE472" s="2"/>
      <c r="CVF472" s="2"/>
      <c r="CVG472" s="2"/>
      <c r="CVH472" s="2"/>
      <c r="CVI472" s="2"/>
      <c r="CVJ472" s="2"/>
      <c r="CVK472" s="2"/>
      <c r="CVL472" s="2"/>
      <c r="CVM472" s="2"/>
      <c r="CVN472" s="2"/>
      <c r="CVO472" s="2"/>
      <c r="CVP472" s="2"/>
      <c r="CVQ472" s="2"/>
      <c r="CVR472" s="2"/>
      <c r="CVS472" s="2"/>
      <c r="CVT472" s="2"/>
      <c r="CVU472" s="2"/>
      <c r="CVV472" s="2"/>
      <c r="CVW472" s="2"/>
      <c r="CVX472" s="2"/>
      <c r="CVY472" s="2"/>
      <c r="CVZ472" s="2"/>
      <c r="CWA472" s="2"/>
      <c r="CWB472" s="2"/>
      <c r="CWC472" s="2"/>
      <c r="CWD472" s="2"/>
      <c r="CWE472" s="2"/>
      <c r="CWF472" s="2"/>
      <c r="CWG472" s="2"/>
      <c r="CWH472" s="2"/>
      <c r="CWI472" s="2"/>
      <c r="CWJ472" s="2"/>
      <c r="CWK472" s="2"/>
      <c r="CWL472" s="2"/>
      <c r="CWM472" s="2"/>
      <c r="CWN472" s="2"/>
      <c r="CWO472" s="2"/>
      <c r="CWP472" s="2"/>
      <c r="CWQ472" s="2"/>
      <c r="CWR472" s="2"/>
      <c r="CWS472" s="2"/>
      <c r="CWT472" s="2"/>
      <c r="CWU472" s="2"/>
      <c r="CWV472" s="2"/>
      <c r="CWW472" s="2"/>
      <c r="CWX472" s="2"/>
      <c r="CWY472" s="2"/>
      <c r="CWZ472" s="2"/>
      <c r="CXA472" s="2"/>
      <c r="CXB472" s="2"/>
      <c r="CXC472" s="2"/>
      <c r="CXD472" s="2"/>
      <c r="CXE472" s="2"/>
      <c r="CXF472" s="2"/>
      <c r="CXG472" s="2"/>
      <c r="CXH472" s="2"/>
      <c r="CXI472" s="2"/>
      <c r="CXJ472" s="2"/>
      <c r="CXK472" s="2"/>
      <c r="CXL472" s="2"/>
      <c r="CXM472" s="2"/>
      <c r="CXN472" s="2"/>
      <c r="CXO472" s="2"/>
      <c r="CXP472" s="2"/>
      <c r="CXQ472" s="2"/>
      <c r="CXR472" s="2"/>
      <c r="CXS472" s="2"/>
      <c r="CXT472" s="2"/>
      <c r="CXU472" s="2"/>
      <c r="CXV472" s="2"/>
      <c r="CXW472" s="2"/>
      <c r="CXX472" s="2"/>
      <c r="CXY472" s="2"/>
      <c r="CXZ472" s="2"/>
      <c r="CYA472" s="2"/>
      <c r="CYB472" s="2"/>
      <c r="CYC472" s="2"/>
      <c r="CYD472" s="2"/>
      <c r="CYE472" s="2"/>
      <c r="CYF472" s="2"/>
      <c r="CYG472" s="2"/>
      <c r="CYH472" s="2"/>
      <c r="CYI472" s="2"/>
      <c r="CYJ472" s="2"/>
      <c r="CYK472" s="2"/>
      <c r="CYL472" s="2"/>
      <c r="CYM472" s="2"/>
      <c r="CYN472" s="2"/>
      <c r="CYO472" s="2"/>
      <c r="CYP472" s="2"/>
      <c r="CYQ472" s="2"/>
      <c r="CYR472" s="2"/>
      <c r="CYS472" s="2"/>
      <c r="CYT472" s="2"/>
      <c r="CYU472" s="2"/>
      <c r="CYV472" s="2"/>
      <c r="CYW472" s="2"/>
      <c r="CYX472" s="2"/>
      <c r="CYY472" s="2"/>
      <c r="CYZ472" s="2"/>
      <c r="CZA472" s="2"/>
      <c r="CZB472" s="2"/>
      <c r="CZC472" s="2"/>
      <c r="CZD472" s="2"/>
      <c r="CZE472" s="2"/>
      <c r="CZF472" s="2"/>
      <c r="CZG472" s="2"/>
      <c r="CZH472" s="2"/>
      <c r="CZI472" s="2"/>
      <c r="CZJ472" s="2"/>
      <c r="CZK472" s="2"/>
      <c r="CZL472" s="2"/>
      <c r="CZM472" s="2"/>
      <c r="CZN472" s="2"/>
      <c r="CZO472" s="2"/>
      <c r="CZP472" s="2"/>
      <c r="CZQ472" s="2"/>
      <c r="CZR472" s="2"/>
      <c r="CZS472" s="2"/>
      <c r="CZT472" s="2"/>
      <c r="CZU472" s="2"/>
      <c r="CZV472" s="2"/>
      <c r="CZW472" s="2"/>
      <c r="CZX472" s="2"/>
      <c r="CZY472" s="2"/>
      <c r="CZZ472" s="2"/>
      <c r="DAA472" s="2"/>
      <c r="DAB472" s="2"/>
      <c r="DAC472" s="2"/>
      <c r="DAD472" s="2"/>
      <c r="DAE472" s="2"/>
      <c r="DAF472" s="2"/>
      <c r="DAG472" s="2"/>
      <c r="DAH472" s="2"/>
      <c r="DAI472" s="2"/>
      <c r="DAJ472" s="2"/>
      <c r="DAK472" s="2"/>
      <c r="DAL472" s="2"/>
      <c r="DAM472" s="2"/>
      <c r="DAN472" s="2"/>
      <c r="DAO472" s="2"/>
      <c r="DAP472" s="2"/>
      <c r="DAQ472" s="2"/>
      <c r="DAR472" s="2"/>
      <c r="DAS472" s="2"/>
      <c r="DAT472" s="2"/>
      <c r="DAU472" s="2"/>
      <c r="DAV472" s="2"/>
      <c r="DAW472" s="2"/>
      <c r="DAX472" s="2"/>
      <c r="DAY472" s="2"/>
      <c r="DAZ472" s="2"/>
      <c r="DBA472" s="2"/>
      <c r="DBB472" s="2"/>
      <c r="DBC472" s="2"/>
      <c r="DBD472" s="2"/>
      <c r="DBE472" s="2"/>
      <c r="DBF472" s="2"/>
      <c r="DBG472" s="2"/>
      <c r="DBH472" s="2"/>
      <c r="DBI472" s="2"/>
      <c r="DBJ472" s="2"/>
      <c r="DBK472" s="2"/>
      <c r="DBL472" s="2"/>
      <c r="DBM472" s="2"/>
      <c r="DBN472" s="2"/>
      <c r="DBO472" s="2"/>
      <c r="DBP472" s="2"/>
      <c r="DBQ472" s="2"/>
      <c r="DBR472" s="2"/>
      <c r="DBS472" s="2"/>
      <c r="DBT472" s="2"/>
      <c r="DBU472" s="2"/>
      <c r="DBV472" s="2"/>
      <c r="DBW472" s="2"/>
      <c r="DBX472" s="2"/>
      <c r="DBY472" s="2"/>
      <c r="DBZ472" s="2"/>
      <c r="DCA472" s="2"/>
      <c r="DCB472" s="2"/>
      <c r="DCC472" s="2"/>
      <c r="DCD472" s="2"/>
      <c r="DCE472" s="2"/>
      <c r="DCF472" s="2"/>
      <c r="DCG472" s="2"/>
      <c r="DCH472" s="2"/>
      <c r="DCI472" s="2"/>
      <c r="DCJ472" s="2"/>
      <c r="DCK472" s="2"/>
      <c r="DCL472" s="2"/>
      <c r="DCM472" s="2"/>
      <c r="DCN472" s="2"/>
      <c r="DCO472" s="2"/>
      <c r="DCP472" s="2"/>
      <c r="DCQ472" s="2"/>
      <c r="DCR472" s="2"/>
      <c r="DCS472" s="2"/>
      <c r="DCT472" s="2"/>
      <c r="DCU472" s="2"/>
      <c r="DCV472" s="2"/>
      <c r="DCW472" s="2"/>
      <c r="DCX472" s="2"/>
      <c r="DCY472" s="2"/>
      <c r="DCZ472" s="2"/>
      <c r="DDA472" s="2"/>
      <c r="DDB472" s="2"/>
      <c r="DDC472" s="2"/>
      <c r="DDD472" s="2"/>
      <c r="DDE472" s="2"/>
      <c r="DDF472" s="2"/>
      <c r="DDG472" s="2"/>
      <c r="DDH472" s="2"/>
      <c r="DDI472" s="2"/>
      <c r="DDJ472" s="2"/>
      <c r="DDK472" s="2"/>
      <c r="DDL472" s="2"/>
      <c r="DDM472" s="2"/>
      <c r="DDN472" s="2"/>
      <c r="DDO472" s="2"/>
      <c r="DDP472" s="2"/>
      <c r="DDQ472" s="2"/>
      <c r="DDR472" s="2"/>
      <c r="DDS472" s="2"/>
      <c r="DDT472" s="2"/>
      <c r="DDU472" s="2"/>
      <c r="DDV472" s="2"/>
      <c r="DDW472" s="2"/>
      <c r="DDX472" s="2"/>
      <c r="DDY472" s="2"/>
      <c r="DDZ472" s="2"/>
      <c r="DEA472" s="2"/>
      <c r="DEB472" s="2"/>
      <c r="DEC472" s="2"/>
      <c r="DED472" s="2"/>
      <c r="DEE472" s="2"/>
      <c r="DEF472" s="2"/>
      <c r="DEG472" s="2"/>
      <c r="DEH472" s="2"/>
      <c r="DEI472" s="2"/>
      <c r="DEJ472" s="2"/>
      <c r="DEK472" s="2"/>
      <c r="DEL472" s="2"/>
      <c r="DEM472" s="2"/>
      <c r="DEN472" s="2"/>
      <c r="DEO472" s="2"/>
      <c r="DEP472" s="2"/>
      <c r="DEQ472" s="2"/>
      <c r="DER472" s="2"/>
      <c r="DES472" s="2"/>
      <c r="DET472" s="2"/>
      <c r="DEU472" s="2"/>
      <c r="DEV472" s="2"/>
      <c r="DEW472" s="2"/>
      <c r="DEX472" s="2"/>
      <c r="DEY472" s="2"/>
      <c r="DEZ472" s="2"/>
      <c r="DFA472" s="2"/>
      <c r="DFB472" s="2"/>
      <c r="DFC472" s="2"/>
      <c r="DFD472" s="2"/>
      <c r="DFE472" s="2"/>
      <c r="DFF472" s="2"/>
      <c r="DFG472" s="2"/>
      <c r="DFH472" s="2"/>
      <c r="DFI472" s="2"/>
      <c r="DFJ472" s="2"/>
      <c r="DFK472" s="2"/>
      <c r="DFL472" s="2"/>
      <c r="DFM472" s="2"/>
      <c r="DFN472" s="2"/>
      <c r="DFO472" s="2"/>
      <c r="DFP472" s="2"/>
      <c r="DFQ472" s="2"/>
      <c r="DFR472" s="2"/>
      <c r="DFS472" s="2"/>
      <c r="DFT472" s="2"/>
      <c r="DFU472" s="2"/>
      <c r="DFV472" s="2"/>
      <c r="DFW472" s="2"/>
      <c r="DFX472" s="2"/>
      <c r="DFY472" s="2"/>
      <c r="DFZ472" s="2"/>
      <c r="DGA472" s="2"/>
      <c r="DGB472" s="2"/>
      <c r="DGC472" s="2"/>
      <c r="DGD472" s="2"/>
      <c r="DGE472" s="2"/>
      <c r="DGF472" s="2"/>
      <c r="DGG472" s="2"/>
      <c r="DGH472" s="2"/>
      <c r="DGI472" s="2"/>
      <c r="DGJ472" s="2"/>
      <c r="DGK472" s="2"/>
      <c r="DGL472" s="2"/>
      <c r="DGM472" s="2"/>
      <c r="DGN472" s="2"/>
      <c r="DGO472" s="2"/>
      <c r="DGP472" s="2"/>
      <c r="DGQ472" s="2"/>
      <c r="DGR472" s="2"/>
      <c r="DGS472" s="2"/>
      <c r="DGT472" s="2"/>
      <c r="DGU472" s="2"/>
      <c r="DGV472" s="2"/>
      <c r="DGW472" s="2"/>
      <c r="DGX472" s="2"/>
      <c r="DGY472" s="2"/>
      <c r="DGZ472" s="2"/>
      <c r="DHA472" s="2"/>
      <c r="DHB472" s="2"/>
      <c r="DHC472" s="2"/>
      <c r="DHD472" s="2"/>
      <c r="DHE472" s="2"/>
      <c r="DHF472" s="2"/>
      <c r="DHG472" s="2"/>
      <c r="DHH472" s="2"/>
      <c r="DHI472" s="2"/>
      <c r="DHJ472" s="2"/>
      <c r="DHK472" s="2"/>
      <c r="DHL472" s="2"/>
      <c r="DHM472" s="2"/>
      <c r="DHN472" s="2"/>
      <c r="DHO472" s="2"/>
      <c r="DHP472" s="2"/>
      <c r="DHQ472" s="2"/>
      <c r="DHR472" s="2"/>
      <c r="DHS472" s="2"/>
      <c r="DHT472" s="2"/>
      <c r="DHU472" s="2"/>
      <c r="DHV472" s="2"/>
      <c r="DHW472" s="2"/>
      <c r="DHX472" s="2"/>
      <c r="DHY472" s="2"/>
      <c r="DHZ472" s="2"/>
      <c r="DIA472" s="2"/>
      <c r="DIB472" s="2"/>
      <c r="DIC472" s="2"/>
      <c r="DID472" s="2"/>
      <c r="DIE472" s="2"/>
      <c r="DIF472" s="2"/>
      <c r="DIG472" s="2"/>
      <c r="DIH472" s="2"/>
      <c r="DII472" s="2"/>
      <c r="DIJ472" s="2"/>
      <c r="DIK472" s="2"/>
      <c r="DIL472" s="2"/>
      <c r="DIM472" s="2"/>
      <c r="DIN472" s="2"/>
      <c r="DIO472" s="2"/>
      <c r="DIP472" s="2"/>
      <c r="DIQ472" s="2"/>
      <c r="DIR472" s="2"/>
      <c r="DIS472" s="2"/>
      <c r="DIT472" s="2"/>
      <c r="DIU472" s="2"/>
      <c r="DIV472" s="2"/>
      <c r="DIW472" s="2"/>
      <c r="DIX472" s="2"/>
      <c r="DIY472" s="2"/>
      <c r="DIZ472" s="2"/>
      <c r="DJA472" s="2"/>
      <c r="DJB472" s="2"/>
      <c r="DJC472" s="2"/>
      <c r="DJD472" s="2"/>
      <c r="DJE472" s="2"/>
      <c r="DJF472" s="2"/>
      <c r="DJG472" s="2"/>
      <c r="DJH472" s="2"/>
      <c r="DJI472" s="2"/>
      <c r="DJJ472" s="2"/>
      <c r="DJK472" s="2"/>
      <c r="DJL472" s="2"/>
      <c r="DJM472" s="2"/>
      <c r="DJN472" s="2"/>
      <c r="DJO472" s="2"/>
      <c r="DJP472" s="2"/>
      <c r="DJQ472" s="2"/>
      <c r="DJR472" s="2"/>
      <c r="DJS472" s="2"/>
      <c r="DJT472" s="2"/>
      <c r="DJU472" s="2"/>
      <c r="DJV472" s="2"/>
      <c r="DJW472" s="2"/>
      <c r="DJX472" s="2"/>
      <c r="DJY472" s="2"/>
      <c r="DJZ472" s="2"/>
      <c r="DKA472" s="2"/>
      <c r="DKB472" s="2"/>
      <c r="DKC472" s="2"/>
      <c r="DKD472" s="2"/>
      <c r="DKE472" s="2"/>
      <c r="DKF472" s="2"/>
      <c r="DKG472" s="2"/>
      <c r="DKH472" s="2"/>
      <c r="DKI472" s="2"/>
      <c r="DKJ472" s="2"/>
      <c r="DKK472" s="2"/>
      <c r="DKL472" s="2"/>
      <c r="DKM472" s="2"/>
      <c r="DKN472" s="2"/>
      <c r="DKO472" s="2"/>
      <c r="DKP472" s="2"/>
      <c r="DKQ472" s="2"/>
      <c r="DKR472" s="2"/>
      <c r="DKS472" s="2"/>
      <c r="DKT472" s="2"/>
      <c r="DKU472" s="2"/>
      <c r="DKV472" s="2"/>
      <c r="DKW472" s="2"/>
      <c r="DKX472" s="2"/>
      <c r="DKY472" s="2"/>
      <c r="DKZ472" s="2"/>
      <c r="DLA472" s="2"/>
      <c r="DLB472" s="2"/>
      <c r="DLC472" s="2"/>
      <c r="DLD472" s="2"/>
      <c r="DLE472" s="2"/>
      <c r="DLF472" s="2"/>
      <c r="DLG472" s="2"/>
      <c r="DLH472" s="2"/>
      <c r="DLI472" s="2"/>
      <c r="DLJ472" s="2"/>
      <c r="DLK472" s="2"/>
      <c r="DLL472" s="2"/>
      <c r="DLM472" s="2"/>
      <c r="DLN472" s="2"/>
      <c r="DLO472" s="2"/>
      <c r="DLP472" s="2"/>
      <c r="DLQ472" s="2"/>
      <c r="DLR472" s="2"/>
      <c r="DLS472" s="2"/>
      <c r="DLT472" s="2"/>
      <c r="DLU472" s="2"/>
      <c r="DLV472" s="2"/>
      <c r="DLW472" s="2"/>
      <c r="DLX472" s="2"/>
      <c r="DLY472" s="2"/>
      <c r="DLZ472" s="2"/>
      <c r="DMA472" s="2"/>
      <c r="DMB472" s="2"/>
      <c r="DMC472" s="2"/>
      <c r="DMD472" s="2"/>
      <c r="DME472" s="2"/>
      <c r="DMF472" s="2"/>
      <c r="DMG472" s="2"/>
      <c r="DMH472" s="2"/>
      <c r="DMI472" s="2"/>
      <c r="DMJ472" s="2"/>
      <c r="DMK472" s="2"/>
      <c r="DML472" s="2"/>
      <c r="DMM472" s="2"/>
      <c r="DMN472" s="2"/>
      <c r="DMO472" s="2"/>
      <c r="DMP472" s="2"/>
      <c r="DMQ472" s="2"/>
      <c r="DMR472" s="2"/>
      <c r="DMS472" s="2"/>
      <c r="DMT472" s="2"/>
      <c r="DMU472" s="2"/>
      <c r="DMV472" s="2"/>
      <c r="DMW472" s="2"/>
      <c r="DMX472" s="2"/>
      <c r="DMY472" s="2"/>
      <c r="DMZ472" s="2"/>
      <c r="DNA472" s="2"/>
      <c r="DNB472" s="2"/>
      <c r="DNC472" s="2"/>
      <c r="DND472" s="2"/>
      <c r="DNE472" s="2"/>
      <c r="DNF472" s="2"/>
      <c r="DNG472" s="2"/>
      <c r="DNH472" s="2"/>
      <c r="DNI472" s="2"/>
      <c r="DNJ472" s="2"/>
      <c r="DNK472" s="2"/>
      <c r="DNL472" s="2"/>
      <c r="DNM472" s="2"/>
      <c r="DNN472" s="2"/>
      <c r="DNO472" s="2"/>
      <c r="DNP472" s="2"/>
      <c r="DNQ472" s="2"/>
      <c r="DNR472" s="2"/>
      <c r="DNS472" s="2"/>
      <c r="DNT472" s="2"/>
      <c r="DNU472" s="2"/>
      <c r="DNV472" s="2"/>
      <c r="DNW472" s="2"/>
      <c r="DNX472" s="2"/>
      <c r="DNY472" s="2"/>
      <c r="DNZ472" s="2"/>
      <c r="DOA472" s="2"/>
      <c r="DOB472" s="2"/>
      <c r="DOC472" s="2"/>
      <c r="DOD472" s="2"/>
      <c r="DOE472" s="2"/>
      <c r="DOF472" s="2"/>
      <c r="DOG472" s="2"/>
      <c r="DOH472" s="2"/>
      <c r="DOI472" s="2"/>
      <c r="DOJ472" s="2"/>
      <c r="DOK472" s="2"/>
      <c r="DOL472" s="2"/>
      <c r="DOM472" s="2"/>
      <c r="DON472" s="2"/>
      <c r="DOO472" s="2"/>
      <c r="DOP472" s="2"/>
      <c r="DOQ472" s="2"/>
      <c r="DOR472" s="2"/>
      <c r="DOS472" s="2"/>
      <c r="DOT472" s="2"/>
      <c r="DOU472" s="2"/>
      <c r="DOV472" s="2"/>
      <c r="DOW472" s="2"/>
      <c r="DOX472" s="2"/>
      <c r="DOY472" s="2"/>
      <c r="DOZ472" s="2"/>
      <c r="DPA472" s="2"/>
      <c r="DPB472" s="2"/>
      <c r="DPC472" s="2"/>
      <c r="DPD472" s="2"/>
      <c r="DPE472" s="2"/>
      <c r="DPF472" s="2"/>
      <c r="DPG472" s="2"/>
      <c r="DPH472" s="2"/>
      <c r="DPI472" s="2"/>
      <c r="DPJ472" s="2"/>
      <c r="DPK472" s="2"/>
      <c r="DPL472" s="2"/>
      <c r="DPM472" s="2"/>
      <c r="DPN472" s="2"/>
      <c r="DPO472" s="2"/>
      <c r="DPP472" s="2"/>
      <c r="DPQ472" s="2"/>
      <c r="DPR472" s="2"/>
      <c r="DPS472" s="2"/>
      <c r="DPT472" s="2"/>
      <c r="DPU472" s="2"/>
      <c r="DPV472" s="2"/>
      <c r="DPW472" s="2"/>
      <c r="DPX472" s="2"/>
      <c r="DPY472" s="2"/>
      <c r="DPZ472" s="2"/>
      <c r="DQA472" s="2"/>
      <c r="DQB472" s="2"/>
      <c r="DQC472" s="2"/>
      <c r="DQD472" s="2"/>
      <c r="DQE472" s="2"/>
      <c r="DQF472" s="2"/>
      <c r="DQG472" s="2"/>
      <c r="DQH472" s="2"/>
      <c r="DQI472" s="2"/>
      <c r="DQJ472" s="2"/>
      <c r="DQK472" s="2"/>
      <c r="DQL472" s="2"/>
      <c r="DQM472" s="2"/>
      <c r="DQN472" s="2"/>
      <c r="DQO472" s="2"/>
      <c r="DQP472" s="2"/>
      <c r="DQQ472" s="2"/>
      <c r="DQR472" s="2"/>
      <c r="DQS472" s="2"/>
      <c r="DQT472" s="2"/>
      <c r="DQU472" s="2"/>
      <c r="DQV472" s="2"/>
      <c r="DQW472" s="2"/>
      <c r="DQX472" s="2"/>
      <c r="DQY472" s="2"/>
      <c r="DQZ472" s="2"/>
      <c r="DRA472" s="2"/>
      <c r="DRB472" s="2"/>
      <c r="DRC472" s="2"/>
      <c r="DRD472" s="2"/>
      <c r="DRE472" s="2"/>
      <c r="DRF472" s="2"/>
      <c r="DRG472" s="2"/>
      <c r="DRH472" s="2"/>
      <c r="DRI472" s="2"/>
      <c r="DRJ472" s="2"/>
      <c r="DRK472" s="2"/>
      <c r="DRL472" s="2"/>
      <c r="DRM472" s="2"/>
      <c r="DRN472" s="2"/>
      <c r="DRO472" s="2"/>
      <c r="DRP472" s="2"/>
      <c r="DRQ472" s="2"/>
      <c r="DRR472" s="2"/>
      <c r="DRS472" s="2"/>
      <c r="DRT472" s="2"/>
      <c r="DRU472" s="2"/>
      <c r="DRV472" s="2"/>
      <c r="DRW472" s="2"/>
      <c r="DRX472" s="2"/>
      <c r="DRY472" s="2"/>
      <c r="DRZ472" s="2"/>
      <c r="DSA472" s="2"/>
      <c r="DSB472" s="2"/>
      <c r="DSC472" s="2"/>
      <c r="DSD472" s="2"/>
      <c r="DSE472" s="2"/>
      <c r="DSF472" s="2"/>
      <c r="DSG472" s="2"/>
      <c r="DSH472" s="2"/>
      <c r="DSI472" s="2"/>
      <c r="DSJ472" s="2"/>
      <c r="DSK472" s="2"/>
      <c r="DSL472" s="2"/>
      <c r="DSM472" s="2"/>
      <c r="DSN472" s="2"/>
      <c r="DSO472" s="2"/>
      <c r="DSP472" s="2"/>
      <c r="DSQ472" s="2"/>
      <c r="DSR472" s="2"/>
      <c r="DSS472" s="2"/>
      <c r="DST472" s="2"/>
      <c r="DSU472" s="2"/>
      <c r="DSV472" s="2"/>
      <c r="DSW472" s="2"/>
      <c r="DSX472" s="2"/>
      <c r="DSY472" s="2"/>
      <c r="DSZ472" s="2"/>
      <c r="DTA472" s="2"/>
      <c r="DTB472" s="2"/>
      <c r="DTC472" s="2"/>
      <c r="DTD472" s="2"/>
      <c r="DTE472" s="2"/>
      <c r="DTF472" s="2"/>
      <c r="DTG472" s="2"/>
      <c r="DTH472" s="2"/>
      <c r="DTI472" s="2"/>
      <c r="DTJ472" s="2"/>
      <c r="DTK472" s="2"/>
      <c r="DTL472" s="2"/>
      <c r="DTM472" s="2"/>
      <c r="DTN472" s="2"/>
      <c r="DTO472" s="2"/>
      <c r="DTP472" s="2"/>
      <c r="DTQ472" s="2"/>
      <c r="DTR472" s="2"/>
      <c r="DTS472" s="2"/>
      <c r="DTT472" s="2"/>
      <c r="DTU472" s="2"/>
      <c r="DTV472" s="2"/>
      <c r="DTW472" s="2"/>
      <c r="DTX472" s="2"/>
      <c r="DTY472" s="2"/>
      <c r="DTZ472" s="2"/>
      <c r="DUA472" s="2"/>
      <c r="DUB472" s="2"/>
      <c r="DUC472" s="2"/>
      <c r="DUD472" s="2"/>
      <c r="DUE472" s="2"/>
      <c r="DUF472" s="2"/>
      <c r="DUG472" s="2"/>
      <c r="DUH472" s="2"/>
      <c r="DUI472" s="2"/>
      <c r="DUJ472" s="2"/>
      <c r="DUK472" s="2"/>
      <c r="DUL472" s="2"/>
      <c r="DUM472" s="2"/>
      <c r="DUN472" s="2"/>
      <c r="DUO472" s="2"/>
      <c r="DUP472" s="2"/>
      <c r="DUQ472" s="2"/>
      <c r="DUR472" s="2"/>
      <c r="DUS472" s="2"/>
      <c r="DUT472" s="2"/>
      <c r="DUU472" s="2"/>
      <c r="DUV472" s="2"/>
      <c r="DUW472" s="2"/>
      <c r="DUX472" s="2"/>
      <c r="DUY472" s="2"/>
      <c r="DUZ472" s="2"/>
      <c r="DVA472" s="2"/>
      <c r="DVB472" s="2"/>
      <c r="DVC472" s="2"/>
      <c r="DVD472" s="2"/>
      <c r="DVE472" s="2"/>
      <c r="DVF472" s="2"/>
      <c r="DVG472" s="2"/>
      <c r="DVH472" s="2"/>
      <c r="DVI472" s="2"/>
      <c r="DVJ472" s="2"/>
      <c r="DVK472" s="2"/>
      <c r="DVL472" s="2"/>
      <c r="DVM472" s="2"/>
      <c r="DVN472" s="2"/>
      <c r="DVO472" s="2"/>
      <c r="DVP472" s="2"/>
      <c r="DVQ472" s="2"/>
      <c r="DVR472" s="2"/>
      <c r="DVS472" s="2"/>
      <c r="DVT472" s="2"/>
      <c r="DVU472" s="2"/>
      <c r="DVV472" s="2"/>
      <c r="DVW472" s="2"/>
      <c r="DVX472" s="2"/>
      <c r="DVY472" s="2"/>
      <c r="DVZ472" s="2"/>
      <c r="DWA472" s="2"/>
      <c r="DWB472" s="2"/>
      <c r="DWC472" s="2"/>
      <c r="DWD472" s="2"/>
      <c r="DWE472" s="2"/>
      <c r="DWF472" s="2"/>
      <c r="DWG472" s="2"/>
      <c r="DWH472" s="2"/>
      <c r="DWI472" s="2"/>
      <c r="DWJ472" s="2"/>
      <c r="DWK472" s="2"/>
      <c r="DWL472" s="2"/>
      <c r="DWM472" s="2"/>
      <c r="DWN472" s="2"/>
      <c r="DWO472" s="2"/>
      <c r="DWP472" s="2"/>
      <c r="DWQ472" s="2"/>
      <c r="DWR472" s="2"/>
      <c r="DWS472" s="2"/>
      <c r="DWT472" s="2"/>
      <c r="DWU472" s="2"/>
      <c r="DWV472" s="2"/>
      <c r="DWW472" s="2"/>
      <c r="DWX472" s="2"/>
      <c r="DWY472" s="2"/>
      <c r="DWZ472" s="2"/>
      <c r="DXA472" s="2"/>
      <c r="DXB472" s="2"/>
      <c r="DXC472" s="2"/>
      <c r="DXD472" s="2"/>
      <c r="DXE472" s="2"/>
      <c r="DXF472" s="2"/>
      <c r="DXG472" s="2"/>
      <c r="DXH472" s="2"/>
      <c r="DXI472" s="2"/>
      <c r="DXJ472" s="2"/>
      <c r="DXK472" s="2"/>
      <c r="DXL472" s="2"/>
      <c r="DXM472" s="2"/>
      <c r="DXN472" s="2"/>
      <c r="DXO472" s="2"/>
      <c r="DXP472" s="2"/>
      <c r="DXQ472" s="2"/>
      <c r="DXR472" s="2"/>
      <c r="DXS472" s="2"/>
      <c r="DXT472" s="2"/>
      <c r="DXU472" s="2"/>
      <c r="DXV472" s="2"/>
      <c r="DXW472" s="2"/>
      <c r="DXX472" s="2"/>
      <c r="DXY472" s="2"/>
      <c r="DXZ472" s="2"/>
      <c r="DYA472" s="2"/>
      <c r="DYB472" s="2"/>
      <c r="DYC472" s="2"/>
      <c r="DYD472" s="2"/>
      <c r="DYE472" s="2"/>
      <c r="DYF472" s="2"/>
      <c r="DYG472" s="2"/>
      <c r="DYH472" s="2"/>
      <c r="DYI472" s="2"/>
      <c r="DYJ472" s="2"/>
      <c r="DYK472" s="2"/>
      <c r="DYL472" s="2"/>
      <c r="DYM472" s="2"/>
      <c r="DYN472" s="2"/>
      <c r="DYO472" s="2"/>
      <c r="DYP472" s="2"/>
      <c r="DYQ472" s="2"/>
      <c r="DYR472" s="2"/>
      <c r="DYS472" s="2"/>
      <c r="DYT472" s="2"/>
      <c r="DYU472" s="2"/>
      <c r="DYV472" s="2"/>
      <c r="DYW472" s="2"/>
      <c r="DYX472" s="2"/>
      <c r="DYY472" s="2"/>
      <c r="DYZ472" s="2"/>
      <c r="DZA472" s="2"/>
      <c r="DZB472" s="2"/>
      <c r="DZC472" s="2"/>
      <c r="DZD472" s="2"/>
      <c r="DZE472" s="2"/>
      <c r="DZF472" s="2"/>
      <c r="DZG472" s="2"/>
      <c r="DZH472" s="2"/>
      <c r="DZI472" s="2"/>
      <c r="DZJ472" s="2"/>
      <c r="DZK472" s="2"/>
      <c r="DZL472" s="2"/>
      <c r="DZM472" s="2"/>
      <c r="DZN472" s="2"/>
      <c r="DZO472" s="2"/>
      <c r="DZP472" s="2"/>
      <c r="DZQ472" s="2"/>
      <c r="DZR472" s="2"/>
      <c r="DZS472" s="2"/>
      <c r="DZT472" s="2"/>
      <c r="DZU472" s="2"/>
      <c r="DZV472" s="2"/>
      <c r="DZW472" s="2"/>
      <c r="DZX472" s="2"/>
      <c r="DZY472" s="2"/>
      <c r="DZZ472" s="2"/>
      <c r="EAA472" s="2"/>
      <c r="EAB472" s="2"/>
      <c r="EAC472" s="2"/>
      <c r="EAD472" s="2"/>
      <c r="EAE472" s="2"/>
      <c r="EAF472" s="2"/>
      <c r="EAG472" s="2"/>
      <c r="EAH472" s="2"/>
      <c r="EAI472" s="2"/>
      <c r="EAJ472" s="2"/>
      <c r="EAK472" s="2"/>
      <c r="EAL472" s="2"/>
      <c r="EAM472" s="2"/>
      <c r="EAN472" s="2"/>
      <c r="EAO472" s="2"/>
      <c r="EAP472" s="2"/>
      <c r="EAQ472" s="2"/>
      <c r="EAR472" s="2"/>
      <c r="EAS472" s="2"/>
      <c r="EAT472" s="2"/>
      <c r="EAU472" s="2"/>
      <c r="EAV472" s="2"/>
      <c r="EAW472" s="2"/>
      <c r="EAX472" s="2"/>
      <c r="EAY472" s="2"/>
      <c r="EAZ472" s="2"/>
      <c r="EBA472" s="2"/>
      <c r="EBB472" s="2"/>
      <c r="EBC472" s="2"/>
      <c r="EBD472" s="2"/>
      <c r="EBE472" s="2"/>
      <c r="EBF472" s="2"/>
      <c r="EBG472" s="2"/>
      <c r="EBH472" s="2"/>
      <c r="EBI472" s="2"/>
      <c r="EBJ472" s="2"/>
      <c r="EBK472" s="2"/>
      <c r="EBL472" s="2"/>
      <c r="EBM472" s="2"/>
      <c r="EBN472" s="2"/>
      <c r="EBO472" s="2"/>
      <c r="EBP472" s="2"/>
      <c r="EBQ472" s="2"/>
      <c r="EBR472" s="2"/>
      <c r="EBS472" s="2"/>
      <c r="EBT472" s="2"/>
      <c r="EBU472" s="2"/>
      <c r="EBV472" s="2"/>
      <c r="EBW472" s="2"/>
      <c r="EBX472" s="2"/>
      <c r="EBY472" s="2"/>
      <c r="EBZ472" s="2"/>
      <c r="ECA472" s="2"/>
      <c r="ECB472" s="2"/>
      <c r="ECC472" s="2"/>
      <c r="ECD472" s="2"/>
      <c r="ECE472" s="2"/>
      <c r="ECF472" s="2"/>
      <c r="ECG472" s="2"/>
      <c r="ECH472" s="2"/>
      <c r="ECI472" s="2"/>
      <c r="ECJ472" s="2"/>
      <c r="ECK472" s="2"/>
      <c r="ECL472" s="2"/>
      <c r="ECM472" s="2"/>
      <c r="ECN472" s="2"/>
      <c r="ECO472" s="2"/>
      <c r="ECP472" s="2"/>
      <c r="ECQ472" s="2"/>
      <c r="ECR472" s="2"/>
      <c r="ECS472" s="2"/>
      <c r="ECT472" s="2"/>
      <c r="ECU472" s="2"/>
      <c r="ECV472" s="2"/>
      <c r="ECW472" s="2"/>
      <c r="ECX472" s="2"/>
      <c r="ECY472" s="2"/>
      <c r="ECZ472" s="2"/>
      <c r="EDA472" s="2"/>
      <c r="EDB472" s="2"/>
      <c r="EDC472" s="2"/>
      <c r="EDD472" s="2"/>
      <c r="EDE472" s="2"/>
      <c r="EDF472" s="2"/>
      <c r="EDG472" s="2"/>
      <c r="EDH472" s="2"/>
      <c r="EDI472" s="2"/>
      <c r="EDJ472" s="2"/>
      <c r="EDK472" s="2"/>
      <c r="EDL472" s="2"/>
      <c r="EDM472" s="2"/>
      <c r="EDN472" s="2"/>
      <c r="EDO472" s="2"/>
      <c r="EDP472" s="2"/>
      <c r="EDQ472" s="2"/>
      <c r="EDR472" s="2"/>
      <c r="EDS472" s="2"/>
      <c r="EDT472" s="2"/>
      <c r="EDU472" s="2"/>
      <c r="EDV472" s="2"/>
      <c r="EDW472" s="2"/>
      <c r="EDX472" s="2"/>
      <c r="EDY472" s="2"/>
      <c r="EDZ472" s="2"/>
      <c r="EEA472" s="2"/>
      <c r="EEB472" s="2"/>
      <c r="EEC472" s="2"/>
      <c r="EED472" s="2"/>
      <c r="EEE472" s="2"/>
      <c r="EEF472" s="2"/>
      <c r="EEG472" s="2"/>
      <c r="EEH472" s="2"/>
      <c r="EEI472" s="2"/>
      <c r="EEJ472" s="2"/>
      <c r="EEK472" s="2"/>
      <c r="EEL472" s="2"/>
      <c r="EEM472" s="2"/>
      <c r="EEN472" s="2"/>
      <c r="EEO472" s="2"/>
      <c r="EEP472" s="2"/>
      <c r="EEQ472" s="2"/>
      <c r="EER472" s="2"/>
      <c r="EES472" s="2"/>
      <c r="EET472" s="2"/>
      <c r="EEU472" s="2"/>
      <c r="EEV472" s="2"/>
      <c r="EEW472" s="2"/>
      <c r="EEX472" s="2"/>
      <c r="EEY472" s="2"/>
      <c r="EEZ472" s="2"/>
      <c r="EFA472" s="2"/>
      <c r="EFB472" s="2"/>
      <c r="EFC472" s="2"/>
      <c r="EFD472" s="2"/>
      <c r="EFE472" s="2"/>
      <c r="EFF472" s="2"/>
      <c r="EFG472" s="2"/>
      <c r="EFH472" s="2"/>
      <c r="EFI472" s="2"/>
      <c r="EFJ472" s="2"/>
      <c r="EFK472" s="2"/>
      <c r="EFL472" s="2"/>
      <c r="EFM472" s="2"/>
      <c r="EFN472" s="2"/>
      <c r="EFO472" s="2"/>
      <c r="EFP472" s="2"/>
      <c r="EFQ472" s="2"/>
      <c r="EFR472" s="2"/>
      <c r="EFS472" s="2"/>
      <c r="EFT472" s="2"/>
      <c r="EFU472" s="2"/>
      <c r="EFV472" s="2"/>
      <c r="EFW472" s="2"/>
      <c r="EFX472" s="2"/>
      <c r="EFY472" s="2"/>
      <c r="EFZ472" s="2"/>
      <c r="EGA472" s="2"/>
      <c r="EGB472" s="2"/>
      <c r="EGC472" s="2"/>
      <c r="EGD472" s="2"/>
      <c r="EGE472" s="2"/>
      <c r="EGF472" s="2"/>
      <c r="EGG472" s="2"/>
      <c r="EGH472" s="2"/>
      <c r="EGI472" s="2"/>
      <c r="EGJ472" s="2"/>
      <c r="EGK472" s="2"/>
      <c r="EGL472" s="2"/>
      <c r="EGM472" s="2"/>
      <c r="EGN472" s="2"/>
      <c r="EGO472" s="2"/>
      <c r="EGP472" s="2"/>
      <c r="EGQ472" s="2"/>
      <c r="EGR472" s="2"/>
      <c r="EGS472" s="2"/>
      <c r="EGT472" s="2"/>
      <c r="EGU472" s="2"/>
      <c r="EGV472" s="2"/>
      <c r="EGW472" s="2"/>
      <c r="EGX472" s="2"/>
      <c r="EGY472" s="2"/>
      <c r="EGZ472" s="2"/>
      <c r="EHA472" s="2"/>
      <c r="EHB472" s="2"/>
      <c r="EHC472" s="2"/>
      <c r="EHD472" s="2"/>
      <c r="EHE472" s="2"/>
      <c r="EHF472" s="2"/>
      <c r="EHG472" s="2"/>
      <c r="EHH472" s="2"/>
      <c r="EHI472" s="2"/>
      <c r="EHJ472" s="2"/>
      <c r="EHK472" s="2"/>
      <c r="EHL472" s="2"/>
      <c r="EHM472" s="2"/>
      <c r="EHN472" s="2"/>
      <c r="EHO472" s="2"/>
      <c r="EHP472" s="2"/>
      <c r="EHQ472" s="2"/>
      <c r="EHR472" s="2"/>
      <c r="EHS472" s="2"/>
      <c r="EHT472" s="2"/>
      <c r="EHU472" s="2"/>
      <c r="EHV472" s="2"/>
      <c r="EHW472" s="2"/>
      <c r="EHX472" s="2"/>
      <c r="EHY472" s="2"/>
      <c r="EHZ472" s="2"/>
      <c r="EIA472" s="2"/>
      <c r="EIB472" s="2"/>
      <c r="EIC472" s="2"/>
      <c r="EID472" s="2"/>
      <c r="EIE472" s="2"/>
      <c r="EIF472" s="2"/>
      <c r="EIG472" s="2"/>
      <c r="EIH472" s="2"/>
      <c r="EII472" s="2"/>
      <c r="EIJ472" s="2"/>
      <c r="EIK472" s="2"/>
      <c r="EIL472" s="2"/>
      <c r="EIM472" s="2"/>
      <c r="EIN472" s="2"/>
      <c r="EIO472" s="2"/>
      <c r="EIP472" s="2"/>
      <c r="EIQ472" s="2"/>
      <c r="EIR472" s="2"/>
      <c r="EIS472" s="2"/>
      <c r="EIT472" s="2"/>
      <c r="EIU472" s="2"/>
      <c r="EIV472" s="2"/>
      <c r="EIW472" s="2"/>
      <c r="EIX472" s="2"/>
      <c r="EIY472" s="2"/>
      <c r="EIZ472" s="2"/>
      <c r="EJA472" s="2"/>
      <c r="EJB472" s="2"/>
      <c r="EJC472" s="2"/>
      <c r="EJD472" s="2"/>
      <c r="EJE472" s="2"/>
      <c r="EJF472" s="2"/>
      <c r="EJG472" s="2"/>
      <c r="EJH472" s="2"/>
      <c r="EJI472" s="2"/>
      <c r="EJJ472" s="2"/>
      <c r="EJK472" s="2"/>
      <c r="EJL472" s="2"/>
      <c r="EJM472" s="2"/>
      <c r="EJN472" s="2"/>
      <c r="EJO472" s="2"/>
      <c r="EJP472" s="2"/>
      <c r="EJQ472" s="2"/>
      <c r="EJR472" s="2"/>
      <c r="EJS472" s="2"/>
      <c r="EJT472" s="2"/>
      <c r="EJU472" s="2"/>
      <c r="EJV472" s="2"/>
      <c r="EJW472" s="2"/>
      <c r="EJX472" s="2"/>
      <c r="EJY472" s="2"/>
      <c r="EJZ472" s="2"/>
      <c r="EKA472" s="2"/>
      <c r="EKB472" s="2"/>
      <c r="EKC472" s="2"/>
      <c r="EKD472" s="2"/>
      <c r="EKE472" s="2"/>
      <c r="EKF472" s="2"/>
      <c r="EKG472" s="2"/>
      <c r="EKH472" s="2"/>
      <c r="EKI472" s="2"/>
      <c r="EKJ472" s="2"/>
      <c r="EKK472" s="2"/>
      <c r="EKL472" s="2"/>
      <c r="EKM472" s="2"/>
      <c r="EKN472" s="2"/>
      <c r="EKO472" s="2"/>
      <c r="EKP472" s="2"/>
      <c r="EKQ472" s="2"/>
      <c r="EKR472" s="2"/>
      <c r="EKS472" s="2"/>
      <c r="EKT472" s="2"/>
      <c r="EKU472" s="2"/>
      <c r="EKV472" s="2"/>
      <c r="EKW472" s="2"/>
      <c r="EKX472" s="2"/>
      <c r="EKY472" s="2"/>
      <c r="EKZ472" s="2"/>
      <c r="ELA472" s="2"/>
      <c r="ELB472" s="2"/>
      <c r="ELC472" s="2"/>
      <c r="ELD472" s="2"/>
      <c r="ELE472" s="2"/>
      <c r="ELF472" s="2"/>
      <c r="ELG472" s="2"/>
      <c r="ELH472" s="2"/>
      <c r="ELI472" s="2"/>
      <c r="ELJ472" s="2"/>
      <c r="ELK472" s="2"/>
      <c r="ELL472" s="2"/>
      <c r="ELM472" s="2"/>
      <c r="ELN472" s="2"/>
      <c r="ELO472" s="2"/>
      <c r="ELP472" s="2"/>
      <c r="ELQ472" s="2"/>
      <c r="ELR472" s="2"/>
      <c r="ELS472" s="2"/>
      <c r="ELT472" s="2"/>
      <c r="ELU472" s="2"/>
      <c r="ELV472" s="2"/>
      <c r="ELW472" s="2"/>
      <c r="ELX472" s="2"/>
      <c r="ELY472" s="2"/>
      <c r="ELZ472" s="2"/>
      <c r="EMA472" s="2"/>
      <c r="EMB472" s="2"/>
      <c r="EMC472" s="2"/>
      <c r="EMD472" s="2"/>
      <c r="EME472" s="2"/>
      <c r="EMF472" s="2"/>
      <c r="EMG472" s="2"/>
      <c r="EMH472" s="2"/>
      <c r="EMI472" s="2"/>
      <c r="EMJ472" s="2"/>
      <c r="EMK472" s="2"/>
      <c r="EML472" s="2"/>
      <c r="EMM472" s="2"/>
      <c r="EMN472" s="2"/>
      <c r="EMO472" s="2"/>
      <c r="EMP472" s="2"/>
      <c r="EMQ472" s="2"/>
      <c r="EMR472" s="2"/>
      <c r="EMS472" s="2"/>
      <c r="EMT472" s="2"/>
      <c r="EMU472" s="2"/>
      <c r="EMV472" s="2"/>
      <c r="EMW472" s="2"/>
      <c r="EMX472" s="2"/>
      <c r="EMY472" s="2"/>
      <c r="EMZ472" s="2"/>
      <c r="ENA472" s="2"/>
      <c r="ENB472" s="2"/>
      <c r="ENC472" s="2"/>
      <c r="END472" s="2"/>
      <c r="ENE472" s="2"/>
      <c r="ENF472" s="2"/>
      <c r="ENG472" s="2"/>
      <c r="ENH472" s="2"/>
      <c r="ENI472" s="2"/>
      <c r="ENJ472" s="2"/>
      <c r="ENK472" s="2"/>
      <c r="ENL472" s="2"/>
      <c r="ENM472" s="2"/>
      <c r="ENN472" s="2"/>
      <c r="ENO472" s="2"/>
      <c r="ENP472" s="2"/>
      <c r="ENQ472" s="2"/>
      <c r="ENR472" s="2"/>
      <c r="ENS472" s="2"/>
      <c r="ENT472" s="2"/>
      <c r="ENU472" s="2"/>
      <c r="ENV472" s="2"/>
      <c r="ENW472" s="2"/>
      <c r="ENX472" s="2"/>
      <c r="ENY472" s="2"/>
      <c r="ENZ472" s="2"/>
      <c r="EOA472" s="2"/>
      <c r="EOB472" s="2"/>
      <c r="EOC472" s="2"/>
      <c r="EOD472" s="2"/>
      <c r="EOE472" s="2"/>
      <c r="EOF472" s="2"/>
      <c r="EOG472" s="2"/>
      <c r="EOH472" s="2"/>
      <c r="EOI472" s="2"/>
      <c r="EOJ472" s="2"/>
      <c r="EOK472" s="2"/>
      <c r="EOL472" s="2"/>
      <c r="EOM472" s="2"/>
      <c r="EON472" s="2"/>
      <c r="EOO472" s="2"/>
      <c r="EOP472" s="2"/>
      <c r="EOQ472" s="2"/>
      <c r="EOR472" s="2"/>
      <c r="EOS472" s="2"/>
      <c r="EOT472" s="2"/>
      <c r="EOU472" s="2"/>
      <c r="EOV472" s="2"/>
      <c r="EOW472" s="2"/>
      <c r="EOX472" s="2"/>
      <c r="EOY472" s="2"/>
      <c r="EOZ472" s="2"/>
      <c r="EPA472" s="2"/>
      <c r="EPB472" s="2"/>
      <c r="EPC472" s="2"/>
      <c r="EPD472" s="2"/>
      <c r="EPE472" s="2"/>
      <c r="EPF472" s="2"/>
      <c r="EPG472" s="2"/>
      <c r="EPH472" s="2"/>
      <c r="EPI472" s="2"/>
      <c r="EPJ472" s="2"/>
      <c r="EPK472" s="2"/>
      <c r="EPL472" s="2"/>
      <c r="EPM472" s="2"/>
      <c r="EPN472" s="2"/>
      <c r="EPO472" s="2"/>
      <c r="EPP472" s="2"/>
      <c r="EPQ472" s="2"/>
      <c r="EPR472" s="2"/>
      <c r="EPS472" s="2"/>
      <c r="EPT472" s="2"/>
      <c r="EPU472" s="2"/>
      <c r="EPV472" s="2"/>
      <c r="EPW472" s="2"/>
      <c r="EPX472" s="2"/>
      <c r="EPY472" s="2"/>
      <c r="EPZ472" s="2"/>
      <c r="EQA472" s="2"/>
      <c r="EQB472" s="2"/>
      <c r="EQC472" s="2"/>
      <c r="EQD472" s="2"/>
      <c r="EQE472" s="2"/>
      <c r="EQF472" s="2"/>
      <c r="EQG472" s="2"/>
      <c r="EQH472" s="2"/>
      <c r="EQI472" s="2"/>
      <c r="EQJ472" s="2"/>
      <c r="EQK472" s="2"/>
      <c r="EQL472" s="2"/>
      <c r="EQM472" s="2"/>
      <c r="EQN472" s="2"/>
      <c r="EQO472" s="2"/>
      <c r="EQP472" s="2"/>
      <c r="EQQ472" s="2"/>
      <c r="EQR472" s="2"/>
      <c r="EQS472" s="2"/>
      <c r="EQT472" s="2"/>
      <c r="EQU472" s="2"/>
      <c r="EQV472" s="2"/>
      <c r="EQW472" s="2"/>
      <c r="EQX472" s="2"/>
      <c r="EQY472" s="2"/>
      <c r="EQZ472" s="2"/>
      <c r="ERA472" s="2"/>
      <c r="ERB472" s="2"/>
      <c r="ERC472" s="2"/>
      <c r="ERD472" s="2"/>
      <c r="ERE472" s="2"/>
      <c r="ERF472" s="2"/>
      <c r="ERG472" s="2"/>
      <c r="ERH472" s="2"/>
      <c r="ERI472" s="2"/>
      <c r="ERJ472" s="2"/>
      <c r="ERK472" s="2"/>
      <c r="ERL472" s="2"/>
      <c r="ERM472" s="2"/>
      <c r="ERN472" s="2"/>
      <c r="ERO472" s="2"/>
      <c r="ERP472" s="2"/>
      <c r="ERQ472" s="2"/>
      <c r="ERR472" s="2"/>
      <c r="ERS472" s="2"/>
      <c r="ERT472" s="2"/>
      <c r="ERU472" s="2"/>
      <c r="ERV472" s="2"/>
      <c r="ERW472" s="2"/>
      <c r="ERX472" s="2"/>
      <c r="ERY472" s="2"/>
      <c r="ERZ472" s="2"/>
      <c r="ESA472" s="2"/>
      <c r="ESB472" s="2"/>
      <c r="ESC472" s="2"/>
      <c r="ESD472" s="2"/>
      <c r="ESE472" s="2"/>
      <c r="ESF472" s="2"/>
      <c r="ESG472" s="2"/>
      <c r="ESH472" s="2"/>
      <c r="ESI472" s="2"/>
      <c r="ESJ472" s="2"/>
      <c r="ESK472" s="2"/>
      <c r="ESL472" s="2"/>
      <c r="ESM472" s="2"/>
      <c r="ESN472" s="2"/>
      <c r="ESO472" s="2"/>
      <c r="ESP472" s="2"/>
      <c r="ESQ472" s="2"/>
      <c r="ESR472" s="2"/>
      <c r="ESS472" s="2"/>
      <c r="EST472" s="2"/>
      <c r="ESU472" s="2"/>
      <c r="ESV472" s="2"/>
      <c r="ESW472" s="2"/>
      <c r="ESX472" s="2"/>
      <c r="ESY472" s="2"/>
      <c r="ESZ472" s="2"/>
      <c r="ETA472" s="2"/>
      <c r="ETB472" s="2"/>
      <c r="ETC472" s="2"/>
      <c r="ETD472" s="2"/>
      <c r="ETE472" s="2"/>
      <c r="ETF472" s="2"/>
      <c r="ETG472" s="2"/>
      <c r="ETH472" s="2"/>
      <c r="ETI472" s="2"/>
      <c r="ETJ472" s="2"/>
      <c r="ETK472" s="2"/>
      <c r="ETL472" s="2"/>
      <c r="ETM472" s="2"/>
      <c r="ETN472" s="2"/>
      <c r="ETO472" s="2"/>
      <c r="ETP472" s="2"/>
      <c r="ETQ472" s="2"/>
      <c r="ETR472" s="2"/>
      <c r="ETS472" s="2"/>
      <c r="ETT472" s="2"/>
      <c r="ETU472" s="2"/>
      <c r="ETV472" s="2"/>
      <c r="ETW472" s="2"/>
      <c r="ETX472" s="2"/>
      <c r="ETY472" s="2"/>
      <c r="ETZ472" s="2"/>
      <c r="EUA472" s="2"/>
      <c r="EUB472" s="2"/>
      <c r="EUC472" s="2"/>
      <c r="EUD472" s="2"/>
      <c r="EUE472" s="2"/>
      <c r="EUF472" s="2"/>
      <c r="EUG472" s="2"/>
      <c r="EUH472" s="2"/>
      <c r="EUI472" s="2"/>
      <c r="EUJ472" s="2"/>
      <c r="EUK472" s="2"/>
      <c r="EUL472" s="2"/>
      <c r="EUM472" s="2"/>
      <c r="EUN472" s="2"/>
      <c r="EUO472" s="2"/>
      <c r="EUP472" s="2"/>
      <c r="EUQ472" s="2"/>
      <c r="EUR472" s="2"/>
      <c r="EUS472" s="2"/>
      <c r="EUT472" s="2"/>
      <c r="EUU472" s="2"/>
      <c r="EUV472" s="2"/>
      <c r="EUW472" s="2"/>
      <c r="EUX472" s="2"/>
      <c r="EUY472" s="2"/>
      <c r="EUZ472" s="2"/>
      <c r="EVA472" s="2"/>
      <c r="EVB472" s="2"/>
      <c r="EVC472" s="2"/>
      <c r="EVD472" s="2"/>
      <c r="EVE472" s="2"/>
      <c r="EVF472" s="2"/>
      <c r="EVG472" s="2"/>
      <c r="EVH472" s="2"/>
      <c r="EVI472" s="2"/>
      <c r="EVJ472" s="2"/>
      <c r="EVK472" s="2"/>
      <c r="EVL472" s="2"/>
      <c r="EVM472" s="2"/>
      <c r="EVN472" s="2"/>
      <c r="EVO472" s="2"/>
      <c r="EVP472" s="2"/>
      <c r="EVQ472" s="2"/>
      <c r="EVR472" s="2"/>
      <c r="EVS472" s="2"/>
      <c r="EVT472" s="2"/>
      <c r="EVU472" s="2"/>
      <c r="EVV472" s="2"/>
      <c r="EVW472" s="2"/>
      <c r="EVX472" s="2"/>
      <c r="EVY472" s="2"/>
      <c r="EVZ472" s="2"/>
      <c r="EWA472" s="2"/>
      <c r="EWB472" s="2"/>
      <c r="EWC472" s="2"/>
      <c r="EWD472" s="2"/>
      <c r="EWE472" s="2"/>
      <c r="EWF472" s="2"/>
      <c r="EWG472" s="2"/>
      <c r="EWH472" s="2"/>
      <c r="EWI472" s="2"/>
      <c r="EWJ472" s="2"/>
      <c r="EWK472" s="2"/>
      <c r="EWL472" s="2"/>
      <c r="EWM472" s="2"/>
      <c r="EWN472" s="2"/>
      <c r="EWO472" s="2"/>
      <c r="EWP472" s="2"/>
      <c r="EWQ472" s="2"/>
      <c r="EWR472" s="2"/>
      <c r="EWS472" s="2"/>
      <c r="EWT472" s="2"/>
      <c r="EWU472" s="2"/>
      <c r="EWV472" s="2"/>
      <c r="EWW472" s="2"/>
      <c r="EWX472" s="2"/>
      <c r="EWY472" s="2"/>
      <c r="EWZ472" s="2"/>
      <c r="EXA472" s="2"/>
      <c r="EXB472" s="2"/>
      <c r="EXC472" s="2"/>
      <c r="EXD472" s="2"/>
      <c r="EXE472" s="2"/>
      <c r="EXF472" s="2"/>
      <c r="EXG472" s="2"/>
      <c r="EXH472" s="2"/>
      <c r="EXI472" s="2"/>
      <c r="EXJ472" s="2"/>
      <c r="EXK472" s="2"/>
      <c r="EXL472" s="2"/>
      <c r="EXM472" s="2"/>
      <c r="EXN472" s="2"/>
      <c r="EXO472" s="2"/>
      <c r="EXP472" s="2"/>
      <c r="EXQ472" s="2"/>
      <c r="EXR472" s="2"/>
      <c r="EXS472" s="2"/>
      <c r="EXT472" s="2"/>
      <c r="EXU472" s="2"/>
      <c r="EXV472" s="2"/>
      <c r="EXW472" s="2"/>
      <c r="EXX472" s="2"/>
      <c r="EXY472" s="2"/>
      <c r="EXZ472" s="2"/>
      <c r="EYA472" s="2"/>
      <c r="EYB472" s="2"/>
      <c r="EYC472" s="2"/>
      <c r="EYD472" s="2"/>
      <c r="EYE472" s="2"/>
      <c r="EYF472" s="2"/>
      <c r="EYG472" s="2"/>
      <c r="EYH472" s="2"/>
      <c r="EYI472" s="2"/>
      <c r="EYJ472" s="2"/>
      <c r="EYK472" s="2"/>
      <c r="EYL472" s="2"/>
      <c r="EYM472" s="2"/>
      <c r="EYN472" s="2"/>
      <c r="EYO472" s="2"/>
      <c r="EYP472" s="2"/>
      <c r="EYQ472" s="2"/>
      <c r="EYR472" s="2"/>
      <c r="EYS472" s="2"/>
      <c r="EYT472" s="2"/>
      <c r="EYU472" s="2"/>
      <c r="EYV472" s="2"/>
      <c r="EYW472" s="2"/>
      <c r="EYX472" s="2"/>
      <c r="EYY472" s="2"/>
      <c r="EYZ472" s="2"/>
      <c r="EZA472" s="2"/>
      <c r="EZB472" s="2"/>
      <c r="EZC472" s="2"/>
      <c r="EZD472" s="2"/>
      <c r="EZE472" s="2"/>
      <c r="EZF472" s="2"/>
      <c r="EZG472" s="2"/>
      <c r="EZH472" s="2"/>
      <c r="EZI472" s="2"/>
      <c r="EZJ472" s="2"/>
      <c r="EZK472" s="2"/>
      <c r="EZL472" s="2"/>
      <c r="EZM472" s="2"/>
      <c r="EZN472" s="2"/>
      <c r="EZO472" s="2"/>
      <c r="EZP472" s="2"/>
      <c r="EZQ472" s="2"/>
      <c r="EZR472" s="2"/>
      <c r="EZS472" s="2"/>
      <c r="EZT472" s="2"/>
      <c r="EZU472" s="2"/>
      <c r="EZV472" s="2"/>
      <c r="EZW472" s="2"/>
      <c r="EZX472" s="2"/>
      <c r="EZY472" s="2"/>
      <c r="EZZ472" s="2"/>
      <c r="FAA472" s="2"/>
      <c r="FAB472" s="2"/>
      <c r="FAC472" s="2"/>
      <c r="FAD472" s="2"/>
      <c r="FAE472" s="2"/>
      <c r="FAF472" s="2"/>
      <c r="FAG472" s="2"/>
      <c r="FAH472" s="2"/>
      <c r="FAI472" s="2"/>
      <c r="FAJ472" s="2"/>
      <c r="FAK472" s="2"/>
      <c r="FAL472" s="2"/>
      <c r="FAM472" s="2"/>
      <c r="FAN472" s="2"/>
      <c r="FAO472" s="2"/>
      <c r="FAP472" s="2"/>
      <c r="FAQ472" s="2"/>
      <c r="FAR472" s="2"/>
      <c r="FAS472" s="2"/>
      <c r="FAT472" s="2"/>
      <c r="FAU472" s="2"/>
      <c r="FAV472" s="2"/>
      <c r="FAW472" s="2"/>
      <c r="FAX472" s="2"/>
      <c r="FAY472" s="2"/>
      <c r="FAZ472" s="2"/>
      <c r="FBA472" s="2"/>
      <c r="FBB472" s="2"/>
      <c r="FBC472" s="2"/>
      <c r="FBD472" s="2"/>
      <c r="FBE472" s="2"/>
      <c r="FBF472" s="2"/>
      <c r="FBG472" s="2"/>
      <c r="FBH472" s="2"/>
      <c r="FBI472" s="2"/>
      <c r="FBJ472" s="2"/>
      <c r="FBK472" s="2"/>
      <c r="FBL472" s="2"/>
      <c r="FBM472" s="2"/>
      <c r="FBN472" s="2"/>
      <c r="FBO472" s="2"/>
      <c r="FBP472" s="2"/>
      <c r="FBQ472" s="2"/>
      <c r="FBR472" s="2"/>
      <c r="FBS472" s="2"/>
      <c r="FBT472" s="2"/>
      <c r="FBU472" s="2"/>
      <c r="FBV472" s="2"/>
      <c r="FBW472" s="2"/>
      <c r="FBX472" s="2"/>
      <c r="FBY472" s="2"/>
      <c r="FBZ472" s="2"/>
      <c r="FCA472" s="2"/>
      <c r="FCB472" s="2"/>
      <c r="FCC472" s="2"/>
      <c r="FCD472" s="2"/>
      <c r="FCE472" s="2"/>
      <c r="FCF472" s="2"/>
      <c r="FCG472" s="2"/>
      <c r="FCH472" s="2"/>
      <c r="FCI472" s="2"/>
      <c r="FCJ472" s="2"/>
      <c r="FCK472" s="2"/>
      <c r="FCL472" s="2"/>
      <c r="FCM472" s="2"/>
      <c r="FCN472" s="2"/>
      <c r="FCO472" s="2"/>
      <c r="FCP472" s="2"/>
      <c r="FCQ472" s="2"/>
      <c r="FCR472" s="2"/>
      <c r="FCS472" s="2"/>
      <c r="FCT472" s="2"/>
      <c r="FCU472" s="2"/>
      <c r="FCV472" s="2"/>
      <c r="FCW472" s="2"/>
      <c r="FCX472" s="2"/>
      <c r="FCY472" s="2"/>
      <c r="FCZ472" s="2"/>
      <c r="FDA472" s="2"/>
      <c r="FDB472" s="2"/>
      <c r="FDC472" s="2"/>
      <c r="FDD472" s="2"/>
      <c r="FDE472" s="2"/>
      <c r="FDF472" s="2"/>
      <c r="FDG472" s="2"/>
      <c r="FDH472" s="2"/>
      <c r="FDI472" s="2"/>
      <c r="FDJ472" s="2"/>
      <c r="FDK472" s="2"/>
      <c r="FDL472" s="2"/>
      <c r="FDM472" s="2"/>
      <c r="FDN472" s="2"/>
      <c r="FDO472" s="2"/>
      <c r="FDP472" s="2"/>
      <c r="FDQ472" s="2"/>
      <c r="FDR472" s="2"/>
      <c r="FDS472" s="2"/>
      <c r="FDT472" s="2"/>
      <c r="FDU472" s="2"/>
      <c r="FDV472" s="2"/>
      <c r="FDW472" s="2"/>
      <c r="FDX472" s="2"/>
      <c r="FDY472" s="2"/>
      <c r="FDZ472" s="2"/>
      <c r="FEA472" s="2"/>
      <c r="FEB472" s="2"/>
      <c r="FEC472" s="2"/>
      <c r="FED472" s="2"/>
      <c r="FEE472" s="2"/>
      <c r="FEF472" s="2"/>
      <c r="FEG472" s="2"/>
      <c r="FEH472" s="2"/>
      <c r="FEI472" s="2"/>
      <c r="FEJ472" s="2"/>
      <c r="FEK472" s="2"/>
      <c r="FEL472" s="2"/>
      <c r="FEM472" s="2"/>
      <c r="FEN472" s="2"/>
      <c r="FEO472" s="2"/>
      <c r="FEP472" s="2"/>
      <c r="FEQ472" s="2"/>
      <c r="FER472" s="2"/>
      <c r="FES472" s="2"/>
      <c r="FET472" s="2"/>
      <c r="FEU472" s="2"/>
      <c r="FEV472" s="2"/>
      <c r="FEW472" s="2"/>
      <c r="FEX472" s="2"/>
      <c r="FEY472" s="2"/>
      <c r="FEZ472" s="2"/>
      <c r="FFA472" s="2"/>
      <c r="FFB472" s="2"/>
      <c r="FFC472" s="2"/>
      <c r="FFD472" s="2"/>
      <c r="FFE472" s="2"/>
      <c r="FFF472" s="2"/>
      <c r="FFG472" s="2"/>
      <c r="FFH472" s="2"/>
      <c r="FFI472" s="2"/>
      <c r="FFJ472" s="2"/>
      <c r="FFK472" s="2"/>
      <c r="FFL472" s="2"/>
      <c r="FFM472" s="2"/>
      <c r="FFN472" s="2"/>
      <c r="FFO472" s="2"/>
      <c r="FFP472" s="2"/>
      <c r="FFQ472" s="2"/>
      <c r="FFR472" s="2"/>
      <c r="FFS472" s="2"/>
      <c r="FFT472" s="2"/>
      <c r="FFU472" s="2"/>
      <c r="FFV472" s="2"/>
      <c r="FFW472" s="2"/>
      <c r="FFX472" s="2"/>
      <c r="FFY472" s="2"/>
      <c r="FFZ472" s="2"/>
      <c r="FGA472" s="2"/>
      <c r="FGB472" s="2"/>
      <c r="FGC472" s="2"/>
      <c r="FGD472" s="2"/>
      <c r="FGE472" s="2"/>
      <c r="FGF472" s="2"/>
      <c r="FGG472" s="2"/>
      <c r="FGH472" s="2"/>
      <c r="FGI472" s="2"/>
      <c r="FGJ472" s="2"/>
      <c r="FGK472" s="2"/>
      <c r="FGL472" s="2"/>
      <c r="FGM472" s="2"/>
      <c r="FGN472" s="2"/>
      <c r="FGO472" s="2"/>
      <c r="FGP472" s="2"/>
      <c r="FGQ472" s="2"/>
      <c r="FGR472" s="2"/>
      <c r="FGS472" s="2"/>
      <c r="FGT472" s="2"/>
      <c r="FGU472" s="2"/>
      <c r="FGV472" s="2"/>
      <c r="FGW472" s="2"/>
      <c r="FGX472" s="2"/>
      <c r="FGY472" s="2"/>
      <c r="FGZ472" s="2"/>
      <c r="FHA472" s="2"/>
      <c r="FHB472" s="2"/>
      <c r="FHC472" s="2"/>
      <c r="FHD472" s="2"/>
      <c r="FHE472" s="2"/>
      <c r="FHF472" s="2"/>
      <c r="FHG472" s="2"/>
      <c r="FHH472" s="2"/>
      <c r="FHI472" s="2"/>
      <c r="FHJ472" s="2"/>
      <c r="FHK472" s="2"/>
      <c r="FHL472" s="2"/>
      <c r="FHM472" s="2"/>
      <c r="FHN472" s="2"/>
      <c r="FHO472" s="2"/>
      <c r="FHP472" s="2"/>
      <c r="FHQ472" s="2"/>
      <c r="FHR472" s="2"/>
      <c r="FHS472" s="2"/>
      <c r="FHT472" s="2"/>
      <c r="FHU472" s="2"/>
      <c r="FHV472" s="2"/>
      <c r="FHW472" s="2"/>
      <c r="FHX472" s="2"/>
      <c r="FHY472" s="2"/>
      <c r="FHZ472" s="2"/>
      <c r="FIA472" s="2"/>
      <c r="FIB472" s="2"/>
      <c r="FIC472" s="2"/>
      <c r="FID472" s="2"/>
      <c r="FIE472" s="2"/>
      <c r="FIF472" s="2"/>
      <c r="FIG472" s="2"/>
      <c r="FIH472" s="2"/>
      <c r="FII472" s="2"/>
      <c r="FIJ472" s="2"/>
      <c r="FIK472" s="2"/>
      <c r="FIL472" s="2"/>
      <c r="FIM472" s="2"/>
      <c r="FIN472" s="2"/>
      <c r="FIO472" s="2"/>
      <c r="FIP472" s="2"/>
      <c r="FIQ472" s="2"/>
      <c r="FIR472" s="2"/>
      <c r="FIS472" s="2"/>
      <c r="FIT472" s="2"/>
      <c r="FIU472" s="2"/>
      <c r="FIV472" s="2"/>
      <c r="FIW472" s="2"/>
      <c r="FIX472" s="2"/>
      <c r="FIY472" s="2"/>
      <c r="FIZ472" s="2"/>
      <c r="FJA472" s="2"/>
      <c r="FJB472" s="2"/>
      <c r="FJC472" s="2"/>
      <c r="FJD472" s="2"/>
      <c r="FJE472" s="2"/>
      <c r="FJF472" s="2"/>
      <c r="FJG472" s="2"/>
      <c r="FJH472" s="2"/>
      <c r="FJI472" s="2"/>
      <c r="FJJ472" s="2"/>
      <c r="FJK472" s="2"/>
      <c r="FJL472" s="2"/>
      <c r="FJM472" s="2"/>
      <c r="FJN472" s="2"/>
      <c r="FJO472" s="2"/>
      <c r="FJP472" s="2"/>
      <c r="FJQ472" s="2"/>
      <c r="FJR472" s="2"/>
      <c r="FJS472" s="2"/>
      <c r="FJT472" s="2"/>
      <c r="FJU472" s="2"/>
      <c r="FJV472" s="2"/>
      <c r="FJW472" s="2"/>
      <c r="FJX472" s="2"/>
      <c r="FJY472" s="2"/>
      <c r="FJZ472" s="2"/>
      <c r="FKA472" s="2"/>
      <c r="FKB472" s="2"/>
      <c r="FKC472" s="2"/>
      <c r="FKD472" s="2"/>
      <c r="FKE472" s="2"/>
      <c r="FKF472" s="2"/>
      <c r="FKG472" s="2"/>
      <c r="FKH472" s="2"/>
      <c r="FKI472" s="2"/>
      <c r="FKJ472" s="2"/>
      <c r="FKK472" s="2"/>
      <c r="FKL472" s="2"/>
      <c r="FKM472" s="2"/>
      <c r="FKN472" s="2"/>
      <c r="FKO472" s="2"/>
      <c r="FKP472" s="2"/>
      <c r="FKQ472" s="2"/>
      <c r="FKR472" s="2"/>
      <c r="FKS472" s="2"/>
      <c r="FKT472" s="2"/>
      <c r="FKU472" s="2"/>
      <c r="FKV472" s="2"/>
      <c r="FKW472" s="2"/>
      <c r="FKX472" s="2"/>
      <c r="FKY472" s="2"/>
      <c r="FKZ472" s="2"/>
      <c r="FLA472" s="2"/>
      <c r="FLB472" s="2"/>
      <c r="FLC472" s="2"/>
      <c r="FLD472" s="2"/>
      <c r="FLE472" s="2"/>
      <c r="FLF472" s="2"/>
      <c r="FLG472" s="2"/>
      <c r="FLH472" s="2"/>
      <c r="FLI472" s="2"/>
      <c r="FLJ472" s="2"/>
      <c r="FLK472" s="2"/>
      <c r="FLL472" s="2"/>
      <c r="FLM472" s="2"/>
      <c r="FLN472" s="2"/>
      <c r="FLO472" s="2"/>
      <c r="FLP472" s="2"/>
      <c r="FLQ472" s="2"/>
      <c r="FLR472" s="2"/>
      <c r="FLS472" s="2"/>
      <c r="FLT472" s="2"/>
      <c r="FLU472" s="2"/>
      <c r="FLV472" s="2"/>
      <c r="FLW472" s="2"/>
      <c r="FLX472" s="2"/>
      <c r="FLY472" s="2"/>
      <c r="FLZ472" s="2"/>
      <c r="FMA472" s="2"/>
      <c r="FMB472" s="2"/>
      <c r="FMC472" s="2"/>
      <c r="FMD472" s="2"/>
      <c r="FME472" s="2"/>
      <c r="FMF472" s="2"/>
      <c r="FMG472" s="2"/>
      <c r="FMH472" s="2"/>
      <c r="FMI472" s="2"/>
      <c r="FMJ472" s="2"/>
      <c r="FMK472" s="2"/>
      <c r="FML472" s="2"/>
      <c r="FMM472" s="2"/>
      <c r="FMN472" s="2"/>
      <c r="FMO472" s="2"/>
      <c r="FMP472" s="2"/>
      <c r="FMQ472" s="2"/>
      <c r="FMR472" s="2"/>
      <c r="FMS472" s="2"/>
      <c r="FMT472" s="2"/>
      <c r="FMU472" s="2"/>
      <c r="FMV472" s="2"/>
      <c r="FMW472" s="2"/>
      <c r="FMX472" s="2"/>
      <c r="FMY472" s="2"/>
      <c r="FMZ472" s="2"/>
      <c r="FNA472" s="2"/>
      <c r="FNB472" s="2"/>
      <c r="FNC472" s="2"/>
      <c r="FND472" s="2"/>
      <c r="FNE472" s="2"/>
      <c r="FNF472" s="2"/>
      <c r="FNG472" s="2"/>
      <c r="FNH472" s="2"/>
      <c r="FNI472" s="2"/>
      <c r="FNJ472" s="2"/>
      <c r="FNK472" s="2"/>
      <c r="FNL472" s="2"/>
      <c r="FNM472" s="2"/>
      <c r="FNN472" s="2"/>
      <c r="FNO472" s="2"/>
      <c r="FNP472" s="2"/>
      <c r="FNQ472" s="2"/>
      <c r="FNR472" s="2"/>
      <c r="FNS472" s="2"/>
      <c r="FNT472" s="2"/>
      <c r="FNU472" s="2"/>
      <c r="FNV472" s="2"/>
      <c r="FNW472" s="2"/>
      <c r="FNX472" s="2"/>
      <c r="FNY472" s="2"/>
      <c r="FNZ472" s="2"/>
      <c r="FOA472" s="2"/>
      <c r="FOB472" s="2"/>
      <c r="FOC472" s="2"/>
      <c r="FOD472" s="2"/>
      <c r="FOE472" s="2"/>
      <c r="FOF472" s="2"/>
      <c r="FOG472" s="2"/>
      <c r="FOH472" s="2"/>
      <c r="FOI472" s="2"/>
      <c r="FOJ472" s="2"/>
      <c r="FOK472" s="2"/>
      <c r="FOL472" s="2"/>
      <c r="FOM472" s="2"/>
      <c r="FON472" s="2"/>
      <c r="FOO472" s="2"/>
      <c r="FOP472" s="2"/>
      <c r="FOQ472" s="2"/>
      <c r="FOR472" s="2"/>
      <c r="FOS472" s="2"/>
      <c r="FOT472" s="2"/>
      <c r="FOU472" s="2"/>
      <c r="FOV472" s="2"/>
      <c r="FOW472" s="2"/>
      <c r="FOX472" s="2"/>
      <c r="FOY472" s="2"/>
      <c r="FOZ472" s="2"/>
      <c r="FPA472" s="2"/>
      <c r="FPB472" s="2"/>
      <c r="FPC472" s="2"/>
      <c r="FPD472" s="2"/>
      <c r="FPE472" s="2"/>
      <c r="FPF472" s="2"/>
      <c r="FPG472" s="2"/>
      <c r="FPH472" s="2"/>
      <c r="FPI472" s="2"/>
      <c r="FPJ472" s="2"/>
      <c r="FPK472" s="2"/>
      <c r="FPL472" s="2"/>
      <c r="FPM472" s="2"/>
      <c r="FPN472" s="2"/>
      <c r="FPO472" s="2"/>
      <c r="FPP472" s="2"/>
      <c r="FPQ472" s="2"/>
      <c r="FPR472" s="2"/>
      <c r="FPS472" s="2"/>
      <c r="FPT472" s="2"/>
      <c r="FPU472" s="2"/>
      <c r="FPV472" s="2"/>
      <c r="FPW472" s="2"/>
      <c r="FPX472" s="2"/>
      <c r="FPY472" s="2"/>
      <c r="FPZ472" s="2"/>
      <c r="FQA472" s="2"/>
      <c r="FQB472" s="2"/>
      <c r="FQC472" s="2"/>
      <c r="FQD472" s="2"/>
      <c r="FQE472" s="2"/>
      <c r="FQF472" s="2"/>
      <c r="FQG472" s="2"/>
      <c r="FQH472" s="2"/>
      <c r="FQI472" s="2"/>
      <c r="FQJ472" s="2"/>
      <c r="FQK472" s="2"/>
      <c r="FQL472" s="2"/>
      <c r="FQM472" s="2"/>
      <c r="FQN472" s="2"/>
      <c r="FQO472" s="2"/>
      <c r="FQP472" s="2"/>
      <c r="FQQ472" s="2"/>
      <c r="FQR472" s="2"/>
      <c r="FQS472" s="2"/>
      <c r="FQT472" s="2"/>
      <c r="FQU472" s="2"/>
      <c r="FQV472" s="2"/>
      <c r="FQW472" s="2"/>
      <c r="FQX472" s="2"/>
      <c r="FQY472" s="2"/>
      <c r="FQZ472" s="2"/>
      <c r="FRA472" s="2"/>
      <c r="FRB472" s="2"/>
      <c r="FRC472" s="2"/>
      <c r="FRD472" s="2"/>
      <c r="FRE472" s="2"/>
      <c r="FRF472" s="2"/>
      <c r="FRG472" s="2"/>
      <c r="FRH472" s="2"/>
      <c r="FRI472" s="2"/>
      <c r="FRJ472" s="2"/>
      <c r="FRK472" s="2"/>
      <c r="FRL472" s="2"/>
      <c r="FRM472" s="2"/>
      <c r="FRN472" s="2"/>
      <c r="FRO472" s="2"/>
      <c r="FRP472" s="2"/>
      <c r="FRQ472" s="2"/>
      <c r="FRR472" s="2"/>
      <c r="FRS472" s="2"/>
      <c r="FRT472" s="2"/>
      <c r="FRU472" s="2"/>
      <c r="FRV472" s="2"/>
      <c r="FRW472" s="2"/>
      <c r="FRX472" s="2"/>
      <c r="FRY472" s="2"/>
      <c r="FRZ472" s="2"/>
      <c r="FSA472" s="2"/>
      <c r="FSB472" s="2"/>
      <c r="FSC472" s="2"/>
      <c r="FSD472" s="2"/>
      <c r="FSE472" s="2"/>
      <c r="FSF472" s="2"/>
      <c r="FSG472" s="2"/>
      <c r="FSH472" s="2"/>
      <c r="FSI472" s="2"/>
      <c r="FSJ472" s="2"/>
      <c r="FSK472" s="2"/>
      <c r="FSL472" s="2"/>
      <c r="FSM472" s="2"/>
      <c r="FSN472" s="2"/>
      <c r="FSO472" s="2"/>
      <c r="FSP472" s="2"/>
      <c r="FSQ472" s="2"/>
      <c r="FSR472" s="2"/>
      <c r="FSS472" s="2"/>
      <c r="FST472" s="2"/>
      <c r="FSU472" s="2"/>
      <c r="FSV472" s="2"/>
      <c r="FSW472" s="2"/>
      <c r="FSX472" s="2"/>
      <c r="FSY472" s="2"/>
      <c r="FSZ472" s="2"/>
      <c r="FTA472" s="2"/>
      <c r="FTB472" s="2"/>
      <c r="FTC472" s="2"/>
      <c r="FTD472" s="2"/>
      <c r="FTE472" s="2"/>
      <c r="FTF472" s="2"/>
      <c r="FTG472" s="2"/>
      <c r="FTH472" s="2"/>
      <c r="FTI472" s="2"/>
      <c r="FTJ472" s="2"/>
      <c r="FTK472" s="2"/>
      <c r="FTL472" s="2"/>
      <c r="FTM472" s="2"/>
      <c r="FTN472" s="2"/>
      <c r="FTO472" s="2"/>
      <c r="FTP472" s="2"/>
      <c r="FTQ472" s="2"/>
      <c r="FTR472" s="2"/>
      <c r="FTS472" s="2"/>
      <c r="FTT472" s="2"/>
      <c r="FTU472" s="2"/>
      <c r="FTV472" s="2"/>
      <c r="FTW472" s="2"/>
      <c r="FTX472" s="2"/>
      <c r="FTY472" s="2"/>
      <c r="FTZ472" s="2"/>
      <c r="FUA472" s="2"/>
      <c r="FUB472" s="2"/>
      <c r="FUC472" s="2"/>
      <c r="FUD472" s="2"/>
      <c r="FUE472" s="2"/>
      <c r="FUF472" s="2"/>
      <c r="FUG472" s="2"/>
      <c r="FUH472" s="2"/>
      <c r="FUI472" s="2"/>
      <c r="FUJ472" s="2"/>
      <c r="FUK472" s="2"/>
      <c r="FUL472" s="2"/>
      <c r="FUM472" s="2"/>
      <c r="FUN472" s="2"/>
      <c r="FUO472" s="2"/>
      <c r="FUP472" s="2"/>
      <c r="FUQ472" s="2"/>
      <c r="FUR472" s="2"/>
      <c r="FUS472" s="2"/>
      <c r="FUT472" s="2"/>
      <c r="FUU472" s="2"/>
      <c r="FUV472" s="2"/>
      <c r="FUW472" s="2"/>
      <c r="FUX472" s="2"/>
      <c r="FUY472" s="2"/>
      <c r="FUZ472" s="2"/>
      <c r="FVA472" s="2"/>
      <c r="FVB472" s="2"/>
      <c r="FVC472" s="2"/>
      <c r="FVD472" s="2"/>
      <c r="FVE472" s="2"/>
      <c r="FVF472" s="2"/>
      <c r="FVG472" s="2"/>
      <c r="FVH472" s="2"/>
      <c r="FVI472" s="2"/>
      <c r="FVJ472" s="2"/>
      <c r="FVK472" s="2"/>
      <c r="FVL472" s="2"/>
      <c r="FVM472" s="2"/>
      <c r="FVN472" s="2"/>
      <c r="FVO472" s="2"/>
      <c r="FVP472" s="2"/>
      <c r="FVQ472" s="2"/>
      <c r="FVR472" s="2"/>
      <c r="FVS472" s="2"/>
      <c r="FVT472" s="2"/>
      <c r="FVU472" s="2"/>
      <c r="FVV472" s="2"/>
      <c r="FVW472" s="2"/>
      <c r="FVX472" s="2"/>
      <c r="FVY472" s="2"/>
      <c r="FVZ472" s="2"/>
      <c r="FWA472" s="2"/>
      <c r="FWB472" s="2"/>
      <c r="FWC472" s="2"/>
      <c r="FWD472" s="2"/>
      <c r="FWE472" s="2"/>
      <c r="FWF472" s="2"/>
      <c r="FWG472" s="2"/>
      <c r="FWH472" s="2"/>
      <c r="FWI472" s="2"/>
      <c r="FWJ472" s="2"/>
      <c r="FWK472" s="2"/>
      <c r="FWL472" s="2"/>
      <c r="FWM472" s="2"/>
      <c r="FWN472" s="2"/>
      <c r="FWO472" s="2"/>
      <c r="FWP472" s="2"/>
      <c r="FWQ472" s="2"/>
      <c r="FWR472" s="2"/>
      <c r="FWS472" s="2"/>
      <c r="FWT472" s="2"/>
      <c r="FWU472" s="2"/>
      <c r="FWV472" s="2"/>
      <c r="FWW472" s="2"/>
      <c r="FWX472" s="2"/>
      <c r="FWY472" s="2"/>
      <c r="FWZ472" s="2"/>
      <c r="FXA472" s="2"/>
      <c r="FXB472" s="2"/>
      <c r="FXC472" s="2"/>
      <c r="FXD472" s="2"/>
      <c r="FXE472" s="2"/>
      <c r="FXF472" s="2"/>
      <c r="FXG472" s="2"/>
      <c r="FXH472" s="2"/>
      <c r="FXI472" s="2"/>
      <c r="FXJ472" s="2"/>
      <c r="FXK472" s="2"/>
      <c r="FXL472" s="2"/>
      <c r="FXM472" s="2"/>
      <c r="FXN472" s="2"/>
      <c r="FXO472" s="2"/>
      <c r="FXP472" s="2"/>
      <c r="FXQ472" s="2"/>
      <c r="FXR472" s="2"/>
      <c r="FXS472" s="2"/>
      <c r="FXT472" s="2"/>
      <c r="FXU472" s="2"/>
      <c r="FXV472" s="2"/>
      <c r="FXW472" s="2"/>
      <c r="FXX472" s="2"/>
      <c r="FXY472" s="2"/>
      <c r="FXZ472" s="2"/>
      <c r="FYA472" s="2"/>
      <c r="FYB472" s="2"/>
      <c r="FYC472" s="2"/>
      <c r="FYD472" s="2"/>
      <c r="FYE472" s="2"/>
      <c r="FYF472" s="2"/>
      <c r="FYG472" s="2"/>
      <c r="FYH472" s="2"/>
      <c r="FYI472" s="2"/>
      <c r="FYJ472" s="2"/>
      <c r="FYK472" s="2"/>
      <c r="FYL472" s="2"/>
      <c r="FYM472" s="2"/>
      <c r="FYN472" s="2"/>
      <c r="FYO472" s="2"/>
      <c r="FYP472" s="2"/>
      <c r="FYQ472" s="2"/>
      <c r="FYR472" s="2"/>
      <c r="FYS472" s="2"/>
      <c r="FYT472" s="2"/>
      <c r="FYU472" s="2"/>
      <c r="FYV472" s="2"/>
      <c r="FYW472" s="2"/>
      <c r="FYX472" s="2"/>
      <c r="FYY472" s="2"/>
      <c r="FYZ472" s="2"/>
      <c r="FZA472" s="2"/>
      <c r="FZB472" s="2"/>
      <c r="FZC472" s="2"/>
      <c r="FZD472" s="2"/>
      <c r="FZE472" s="2"/>
      <c r="FZF472" s="2"/>
      <c r="FZG472" s="2"/>
      <c r="FZH472" s="2"/>
      <c r="FZI472" s="2"/>
      <c r="FZJ472" s="2"/>
      <c r="FZK472" s="2"/>
      <c r="FZL472" s="2"/>
      <c r="FZM472" s="2"/>
      <c r="FZN472" s="2"/>
      <c r="FZO472" s="2"/>
      <c r="FZP472" s="2"/>
      <c r="FZQ472" s="2"/>
      <c r="FZR472" s="2"/>
      <c r="FZS472" s="2"/>
      <c r="FZT472" s="2"/>
      <c r="FZU472" s="2"/>
      <c r="FZV472" s="2"/>
      <c r="FZW472" s="2"/>
      <c r="FZX472" s="2"/>
      <c r="FZY472" s="2"/>
      <c r="FZZ472" s="2"/>
      <c r="GAA472" s="2"/>
      <c r="GAB472" s="2"/>
      <c r="GAC472" s="2"/>
      <c r="GAD472" s="2"/>
      <c r="GAE472" s="2"/>
      <c r="GAF472" s="2"/>
      <c r="GAG472" s="2"/>
      <c r="GAH472" s="2"/>
      <c r="GAI472" s="2"/>
      <c r="GAJ472" s="2"/>
      <c r="GAK472" s="2"/>
      <c r="GAL472" s="2"/>
      <c r="GAM472" s="2"/>
      <c r="GAN472" s="2"/>
      <c r="GAO472" s="2"/>
      <c r="GAP472" s="2"/>
      <c r="GAQ472" s="2"/>
      <c r="GAR472" s="2"/>
      <c r="GAS472" s="2"/>
      <c r="GAT472" s="2"/>
      <c r="GAU472" s="2"/>
      <c r="GAV472" s="2"/>
      <c r="GAW472" s="2"/>
      <c r="GAX472" s="2"/>
      <c r="GAY472" s="2"/>
      <c r="GAZ472" s="2"/>
      <c r="GBA472" s="2"/>
      <c r="GBB472" s="2"/>
      <c r="GBC472" s="2"/>
      <c r="GBD472" s="2"/>
      <c r="GBE472" s="2"/>
      <c r="GBF472" s="2"/>
      <c r="GBG472" s="2"/>
      <c r="GBH472" s="2"/>
      <c r="GBI472" s="2"/>
      <c r="GBJ472" s="2"/>
      <c r="GBK472" s="2"/>
      <c r="GBL472" s="2"/>
      <c r="GBM472" s="2"/>
      <c r="GBN472" s="2"/>
      <c r="GBO472" s="2"/>
      <c r="GBP472" s="2"/>
      <c r="GBQ472" s="2"/>
      <c r="GBR472" s="2"/>
      <c r="GBS472" s="2"/>
      <c r="GBT472" s="2"/>
      <c r="GBU472" s="2"/>
      <c r="GBV472" s="2"/>
      <c r="GBW472" s="2"/>
      <c r="GBX472" s="2"/>
      <c r="GBY472" s="2"/>
      <c r="GBZ472" s="2"/>
      <c r="GCA472" s="2"/>
      <c r="GCB472" s="2"/>
      <c r="GCC472" s="2"/>
      <c r="GCD472" s="2"/>
      <c r="GCE472" s="2"/>
      <c r="GCF472" s="2"/>
      <c r="GCG472" s="2"/>
      <c r="GCH472" s="2"/>
      <c r="GCI472" s="2"/>
      <c r="GCJ472" s="2"/>
      <c r="GCK472" s="2"/>
      <c r="GCL472" s="2"/>
      <c r="GCM472" s="2"/>
      <c r="GCN472" s="2"/>
      <c r="GCO472" s="2"/>
      <c r="GCP472" s="2"/>
      <c r="GCQ472" s="2"/>
      <c r="GCR472" s="2"/>
      <c r="GCS472" s="2"/>
      <c r="GCT472" s="2"/>
      <c r="GCU472" s="2"/>
      <c r="GCV472" s="2"/>
      <c r="GCW472" s="2"/>
      <c r="GCX472" s="2"/>
      <c r="GCY472" s="2"/>
      <c r="GCZ472" s="2"/>
      <c r="GDA472" s="2"/>
      <c r="GDB472" s="2"/>
      <c r="GDC472" s="2"/>
      <c r="GDD472" s="2"/>
      <c r="GDE472" s="2"/>
      <c r="GDF472" s="2"/>
      <c r="GDG472" s="2"/>
      <c r="GDH472" s="2"/>
      <c r="GDI472" s="2"/>
      <c r="GDJ472" s="2"/>
      <c r="GDK472" s="2"/>
      <c r="GDL472" s="2"/>
      <c r="GDM472" s="2"/>
      <c r="GDN472" s="2"/>
      <c r="GDO472" s="2"/>
      <c r="GDP472" s="2"/>
      <c r="GDQ472" s="2"/>
      <c r="GDR472" s="2"/>
      <c r="GDS472" s="2"/>
      <c r="GDT472" s="2"/>
      <c r="GDU472" s="2"/>
      <c r="GDV472" s="2"/>
      <c r="GDW472" s="2"/>
      <c r="GDX472" s="2"/>
      <c r="GDY472" s="2"/>
      <c r="GDZ472" s="2"/>
      <c r="GEA472" s="2"/>
      <c r="GEB472" s="2"/>
      <c r="GEC472" s="2"/>
      <c r="GED472" s="2"/>
      <c r="GEE472" s="2"/>
      <c r="GEF472" s="2"/>
      <c r="GEG472" s="2"/>
      <c r="GEH472" s="2"/>
      <c r="GEI472" s="2"/>
      <c r="GEJ472" s="2"/>
      <c r="GEK472" s="2"/>
      <c r="GEL472" s="2"/>
      <c r="GEM472" s="2"/>
      <c r="GEN472" s="2"/>
      <c r="GEO472" s="2"/>
      <c r="GEP472" s="2"/>
      <c r="GEQ472" s="2"/>
      <c r="GER472" s="2"/>
      <c r="GES472" s="2"/>
      <c r="GET472" s="2"/>
      <c r="GEU472" s="2"/>
      <c r="GEV472" s="2"/>
      <c r="GEW472" s="2"/>
      <c r="GEX472" s="2"/>
      <c r="GEY472" s="2"/>
      <c r="GEZ472" s="2"/>
      <c r="GFA472" s="2"/>
      <c r="GFB472" s="2"/>
      <c r="GFC472" s="2"/>
      <c r="GFD472" s="2"/>
      <c r="GFE472" s="2"/>
      <c r="GFF472" s="2"/>
      <c r="GFG472" s="2"/>
      <c r="GFH472" s="2"/>
      <c r="GFI472" s="2"/>
      <c r="GFJ472" s="2"/>
      <c r="GFK472" s="2"/>
      <c r="GFL472" s="2"/>
      <c r="GFM472" s="2"/>
      <c r="GFN472" s="2"/>
      <c r="GFO472" s="2"/>
      <c r="GFP472" s="2"/>
      <c r="GFQ472" s="2"/>
      <c r="GFR472" s="2"/>
      <c r="GFS472" s="2"/>
      <c r="GFT472" s="2"/>
      <c r="GFU472" s="2"/>
      <c r="GFV472" s="2"/>
      <c r="GFW472" s="2"/>
      <c r="GFX472" s="2"/>
      <c r="GFY472" s="2"/>
      <c r="GFZ472" s="2"/>
      <c r="GGA472" s="2"/>
      <c r="GGB472" s="2"/>
      <c r="GGC472" s="2"/>
      <c r="GGD472" s="2"/>
      <c r="GGE472" s="2"/>
      <c r="GGF472" s="2"/>
      <c r="GGG472" s="2"/>
      <c r="GGH472" s="2"/>
      <c r="GGI472" s="2"/>
      <c r="GGJ472" s="2"/>
      <c r="GGK472" s="2"/>
      <c r="GGL472" s="2"/>
      <c r="GGM472" s="2"/>
      <c r="GGN472" s="2"/>
      <c r="GGO472" s="2"/>
      <c r="GGP472" s="2"/>
      <c r="GGQ472" s="2"/>
      <c r="GGR472" s="2"/>
      <c r="GGS472" s="2"/>
      <c r="GGT472" s="2"/>
      <c r="GGU472" s="2"/>
      <c r="GGV472" s="2"/>
      <c r="GGW472" s="2"/>
      <c r="GGX472" s="2"/>
      <c r="GGY472" s="2"/>
      <c r="GGZ472" s="2"/>
      <c r="GHA472" s="2"/>
      <c r="GHB472" s="2"/>
      <c r="GHC472" s="2"/>
      <c r="GHD472" s="2"/>
      <c r="GHE472" s="2"/>
      <c r="GHF472" s="2"/>
      <c r="GHG472" s="2"/>
      <c r="GHH472" s="2"/>
      <c r="GHI472" s="2"/>
      <c r="GHJ472" s="2"/>
      <c r="GHK472" s="2"/>
      <c r="GHL472" s="2"/>
      <c r="GHM472" s="2"/>
      <c r="GHN472" s="2"/>
      <c r="GHO472" s="2"/>
      <c r="GHP472" s="2"/>
      <c r="GHQ472" s="2"/>
      <c r="GHR472" s="2"/>
      <c r="GHS472" s="2"/>
      <c r="GHT472" s="2"/>
      <c r="GHU472" s="2"/>
      <c r="GHV472" s="2"/>
      <c r="GHW472" s="2"/>
      <c r="GHX472" s="2"/>
      <c r="GHY472" s="2"/>
      <c r="GHZ472" s="2"/>
      <c r="GIA472" s="2"/>
      <c r="GIB472" s="2"/>
      <c r="GIC472" s="2"/>
      <c r="GID472" s="2"/>
      <c r="GIE472" s="2"/>
      <c r="GIF472" s="2"/>
      <c r="GIG472" s="2"/>
      <c r="GIH472" s="2"/>
      <c r="GII472" s="2"/>
      <c r="GIJ472" s="2"/>
      <c r="GIK472" s="2"/>
      <c r="GIL472" s="2"/>
      <c r="GIM472" s="2"/>
      <c r="GIN472" s="2"/>
      <c r="GIO472" s="2"/>
      <c r="GIP472" s="2"/>
      <c r="GIQ472" s="2"/>
      <c r="GIR472" s="2"/>
      <c r="GIS472" s="2"/>
      <c r="GIT472" s="2"/>
      <c r="GIU472" s="2"/>
      <c r="GIV472" s="2"/>
      <c r="GIW472" s="2"/>
      <c r="GIX472" s="2"/>
      <c r="GIY472" s="2"/>
      <c r="GIZ472" s="2"/>
      <c r="GJA472" s="2"/>
      <c r="GJB472" s="2"/>
      <c r="GJC472" s="2"/>
      <c r="GJD472" s="2"/>
      <c r="GJE472" s="2"/>
      <c r="GJF472" s="2"/>
      <c r="GJG472" s="2"/>
      <c r="GJH472" s="2"/>
      <c r="GJI472" s="2"/>
      <c r="GJJ472" s="2"/>
      <c r="GJK472" s="2"/>
      <c r="GJL472" s="2"/>
      <c r="GJM472" s="2"/>
      <c r="GJN472" s="2"/>
      <c r="GJO472" s="2"/>
      <c r="GJP472" s="2"/>
      <c r="GJQ472" s="2"/>
      <c r="GJR472" s="2"/>
      <c r="GJS472" s="2"/>
      <c r="GJT472" s="2"/>
      <c r="GJU472" s="2"/>
      <c r="GJV472" s="2"/>
      <c r="GJW472" s="2"/>
      <c r="GJX472" s="2"/>
      <c r="GJY472" s="2"/>
      <c r="GJZ472" s="2"/>
      <c r="GKA472" s="2"/>
      <c r="GKB472" s="2"/>
      <c r="GKC472" s="2"/>
      <c r="GKD472" s="2"/>
      <c r="GKE472" s="2"/>
      <c r="GKF472" s="2"/>
      <c r="GKG472" s="2"/>
      <c r="GKH472" s="2"/>
      <c r="GKI472" s="2"/>
      <c r="GKJ472" s="2"/>
      <c r="GKK472" s="2"/>
      <c r="GKL472" s="2"/>
      <c r="GKM472" s="2"/>
      <c r="GKN472" s="2"/>
      <c r="GKO472" s="2"/>
      <c r="GKP472" s="2"/>
      <c r="GKQ472" s="2"/>
      <c r="GKR472" s="2"/>
      <c r="GKS472" s="2"/>
      <c r="GKT472" s="2"/>
      <c r="GKU472" s="2"/>
      <c r="GKV472" s="2"/>
      <c r="GKW472" s="2"/>
      <c r="GKX472" s="2"/>
      <c r="GKY472" s="2"/>
      <c r="GKZ472" s="2"/>
      <c r="GLA472" s="2"/>
      <c r="GLB472" s="2"/>
      <c r="GLC472" s="2"/>
      <c r="GLD472" s="2"/>
      <c r="GLE472" s="2"/>
      <c r="GLF472" s="2"/>
      <c r="GLG472" s="2"/>
      <c r="GLH472" s="2"/>
      <c r="GLI472" s="2"/>
      <c r="GLJ472" s="2"/>
      <c r="GLK472" s="2"/>
      <c r="GLL472" s="2"/>
      <c r="GLM472" s="2"/>
      <c r="GLN472" s="2"/>
      <c r="GLO472" s="2"/>
      <c r="GLP472" s="2"/>
      <c r="GLQ472" s="2"/>
      <c r="GLR472" s="2"/>
      <c r="GLS472" s="2"/>
      <c r="GLT472" s="2"/>
      <c r="GLU472" s="2"/>
      <c r="GLV472" s="2"/>
      <c r="GLW472" s="2"/>
      <c r="GLX472" s="2"/>
      <c r="GLY472" s="2"/>
      <c r="GLZ472" s="2"/>
      <c r="GMA472" s="2"/>
      <c r="GMB472" s="2"/>
      <c r="GMC472" s="2"/>
      <c r="GMD472" s="2"/>
      <c r="GME472" s="2"/>
      <c r="GMF472" s="2"/>
      <c r="GMG472" s="2"/>
      <c r="GMH472" s="2"/>
      <c r="GMI472" s="2"/>
      <c r="GMJ472" s="2"/>
      <c r="GMK472" s="2"/>
      <c r="GML472" s="2"/>
      <c r="GMM472" s="2"/>
      <c r="GMN472" s="2"/>
      <c r="GMO472" s="2"/>
      <c r="GMP472" s="2"/>
      <c r="GMQ472" s="2"/>
      <c r="GMR472" s="2"/>
      <c r="GMS472" s="2"/>
      <c r="GMT472" s="2"/>
      <c r="GMU472" s="2"/>
      <c r="GMV472" s="2"/>
      <c r="GMW472" s="2"/>
      <c r="GMX472" s="2"/>
      <c r="GMY472" s="2"/>
      <c r="GMZ472" s="2"/>
      <c r="GNA472" s="2"/>
      <c r="GNB472" s="2"/>
      <c r="GNC472" s="2"/>
      <c r="GND472" s="2"/>
      <c r="GNE472" s="2"/>
      <c r="GNF472" s="2"/>
      <c r="GNG472" s="2"/>
      <c r="GNH472" s="2"/>
      <c r="GNI472" s="2"/>
      <c r="GNJ472" s="2"/>
      <c r="GNK472" s="2"/>
      <c r="GNL472" s="2"/>
      <c r="GNM472" s="2"/>
      <c r="GNN472" s="2"/>
      <c r="GNO472" s="2"/>
      <c r="GNP472" s="2"/>
      <c r="GNQ472" s="2"/>
      <c r="GNR472" s="2"/>
      <c r="GNS472" s="2"/>
      <c r="GNT472" s="2"/>
      <c r="GNU472" s="2"/>
      <c r="GNV472" s="2"/>
      <c r="GNW472" s="2"/>
      <c r="GNX472" s="2"/>
      <c r="GNY472" s="2"/>
      <c r="GNZ472" s="2"/>
      <c r="GOA472" s="2"/>
      <c r="GOB472" s="2"/>
      <c r="GOC472" s="2"/>
      <c r="GOD472" s="2"/>
      <c r="GOE472" s="2"/>
      <c r="GOF472" s="2"/>
      <c r="GOG472" s="2"/>
      <c r="GOH472" s="2"/>
      <c r="GOI472" s="2"/>
      <c r="GOJ472" s="2"/>
      <c r="GOK472" s="2"/>
      <c r="GOL472" s="2"/>
      <c r="GOM472" s="2"/>
      <c r="GON472" s="2"/>
      <c r="GOO472" s="2"/>
      <c r="GOP472" s="2"/>
      <c r="GOQ472" s="2"/>
      <c r="GOR472" s="2"/>
      <c r="GOS472" s="2"/>
      <c r="GOT472" s="2"/>
      <c r="GOU472" s="2"/>
      <c r="GOV472" s="2"/>
      <c r="GOW472" s="2"/>
      <c r="GOX472" s="2"/>
      <c r="GOY472" s="2"/>
      <c r="GOZ472" s="2"/>
      <c r="GPA472" s="2"/>
      <c r="GPB472" s="2"/>
      <c r="GPC472" s="2"/>
      <c r="GPD472" s="2"/>
      <c r="GPE472" s="2"/>
      <c r="GPF472" s="2"/>
      <c r="GPG472" s="2"/>
      <c r="GPH472" s="2"/>
      <c r="GPI472" s="2"/>
      <c r="GPJ472" s="2"/>
      <c r="GPK472" s="2"/>
      <c r="GPL472" s="2"/>
      <c r="GPM472" s="2"/>
      <c r="GPN472" s="2"/>
      <c r="GPO472" s="2"/>
      <c r="GPP472" s="2"/>
      <c r="GPQ472" s="2"/>
      <c r="GPR472" s="2"/>
      <c r="GPS472" s="2"/>
      <c r="GPT472" s="2"/>
      <c r="GPU472" s="2"/>
      <c r="GPV472" s="2"/>
      <c r="GPW472" s="2"/>
      <c r="GPX472" s="2"/>
      <c r="GPY472" s="2"/>
      <c r="GPZ472" s="2"/>
      <c r="GQA472" s="2"/>
      <c r="GQB472" s="2"/>
      <c r="GQC472" s="2"/>
      <c r="GQD472" s="2"/>
      <c r="GQE472" s="2"/>
      <c r="GQF472" s="2"/>
      <c r="GQG472" s="2"/>
      <c r="GQH472" s="2"/>
      <c r="GQI472" s="2"/>
      <c r="GQJ472" s="2"/>
      <c r="GQK472" s="2"/>
      <c r="GQL472" s="2"/>
      <c r="GQM472" s="2"/>
      <c r="GQN472" s="2"/>
      <c r="GQO472" s="2"/>
      <c r="GQP472" s="2"/>
      <c r="GQQ472" s="2"/>
      <c r="GQR472" s="2"/>
      <c r="GQS472" s="2"/>
      <c r="GQT472" s="2"/>
      <c r="GQU472" s="2"/>
      <c r="GQV472" s="2"/>
      <c r="GQW472" s="2"/>
      <c r="GQX472" s="2"/>
      <c r="GQY472" s="2"/>
      <c r="GQZ472" s="2"/>
      <c r="GRA472" s="2"/>
      <c r="GRB472" s="2"/>
      <c r="GRC472" s="2"/>
      <c r="GRD472" s="2"/>
      <c r="GRE472" s="2"/>
      <c r="GRF472" s="2"/>
      <c r="GRG472" s="2"/>
      <c r="GRH472" s="2"/>
      <c r="GRI472" s="2"/>
      <c r="GRJ472" s="2"/>
      <c r="GRK472" s="2"/>
      <c r="GRL472" s="2"/>
      <c r="GRM472" s="2"/>
      <c r="GRN472" s="2"/>
      <c r="GRO472" s="2"/>
      <c r="GRP472" s="2"/>
      <c r="GRQ472" s="2"/>
      <c r="GRR472" s="2"/>
      <c r="GRS472" s="2"/>
      <c r="GRT472" s="2"/>
      <c r="GRU472" s="2"/>
      <c r="GRV472" s="2"/>
      <c r="GRW472" s="2"/>
      <c r="GRX472" s="2"/>
      <c r="GRY472" s="2"/>
      <c r="GRZ472" s="2"/>
      <c r="GSA472" s="2"/>
      <c r="GSB472" s="2"/>
      <c r="GSC472" s="2"/>
      <c r="GSD472" s="2"/>
      <c r="GSE472" s="2"/>
      <c r="GSF472" s="2"/>
      <c r="GSG472" s="2"/>
      <c r="GSH472" s="2"/>
      <c r="GSI472" s="2"/>
      <c r="GSJ472" s="2"/>
      <c r="GSK472" s="2"/>
      <c r="GSL472" s="2"/>
      <c r="GSM472" s="2"/>
      <c r="GSN472" s="2"/>
      <c r="GSO472" s="2"/>
      <c r="GSP472" s="2"/>
      <c r="GSQ472" s="2"/>
      <c r="GSR472" s="2"/>
      <c r="GSS472" s="2"/>
      <c r="GST472" s="2"/>
      <c r="GSU472" s="2"/>
      <c r="GSV472" s="2"/>
      <c r="GSW472" s="2"/>
      <c r="GSX472" s="2"/>
      <c r="GSY472" s="2"/>
      <c r="GSZ472" s="2"/>
      <c r="GTA472" s="2"/>
      <c r="GTB472" s="2"/>
      <c r="GTC472" s="2"/>
      <c r="GTD472" s="2"/>
      <c r="GTE472" s="2"/>
      <c r="GTF472" s="2"/>
      <c r="GTG472" s="2"/>
      <c r="GTH472" s="2"/>
      <c r="GTI472" s="2"/>
      <c r="GTJ472" s="2"/>
      <c r="GTK472" s="2"/>
      <c r="GTL472" s="2"/>
      <c r="GTM472" s="2"/>
      <c r="GTN472" s="2"/>
      <c r="GTO472" s="2"/>
      <c r="GTP472" s="2"/>
      <c r="GTQ472" s="2"/>
      <c r="GTR472" s="2"/>
      <c r="GTS472" s="2"/>
      <c r="GTT472" s="2"/>
      <c r="GTU472" s="2"/>
      <c r="GTV472" s="2"/>
      <c r="GTW472" s="2"/>
      <c r="GTX472" s="2"/>
      <c r="GTY472" s="2"/>
      <c r="GTZ472" s="2"/>
      <c r="GUA472" s="2"/>
      <c r="GUB472" s="2"/>
      <c r="GUC472" s="2"/>
      <c r="GUD472" s="2"/>
      <c r="GUE472" s="2"/>
      <c r="GUF472" s="2"/>
      <c r="GUG472" s="2"/>
      <c r="GUH472" s="2"/>
      <c r="GUI472" s="2"/>
      <c r="GUJ472" s="2"/>
      <c r="GUK472" s="2"/>
      <c r="GUL472" s="2"/>
      <c r="GUM472" s="2"/>
      <c r="GUN472" s="2"/>
      <c r="GUO472" s="2"/>
      <c r="GUP472" s="2"/>
      <c r="GUQ472" s="2"/>
      <c r="GUR472" s="2"/>
      <c r="GUS472" s="2"/>
      <c r="GUT472" s="2"/>
      <c r="GUU472" s="2"/>
      <c r="GUV472" s="2"/>
      <c r="GUW472" s="2"/>
      <c r="GUX472" s="2"/>
      <c r="GUY472" s="2"/>
      <c r="GUZ472" s="2"/>
      <c r="GVA472" s="2"/>
      <c r="GVB472" s="2"/>
      <c r="GVC472" s="2"/>
      <c r="GVD472" s="2"/>
      <c r="GVE472" s="2"/>
      <c r="GVF472" s="2"/>
      <c r="GVG472" s="2"/>
      <c r="GVH472" s="2"/>
      <c r="GVI472" s="2"/>
      <c r="GVJ472" s="2"/>
      <c r="GVK472" s="2"/>
      <c r="GVL472" s="2"/>
      <c r="GVM472" s="2"/>
      <c r="GVN472" s="2"/>
      <c r="GVO472" s="2"/>
      <c r="GVP472" s="2"/>
      <c r="GVQ472" s="2"/>
      <c r="GVR472" s="2"/>
      <c r="GVS472" s="2"/>
      <c r="GVT472" s="2"/>
      <c r="GVU472" s="2"/>
      <c r="GVV472" s="2"/>
      <c r="GVW472" s="2"/>
      <c r="GVX472" s="2"/>
      <c r="GVY472" s="2"/>
      <c r="GVZ472" s="2"/>
      <c r="GWA472" s="2"/>
      <c r="GWB472" s="2"/>
      <c r="GWC472" s="2"/>
      <c r="GWD472" s="2"/>
      <c r="GWE472" s="2"/>
      <c r="GWF472" s="2"/>
      <c r="GWG472" s="2"/>
      <c r="GWH472" s="2"/>
      <c r="GWI472" s="2"/>
      <c r="GWJ472" s="2"/>
      <c r="GWK472" s="2"/>
      <c r="GWL472" s="2"/>
      <c r="GWM472" s="2"/>
      <c r="GWN472" s="2"/>
      <c r="GWO472" s="2"/>
      <c r="GWP472" s="2"/>
      <c r="GWQ472" s="2"/>
      <c r="GWR472" s="2"/>
      <c r="GWS472" s="2"/>
      <c r="GWT472" s="2"/>
      <c r="GWU472" s="2"/>
      <c r="GWV472" s="2"/>
      <c r="GWW472" s="2"/>
      <c r="GWX472" s="2"/>
      <c r="GWY472" s="2"/>
      <c r="GWZ472" s="2"/>
      <c r="GXA472" s="2"/>
      <c r="GXB472" s="2"/>
      <c r="GXC472" s="2"/>
      <c r="GXD472" s="2"/>
      <c r="GXE472" s="2"/>
      <c r="GXF472" s="2"/>
      <c r="GXG472" s="2"/>
      <c r="GXH472" s="2"/>
      <c r="GXI472" s="2"/>
      <c r="GXJ472" s="2"/>
      <c r="GXK472" s="2"/>
      <c r="GXL472" s="2"/>
      <c r="GXM472" s="2"/>
      <c r="GXN472" s="2"/>
      <c r="GXO472" s="2"/>
      <c r="GXP472" s="2"/>
      <c r="GXQ472" s="2"/>
      <c r="GXR472" s="2"/>
      <c r="GXS472" s="2"/>
      <c r="GXT472" s="2"/>
      <c r="GXU472" s="2"/>
      <c r="GXV472" s="2"/>
      <c r="GXW472" s="2"/>
      <c r="GXX472" s="2"/>
      <c r="GXY472" s="2"/>
      <c r="GXZ472" s="2"/>
      <c r="GYA472" s="2"/>
      <c r="GYB472" s="2"/>
      <c r="GYC472" s="2"/>
      <c r="GYD472" s="2"/>
      <c r="GYE472" s="2"/>
      <c r="GYF472" s="2"/>
      <c r="GYG472" s="2"/>
      <c r="GYH472" s="2"/>
      <c r="GYI472" s="2"/>
      <c r="GYJ472" s="2"/>
      <c r="GYK472" s="2"/>
      <c r="GYL472" s="2"/>
      <c r="GYM472" s="2"/>
      <c r="GYN472" s="2"/>
      <c r="GYO472" s="2"/>
      <c r="GYP472" s="2"/>
      <c r="GYQ472" s="2"/>
      <c r="GYR472" s="2"/>
      <c r="GYS472" s="2"/>
      <c r="GYT472" s="2"/>
      <c r="GYU472" s="2"/>
      <c r="GYV472" s="2"/>
      <c r="GYW472" s="2"/>
      <c r="GYX472" s="2"/>
      <c r="GYY472" s="2"/>
      <c r="GYZ472" s="2"/>
      <c r="GZA472" s="2"/>
      <c r="GZB472" s="2"/>
      <c r="GZC472" s="2"/>
      <c r="GZD472" s="2"/>
      <c r="GZE472" s="2"/>
      <c r="GZF472" s="2"/>
      <c r="GZG472" s="2"/>
      <c r="GZH472" s="2"/>
      <c r="GZI472" s="2"/>
      <c r="GZJ472" s="2"/>
      <c r="GZK472" s="2"/>
      <c r="GZL472" s="2"/>
      <c r="GZM472" s="2"/>
      <c r="GZN472" s="2"/>
      <c r="GZO472" s="2"/>
      <c r="GZP472" s="2"/>
      <c r="GZQ472" s="2"/>
      <c r="GZR472" s="2"/>
      <c r="GZS472" s="2"/>
      <c r="GZT472" s="2"/>
      <c r="GZU472" s="2"/>
      <c r="GZV472" s="2"/>
      <c r="GZW472" s="2"/>
      <c r="GZX472" s="2"/>
      <c r="GZY472" s="2"/>
      <c r="GZZ472" s="2"/>
      <c r="HAA472" s="2"/>
      <c r="HAB472" s="2"/>
      <c r="HAC472" s="2"/>
      <c r="HAD472" s="2"/>
      <c r="HAE472" s="2"/>
      <c r="HAF472" s="2"/>
      <c r="HAG472" s="2"/>
      <c r="HAH472" s="2"/>
      <c r="HAI472" s="2"/>
      <c r="HAJ472" s="2"/>
      <c r="HAK472" s="2"/>
      <c r="HAL472" s="2"/>
      <c r="HAM472" s="2"/>
      <c r="HAN472" s="2"/>
      <c r="HAO472" s="2"/>
      <c r="HAP472" s="2"/>
      <c r="HAQ472" s="2"/>
      <c r="HAR472" s="2"/>
      <c r="HAS472" s="2"/>
      <c r="HAT472" s="2"/>
      <c r="HAU472" s="2"/>
      <c r="HAV472" s="2"/>
      <c r="HAW472" s="2"/>
      <c r="HAX472" s="2"/>
      <c r="HAY472" s="2"/>
      <c r="HAZ472" s="2"/>
      <c r="HBA472" s="2"/>
      <c r="HBB472" s="2"/>
      <c r="HBC472" s="2"/>
      <c r="HBD472" s="2"/>
      <c r="HBE472" s="2"/>
      <c r="HBF472" s="2"/>
      <c r="HBG472" s="2"/>
      <c r="HBH472" s="2"/>
      <c r="HBI472" s="2"/>
      <c r="HBJ472" s="2"/>
      <c r="HBK472" s="2"/>
      <c r="HBL472" s="2"/>
      <c r="HBM472" s="2"/>
      <c r="HBN472" s="2"/>
      <c r="HBO472" s="2"/>
      <c r="HBP472" s="2"/>
      <c r="HBQ472" s="2"/>
      <c r="HBR472" s="2"/>
      <c r="HBS472" s="2"/>
      <c r="HBT472" s="2"/>
      <c r="HBU472" s="2"/>
      <c r="HBV472" s="2"/>
      <c r="HBW472" s="2"/>
      <c r="HBX472" s="2"/>
      <c r="HBY472" s="2"/>
      <c r="HBZ472" s="2"/>
      <c r="HCA472" s="2"/>
      <c r="HCB472" s="2"/>
      <c r="HCC472" s="2"/>
      <c r="HCD472" s="2"/>
      <c r="HCE472" s="2"/>
      <c r="HCF472" s="2"/>
      <c r="HCG472" s="2"/>
      <c r="HCH472" s="2"/>
      <c r="HCI472" s="2"/>
      <c r="HCJ472" s="2"/>
      <c r="HCK472" s="2"/>
      <c r="HCL472" s="2"/>
      <c r="HCM472" s="2"/>
      <c r="HCN472" s="2"/>
      <c r="HCO472" s="2"/>
      <c r="HCP472" s="2"/>
      <c r="HCQ472" s="2"/>
      <c r="HCR472" s="2"/>
      <c r="HCS472" s="2"/>
      <c r="HCT472" s="2"/>
      <c r="HCU472" s="2"/>
      <c r="HCV472" s="2"/>
      <c r="HCW472" s="2"/>
      <c r="HCX472" s="2"/>
      <c r="HCY472" s="2"/>
      <c r="HCZ472" s="2"/>
      <c r="HDA472" s="2"/>
      <c r="HDB472" s="2"/>
      <c r="HDC472" s="2"/>
      <c r="HDD472" s="2"/>
      <c r="HDE472" s="2"/>
      <c r="HDF472" s="2"/>
      <c r="HDG472" s="2"/>
      <c r="HDH472" s="2"/>
      <c r="HDI472" s="2"/>
      <c r="HDJ472" s="2"/>
      <c r="HDK472" s="2"/>
      <c r="HDL472" s="2"/>
      <c r="HDM472" s="2"/>
      <c r="HDN472" s="2"/>
      <c r="HDO472" s="2"/>
      <c r="HDP472" s="2"/>
      <c r="HDQ472" s="2"/>
      <c r="HDR472" s="2"/>
      <c r="HDS472" s="2"/>
      <c r="HDT472" s="2"/>
      <c r="HDU472" s="2"/>
      <c r="HDV472" s="2"/>
      <c r="HDW472" s="2"/>
      <c r="HDX472" s="2"/>
      <c r="HDY472" s="2"/>
      <c r="HDZ472" s="2"/>
      <c r="HEA472" s="2"/>
      <c r="HEB472" s="2"/>
      <c r="HEC472" s="2"/>
      <c r="HED472" s="2"/>
      <c r="HEE472" s="2"/>
      <c r="HEF472" s="2"/>
      <c r="HEG472" s="2"/>
      <c r="HEH472" s="2"/>
      <c r="HEI472" s="2"/>
      <c r="HEJ472" s="2"/>
      <c r="HEK472" s="2"/>
      <c r="HEL472" s="2"/>
      <c r="HEM472" s="2"/>
      <c r="HEN472" s="2"/>
      <c r="HEO472" s="2"/>
      <c r="HEP472" s="2"/>
      <c r="HEQ472" s="2"/>
      <c r="HER472" s="2"/>
      <c r="HES472" s="2"/>
      <c r="HET472" s="2"/>
      <c r="HEU472" s="2"/>
      <c r="HEV472" s="2"/>
      <c r="HEW472" s="2"/>
      <c r="HEX472" s="2"/>
      <c r="HEY472" s="2"/>
      <c r="HEZ472" s="2"/>
      <c r="HFA472" s="2"/>
      <c r="HFB472" s="2"/>
      <c r="HFC472" s="2"/>
      <c r="HFD472" s="2"/>
      <c r="HFE472" s="2"/>
      <c r="HFF472" s="2"/>
      <c r="HFG472" s="2"/>
      <c r="HFH472" s="2"/>
      <c r="HFI472" s="2"/>
      <c r="HFJ472" s="2"/>
      <c r="HFK472" s="2"/>
      <c r="HFL472" s="2"/>
      <c r="HFM472" s="2"/>
      <c r="HFN472" s="2"/>
      <c r="HFO472" s="2"/>
      <c r="HFP472" s="2"/>
      <c r="HFQ472" s="2"/>
      <c r="HFR472" s="2"/>
      <c r="HFS472" s="2"/>
      <c r="HFT472" s="2"/>
      <c r="HFU472" s="2"/>
      <c r="HFV472" s="2"/>
      <c r="HFW472" s="2"/>
      <c r="HFX472" s="2"/>
      <c r="HFY472" s="2"/>
      <c r="HFZ472" s="2"/>
      <c r="HGA472" s="2"/>
      <c r="HGB472" s="2"/>
      <c r="HGC472" s="2"/>
      <c r="HGD472" s="2"/>
      <c r="HGE472" s="2"/>
      <c r="HGF472" s="2"/>
      <c r="HGG472" s="2"/>
      <c r="HGH472" s="2"/>
      <c r="HGI472" s="2"/>
      <c r="HGJ472" s="2"/>
      <c r="HGK472" s="2"/>
      <c r="HGL472" s="2"/>
      <c r="HGM472" s="2"/>
      <c r="HGN472" s="2"/>
      <c r="HGO472" s="2"/>
      <c r="HGP472" s="2"/>
      <c r="HGQ472" s="2"/>
      <c r="HGR472" s="2"/>
      <c r="HGS472" s="2"/>
      <c r="HGT472" s="2"/>
      <c r="HGU472" s="2"/>
      <c r="HGV472" s="2"/>
      <c r="HGW472" s="2"/>
      <c r="HGX472" s="2"/>
      <c r="HGY472" s="2"/>
      <c r="HGZ472" s="2"/>
      <c r="HHA472" s="2"/>
      <c r="HHB472" s="2"/>
      <c r="HHC472" s="2"/>
      <c r="HHD472" s="2"/>
      <c r="HHE472" s="2"/>
      <c r="HHF472" s="2"/>
      <c r="HHG472" s="2"/>
      <c r="HHH472" s="2"/>
      <c r="HHI472" s="2"/>
      <c r="HHJ472" s="2"/>
      <c r="HHK472" s="2"/>
      <c r="HHL472" s="2"/>
      <c r="HHM472" s="2"/>
      <c r="HHN472" s="2"/>
      <c r="HHO472" s="2"/>
      <c r="HHP472" s="2"/>
      <c r="HHQ472" s="2"/>
      <c r="HHR472" s="2"/>
      <c r="HHS472" s="2"/>
      <c r="HHT472" s="2"/>
      <c r="HHU472" s="2"/>
      <c r="HHV472" s="2"/>
      <c r="HHW472" s="2"/>
      <c r="HHX472" s="2"/>
      <c r="HHY472" s="2"/>
      <c r="HHZ472" s="2"/>
      <c r="HIA472" s="2"/>
      <c r="HIB472" s="2"/>
      <c r="HIC472" s="2"/>
      <c r="HID472" s="2"/>
      <c r="HIE472" s="2"/>
      <c r="HIF472" s="2"/>
      <c r="HIG472" s="2"/>
      <c r="HIH472" s="2"/>
      <c r="HII472" s="2"/>
      <c r="HIJ472" s="2"/>
      <c r="HIK472" s="2"/>
      <c r="HIL472" s="2"/>
      <c r="HIM472" s="2"/>
      <c r="HIN472" s="2"/>
      <c r="HIO472" s="2"/>
      <c r="HIP472" s="2"/>
      <c r="HIQ472" s="2"/>
      <c r="HIR472" s="2"/>
      <c r="HIS472" s="2"/>
      <c r="HIT472" s="2"/>
      <c r="HIU472" s="2"/>
      <c r="HIV472" s="2"/>
      <c r="HIW472" s="2"/>
      <c r="HIX472" s="2"/>
      <c r="HIY472" s="2"/>
      <c r="HIZ472" s="2"/>
      <c r="HJA472" s="2"/>
      <c r="HJB472" s="2"/>
      <c r="HJC472" s="2"/>
      <c r="HJD472" s="2"/>
      <c r="HJE472" s="2"/>
      <c r="HJF472" s="2"/>
      <c r="HJG472" s="2"/>
      <c r="HJH472" s="2"/>
      <c r="HJI472" s="2"/>
      <c r="HJJ472" s="2"/>
      <c r="HJK472" s="2"/>
      <c r="HJL472" s="2"/>
      <c r="HJM472" s="2"/>
      <c r="HJN472" s="2"/>
      <c r="HJO472" s="2"/>
      <c r="HJP472" s="2"/>
      <c r="HJQ472" s="2"/>
      <c r="HJR472" s="2"/>
      <c r="HJS472" s="2"/>
      <c r="HJT472" s="2"/>
      <c r="HJU472" s="2"/>
      <c r="HJV472" s="2"/>
      <c r="HJW472" s="2"/>
      <c r="HJX472" s="2"/>
      <c r="HJY472" s="2"/>
      <c r="HJZ472" s="2"/>
      <c r="HKA472" s="2"/>
      <c r="HKB472" s="2"/>
      <c r="HKC472" s="2"/>
      <c r="HKD472" s="2"/>
      <c r="HKE472" s="2"/>
      <c r="HKF472" s="2"/>
      <c r="HKG472" s="2"/>
      <c r="HKH472" s="2"/>
      <c r="HKI472" s="2"/>
      <c r="HKJ472" s="2"/>
      <c r="HKK472" s="2"/>
      <c r="HKL472" s="2"/>
      <c r="HKM472" s="2"/>
      <c r="HKN472" s="2"/>
      <c r="HKO472" s="2"/>
      <c r="HKP472" s="2"/>
      <c r="HKQ472" s="2"/>
      <c r="HKR472" s="2"/>
      <c r="HKS472" s="2"/>
      <c r="HKT472" s="2"/>
      <c r="HKU472" s="2"/>
      <c r="HKV472" s="2"/>
      <c r="HKW472" s="2"/>
      <c r="HKX472" s="2"/>
      <c r="HKY472" s="2"/>
      <c r="HKZ472" s="2"/>
      <c r="HLA472" s="2"/>
      <c r="HLB472" s="2"/>
      <c r="HLC472" s="2"/>
      <c r="HLD472" s="2"/>
      <c r="HLE472" s="2"/>
      <c r="HLF472" s="2"/>
      <c r="HLG472" s="2"/>
      <c r="HLH472" s="2"/>
      <c r="HLI472" s="2"/>
      <c r="HLJ472" s="2"/>
      <c r="HLK472" s="2"/>
      <c r="HLL472" s="2"/>
      <c r="HLM472" s="2"/>
      <c r="HLN472" s="2"/>
      <c r="HLO472" s="2"/>
      <c r="HLP472" s="2"/>
      <c r="HLQ472" s="2"/>
      <c r="HLR472" s="2"/>
      <c r="HLS472" s="2"/>
      <c r="HLT472" s="2"/>
      <c r="HLU472" s="2"/>
      <c r="HLV472" s="2"/>
      <c r="HLW472" s="2"/>
      <c r="HLX472" s="2"/>
      <c r="HLY472" s="2"/>
      <c r="HLZ472" s="2"/>
      <c r="HMA472" s="2"/>
      <c r="HMB472" s="2"/>
      <c r="HMC472" s="2"/>
      <c r="HMD472" s="2"/>
      <c r="HME472" s="2"/>
      <c r="HMF472" s="2"/>
      <c r="HMG472" s="2"/>
      <c r="HMH472" s="2"/>
      <c r="HMI472" s="2"/>
      <c r="HMJ472" s="2"/>
      <c r="HMK472" s="2"/>
      <c r="HML472" s="2"/>
      <c r="HMM472" s="2"/>
      <c r="HMN472" s="2"/>
      <c r="HMO472" s="2"/>
      <c r="HMP472" s="2"/>
      <c r="HMQ472" s="2"/>
      <c r="HMR472" s="2"/>
      <c r="HMS472" s="2"/>
      <c r="HMT472" s="2"/>
      <c r="HMU472" s="2"/>
      <c r="HMV472" s="2"/>
      <c r="HMW472" s="2"/>
      <c r="HMX472" s="2"/>
      <c r="HMY472" s="2"/>
      <c r="HMZ472" s="2"/>
      <c r="HNA472" s="2"/>
      <c r="HNB472" s="2"/>
      <c r="HNC472" s="2"/>
      <c r="HND472" s="2"/>
      <c r="HNE472" s="2"/>
      <c r="HNF472" s="2"/>
      <c r="HNG472" s="2"/>
      <c r="HNH472" s="2"/>
      <c r="HNI472" s="2"/>
      <c r="HNJ472" s="2"/>
      <c r="HNK472" s="2"/>
      <c r="HNL472" s="2"/>
      <c r="HNM472" s="2"/>
      <c r="HNN472" s="2"/>
      <c r="HNO472" s="2"/>
      <c r="HNP472" s="2"/>
      <c r="HNQ472" s="2"/>
      <c r="HNR472" s="2"/>
      <c r="HNS472" s="2"/>
      <c r="HNT472" s="2"/>
      <c r="HNU472" s="2"/>
      <c r="HNV472" s="2"/>
      <c r="HNW472" s="2"/>
      <c r="HNX472" s="2"/>
      <c r="HNY472" s="2"/>
      <c r="HNZ472" s="2"/>
      <c r="HOA472" s="2"/>
      <c r="HOB472" s="2"/>
      <c r="HOC472" s="2"/>
      <c r="HOD472" s="2"/>
      <c r="HOE472" s="2"/>
      <c r="HOF472" s="2"/>
      <c r="HOG472" s="2"/>
      <c r="HOH472" s="2"/>
      <c r="HOI472" s="2"/>
      <c r="HOJ472" s="2"/>
      <c r="HOK472" s="2"/>
      <c r="HOL472" s="2"/>
      <c r="HOM472" s="2"/>
      <c r="HON472" s="2"/>
      <c r="HOO472" s="2"/>
      <c r="HOP472" s="2"/>
      <c r="HOQ472" s="2"/>
      <c r="HOR472" s="2"/>
      <c r="HOS472" s="2"/>
      <c r="HOT472" s="2"/>
      <c r="HOU472" s="2"/>
      <c r="HOV472" s="2"/>
      <c r="HOW472" s="2"/>
      <c r="HOX472" s="2"/>
      <c r="HOY472" s="2"/>
      <c r="HOZ472" s="2"/>
      <c r="HPA472" s="2"/>
      <c r="HPB472" s="2"/>
      <c r="HPC472" s="2"/>
      <c r="HPD472" s="2"/>
      <c r="HPE472" s="2"/>
      <c r="HPF472" s="2"/>
      <c r="HPG472" s="2"/>
      <c r="HPH472" s="2"/>
      <c r="HPI472" s="2"/>
      <c r="HPJ472" s="2"/>
      <c r="HPK472" s="2"/>
      <c r="HPL472" s="2"/>
      <c r="HPM472" s="2"/>
      <c r="HPN472" s="2"/>
      <c r="HPO472" s="2"/>
      <c r="HPP472" s="2"/>
      <c r="HPQ472" s="2"/>
      <c r="HPR472" s="2"/>
      <c r="HPS472" s="2"/>
      <c r="HPT472" s="2"/>
      <c r="HPU472" s="2"/>
      <c r="HPV472" s="2"/>
      <c r="HPW472" s="2"/>
      <c r="HPX472" s="2"/>
      <c r="HPY472" s="2"/>
      <c r="HPZ472" s="2"/>
      <c r="HQA472" s="2"/>
      <c r="HQB472" s="2"/>
      <c r="HQC472" s="2"/>
      <c r="HQD472" s="2"/>
      <c r="HQE472" s="2"/>
      <c r="HQF472" s="2"/>
      <c r="HQG472" s="2"/>
      <c r="HQH472" s="2"/>
      <c r="HQI472" s="2"/>
      <c r="HQJ472" s="2"/>
      <c r="HQK472" s="2"/>
      <c r="HQL472" s="2"/>
      <c r="HQM472" s="2"/>
      <c r="HQN472" s="2"/>
      <c r="HQO472" s="2"/>
      <c r="HQP472" s="2"/>
      <c r="HQQ472" s="2"/>
      <c r="HQR472" s="2"/>
      <c r="HQS472" s="2"/>
      <c r="HQT472" s="2"/>
      <c r="HQU472" s="2"/>
      <c r="HQV472" s="2"/>
      <c r="HQW472" s="2"/>
      <c r="HQX472" s="2"/>
      <c r="HQY472" s="2"/>
      <c r="HQZ472" s="2"/>
      <c r="HRA472" s="2"/>
      <c r="HRB472" s="2"/>
      <c r="HRC472" s="2"/>
      <c r="HRD472" s="2"/>
      <c r="HRE472" s="2"/>
      <c r="HRF472" s="2"/>
      <c r="HRG472" s="2"/>
      <c r="HRH472" s="2"/>
      <c r="HRI472" s="2"/>
      <c r="HRJ472" s="2"/>
      <c r="HRK472" s="2"/>
      <c r="HRL472" s="2"/>
      <c r="HRM472" s="2"/>
      <c r="HRN472" s="2"/>
      <c r="HRO472" s="2"/>
      <c r="HRP472" s="2"/>
      <c r="HRQ472" s="2"/>
      <c r="HRR472" s="2"/>
      <c r="HRS472" s="2"/>
      <c r="HRT472" s="2"/>
      <c r="HRU472" s="2"/>
      <c r="HRV472" s="2"/>
      <c r="HRW472" s="2"/>
      <c r="HRX472" s="2"/>
      <c r="HRY472" s="2"/>
      <c r="HRZ472" s="2"/>
      <c r="HSA472" s="2"/>
      <c r="HSB472" s="2"/>
      <c r="HSC472" s="2"/>
      <c r="HSD472" s="2"/>
      <c r="HSE472" s="2"/>
      <c r="HSF472" s="2"/>
      <c r="HSG472" s="2"/>
      <c r="HSH472" s="2"/>
      <c r="HSI472" s="2"/>
      <c r="HSJ472" s="2"/>
      <c r="HSK472" s="2"/>
      <c r="HSL472" s="2"/>
      <c r="HSM472" s="2"/>
      <c r="HSN472" s="2"/>
      <c r="HSO472" s="2"/>
      <c r="HSP472" s="2"/>
      <c r="HSQ472" s="2"/>
      <c r="HSR472" s="2"/>
      <c r="HSS472" s="2"/>
      <c r="HST472" s="2"/>
      <c r="HSU472" s="2"/>
      <c r="HSV472" s="2"/>
      <c r="HSW472" s="2"/>
      <c r="HSX472" s="2"/>
      <c r="HSY472" s="2"/>
      <c r="HSZ472" s="2"/>
      <c r="HTA472" s="2"/>
      <c r="HTB472" s="2"/>
      <c r="HTC472" s="2"/>
      <c r="HTD472" s="2"/>
      <c r="HTE472" s="2"/>
      <c r="HTF472" s="2"/>
      <c r="HTG472" s="2"/>
      <c r="HTH472" s="2"/>
      <c r="HTI472" s="2"/>
      <c r="HTJ472" s="2"/>
      <c r="HTK472" s="2"/>
      <c r="HTL472" s="2"/>
      <c r="HTM472" s="2"/>
      <c r="HTN472" s="2"/>
      <c r="HTO472" s="2"/>
      <c r="HTP472" s="2"/>
      <c r="HTQ472" s="2"/>
      <c r="HTR472" s="2"/>
      <c r="HTS472" s="2"/>
      <c r="HTT472" s="2"/>
      <c r="HTU472" s="2"/>
      <c r="HTV472" s="2"/>
      <c r="HTW472" s="2"/>
      <c r="HTX472" s="2"/>
      <c r="HTY472" s="2"/>
      <c r="HTZ472" s="2"/>
      <c r="HUA472" s="2"/>
      <c r="HUB472" s="2"/>
      <c r="HUC472" s="2"/>
      <c r="HUD472" s="2"/>
      <c r="HUE472" s="2"/>
      <c r="HUF472" s="2"/>
      <c r="HUG472" s="2"/>
      <c r="HUH472" s="2"/>
      <c r="HUI472" s="2"/>
      <c r="HUJ472" s="2"/>
      <c r="HUK472" s="2"/>
      <c r="HUL472" s="2"/>
      <c r="HUM472" s="2"/>
      <c r="HUN472" s="2"/>
      <c r="HUO472" s="2"/>
      <c r="HUP472" s="2"/>
      <c r="HUQ472" s="2"/>
      <c r="HUR472" s="2"/>
      <c r="HUS472" s="2"/>
      <c r="HUT472" s="2"/>
      <c r="HUU472" s="2"/>
      <c r="HUV472" s="2"/>
      <c r="HUW472" s="2"/>
      <c r="HUX472" s="2"/>
      <c r="HUY472" s="2"/>
      <c r="HUZ472" s="2"/>
      <c r="HVA472" s="2"/>
      <c r="HVB472" s="2"/>
      <c r="HVC472" s="2"/>
      <c r="HVD472" s="2"/>
      <c r="HVE472" s="2"/>
      <c r="HVF472" s="2"/>
      <c r="HVG472" s="2"/>
      <c r="HVH472" s="2"/>
      <c r="HVI472" s="2"/>
      <c r="HVJ472" s="2"/>
      <c r="HVK472" s="2"/>
      <c r="HVL472" s="2"/>
      <c r="HVM472" s="2"/>
      <c r="HVN472" s="2"/>
      <c r="HVO472" s="2"/>
      <c r="HVP472" s="2"/>
      <c r="HVQ472" s="2"/>
      <c r="HVR472" s="2"/>
      <c r="HVS472" s="2"/>
      <c r="HVT472" s="2"/>
      <c r="HVU472" s="2"/>
      <c r="HVV472" s="2"/>
      <c r="HVW472" s="2"/>
      <c r="HVX472" s="2"/>
      <c r="HVY472" s="2"/>
      <c r="HVZ472" s="2"/>
      <c r="HWA472" s="2"/>
      <c r="HWB472" s="2"/>
      <c r="HWC472" s="2"/>
      <c r="HWD472" s="2"/>
      <c r="HWE472" s="2"/>
      <c r="HWF472" s="2"/>
      <c r="HWG472" s="2"/>
      <c r="HWH472" s="2"/>
      <c r="HWI472" s="2"/>
      <c r="HWJ472" s="2"/>
      <c r="HWK472" s="2"/>
      <c r="HWL472" s="2"/>
      <c r="HWM472" s="2"/>
      <c r="HWN472" s="2"/>
      <c r="HWO472" s="2"/>
      <c r="HWP472" s="2"/>
      <c r="HWQ472" s="2"/>
      <c r="HWR472" s="2"/>
      <c r="HWS472" s="2"/>
      <c r="HWT472" s="2"/>
      <c r="HWU472" s="2"/>
      <c r="HWV472" s="2"/>
      <c r="HWW472" s="2"/>
      <c r="HWX472" s="2"/>
      <c r="HWY472" s="2"/>
      <c r="HWZ472" s="2"/>
      <c r="HXA472" s="2"/>
      <c r="HXB472" s="2"/>
      <c r="HXC472" s="2"/>
      <c r="HXD472" s="2"/>
      <c r="HXE472" s="2"/>
      <c r="HXF472" s="2"/>
      <c r="HXG472" s="2"/>
      <c r="HXH472" s="2"/>
      <c r="HXI472" s="2"/>
      <c r="HXJ472" s="2"/>
      <c r="HXK472" s="2"/>
      <c r="HXL472" s="2"/>
      <c r="HXM472" s="2"/>
      <c r="HXN472" s="2"/>
      <c r="HXO472" s="2"/>
      <c r="HXP472" s="2"/>
      <c r="HXQ472" s="2"/>
      <c r="HXR472" s="2"/>
      <c r="HXS472" s="2"/>
      <c r="HXT472" s="2"/>
      <c r="HXU472" s="2"/>
      <c r="HXV472" s="2"/>
      <c r="HXW472" s="2"/>
      <c r="HXX472" s="2"/>
      <c r="HXY472" s="2"/>
      <c r="HXZ472" s="2"/>
      <c r="HYA472" s="2"/>
      <c r="HYB472" s="2"/>
      <c r="HYC472" s="2"/>
      <c r="HYD472" s="2"/>
      <c r="HYE472" s="2"/>
      <c r="HYF472" s="2"/>
      <c r="HYG472" s="2"/>
      <c r="HYH472" s="2"/>
      <c r="HYI472" s="2"/>
      <c r="HYJ472" s="2"/>
      <c r="HYK472" s="2"/>
      <c r="HYL472" s="2"/>
      <c r="HYM472" s="2"/>
      <c r="HYN472" s="2"/>
      <c r="HYO472" s="2"/>
      <c r="HYP472" s="2"/>
      <c r="HYQ472" s="2"/>
      <c r="HYR472" s="2"/>
      <c r="HYS472" s="2"/>
      <c r="HYT472" s="2"/>
      <c r="HYU472" s="2"/>
      <c r="HYV472" s="2"/>
      <c r="HYW472" s="2"/>
      <c r="HYX472" s="2"/>
      <c r="HYY472" s="2"/>
      <c r="HYZ472" s="2"/>
      <c r="HZA472" s="2"/>
      <c r="HZB472" s="2"/>
      <c r="HZC472" s="2"/>
      <c r="HZD472" s="2"/>
      <c r="HZE472" s="2"/>
      <c r="HZF472" s="2"/>
      <c r="HZG472" s="2"/>
      <c r="HZH472" s="2"/>
      <c r="HZI472" s="2"/>
      <c r="HZJ472" s="2"/>
      <c r="HZK472" s="2"/>
      <c r="HZL472" s="2"/>
      <c r="HZM472" s="2"/>
      <c r="HZN472" s="2"/>
      <c r="HZO472" s="2"/>
      <c r="HZP472" s="2"/>
      <c r="HZQ472" s="2"/>
      <c r="HZR472" s="2"/>
      <c r="HZS472" s="2"/>
      <c r="HZT472" s="2"/>
      <c r="HZU472" s="2"/>
      <c r="HZV472" s="2"/>
      <c r="HZW472" s="2"/>
      <c r="HZX472" s="2"/>
      <c r="HZY472" s="2"/>
      <c r="HZZ472" s="2"/>
      <c r="IAA472" s="2"/>
      <c r="IAB472" s="2"/>
      <c r="IAC472" s="2"/>
      <c r="IAD472" s="2"/>
      <c r="IAE472" s="2"/>
      <c r="IAF472" s="2"/>
      <c r="IAG472" s="2"/>
      <c r="IAH472" s="2"/>
      <c r="IAI472" s="2"/>
      <c r="IAJ472" s="2"/>
      <c r="IAK472" s="2"/>
      <c r="IAL472" s="2"/>
      <c r="IAM472" s="2"/>
      <c r="IAN472" s="2"/>
      <c r="IAO472" s="2"/>
      <c r="IAP472" s="2"/>
      <c r="IAQ472" s="2"/>
      <c r="IAR472" s="2"/>
      <c r="IAS472" s="2"/>
      <c r="IAT472" s="2"/>
      <c r="IAU472" s="2"/>
      <c r="IAV472" s="2"/>
      <c r="IAW472" s="2"/>
      <c r="IAX472" s="2"/>
      <c r="IAY472" s="2"/>
      <c r="IAZ472" s="2"/>
      <c r="IBA472" s="2"/>
      <c r="IBB472" s="2"/>
      <c r="IBC472" s="2"/>
      <c r="IBD472" s="2"/>
      <c r="IBE472" s="2"/>
      <c r="IBF472" s="2"/>
      <c r="IBG472" s="2"/>
      <c r="IBH472" s="2"/>
      <c r="IBI472" s="2"/>
      <c r="IBJ472" s="2"/>
      <c r="IBK472" s="2"/>
      <c r="IBL472" s="2"/>
      <c r="IBM472" s="2"/>
      <c r="IBN472" s="2"/>
      <c r="IBO472" s="2"/>
      <c r="IBP472" s="2"/>
      <c r="IBQ472" s="2"/>
      <c r="IBR472" s="2"/>
      <c r="IBS472" s="2"/>
      <c r="IBT472" s="2"/>
      <c r="IBU472" s="2"/>
      <c r="IBV472" s="2"/>
      <c r="IBW472" s="2"/>
      <c r="IBX472" s="2"/>
      <c r="IBY472" s="2"/>
      <c r="IBZ472" s="2"/>
      <c r="ICA472" s="2"/>
      <c r="ICB472" s="2"/>
      <c r="ICC472" s="2"/>
      <c r="ICD472" s="2"/>
      <c r="ICE472" s="2"/>
      <c r="ICF472" s="2"/>
      <c r="ICG472" s="2"/>
      <c r="ICH472" s="2"/>
      <c r="ICI472" s="2"/>
      <c r="ICJ472" s="2"/>
      <c r="ICK472" s="2"/>
      <c r="ICL472" s="2"/>
      <c r="ICM472" s="2"/>
      <c r="ICN472" s="2"/>
      <c r="ICO472" s="2"/>
      <c r="ICP472" s="2"/>
      <c r="ICQ472" s="2"/>
      <c r="ICR472" s="2"/>
      <c r="ICS472" s="2"/>
      <c r="ICT472" s="2"/>
      <c r="ICU472" s="2"/>
      <c r="ICV472" s="2"/>
      <c r="ICW472" s="2"/>
      <c r="ICX472" s="2"/>
      <c r="ICY472" s="2"/>
      <c r="ICZ472" s="2"/>
      <c r="IDA472" s="2"/>
      <c r="IDB472" s="2"/>
      <c r="IDC472" s="2"/>
      <c r="IDD472" s="2"/>
      <c r="IDE472" s="2"/>
      <c r="IDF472" s="2"/>
      <c r="IDG472" s="2"/>
      <c r="IDH472" s="2"/>
      <c r="IDI472" s="2"/>
      <c r="IDJ472" s="2"/>
      <c r="IDK472" s="2"/>
      <c r="IDL472" s="2"/>
      <c r="IDM472" s="2"/>
      <c r="IDN472" s="2"/>
      <c r="IDO472" s="2"/>
      <c r="IDP472" s="2"/>
      <c r="IDQ472" s="2"/>
      <c r="IDR472" s="2"/>
      <c r="IDS472" s="2"/>
      <c r="IDT472" s="2"/>
      <c r="IDU472" s="2"/>
      <c r="IDV472" s="2"/>
      <c r="IDW472" s="2"/>
      <c r="IDX472" s="2"/>
      <c r="IDY472" s="2"/>
      <c r="IDZ472" s="2"/>
      <c r="IEA472" s="2"/>
      <c r="IEB472" s="2"/>
      <c r="IEC472" s="2"/>
      <c r="IED472" s="2"/>
      <c r="IEE472" s="2"/>
      <c r="IEF472" s="2"/>
      <c r="IEG472" s="2"/>
      <c r="IEH472" s="2"/>
      <c r="IEI472" s="2"/>
      <c r="IEJ472" s="2"/>
      <c r="IEK472" s="2"/>
      <c r="IEL472" s="2"/>
      <c r="IEM472" s="2"/>
      <c r="IEN472" s="2"/>
      <c r="IEO472" s="2"/>
      <c r="IEP472" s="2"/>
      <c r="IEQ472" s="2"/>
      <c r="IER472" s="2"/>
      <c r="IES472" s="2"/>
      <c r="IET472" s="2"/>
      <c r="IEU472" s="2"/>
      <c r="IEV472" s="2"/>
      <c r="IEW472" s="2"/>
      <c r="IEX472" s="2"/>
      <c r="IEY472" s="2"/>
      <c r="IEZ472" s="2"/>
      <c r="IFA472" s="2"/>
      <c r="IFB472" s="2"/>
      <c r="IFC472" s="2"/>
      <c r="IFD472" s="2"/>
      <c r="IFE472" s="2"/>
      <c r="IFF472" s="2"/>
      <c r="IFG472" s="2"/>
      <c r="IFH472" s="2"/>
      <c r="IFI472" s="2"/>
      <c r="IFJ472" s="2"/>
      <c r="IFK472" s="2"/>
      <c r="IFL472" s="2"/>
      <c r="IFM472" s="2"/>
      <c r="IFN472" s="2"/>
      <c r="IFO472" s="2"/>
      <c r="IFP472" s="2"/>
      <c r="IFQ472" s="2"/>
      <c r="IFR472" s="2"/>
      <c r="IFS472" s="2"/>
      <c r="IFT472" s="2"/>
      <c r="IFU472" s="2"/>
      <c r="IFV472" s="2"/>
      <c r="IFW472" s="2"/>
      <c r="IFX472" s="2"/>
      <c r="IFY472" s="2"/>
      <c r="IFZ472" s="2"/>
      <c r="IGA472" s="2"/>
      <c r="IGB472" s="2"/>
      <c r="IGC472" s="2"/>
      <c r="IGD472" s="2"/>
      <c r="IGE472" s="2"/>
      <c r="IGF472" s="2"/>
      <c r="IGG472" s="2"/>
      <c r="IGH472" s="2"/>
      <c r="IGI472" s="2"/>
      <c r="IGJ472" s="2"/>
      <c r="IGK472" s="2"/>
      <c r="IGL472" s="2"/>
      <c r="IGM472" s="2"/>
      <c r="IGN472" s="2"/>
      <c r="IGO472" s="2"/>
      <c r="IGP472" s="2"/>
      <c r="IGQ472" s="2"/>
      <c r="IGR472" s="2"/>
      <c r="IGS472" s="2"/>
      <c r="IGT472" s="2"/>
      <c r="IGU472" s="2"/>
      <c r="IGV472" s="2"/>
      <c r="IGW472" s="2"/>
      <c r="IGX472" s="2"/>
      <c r="IGY472" s="2"/>
      <c r="IGZ472" s="2"/>
      <c r="IHA472" s="2"/>
      <c r="IHB472" s="2"/>
      <c r="IHC472" s="2"/>
      <c r="IHD472" s="2"/>
      <c r="IHE472" s="2"/>
      <c r="IHF472" s="2"/>
      <c r="IHG472" s="2"/>
      <c r="IHH472" s="2"/>
      <c r="IHI472" s="2"/>
      <c r="IHJ472" s="2"/>
      <c r="IHK472" s="2"/>
      <c r="IHL472" s="2"/>
      <c r="IHM472" s="2"/>
      <c r="IHN472" s="2"/>
      <c r="IHO472" s="2"/>
      <c r="IHP472" s="2"/>
      <c r="IHQ472" s="2"/>
      <c r="IHR472" s="2"/>
      <c r="IHS472" s="2"/>
      <c r="IHT472" s="2"/>
      <c r="IHU472" s="2"/>
      <c r="IHV472" s="2"/>
      <c r="IHW472" s="2"/>
      <c r="IHX472" s="2"/>
      <c r="IHY472" s="2"/>
      <c r="IHZ472" s="2"/>
      <c r="IIA472" s="2"/>
      <c r="IIB472" s="2"/>
      <c r="IIC472" s="2"/>
      <c r="IID472" s="2"/>
      <c r="IIE472" s="2"/>
      <c r="IIF472" s="2"/>
      <c r="IIG472" s="2"/>
      <c r="IIH472" s="2"/>
      <c r="III472" s="2"/>
      <c r="IIJ472" s="2"/>
      <c r="IIK472" s="2"/>
      <c r="IIL472" s="2"/>
      <c r="IIM472" s="2"/>
      <c r="IIN472" s="2"/>
      <c r="IIO472" s="2"/>
      <c r="IIP472" s="2"/>
      <c r="IIQ472" s="2"/>
      <c r="IIR472" s="2"/>
      <c r="IIS472" s="2"/>
      <c r="IIT472" s="2"/>
      <c r="IIU472" s="2"/>
      <c r="IIV472" s="2"/>
      <c r="IIW472" s="2"/>
      <c r="IIX472" s="2"/>
      <c r="IIY472" s="2"/>
      <c r="IIZ472" s="2"/>
      <c r="IJA472" s="2"/>
      <c r="IJB472" s="2"/>
      <c r="IJC472" s="2"/>
      <c r="IJD472" s="2"/>
      <c r="IJE472" s="2"/>
      <c r="IJF472" s="2"/>
      <c r="IJG472" s="2"/>
      <c r="IJH472" s="2"/>
      <c r="IJI472" s="2"/>
      <c r="IJJ472" s="2"/>
      <c r="IJK472" s="2"/>
      <c r="IJL472" s="2"/>
      <c r="IJM472" s="2"/>
      <c r="IJN472" s="2"/>
      <c r="IJO472" s="2"/>
      <c r="IJP472" s="2"/>
      <c r="IJQ472" s="2"/>
      <c r="IJR472" s="2"/>
      <c r="IJS472" s="2"/>
      <c r="IJT472" s="2"/>
      <c r="IJU472" s="2"/>
      <c r="IJV472" s="2"/>
      <c r="IJW472" s="2"/>
      <c r="IJX472" s="2"/>
      <c r="IJY472" s="2"/>
      <c r="IJZ472" s="2"/>
      <c r="IKA472" s="2"/>
      <c r="IKB472" s="2"/>
      <c r="IKC472" s="2"/>
      <c r="IKD472" s="2"/>
      <c r="IKE472" s="2"/>
      <c r="IKF472" s="2"/>
      <c r="IKG472" s="2"/>
      <c r="IKH472" s="2"/>
      <c r="IKI472" s="2"/>
      <c r="IKJ472" s="2"/>
      <c r="IKK472" s="2"/>
      <c r="IKL472" s="2"/>
      <c r="IKM472" s="2"/>
      <c r="IKN472" s="2"/>
      <c r="IKO472" s="2"/>
      <c r="IKP472" s="2"/>
      <c r="IKQ472" s="2"/>
      <c r="IKR472" s="2"/>
      <c r="IKS472" s="2"/>
      <c r="IKT472" s="2"/>
      <c r="IKU472" s="2"/>
      <c r="IKV472" s="2"/>
      <c r="IKW472" s="2"/>
      <c r="IKX472" s="2"/>
      <c r="IKY472" s="2"/>
      <c r="IKZ472" s="2"/>
      <c r="ILA472" s="2"/>
      <c r="ILB472" s="2"/>
      <c r="ILC472" s="2"/>
      <c r="ILD472" s="2"/>
      <c r="ILE472" s="2"/>
      <c r="ILF472" s="2"/>
      <c r="ILG472" s="2"/>
      <c r="ILH472" s="2"/>
      <c r="ILI472" s="2"/>
      <c r="ILJ472" s="2"/>
      <c r="ILK472" s="2"/>
      <c r="ILL472" s="2"/>
      <c r="ILM472" s="2"/>
      <c r="ILN472" s="2"/>
      <c r="ILO472" s="2"/>
      <c r="ILP472" s="2"/>
      <c r="ILQ472" s="2"/>
      <c r="ILR472" s="2"/>
      <c r="ILS472" s="2"/>
      <c r="ILT472" s="2"/>
      <c r="ILU472" s="2"/>
      <c r="ILV472" s="2"/>
      <c r="ILW472" s="2"/>
      <c r="ILX472" s="2"/>
      <c r="ILY472" s="2"/>
      <c r="ILZ472" s="2"/>
      <c r="IMA472" s="2"/>
      <c r="IMB472" s="2"/>
      <c r="IMC472" s="2"/>
      <c r="IMD472" s="2"/>
      <c r="IME472" s="2"/>
      <c r="IMF472" s="2"/>
      <c r="IMG472" s="2"/>
      <c r="IMH472" s="2"/>
      <c r="IMI472" s="2"/>
      <c r="IMJ472" s="2"/>
      <c r="IMK472" s="2"/>
      <c r="IML472" s="2"/>
      <c r="IMM472" s="2"/>
      <c r="IMN472" s="2"/>
      <c r="IMO472" s="2"/>
      <c r="IMP472" s="2"/>
      <c r="IMQ472" s="2"/>
      <c r="IMR472" s="2"/>
      <c r="IMS472" s="2"/>
      <c r="IMT472" s="2"/>
      <c r="IMU472" s="2"/>
      <c r="IMV472" s="2"/>
      <c r="IMW472" s="2"/>
      <c r="IMX472" s="2"/>
      <c r="IMY472" s="2"/>
      <c r="IMZ472" s="2"/>
      <c r="INA472" s="2"/>
      <c r="INB472" s="2"/>
      <c r="INC472" s="2"/>
      <c r="IND472" s="2"/>
      <c r="INE472" s="2"/>
      <c r="INF472" s="2"/>
      <c r="ING472" s="2"/>
      <c r="INH472" s="2"/>
      <c r="INI472" s="2"/>
      <c r="INJ472" s="2"/>
      <c r="INK472" s="2"/>
      <c r="INL472" s="2"/>
      <c r="INM472" s="2"/>
      <c r="INN472" s="2"/>
      <c r="INO472" s="2"/>
      <c r="INP472" s="2"/>
      <c r="INQ472" s="2"/>
      <c r="INR472" s="2"/>
      <c r="INS472" s="2"/>
      <c r="INT472" s="2"/>
      <c r="INU472" s="2"/>
      <c r="INV472" s="2"/>
      <c r="INW472" s="2"/>
      <c r="INX472" s="2"/>
      <c r="INY472" s="2"/>
      <c r="INZ472" s="2"/>
      <c r="IOA472" s="2"/>
      <c r="IOB472" s="2"/>
      <c r="IOC472" s="2"/>
      <c r="IOD472" s="2"/>
      <c r="IOE472" s="2"/>
      <c r="IOF472" s="2"/>
      <c r="IOG472" s="2"/>
      <c r="IOH472" s="2"/>
      <c r="IOI472" s="2"/>
      <c r="IOJ472" s="2"/>
      <c r="IOK472" s="2"/>
      <c r="IOL472" s="2"/>
      <c r="IOM472" s="2"/>
      <c r="ION472" s="2"/>
      <c r="IOO472" s="2"/>
      <c r="IOP472" s="2"/>
      <c r="IOQ472" s="2"/>
      <c r="IOR472" s="2"/>
      <c r="IOS472" s="2"/>
      <c r="IOT472" s="2"/>
      <c r="IOU472" s="2"/>
      <c r="IOV472" s="2"/>
      <c r="IOW472" s="2"/>
      <c r="IOX472" s="2"/>
      <c r="IOY472" s="2"/>
      <c r="IOZ472" s="2"/>
      <c r="IPA472" s="2"/>
      <c r="IPB472" s="2"/>
      <c r="IPC472" s="2"/>
      <c r="IPD472" s="2"/>
      <c r="IPE472" s="2"/>
      <c r="IPF472" s="2"/>
      <c r="IPG472" s="2"/>
      <c r="IPH472" s="2"/>
      <c r="IPI472" s="2"/>
      <c r="IPJ472" s="2"/>
      <c r="IPK472" s="2"/>
      <c r="IPL472" s="2"/>
      <c r="IPM472" s="2"/>
      <c r="IPN472" s="2"/>
      <c r="IPO472" s="2"/>
      <c r="IPP472" s="2"/>
      <c r="IPQ472" s="2"/>
      <c r="IPR472" s="2"/>
      <c r="IPS472" s="2"/>
      <c r="IPT472" s="2"/>
      <c r="IPU472" s="2"/>
      <c r="IPV472" s="2"/>
      <c r="IPW472" s="2"/>
      <c r="IPX472" s="2"/>
      <c r="IPY472" s="2"/>
      <c r="IPZ472" s="2"/>
      <c r="IQA472" s="2"/>
      <c r="IQB472" s="2"/>
      <c r="IQC472" s="2"/>
      <c r="IQD472" s="2"/>
      <c r="IQE472" s="2"/>
      <c r="IQF472" s="2"/>
      <c r="IQG472" s="2"/>
      <c r="IQH472" s="2"/>
      <c r="IQI472" s="2"/>
      <c r="IQJ472" s="2"/>
      <c r="IQK472" s="2"/>
      <c r="IQL472" s="2"/>
      <c r="IQM472" s="2"/>
      <c r="IQN472" s="2"/>
      <c r="IQO472" s="2"/>
      <c r="IQP472" s="2"/>
      <c r="IQQ472" s="2"/>
      <c r="IQR472" s="2"/>
      <c r="IQS472" s="2"/>
      <c r="IQT472" s="2"/>
      <c r="IQU472" s="2"/>
      <c r="IQV472" s="2"/>
      <c r="IQW472" s="2"/>
      <c r="IQX472" s="2"/>
      <c r="IQY472" s="2"/>
      <c r="IQZ472" s="2"/>
      <c r="IRA472" s="2"/>
      <c r="IRB472" s="2"/>
      <c r="IRC472" s="2"/>
      <c r="IRD472" s="2"/>
      <c r="IRE472" s="2"/>
      <c r="IRF472" s="2"/>
      <c r="IRG472" s="2"/>
      <c r="IRH472" s="2"/>
      <c r="IRI472" s="2"/>
      <c r="IRJ472" s="2"/>
      <c r="IRK472" s="2"/>
      <c r="IRL472" s="2"/>
      <c r="IRM472" s="2"/>
      <c r="IRN472" s="2"/>
      <c r="IRO472" s="2"/>
      <c r="IRP472" s="2"/>
      <c r="IRQ472" s="2"/>
      <c r="IRR472" s="2"/>
      <c r="IRS472" s="2"/>
      <c r="IRT472" s="2"/>
      <c r="IRU472" s="2"/>
      <c r="IRV472" s="2"/>
      <c r="IRW472" s="2"/>
      <c r="IRX472" s="2"/>
      <c r="IRY472" s="2"/>
      <c r="IRZ472" s="2"/>
      <c r="ISA472" s="2"/>
      <c r="ISB472" s="2"/>
      <c r="ISC472" s="2"/>
      <c r="ISD472" s="2"/>
      <c r="ISE472" s="2"/>
      <c r="ISF472" s="2"/>
      <c r="ISG472" s="2"/>
      <c r="ISH472" s="2"/>
      <c r="ISI472" s="2"/>
      <c r="ISJ472" s="2"/>
      <c r="ISK472" s="2"/>
      <c r="ISL472" s="2"/>
      <c r="ISM472" s="2"/>
      <c r="ISN472" s="2"/>
      <c r="ISO472" s="2"/>
      <c r="ISP472" s="2"/>
      <c r="ISQ472" s="2"/>
      <c r="ISR472" s="2"/>
      <c r="ISS472" s="2"/>
      <c r="IST472" s="2"/>
      <c r="ISU472" s="2"/>
      <c r="ISV472" s="2"/>
      <c r="ISW472" s="2"/>
      <c r="ISX472" s="2"/>
      <c r="ISY472" s="2"/>
      <c r="ISZ472" s="2"/>
      <c r="ITA472" s="2"/>
      <c r="ITB472" s="2"/>
      <c r="ITC472" s="2"/>
      <c r="ITD472" s="2"/>
      <c r="ITE472" s="2"/>
      <c r="ITF472" s="2"/>
      <c r="ITG472" s="2"/>
      <c r="ITH472" s="2"/>
      <c r="ITI472" s="2"/>
      <c r="ITJ472" s="2"/>
      <c r="ITK472" s="2"/>
      <c r="ITL472" s="2"/>
      <c r="ITM472" s="2"/>
      <c r="ITN472" s="2"/>
      <c r="ITO472" s="2"/>
      <c r="ITP472" s="2"/>
      <c r="ITQ472" s="2"/>
      <c r="ITR472" s="2"/>
      <c r="ITS472" s="2"/>
      <c r="ITT472" s="2"/>
      <c r="ITU472" s="2"/>
      <c r="ITV472" s="2"/>
      <c r="ITW472" s="2"/>
      <c r="ITX472" s="2"/>
      <c r="ITY472" s="2"/>
      <c r="ITZ472" s="2"/>
      <c r="IUA472" s="2"/>
      <c r="IUB472" s="2"/>
      <c r="IUC472" s="2"/>
      <c r="IUD472" s="2"/>
      <c r="IUE472" s="2"/>
      <c r="IUF472" s="2"/>
      <c r="IUG472" s="2"/>
      <c r="IUH472" s="2"/>
      <c r="IUI472" s="2"/>
      <c r="IUJ472" s="2"/>
      <c r="IUK472" s="2"/>
      <c r="IUL472" s="2"/>
      <c r="IUM472" s="2"/>
      <c r="IUN472" s="2"/>
      <c r="IUO472" s="2"/>
      <c r="IUP472" s="2"/>
      <c r="IUQ472" s="2"/>
      <c r="IUR472" s="2"/>
      <c r="IUS472" s="2"/>
      <c r="IUT472" s="2"/>
      <c r="IUU472" s="2"/>
      <c r="IUV472" s="2"/>
      <c r="IUW472" s="2"/>
      <c r="IUX472" s="2"/>
      <c r="IUY472" s="2"/>
      <c r="IUZ472" s="2"/>
      <c r="IVA472" s="2"/>
      <c r="IVB472" s="2"/>
      <c r="IVC472" s="2"/>
      <c r="IVD472" s="2"/>
      <c r="IVE472" s="2"/>
      <c r="IVF472" s="2"/>
      <c r="IVG472" s="2"/>
      <c r="IVH472" s="2"/>
      <c r="IVI472" s="2"/>
      <c r="IVJ472" s="2"/>
      <c r="IVK472" s="2"/>
      <c r="IVL472" s="2"/>
      <c r="IVM472" s="2"/>
      <c r="IVN472" s="2"/>
      <c r="IVO472" s="2"/>
      <c r="IVP472" s="2"/>
      <c r="IVQ472" s="2"/>
      <c r="IVR472" s="2"/>
      <c r="IVS472" s="2"/>
      <c r="IVT472" s="2"/>
      <c r="IVU472" s="2"/>
      <c r="IVV472" s="2"/>
      <c r="IVW472" s="2"/>
      <c r="IVX472" s="2"/>
      <c r="IVY472" s="2"/>
      <c r="IVZ472" s="2"/>
      <c r="IWA472" s="2"/>
      <c r="IWB472" s="2"/>
      <c r="IWC472" s="2"/>
      <c r="IWD472" s="2"/>
      <c r="IWE472" s="2"/>
      <c r="IWF472" s="2"/>
      <c r="IWG472" s="2"/>
      <c r="IWH472" s="2"/>
      <c r="IWI472" s="2"/>
      <c r="IWJ472" s="2"/>
      <c r="IWK472" s="2"/>
      <c r="IWL472" s="2"/>
      <c r="IWM472" s="2"/>
      <c r="IWN472" s="2"/>
      <c r="IWO472" s="2"/>
      <c r="IWP472" s="2"/>
      <c r="IWQ472" s="2"/>
      <c r="IWR472" s="2"/>
      <c r="IWS472" s="2"/>
      <c r="IWT472" s="2"/>
      <c r="IWU472" s="2"/>
      <c r="IWV472" s="2"/>
      <c r="IWW472" s="2"/>
      <c r="IWX472" s="2"/>
      <c r="IWY472" s="2"/>
      <c r="IWZ472" s="2"/>
      <c r="IXA472" s="2"/>
      <c r="IXB472" s="2"/>
      <c r="IXC472" s="2"/>
      <c r="IXD472" s="2"/>
      <c r="IXE472" s="2"/>
      <c r="IXF472" s="2"/>
      <c r="IXG472" s="2"/>
      <c r="IXH472" s="2"/>
      <c r="IXI472" s="2"/>
      <c r="IXJ472" s="2"/>
      <c r="IXK472" s="2"/>
      <c r="IXL472" s="2"/>
      <c r="IXM472" s="2"/>
      <c r="IXN472" s="2"/>
      <c r="IXO472" s="2"/>
      <c r="IXP472" s="2"/>
      <c r="IXQ472" s="2"/>
      <c r="IXR472" s="2"/>
      <c r="IXS472" s="2"/>
      <c r="IXT472" s="2"/>
      <c r="IXU472" s="2"/>
      <c r="IXV472" s="2"/>
      <c r="IXW472" s="2"/>
      <c r="IXX472" s="2"/>
      <c r="IXY472" s="2"/>
      <c r="IXZ472" s="2"/>
      <c r="IYA472" s="2"/>
      <c r="IYB472" s="2"/>
      <c r="IYC472" s="2"/>
      <c r="IYD472" s="2"/>
      <c r="IYE472" s="2"/>
      <c r="IYF472" s="2"/>
      <c r="IYG472" s="2"/>
      <c r="IYH472" s="2"/>
      <c r="IYI472" s="2"/>
      <c r="IYJ472" s="2"/>
      <c r="IYK472" s="2"/>
      <c r="IYL472" s="2"/>
      <c r="IYM472" s="2"/>
      <c r="IYN472" s="2"/>
      <c r="IYO472" s="2"/>
      <c r="IYP472" s="2"/>
      <c r="IYQ472" s="2"/>
      <c r="IYR472" s="2"/>
      <c r="IYS472" s="2"/>
      <c r="IYT472" s="2"/>
      <c r="IYU472" s="2"/>
      <c r="IYV472" s="2"/>
      <c r="IYW472" s="2"/>
      <c r="IYX472" s="2"/>
      <c r="IYY472" s="2"/>
      <c r="IYZ472" s="2"/>
      <c r="IZA472" s="2"/>
      <c r="IZB472" s="2"/>
      <c r="IZC472" s="2"/>
      <c r="IZD472" s="2"/>
      <c r="IZE472" s="2"/>
      <c r="IZF472" s="2"/>
      <c r="IZG472" s="2"/>
      <c r="IZH472" s="2"/>
      <c r="IZI472" s="2"/>
      <c r="IZJ472" s="2"/>
      <c r="IZK472" s="2"/>
      <c r="IZL472" s="2"/>
      <c r="IZM472" s="2"/>
      <c r="IZN472" s="2"/>
      <c r="IZO472" s="2"/>
      <c r="IZP472" s="2"/>
      <c r="IZQ472" s="2"/>
      <c r="IZR472" s="2"/>
      <c r="IZS472" s="2"/>
      <c r="IZT472" s="2"/>
      <c r="IZU472" s="2"/>
      <c r="IZV472" s="2"/>
      <c r="IZW472" s="2"/>
      <c r="IZX472" s="2"/>
      <c r="IZY472" s="2"/>
      <c r="IZZ472" s="2"/>
      <c r="JAA472" s="2"/>
      <c r="JAB472" s="2"/>
      <c r="JAC472" s="2"/>
      <c r="JAD472" s="2"/>
      <c r="JAE472" s="2"/>
      <c r="JAF472" s="2"/>
      <c r="JAG472" s="2"/>
      <c r="JAH472" s="2"/>
      <c r="JAI472" s="2"/>
      <c r="JAJ472" s="2"/>
      <c r="JAK472" s="2"/>
      <c r="JAL472" s="2"/>
      <c r="JAM472" s="2"/>
      <c r="JAN472" s="2"/>
      <c r="JAO472" s="2"/>
      <c r="JAP472" s="2"/>
      <c r="JAQ472" s="2"/>
      <c r="JAR472" s="2"/>
      <c r="JAS472" s="2"/>
      <c r="JAT472" s="2"/>
      <c r="JAU472" s="2"/>
      <c r="JAV472" s="2"/>
      <c r="JAW472" s="2"/>
      <c r="JAX472" s="2"/>
      <c r="JAY472" s="2"/>
      <c r="JAZ472" s="2"/>
      <c r="JBA472" s="2"/>
      <c r="JBB472" s="2"/>
      <c r="JBC472" s="2"/>
      <c r="JBD472" s="2"/>
      <c r="JBE472" s="2"/>
      <c r="JBF472" s="2"/>
      <c r="JBG472" s="2"/>
      <c r="JBH472" s="2"/>
      <c r="JBI472" s="2"/>
      <c r="JBJ472" s="2"/>
      <c r="JBK472" s="2"/>
      <c r="JBL472" s="2"/>
      <c r="JBM472" s="2"/>
      <c r="JBN472" s="2"/>
      <c r="JBO472" s="2"/>
      <c r="JBP472" s="2"/>
      <c r="JBQ472" s="2"/>
      <c r="JBR472" s="2"/>
      <c r="JBS472" s="2"/>
      <c r="JBT472" s="2"/>
      <c r="JBU472" s="2"/>
      <c r="JBV472" s="2"/>
      <c r="JBW472" s="2"/>
      <c r="JBX472" s="2"/>
      <c r="JBY472" s="2"/>
      <c r="JBZ472" s="2"/>
      <c r="JCA472" s="2"/>
      <c r="JCB472" s="2"/>
      <c r="JCC472" s="2"/>
      <c r="JCD472" s="2"/>
      <c r="JCE472" s="2"/>
      <c r="JCF472" s="2"/>
      <c r="JCG472" s="2"/>
      <c r="JCH472" s="2"/>
      <c r="JCI472" s="2"/>
      <c r="JCJ472" s="2"/>
      <c r="JCK472" s="2"/>
      <c r="JCL472" s="2"/>
      <c r="JCM472" s="2"/>
      <c r="JCN472" s="2"/>
      <c r="JCO472" s="2"/>
      <c r="JCP472" s="2"/>
      <c r="JCQ472" s="2"/>
      <c r="JCR472" s="2"/>
      <c r="JCS472" s="2"/>
      <c r="JCT472" s="2"/>
      <c r="JCU472" s="2"/>
      <c r="JCV472" s="2"/>
      <c r="JCW472" s="2"/>
      <c r="JCX472" s="2"/>
      <c r="JCY472" s="2"/>
      <c r="JCZ472" s="2"/>
      <c r="JDA472" s="2"/>
      <c r="JDB472" s="2"/>
      <c r="JDC472" s="2"/>
      <c r="JDD472" s="2"/>
      <c r="JDE472" s="2"/>
      <c r="JDF472" s="2"/>
      <c r="JDG472" s="2"/>
      <c r="JDH472" s="2"/>
      <c r="JDI472" s="2"/>
      <c r="JDJ472" s="2"/>
      <c r="JDK472" s="2"/>
      <c r="JDL472" s="2"/>
      <c r="JDM472" s="2"/>
      <c r="JDN472" s="2"/>
      <c r="JDO472" s="2"/>
      <c r="JDP472" s="2"/>
      <c r="JDQ472" s="2"/>
      <c r="JDR472" s="2"/>
      <c r="JDS472" s="2"/>
      <c r="JDT472" s="2"/>
      <c r="JDU472" s="2"/>
      <c r="JDV472" s="2"/>
      <c r="JDW472" s="2"/>
      <c r="JDX472" s="2"/>
      <c r="JDY472" s="2"/>
      <c r="JDZ472" s="2"/>
      <c r="JEA472" s="2"/>
      <c r="JEB472" s="2"/>
      <c r="JEC472" s="2"/>
      <c r="JED472" s="2"/>
      <c r="JEE472" s="2"/>
      <c r="JEF472" s="2"/>
      <c r="JEG472" s="2"/>
      <c r="JEH472" s="2"/>
      <c r="JEI472" s="2"/>
      <c r="JEJ472" s="2"/>
      <c r="JEK472" s="2"/>
      <c r="JEL472" s="2"/>
      <c r="JEM472" s="2"/>
      <c r="JEN472" s="2"/>
      <c r="JEO472" s="2"/>
      <c r="JEP472" s="2"/>
      <c r="JEQ472" s="2"/>
      <c r="JER472" s="2"/>
      <c r="JES472" s="2"/>
      <c r="JET472" s="2"/>
      <c r="JEU472" s="2"/>
      <c r="JEV472" s="2"/>
      <c r="JEW472" s="2"/>
      <c r="JEX472" s="2"/>
      <c r="JEY472" s="2"/>
      <c r="JEZ472" s="2"/>
      <c r="JFA472" s="2"/>
      <c r="JFB472" s="2"/>
      <c r="JFC472" s="2"/>
      <c r="JFD472" s="2"/>
      <c r="JFE472" s="2"/>
      <c r="JFF472" s="2"/>
      <c r="JFG472" s="2"/>
      <c r="JFH472" s="2"/>
      <c r="JFI472" s="2"/>
      <c r="JFJ472" s="2"/>
      <c r="JFK472" s="2"/>
      <c r="JFL472" s="2"/>
      <c r="JFM472" s="2"/>
      <c r="JFN472" s="2"/>
      <c r="JFO472" s="2"/>
      <c r="JFP472" s="2"/>
      <c r="JFQ472" s="2"/>
      <c r="JFR472" s="2"/>
      <c r="JFS472" s="2"/>
      <c r="JFT472" s="2"/>
      <c r="JFU472" s="2"/>
      <c r="JFV472" s="2"/>
      <c r="JFW472" s="2"/>
      <c r="JFX472" s="2"/>
      <c r="JFY472" s="2"/>
      <c r="JFZ472" s="2"/>
      <c r="JGA472" s="2"/>
      <c r="JGB472" s="2"/>
      <c r="JGC472" s="2"/>
      <c r="JGD472" s="2"/>
      <c r="JGE472" s="2"/>
      <c r="JGF472" s="2"/>
      <c r="JGG472" s="2"/>
      <c r="JGH472" s="2"/>
      <c r="JGI472" s="2"/>
      <c r="JGJ472" s="2"/>
      <c r="JGK472" s="2"/>
      <c r="JGL472" s="2"/>
      <c r="JGM472" s="2"/>
      <c r="JGN472" s="2"/>
      <c r="JGO472" s="2"/>
      <c r="JGP472" s="2"/>
      <c r="JGQ472" s="2"/>
      <c r="JGR472" s="2"/>
      <c r="JGS472" s="2"/>
      <c r="JGT472" s="2"/>
      <c r="JGU472" s="2"/>
      <c r="JGV472" s="2"/>
      <c r="JGW472" s="2"/>
      <c r="JGX472" s="2"/>
      <c r="JGY472" s="2"/>
      <c r="JGZ472" s="2"/>
      <c r="JHA472" s="2"/>
      <c r="JHB472" s="2"/>
      <c r="JHC472" s="2"/>
      <c r="JHD472" s="2"/>
      <c r="JHE472" s="2"/>
      <c r="JHF472" s="2"/>
      <c r="JHG472" s="2"/>
      <c r="JHH472" s="2"/>
      <c r="JHI472" s="2"/>
      <c r="JHJ472" s="2"/>
      <c r="JHK472" s="2"/>
      <c r="JHL472" s="2"/>
      <c r="JHM472" s="2"/>
      <c r="JHN472" s="2"/>
      <c r="JHO472" s="2"/>
      <c r="JHP472" s="2"/>
      <c r="JHQ472" s="2"/>
      <c r="JHR472" s="2"/>
      <c r="JHS472" s="2"/>
      <c r="JHT472" s="2"/>
      <c r="JHU472" s="2"/>
      <c r="JHV472" s="2"/>
      <c r="JHW472" s="2"/>
      <c r="JHX472" s="2"/>
      <c r="JHY472" s="2"/>
      <c r="JHZ472" s="2"/>
      <c r="JIA472" s="2"/>
      <c r="JIB472" s="2"/>
      <c r="JIC472" s="2"/>
      <c r="JID472" s="2"/>
      <c r="JIE472" s="2"/>
      <c r="JIF472" s="2"/>
      <c r="JIG472" s="2"/>
      <c r="JIH472" s="2"/>
      <c r="JII472" s="2"/>
      <c r="JIJ472" s="2"/>
      <c r="JIK472" s="2"/>
      <c r="JIL472" s="2"/>
      <c r="JIM472" s="2"/>
      <c r="JIN472" s="2"/>
      <c r="JIO472" s="2"/>
      <c r="JIP472" s="2"/>
      <c r="JIQ472" s="2"/>
      <c r="JIR472" s="2"/>
      <c r="JIS472" s="2"/>
      <c r="JIT472" s="2"/>
      <c r="JIU472" s="2"/>
      <c r="JIV472" s="2"/>
      <c r="JIW472" s="2"/>
      <c r="JIX472" s="2"/>
      <c r="JIY472" s="2"/>
      <c r="JIZ472" s="2"/>
      <c r="JJA472" s="2"/>
      <c r="JJB472" s="2"/>
      <c r="JJC472" s="2"/>
      <c r="JJD472" s="2"/>
      <c r="JJE472" s="2"/>
      <c r="JJF472" s="2"/>
      <c r="JJG472" s="2"/>
      <c r="JJH472" s="2"/>
      <c r="JJI472" s="2"/>
      <c r="JJJ472" s="2"/>
      <c r="JJK472" s="2"/>
      <c r="JJL472" s="2"/>
      <c r="JJM472" s="2"/>
      <c r="JJN472" s="2"/>
      <c r="JJO472" s="2"/>
      <c r="JJP472" s="2"/>
      <c r="JJQ472" s="2"/>
      <c r="JJR472" s="2"/>
      <c r="JJS472" s="2"/>
      <c r="JJT472" s="2"/>
      <c r="JJU472" s="2"/>
      <c r="JJV472" s="2"/>
      <c r="JJW472" s="2"/>
      <c r="JJX472" s="2"/>
      <c r="JJY472" s="2"/>
      <c r="JJZ472" s="2"/>
      <c r="JKA472" s="2"/>
      <c r="JKB472" s="2"/>
      <c r="JKC472" s="2"/>
      <c r="JKD472" s="2"/>
      <c r="JKE472" s="2"/>
      <c r="JKF472" s="2"/>
      <c r="JKG472" s="2"/>
      <c r="JKH472" s="2"/>
      <c r="JKI472" s="2"/>
      <c r="JKJ472" s="2"/>
      <c r="JKK472" s="2"/>
      <c r="JKL472" s="2"/>
      <c r="JKM472" s="2"/>
      <c r="JKN472" s="2"/>
      <c r="JKO472" s="2"/>
      <c r="JKP472" s="2"/>
      <c r="JKQ472" s="2"/>
      <c r="JKR472" s="2"/>
      <c r="JKS472" s="2"/>
      <c r="JKT472" s="2"/>
      <c r="JKU472" s="2"/>
      <c r="JKV472" s="2"/>
      <c r="JKW472" s="2"/>
      <c r="JKX472" s="2"/>
      <c r="JKY472" s="2"/>
      <c r="JKZ472" s="2"/>
      <c r="JLA472" s="2"/>
      <c r="JLB472" s="2"/>
      <c r="JLC472" s="2"/>
      <c r="JLD472" s="2"/>
      <c r="JLE472" s="2"/>
      <c r="JLF472" s="2"/>
      <c r="JLG472" s="2"/>
      <c r="JLH472" s="2"/>
      <c r="JLI472" s="2"/>
      <c r="JLJ472" s="2"/>
      <c r="JLK472" s="2"/>
      <c r="JLL472" s="2"/>
      <c r="JLM472" s="2"/>
      <c r="JLN472" s="2"/>
      <c r="JLO472" s="2"/>
      <c r="JLP472" s="2"/>
      <c r="JLQ472" s="2"/>
      <c r="JLR472" s="2"/>
      <c r="JLS472" s="2"/>
      <c r="JLT472" s="2"/>
      <c r="JLU472" s="2"/>
      <c r="JLV472" s="2"/>
      <c r="JLW472" s="2"/>
      <c r="JLX472" s="2"/>
      <c r="JLY472" s="2"/>
      <c r="JLZ472" s="2"/>
      <c r="JMA472" s="2"/>
      <c r="JMB472" s="2"/>
      <c r="JMC472" s="2"/>
      <c r="JMD472" s="2"/>
      <c r="JME472" s="2"/>
      <c r="JMF472" s="2"/>
      <c r="JMG472" s="2"/>
      <c r="JMH472" s="2"/>
      <c r="JMI472" s="2"/>
      <c r="JMJ472" s="2"/>
      <c r="JMK472" s="2"/>
      <c r="JML472" s="2"/>
      <c r="JMM472" s="2"/>
      <c r="JMN472" s="2"/>
      <c r="JMO472" s="2"/>
      <c r="JMP472" s="2"/>
      <c r="JMQ472" s="2"/>
      <c r="JMR472" s="2"/>
      <c r="JMS472" s="2"/>
      <c r="JMT472" s="2"/>
      <c r="JMU472" s="2"/>
      <c r="JMV472" s="2"/>
      <c r="JMW472" s="2"/>
      <c r="JMX472" s="2"/>
      <c r="JMY472" s="2"/>
      <c r="JMZ472" s="2"/>
      <c r="JNA472" s="2"/>
      <c r="JNB472" s="2"/>
      <c r="JNC472" s="2"/>
      <c r="JND472" s="2"/>
      <c r="JNE472" s="2"/>
      <c r="JNF472" s="2"/>
      <c r="JNG472" s="2"/>
      <c r="JNH472" s="2"/>
      <c r="JNI472" s="2"/>
      <c r="JNJ472" s="2"/>
      <c r="JNK472" s="2"/>
      <c r="JNL472" s="2"/>
      <c r="JNM472" s="2"/>
      <c r="JNN472" s="2"/>
      <c r="JNO472" s="2"/>
      <c r="JNP472" s="2"/>
      <c r="JNQ472" s="2"/>
      <c r="JNR472" s="2"/>
      <c r="JNS472" s="2"/>
      <c r="JNT472" s="2"/>
      <c r="JNU472" s="2"/>
      <c r="JNV472" s="2"/>
      <c r="JNW472" s="2"/>
      <c r="JNX472" s="2"/>
      <c r="JNY472" s="2"/>
      <c r="JNZ472" s="2"/>
      <c r="JOA472" s="2"/>
      <c r="JOB472" s="2"/>
      <c r="JOC472" s="2"/>
      <c r="JOD472" s="2"/>
      <c r="JOE472" s="2"/>
      <c r="JOF472" s="2"/>
      <c r="JOG472" s="2"/>
      <c r="JOH472" s="2"/>
      <c r="JOI472" s="2"/>
      <c r="JOJ472" s="2"/>
      <c r="JOK472" s="2"/>
      <c r="JOL472" s="2"/>
      <c r="JOM472" s="2"/>
      <c r="JON472" s="2"/>
      <c r="JOO472" s="2"/>
      <c r="JOP472" s="2"/>
      <c r="JOQ472" s="2"/>
      <c r="JOR472" s="2"/>
      <c r="JOS472" s="2"/>
      <c r="JOT472" s="2"/>
      <c r="JOU472" s="2"/>
      <c r="JOV472" s="2"/>
      <c r="JOW472" s="2"/>
      <c r="JOX472" s="2"/>
      <c r="JOY472" s="2"/>
      <c r="JOZ472" s="2"/>
      <c r="JPA472" s="2"/>
      <c r="JPB472" s="2"/>
      <c r="JPC472" s="2"/>
      <c r="JPD472" s="2"/>
      <c r="JPE472" s="2"/>
      <c r="JPF472" s="2"/>
      <c r="JPG472" s="2"/>
      <c r="JPH472" s="2"/>
      <c r="JPI472" s="2"/>
      <c r="JPJ472" s="2"/>
      <c r="JPK472" s="2"/>
      <c r="JPL472" s="2"/>
      <c r="JPM472" s="2"/>
      <c r="JPN472" s="2"/>
      <c r="JPO472" s="2"/>
      <c r="JPP472" s="2"/>
      <c r="JPQ472" s="2"/>
      <c r="JPR472" s="2"/>
      <c r="JPS472" s="2"/>
      <c r="JPT472" s="2"/>
      <c r="JPU472" s="2"/>
      <c r="JPV472" s="2"/>
      <c r="JPW472" s="2"/>
      <c r="JPX472" s="2"/>
      <c r="JPY472" s="2"/>
      <c r="JPZ472" s="2"/>
      <c r="JQA472" s="2"/>
      <c r="JQB472" s="2"/>
      <c r="JQC472" s="2"/>
      <c r="JQD472" s="2"/>
      <c r="JQE472" s="2"/>
      <c r="JQF472" s="2"/>
      <c r="JQG472" s="2"/>
      <c r="JQH472" s="2"/>
      <c r="JQI472" s="2"/>
      <c r="JQJ472" s="2"/>
      <c r="JQK472" s="2"/>
      <c r="JQL472" s="2"/>
      <c r="JQM472" s="2"/>
      <c r="JQN472" s="2"/>
      <c r="JQO472" s="2"/>
      <c r="JQP472" s="2"/>
      <c r="JQQ472" s="2"/>
      <c r="JQR472" s="2"/>
      <c r="JQS472" s="2"/>
      <c r="JQT472" s="2"/>
      <c r="JQU472" s="2"/>
      <c r="JQV472" s="2"/>
      <c r="JQW472" s="2"/>
      <c r="JQX472" s="2"/>
      <c r="JQY472" s="2"/>
      <c r="JQZ472" s="2"/>
      <c r="JRA472" s="2"/>
      <c r="JRB472" s="2"/>
      <c r="JRC472" s="2"/>
      <c r="JRD472" s="2"/>
      <c r="JRE472" s="2"/>
      <c r="JRF472" s="2"/>
      <c r="JRG472" s="2"/>
      <c r="JRH472" s="2"/>
      <c r="JRI472" s="2"/>
      <c r="JRJ472" s="2"/>
      <c r="JRK472" s="2"/>
      <c r="JRL472" s="2"/>
      <c r="JRM472" s="2"/>
      <c r="JRN472" s="2"/>
      <c r="JRO472" s="2"/>
      <c r="JRP472" s="2"/>
      <c r="JRQ472" s="2"/>
      <c r="JRR472" s="2"/>
      <c r="JRS472" s="2"/>
      <c r="JRT472" s="2"/>
      <c r="JRU472" s="2"/>
      <c r="JRV472" s="2"/>
      <c r="JRW472" s="2"/>
      <c r="JRX472" s="2"/>
      <c r="JRY472" s="2"/>
      <c r="JRZ472" s="2"/>
      <c r="JSA472" s="2"/>
      <c r="JSB472" s="2"/>
      <c r="JSC472" s="2"/>
      <c r="JSD472" s="2"/>
      <c r="JSE472" s="2"/>
      <c r="JSF472" s="2"/>
      <c r="JSG472" s="2"/>
      <c r="JSH472" s="2"/>
      <c r="JSI472" s="2"/>
      <c r="JSJ472" s="2"/>
      <c r="JSK472" s="2"/>
      <c r="JSL472" s="2"/>
      <c r="JSM472" s="2"/>
      <c r="JSN472" s="2"/>
      <c r="JSO472" s="2"/>
      <c r="JSP472" s="2"/>
      <c r="JSQ472" s="2"/>
      <c r="JSR472" s="2"/>
      <c r="JSS472" s="2"/>
      <c r="JST472" s="2"/>
      <c r="JSU472" s="2"/>
      <c r="JSV472" s="2"/>
      <c r="JSW472" s="2"/>
      <c r="JSX472" s="2"/>
      <c r="JSY472" s="2"/>
      <c r="JSZ472" s="2"/>
      <c r="JTA472" s="2"/>
      <c r="JTB472" s="2"/>
      <c r="JTC472" s="2"/>
      <c r="JTD472" s="2"/>
      <c r="JTE472" s="2"/>
      <c r="JTF472" s="2"/>
      <c r="JTG472" s="2"/>
      <c r="JTH472" s="2"/>
      <c r="JTI472" s="2"/>
      <c r="JTJ472" s="2"/>
      <c r="JTK472" s="2"/>
      <c r="JTL472" s="2"/>
      <c r="JTM472" s="2"/>
      <c r="JTN472" s="2"/>
      <c r="JTO472" s="2"/>
      <c r="JTP472" s="2"/>
      <c r="JTQ472" s="2"/>
      <c r="JTR472" s="2"/>
      <c r="JTS472" s="2"/>
      <c r="JTT472" s="2"/>
      <c r="JTU472" s="2"/>
      <c r="JTV472" s="2"/>
      <c r="JTW472" s="2"/>
      <c r="JTX472" s="2"/>
      <c r="JTY472" s="2"/>
      <c r="JTZ472" s="2"/>
      <c r="JUA472" s="2"/>
      <c r="JUB472" s="2"/>
      <c r="JUC472" s="2"/>
      <c r="JUD472" s="2"/>
      <c r="JUE472" s="2"/>
      <c r="JUF472" s="2"/>
      <c r="JUG472" s="2"/>
      <c r="JUH472" s="2"/>
      <c r="JUI472" s="2"/>
      <c r="JUJ472" s="2"/>
      <c r="JUK472" s="2"/>
      <c r="JUL472" s="2"/>
      <c r="JUM472" s="2"/>
      <c r="JUN472" s="2"/>
      <c r="JUO472" s="2"/>
      <c r="JUP472" s="2"/>
      <c r="JUQ472" s="2"/>
      <c r="JUR472" s="2"/>
      <c r="JUS472" s="2"/>
      <c r="JUT472" s="2"/>
      <c r="JUU472" s="2"/>
      <c r="JUV472" s="2"/>
      <c r="JUW472" s="2"/>
      <c r="JUX472" s="2"/>
      <c r="JUY472" s="2"/>
      <c r="JUZ472" s="2"/>
      <c r="JVA472" s="2"/>
      <c r="JVB472" s="2"/>
      <c r="JVC472" s="2"/>
      <c r="JVD472" s="2"/>
      <c r="JVE472" s="2"/>
      <c r="JVF472" s="2"/>
      <c r="JVG472" s="2"/>
      <c r="JVH472" s="2"/>
      <c r="JVI472" s="2"/>
      <c r="JVJ472" s="2"/>
      <c r="JVK472" s="2"/>
      <c r="JVL472" s="2"/>
      <c r="JVM472" s="2"/>
      <c r="JVN472" s="2"/>
      <c r="JVO472" s="2"/>
      <c r="JVP472" s="2"/>
      <c r="JVQ472" s="2"/>
      <c r="JVR472" s="2"/>
      <c r="JVS472" s="2"/>
      <c r="JVT472" s="2"/>
      <c r="JVU472" s="2"/>
      <c r="JVV472" s="2"/>
      <c r="JVW472" s="2"/>
      <c r="JVX472" s="2"/>
      <c r="JVY472" s="2"/>
      <c r="JVZ472" s="2"/>
      <c r="JWA472" s="2"/>
      <c r="JWB472" s="2"/>
      <c r="JWC472" s="2"/>
      <c r="JWD472" s="2"/>
      <c r="JWE472" s="2"/>
      <c r="JWF472" s="2"/>
      <c r="JWG472" s="2"/>
      <c r="JWH472" s="2"/>
      <c r="JWI472" s="2"/>
      <c r="JWJ472" s="2"/>
      <c r="JWK472" s="2"/>
      <c r="JWL472" s="2"/>
      <c r="JWM472" s="2"/>
      <c r="JWN472" s="2"/>
      <c r="JWO472" s="2"/>
      <c r="JWP472" s="2"/>
      <c r="JWQ472" s="2"/>
      <c r="JWR472" s="2"/>
      <c r="JWS472" s="2"/>
      <c r="JWT472" s="2"/>
      <c r="JWU472" s="2"/>
      <c r="JWV472" s="2"/>
      <c r="JWW472" s="2"/>
      <c r="JWX472" s="2"/>
      <c r="JWY472" s="2"/>
      <c r="JWZ472" s="2"/>
      <c r="JXA472" s="2"/>
      <c r="JXB472" s="2"/>
      <c r="JXC472" s="2"/>
      <c r="JXD472" s="2"/>
      <c r="JXE472" s="2"/>
      <c r="JXF472" s="2"/>
      <c r="JXG472" s="2"/>
      <c r="JXH472" s="2"/>
      <c r="JXI472" s="2"/>
      <c r="JXJ472" s="2"/>
      <c r="JXK472" s="2"/>
      <c r="JXL472" s="2"/>
      <c r="JXM472" s="2"/>
      <c r="JXN472" s="2"/>
      <c r="JXO472" s="2"/>
      <c r="JXP472" s="2"/>
      <c r="JXQ472" s="2"/>
      <c r="JXR472" s="2"/>
      <c r="JXS472" s="2"/>
      <c r="JXT472" s="2"/>
      <c r="JXU472" s="2"/>
      <c r="JXV472" s="2"/>
      <c r="JXW472" s="2"/>
      <c r="JXX472" s="2"/>
      <c r="JXY472" s="2"/>
      <c r="JXZ472" s="2"/>
      <c r="JYA472" s="2"/>
      <c r="JYB472" s="2"/>
      <c r="JYC472" s="2"/>
      <c r="JYD472" s="2"/>
      <c r="JYE472" s="2"/>
      <c r="JYF472" s="2"/>
      <c r="JYG472" s="2"/>
      <c r="JYH472" s="2"/>
      <c r="JYI472" s="2"/>
      <c r="JYJ472" s="2"/>
      <c r="JYK472" s="2"/>
      <c r="JYL472" s="2"/>
      <c r="JYM472" s="2"/>
      <c r="JYN472" s="2"/>
      <c r="JYO472" s="2"/>
      <c r="JYP472" s="2"/>
      <c r="JYQ472" s="2"/>
      <c r="JYR472" s="2"/>
      <c r="JYS472" s="2"/>
      <c r="JYT472" s="2"/>
      <c r="JYU472" s="2"/>
      <c r="JYV472" s="2"/>
      <c r="JYW472" s="2"/>
      <c r="JYX472" s="2"/>
      <c r="JYY472" s="2"/>
      <c r="JYZ472" s="2"/>
      <c r="JZA472" s="2"/>
      <c r="JZB472" s="2"/>
      <c r="JZC472" s="2"/>
      <c r="JZD472" s="2"/>
      <c r="JZE472" s="2"/>
      <c r="JZF472" s="2"/>
      <c r="JZG472" s="2"/>
      <c r="JZH472" s="2"/>
      <c r="JZI472" s="2"/>
      <c r="JZJ472" s="2"/>
      <c r="JZK472" s="2"/>
      <c r="JZL472" s="2"/>
      <c r="JZM472" s="2"/>
      <c r="JZN472" s="2"/>
      <c r="JZO472" s="2"/>
      <c r="JZP472" s="2"/>
      <c r="JZQ472" s="2"/>
      <c r="JZR472" s="2"/>
      <c r="JZS472" s="2"/>
      <c r="JZT472" s="2"/>
      <c r="JZU472" s="2"/>
      <c r="JZV472" s="2"/>
      <c r="JZW472" s="2"/>
      <c r="JZX472" s="2"/>
      <c r="JZY472" s="2"/>
      <c r="JZZ472" s="2"/>
      <c r="KAA472" s="2"/>
      <c r="KAB472" s="2"/>
      <c r="KAC472" s="2"/>
      <c r="KAD472" s="2"/>
      <c r="KAE472" s="2"/>
      <c r="KAF472" s="2"/>
      <c r="KAG472" s="2"/>
      <c r="KAH472" s="2"/>
      <c r="KAI472" s="2"/>
      <c r="KAJ472" s="2"/>
      <c r="KAK472" s="2"/>
      <c r="KAL472" s="2"/>
      <c r="KAM472" s="2"/>
      <c r="KAN472" s="2"/>
      <c r="KAO472" s="2"/>
      <c r="KAP472" s="2"/>
      <c r="KAQ472" s="2"/>
      <c r="KAR472" s="2"/>
      <c r="KAS472" s="2"/>
      <c r="KAT472" s="2"/>
      <c r="KAU472" s="2"/>
      <c r="KAV472" s="2"/>
      <c r="KAW472" s="2"/>
      <c r="KAX472" s="2"/>
      <c r="KAY472" s="2"/>
      <c r="KAZ472" s="2"/>
      <c r="KBA472" s="2"/>
      <c r="KBB472" s="2"/>
      <c r="KBC472" s="2"/>
      <c r="KBD472" s="2"/>
      <c r="KBE472" s="2"/>
      <c r="KBF472" s="2"/>
      <c r="KBG472" s="2"/>
      <c r="KBH472" s="2"/>
      <c r="KBI472" s="2"/>
      <c r="KBJ472" s="2"/>
      <c r="KBK472" s="2"/>
      <c r="KBL472" s="2"/>
      <c r="KBM472" s="2"/>
      <c r="KBN472" s="2"/>
      <c r="KBO472" s="2"/>
      <c r="KBP472" s="2"/>
      <c r="KBQ472" s="2"/>
      <c r="KBR472" s="2"/>
      <c r="KBS472" s="2"/>
      <c r="KBT472" s="2"/>
      <c r="KBU472" s="2"/>
      <c r="KBV472" s="2"/>
      <c r="KBW472" s="2"/>
      <c r="KBX472" s="2"/>
      <c r="KBY472" s="2"/>
      <c r="KBZ472" s="2"/>
      <c r="KCA472" s="2"/>
      <c r="KCB472" s="2"/>
      <c r="KCC472" s="2"/>
      <c r="KCD472" s="2"/>
      <c r="KCE472" s="2"/>
      <c r="KCF472" s="2"/>
      <c r="KCG472" s="2"/>
      <c r="KCH472" s="2"/>
      <c r="KCI472" s="2"/>
      <c r="KCJ472" s="2"/>
      <c r="KCK472" s="2"/>
      <c r="KCL472" s="2"/>
      <c r="KCM472" s="2"/>
      <c r="KCN472" s="2"/>
      <c r="KCO472" s="2"/>
      <c r="KCP472" s="2"/>
      <c r="KCQ472" s="2"/>
      <c r="KCR472" s="2"/>
      <c r="KCS472" s="2"/>
      <c r="KCT472" s="2"/>
      <c r="KCU472" s="2"/>
      <c r="KCV472" s="2"/>
      <c r="KCW472" s="2"/>
      <c r="KCX472" s="2"/>
      <c r="KCY472" s="2"/>
      <c r="KCZ472" s="2"/>
      <c r="KDA472" s="2"/>
      <c r="KDB472" s="2"/>
      <c r="KDC472" s="2"/>
      <c r="KDD472" s="2"/>
      <c r="KDE472" s="2"/>
      <c r="KDF472" s="2"/>
      <c r="KDG472" s="2"/>
      <c r="KDH472" s="2"/>
      <c r="KDI472" s="2"/>
      <c r="KDJ472" s="2"/>
      <c r="KDK472" s="2"/>
      <c r="KDL472" s="2"/>
      <c r="KDM472" s="2"/>
      <c r="KDN472" s="2"/>
      <c r="KDO472" s="2"/>
      <c r="KDP472" s="2"/>
      <c r="KDQ472" s="2"/>
      <c r="KDR472" s="2"/>
      <c r="KDS472" s="2"/>
      <c r="KDT472" s="2"/>
      <c r="KDU472" s="2"/>
      <c r="KDV472" s="2"/>
      <c r="KDW472" s="2"/>
      <c r="KDX472" s="2"/>
      <c r="KDY472" s="2"/>
      <c r="KDZ472" s="2"/>
      <c r="KEA472" s="2"/>
      <c r="KEB472" s="2"/>
      <c r="KEC472" s="2"/>
      <c r="KED472" s="2"/>
      <c r="KEE472" s="2"/>
      <c r="KEF472" s="2"/>
      <c r="KEG472" s="2"/>
      <c r="KEH472" s="2"/>
      <c r="KEI472" s="2"/>
      <c r="KEJ472" s="2"/>
      <c r="KEK472" s="2"/>
      <c r="KEL472" s="2"/>
      <c r="KEM472" s="2"/>
      <c r="KEN472" s="2"/>
      <c r="KEO472" s="2"/>
      <c r="KEP472" s="2"/>
      <c r="KEQ472" s="2"/>
      <c r="KER472" s="2"/>
      <c r="KES472" s="2"/>
      <c r="KET472" s="2"/>
      <c r="KEU472" s="2"/>
      <c r="KEV472" s="2"/>
      <c r="KEW472" s="2"/>
      <c r="KEX472" s="2"/>
      <c r="KEY472" s="2"/>
      <c r="KEZ472" s="2"/>
      <c r="KFA472" s="2"/>
      <c r="KFB472" s="2"/>
      <c r="KFC472" s="2"/>
      <c r="KFD472" s="2"/>
      <c r="KFE472" s="2"/>
      <c r="KFF472" s="2"/>
      <c r="KFG472" s="2"/>
      <c r="KFH472" s="2"/>
      <c r="KFI472" s="2"/>
      <c r="KFJ472" s="2"/>
      <c r="KFK472" s="2"/>
      <c r="KFL472" s="2"/>
      <c r="KFM472" s="2"/>
      <c r="KFN472" s="2"/>
      <c r="KFO472" s="2"/>
      <c r="KFP472" s="2"/>
      <c r="KFQ472" s="2"/>
      <c r="KFR472" s="2"/>
      <c r="KFS472" s="2"/>
      <c r="KFT472" s="2"/>
      <c r="KFU472" s="2"/>
      <c r="KFV472" s="2"/>
      <c r="KFW472" s="2"/>
      <c r="KFX472" s="2"/>
      <c r="KFY472" s="2"/>
      <c r="KFZ472" s="2"/>
      <c r="KGA472" s="2"/>
      <c r="KGB472" s="2"/>
      <c r="KGC472" s="2"/>
      <c r="KGD472" s="2"/>
      <c r="KGE472" s="2"/>
      <c r="KGF472" s="2"/>
      <c r="KGG472" s="2"/>
      <c r="KGH472" s="2"/>
      <c r="KGI472" s="2"/>
      <c r="KGJ472" s="2"/>
      <c r="KGK472" s="2"/>
      <c r="KGL472" s="2"/>
      <c r="KGM472" s="2"/>
      <c r="KGN472" s="2"/>
      <c r="KGO472" s="2"/>
      <c r="KGP472" s="2"/>
      <c r="KGQ472" s="2"/>
      <c r="KGR472" s="2"/>
      <c r="KGS472" s="2"/>
      <c r="KGT472" s="2"/>
      <c r="KGU472" s="2"/>
      <c r="KGV472" s="2"/>
      <c r="KGW472" s="2"/>
      <c r="KGX472" s="2"/>
      <c r="KGY472" s="2"/>
      <c r="KGZ472" s="2"/>
      <c r="KHA472" s="2"/>
      <c r="KHB472" s="2"/>
      <c r="KHC472" s="2"/>
      <c r="KHD472" s="2"/>
      <c r="KHE472" s="2"/>
      <c r="KHF472" s="2"/>
      <c r="KHG472" s="2"/>
      <c r="KHH472" s="2"/>
      <c r="KHI472" s="2"/>
      <c r="KHJ472" s="2"/>
      <c r="KHK472" s="2"/>
      <c r="KHL472" s="2"/>
      <c r="KHM472" s="2"/>
      <c r="KHN472" s="2"/>
      <c r="KHO472" s="2"/>
      <c r="KHP472" s="2"/>
      <c r="KHQ472" s="2"/>
      <c r="KHR472" s="2"/>
      <c r="KHS472" s="2"/>
      <c r="KHT472" s="2"/>
      <c r="KHU472" s="2"/>
      <c r="KHV472" s="2"/>
      <c r="KHW472" s="2"/>
      <c r="KHX472" s="2"/>
      <c r="KHY472" s="2"/>
      <c r="KHZ472" s="2"/>
      <c r="KIA472" s="2"/>
      <c r="KIB472" s="2"/>
      <c r="KIC472" s="2"/>
      <c r="KID472" s="2"/>
      <c r="KIE472" s="2"/>
      <c r="KIF472" s="2"/>
      <c r="KIG472" s="2"/>
      <c r="KIH472" s="2"/>
      <c r="KII472" s="2"/>
      <c r="KIJ472" s="2"/>
      <c r="KIK472" s="2"/>
      <c r="KIL472" s="2"/>
      <c r="KIM472" s="2"/>
      <c r="KIN472" s="2"/>
      <c r="KIO472" s="2"/>
      <c r="KIP472" s="2"/>
      <c r="KIQ472" s="2"/>
      <c r="KIR472" s="2"/>
      <c r="KIS472" s="2"/>
      <c r="KIT472" s="2"/>
      <c r="KIU472" s="2"/>
      <c r="KIV472" s="2"/>
      <c r="KIW472" s="2"/>
      <c r="KIX472" s="2"/>
      <c r="KIY472" s="2"/>
      <c r="KIZ472" s="2"/>
      <c r="KJA472" s="2"/>
      <c r="KJB472" s="2"/>
      <c r="KJC472" s="2"/>
      <c r="KJD472" s="2"/>
      <c r="KJE472" s="2"/>
      <c r="KJF472" s="2"/>
      <c r="KJG472" s="2"/>
      <c r="KJH472" s="2"/>
      <c r="KJI472" s="2"/>
      <c r="KJJ472" s="2"/>
      <c r="KJK472" s="2"/>
      <c r="KJL472" s="2"/>
      <c r="KJM472" s="2"/>
      <c r="KJN472" s="2"/>
      <c r="KJO472" s="2"/>
      <c r="KJP472" s="2"/>
      <c r="KJQ472" s="2"/>
      <c r="KJR472" s="2"/>
      <c r="KJS472" s="2"/>
      <c r="KJT472" s="2"/>
      <c r="KJU472" s="2"/>
      <c r="KJV472" s="2"/>
      <c r="KJW472" s="2"/>
      <c r="KJX472" s="2"/>
      <c r="KJY472" s="2"/>
      <c r="KJZ472" s="2"/>
      <c r="KKA472" s="2"/>
      <c r="KKB472" s="2"/>
      <c r="KKC472" s="2"/>
      <c r="KKD472" s="2"/>
      <c r="KKE472" s="2"/>
      <c r="KKF472" s="2"/>
      <c r="KKG472" s="2"/>
      <c r="KKH472" s="2"/>
      <c r="KKI472" s="2"/>
      <c r="KKJ472" s="2"/>
      <c r="KKK472" s="2"/>
      <c r="KKL472" s="2"/>
      <c r="KKM472" s="2"/>
      <c r="KKN472" s="2"/>
      <c r="KKO472" s="2"/>
      <c r="KKP472" s="2"/>
      <c r="KKQ472" s="2"/>
      <c r="KKR472" s="2"/>
      <c r="KKS472" s="2"/>
      <c r="KKT472" s="2"/>
      <c r="KKU472" s="2"/>
      <c r="KKV472" s="2"/>
      <c r="KKW472" s="2"/>
      <c r="KKX472" s="2"/>
      <c r="KKY472" s="2"/>
      <c r="KKZ472" s="2"/>
      <c r="KLA472" s="2"/>
      <c r="KLB472" s="2"/>
      <c r="KLC472" s="2"/>
      <c r="KLD472" s="2"/>
      <c r="KLE472" s="2"/>
      <c r="KLF472" s="2"/>
      <c r="KLG472" s="2"/>
      <c r="KLH472" s="2"/>
      <c r="KLI472" s="2"/>
      <c r="KLJ472" s="2"/>
      <c r="KLK472" s="2"/>
      <c r="KLL472" s="2"/>
      <c r="KLM472" s="2"/>
      <c r="KLN472" s="2"/>
      <c r="KLO472" s="2"/>
      <c r="KLP472" s="2"/>
      <c r="KLQ472" s="2"/>
      <c r="KLR472" s="2"/>
      <c r="KLS472" s="2"/>
      <c r="KLT472" s="2"/>
      <c r="KLU472" s="2"/>
      <c r="KLV472" s="2"/>
      <c r="KLW472" s="2"/>
      <c r="KLX472" s="2"/>
      <c r="KLY472" s="2"/>
      <c r="KLZ472" s="2"/>
      <c r="KMA472" s="2"/>
      <c r="KMB472" s="2"/>
      <c r="KMC472" s="2"/>
      <c r="KMD472" s="2"/>
      <c r="KME472" s="2"/>
      <c r="KMF472" s="2"/>
      <c r="KMG472" s="2"/>
      <c r="KMH472" s="2"/>
      <c r="KMI472" s="2"/>
      <c r="KMJ472" s="2"/>
      <c r="KMK472" s="2"/>
      <c r="KML472" s="2"/>
      <c r="KMM472" s="2"/>
      <c r="KMN472" s="2"/>
      <c r="KMO472" s="2"/>
      <c r="KMP472" s="2"/>
      <c r="KMQ472" s="2"/>
      <c r="KMR472" s="2"/>
      <c r="KMS472" s="2"/>
      <c r="KMT472" s="2"/>
      <c r="KMU472" s="2"/>
      <c r="KMV472" s="2"/>
      <c r="KMW472" s="2"/>
      <c r="KMX472" s="2"/>
      <c r="KMY472" s="2"/>
      <c r="KMZ472" s="2"/>
      <c r="KNA472" s="2"/>
      <c r="KNB472" s="2"/>
      <c r="KNC472" s="2"/>
      <c r="KND472" s="2"/>
      <c r="KNE472" s="2"/>
      <c r="KNF472" s="2"/>
      <c r="KNG472" s="2"/>
      <c r="KNH472" s="2"/>
      <c r="KNI472" s="2"/>
      <c r="KNJ472" s="2"/>
      <c r="KNK472" s="2"/>
      <c r="KNL472" s="2"/>
      <c r="KNM472" s="2"/>
      <c r="KNN472" s="2"/>
      <c r="KNO472" s="2"/>
      <c r="KNP472" s="2"/>
      <c r="KNQ472" s="2"/>
      <c r="KNR472" s="2"/>
      <c r="KNS472" s="2"/>
      <c r="KNT472" s="2"/>
      <c r="KNU472" s="2"/>
      <c r="KNV472" s="2"/>
      <c r="KNW472" s="2"/>
      <c r="KNX472" s="2"/>
      <c r="KNY472" s="2"/>
      <c r="KNZ472" s="2"/>
      <c r="KOA472" s="2"/>
      <c r="KOB472" s="2"/>
      <c r="KOC472" s="2"/>
      <c r="KOD472" s="2"/>
      <c r="KOE472" s="2"/>
      <c r="KOF472" s="2"/>
      <c r="KOG472" s="2"/>
      <c r="KOH472" s="2"/>
      <c r="KOI472" s="2"/>
      <c r="KOJ472" s="2"/>
      <c r="KOK472" s="2"/>
      <c r="KOL472" s="2"/>
      <c r="KOM472" s="2"/>
      <c r="KON472" s="2"/>
      <c r="KOO472" s="2"/>
      <c r="KOP472" s="2"/>
      <c r="KOQ472" s="2"/>
      <c r="KOR472" s="2"/>
      <c r="KOS472" s="2"/>
      <c r="KOT472" s="2"/>
      <c r="KOU472" s="2"/>
      <c r="KOV472" s="2"/>
      <c r="KOW472" s="2"/>
      <c r="KOX472" s="2"/>
      <c r="KOY472" s="2"/>
      <c r="KOZ472" s="2"/>
      <c r="KPA472" s="2"/>
      <c r="KPB472" s="2"/>
      <c r="KPC472" s="2"/>
      <c r="KPD472" s="2"/>
      <c r="KPE472" s="2"/>
      <c r="KPF472" s="2"/>
      <c r="KPG472" s="2"/>
      <c r="KPH472" s="2"/>
      <c r="KPI472" s="2"/>
      <c r="KPJ472" s="2"/>
      <c r="KPK472" s="2"/>
      <c r="KPL472" s="2"/>
      <c r="KPM472" s="2"/>
      <c r="KPN472" s="2"/>
      <c r="KPO472" s="2"/>
      <c r="KPP472" s="2"/>
      <c r="KPQ472" s="2"/>
      <c r="KPR472" s="2"/>
      <c r="KPS472" s="2"/>
      <c r="KPT472" s="2"/>
      <c r="KPU472" s="2"/>
      <c r="KPV472" s="2"/>
      <c r="KPW472" s="2"/>
      <c r="KPX472" s="2"/>
      <c r="KPY472" s="2"/>
      <c r="KPZ472" s="2"/>
      <c r="KQA472" s="2"/>
      <c r="KQB472" s="2"/>
      <c r="KQC472" s="2"/>
      <c r="KQD472" s="2"/>
      <c r="KQE472" s="2"/>
      <c r="KQF472" s="2"/>
      <c r="KQG472" s="2"/>
      <c r="KQH472" s="2"/>
      <c r="KQI472" s="2"/>
      <c r="KQJ472" s="2"/>
      <c r="KQK472" s="2"/>
      <c r="KQL472" s="2"/>
      <c r="KQM472" s="2"/>
      <c r="KQN472" s="2"/>
      <c r="KQO472" s="2"/>
      <c r="KQP472" s="2"/>
      <c r="KQQ472" s="2"/>
      <c r="KQR472" s="2"/>
      <c r="KQS472" s="2"/>
      <c r="KQT472" s="2"/>
      <c r="KQU472" s="2"/>
      <c r="KQV472" s="2"/>
      <c r="KQW472" s="2"/>
      <c r="KQX472" s="2"/>
      <c r="KQY472" s="2"/>
      <c r="KQZ472" s="2"/>
      <c r="KRA472" s="2"/>
      <c r="KRB472" s="2"/>
      <c r="KRC472" s="2"/>
      <c r="KRD472" s="2"/>
      <c r="KRE472" s="2"/>
      <c r="KRF472" s="2"/>
      <c r="KRG472" s="2"/>
      <c r="KRH472" s="2"/>
      <c r="KRI472" s="2"/>
      <c r="KRJ472" s="2"/>
      <c r="KRK472" s="2"/>
      <c r="KRL472" s="2"/>
      <c r="KRM472" s="2"/>
      <c r="KRN472" s="2"/>
      <c r="KRO472" s="2"/>
      <c r="KRP472" s="2"/>
      <c r="KRQ472" s="2"/>
      <c r="KRR472" s="2"/>
      <c r="KRS472" s="2"/>
      <c r="KRT472" s="2"/>
      <c r="KRU472" s="2"/>
      <c r="KRV472" s="2"/>
      <c r="KRW472" s="2"/>
      <c r="KRX472" s="2"/>
      <c r="KRY472" s="2"/>
      <c r="KRZ472" s="2"/>
      <c r="KSA472" s="2"/>
      <c r="KSB472" s="2"/>
      <c r="KSC472" s="2"/>
      <c r="KSD472" s="2"/>
      <c r="KSE472" s="2"/>
      <c r="KSF472" s="2"/>
      <c r="KSG472" s="2"/>
      <c r="KSH472" s="2"/>
      <c r="KSI472" s="2"/>
      <c r="KSJ472" s="2"/>
      <c r="KSK472" s="2"/>
      <c r="KSL472" s="2"/>
      <c r="KSM472" s="2"/>
      <c r="KSN472" s="2"/>
      <c r="KSO472" s="2"/>
      <c r="KSP472" s="2"/>
      <c r="KSQ472" s="2"/>
      <c r="KSR472" s="2"/>
      <c r="KSS472" s="2"/>
      <c r="KST472" s="2"/>
      <c r="KSU472" s="2"/>
      <c r="KSV472" s="2"/>
      <c r="KSW472" s="2"/>
      <c r="KSX472" s="2"/>
      <c r="KSY472" s="2"/>
      <c r="KSZ472" s="2"/>
      <c r="KTA472" s="2"/>
      <c r="KTB472" s="2"/>
      <c r="KTC472" s="2"/>
      <c r="KTD472" s="2"/>
      <c r="KTE472" s="2"/>
      <c r="KTF472" s="2"/>
      <c r="KTG472" s="2"/>
      <c r="KTH472" s="2"/>
      <c r="KTI472" s="2"/>
      <c r="KTJ472" s="2"/>
      <c r="KTK472" s="2"/>
      <c r="KTL472" s="2"/>
      <c r="KTM472" s="2"/>
      <c r="KTN472" s="2"/>
      <c r="KTO472" s="2"/>
      <c r="KTP472" s="2"/>
      <c r="KTQ472" s="2"/>
      <c r="KTR472" s="2"/>
      <c r="KTS472" s="2"/>
      <c r="KTT472" s="2"/>
      <c r="KTU472" s="2"/>
      <c r="KTV472" s="2"/>
      <c r="KTW472" s="2"/>
      <c r="KTX472" s="2"/>
      <c r="KTY472" s="2"/>
      <c r="KTZ472" s="2"/>
      <c r="KUA472" s="2"/>
      <c r="KUB472" s="2"/>
      <c r="KUC472" s="2"/>
      <c r="KUD472" s="2"/>
      <c r="KUE472" s="2"/>
      <c r="KUF472" s="2"/>
      <c r="KUG472" s="2"/>
      <c r="KUH472" s="2"/>
      <c r="KUI472" s="2"/>
      <c r="KUJ472" s="2"/>
      <c r="KUK472" s="2"/>
      <c r="KUL472" s="2"/>
      <c r="KUM472" s="2"/>
      <c r="KUN472" s="2"/>
      <c r="KUO472" s="2"/>
      <c r="KUP472" s="2"/>
      <c r="KUQ472" s="2"/>
      <c r="KUR472" s="2"/>
      <c r="KUS472" s="2"/>
      <c r="KUT472" s="2"/>
      <c r="KUU472" s="2"/>
      <c r="KUV472" s="2"/>
      <c r="KUW472" s="2"/>
      <c r="KUX472" s="2"/>
      <c r="KUY472" s="2"/>
      <c r="KUZ472" s="2"/>
      <c r="KVA472" s="2"/>
      <c r="KVB472" s="2"/>
      <c r="KVC472" s="2"/>
      <c r="KVD472" s="2"/>
      <c r="KVE472" s="2"/>
      <c r="KVF472" s="2"/>
      <c r="KVG472" s="2"/>
      <c r="KVH472" s="2"/>
      <c r="KVI472" s="2"/>
      <c r="KVJ472" s="2"/>
      <c r="KVK472" s="2"/>
      <c r="KVL472" s="2"/>
      <c r="KVM472" s="2"/>
      <c r="KVN472" s="2"/>
      <c r="KVO472" s="2"/>
      <c r="KVP472" s="2"/>
      <c r="KVQ472" s="2"/>
      <c r="KVR472" s="2"/>
      <c r="KVS472" s="2"/>
      <c r="KVT472" s="2"/>
      <c r="KVU472" s="2"/>
      <c r="KVV472" s="2"/>
      <c r="KVW472" s="2"/>
      <c r="KVX472" s="2"/>
      <c r="KVY472" s="2"/>
      <c r="KVZ472" s="2"/>
      <c r="KWA472" s="2"/>
      <c r="KWB472" s="2"/>
      <c r="KWC472" s="2"/>
      <c r="KWD472" s="2"/>
      <c r="KWE472" s="2"/>
      <c r="KWF472" s="2"/>
      <c r="KWG472" s="2"/>
      <c r="KWH472" s="2"/>
      <c r="KWI472" s="2"/>
      <c r="KWJ472" s="2"/>
      <c r="KWK472" s="2"/>
      <c r="KWL472" s="2"/>
      <c r="KWM472" s="2"/>
      <c r="KWN472" s="2"/>
      <c r="KWO472" s="2"/>
      <c r="KWP472" s="2"/>
      <c r="KWQ472" s="2"/>
      <c r="KWR472" s="2"/>
      <c r="KWS472" s="2"/>
      <c r="KWT472" s="2"/>
      <c r="KWU472" s="2"/>
      <c r="KWV472" s="2"/>
      <c r="KWW472" s="2"/>
      <c r="KWX472" s="2"/>
      <c r="KWY472" s="2"/>
      <c r="KWZ472" s="2"/>
      <c r="KXA472" s="2"/>
      <c r="KXB472" s="2"/>
      <c r="KXC472" s="2"/>
      <c r="KXD472" s="2"/>
      <c r="KXE472" s="2"/>
      <c r="KXF472" s="2"/>
      <c r="KXG472" s="2"/>
      <c r="KXH472" s="2"/>
      <c r="KXI472" s="2"/>
      <c r="KXJ472" s="2"/>
      <c r="KXK472" s="2"/>
      <c r="KXL472" s="2"/>
      <c r="KXM472" s="2"/>
      <c r="KXN472" s="2"/>
      <c r="KXO472" s="2"/>
      <c r="KXP472" s="2"/>
      <c r="KXQ472" s="2"/>
      <c r="KXR472" s="2"/>
      <c r="KXS472" s="2"/>
      <c r="KXT472" s="2"/>
      <c r="KXU472" s="2"/>
      <c r="KXV472" s="2"/>
      <c r="KXW472" s="2"/>
      <c r="KXX472" s="2"/>
      <c r="KXY472" s="2"/>
      <c r="KXZ472" s="2"/>
      <c r="KYA472" s="2"/>
      <c r="KYB472" s="2"/>
      <c r="KYC472" s="2"/>
      <c r="KYD472" s="2"/>
      <c r="KYE472" s="2"/>
      <c r="KYF472" s="2"/>
      <c r="KYG472" s="2"/>
      <c r="KYH472" s="2"/>
      <c r="KYI472" s="2"/>
      <c r="KYJ472" s="2"/>
      <c r="KYK472" s="2"/>
      <c r="KYL472" s="2"/>
      <c r="KYM472" s="2"/>
      <c r="KYN472" s="2"/>
      <c r="KYO472" s="2"/>
      <c r="KYP472" s="2"/>
      <c r="KYQ472" s="2"/>
      <c r="KYR472" s="2"/>
      <c r="KYS472" s="2"/>
      <c r="KYT472" s="2"/>
      <c r="KYU472" s="2"/>
      <c r="KYV472" s="2"/>
      <c r="KYW472" s="2"/>
      <c r="KYX472" s="2"/>
      <c r="KYY472" s="2"/>
      <c r="KYZ472" s="2"/>
      <c r="KZA472" s="2"/>
      <c r="KZB472" s="2"/>
      <c r="KZC472" s="2"/>
      <c r="KZD472" s="2"/>
      <c r="KZE472" s="2"/>
      <c r="KZF472" s="2"/>
      <c r="KZG472" s="2"/>
      <c r="KZH472" s="2"/>
      <c r="KZI472" s="2"/>
      <c r="KZJ472" s="2"/>
      <c r="KZK472" s="2"/>
      <c r="KZL472" s="2"/>
      <c r="KZM472" s="2"/>
      <c r="KZN472" s="2"/>
      <c r="KZO472" s="2"/>
      <c r="KZP472" s="2"/>
      <c r="KZQ472" s="2"/>
      <c r="KZR472" s="2"/>
      <c r="KZS472" s="2"/>
      <c r="KZT472" s="2"/>
      <c r="KZU472" s="2"/>
      <c r="KZV472" s="2"/>
      <c r="KZW472" s="2"/>
      <c r="KZX472" s="2"/>
      <c r="KZY472" s="2"/>
      <c r="KZZ472" s="2"/>
      <c r="LAA472" s="2"/>
      <c r="LAB472" s="2"/>
      <c r="LAC472" s="2"/>
      <c r="LAD472" s="2"/>
      <c r="LAE472" s="2"/>
      <c r="LAF472" s="2"/>
      <c r="LAG472" s="2"/>
      <c r="LAH472" s="2"/>
      <c r="LAI472" s="2"/>
      <c r="LAJ472" s="2"/>
      <c r="LAK472" s="2"/>
      <c r="LAL472" s="2"/>
      <c r="LAM472" s="2"/>
      <c r="LAN472" s="2"/>
      <c r="LAO472" s="2"/>
      <c r="LAP472" s="2"/>
      <c r="LAQ472" s="2"/>
      <c r="LAR472" s="2"/>
      <c r="LAS472" s="2"/>
      <c r="LAT472" s="2"/>
      <c r="LAU472" s="2"/>
      <c r="LAV472" s="2"/>
      <c r="LAW472" s="2"/>
      <c r="LAX472" s="2"/>
      <c r="LAY472" s="2"/>
      <c r="LAZ472" s="2"/>
      <c r="LBA472" s="2"/>
      <c r="LBB472" s="2"/>
      <c r="LBC472" s="2"/>
      <c r="LBD472" s="2"/>
      <c r="LBE472" s="2"/>
      <c r="LBF472" s="2"/>
      <c r="LBG472" s="2"/>
      <c r="LBH472" s="2"/>
      <c r="LBI472" s="2"/>
      <c r="LBJ472" s="2"/>
      <c r="LBK472" s="2"/>
      <c r="LBL472" s="2"/>
      <c r="LBM472" s="2"/>
      <c r="LBN472" s="2"/>
      <c r="LBO472" s="2"/>
      <c r="LBP472" s="2"/>
      <c r="LBQ472" s="2"/>
      <c r="LBR472" s="2"/>
      <c r="LBS472" s="2"/>
      <c r="LBT472" s="2"/>
      <c r="LBU472" s="2"/>
      <c r="LBV472" s="2"/>
      <c r="LBW472" s="2"/>
      <c r="LBX472" s="2"/>
      <c r="LBY472" s="2"/>
      <c r="LBZ472" s="2"/>
      <c r="LCA472" s="2"/>
      <c r="LCB472" s="2"/>
      <c r="LCC472" s="2"/>
      <c r="LCD472" s="2"/>
      <c r="LCE472" s="2"/>
      <c r="LCF472" s="2"/>
      <c r="LCG472" s="2"/>
      <c r="LCH472" s="2"/>
      <c r="LCI472" s="2"/>
      <c r="LCJ472" s="2"/>
      <c r="LCK472" s="2"/>
      <c r="LCL472" s="2"/>
      <c r="LCM472" s="2"/>
      <c r="LCN472" s="2"/>
      <c r="LCO472" s="2"/>
      <c r="LCP472" s="2"/>
      <c r="LCQ472" s="2"/>
      <c r="LCR472" s="2"/>
      <c r="LCS472" s="2"/>
      <c r="LCT472" s="2"/>
      <c r="LCU472" s="2"/>
      <c r="LCV472" s="2"/>
      <c r="LCW472" s="2"/>
      <c r="LCX472" s="2"/>
      <c r="LCY472" s="2"/>
      <c r="LCZ472" s="2"/>
      <c r="LDA472" s="2"/>
      <c r="LDB472" s="2"/>
      <c r="LDC472" s="2"/>
      <c r="LDD472" s="2"/>
      <c r="LDE472" s="2"/>
      <c r="LDF472" s="2"/>
      <c r="LDG472" s="2"/>
      <c r="LDH472" s="2"/>
      <c r="LDI472" s="2"/>
      <c r="LDJ472" s="2"/>
      <c r="LDK472" s="2"/>
      <c r="LDL472" s="2"/>
      <c r="LDM472" s="2"/>
      <c r="LDN472" s="2"/>
      <c r="LDO472" s="2"/>
      <c r="LDP472" s="2"/>
      <c r="LDQ472" s="2"/>
      <c r="LDR472" s="2"/>
      <c r="LDS472" s="2"/>
      <c r="LDT472" s="2"/>
      <c r="LDU472" s="2"/>
      <c r="LDV472" s="2"/>
      <c r="LDW472" s="2"/>
      <c r="LDX472" s="2"/>
      <c r="LDY472" s="2"/>
      <c r="LDZ472" s="2"/>
      <c r="LEA472" s="2"/>
      <c r="LEB472" s="2"/>
      <c r="LEC472" s="2"/>
      <c r="LED472" s="2"/>
      <c r="LEE472" s="2"/>
      <c r="LEF472" s="2"/>
      <c r="LEG472" s="2"/>
      <c r="LEH472" s="2"/>
      <c r="LEI472" s="2"/>
      <c r="LEJ472" s="2"/>
      <c r="LEK472" s="2"/>
      <c r="LEL472" s="2"/>
      <c r="LEM472" s="2"/>
      <c r="LEN472" s="2"/>
      <c r="LEO472" s="2"/>
      <c r="LEP472" s="2"/>
      <c r="LEQ472" s="2"/>
      <c r="LER472" s="2"/>
      <c r="LES472" s="2"/>
      <c r="LET472" s="2"/>
      <c r="LEU472" s="2"/>
      <c r="LEV472" s="2"/>
      <c r="LEW472" s="2"/>
      <c r="LEX472" s="2"/>
      <c r="LEY472" s="2"/>
      <c r="LEZ472" s="2"/>
      <c r="LFA472" s="2"/>
      <c r="LFB472" s="2"/>
      <c r="LFC472" s="2"/>
      <c r="LFD472" s="2"/>
      <c r="LFE472" s="2"/>
      <c r="LFF472" s="2"/>
      <c r="LFG472" s="2"/>
      <c r="LFH472" s="2"/>
      <c r="LFI472" s="2"/>
      <c r="LFJ472" s="2"/>
      <c r="LFK472" s="2"/>
      <c r="LFL472" s="2"/>
      <c r="LFM472" s="2"/>
      <c r="LFN472" s="2"/>
      <c r="LFO472" s="2"/>
      <c r="LFP472" s="2"/>
      <c r="LFQ472" s="2"/>
      <c r="LFR472" s="2"/>
      <c r="LFS472" s="2"/>
      <c r="LFT472" s="2"/>
      <c r="LFU472" s="2"/>
      <c r="LFV472" s="2"/>
      <c r="LFW472" s="2"/>
      <c r="LFX472" s="2"/>
      <c r="LFY472" s="2"/>
      <c r="LFZ472" s="2"/>
      <c r="LGA472" s="2"/>
      <c r="LGB472" s="2"/>
      <c r="LGC472" s="2"/>
      <c r="LGD472" s="2"/>
      <c r="LGE472" s="2"/>
      <c r="LGF472" s="2"/>
      <c r="LGG472" s="2"/>
      <c r="LGH472" s="2"/>
      <c r="LGI472" s="2"/>
      <c r="LGJ472" s="2"/>
      <c r="LGK472" s="2"/>
      <c r="LGL472" s="2"/>
      <c r="LGM472" s="2"/>
      <c r="LGN472" s="2"/>
      <c r="LGO472" s="2"/>
      <c r="LGP472" s="2"/>
      <c r="LGQ472" s="2"/>
      <c r="LGR472" s="2"/>
      <c r="LGS472" s="2"/>
      <c r="LGT472" s="2"/>
      <c r="LGU472" s="2"/>
      <c r="LGV472" s="2"/>
      <c r="LGW472" s="2"/>
      <c r="LGX472" s="2"/>
      <c r="LGY472" s="2"/>
      <c r="LGZ472" s="2"/>
      <c r="LHA472" s="2"/>
      <c r="LHB472" s="2"/>
      <c r="LHC472" s="2"/>
      <c r="LHD472" s="2"/>
      <c r="LHE472" s="2"/>
      <c r="LHF472" s="2"/>
      <c r="LHG472" s="2"/>
      <c r="LHH472" s="2"/>
      <c r="LHI472" s="2"/>
      <c r="LHJ472" s="2"/>
      <c r="LHK472" s="2"/>
      <c r="LHL472" s="2"/>
      <c r="LHM472" s="2"/>
      <c r="LHN472" s="2"/>
      <c r="LHO472" s="2"/>
      <c r="LHP472" s="2"/>
      <c r="LHQ472" s="2"/>
      <c r="LHR472" s="2"/>
      <c r="LHS472" s="2"/>
      <c r="LHT472" s="2"/>
      <c r="LHU472" s="2"/>
      <c r="LHV472" s="2"/>
      <c r="LHW472" s="2"/>
      <c r="LHX472" s="2"/>
      <c r="LHY472" s="2"/>
      <c r="LHZ472" s="2"/>
      <c r="LIA472" s="2"/>
      <c r="LIB472" s="2"/>
      <c r="LIC472" s="2"/>
      <c r="LID472" s="2"/>
      <c r="LIE472" s="2"/>
      <c r="LIF472" s="2"/>
      <c r="LIG472" s="2"/>
      <c r="LIH472" s="2"/>
      <c r="LII472" s="2"/>
      <c r="LIJ472" s="2"/>
      <c r="LIK472" s="2"/>
      <c r="LIL472" s="2"/>
      <c r="LIM472" s="2"/>
      <c r="LIN472" s="2"/>
      <c r="LIO472" s="2"/>
      <c r="LIP472" s="2"/>
      <c r="LIQ472" s="2"/>
      <c r="LIR472" s="2"/>
      <c r="LIS472" s="2"/>
      <c r="LIT472" s="2"/>
      <c r="LIU472" s="2"/>
      <c r="LIV472" s="2"/>
      <c r="LIW472" s="2"/>
      <c r="LIX472" s="2"/>
      <c r="LIY472" s="2"/>
      <c r="LIZ472" s="2"/>
      <c r="LJA472" s="2"/>
      <c r="LJB472" s="2"/>
      <c r="LJC472" s="2"/>
      <c r="LJD472" s="2"/>
      <c r="LJE472" s="2"/>
      <c r="LJF472" s="2"/>
      <c r="LJG472" s="2"/>
      <c r="LJH472" s="2"/>
      <c r="LJI472" s="2"/>
      <c r="LJJ472" s="2"/>
      <c r="LJK472" s="2"/>
      <c r="LJL472" s="2"/>
      <c r="LJM472" s="2"/>
      <c r="LJN472" s="2"/>
      <c r="LJO472" s="2"/>
      <c r="LJP472" s="2"/>
      <c r="LJQ472" s="2"/>
      <c r="LJR472" s="2"/>
      <c r="LJS472" s="2"/>
      <c r="LJT472" s="2"/>
      <c r="LJU472" s="2"/>
      <c r="LJV472" s="2"/>
      <c r="LJW472" s="2"/>
      <c r="LJX472" s="2"/>
      <c r="LJY472" s="2"/>
      <c r="LJZ472" s="2"/>
      <c r="LKA472" s="2"/>
      <c r="LKB472" s="2"/>
      <c r="LKC472" s="2"/>
      <c r="LKD472" s="2"/>
      <c r="LKE472" s="2"/>
      <c r="LKF472" s="2"/>
      <c r="LKG472" s="2"/>
      <c r="LKH472" s="2"/>
      <c r="LKI472" s="2"/>
      <c r="LKJ472" s="2"/>
      <c r="LKK472" s="2"/>
      <c r="LKL472" s="2"/>
      <c r="LKM472" s="2"/>
      <c r="LKN472" s="2"/>
      <c r="LKO472" s="2"/>
      <c r="LKP472" s="2"/>
      <c r="LKQ472" s="2"/>
      <c r="LKR472" s="2"/>
      <c r="LKS472" s="2"/>
      <c r="LKT472" s="2"/>
      <c r="LKU472" s="2"/>
      <c r="LKV472" s="2"/>
      <c r="LKW472" s="2"/>
      <c r="LKX472" s="2"/>
      <c r="LKY472" s="2"/>
      <c r="LKZ472" s="2"/>
      <c r="LLA472" s="2"/>
      <c r="LLB472" s="2"/>
      <c r="LLC472" s="2"/>
      <c r="LLD472" s="2"/>
      <c r="LLE472" s="2"/>
      <c r="LLF472" s="2"/>
      <c r="LLG472" s="2"/>
      <c r="LLH472" s="2"/>
      <c r="LLI472" s="2"/>
      <c r="LLJ472" s="2"/>
      <c r="LLK472" s="2"/>
      <c r="LLL472" s="2"/>
      <c r="LLM472" s="2"/>
      <c r="LLN472" s="2"/>
      <c r="LLO472" s="2"/>
      <c r="LLP472" s="2"/>
      <c r="LLQ472" s="2"/>
      <c r="LLR472" s="2"/>
      <c r="LLS472" s="2"/>
      <c r="LLT472" s="2"/>
      <c r="LLU472" s="2"/>
      <c r="LLV472" s="2"/>
      <c r="LLW472" s="2"/>
      <c r="LLX472" s="2"/>
      <c r="LLY472" s="2"/>
      <c r="LLZ472" s="2"/>
      <c r="LMA472" s="2"/>
      <c r="LMB472" s="2"/>
      <c r="LMC472" s="2"/>
      <c r="LMD472" s="2"/>
      <c r="LME472" s="2"/>
      <c r="LMF472" s="2"/>
      <c r="LMG472" s="2"/>
      <c r="LMH472" s="2"/>
      <c r="LMI472" s="2"/>
      <c r="LMJ472" s="2"/>
      <c r="LMK472" s="2"/>
      <c r="LML472" s="2"/>
      <c r="LMM472" s="2"/>
      <c r="LMN472" s="2"/>
      <c r="LMO472" s="2"/>
      <c r="LMP472" s="2"/>
      <c r="LMQ472" s="2"/>
      <c r="LMR472" s="2"/>
      <c r="LMS472" s="2"/>
      <c r="LMT472" s="2"/>
      <c r="LMU472" s="2"/>
      <c r="LMV472" s="2"/>
      <c r="LMW472" s="2"/>
      <c r="LMX472" s="2"/>
      <c r="LMY472" s="2"/>
      <c r="LMZ472" s="2"/>
      <c r="LNA472" s="2"/>
      <c r="LNB472" s="2"/>
      <c r="LNC472" s="2"/>
      <c r="LND472" s="2"/>
      <c r="LNE472" s="2"/>
      <c r="LNF472" s="2"/>
      <c r="LNG472" s="2"/>
      <c r="LNH472" s="2"/>
      <c r="LNI472" s="2"/>
      <c r="LNJ472" s="2"/>
      <c r="LNK472" s="2"/>
      <c r="LNL472" s="2"/>
      <c r="LNM472" s="2"/>
      <c r="LNN472" s="2"/>
      <c r="LNO472" s="2"/>
      <c r="LNP472" s="2"/>
      <c r="LNQ472" s="2"/>
      <c r="LNR472" s="2"/>
      <c r="LNS472" s="2"/>
      <c r="LNT472" s="2"/>
      <c r="LNU472" s="2"/>
      <c r="LNV472" s="2"/>
      <c r="LNW472" s="2"/>
      <c r="LNX472" s="2"/>
      <c r="LNY472" s="2"/>
      <c r="LNZ472" s="2"/>
      <c r="LOA472" s="2"/>
      <c r="LOB472" s="2"/>
      <c r="LOC472" s="2"/>
      <c r="LOD472" s="2"/>
      <c r="LOE472" s="2"/>
      <c r="LOF472" s="2"/>
      <c r="LOG472" s="2"/>
      <c r="LOH472" s="2"/>
      <c r="LOI472" s="2"/>
      <c r="LOJ472" s="2"/>
      <c r="LOK472" s="2"/>
      <c r="LOL472" s="2"/>
      <c r="LOM472" s="2"/>
      <c r="LON472" s="2"/>
      <c r="LOO472" s="2"/>
      <c r="LOP472" s="2"/>
      <c r="LOQ472" s="2"/>
      <c r="LOR472" s="2"/>
      <c r="LOS472" s="2"/>
      <c r="LOT472" s="2"/>
      <c r="LOU472" s="2"/>
      <c r="LOV472" s="2"/>
      <c r="LOW472" s="2"/>
      <c r="LOX472" s="2"/>
      <c r="LOY472" s="2"/>
      <c r="LOZ472" s="2"/>
      <c r="LPA472" s="2"/>
      <c r="LPB472" s="2"/>
      <c r="LPC472" s="2"/>
      <c r="LPD472" s="2"/>
      <c r="LPE472" s="2"/>
      <c r="LPF472" s="2"/>
      <c r="LPG472" s="2"/>
      <c r="LPH472" s="2"/>
      <c r="LPI472" s="2"/>
      <c r="LPJ472" s="2"/>
      <c r="LPK472" s="2"/>
      <c r="LPL472" s="2"/>
      <c r="LPM472" s="2"/>
      <c r="LPN472" s="2"/>
      <c r="LPO472" s="2"/>
      <c r="LPP472" s="2"/>
      <c r="LPQ472" s="2"/>
      <c r="LPR472" s="2"/>
      <c r="LPS472" s="2"/>
      <c r="LPT472" s="2"/>
      <c r="LPU472" s="2"/>
      <c r="LPV472" s="2"/>
      <c r="LPW472" s="2"/>
      <c r="LPX472" s="2"/>
      <c r="LPY472" s="2"/>
      <c r="LPZ472" s="2"/>
      <c r="LQA472" s="2"/>
      <c r="LQB472" s="2"/>
      <c r="LQC472" s="2"/>
      <c r="LQD472" s="2"/>
      <c r="LQE472" s="2"/>
      <c r="LQF472" s="2"/>
      <c r="LQG472" s="2"/>
      <c r="LQH472" s="2"/>
      <c r="LQI472" s="2"/>
      <c r="LQJ472" s="2"/>
      <c r="LQK472" s="2"/>
      <c r="LQL472" s="2"/>
      <c r="LQM472" s="2"/>
      <c r="LQN472" s="2"/>
      <c r="LQO472" s="2"/>
      <c r="LQP472" s="2"/>
      <c r="LQQ472" s="2"/>
      <c r="LQR472" s="2"/>
      <c r="LQS472" s="2"/>
      <c r="LQT472" s="2"/>
      <c r="LQU472" s="2"/>
      <c r="LQV472" s="2"/>
      <c r="LQW472" s="2"/>
      <c r="LQX472" s="2"/>
      <c r="LQY472" s="2"/>
      <c r="LQZ472" s="2"/>
      <c r="LRA472" s="2"/>
      <c r="LRB472" s="2"/>
      <c r="LRC472" s="2"/>
      <c r="LRD472" s="2"/>
      <c r="LRE472" s="2"/>
      <c r="LRF472" s="2"/>
      <c r="LRG472" s="2"/>
      <c r="LRH472" s="2"/>
      <c r="LRI472" s="2"/>
      <c r="LRJ472" s="2"/>
      <c r="LRK472" s="2"/>
      <c r="LRL472" s="2"/>
      <c r="LRM472" s="2"/>
      <c r="LRN472" s="2"/>
      <c r="LRO472" s="2"/>
      <c r="LRP472" s="2"/>
      <c r="LRQ472" s="2"/>
      <c r="LRR472" s="2"/>
      <c r="LRS472" s="2"/>
      <c r="LRT472" s="2"/>
      <c r="LRU472" s="2"/>
      <c r="LRV472" s="2"/>
      <c r="LRW472" s="2"/>
      <c r="LRX472" s="2"/>
      <c r="LRY472" s="2"/>
      <c r="LRZ472" s="2"/>
      <c r="LSA472" s="2"/>
      <c r="LSB472" s="2"/>
      <c r="LSC472" s="2"/>
      <c r="LSD472" s="2"/>
      <c r="LSE472" s="2"/>
      <c r="LSF472" s="2"/>
      <c r="LSG472" s="2"/>
      <c r="LSH472" s="2"/>
      <c r="LSI472" s="2"/>
      <c r="LSJ472" s="2"/>
      <c r="LSK472" s="2"/>
      <c r="LSL472" s="2"/>
      <c r="LSM472" s="2"/>
      <c r="LSN472" s="2"/>
      <c r="LSO472" s="2"/>
      <c r="LSP472" s="2"/>
      <c r="LSQ472" s="2"/>
      <c r="LSR472" s="2"/>
      <c r="LSS472" s="2"/>
      <c r="LST472" s="2"/>
      <c r="LSU472" s="2"/>
      <c r="LSV472" s="2"/>
      <c r="LSW472" s="2"/>
      <c r="LSX472" s="2"/>
      <c r="LSY472" s="2"/>
      <c r="LSZ472" s="2"/>
      <c r="LTA472" s="2"/>
      <c r="LTB472" s="2"/>
      <c r="LTC472" s="2"/>
      <c r="LTD472" s="2"/>
      <c r="LTE472" s="2"/>
      <c r="LTF472" s="2"/>
      <c r="LTG472" s="2"/>
      <c r="LTH472" s="2"/>
      <c r="LTI472" s="2"/>
      <c r="LTJ472" s="2"/>
      <c r="LTK472" s="2"/>
      <c r="LTL472" s="2"/>
      <c r="LTM472" s="2"/>
      <c r="LTN472" s="2"/>
      <c r="LTO472" s="2"/>
      <c r="LTP472" s="2"/>
      <c r="LTQ472" s="2"/>
      <c r="LTR472" s="2"/>
      <c r="LTS472" s="2"/>
      <c r="LTT472" s="2"/>
      <c r="LTU472" s="2"/>
      <c r="LTV472" s="2"/>
      <c r="LTW472" s="2"/>
      <c r="LTX472" s="2"/>
      <c r="LTY472" s="2"/>
      <c r="LTZ472" s="2"/>
      <c r="LUA472" s="2"/>
      <c r="LUB472" s="2"/>
      <c r="LUC472" s="2"/>
      <c r="LUD472" s="2"/>
      <c r="LUE472" s="2"/>
      <c r="LUF472" s="2"/>
      <c r="LUG472" s="2"/>
      <c r="LUH472" s="2"/>
      <c r="LUI472" s="2"/>
      <c r="LUJ472" s="2"/>
      <c r="LUK472" s="2"/>
      <c r="LUL472" s="2"/>
      <c r="LUM472" s="2"/>
      <c r="LUN472" s="2"/>
      <c r="LUO472" s="2"/>
      <c r="LUP472" s="2"/>
      <c r="LUQ472" s="2"/>
      <c r="LUR472" s="2"/>
      <c r="LUS472" s="2"/>
      <c r="LUT472" s="2"/>
      <c r="LUU472" s="2"/>
      <c r="LUV472" s="2"/>
      <c r="LUW472" s="2"/>
      <c r="LUX472" s="2"/>
      <c r="LUY472" s="2"/>
      <c r="LUZ472" s="2"/>
      <c r="LVA472" s="2"/>
      <c r="LVB472" s="2"/>
      <c r="LVC472" s="2"/>
      <c r="LVD472" s="2"/>
      <c r="LVE472" s="2"/>
      <c r="LVF472" s="2"/>
      <c r="LVG472" s="2"/>
      <c r="LVH472" s="2"/>
      <c r="LVI472" s="2"/>
      <c r="LVJ472" s="2"/>
      <c r="LVK472" s="2"/>
      <c r="LVL472" s="2"/>
      <c r="LVM472" s="2"/>
      <c r="LVN472" s="2"/>
      <c r="LVO472" s="2"/>
      <c r="LVP472" s="2"/>
      <c r="LVQ472" s="2"/>
      <c r="LVR472" s="2"/>
      <c r="LVS472" s="2"/>
      <c r="LVT472" s="2"/>
      <c r="LVU472" s="2"/>
      <c r="LVV472" s="2"/>
      <c r="LVW472" s="2"/>
      <c r="LVX472" s="2"/>
      <c r="LVY472" s="2"/>
      <c r="LVZ472" s="2"/>
      <c r="LWA472" s="2"/>
      <c r="LWB472" s="2"/>
      <c r="LWC472" s="2"/>
      <c r="LWD472" s="2"/>
      <c r="LWE472" s="2"/>
      <c r="LWF472" s="2"/>
      <c r="LWG472" s="2"/>
      <c r="LWH472" s="2"/>
      <c r="LWI472" s="2"/>
      <c r="LWJ472" s="2"/>
      <c r="LWK472" s="2"/>
      <c r="LWL472" s="2"/>
      <c r="LWM472" s="2"/>
      <c r="LWN472" s="2"/>
      <c r="LWO472" s="2"/>
      <c r="LWP472" s="2"/>
      <c r="LWQ472" s="2"/>
      <c r="LWR472" s="2"/>
      <c r="LWS472" s="2"/>
      <c r="LWT472" s="2"/>
      <c r="LWU472" s="2"/>
      <c r="LWV472" s="2"/>
      <c r="LWW472" s="2"/>
      <c r="LWX472" s="2"/>
      <c r="LWY472" s="2"/>
      <c r="LWZ472" s="2"/>
      <c r="LXA472" s="2"/>
      <c r="LXB472" s="2"/>
      <c r="LXC472" s="2"/>
      <c r="LXD472" s="2"/>
      <c r="LXE472" s="2"/>
      <c r="LXF472" s="2"/>
      <c r="LXG472" s="2"/>
      <c r="LXH472" s="2"/>
      <c r="LXI472" s="2"/>
      <c r="LXJ472" s="2"/>
      <c r="LXK472" s="2"/>
      <c r="LXL472" s="2"/>
      <c r="LXM472" s="2"/>
      <c r="LXN472" s="2"/>
      <c r="LXO472" s="2"/>
      <c r="LXP472" s="2"/>
      <c r="LXQ472" s="2"/>
      <c r="LXR472" s="2"/>
      <c r="LXS472" s="2"/>
      <c r="LXT472" s="2"/>
      <c r="LXU472" s="2"/>
      <c r="LXV472" s="2"/>
      <c r="LXW472" s="2"/>
      <c r="LXX472" s="2"/>
      <c r="LXY472" s="2"/>
      <c r="LXZ472" s="2"/>
      <c r="LYA472" s="2"/>
      <c r="LYB472" s="2"/>
      <c r="LYC472" s="2"/>
      <c r="LYD472" s="2"/>
      <c r="LYE472" s="2"/>
      <c r="LYF472" s="2"/>
      <c r="LYG472" s="2"/>
      <c r="LYH472" s="2"/>
      <c r="LYI472" s="2"/>
      <c r="LYJ472" s="2"/>
      <c r="LYK472" s="2"/>
      <c r="LYL472" s="2"/>
      <c r="LYM472" s="2"/>
      <c r="LYN472" s="2"/>
      <c r="LYO472" s="2"/>
      <c r="LYP472" s="2"/>
      <c r="LYQ472" s="2"/>
      <c r="LYR472" s="2"/>
      <c r="LYS472" s="2"/>
      <c r="LYT472" s="2"/>
      <c r="LYU472" s="2"/>
      <c r="LYV472" s="2"/>
      <c r="LYW472" s="2"/>
      <c r="LYX472" s="2"/>
      <c r="LYY472" s="2"/>
      <c r="LYZ472" s="2"/>
      <c r="LZA472" s="2"/>
      <c r="LZB472" s="2"/>
      <c r="LZC472" s="2"/>
      <c r="LZD472" s="2"/>
      <c r="LZE472" s="2"/>
      <c r="LZF472" s="2"/>
      <c r="LZG472" s="2"/>
      <c r="LZH472" s="2"/>
      <c r="LZI472" s="2"/>
      <c r="LZJ472" s="2"/>
      <c r="LZK472" s="2"/>
      <c r="LZL472" s="2"/>
      <c r="LZM472" s="2"/>
      <c r="LZN472" s="2"/>
      <c r="LZO472" s="2"/>
      <c r="LZP472" s="2"/>
      <c r="LZQ472" s="2"/>
      <c r="LZR472" s="2"/>
      <c r="LZS472" s="2"/>
      <c r="LZT472" s="2"/>
      <c r="LZU472" s="2"/>
      <c r="LZV472" s="2"/>
      <c r="LZW472" s="2"/>
      <c r="LZX472" s="2"/>
      <c r="LZY472" s="2"/>
      <c r="LZZ472" s="2"/>
      <c r="MAA472" s="2"/>
      <c r="MAB472" s="2"/>
      <c r="MAC472" s="2"/>
      <c r="MAD472" s="2"/>
      <c r="MAE472" s="2"/>
      <c r="MAF472" s="2"/>
      <c r="MAG472" s="2"/>
      <c r="MAH472" s="2"/>
      <c r="MAI472" s="2"/>
      <c r="MAJ472" s="2"/>
      <c r="MAK472" s="2"/>
      <c r="MAL472" s="2"/>
      <c r="MAM472" s="2"/>
      <c r="MAN472" s="2"/>
      <c r="MAO472" s="2"/>
      <c r="MAP472" s="2"/>
      <c r="MAQ472" s="2"/>
      <c r="MAR472" s="2"/>
      <c r="MAS472" s="2"/>
      <c r="MAT472" s="2"/>
      <c r="MAU472" s="2"/>
      <c r="MAV472" s="2"/>
      <c r="MAW472" s="2"/>
      <c r="MAX472" s="2"/>
      <c r="MAY472" s="2"/>
      <c r="MAZ472" s="2"/>
      <c r="MBA472" s="2"/>
      <c r="MBB472" s="2"/>
      <c r="MBC472" s="2"/>
      <c r="MBD472" s="2"/>
      <c r="MBE472" s="2"/>
      <c r="MBF472" s="2"/>
      <c r="MBG472" s="2"/>
      <c r="MBH472" s="2"/>
      <c r="MBI472" s="2"/>
      <c r="MBJ472" s="2"/>
      <c r="MBK472" s="2"/>
      <c r="MBL472" s="2"/>
      <c r="MBM472" s="2"/>
      <c r="MBN472" s="2"/>
      <c r="MBO472" s="2"/>
      <c r="MBP472" s="2"/>
      <c r="MBQ472" s="2"/>
      <c r="MBR472" s="2"/>
      <c r="MBS472" s="2"/>
      <c r="MBT472" s="2"/>
      <c r="MBU472" s="2"/>
      <c r="MBV472" s="2"/>
      <c r="MBW472" s="2"/>
      <c r="MBX472" s="2"/>
      <c r="MBY472" s="2"/>
      <c r="MBZ472" s="2"/>
      <c r="MCA472" s="2"/>
      <c r="MCB472" s="2"/>
      <c r="MCC472" s="2"/>
      <c r="MCD472" s="2"/>
      <c r="MCE472" s="2"/>
      <c r="MCF472" s="2"/>
      <c r="MCG472" s="2"/>
      <c r="MCH472" s="2"/>
      <c r="MCI472" s="2"/>
      <c r="MCJ472" s="2"/>
      <c r="MCK472" s="2"/>
      <c r="MCL472" s="2"/>
      <c r="MCM472" s="2"/>
      <c r="MCN472" s="2"/>
      <c r="MCO472" s="2"/>
      <c r="MCP472" s="2"/>
      <c r="MCQ472" s="2"/>
      <c r="MCR472" s="2"/>
      <c r="MCS472" s="2"/>
      <c r="MCT472" s="2"/>
      <c r="MCU472" s="2"/>
      <c r="MCV472" s="2"/>
      <c r="MCW472" s="2"/>
      <c r="MCX472" s="2"/>
      <c r="MCY472" s="2"/>
      <c r="MCZ472" s="2"/>
      <c r="MDA472" s="2"/>
      <c r="MDB472" s="2"/>
      <c r="MDC472" s="2"/>
      <c r="MDD472" s="2"/>
      <c r="MDE472" s="2"/>
      <c r="MDF472" s="2"/>
      <c r="MDG472" s="2"/>
      <c r="MDH472" s="2"/>
      <c r="MDI472" s="2"/>
      <c r="MDJ472" s="2"/>
      <c r="MDK472" s="2"/>
      <c r="MDL472" s="2"/>
      <c r="MDM472" s="2"/>
      <c r="MDN472" s="2"/>
      <c r="MDO472" s="2"/>
      <c r="MDP472" s="2"/>
      <c r="MDQ472" s="2"/>
      <c r="MDR472" s="2"/>
      <c r="MDS472" s="2"/>
      <c r="MDT472" s="2"/>
      <c r="MDU472" s="2"/>
      <c r="MDV472" s="2"/>
      <c r="MDW472" s="2"/>
      <c r="MDX472" s="2"/>
      <c r="MDY472" s="2"/>
      <c r="MDZ472" s="2"/>
      <c r="MEA472" s="2"/>
      <c r="MEB472" s="2"/>
      <c r="MEC472" s="2"/>
      <c r="MED472" s="2"/>
      <c r="MEE472" s="2"/>
      <c r="MEF472" s="2"/>
      <c r="MEG472" s="2"/>
      <c r="MEH472" s="2"/>
      <c r="MEI472" s="2"/>
      <c r="MEJ472" s="2"/>
      <c r="MEK472" s="2"/>
      <c r="MEL472" s="2"/>
      <c r="MEM472" s="2"/>
      <c r="MEN472" s="2"/>
      <c r="MEO472" s="2"/>
      <c r="MEP472" s="2"/>
      <c r="MEQ472" s="2"/>
      <c r="MER472" s="2"/>
      <c r="MES472" s="2"/>
      <c r="MET472" s="2"/>
      <c r="MEU472" s="2"/>
      <c r="MEV472" s="2"/>
      <c r="MEW472" s="2"/>
      <c r="MEX472" s="2"/>
      <c r="MEY472" s="2"/>
      <c r="MEZ472" s="2"/>
      <c r="MFA472" s="2"/>
      <c r="MFB472" s="2"/>
      <c r="MFC472" s="2"/>
      <c r="MFD472" s="2"/>
      <c r="MFE472" s="2"/>
      <c r="MFF472" s="2"/>
      <c r="MFG472" s="2"/>
      <c r="MFH472" s="2"/>
      <c r="MFI472" s="2"/>
      <c r="MFJ472" s="2"/>
      <c r="MFK472" s="2"/>
      <c r="MFL472" s="2"/>
      <c r="MFM472" s="2"/>
      <c r="MFN472" s="2"/>
      <c r="MFO472" s="2"/>
      <c r="MFP472" s="2"/>
      <c r="MFQ472" s="2"/>
      <c r="MFR472" s="2"/>
      <c r="MFS472" s="2"/>
      <c r="MFT472" s="2"/>
      <c r="MFU472" s="2"/>
      <c r="MFV472" s="2"/>
      <c r="MFW472" s="2"/>
      <c r="MFX472" s="2"/>
      <c r="MFY472" s="2"/>
      <c r="MFZ472" s="2"/>
      <c r="MGA472" s="2"/>
      <c r="MGB472" s="2"/>
      <c r="MGC472" s="2"/>
      <c r="MGD472" s="2"/>
      <c r="MGE472" s="2"/>
      <c r="MGF472" s="2"/>
      <c r="MGG472" s="2"/>
      <c r="MGH472" s="2"/>
      <c r="MGI472" s="2"/>
      <c r="MGJ472" s="2"/>
      <c r="MGK472" s="2"/>
      <c r="MGL472" s="2"/>
      <c r="MGM472" s="2"/>
      <c r="MGN472" s="2"/>
      <c r="MGO472" s="2"/>
      <c r="MGP472" s="2"/>
      <c r="MGQ472" s="2"/>
      <c r="MGR472" s="2"/>
      <c r="MGS472" s="2"/>
      <c r="MGT472" s="2"/>
      <c r="MGU472" s="2"/>
      <c r="MGV472" s="2"/>
      <c r="MGW472" s="2"/>
      <c r="MGX472" s="2"/>
      <c r="MGY472" s="2"/>
      <c r="MGZ472" s="2"/>
      <c r="MHA472" s="2"/>
      <c r="MHB472" s="2"/>
      <c r="MHC472" s="2"/>
      <c r="MHD472" s="2"/>
      <c r="MHE472" s="2"/>
      <c r="MHF472" s="2"/>
      <c r="MHG472" s="2"/>
      <c r="MHH472" s="2"/>
      <c r="MHI472" s="2"/>
      <c r="MHJ472" s="2"/>
      <c r="MHK472" s="2"/>
      <c r="MHL472" s="2"/>
      <c r="MHM472" s="2"/>
      <c r="MHN472" s="2"/>
      <c r="MHO472" s="2"/>
      <c r="MHP472" s="2"/>
      <c r="MHQ472" s="2"/>
      <c r="MHR472" s="2"/>
      <c r="MHS472" s="2"/>
      <c r="MHT472" s="2"/>
      <c r="MHU472" s="2"/>
      <c r="MHV472" s="2"/>
      <c r="MHW472" s="2"/>
      <c r="MHX472" s="2"/>
      <c r="MHY472" s="2"/>
      <c r="MHZ472" s="2"/>
      <c r="MIA472" s="2"/>
      <c r="MIB472" s="2"/>
      <c r="MIC472" s="2"/>
      <c r="MID472" s="2"/>
      <c r="MIE472" s="2"/>
      <c r="MIF472" s="2"/>
      <c r="MIG472" s="2"/>
      <c r="MIH472" s="2"/>
      <c r="MII472" s="2"/>
      <c r="MIJ472" s="2"/>
      <c r="MIK472" s="2"/>
      <c r="MIL472" s="2"/>
      <c r="MIM472" s="2"/>
      <c r="MIN472" s="2"/>
      <c r="MIO472" s="2"/>
      <c r="MIP472" s="2"/>
      <c r="MIQ472" s="2"/>
      <c r="MIR472" s="2"/>
      <c r="MIS472" s="2"/>
      <c r="MIT472" s="2"/>
      <c r="MIU472" s="2"/>
      <c r="MIV472" s="2"/>
      <c r="MIW472" s="2"/>
      <c r="MIX472" s="2"/>
      <c r="MIY472" s="2"/>
      <c r="MIZ472" s="2"/>
      <c r="MJA472" s="2"/>
      <c r="MJB472" s="2"/>
      <c r="MJC472" s="2"/>
      <c r="MJD472" s="2"/>
      <c r="MJE472" s="2"/>
      <c r="MJF472" s="2"/>
      <c r="MJG472" s="2"/>
      <c r="MJH472" s="2"/>
      <c r="MJI472" s="2"/>
      <c r="MJJ472" s="2"/>
      <c r="MJK472" s="2"/>
      <c r="MJL472" s="2"/>
      <c r="MJM472" s="2"/>
      <c r="MJN472" s="2"/>
      <c r="MJO472" s="2"/>
      <c r="MJP472" s="2"/>
      <c r="MJQ472" s="2"/>
      <c r="MJR472" s="2"/>
      <c r="MJS472" s="2"/>
      <c r="MJT472" s="2"/>
      <c r="MJU472" s="2"/>
      <c r="MJV472" s="2"/>
      <c r="MJW472" s="2"/>
      <c r="MJX472" s="2"/>
      <c r="MJY472" s="2"/>
      <c r="MJZ472" s="2"/>
      <c r="MKA472" s="2"/>
      <c r="MKB472" s="2"/>
      <c r="MKC472" s="2"/>
      <c r="MKD472" s="2"/>
      <c r="MKE472" s="2"/>
      <c r="MKF472" s="2"/>
      <c r="MKG472" s="2"/>
      <c r="MKH472" s="2"/>
      <c r="MKI472" s="2"/>
      <c r="MKJ472" s="2"/>
      <c r="MKK472" s="2"/>
      <c r="MKL472" s="2"/>
      <c r="MKM472" s="2"/>
      <c r="MKN472" s="2"/>
      <c r="MKO472" s="2"/>
      <c r="MKP472" s="2"/>
      <c r="MKQ472" s="2"/>
      <c r="MKR472" s="2"/>
      <c r="MKS472" s="2"/>
      <c r="MKT472" s="2"/>
      <c r="MKU472" s="2"/>
      <c r="MKV472" s="2"/>
      <c r="MKW472" s="2"/>
      <c r="MKX472" s="2"/>
      <c r="MKY472" s="2"/>
      <c r="MKZ472" s="2"/>
      <c r="MLA472" s="2"/>
      <c r="MLB472" s="2"/>
      <c r="MLC472" s="2"/>
      <c r="MLD472" s="2"/>
      <c r="MLE472" s="2"/>
      <c r="MLF472" s="2"/>
      <c r="MLG472" s="2"/>
      <c r="MLH472" s="2"/>
      <c r="MLI472" s="2"/>
      <c r="MLJ472" s="2"/>
      <c r="MLK472" s="2"/>
      <c r="MLL472" s="2"/>
      <c r="MLM472" s="2"/>
      <c r="MLN472" s="2"/>
      <c r="MLO472" s="2"/>
      <c r="MLP472" s="2"/>
      <c r="MLQ472" s="2"/>
      <c r="MLR472" s="2"/>
      <c r="MLS472" s="2"/>
      <c r="MLT472" s="2"/>
      <c r="MLU472" s="2"/>
      <c r="MLV472" s="2"/>
      <c r="MLW472" s="2"/>
      <c r="MLX472" s="2"/>
      <c r="MLY472" s="2"/>
      <c r="MLZ472" s="2"/>
      <c r="MMA472" s="2"/>
      <c r="MMB472" s="2"/>
      <c r="MMC472" s="2"/>
      <c r="MMD472" s="2"/>
      <c r="MME472" s="2"/>
      <c r="MMF472" s="2"/>
      <c r="MMG472" s="2"/>
      <c r="MMH472" s="2"/>
      <c r="MMI472" s="2"/>
      <c r="MMJ472" s="2"/>
      <c r="MMK472" s="2"/>
      <c r="MML472" s="2"/>
      <c r="MMM472" s="2"/>
      <c r="MMN472" s="2"/>
      <c r="MMO472" s="2"/>
      <c r="MMP472" s="2"/>
      <c r="MMQ472" s="2"/>
      <c r="MMR472" s="2"/>
      <c r="MMS472" s="2"/>
      <c r="MMT472" s="2"/>
      <c r="MMU472" s="2"/>
      <c r="MMV472" s="2"/>
      <c r="MMW472" s="2"/>
      <c r="MMX472" s="2"/>
      <c r="MMY472" s="2"/>
      <c r="MMZ472" s="2"/>
      <c r="MNA472" s="2"/>
      <c r="MNB472" s="2"/>
      <c r="MNC472" s="2"/>
      <c r="MND472" s="2"/>
      <c r="MNE472" s="2"/>
      <c r="MNF472" s="2"/>
      <c r="MNG472" s="2"/>
      <c r="MNH472" s="2"/>
      <c r="MNI472" s="2"/>
      <c r="MNJ472" s="2"/>
      <c r="MNK472" s="2"/>
      <c r="MNL472" s="2"/>
      <c r="MNM472" s="2"/>
      <c r="MNN472" s="2"/>
      <c r="MNO472" s="2"/>
      <c r="MNP472" s="2"/>
      <c r="MNQ472" s="2"/>
      <c r="MNR472" s="2"/>
      <c r="MNS472" s="2"/>
      <c r="MNT472" s="2"/>
      <c r="MNU472" s="2"/>
      <c r="MNV472" s="2"/>
      <c r="MNW472" s="2"/>
      <c r="MNX472" s="2"/>
      <c r="MNY472" s="2"/>
      <c r="MNZ472" s="2"/>
      <c r="MOA472" s="2"/>
      <c r="MOB472" s="2"/>
      <c r="MOC472" s="2"/>
      <c r="MOD472" s="2"/>
      <c r="MOE472" s="2"/>
      <c r="MOF472" s="2"/>
      <c r="MOG472" s="2"/>
      <c r="MOH472" s="2"/>
      <c r="MOI472" s="2"/>
      <c r="MOJ472" s="2"/>
      <c r="MOK472" s="2"/>
      <c r="MOL472" s="2"/>
      <c r="MOM472" s="2"/>
      <c r="MON472" s="2"/>
      <c r="MOO472" s="2"/>
      <c r="MOP472" s="2"/>
      <c r="MOQ472" s="2"/>
      <c r="MOR472" s="2"/>
      <c r="MOS472" s="2"/>
      <c r="MOT472" s="2"/>
      <c r="MOU472" s="2"/>
      <c r="MOV472" s="2"/>
      <c r="MOW472" s="2"/>
      <c r="MOX472" s="2"/>
      <c r="MOY472" s="2"/>
      <c r="MOZ472" s="2"/>
      <c r="MPA472" s="2"/>
      <c r="MPB472" s="2"/>
      <c r="MPC472" s="2"/>
      <c r="MPD472" s="2"/>
      <c r="MPE472" s="2"/>
      <c r="MPF472" s="2"/>
      <c r="MPG472" s="2"/>
      <c r="MPH472" s="2"/>
      <c r="MPI472" s="2"/>
      <c r="MPJ472" s="2"/>
      <c r="MPK472" s="2"/>
      <c r="MPL472" s="2"/>
      <c r="MPM472" s="2"/>
      <c r="MPN472" s="2"/>
      <c r="MPO472" s="2"/>
      <c r="MPP472" s="2"/>
      <c r="MPQ472" s="2"/>
      <c r="MPR472" s="2"/>
      <c r="MPS472" s="2"/>
      <c r="MPT472" s="2"/>
      <c r="MPU472" s="2"/>
      <c r="MPV472" s="2"/>
      <c r="MPW472" s="2"/>
      <c r="MPX472" s="2"/>
      <c r="MPY472" s="2"/>
      <c r="MPZ472" s="2"/>
      <c r="MQA472" s="2"/>
      <c r="MQB472" s="2"/>
      <c r="MQC472" s="2"/>
      <c r="MQD472" s="2"/>
      <c r="MQE472" s="2"/>
      <c r="MQF472" s="2"/>
      <c r="MQG472" s="2"/>
      <c r="MQH472" s="2"/>
      <c r="MQI472" s="2"/>
      <c r="MQJ472" s="2"/>
      <c r="MQK472" s="2"/>
      <c r="MQL472" s="2"/>
      <c r="MQM472" s="2"/>
      <c r="MQN472" s="2"/>
      <c r="MQO472" s="2"/>
      <c r="MQP472" s="2"/>
      <c r="MQQ472" s="2"/>
      <c r="MQR472" s="2"/>
      <c r="MQS472" s="2"/>
      <c r="MQT472" s="2"/>
      <c r="MQU472" s="2"/>
      <c r="MQV472" s="2"/>
      <c r="MQW472" s="2"/>
      <c r="MQX472" s="2"/>
      <c r="MQY472" s="2"/>
      <c r="MQZ472" s="2"/>
      <c r="MRA472" s="2"/>
      <c r="MRB472" s="2"/>
      <c r="MRC472" s="2"/>
      <c r="MRD472" s="2"/>
      <c r="MRE472" s="2"/>
      <c r="MRF472" s="2"/>
      <c r="MRG472" s="2"/>
      <c r="MRH472" s="2"/>
      <c r="MRI472" s="2"/>
      <c r="MRJ472" s="2"/>
      <c r="MRK472" s="2"/>
      <c r="MRL472" s="2"/>
      <c r="MRM472" s="2"/>
      <c r="MRN472" s="2"/>
      <c r="MRO472" s="2"/>
      <c r="MRP472" s="2"/>
      <c r="MRQ472" s="2"/>
      <c r="MRR472" s="2"/>
      <c r="MRS472" s="2"/>
      <c r="MRT472" s="2"/>
      <c r="MRU472" s="2"/>
      <c r="MRV472" s="2"/>
      <c r="MRW472" s="2"/>
      <c r="MRX472" s="2"/>
      <c r="MRY472" s="2"/>
      <c r="MRZ472" s="2"/>
      <c r="MSA472" s="2"/>
      <c r="MSB472" s="2"/>
      <c r="MSC472" s="2"/>
      <c r="MSD472" s="2"/>
      <c r="MSE472" s="2"/>
      <c r="MSF472" s="2"/>
      <c r="MSG472" s="2"/>
      <c r="MSH472" s="2"/>
      <c r="MSI472" s="2"/>
      <c r="MSJ472" s="2"/>
      <c r="MSK472" s="2"/>
      <c r="MSL472" s="2"/>
      <c r="MSM472" s="2"/>
      <c r="MSN472" s="2"/>
      <c r="MSO472" s="2"/>
      <c r="MSP472" s="2"/>
      <c r="MSQ472" s="2"/>
      <c r="MSR472" s="2"/>
      <c r="MSS472" s="2"/>
      <c r="MST472" s="2"/>
      <c r="MSU472" s="2"/>
      <c r="MSV472" s="2"/>
      <c r="MSW472" s="2"/>
      <c r="MSX472" s="2"/>
      <c r="MSY472" s="2"/>
      <c r="MSZ472" s="2"/>
      <c r="MTA472" s="2"/>
      <c r="MTB472" s="2"/>
      <c r="MTC472" s="2"/>
      <c r="MTD472" s="2"/>
      <c r="MTE472" s="2"/>
      <c r="MTF472" s="2"/>
      <c r="MTG472" s="2"/>
      <c r="MTH472" s="2"/>
      <c r="MTI472" s="2"/>
      <c r="MTJ472" s="2"/>
      <c r="MTK472" s="2"/>
      <c r="MTL472" s="2"/>
      <c r="MTM472" s="2"/>
      <c r="MTN472" s="2"/>
      <c r="MTO472" s="2"/>
      <c r="MTP472" s="2"/>
      <c r="MTQ472" s="2"/>
      <c r="MTR472" s="2"/>
      <c r="MTS472" s="2"/>
      <c r="MTT472" s="2"/>
      <c r="MTU472" s="2"/>
      <c r="MTV472" s="2"/>
      <c r="MTW472" s="2"/>
      <c r="MTX472" s="2"/>
      <c r="MTY472" s="2"/>
      <c r="MTZ472" s="2"/>
      <c r="MUA472" s="2"/>
      <c r="MUB472" s="2"/>
      <c r="MUC472" s="2"/>
      <c r="MUD472" s="2"/>
      <c r="MUE472" s="2"/>
      <c r="MUF472" s="2"/>
      <c r="MUG472" s="2"/>
      <c r="MUH472" s="2"/>
      <c r="MUI472" s="2"/>
      <c r="MUJ472" s="2"/>
      <c r="MUK472" s="2"/>
      <c r="MUL472" s="2"/>
      <c r="MUM472" s="2"/>
      <c r="MUN472" s="2"/>
      <c r="MUO472" s="2"/>
      <c r="MUP472" s="2"/>
      <c r="MUQ472" s="2"/>
      <c r="MUR472" s="2"/>
      <c r="MUS472" s="2"/>
      <c r="MUT472" s="2"/>
      <c r="MUU472" s="2"/>
      <c r="MUV472" s="2"/>
      <c r="MUW472" s="2"/>
      <c r="MUX472" s="2"/>
      <c r="MUY472" s="2"/>
      <c r="MUZ472" s="2"/>
      <c r="MVA472" s="2"/>
      <c r="MVB472" s="2"/>
      <c r="MVC472" s="2"/>
      <c r="MVD472" s="2"/>
      <c r="MVE472" s="2"/>
      <c r="MVF472" s="2"/>
      <c r="MVG472" s="2"/>
      <c r="MVH472" s="2"/>
      <c r="MVI472" s="2"/>
      <c r="MVJ472" s="2"/>
      <c r="MVK472" s="2"/>
      <c r="MVL472" s="2"/>
      <c r="MVM472" s="2"/>
      <c r="MVN472" s="2"/>
      <c r="MVO472" s="2"/>
      <c r="MVP472" s="2"/>
      <c r="MVQ472" s="2"/>
      <c r="MVR472" s="2"/>
      <c r="MVS472" s="2"/>
      <c r="MVT472" s="2"/>
      <c r="MVU472" s="2"/>
      <c r="MVV472" s="2"/>
      <c r="MVW472" s="2"/>
      <c r="MVX472" s="2"/>
      <c r="MVY472" s="2"/>
      <c r="MVZ472" s="2"/>
      <c r="MWA472" s="2"/>
      <c r="MWB472" s="2"/>
      <c r="MWC472" s="2"/>
      <c r="MWD472" s="2"/>
      <c r="MWE472" s="2"/>
      <c r="MWF472" s="2"/>
      <c r="MWG472" s="2"/>
      <c r="MWH472" s="2"/>
      <c r="MWI472" s="2"/>
      <c r="MWJ472" s="2"/>
      <c r="MWK472" s="2"/>
      <c r="MWL472" s="2"/>
      <c r="MWM472" s="2"/>
      <c r="MWN472" s="2"/>
      <c r="MWO472" s="2"/>
      <c r="MWP472" s="2"/>
      <c r="MWQ472" s="2"/>
      <c r="MWR472" s="2"/>
      <c r="MWS472" s="2"/>
      <c r="MWT472" s="2"/>
      <c r="MWU472" s="2"/>
      <c r="MWV472" s="2"/>
      <c r="MWW472" s="2"/>
      <c r="MWX472" s="2"/>
      <c r="MWY472" s="2"/>
      <c r="MWZ472" s="2"/>
      <c r="MXA472" s="2"/>
      <c r="MXB472" s="2"/>
      <c r="MXC472" s="2"/>
      <c r="MXD472" s="2"/>
      <c r="MXE472" s="2"/>
      <c r="MXF472" s="2"/>
      <c r="MXG472" s="2"/>
      <c r="MXH472" s="2"/>
      <c r="MXI472" s="2"/>
      <c r="MXJ472" s="2"/>
      <c r="MXK472" s="2"/>
      <c r="MXL472" s="2"/>
      <c r="MXM472" s="2"/>
      <c r="MXN472" s="2"/>
      <c r="MXO472" s="2"/>
      <c r="MXP472" s="2"/>
      <c r="MXQ472" s="2"/>
      <c r="MXR472" s="2"/>
      <c r="MXS472" s="2"/>
      <c r="MXT472" s="2"/>
      <c r="MXU472" s="2"/>
      <c r="MXV472" s="2"/>
      <c r="MXW472" s="2"/>
      <c r="MXX472" s="2"/>
      <c r="MXY472" s="2"/>
      <c r="MXZ472" s="2"/>
      <c r="MYA472" s="2"/>
      <c r="MYB472" s="2"/>
      <c r="MYC472" s="2"/>
      <c r="MYD472" s="2"/>
      <c r="MYE472" s="2"/>
      <c r="MYF472" s="2"/>
      <c r="MYG472" s="2"/>
      <c r="MYH472" s="2"/>
      <c r="MYI472" s="2"/>
      <c r="MYJ472" s="2"/>
      <c r="MYK472" s="2"/>
      <c r="MYL472" s="2"/>
      <c r="MYM472" s="2"/>
      <c r="MYN472" s="2"/>
      <c r="MYO472" s="2"/>
      <c r="MYP472" s="2"/>
      <c r="MYQ472" s="2"/>
      <c r="MYR472" s="2"/>
      <c r="MYS472" s="2"/>
      <c r="MYT472" s="2"/>
      <c r="MYU472" s="2"/>
      <c r="MYV472" s="2"/>
      <c r="MYW472" s="2"/>
      <c r="MYX472" s="2"/>
      <c r="MYY472" s="2"/>
      <c r="MYZ472" s="2"/>
      <c r="MZA472" s="2"/>
      <c r="MZB472" s="2"/>
      <c r="MZC472" s="2"/>
      <c r="MZD472" s="2"/>
      <c r="MZE472" s="2"/>
      <c r="MZF472" s="2"/>
      <c r="MZG472" s="2"/>
      <c r="MZH472" s="2"/>
      <c r="MZI472" s="2"/>
      <c r="MZJ472" s="2"/>
      <c r="MZK472" s="2"/>
      <c r="MZL472" s="2"/>
      <c r="MZM472" s="2"/>
      <c r="MZN472" s="2"/>
      <c r="MZO472" s="2"/>
      <c r="MZP472" s="2"/>
      <c r="MZQ472" s="2"/>
      <c r="MZR472" s="2"/>
      <c r="MZS472" s="2"/>
      <c r="MZT472" s="2"/>
      <c r="MZU472" s="2"/>
      <c r="MZV472" s="2"/>
      <c r="MZW472" s="2"/>
      <c r="MZX472" s="2"/>
      <c r="MZY472" s="2"/>
      <c r="MZZ472" s="2"/>
      <c r="NAA472" s="2"/>
      <c r="NAB472" s="2"/>
      <c r="NAC472" s="2"/>
      <c r="NAD472" s="2"/>
      <c r="NAE472" s="2"/>
      <c r="NAF472" s="2"/>
      <c r="NAG472" s="2"/>
      <c r="NAH472" s="2"/>
      <c r="NAI472" s="2"/>
      <c r="NAJ472" s="2"/>
      <c r="NAK472" s="2"/>
      <c r="NAL472" s="2"/>
      <c r="NAM472" s="2"/>
      <c r="NAN472" s="2"/>
      <c r="NAO472" s="2"/>
      <c r="NAP472" s="2"/>
      <c r="NAQ472" s="2"/>
      <c r="NAR472" s="2"/>
      <c r="NAS472" s="2"/>
      <c r="NAT472" s="2"/>
      <c r="NAU472" s="2"/>
      <c r="NAV472" s="2"/>
      <c r="NAW472" s="2"/>
      <c r="NAX472" s="2"/>
      <c r="NAY472" s="2"/>
      <c r="NAZ472" s="2"/>
      <c r="NBA472" s="2"/>
      <c r="NBB472" s="2"/>
      <c r="NBC472" s="2"/>
      <c r="NBD472" s="2"/>
      <c r="NBE472" s="2"/>
      <c r="NBF472" s="2"/>
      <c r="NBG472" s="2"/>
      <c r="NBH472" s="2"/>
      <c r="NBI472" s="2"/>
      <c r="NBJ472" s="2"/>
      <c r="NBK472" s="2"/>
      <c r="NBL472" s="2"/>
      <c r="NBM472" s="2"/>
      <c r="NBN472" s="2"/>
      <c r="NBO472" s="2"/>
      <c r="NBP472" s="2"/>
      <c r="NBQ472" s="2"/>
      <c r="NBR472" s="2"/>
      <c r="NBS472" s="2"/>
      <c r="NBT472" s="2"/>
      <c r="NBU472" s="2"/>
      <c r="NBV472" s="2"/>
      <c r="NBW472" s="2"/>
      <c r="NBX472" s="2"/>
      <c r="NBY472" s="2"/>
      <c r="NBZ472" s="2"/>
      <c r="NCA472" s="2"/>
      <c r="NCB472" s="2"/>
      <c r="NCC472" s="2"/>
      <c r="NCD472" s="2"/>
      <c r="NCE472" s="2"/>
      <c r="NCF472" s="2"/>
      <c r="NCG472" s="2"/>
      <c r="NCH472" s="2"/>
      <c r="NCI472" s="2"/>
      <c r="NCJ472" s="2"/>
      <c r="NCK472" s="2"/>
      <c r="NCL472" s="2"/>
      <c r="NCM472" s="2"/>
      <c r="NCN472" s="2"/>
      <c r="NCO472" s="2"/>
      <c r="NCP472" s="2"/>
      <c r="NCQ472" s="2"/>
      <c r="NCR472" s="2"/>
      <c r="NCS472" s="2"/>
      <c r="NCT472" s="2"/>
      <c r="NCU472" s="2"/>
      <c r="NCV472" s="2"/>
      <c r="NCW472" s="2"/>
      <c r="NCX472" s="2"/>
      <c r="NCY472" s="2"/>
      <c r="NCZ472" s="2"/>
      <c r="NDA472" s="2"/>
      <c r="NDB472" s="2"/>
      <c r="NDC472" s="2"/>
      <c r="NDD472" s="2"/>
      <c r="NDE472" s="2"/>
      <c r="NDF472" s="2"/>
      <c r="NDG472" s="2"/>
      <c r="NDH472" s="2"/>
      <c r="NDI472" s="2"/>
      <c r="NDJ472" s="2"/>
      <c r="NDK472" s="2"/>
      <c r="NDL472" s="2"/>
      <c r="NDM472" s="2"/>
      <c r="NDN472" s="2"/>
      <c r="NDO472" s="2"/>
      <c r="NDP472" s="2"/>
      <c r="NDQ472" s="2"/>
      <c r="NDR472" s="2"/>
      <c r="NDS472" s="2"/>
      <c r="NDT472" s="2"/>
      <c r="NDU472" s="2"/>
      <c r="NDV472" s="2"/>
      <c r="NDW472" s="2"/>
      <c r="NDX472" s="2"/>
      <c r="NDY472" s="2"/>
      <c r="NDZ472" s="2"/>
      <c r="NEA472" s="2"/>
      <c r="NEB472" s="2"/>
      <c r="NEC472" s="2"/>
      <c r="NED472" s="2"/>
      <c r="NEE472" s="2"/>
      <c r="NEF472" s="2"/>
      <c r="NEG472" s="2"/>
      <c r="NEH472" s="2"/>
      <c r="NEI472" s="2"/>
      <c r="NEJ472" s="2"/>
      <c r="NEK472" s="2"/>
      <c r="NEL472" s="2"/>
      <c r="NEM472" s="2"/>
      <c r="NEN472" s="2"/>
      <c r="NEO472" s="2"/>
      <c r="NEP472" s="2"/>
      <c r="NEQ472" s="2"/>
      <c r="NER472" s="2"/>
      <c r="NES472" s="2"/>
      <c r="NET472" s="2"/>
      <c r="NEU472" s="2"/>
      <c r="NEV472" s="2"/>
      <c r="NEW472" s="2"/>
      <c r="NEX472" s="2"/>
      <c r="NEY472" s="2"/>
      <c r="NEZ472" s="2"/>
      <c r="NFA472" s="2"/>
      <c r="NFB472" s="2"/>
      <c r="NFC472" s="2"/>
      <c r="NFD472" s="2"/>
      <c r="NFE472" s="2"/>
      <c r="NFF472" s="2"/>
      <c r="NFG472" s="2"/>
      <c r="NFH472" s="2"/>
      <c r="NFI472" s="2"/>
      <c r="NFJ472" s="2"/>
      <c r="NFK472" s="2"/>
      <c r="NFL472" s="2"/>
      <c r="NFM472" s="2"/>
      <c r="NFN472" s="2"/>
      <c r="NFO472" s="2"/>
      <c r="NFP472" s="2"/>
      <c r="NFQ472" s="2"/>
      <c r="NFR472" s="2"/>
      <c r="NFS472" s="2"/>
      <c r="NFT472" s="2"/>
      <c r="NFU472" s="2"/>
      <c r="NFV472" s="2"/>
      <c r="NFW472" s="2"/>
      <c r="NFX472" s="2"/>
      <c r="NFY472" s="2"/>
      <c r="NFZ472" s="2"/>
      <c r="NGA472" s="2"/>
      <c r="NGB472" s="2"/>
      <c r="NGC472" s="2"/>
      <c r="NGD472" s="2"/>
      <c r="NGE472" s="2"/>
      <c r="NGF472" s="2"/>
      <c r="NGG472" s="2"/>
      <c r="NGH472" s="2"/>
      <c r="NGI472" s="2"/>
      <c r="NGJ472" s="2"/>
      <c r="NGK472" s="2"/>
      <c r="NGL472" s="2"/>
      <c r="NGM472" s="2"/>
      <c r="NGN472" s="2"/>
      <c r="NGO472" s="2"/>
      <c r="NGP472" s="2"/>
      <c r="NGQ472" s="2"/>
      <c r="NGR472" s="2"/>
      <c r="NGS472" s="2"/>
      <c r="NGT472" s="2"/>
      <c r="NGU472" s="2"/>
      <c r="NGV472" s="2"/>
      <c r="NGW472" s="2"/>
      <c r="NGX472" s="2"/>
      <c r="NGY472" s="2"/>
      <c r="NGZ472" s="2"/>
      <c r="NHA472" s="2"/>
      <c r="NHB472" s="2"/>
      <c r="NHC472" s="2"/>
      <c r="NHD472" s="2"/>
      <c r="NHE472" s="2"/>
      <c r="NHF472" s="2"/>
      <c r="NHG472" s="2"/>
      <c r="NHH472" s="2"/>
      <c r="NHI472" s="2"/>
      <c r="NHJ472" s="2"/>
      <c r="NHK472" s="2"/>
      <c r="NHL472" s="2"/>
      <c r="NHM472" s="2"/>
      <c r="NHN472" s="2"/>
      <c r="NHO472" s="2"/>
      <c r="NHP472" s="2"/>
      <c r="NHQ472" s="2"/>
      <c r="NHR472" s="2"/>
      <c r="NHS472" s="2"/>
      <c r="NHT472" s="2"/>
      <c r="NHU472" s="2"/>
      <c r="NHV472" s="2"/>
      <c r="NHW472" s="2"/>
      <c r="NHX472" s="2"/>
      <c r="NHY472" s="2"/>
      <c r="NHZ472" s="2"/>
      <c r="NIA472" s="2"/>
      <c r="NIB472" s="2"/>
      <c r="NIC472" s="2"/>
      <c r="NID472" s="2"/>
      <c r="NIE472" s="2"/>
      <c r="NIF472" s="2"/>
      <c r="NIG472" s="2"/>
      <c r="NIH472" s="2"/>
      <c r="NII472" s="2"/>
      <c r="NIJ472" s="2"/>
      <c r="NIK472" s="2"/>
      <c r="NIL472" s="2"/>
      <c r="NIM472" s="2"/>
      <c r="NIN472" s="2"/>
      <c r="NIO472" s="2"/>
      <c r="NIP472" s="2"/>
      <c r="NIQ472" s="2"/>
      <c r="NIR472" s="2"/>
      <c r="NIS472" s="2"/>
      <c r="NIT472" s="2"/>
      <c r="NIU472" s="2"/>
      <c r="NIV472" s="2"/>
      <c r="NIW472" s="2"/>
      <c r="NIX472" s="2"/>
      <c r="NIY472" s="2"/>
      <c r="NIZ472" s="2"/>
      <c r="NJA472" s="2"/>
      <c r="NJB472" s="2"/>
      <c r="NJC472" s="2"/>
      <c r="NJD472" s="2"/>
      <c r="NJE472" s="2"/>
      <c r="NJF472" s="2"/>
      <c r="NJG472" s="2"/>
      <c r="NJH472" s="2"/>
      <c r="NJI472" s="2"/>
      <c r="NJJ472" s="2"/>
      <c r="NJK472" s="2"/>
      <c r="NJL472" s="2"/>
      <c r="NJM472" s="2"/>
      <c r="NJN472" s="2"/>
      <c r="NJO472" s="2"/>
      <c r="NJP472" s="2"/>
      <c r="NJQ472" s="2"/>
      <c r="NJR472" s="2"/>
      <c r="NJS472" s="2"/>
      <c r="NJT472" s="2"/>
      <c r="NJU472" s="2"/>
      <c r="NJV472" s="2"/>
      <c r="NJW472" s="2"/>
      <c r="NJX472" s="2"/>
      <c r="NJY472" s="2"/>
      <c r="NJZ472" s="2"/>
      <c r="NKA472" s="2"/>
      <c r="NKB472" s="2"/>
      <c r="NKC472" s="2"/>
      <c r="NKD472" s="2"/>
      <c r="NKE472" s="2"/>
      <c r="NKF472" s="2"/>
      <c r="NKG472" s="2"/>
      <c r="NKH472" s="2"/>
      <c r="NKI472" s="2"/>
      <c r="NKJ472" s="2"/>
      <c r="NKK472" s="2"/>
      <c r="NKL472" s="2"/>
      <c r="NKM472" s="2"/>
      <c r="NKN472" s="2"/>
      <c r="NKO472" s="2"/>
      <c r="NKP472" s="2"/>
      <c r="NKQ472" s="2"/>
      <c r="NKR472" s="2"/>
      <c r="NKS472" s="2"/>
      <c r="NKT472" s="2"/>
      <c r="NKU472" s="2"/>
      <c r="NKV472" s="2"/>
      <c r="NKW472" s="2"/>
      <c r="NKX472" s="2"/>
      <c r="NKY472" s="2"/>
      <c r="NKZ472" s="2"/>
      <c r="NLA472" s="2"/>
      <c r="NLB472" s="2"/>
      <c r="NLC472" s="2"/>
      <c r="NLD472" s="2"/>
      <c r="NLE472" s="2"/>
      <c r="NLF472" s="2"/>
      <c r="NLG472" s="2"/>
      <c r="NLH472" s="2"/>
      <c r="NLI472" s="2"/>
      <c r="NLJ472" s="2"/>
      <c r="NLK472" s="2"/>
      <c r="NLL472" s="2"/>
      <c r="NLM472" s="2"/>
      <c r="NLN472" s="2"/>
      <c r="NLO472" s="2"/>
      <c r="NLP472" s="2"/>
      <c r="NLQ472" s="2"/>
      <c r="NLR472" s="2"/>
      <c r="NLS472" s="2"/>
      <c r="NLT472" s="2"/>
      <c r="NLU472" s="2"/>
      <c r="NLV472" s="2"/>
      <c r="NLW472" s="2"/>
      <c r="NLX472" s="2"/>
      <c r="NLY472" s="2"/>
      <c r="NLZ472" s="2"/>
      <c r="NMA472" s="2"/>
      <c r="NMB472" s="2"/>
      <c r="NMC472" s="2"/>
      <c r="NMD472" s="2"/>
      <c r="NME472" s="2"/>
      <c r="NMF472" s="2"/>
      <c r="NMG472" s="2"/>
      <c r="NMH472" s="2"/>
      <c r="NMI472" s="2"/>
      <c r="NMJ472" s="2"/>
      <c r="NMK472" s="2"/>
      <c r="NML472" s="2"/>
      <c r="NMM472" s="2"/>
      <c r="NMN472" s="2"/>
      <c r="NMO472" s="2"/>
      <c r="NMP472" s="2"/>
      <c r="NMQ472" s="2"/>
      <c r="NMR472" s="2"/>
      <c r="NMS472" s="2"/>
      <c r="NMT472" s="2"/>
      <c r="NMU472" s="2"/>
      <c r="NMV472" s="2"/>
      <c r="NMW472" s="2"/>
      <c r="NMX472" s="2"/>
      <c r="NMY472" s="2"/>
      <c r="NMZ472" s="2"/>
      <c r="NNA472" s="2"/>
      <c r="NNB472" s="2"/>
      <c r="NNC472" s="2"/>
      <c r="NND472" s="2"/>
      <c r="NNE472" s="2"/>
      <c r="NNF472" s="2"/>
      <c r="NNG472" s="2"/>
      <c r="NNH472" s="2"/>
      <c r="NNI472" s="2"/>
      <c r="NNJ472" s="2"/>
      <c r="NNK472" s="2"/>
      <c r="NNL472" s="2"/>
      <c r="NNM472" s="2"/>
      <c r="NNN472" s="2"/>
      <c r="NNO472" s="2"/>
      <c r="NNP472" s="2"/>
      <c r="NNQ472" s="2"/>
      <c r="NNR472" s="2"/>
      <c r="NNS472" s="2"/>
      <c r="NNT472" s="2"/>
      <c r="NNU472" s="2"/>
      <c r="NNV472" s="2"/>
      <c r="NNW472" s="2"/>
      <c r="NNX472" s="2"/>
      <c r="NNY472" s="2"/>
      <c r="NNZ472" s="2"/>
      <c r="NOA472" s="2"/>
      <c r="NOB472" s="2"/>
      <c r="NOC472" s="2"/>
      <c r="NOD472" s="2"/>
      <c r="NOE472" s="2"/>
      <c r="NOF472" s="2"/>
      <c r="NOG472" s="2"/>
      <c r="NOH472" s="2"/>
      <c r="NOI472" s="2"/>
      <c r="NOJ472" s="2"/>
      <c r="NOK472" s="2"/>
      <c r="NOL472" s="2"/>
      <c r="NOM472" s="2"/>
      <c r="NON472" s="2"/>
      <c r="NOO472" s="2"/>
      <c r="NOP472" s="2"/>
      <c r="NOQ472" s="2"/>
      <c r="NOR472" s="2"/>
      <c r="NOS472" s="2"/>
      <c r="NOT472" s="2"/>
      <c r="NOU472" s="2"/>
      <c r="NOV472" s="2"/>
      <c r="NOW472" s="2"/>
      <c r="NOX472" s="2"/>
      <c r="NOY472" s="2"/>
      <c r="NOZ472" s="2"/>
      <c r="NPA472" s="2"/>
      <c r="NPB472" s="2"/>
      <c r="NPC472" s="2"/>
      <c r="NPD472" s="2"/>
      <c r="NPE472" s="2"/>
      <c r="NPF472" s="2"/>
      <c r="NPG472" s="2"/>
      <c r="NPH472" s="2"/>
      <c r="NPI472" s="2"/>
      <c r="NPJ472" s="2"/>
      <c r="NPK472" s="2"/>
      <c r="NPL472" s="2"/>
      <c r="NPM472" s="2"/>
      <c r="NPN472" s="2"/>
      <c r="NPO472" s="2"/>
      <c r="NPP472" s="2"/>
      <c r="NPQ472" s="2"/>
      <c r="NPR472" s="2"/>
      <c r="NPS472" s="2"/>
      <c r="NPT472" s="2"/>
      <c r="NPU472" s="2"/>
      <c r="NPV472" s="2"/>
      <c r="NPW472" s="2"/>
      <c r="NPX472" s="2"/>
      <c r="NPY472" s="2"/>
      <c r="NPZ472" s="2"/>
      <c r="NQA472" s="2"/>
      <c r="NQB472" s="2"/>
      <c r="NQC472" s="2"/>
      <c r="NQD472" s="2"/>
      <c r="NQE472" s="2"/>
      <c r="NQF472" s="2"/>
      <c r="NQG472" s="2"/>
      <c r="NQH472" s="2"/>
      <c r="NQI472" s="2"/>
      <c r="NQJ472" s="2"/>
      <c r="NQK472" s="2"/>
      <c r="NQL472" s="2"/>
      <c r="NQM472" s="2"/>
      <c r="NQN472" s="2"/>
      <c r="NQO472" s="2"/>
      <c r="NQP472" s="2"/>
      <c r="NQQ472" s="2"/>
      <c r="NQR472" s="2"/>
      <c r="NQS472" s="2"/>
      <c r="NQT472" s="2"/>
      <c r="NQU472" s="2"/>
      <c r="NQV472" s="2"/>
      <c r="NQW472" s="2"/>
      <c r="NQX472" s="2"/>
      <c r="NQY472" s="2"/>
      <c r="NQZ472" s="2"/>
      <c r="NRA472" s="2"/>
      <c r="NRB472" s="2"/>
      <c r="NRC472" s="2"/>
      <c r="NRD472" s="2"/>
      <c r="NRE472" s="2"/>
      <c r="NRF472" s="2"/>
      <c r="NRG472" s="2"/>
      <c r="NRH472" s="2"/>
      <c r="NRI472" s="2"/>
      <c r="NRJ472" s="2"/>
      <c r="NRK472" s="2"/>
      <c r="NRL472" s="2"/>
      <c r="NRM472" s="2"/>
      <c r="NRN472" s="2"/>
      <c r="NRO472" s="2"/>
      <c r="NRP472" s="2"/>
      <c r="NRQ472" s="2"/>
      <c r="NRR472" s="2"/>
      <c r="NRS472" s="2"/>
      <c r="NRT472" s="2"/>
      <c r="NRU472" s="2"/>
      <c r="NRV472" s="2"/>
      <c r="NRW472" s="2"/>
      <c r="NRX472" s="2"/>
      <c r="NRY472" s="2"/>
      <c r="NRZ472" s="2"/>
      <c r="NSA472" s="2"/>
      <c r="NSB472" s="2"/>
      <c r="NSC472" s="2"/>
      <c r="NSD472" s="2"/>
      <c r="NSE472" s="2"/>
      <c r="NSF472" s="2"/>
      <c r="NSG472" s="2"/>
      <c r="NSH472" s="2"/>
      <c r="NSI472" s="2"/>
      <c r="NSJ472" s="2"/>
      <c r="NSK472" s="2"/>
      <c r="NSL472" s="2"/>
      <c r="NSM472" s="2"/>
      <c r="NSN472" s="2"/>
      <c r="NSO472" s="2"/>
      <c r="NSP472" s="2"/>
      <c r="NSQ472" s="2"/>
      <c r="NSR472" s="2"/>
      <c r="NSS472" s="2"/>
      <c r="NST472" s="2"/>
      <c r="NSU472" s="2"/>
      <c r="NSV472" s="2"/>
      <c r="NSW472" s="2"/>
      <c r="NSX472" s="2"/>
      <c r="NSY472" s="2"/>
      <c r="NSZ472" s="2"/>
      <c r="NTA472" s="2"/>
      <c r="NTB472" s="2"/>
      <c r="NTC472" s="2"/>
      <c r="NTD472" s="2"/>
      <c r="NTE472" s="2"/>
      <c r="NTF472" s="2"/>
      <c r="NTG472" s="2"/>
      <c r="NTH472" s="2"/>
      <c r="NTI472" s="2"/>
      <c r="NTJ472" s="2"/>
      <c r="NTK472" s="2"/>
      <c r="NTL472" s="2"/>
      <c r="NTM472" s="2"/>
      <c r="NTN472" s="2"/>
      <c r="NTO472" s="2"/>
      <c r="NTP472" s="2"/>
      <c r="NTQ472" s="2"/>
      <c r="NTR472" s="2"/>
      <c r="NTS472" s="2"/>
      <c r="NTT472" s="2"/>
      <c r="NTU472" s="2"/>
      <c r="NTV472" s="2"/>
      <c r="NTW472" s="2"/>
      <c r="NTX472" s="2"/>
      <c r="NTY472" s="2"/>
      <c r="NTZ472" s="2"/>
      <c r="NUA472" s="2"/>
      <c r="NUB472" s="2"/>
      <c r="NUC472" s="2"/>
      <c r="NUD472" s="2"/>
      <c r="NUE472" s="2"/>
      <c r="NUF472" s="2"/>
      <c r="NUG472" s="2"/>
      <c r="NUH472" s="2"/>
      <c r="NUI472" s="2"/>
      <c r="NUJ472" s="2"/>
      <c r="NUK472" s="2"/>
      <c r="NUL472" s="2"/>
      <c r="NUM472" s="2"/>
      <c r="NUN472" s="2"/>
      <c r="NUO472" s="2"/>
      <c r="NUP472" s="2"/>
      <c r="NUQ472" s="2"/>
      <c r="NUR472" s="2"/>
      <c r="NUS472" s="2"/>
      <c r="NUT472" s="2"/>
      <c r="NUU472" s="2"/>
      <c r="NUV472" s="2"/>
      <c r="NUW472" s="2"/>
      <c r="NUX472" s="2"/>
      <c r="NUY472" s="2"/>
      <c r="NUZ472" s="2"/>
      <c r="NVA472" s="2"/>
      <c r="NVB472" s="2"/>
      <c r="NVC472" s="2"/>
      <c r="NVD472" s="2"/>
      <c r="NVE472" s="2"/>
      <c r="NVF472" s="2"/>
      <c r="NVG472" s="2"/>
      <c r="NVH472" s="2"/>
      <c r="NVI472" s="2"/>
      <c r="NVJ472" s="2"/>
      <c r="NVK472" s="2"/>
      <c r="NVL472" s="2"/>
      <c r="NVM472" s="2"/>
      <c r="NVN472" s="2"/>
      <c r="NVO472" s="2"/>
      <c r="NVP472" s="2"/>
      <c r="NVQ472" s="2"/>
      <c r="NVR472" s="2"/>
      <c r="NVS472" s="2"/>
      <c r="NVT472" s="2"/>
      <c r="NVU472" s="2"/>
      <c r="NVV472" s="2"/>
      <c r="NVW472" s="2"/>
      <c r="NVX472" s="2"/>
      <c r="NVY472" s="2"/>
      <c r="NVZ472" s="2"/>
      <c r="NWA472" s="2"/>
      <c r="NWB472" s="2"/>
      <c r="NWC472" s="2"/>
      <c r="NWD472" s="2"/>
      <c r="NWE472" s="2"/>
      <c r="NWF472" s="2"/>
      <c r="NWG472" s="2"/>
      <c r="NWH472" s="2"/>
      <c r="NWI472" s="2"/>
      <c r="NWJ472" s="2"/>
      <c r="NWK472" s="2"/>
      <c r="NWL472" s="2"/>
      <c r="NWM472" s="2"/>
      <c r="NWN472" s="2"/>
      <c r="NWO472" s="2"/>
      <c r="NWP472" s="2"/>
      <c r="NWQ472" s="2"/>
      <c r="NWR472" s="2"/>
      <c r="NWS472" s="2"/>
      <c r="NWT472" s="2"/>
      <c r="NWU472" s="2"/>
      <c r="NWV472" s="2"/>
      <c r="NWW472" s="2"/>
      <c r="NWX472" s="2"/>
      <c r="NWY472" s="2"/>
      <c r="NWZ472" s="2"/>
      <c r="NXA472" s="2"/>
      <c r="NXB472" s="2"/>
      <c r="NXC472" s="2"/>
      <c r="NXD472" s="2"/>
      <c r="NXE472" s="2"/>
      <c r="NXF472" s="2"/>
      <c r="NXG472" s="2"/>
      <c r="NXH472" s="2"/>
      <c r="NXI472" s="2"/>
      <c r="NXJ472" s="2"/>
      <c r="NXK472" s="2"/>
      <c r="NXL472" s="2"/>
      <c r="NXM472" s="2"/>
      <c r="NXN472" s="2"/>
      <c r="NXO472" s="2"/>
      <c r="NXP472" s="2"/>
      <c r="NXQ472" s="2"/>
      <c r="NXR472" s="2"/>
      <c r="NXS472" s="2"/>
      <c r="NXT472" s="2"/>
      <c r="NXU472" s="2"/>
      <c r="NXV472" s="2"/>
      <c r="NXW472" s="2"/>
      <c r="NXX472" s="2"/>
      <c r="NXY472" s="2"/>
      <c r="NXZ472" s="2"/>
      <c r="NYA472" s="2"/>
      <c r="NYB472" s="2"/>
      <c r="NYC472" s="2"/>
      <c r="NYD472" s="2"/>
      <c r="NYE472" s="2"/>
      <c r="NYF472" s="2"/>
      <c r="NYG472" s="2"/>
      <c r="NYH472" s="2"/>
      <c r="NYI472" s="2"/>
      <c r="NYJ472" s="2"/>
      <c r="NYK472" s="2"/>
      <c r="NYL472" s="2"/>
      <c r="NYM472" s="2"/>
      <c r="NYN472" s="2"/>
      <c r="NYO472" s="2"/>
      <c r="NYP472" s="2"/>
      <c r="NYQ472" s="2"/>
      <c r="NYR472" s="2"/>
      <c r="NYS472" s="2"/>
      <c r="NYT472" s="2"/>
      <c r="NYU472" s="2"/>
      <c r="NYV472" s="2"/>
      <c r="NYW472" s="2"/>
      <c r="NYX472" s="2"/>
      <c r="NYY472" s="2"/>
      <c r="NYZ472" s="2"/>
      <c r="NZA472" s="2"/>
      <c r="NZB472" s="2"/>
      <c r="NZC472" s="2"/>
      <c r="NZD472" s="2"/>
      <c r="NZE472" s="2"/>
      <c r="NZF472" s="2"/>
      <c r="NZG472" s="2"/>
      <c r="NZH472" s="2"/>
      <c r="NZI472" s="2"/>
      <c r="NZJ472" s="2"/>
      <c r="NZK472" s="2"/>
      <c r="NZL472" s="2"/>
      <c r="NZM472" s="2"/>
      <c r="NZN472" s="2"/>
      <c r="NZO472" s="2"/>
      <c r="NZP472" s="2"/>
      <c r="NZQ472" s="2"/>
      <c r="NZR472" s="2"/>
      <c r="NZS472" s="2"/>
      <c r="NZT472" s="2"/>
      <c r="NZU472" s="2"/>
      <c r="NZV472" s="2"/>
      <c r="NZW472" s="2"/>
      <c r="NZX472" s="2"/>
      <c r="NZY472" s="2"/>
      <c r="NZZ472" s="2"/>
      <c r="OAA472" s="2"/>
      <c r="OAB472" s="2"/>
      <c r="OAC472" s="2"/>
      <c r="OAD472" s="2"/>
      <c r="OAE472" s="2"/>
      <c r="OAF472" s="2"/>
      <c r="OAG472" s="2"/>
      <c r="OAH472" s="2"/>
      <c r="OAI472" s="2"/>
      <c r="OAJ472" s="2"/>
      <c r="OAK472" s="2"/>
      <c r="OAL472" s="2"/>
      <c r="OAM472" s="2"/>
      <c r="OAN472" s="2"/>
      <c r="OAO472" s="2"/>
      <c r="OAP472" s="2"/>
      <c r="OAQ472" s="2"/>
      <c r="OAR472" s="2"/>
      <c r="OAS472" s="2"/>
      <c r="OAT472" s="2"/>
      <c r="OAU472" s="2"/>
      <c r="OAV472" s="2"/>
      <c r="OAW472" s="2"/>
      <c r="OAX472" s="2"/>
      <c r="OAY472" s="2"/>
      <c r="OAZ472" s="2"/>
      <c r="OBA472" s="2"/>
      <c r="OBB472" s="2"/>
      <c r="OBC472" s="2"/>
      <c r="OBD472" s="2"/>
      <c r="OBE472" s="2"/>
      <c r="OBF472" s="2"/>
      <c r="OBG472" s="2"/>
      <c r="OBH472" s="2"/>
      <c r="OBI472" s="2"/>
      <c r="OBJ472" s="2"/>
      <c r="OBK472" s="2"/>
      <c r="OBL472" s="2"/>
      <c r="OBM472" s="2"/>
      <c r="OBN472" s="2"/>
      <c r="OBO472" s="2"/>
      <c r="OBP472" s="2"/>
      <c r="OBQ472" s="2"/>
      <c r="OBR472" s="2"/>
      <c r="OBS472" s="2"/>
      <c r="OBT472" s="2"/>
      <c r="OBU472" s="2"/>
      <c r="OBV472" s="2"/>
      <c r="OBW472" s="2"/>
      <c r="OBX472" s="2"/>
      <c r="OBY472" s="2"/>
      <c r="OBZ472" s="2"/>
      <c r="OCA472" s="2"/>
      <c r="OCB472" s="2"/>
      <c r="OCC472" s="2"/>
      <c r="OCD472" s="2"/>
      <c r="OCE472" s="2"/>
      <c r="OCF472" s="2"/>
      <c r="OCG472" s="2"/>
      <c r="OCH472" s="2"/>
      <c r="OCI472" s="2"/>
      <c r="OCJ472" s="2"/>
      <c r="OCK472" s="2"/>
      <c r="OCL472" s="2"/>
      <c r="OCM472" s="2"/>
      <c r="OCN472" s="2"/>
      <c r="OCO472" s="2"/>
      <c r="OCP472" s="2"/>
      <c r="OCQ472" s="2"/>
      <c r="OCR472" s="2"/>
      <c r="OCS472" s="2"/>
      <c r="OCT472" s="2"/>
      <c r="OCU472" s="2"/>
      <c r="OCV472" s="2"/>
      <c r="OCW472" s="2"/>
      <c r="OCX472" s="2"/>
      <c r="OCY472" s="2"/>
      <c r="OCZ472" s="2"/>
      <c r="ODA472" s="2"/>
      <c r="ODB472" s="2"/>
      <c r="ODC472" s="2"/>
      <c r="ODD472" s="2"/>
      <c r="ODE472" s="2"/>
      <c r="ODF472" s="2"/>
      <c r="ODG472" s="2"/>
      <c r="ODH472" s="2"/>
      <c r="ODI472" s="2"/>
      <c r="ODJ472" s="2"/>
      <c r="ODK472" s="2"/>
      <c r="ODL472" s="2"/>
      <c r="ODM472" s="2"/>
      <c r="ODN472" s="2"/>
      <c r="ODO472" s="2"/>
      <c r="ODP472" s="2"/>
      <c r="ODQ472" s="2"/>
      <c r="ODR472" s="2"/>
      <c r="ODS472" s="2"/>
      <c r="ODT472" s="2"/>
      <c r="ODU472" s="2"/>
      <c r="ODV472" s="2"/>
      <c r="ODW472" s="2"/>
      <c r="ODX472" s="2"/>
      <c r="ODY472" s="2"/>
      <c r="ODZ472" s="2"/>
      <c r="OEA472" s="2"/>
      <c r="OEB472" s="2"/>
      <c r="OEC472" s="2"/>
      <c r="OED472" s="2"/>
      <c r="OEE472" s="2"/>
      <c r="OEF472" s="2"/>
      <c r="OEG472" s="2"/>
      <c r="OEH472" s="2"/>
      <c r="OEI472" s="2"/>
      <c r="OEJ472" s="2"/>
      <c r="OEK472" s="2"/>
      <c r="OEL472" s="2"/>
      <c r="OEM472" s="2"/>
      <c r="OEN472" s="2"/>
      <c r="OEO472" s="2"/>
      <c r="OEP472" s="2"/>
      <c r="OEQ472" s="2"/>
      <c r="OER472" s="2"/>
      <c r="OES472" s="2"/>
      <c r="OET472" s="2"/>
      <c r="OEU472" s="2"/>
      <c r="OEV472" s="2"/>
      <c r="OEW472" s="2"/>
      <c r="OEX472" s="2"/>
      <c r="OEY472" s="2"/>
      <c r="OEZ472" s="2"/>
      <c r="OFA472" s="2"/>
      <c r="OFB472" s="2"/>
      <c r="OFC472" s="2"/>
      <c r="OFD472" s="2"/>
      <c r="OFE472" s="2"/>
      <c r="OFF472" s="2"/>
      <c r="OFG472" s="2"/>
      <c r="OFH472" s="2"/>
      <c r="OFI472" s="2"/>
      <c r="OFJ472" s="2"/>
      <c r="OFK472" s="2"/>
      <c r="OFL472" s="2"/>
      <c r="OFM472" s="2"/>
      <c r="OFN472" s="2"/>
      <c r="OFO472" s="2"/>
      <c r="OFP472" s="2"/>
      <c r="OFQ472" s="2"/>
      <c r="OFR472" s="2"/>
      <c r="OFS472" s="2"/>
      <c r="OFT472" s="2"/>
      <c r="OFU472" s="2"/>
      <c r="OFV472" s="2"/>
      <c r="OFW472" s="2"/>
      <c r="OFX472" s="2"/>
      <c r="OFY472" s="2"/>
      <c r="OFZ472" s="2"/>
      <c r="OGA472" s="2"/>
      <c r="OGB472" s="2"/>
      <c r="OGC472" s="2"/>
      <c r="OGD472" s="2"/>
      <c r="OGE472" s="2"/>
      <c r="OGF472" s="2"/>
      <c r="OGG472" s="2"/>
      <c r="OGH472" s="2"/>
      <c r="OGI472" s="2"/>
      <c r="OGJ472" s="2"/>
      <c r="OGK472" s="2"/>
      <c r="OGL472" s="2"/>
      <c r="OGM472" s="2"/>
      <c r="OGN472" s="2"/>
      <c r="OGO472" s="2"/>
      <c r="OGP472" s="2"/>
      <c r="OGQ472" s="2"/>
      <c r="OGR472" s="2"/>
      <c r="OGS472" s="2"/>
      <c r="OGT472" s="2"/>
      <c r="OGU472" s="2"/>
      <c r="OGV472" s="2"/>
      <c r="OGW472" s="2"/>
      <c r="OGX472" s="2"/>
      <c r="OGY472" s="2"/>
      <c r="OGZ472" s="2"/>
      <c r="OHA472" s="2"/>
      <c r="OHB472" s="2"/>
      <c r="OHC472" s="2"/>
      <c r="OHD472" s="2"/>
      <c r="OHE472" s="2"/>
      <c r="OHF472" s="2"/>
      <c r="OHG472" s="2"/>
      <c r="OHH472" s="2"/>
      <c r="OHI472" s="2"/>
      <c r="OHJ472" s="2"/>
      <c r="OHK472" s="2"/>
      <c r="OHL472" s="2"/>
      <c r="OHM472" s="2"/>
      <c r="OHN472" s="2"/>
      <c r="OHO472" s="2"/>
      <c r="OHP472" s="2"/>
      <c r="OHQ472" s="2"/>
      <c r="OHR472" s="2"/>
      <c r="OHS472" s="2"/>
      <c r="OHT472" s="2"/>
      <c r="OHU472" s="2"/>
      <c r="OHV472" s="2"/>
      <c r="OHW472" s="2"/>
      <c r="OHX472" s="2"/>
      <c r="OHY472" s="2"/>
      <c r="OHZ472" s="2"/>
      <c r="OIA472" s="2"/>
      <c r="OIB472" s="2"/>
      <c r="OIC472" s="2"/>
      <c r="OID472" s="2"/>
      <c r="OIE472" s="2"/>
      <c r="OIF472" s="2"/>
      <c r="OIG472" s="2"/>
      <c r="OIH472" s="2"/>
      <c r="OII472" s="2"/>
      <c r="OIJ472" s="2"/>
      <c r="OIK472" s="2"/>
      <c r="OIL472" s="2"/>
      <c r="OIM472" s="2"/>
      <c r="OIN472" s="2"/>
      <c r="OIO472" s="2"/>
      <c r="OIP472" s="2"/>
      <c r="OIQ472" s="2"/>
      <c r="OIR472" s="2"/>
      <c r="OIS472" s="2"/>
      <c r="OIT472" s="2"/>
      <c r="OIU472" s="2"/>
      <c r="OIV472" s="2"/>
      <c r="OIW472" s="2"/>
      <c r="OIX472" s="2"/>
      <c r="OIY472" s="2"/>
      <c r="OIZ472" s="2"/>
      <c r="OJA472" s="2"/>
      <c r="OJB472" s="2"/>
      <c r="OJC472" s="2"/>
      <c r="OJD472" s="2"/>
      <c r="OJE472" s="2"/>
      <c r="OJF472" s="2"/>
      <c r="OJG472" s="2"/>
      <c r="OJH472" s="2"/>
      <c r="OJI472" s="2"/>
      <c r="OJJ472" s="2"/>
      <c r="OJK472" s="2"/>
      <c r="OJL472" s="2"/>
      <c r="OJM472" s="2"/>
      <c r="OJN472" s="2"/>
      <c r="OJO472" s="2"/>
      <c r="OJP472" s="2"/>
      <c r="OJQ472" s="2"/>
      <c r="OJR472" s="2"/>
      <c r="OJS472" s="2"/>
      <c r="OJT472" s="2"/>
      <c r="OJU472" s="2"/>
      <c r="OJV472" s="2"/>
      <c r="OJW472" s="2"/>
      <c r="OJX472" s="2"/>
      <c r="OJY472" s="2"/>
      <c r="OJZ472" s="2"/>
      <c r="OKA472" s="2"/>
      <c r="OKB472" s="2"/>
      <c r="OKC472" s="2"/>
      <c r="OKD472" s="2"/>
      <c r="OKE472" s="2"/>
      <c r="OKF472" s="2"/>
      <c r="OKG472" s="2"/>
      <c r="OKH472" s="2"/>
      <c r="OKI472" s="2"/>
      <c r="OKJ472" s="2"/>
      <c r="OKK472" s="2"/>
      <c r="OKL472" s="2"/>
      <c r="OKM472" s="2"/>
      <c r="OKN472" s="2"/>
      <c r="OKO472" s="2"/>
      <c r="OKP472" s="2"/>
      <c r="OKQ472" s="2"/>
      <c r="OKR472" s="2"/>
      <c r="OKS472" s="2"/>
      <c r="OKT472" s="2"/>
      <c r="OKU472" s="2"/>
      <c r="OKV472" s="2"/>
      <c r="OKW472" s="2"/>
      <c r="OKX472" s="2"/>
      <c r="OKY472" s="2"/>
      <c r="OKZ472" s="2"/>
      <c r="OLA472" s="2"/>
      <c r="OLB472" s="2"/>
      <c r="OLC472" s="2"/>
      <c r="OLD472" s="2"/>
      <c r="OLE472" s="2"/>
      <c r="OLF472" s="2"/>
      <c r="OLG472" s="2"/>
      <c r="OLH472" s="2"/>
      <c r="OLI472" s="2"/>
      <c r="OLJ472" s="2"/>
      <c r="OLK472" s="2"/>
      <c r="OLL472" s="2"/>
      <c r="OLM472" s="2"/>
      <c r="OLN472" s="2"/>
      <c r="OLO472" s="2"/>
      <c r="OLP472" s="2"/>
      <c r="OLQ472" s="2"/>
      <c r="OLR472" s="2"/>
      <c r="OLS472" s="2"/>
      <c r="OLT472" s="2"/>
      <c r="OLU472" s="2"/>
      <c r="OLV472" s="2"/>
      <c r="OLW472" s="2"/>
      <c r="OLX472" s="2"/>
      <c r="OLY472" s="2"/>
      <c r="OLZ472" s="2"/>
      <c r="OMA472" s="2"/>
      <c r="OMB472" s="2"/>
      <c r="OMC472" s="2"/>
      <c r="OMD472" s="2"/>
      <c r="OME472" s="2"/>
      <c r="OMF472" s="2"/>
      <c r="OMG472" s="2"/>
      <c r="OMH472" s="2"/>
      <c r="OMI472" s="2"/>
      <c r="OMJ472" s="2"/>
      <c r="OMK472" s="2"/>
      <c r="OML472" s="2"/>
      <c r="OMM472" s="2"/>
      <c r="OMN472" s="2"/>
      <c r="OMO472" s="2"/>
      <c r="OMP472" s="2"/>
      <c r="OMQ472" s="2"/>
      <c r="OMR472" s="2"/>
      <c r="OMS472" s="2"/>
      <c r="OMT472" s="2"/>
      <c r="OMU472" s="2"/>
      <c r="OMV472" s="2"/>
      <c r="OMW472" s="2"/>
      <c r="OMX472" s="2"/>
      <c r="OMY472" s="2"/>
      <c r="OMZ472" s="2"/>
      <c r="ONA472" s="2"/>
      <c r="ONB472" s="2"/>
      <c r="ONC472" s="2"/>
      <c r="OND472" s="2"/>
      <c r="ONE472" s="2"/>
      <c r="ONF472" s="2"/>
      <c r="ONG472" s="2"/>
      <c r="ONH472" s="2"/>
      <c r="ONI472" s="2"/>
      <c r="ONJ472" s="2"/>
      <c r="ONK472" s="2"/>
      <c r="ONL472" s="2"/>
      <c r="ONM472" s="2"/>
      <c r="ONN472" s="2"/>
      <c r="ONO472" s="2"/>
      <c r="ONP472" s="2"/>
      <c r="ONQ472" s="2"/>
      <c r="ONR472" s="2"/>
      <c r="ONS472" s="2"/>
      <c r="ONT472" s="2"/>
      <c r="ONU472" s="2"/>
      <c r="ONV472" s="2"/>
      <c r="ONW472" s="2"/>
      <c r="ONX472" s="2"/>
      <c r="ONY472" s="2"/>
      <c r="ONZ472" s="2"/>
      <c r="OOA472" s="2"/>
      <c r="OOB472" s="2"/>
      <c r="OOC472" s="2"/>
      <c r="OOD472" s="2"/>
      <c r="OOE472" s="2"/>
      <c r="OOF472" s="2"/>
      <c r="OOG472" s="2"/>
      <c r="OOH472" s="2"/>
      <c r="OOI472" s="2"/>
      <c r="OOJ472" s="2"/>
      <c r="OOK472" s="2"/>
      <c r="OOL472" s="2"/>
      <c r="OOM472" s="2"/>
      <c r="OON472" s="2"/>
      <c r="OOO472" s="2"/>
      <c r="OOP472" s="2"/>
      <c r="OOQ472" s="2"/>
      <c r="OOR472" s="2"/>
      <c r="OOS472" s="2"/>
      <c r="OOT472" s="2"/>
      <c r="OOU472" s="2"/>
      <c r="OOV472" s="2"/>
      <c r="OOW472" s="2"/>
      <c r="OOX472" s="2"/>
      <c r="OOY472" s="2"/>
      <c r="OOZ472" s="2"/>
      <c r="OPA472" s="2"/>
      <c r="OPB472" s="2"/>
      <c r="OPC472" s="2"/>
      <c r="OPD472" s="2"/>
      <c r="OPE472" s="2"/>
      <c r="OPF472" s="2"/>
      <c r="OPG472" s="2"/>
      <c r="OPH472" s="2"/>
      <c r="OPI472" s="2"/>
      <c r="OPJ472" s="2"/>
      <c r="OPK472" s="2"/>
      <c r="OPL472" s="2"/>
      <c r="OPM472" s="2"/>
      <c r="OPN472" s="2"/>
      <c r="OPO472" s="2"/>
      <c r="OPP472" s="2"/>
      <c r="OPQ472" s="2"/>
      <c r="OPR472" s="2"/>
      <c r="OPS472" s="2"/>
      <c r="OPT472" s="2"/>
      <c r="OPU472" s="2"/>
      <c r="OPV472" s="2"/>
      <c r="OPW472" s="2"/>
      <c r="OPX472" s="2"/>
      <c r="OPY472" s="2"/>
      <c r="OPZ472" s="2"/>
      <c r="OQA472" s="2"/>
      <c r="OQB472" s="2"/>
      <c r="OQC472" s="2"/>
      <c r="OQD472" s="2"/>
      <c r="OQE472" s="2"/>
      <c r="OQF472" s="2"/>
      <c r="OQG472" s="2"/>
      <c r="OQH472" s="2"/>
      <c r="OQI472" s="2"/>
      <c r="OQJ472" s="2"/>
      <c r="OQK472" s="2"/>
      <c r="OQL472" s="2"/>
      <c r="OQM472" s="2"/>
      <c r="OQN472" s="2"/>
      <c r="OQO472" s="2"/>
      <c r="OQP472" s="2"/>
      <c r="OQQ472" s="2"/>
      <c r="OQR472" s="2"/>
      <c r="OQS472" s="2"/>
      <c r="OQT472" s="2"/>
      <c r="OQU472" s="2"/>
      <c r="OQV472" s="2"/>
      <c r="OQW472" s="2"/>
      <c r="OQX472" s="2"/>
      <c r="OQY472" s="2"/>
      <c r="OQZ472" s="2"/>
      <c r="ORA472" s="2"/>
      <c r="ORB472" s="2"/>
      <c r="ORC472" s="2"/>
      <c r="ORD472" s="2"/>
      <c r="ORE472" s="2"/>
      <c r="ORF472" s="2"/>
      <c r="ORG472" s="2"/>
      <c r="ORH472" s="2"/>
      <c r="ORI472" s="2"/>
      <c r="ORJ472" s="2"/>
      <c r="ORK472" s="2"/>
      <c r="ORL472" s="2"/>
      <c r="ORM472" s="2"/>
      <c r="ORN472" s="2"/>
      <c r="ORO472" s="2"/>
      <c r="ORP472" s="2"/>
      <c r="ORQ472" s="2"/>
      <c r="ORR472" s="2"/>
      <c r="ORS472" s="2"/>
      <c r="ORT472" s="2"/>
      <c r="ORU472" s="2"/>
      <c r="ORV472" s="2"/>
      <c r="ORW472" s="2"/>
      <c r="ORX472" s="2"/>
      <c r="ORY472" s="2"/>
      <c r="ORZ472" s="2"/>
      <c r="OSA472" s="2"/>
      <c r="OSB472" s="2"/>
      <c r="OSC472" s="2"/>
      <c r="OSD472" s="2"/>
      <c r="OSE472" s="2"/>
      <c r="OSF472" s="2"/>
      <c r="OSG472" s="2"/>
      <c r="OSH472" s="2"/>
      <c r="OSI472" s="2"/>
      <c r="OSJ472" s="2"/>
      <c r="OSK472" s="2"/>
      <c r="OSL472" s="2"/>
      <c r="OSM472" s="2"/>
      <c r="OSN472" s="2"/>
      <c r="OSO472" s="2"/>
      <c r="OSP472" s="2"/>
      <c r="OSQ472" s="2"/>
      <c r="OSR472" s="2"/>
      <c r="OSS472" s="2"/>
      <c r="OST472" s="2"/>
      <c r="OSU472" s="2"/>
      <c r="OSV472" s="2"/>
      <c r="OSW472" s="2"/>
      <c r="OSX472" s="2"/>
      <c r="OSY472" s="2"/>
      <c r="OSZ472" s="2"/>
      <c r="OTA472" s="2"/>
      <c r="OTB472" s="2"/>
      <c r="OTC472" s="2"/>
      <c r="OTD472" s="2"/>
      <c r="OTE472" s="2"/>
      <c r="OTF472" s="2"/>
      <c r="OTG472" s="2"/>
      <c r="OTH472" s="2"/>
      <c r="OTI472" s="2"/>
      <c r="OTJ472" s="2"/>
      <c r="OTK472" s="2"/>
      <c r="OTL472" s="2"/>
      <c r="OTM472" s="2"/>
      <c r="OTN472" s="2"/>
      <c r="OTO472" s="2"/>
      <c r="OTP472" s="2"/>
      <c r="OTQ472" s="2"/>
      <c r="OTR472" s="2"/>
      <c r="OTS472" s="2"/>
      <c r="OTT472" s="2"/>
      <c r="OTU472" s="2"/>
      <c r="OTV472" s="2"/>
      <c r="OTW472" s="2"/>
      <c r="OTX472" s="2"/>
      <c r="OTY472" s="2"/>
      <c r="OTZ472" s="2"/>
      <c r="OUA472" s="2"/>
      <c r="OUB472" s="2"/>
      <c r="OUC472" s="2"/>
      <c r="OUD472" s="2"/>
      <c r="OUE472" s="2"/>
      <c r="OUF472" s="2"/>
      <c r="OUG472" s="2"/>
      <c r="OUH472" s="2"/>
      <c r="OUI472" s="2"/>
      <c r="OUJ472" s="2"/>
      <c r="OUK472" s="2"/>
      <c r="OUL472" s="2"/>
      <c r="OUM472" s="2"/>
      <c r="OUN472" s="2"/>
      <c r="OUO472" s="2"/>
      <c r="OUP472" s="2"/>
      <c r="OUQ472" s="2"/>
      <c r="OUR472" s="2"/>
      <c r="OUS472" s="2"/>
      <c r="OUT472" s="2"/>
      <c r="OUU472" s="2"/>
      <c r="OUV472" s="2"/>
      <c r="OUW472" s="2"/>
      <c r="OUX472" s="2"/>
      <c r="OUY472" s="2"/>
      <c r="OUZ472" s="2"/>
      <c r="OVA472" s="2"/>
      <c r="OVB472" s="2"/>
      <c r="OVC472" s="2"/>
      <c r="OVD472" s="2"/>
      <c r="OVE472" s="2"/>
      <c r="OVF472" s="2"/>
      <c r="OVG472" s="2"/>
      <c r="OVH472" s="2"/>
      <c r="OVI472" s="2"/>
      <c r="OVJ472" s="2"/>
      <c r="OVK472" s="2"/>
      <c r="OVL472" s="2"/>
      <c r="OVM472" s="2"/>
      <c r="OVN472" s="2"/>
      <c r="OVO472" s="2"/>
      <c r="OVP472" s="2"/>
      <c r="OVQ472" s="2"/>
      <c r="OVR472" s="2"/>
      <c r="OVS472" s="2"/>
      <c r="OVT472" s="2"/>
      <c r="OVU472" s="2"/>
      <c r="OVV472" s="2"/>
      <c r="OVW472" s="2"/>
      <c r="OVX472" s="2"/>
      <c r="OVY472" s="2"/>
      <c r="OVZ472" s="2"/>
      <c r="OWA472" s="2"/>
      <c r="OWB472" s="2"/>
      <c r="OWC472" s="2"/>
      <c r="OWD472" s="2"/>
      <c r="OWE472" s="2"/>
      <c r="OWF472" s="2"/>
      <c r="OWG472" s="2"/>
      <c r="OWH472" s="2"/>
      <c r="OWI472" s="2"/>
      <c r="OWJ472" s="2"/>
      <c r="OWK472" s="2"/>
      <c r="OWL472" s="2"/>
      <c r="OWM472" s="2"/>
      <c r="OWN472" s="2"/>
      <c r="OWO472" s="2"/>
      <c r="OWP472" s="2"/>
      <c r="OWQ472" s="2"/>
      <c r="OWR472" s="2"/>
      <c r="OWS472" s="2"/>
      <c r="OWT472" s="2"/>
      <c r="OWU472" s="2"/>
      <c r="OWV472" s="2"/>
      <c r="OWW472" s="2"/>
      <c r="OWX472" s="2"/>
      <c r="OWY472" s="2"/>
      <c r="OWZ472" s="2"/>
      <c r="OXA472" s="2"/>
      <c r="OXB472" s="2"/>
      <c r="OXC472" s="2"/>
      <c r="OXD472" s="2"/>
      <c r="OXE472" s="2"/>
      <c r="OXF472" s="2"/>
      <c r="OXG472" s="2"/>
      <c r="OXH472" s="2"/>
      <c r="OXI472" s="2"/>
      <c r="OXJ472" s="2"/>
      <c r="OXK472" s="2"/>
      <c r="OXL472" s="2"/>
      <c r="OXM472" s="2"/>
      <c r="OXN472" s="2"/>
      <c r="OXO472" s="2"/>
      <c r="OXP472" s="2"/>
      <c r="OXQ472" s="2"/>
      <c r="OXR472" s="2"/>
      <c r="OXS472" s="2"/>
      <c r="OXT472" s="2"/>
      <c r="OXU472" s="2"/>
      <c r="OXV472" s="2"/>
      <c r="OXW472" s="2"/>
      <c r="OXX472" s="2"/>
      <c r="OXY472" s="2"/>
      <c r="OXZ472" s="2"/>
      <c r="OYA472" s="2"/>
      <c r="OYB472" s="2"/>
      <c r="OYC472" s="2"/>
      <c r="OYD472" s="2"/>
      <c r="OYE472" s="2"/>
      <c r="OYF472" s="2"/>
      <c r="OYG472" s="2"/>
      <c r="OYH472" s="2"/>
      <c r="OYI472" s="2"/>
      <c r="OYJ472" s="2"/>
      <c r="OYK472" s="2"/>
      <c r="OYL472" s="2"/>
      <c r="OYM472" s="2"/>
      <c r="OYN472" s="2"/>
      <c r="OYO472" s="2"/>
      <c r="OYP472" s="2"/>
      <c r="OYQ472" s="2"/>
      <c r="OYR472" s="2"/>
      <c r="OYS472" s="2"/>
      <c r="OYT472" s="2"/>
      <c r="OYU472" s="2"/>
      <c r="OYV472" s="2"/>
      <c r="OYW472" s="2"/>
      <c r="OYX472" s="2"/>
      <c r="OYY472" s="2"/>
      <c r="OYZ472" s="2"/>
      <c r="OZA472" s="2"/>
      <c r="OZB472" s="2"/>
      <c r="OZC472" s="2"/>
      <c r="OZD472" s="2"/>
      <c r="OZE472" s="2"/>
      <c r="OZF472" s="2"/>
      <c r="OZG472" s="2"/>
      <c r="OZH472" s="2"/>
      <c r="OZI472" s="2"/>
      <c r="OZJ472" s="2"/>
      <c r="OZK472" s="2"/>
      <c r="OZL472" s="2"/>
      <c r="OZM472" s="2"/>
      <c r="OZN472" s="2"/>
      <c r="OZO472" s="2"/>
      <c r="OZP472" s="2"/>
      <c r="OZQ472" s="2"/>
      <c r="OZR472" s="2"/>
      <c r="OZS472" s="2"/>
      <c r="OZT472" s="2"/>
      <c r="OZU472" s="2"/>
      <c r="OZV472" s="2"/>
      <c r="OZW472" s="2"/>
      <c r="OZX472" s="2"/>
      <c r="OZY472" s="2"/>
      <c r="OZZ472" s="2"/>
      <c r="PAA472" s="2"/>
      <c r="PAB472" s="2"/>
      <c r="PAC472" s="2"/>
      <c r="PAD472" s="2"/>
      <c r="PAE472" s="2"/>
      <c r="PAF472" s="2"/>
      <c r="PAG472" s="2"/>
      <c r="PAH472" s="2"/>
      <c r="PAI472" s="2"/>
      <c r="PAJ472" s="2"/>
      <c r="PAK472" s="2"/>
      <c r="PAL472" s="2"/>
      <c r="PAM472" s="2"/>
      <c r="PAN472" s="2"/>
      <c r="PAO472" s="2"/>
      <c r="PAP472" s="2"/>
      <c r="PAQ472" s="2"/>
      <c r="PAR472" s="2"/>
      <c r="PAS472" s="2"/>
      <c r="PAT472" s="2"/>
      <c r="PAU472" s="2"/>
      <c r="PAV472" s="2"/>
      <c r="PAW472" s="2"/>
      <c r="PAX472" s="2"/>
      <c r="PAY472" s="2"/>
      <c r="PAZ472" s="2"/>
      <c r="PBA472" s="2"/>
      <c r="PBB472" s="2"/>
      <c r="PBC472" s="2"/>
      <c r="PBD472" s="2"/>
      <c r="PBE472" s="2"/>
      <c r="PBF472" s="2"/>
      <c r="PBG472" s="2"/>
      <c r="PBH472" s="2"/>
      <c r="PBI472" s="2"/>
      <c r="PBJ472" s="2"/>
      <c r="PBK472" s="2"/>
      <c r="PBL472" s="2"/>
      <c r="PBM472" s="2"/>
      <c r="PBN472" s="2"/>
      <c r="PBO472" s="2"/>
      <c r="PBP472" s="2"/>
      <c r="PBQ472" s="2"/>
      <c r="PBR472" s="2"/>
      <c r="PBS472" s="2"/>
      <c r="PBT472" s="2"/>
      <c r="PBU472" s="2"/>
      <c r="PBV472" s="2"/>
      <c r="PBW472" s="2"/>
      <c r="PBX472" s="2"/>
      <c r="PBY472" s="2"/>
      <c r="PBZ472" s="2"/>
      <c r="PCA472" s="2"/>
      <c r="PCB472" s="2"/>
      <c r="PCC472" s="2"/>
      <c r="PCD472" s="2"/>
      <c r="PCE472" s="2"/>
      <c r="PCF472" s="2"/>
      <c r="PCG472" s="2"/>
      <c r="PCH472" s="2"/>
      <c r="PCI472" s="2"/>
      <c r="PCJ472" s="2"/>
      <c r="PCK472" s="2"/>
      <c r="PCL472" s="2"/>
      <c r="PCM472" s="2"/>
      <c r="PCN472" s="2"/>
      <c r="PCO472" s="2"/>
      <c r="PCP472" s="2"/>
      <c r="PCQ472" s="2"/>
      <c r="PCR472" s="2"/>
      <c r="PCS472" s="2"/>
      <c r="PCT472" s="2"/>
      <c r="PCU472" s="2"/>
      <c r="PCV472" s="2"/>
      <c r="PCW472" s="2"/>
      <c r="PCX472" s="2"/>
      <c r="PCY472" s="2"/>
      <c r="PCZ472" s="2"/>
      <c r="PDA472" s="2"/>
      <c r="PDB472" s="2"/>
      <c r="PDC472" s="2"/>
      <c r="PDD472" s="2"/>
      <c r="PDE472" s="2"/>
      <c r="PDF472" s="2"/>
      <c r="PDG472" s="2"/>
      <c r="PDH472" s="2"/>
      <c r="PDI472" s="2"/>
      <c r="PDJ472" s="2"/>
      <c r="PDK472" s="2"/>
      <c r="PDL472" s="2"/>
      <c r="PDM472" s="2"/>
      <c r="PDN472" s="2"/>
      <c r="PDO472" s="2"/>
      <c r="PDP472" s="2"/>
      <c r="PDQ472" s="2"/>
      <c r="PDR472" s="2"/>
      <c r="PDS472" s="2"/>
      <c r="PDT472" s="2"/>
      <c r="PDU472" s="2"/>
      <c r="PDV472" s="2"/>
      <c r="PDW472" s="2"/>
      <c r="PDX472" s="2"/>
      <c r="PDY472" s="2"/>
      <c r="PDZ472" s="2"/>
      <c r="PEA472" s="2"/>
      <c r="PEB472" s="2"/>
      <c r="PEC472" s="2"/>
      <c r="PED472" s="2"/>
      <c r="PEE472" s="2"/>
      <c r="PEF472" s="2"/>
      <c r="PEG472" s="2"/>
      <c r="PEH472" s="2"/>
      <c r="PEI472" s="2"/>
      <c r="PEJ472" s="2"/>
      <c r="PEK472" s="2"/>
      <c r="PEL472" s="2"/>
      <c r="PEM472" s="2"/>
      <c r="PEN472" s="2"/>
      <c r="PEO472" s="2"/>
      <c r="PEP472" s="2"/>
      <c r="PEQ472" s="2"/>
      <c r="PER472" s="2"/>
      <c r="PES472" s="2"/>
      <c r="PET472" s="2"/>
      <c r="PEU472" s="2"/>
      <c r="PEV472" s="2"/>
      <c r="PEW472" s="2"/>
      <c r="PEX472" s="2"/>
      <c r="PEY472" s="2"/>
      <c r="PEZ472" s="2"/>
      <c r="PFA472" s="2"/>
      <c r="PFB472" s="2"/>
      <c r="PFC472" s="2"/>
      <c r="PFD472" s="2"/>
      <c r="PFE472" s="2"/>
      <c r="PFF472" s="2"/>
      <c r="PFG472" s="2"/>
      <c r="PFH472" s="2"/>
      <c r="PFI472" s="2"/>
      <c r="PFJ472" s="2"/>
      <c r="PFK472" s="2"/>
      <c r="PFL472" s="2"/>
      <c r="PFM472" s="2"/>
      <c r="PFN472" s="2"/>
      <c r="PFO472" s="2"/>
      <c r="PFP472" s="2"/>
      <c r="PFQ472" s="2"/>
      <c r="PFR472" s="2"/>
      <c r="PFS472" s="2"/>
      <c r="PFT472" s="2"/>
      <c r="PFU472" s="2"/>
      <c r="PFV472" s="2"/>
      <c r="PFW472" s="2"/>
      <c r="PFX472" s="2"/>
      <c r="PFY472" s="2"/>
      <c r="PFZ472" s="2"/>
      <c r="PGA472" s="2"/>
      <c r="PGB472" s="2"/>
      <c r="PGC472" s="2"/>
      <c r="PGD472" s="2"/>
      <c r="PGE472" s="2"/>
      <c r="PGF472" s="2"/>
      <c r="PGG472" s="2"/>
      <c r="PGH472" s="2"/>
      <c r="PGI472" s="2"/>
      <c r="PGJ472" s="2"/>
      <c r="PGK472" s="2"/>
      <c r="PGL472" s="2"/>
      <c r="PGM472" s="2"/>
      <c r="PGN472" s="2"/>
      <c r="PGO472" s="2"/>
      <c r="PGP472" s="2"/>
      <c r="PGQ472" s="2"/>
      <c r="PGR472" s="2"/>
      <c r="PGS472" s="2"/>
      <c r="PGT472" s="2"/>
      <c r="PGU472" s="2"/>
      <c r="PGV472" s="2"/>
      <c r="PGW472" s="2"/>
      <c r="PGX472" s="2"/>
      <c r="PGY472" s="2"/>
      <c r="PGZ472" s="2"/>
      <c r="PHA472" s="2"/>
      <c r="PHB472" s="2"/>
      <c r="PHC472" s="2"/>
      <c r="PHD472" s="2"/>
      <c r="PHE472" s="2"/>
      <c r="PHF472" s="2"/>
      <c r="PHG472" s="2"/>
      <c r="PHH472" s="2"/>
      <c r="PHI472" s="2"/>
      <c r="PHJ472" s="2"/>
      <c r="PHK472" s="2"/>
      <c r="PHL472" s="2"/>
      <c r="PHM472" s="2"/>
      <c r="PHN472" s="2"/>
      <c r="PHO472" s="2"/>
      <c r="PHP472" s="2"/>
      <c r="PHQ472" s="2"/>
      <c r="PHR472" s="2"/>
      <c r="PHS472" s="2"/>
      <c r="PHT472" s="2"/>
      <c r="PHU472" s="2"/>
      <c r="PHV472" s="2"/>
      <c r="PHW472" s="2"/>
      <c r="PHX472" s="2"/>
      <c r="PHY472" s="2"/>
      <c r="PHZ472" s="2"/>
      <c r="PIA472" s="2"/>
      <c r="PIB472" s="2"/>
      <c r="PIC472" s="2"/>
      <c r="PID472" s="2"/>
      <c r="PIE472" s="2"/>
      <c r="PIF472" s="2"/>
      <c r="PIG472" s="2"/>
      <c r="PIH472" s="2"/>
      <c r="PII472" s="2"/>
      <c r="PIJ472" s="2"/>
      <c r="PIK472" s="2"/>
      <c r="PIL472" s="2"/>
      <c r="PIM472" s="2"/>
      <c r="PIN472" s="2"/>
      <c r="PIO472" s="2"/>
      <c r="PIP472" s="2"/>
      <c r="PIQ472" s="2"/>
      <c r="PIR472" s="2"/>
      <c r="PIS472" s="2"/>
      <c r="PIT472" s="2"/>
      <c r="PIU472" s="2"/>
      <c r="PIV472" s="2"/>
      <c r="PIW472" s="2"/>
      <c r="PIX472" s="2"/>
      <c r="PIY472" s="2"/>
      <c r="PIZ472" s="2"/>
      <c r="PJA472" s="2"/>
      <c r="PJB472" s="2"/>
      <c r="PJC472" s="2"/>
      <c r="PJD472" s="2"/>
      <c r="PJE472" s="2"/>
      <c r="PJF472" s="2"/>
      <c r="PJG472" s="2"/>
      <c r="PJH472" s="2"/>
      <c r="PJI472" s="2"/>
      <c r="PJJ472" s="2"/>
      <c r="PJK472" s="2"/>
      <c r="PJL472" s="2"/>
      <c r="PJM472" s="2"/>
      <c r="PJN472" s="2"/>
      <c r="PJO472" s="2"/>
      <c r="PJP472" s="2"/>
      <c r="PJQ472" s="2"/>
      <c r="PJR472" s="2"/>
      <c r="PJS472" s="2"/>
      <c r="PJT472" s="2"/>
      <c r="PJU472" s="2"/>
      <c r="PJV472" s="2"/>
      <c r="PJW472" s="2"/>
      <c r="PJX472" s="2"/>
      <c r="PJY472" s="2"/>
      <c r="PJZ472" s="2"/>
      <c r="PKA472" s="2"/>
      <c r="PKB472" s="2"/>
      <c r="PKC472" s="2"/>
      <c r="PKD472" s="2"/>
      <c r="PKE472" s="2"/>
      <c r="PKF472" s="2"/>
      <c r="PKG472" s="2"/>
      <c r="PKH472" s="2"/>
      <c r="PKI472" s="2"/>
      <c r="PKJ472" s="2"/>
      <c r="PKK472" s="2"/>
      <c r="PKL472" s="2"/>
      <c r="PKM472" s="2"/>
      <c r="PKN472" s="2"/>
      <c r="PKO472" s="2"/>
      <c r="PKP472" s="2"/>
      <c r="PKQ472" s="2"/>
      <c r="PKR472" s="2"/>
      <c r="PKS472" s="2"/>
      <c r="PKT472" s="2"/>
      <c r="PKU472" s="2"/>
      <c r="PKV472" s="2"/>
      <c r="PKW472" s="2"/>
      <c r="PKX472" s="2"/>
      <c r="PKY472" s="2"/>
      <c r="PKZ472" s="2"/>
      <c r="PLA472" s="2"/>
      <c r="PLB472" s="2"/>
      <c r="PLC472" s="2"/>
      <c r="PLD472" s="2"/>
      <c r="PLE472" s="2"/>
      <c r="PLF472" s="2"/>
      <c r="PLG472" s="2"/>
      <c r="PLH472" s="2"/>
      <c r="PLI472" s="2"/>
      <c r="PLJ472" s="2"/>
      <c r="PLK472" s="2"/>
      <c r="PLL472" s="2"/>
      <c r="PLM472" s="2"/>
      <c r="PLN472" s="2"/>
      <c r="PLO472" s="2"/>
      <c r="PLP472" s="2"/>
      <c r="PLQ472" s="2"/>
      <c r="PLR472" s="2"/>
      <c r="PLS472" s="2"/>
      <c r="PLT472" s="2"/>
      <c r="PLU472" s="2"/>
      <c r="PLV472" s="2"/>
      <c r="PLW472" s="2"/>
      <c r="PLX472" s="2"/>
      <c r="PLY472" s="2"/>
      <c r="PLZ472" s="2"/>
      <c r="PMA472" s="2"/>
      <c r="PMB472" s="2"/>
      <c r="PMC472" s="2"/>
      <c r="PMD472" s="2"/>
      <c r="PME472" s="2"/>
      <c r="PMF472" s="2"/>
      <c r="PMG472" s="2"/>
      <c r="PMH472" s="2"/>
      <c r="PMI472" s="2"/>
      <c r="PMJ472" s="2"/>
      <c r="PMK472" s="2"/>
      <c r="PML472" s="2"/>
      <c r="PMM472" s="2"/>
      <c r="PMN472" s="2"/>
      <c r="PMO472" s="2"/>
      <c r="PMP472" s="2"/>
      <c r="PMQ472" s="2"/>
      <c r="PMR472" s="2"/>
      <c r="PMS472" s="2"/>
      <c r="PMT472" s="2"/>
      <c r="PMU472" s="2"/>
      <c r="PMV472" s="2"/>
      <c r="PMW472" s="2"/>
      <c r="PMX472" s="2"/>
      <c r="PMY472" s="2"/>
      <c r="PMZ472" s="2"/>
      <c r="PNA472" s="2"/>
      <c r="PNB472" s="2"/>
      <c r="PNC472" s="2"/>
      <c r="PND472" s="2"/>
      <c r="PNE472" s="2"/>
      <c r="PNF472" s="2"/>
      <c r="PNG472" s="2"/>
      <c r="PNH472" s="2"/>
      <c r="PNI472" s="2"/>
      <c r="PNJ472" s="2"/>
      <c r="PNK472" s="2"/>
      <c r="PNL472" s="2"/>
      <c r="PNM472" s="2"/>
      <c r="PNN472" s="2"/>
      <c r="PNO472" s="2"/>
      <c r="PNP472" s="2"/>
      <c r="PNQ472" s="2"/>
      <c r="PNR472" s="2"/>
      <c r="PNS472" s="2"/>
      <c r="PNT472" s="2"/>
      <c r="PNU472" s="2"/>
      <c r="PNV472" s="2"/>
      <c r="PNW472" s="2"/>
      <c r="PNX472" s="2"/>
      <c r="PNY472" s="2"/>
      <c r="PNZ472" s="2"/>
      <c r="POA472" s="2"/>
      <c r="POB472" s="2"/>
      <c r="POC472" s="2"/>
      <c r="POD472" s="2"/>
      <c r="POE472" s="2"/>
      <c r="POF472" s="2"/>
      <c r="POG472" s="2"/>
      <c r="POH472" s="2"/>
      <c r="POI472" s="2"/>
      <c r="POJ472" s="2"/>
      <c r="POK472" s="2"/>
      <c r="POL472" s="2"/>
      <c r="POM472" s="2"/>
      <c r="PON472" s="2"/>
      <c r="POO472" s="2"/>
      <c r="POP472" s="2"/>
      <c r="POQ472" s="2"/>
      <c r="POR472" s="2"/>
      <c r="POS472" s="2"/>
      <c r="POT472" s="2"/>
      <c r="POU472" s="2"/>
      <c r="POV472" s="2"/>
      <c r="POW472" s="2"/>
      <c r="POX472" s="2"/>
      <c r="POY472" s="2"/>
      <c r="POZ472" s="2"/>
      <c r="PPA472" s="2"/>
      <c r="PPB472" s="2"/>
      <c r="PPC472" s="2"/>
      <c r="PPD472" s="2"/>
      <c r="PPE472" s="2"/>
      <c r="PPF472" s="2"/>
      <c r="PPG472" s="2"/>
      <c r="PPH472" s="2"/>
      <c r="PPI472" s="2"/>
      <c r="PPJ472" s="2"/>
      <c r="PPK472" s="2"/>
      <c r="PPL472" s="2"/>
      <c r="PPM472" s="2"/>
      <c r="PPN472" s="2"/>
      <c r="PPO472" s="2"/>
      <c r="PPP472" s="2"/>
      <c r="PPQ472" s="2"/>
      <c r="PPR472" s="2"/>
      <c r="PPS472" s="2"/>
      <c r="PPT472" s="2"/>
      <c r="PPU472" s="2"/>
      <c r="PPV472" s="2"/>
      <c r="PPW472" s="2"/>
      <c r="PPX472" s="2"/>
      <c r="PPY472" s="2"/>
      <c r="PPZ472" s="2"/>
      <c r="PQA472" s="2"/>
      <c r="PQB472" s="2"/>
      <c r="PQC472" s="2"/>
      <c r="PQD472" s="2"/>
      <c r="PQE472" s="2"/>
      <c r="PQF472" s="2"/>
      <c r="PQG472" s="2"/>
      <c r="PQH472" s="2"/>
      <c r="PQI472" s="2"/>
      <c r="PQJ472" s="2"/>
      <c r="PQK472" s="2"/>
      <c r="PQL472" s="2"/>
      <c r="PQM472" s="2"/>
      <c r="PQN472" s="2"/>
      <c r="PQO472" s="2"/>
      <c r="PQP472" s="2"/>
      <c r="PQQ472" s="2"/>
      <c r="PQR472" s="2"/>
      <c r="PQS472" s="2"/>
      <c r="PQT472" s="2"/>
      <c r="PQU472" s="2"/>
      <c r="PQV472" s="2"/>
      <c r="PQW472" s="2"/>
      <c r="PQX472" s="2"/>
      <c r="PQY472" s="2"/>
      <c r="PQZ472" s="2"/>
      <c r="PRA472" s="2"/>
      <c r="PRB472" s="2"/>
      <c r="PRC472" s="2"/>
      <c r="PRD472" s="2"/>
      <c r="PRE472" s="2"/>
      <c r="PRF472" s="2"/>
      <c r="PRG472" s="2"/>
      <c r="PRH472" s="2"/>
      <c r="PRI472" s="2"/>
      <c r="PRJ472" s="2"/>
      <c r="PRK472" s="2"/>
      <c r="PRL472" s="2"/>
      <c r="PRM472" s="2"/>
      <c r="PRN472" s="2"/>
      <c r="PRO472" s="2"/>
      <c r="PRP472" s="2"/>
      <c r="PRQ472" s="2"/>
      <c r="PRR472" s="2"/>
      <c r="PRS472" s="2"/>
      <c r="PRT472" s="2"/>
      <c r="PRU472" s="2"/>
      <c r="PRV472" s="2"/>
      <c r="PRW472" s="2"/>
      <c r="PRX472" s="2"/>
      <c r="PRY472" s="2"/>
      <c r="PRZ472" s="2"/>
      <c r="PSA472" s="2"/>
      <c r="PSB472" s="2"/>
      <c r="PSC472" s="2"/>
      <c r="PSD472" s="2"/>
      <c r="PSE472" s="2"/>
      <c r="PSF472" s="2"/>
      <c r="PSG472" s="2"/>
      <c r="PSH472" s="2"/>
      <c r="PSI472" s="2"/>
      <c r="PSJ472" s="2"/>
      <c r="PSK472" s="2"/>
      <c r="PSL472" s="2"/>
      <c r="PSM472" s="2"/>
      <c r="PSN472" s="2"/>
      <c r="PSO472" s="2"/>
      <c r="PSP472" s="2"/>
      <c r="PSQ472" s="2"/>
      <c r="PSR472" s="2"/>
      <c r="PSS472" s="2"/>
      <c r="PST472" s="2"/>
      <c r="PSU472" s="2"/>
      <c r="PSV472" s="2"/>
      <c r="PSW472" s="2"/>
      <c r="PSX472" s="2"/>
      <c r="PSY472" s="2"/>
      <c r="PSZ472" s="2"/>
      <c r="PTA472" s="2"/>
      <c r="PTB472" s="2"/>
      <c r="PTC472" s="2"/>
      <c r="PTD472" s="2"/>
      <c r="PTE472" s="2"/>
      <c r="PTF472" s="2"/>
      <c r="PTG472" s="2"/>
      <c r="PTH472" s="2"/>
      <c r="PTI472" s="2"/>
      <c r="PTJ472" s="2"/>
      <c r="PTK472" s="2"/>
      <c r="PTL472" s="2"/>
      <c r="PTM472" s="2"/>
      <c r="PTN472" s="2"/>
      <c r="PTO472" s="2"/>
      <c r="PTP472" s="2"/>
      <c r="PTQ472" s="2"/>
      <c r="PTR472" s="2"/>
      <c r="PTS472" s="2"/>
      <c r="PTT472" s="2"/>
      <c r="PTU472" s="2"/>
      <c r="PTV472" s="2"/>
      <c r="PTW472" s="2"/>
      <c r="PTX472" s="2"/>
      <c r="PTY472" s="2"/>
      <c r="PTZ472" s="2"/>
      <c r="PUA472" s="2"/>
      <c r="PUB472" s="2"/>
      <c r="PUC472" s="2"/>
      <c r="PUD472" s="2"/>
      <c r="PUE472" s="2"/>
      <c r="PUF472" s="2"/>
      <c r="PUG472" s="2"/>
      <c r="PUH472" s="2"/>
      <c r="PUI472" s="2"/>
      <c r="PUJ472" s="2"/>
      <c r="PUK472" s="2"/>
      <c r="PUL472" s="2"/>
      <c r="PUM472" s="2"/>
      <c r="PUN472" s="2"/>
      <c r="PUO472" s="2"/>
      <c r="PUP472" s="2"/>
      <c r="PUQ472" s="2"/>
      <c r="PUR472" s="2"/>
      <c r="PUS472" s="2"/>
      <c r="PUT472" s="2"/>
      <c r="PUU472" s="2"/>
      <c r="PUV472" s="2"/>
      <c r="PUW472" s="2"/>
      <c r="PUX472" s="2"/>
      <c r="PUY472" s="2"/>
      <c r="PUZ472" s="2"/>
      <c r="PVA472" s="2"/>
      <c r="PVB472" s="2"/>
      <c r="PVC472" s="2"/>
      <c r="PVD472" s="2"/>
      <c r="PVE472" s="2"/>
      <c r="PVF472" s="2"/>
      <c r="PVG472" s="2"/>
      <c r="PVH472" s="2"/>
      <c r="PVI472" s="2"/>
      <c r="PVJ472" s="2"/>
      <c r="PVK472" s="2"/>
      <c r="PVL472" s="2"/>
      <c r="PVM472" s="2"/>
      <c r="PVN472" s="2"/>
      <c r="PVO472" s="2"/>
      <c r="PVP472" s="2"/>
      <c r="PVQ472" s="2"/>
      <c r="PVR472" s="2"/>
      <c r="PVS472" s="2"/>
      <c r="PVT472" s="2"/>
      <c r="PVU472" s="2"/>
      <c r="PVV472" s="2"/>
      <c r="PVW472" s="2"/>
      <c r="PVX472" s="2"/>
      <c r="PVY472" s="2"/>
      <c r="PVZ472" s="2"/>
      <c r="PWA472" s="2"/>
      <c r="PWB472" s="2"/>
      <c r="PWC472" s="2"/>
      <c r="PWD472" s="2"/>
      <c r="PWE472" s="2"/>
      <c r="PWF472" s="2"/>
      <c r="PWG472" s="2"/>
      <c r="PWH472" s="2"/>
      <c r="PWI472" s="2"/>
      <c r="PWJ472" s="2"/>
      <c r="PWK472" s="2"/>
      <c r="PWL472" s="2"/>
      <c r="PWM472" s="2"/>
      <c r="PWN472" s="2"/>
      <c r="PWO472" s="2"/>
      <c r="PWP472" s="2"/>
      <c r="PWQ472" s="2"/>
      <c r="PWR472" s="2"/>
      <c r="PWS472" s="2"/>
      <c r="PWT472" s="2"/>
      <c r="PWU472" s="2"/>
      <c r="PWV472" s="2"/>
      <c r="PWW472" s="2"/>
      <c r="PWX472" s="2"/>
      <c r="PWY472" s="2"/>
      <c r="PWZ472" s="2"/>
      <c r="PXA472" s="2"/>
      <c r="PXB472" s="2"/>
      <c r="PXC472" s="2"/>
      <c r="PXD472" s="2"/>
      <c r="PXE472" s="2"/>
      <c r="PXF472" s="2"/>
      <c r="PXG472" s="2"/>
      <c r="PXH472" s="2"/>
      <c r="PXI472" s="2"/>
      <c r="PXJ472" s="2"/>
      <c r="PXK472" s="2"/>
      <c r="PXL472" s="2"/>
      <c r="PXM472" s="2"/>
      <c r="PXN472" s="2"/>
      <c r="PXO472" s="2"/>
      <c r="PXP472" s="2"/>
      <c r="PXQ472" s="2"/>
      <c r="PXR472" s="2"/>
      <c r="PXS472" s="2"/>
      <c r="PXT472" s="2"/>
      <c r="PXU472" s="2"/>
      <c r="PXV472" s="2"/>
      <c r="PXW472" s="2"/>
      <c r="PXX472" s="2"/>
      <c r="PXY472" s="2"/>
      <c r="PXZ472" s="2"/>
      <c r="PYA472" s="2"/>
      <c r="PYB472" s="2"/>
      <c r="PYC472" s="2"/>
      <c r="PYD472" s="2"/>
      <c r="PYE472" s="2"/>
      <c r="PYF472" s="2"/>
      <c r="PYG472" s="2"/>
      <c r="PYH472" s="2"/>
      <c r="PYI472" s="2"/>
      <c r="PYJ472" s="2"/>
      <c r="PYK472" s="2"/>
      <c r="PYL472" s="2"/>
      <c r="PYM472" s="2"/>
      <c r="PYN472" s="2"/>
      <c r="PYO472" s="2"/>
      <c r="PYP472" s="2"/>
      <c r="PYQ472" s="2"/>
      <c r="PYR472" s="2"/>
      <c r="PYS472" s="2"/>
      <c r="PYT472" s="2"/>
      <c r="PYU472" s="2"/>
      <c r="PYV472" s="2"/>
      <c r="PYW472" s="2"/>
      <c r="PYX472" s="2"/>
      <c r="PYY472" s="2"/>
      <c r="PYZ472" s="2"/>
      <c r="PZA472" s="2"/>
      <c r="PZB472" s="2"/>
      <c r="PZC472" s="2"/>
      <c r="PZD472" s="2"/>
      <c r="PZE472" s="2"/>
      <c r="PZF472" s="2"/>
      <c r="PZG472" s="2"/>
      <c r="PZH472" s="2"/>
      <c r="PZI472" s="2"/>
      <c r="PZJ472" s="2"/>
      <c r="PZK472" s="2"/>
      <c r="PZL472" s="2"/>
      <c r="PZM472" s="2"/>
      <c r="PZN472" s="2"/>
      <c r="PZO472" s="2"/>
      <c r="PZP472" s="2"/>
      <c r="PZQ472" s="2"/>
      <c r="PZR472" s="2"/>
      <c r="PZS472" s="2"/>
      <c r="PZT472" s="2"/>
      <c r="PZU472" s="2"/>
      <c r="PZV472" s="2"/>
      <c r="PZW472" s="2"/>
      <c r="PZX472" s="2"/>
      <c r="PZY472" s="2"/>
      <c r="PZZ472" s="2"/>
      <c r="QAA472" s="2"/>
      <c r="QAB472" s="2"/>
      <c r="QAC472" s="2"/>
      <c r="QAD472" s="2"/>
      <c r="QAE472" s="2"/>
      <c r="QAF472" s="2"/>
      <c r="QAG472" s="2"/>
      <c r="QAH472" s="2"/>
      <c r="QAI472" s="2"/>
      <c r="QAJ472" s="2"/>
      <c r="QAK472" s="2"/>
      <c r="QAL472" s="2"/>
      <c r="QAM472" s="2"/>
      <c r="QAN472" s="2"/>
      <c r="QAO472" s="2"/>
      <c r="QAP472" s="2"/>
      <c r="QAQ472" s="2"/>
      <c r="QAR472" s="2"/>
      <c r="QAS472" s="2"/>
      <c r="QAT472" s="2"/>
      <c r="QAU472" s="2"/>
      <c r="QAV472" s="2"/>
      <c r="QAW472" s="2"/>
      <c r="QAX472" s="2"/>
      <c r="QAY472" s="2"/>
      <c r="QAZ472" s="2"/>
      <c r="QBA472" s="2"/>
      <c r="QBB472" s="2"/>
      <c r="QBC472" s="2"/>
      <c r="QBD472" s="2"/>
      <c r="QBE472" s="2"/>
      <c r="QBF472" s="2"/>
      <c r="QBG472" s="2"/>
      <c r="QBH472" s="2"/>
      <c r="QBI472" s="2"/>
      <c r="QBJ472" s="2"/>
      <c r="QBK472" s="2"/>
      <c r="QBL472" s="2"/>
      <c r="QBM472" s="2"/>
      <c r="QBN472" s="2"/>
      <c r="QBO472" s="2"/>
      <c r="QBP472" s="2"/>
      <c r="QBQ472" s="2"/>
      <c r="QBR472" s="2"/>
      <c r="QBS472" s="2"/>
      <c r="QBT472" s="2"/>
      <c r="QBU472" s="2"/>
      <c r="QBV472" s="2"/>
      <c r="QBW472" s="2"/>
      <c r="QBX472" s="2"/>
      <c r="QBY472" s="2"/>
      <c r="QBZ472" s="2"/>
      <c r="QCA472" s="2"/>
      <c r="QCB472" s="2"/>
      <c r="QCC472" s="2"/>
      <c r="QCD472" s="2"/>
      <c r="QCE472" s="2"/>
      <c r="QCF472" s="2"/>
      <c r="QCG472" s="2"/>
      <c r="QCH472" s="2"/>
      <c r="QCI472" s="2"/>
      <c r="QCJ472" s="2"/>
      <c r="QCK472" s="2"/>
      <c r="QCL472" s="2"/>
      <c r="QCM472" s="2"/>
      <c r="QCN472" s="2"/>
      <c r="QCO472" s="2"/>
      <c r="QCP472" s="2"/>
      <c r="QCQ472" s="2"/>
      <c r="QCR472" s="2"/>
      <c r="QCS472" s="2"/>
      <c r="QCT472" s="2"/>
      <c r="QCU472" s="2"/>
      <c r="QCV472" s="2"/>
      <c r="QCW472" s="2"/>
      <c r="QCX472" s="2"/>
      <c r="QCY472" s="2"/>
      <c r="QCZ472" s="2"/>
      <c r="QDA472" s="2"/>
      <c r="QDB472" s="2"/>
      <c r="QDC472" s="2"/>
      <c r="QDD472" s="2"/>
      <c r="QDE472" s="2"/>
      <c r="QDF472" s="2"/>
      <c r="QDG472" s="2"/>
      <c r="QDH472" s="2"/>
      <c r="QDI472" s="2"/>
      <c r="QDJ472" s="2"/>
      <c r="QDK472" s="2"/>
      <c r="QDL472" s="2"/>
      <c r="QDM472" s="2"/>
      <c r="QDN472" s="2"/>
      <c r="QDO472" s="2"/>
      <c r="QDP472" s="2"/>
      <c r="QDQ472" s="2"/>
      <c r="QDR472" s="2"/>
      <c r="QDS472" s="2"/>
      <c r="QDT472" s="2"/>
      <c r="QDU472" s="2"/>
      <c r="QDV472" s="2"/>
      <c r="QDW472" s="2"/>
      <c r="QDX472" s="2"/>
      <c r="QDY472" s="2"/>
      <c r="QDZ472" s="2"/>
      <c r="QEA472" s="2"/>
      <c r="QEB472" s="2"/>
      <c r="QEC472" s="2"/>
      <c r="QED472" s="2"/>
      <c r="QEE472" s="2"/>
      <c r="QEF472" s="2"/>
      <c r="QEG472" s="2"/>
      <c r="QEH472" s="2"/>
      <c r="QEI472" s="2"/>
      <c r="QEJ472" s="2"/>
      <c r="QEK472" s="2"/>
      <c r="QEL472" s="2"/>
      <c r="QEM472" s="2"/>
      <c r="QEN472" s="2"/>
      <c r="QEO472" s="2"/>
      <c r="QEP472" s="2"/>
      <c r="QEQ472" s="2"/>
      <c r="QER472" s="2"/>
      <c r="QES472" s="2"/>
      <c r="QET472" s="2"/>
      <c r="QEU472" s="2"/>
      <c r="QEV472" s="2"/>
      <c r="QEW472" s="2"/>
      <c r="QEX472" s="2"/>
      <c r="QEY472" s="2"/>
      <c r="QEZ472" s="2"/>
      <c r="QFA472" s="2"/>
      <c r="QFB472" s="2"/>
      <c r="QFC472" s="2"/>
      <c r="QFD472" s="2"/>
      <c r="QFE472" s="2"/>
      <c r="QFF472" s="2"/>
      <c r="QFG472" s="2"/>
      <c r="QFH472" s="2"/>
      <c r="QFI472" s="2"/>
      <c r="QFJ472" s="2"/>
      <c r="QFK472" s="2"/>
      <c r="QFL472" s="2"/>
      <c r="QFM472" s="2"/>
      <c r="QFN472" s="2"/>
      <c r="QFO472" s="2"/>
      <c r="QFP472" s="2"/>
      <c r="QFQ472" s="2"/>
      <c r="QFR472" s="2"/>
      <c r="QFS472" s="2"/>
      <c r="QFT472" s="2"/>
      <c r="QFU472" s="2"/>
      <c r="QFV472" s="2"/>
      <c r="QFW472" s="2"/>
      <c r="QFX472" s="2"/>
      <c r="QFY472" s="2"/>
      <c r="QFZ472" s="2"/>
      <c r="QGA472" s="2"/>
      <c r="QGB472" s="2"/>
      <c r="QGC472" s="2"/>
      <c r="QGD472" s="2"/>
      <c r="QGE472" s="2"/>
      <c r="QGF472" s="2"/>
      <c r="QGG472" s="2"/>
      <c r="QGH472" s="2"/>
      <c r="QGI472" s="2"/>
      <c r="QGJ472" s="2"/>
      <c r="QGK472" s="2"/>
      <c r="QGL472" s="2"/>
      <c r="QGM472" s="2"/>
      <c r="QGN472" s="2"/>
      <c r="QGO472" s="2"/>
      <c r="QGP472" s="2"/>
      <c r="QGQ472" s="2"/>
      <c r="QGR472" s="2"/>
      <c r="QGS472" s="2"/>
      <c r="QGT472" s="2"/>
      <c r="QGU472" s="2"/>
      <c r="QGV472" s="2"/>
      <c r="QGW472" s="2"/>
      <c r="QGX472" s="2"/>
      <c r="QGY472" s="2"/>
      <c r="QGZ472" s="2"/>
      <c r="QHA472" s="2"/>
      <c r="QHB472" s="2"/>
      <c r="QHC472" s="2"/>
      <c r="QHD472" s="2"/>
      <c r="QHE472" s="2"/>
      <c r="QHF472" s="2"/>
      <c r="QHG472" s="2"/>
      <c r="QHH472" s="2"/>
      <c r="QHI472" s="2"/>
      <c r="QHJ472" s="2"/>
      <c r="QHK472" s="2"/>
      <c r="QHL472" s="2"/>
      <c r="QHM472" s="2"/>
      <c r="QHN472" s="2"/>
      <c r="QHO472" s="2"/>
      <c r="QHP472" s="2"/>
      <c r="QHQ472" s="2"/>
      <c r="QHR472" s="2"/>
      <c r="QHS472" s="2"/>
      <c r="QHT472" s="2"/>
      <c r="QHU472" s="2"/>
      <c r="QHV472" s="2"/>
      <c r="QHW472" s="2"/>
      <c r="QHX472" s="2"/>
      <c r="QHY472" s="2"/>
      <c r="QHZ472" s="2"/>
      <c r="QIA472" s="2"/>
      <c r="QIB472" s="2"/>
      <c r="QIC472" s="2"/>
      <c r="QID472" s="2"/>
      <c r="QIE472" s="2"/>
      <c r="QIF472" s="2"/>
      <c r="QIG472" s="2"/>
      <c r="QIH472" s="2"/>
      <c r="QII472" s="2"/>
      <c r="QIJ472" s="2"/>
      <c r="QIK472" s="2"/>
      <c r="QIL472" s="2"/>
      <c r="QIM472" s="2"/>
      <c r="QIN472" s="2"/>
      <c r="QIO472" s="2"/>
      <c r="QIP472" s="2"/>
      <c r="QIQ472" s="2"/>
      <c r="QIR472" s="2"/>
      <c r="QIS472" s="2"/>
      <c r="QIT472" s="2"/>
      <c r="QIU472" s="2"/>
      <c r="QIV472" s="2"/>
      <c r="QIW472" s="2"/>
      <c r="QIX472" s="2"/>
      <c r="QIY472" s="2"/>
      <c r="QIZ472" s="2"/>
      <c r="QJA472" s="2"/>
      <c r="QJB472" s="2"/>
      <c r="QJC472" s="2"/>
      <c r="QJD472" s="2"/>
      <c r="QJE472" s="2"/>
      <c r="QJF472" s="2"/>
      <c r="QJG472" s="2"/>
      <c r="QJH472" s="2"/>
      <c r="QJI472" s="2"/>
      <c r="QJJ472" s="2"/>
      <c r="QJK472" s="2"/>
      <c r="QJL472" s="2"/>
      <c r="QJM472" s="2"/>
      <c r="QJN472" s="2"/>
      <c r="QJO472" s="2"/>
      <c r="QJP472" s="2"/>
      <c r="QJQ472" s="2"/>
      <c r="QJR472" s="2"/>
      <c r="QJS472" s="2"/>
      <c r="QJT472" s="2"/>
      <c r="QJU472" s="2"/>
      <c r="QJV472" s="2"/>
      <c r="QJW472" s="2"/>
      <c r="QJX472" s="2"/>
      <c r="QJY472" s="2"/>
      <c r="QJZ472" s="2"/>
      <c r="QKA472" s="2"/>
      <c r="QKB472" s="2"/>
      <c r="QKC472" s="2"/>
      <c r="QKD472" s="2"/>
      <c r="QKE472" s="2"/>
      <c r="QKF472" s="2"/>
      <c r="QKG472" s="2"/>
      <c r="QKH472" s="2"/>
      <c r="QKI472" s="2"/>
      <c r="QKJ472" s="2"/>
      <c r="QKK472" s="2"/>
      <c r="QKL472" s="2"/>
      <c r="QKM472" s="2"/>
      <c r="QKN472" s="2"/>
      <c r="QKO472" s="2"/>
      <c r="QKP472" s="2"/>
      <c r="QKQ472" s="2"/>
      <c r="QKR472" s="2"/>
      <c r="QKS472" s="2"/>
      <c r="QKT472" s="2"/>
      <c r="QKU472" s="2"/>
      <c r="QKV472" s="2"/>
      <c r="QKW472" s="2"/>
      <c r="QKX472" s="2"/>
      <c r="QKY472" s="2"/>
      <c r="QKZ472" s="2"/>
      <c r="QLA472" s="2"/>
      <c r="QLB472" s="2"/>
      <c r="QLC472" s="2"/>
      <c r="QLD472" s="2"/>
      <c r="QLE472" s="2"/>
      <c r="QLF472" s="2"/>
      <c r="QLG472" s="2"/>
      <c r="QLH472" s="2"/>
      <c r="QLI472" s="2"/>
      <c r="QLJ472" s="2"/>
      <c r="QLK472" s="2"/>
      <c r="QLL472" s="2"/>
      <c r="QLM472" s="2"/>
      <c r="QLN472" s="2"/>
      <c r="QLO472" s="2"/>
      <c r="QLP472" s="2"/>
      <c r="QLQ472" s="2"/>
      <c r="QLR472" s="2"/>
      <c r="QLS472" s="2"/>
      <c r="QLT472" s="2"/>
      <c r="QLU472" s="2"/>
      <c r="QLV472" s="2"/>
      <c r="QLW472" s="2"/>
      <c r="QLX472" s="2"/>
      <c r="QLY472" s="2"/>
      <c r="QLZ472" s="2"/>
      <c r="QMA472" s="2"/>
      <c r="QMB472" s="2"/>
      <c r="QMC472" s="2"/>
      <c r="QMD472" s="2"/>
      <c r="QME472" s="2"/>
      <c r="QMF472" s="2"/>
      <c r="QMG472" s="2"/>
      <c r="QMH472" s="2"/>
      <c r="QMI472" s="2"/>
      <c r="QMJ472" s="2"/>
      <c r="QMK472" s="2"/>
      <c r="QML472" s="2"/>
      <c r="QMM472" s="2"/>
      <c r="QMN472" s="2"/>
      <c r="QMO472" s="2"/>
      <c r="QMP472" s="2"/>
      <c r="QMQ472" s="2"/>
      <c r="QMR472" s="2"/>
      <c r="QMS472" s="2"/>
      <c r="QMT472" s="2"/>
      <c r="QMU472" s="2"/>
      <c r="QMV472" s="2"/>
      <c r="QMW472" s="2"/>
      <c r="QMX472" s="2"/>
      <c r="QMY472" s="2"/>
      <c r="QMZ472" s="2"/>
      <c r="QNA472" s="2"/>
      <c r="QNB472" s="2"/>
      <c r="QNC472" s="2"/>
      <c r="QND472" s="2"/>
      <c r="QNE472" s="2"/>
      <c r="QNF472" s="2"/>
      <c r="QNG472" s="2"/>
      <c r="QNH472" s="2"/>
      <c r="QNI472" s="2"/>
      <c r="QNJ472" s="2"/>
      <c r="QNK472" s="2"/>
      <c r="QNL472" s="2"/>
      <c r="QNM472" s="2"/>
      <c r="QNN472" s="2"/>
      <c r="QNO472" s="2"/>
      <c r="QNP472" s="2"/>
      <c r="QNQ472" s="2"/>
      <c r="QNR472" s="2"/>
      <c r="QNS472" s="2"/>
      <c r="QNT472" s="2"/>
      <c r="QNU472" s="2"/>
      <c r="QNV472" s="2"/>
      <c r="QNW472" s="2"/>
      <c r="QNX472" s="2"/>
      <c r="QNY472" s="2"/>
      <c r="QNZ472" s="2"/>
      <c r="QOA472" s="2"/>
      <c r="QOB472" s="2"/>
      <c r="QOC472" s="2"/>
      <c r="QOD472" s="2"/>
      <c r="QOE472" s="2"/>
      <c r="QOF472" s="2"/>
      <c r="QOG472" s="2"/>
      <c r="QOH472" s="2"/>
      <c r="QOI472" s="2"/>
      <c r="QOJ472" s="2"/>
      <c r="QOK472" s="2"/>
      <c r="QOL472" s="2"/>
      <c r="QOM472" s="2"/>
      <c r="QON472" s="2"/>
      <c r="QOO472" s="2"/>
      <c r="QOP472" s="2"/>
      <c r="QOQ472" s="2"/>
      <c r="QOR472" s="2"/>
      <c r="QOS472" s="2"/>
      <c r="QOT472" s="2"/>
      <c r="QOU472" s="2"/>
      <c r="QOV472" s="2"/>
      <c r="QOW472" s="2"/>
      <c r="QOX472" s="2"/>
      <c r="QOY472" s="2"/>
      <c r="QOZ472" s="2"/>
      <c r="QPA472" s="2"/>
      <c r="QPB472" s="2"/>
      <c r="QPC472" s="2"/>
      <c r="QPD472" s="2"/>
      <c r="QPE472" s="2"/>
      <c r="QPF472" s="2"/>
      <c r="QPG472" s="2"/>
      <c r="QPH472" s="2"/>
      <c r="QPI472" s="2"/>
      <c r="QPJ472" s="2"/>
      <c r="QPK472" s="2"/>
      <c r="QPL472" s="2"/>
      <c r="QPM472" s="2"/>
      <c r="QPN472" s="2"/>
      <c r="QPO472" s="2"/>
      <c r="QPP472" s="2"/>
      <c r="QPQ472" s="2"/>
      <c r="QPR472" s="2"/>
      <c r="QPS472" s="2"/>
      <c r="QPT472" s="2"/>
      <c r="QPU472" s="2"/>
      <c r="QPV472" s="2"/>
      <c r="QPW472" s="2"/>
      <c r="QPX472" s="2"/>
      <c r="QPY472" s="2"/>
      <c r="QPZ472" s="2"/>
      <c r="QQA472" s="2"/>
      <c r="QQB472" s="2"/>
      <c r="QQC472" s="2"/>
      <c r="QQD472" s="2"/>
      <c r="QQE472" s="2"/>
      <c r="QQF472" s="2"/>
      <c r="QQG472" s="2"/>
      <c r="QQH472" s="2"/>
      <c r="QQI472" s="2"/>
      <c r="QQJ472" s="2"/>
      <c r="QQK472" s="2"/>
      <c r="QQL472" s="2"/>
      <c r="QQM472" s="2"/>
      <c r="QQN472" s="2"/>
      <c r="QQO472" s="2"/>
      <c r="QQP472" s="2"/>
      <c r="QQQ472" s="2"/>
      <c r="QQR472" s="2"/>
      <c r="QQS472" s="2"/>
      <c r="QQT472" s="2"/>
      <c r="QQU472" s="2"/>
      <c r="QQV472" s="2"/>
      <c r="QQW472" s="2"/>
      <c r="QQX472" s="2"/>
      <c r="QQY472" s="2"/>
      <c r="QQZ472" s="2"/>
      <c r="QRA472" s="2"/>
      <c r="QRB472" s="2"/>
      <c r="QRC472" s="2"/>
      <c r="QRD472" s="2"/>
      <c r="QRE472" s="2"/>
      <c r="QRF472" s="2"/>
      <c r="QRG472" s="2"/>
      <c r="QRH472" s="2"/>
      <c r="QRI472" s="2"/>
      <c r="QRJ472" s="2"/>
      <c r="QRK472" s="2"/>
      <c r="QRL472" s="2"/>
      <c r="QRM472" s="2"/>
      <c r="QRN472" s="2"/>
      <c r="QRO472" s="2"/>
      <c r="QRP472" s="2"/>
      <c r="QRQ472" s="2"/>
      <c r="QRR472" s="2"/>
      <c r="QRS472" s="2"/>
      <c r="QRT472" s="2"/>
      <c r="QRU472" s="2"/>
      <c r="QRV472" s="2"/>
      <c r="QRW472" s="2"/>
      <c r="QRX472" s="2"/>
      <c r="QRY472" s="2"/>
      <c r="QRZ472" s="2"/>
      <c r="QSA472" s="2"/>
      <c r="QSB472" s="2"/>
      <c r="QSC472" s="2"/>
      <c r="QSD472" s="2"/>
      <c r="QSE472" s="2"/>
      <c r="QSF472" s="2"/>
      <c r="QSG472" s="2"/>
      <c r="QSH472" s="2"/>
      <c r="QSI472" s="2"/>
      <c r="QSJ472" s="2"/>
      <c r="QSK472" s="2"/>
      <c r="QSL472" s="2"/>
      <c r="QSM472" s="2"/>
      <c r="QSN472" s="2"/>
      <c r="QSO472" s="2"/>
      <c r="QSP472" s="2"/>
      <c r="QSQ472" s="2"/>
      <c r="QSR472" s="2"/>
      <c r="QSS472" s="2"/>
      <c r="QST472" s="2"/>
      <c r="QSU472" s="2"/>
      <c r="QSV472" s="2"/>
      <c r="QSW472" s="2"/>
      <c r="QSX472" s="2"/>
      <c r="QSY472" s="2"/>
      <c r="QSZ472" s="2"/>
      <c r="QTA472" s="2"/>
      <c r="QTB472" s="2"/>
      <c r="QTC472" s="2"/>
      <c r="QTD472" s="2"/>
      <c r="QTE472" s="2"/>
      <c r="QTF472" s="2"/>
      <c r="QTG472" s="2"/>
      <c r="QTH472" s="2"/>
      <c r="QTI472" s="2"/>
      <c r="QTJ472" s="2"/>
      <c r="QTK472" s="2"/>
      <c r="QTL472" s="2"/>
      <c r="QTM472" s="2"/>
      <c r="QTN472" s="2"/>
      <c r="QTO472" s="2"/>
      <c r="QTP472" s="2"/>
      <c r="QTQ472" s="2"/>
      <c r="QTR472" s="2"/>
      <c r="QTS472" s="2"/>
      <c r="QTT472" s="2"/>
      <c r="QTU472" s="2"/>
      <c r="QTV472" s="2"/>
      <c r="QTW472" s="2"/>
      <c r="QTX472" s="2"/>
      <c r="QTY472" s="2"/>
      <c r="QTZ472" s="2"/>
      <c r="QUA472" s="2"/>
      <c r="QUB472" s="2"/>
      <c r="QUC472" s="2"/>
      <c r="QUD472" s="2"/>
      <c r="QUE472" s="2"/>
      <c r="QUF472" s="2"/>
      <c r="QUG472" s="2"/>
      <c r="QUH472" s="2"/>
      <c r="QUI472" s="2"/>
      <c r="QUJ472" s="2"/>
      <c r="QUK472" s="2"/>
      <c r="QUL472" s="2"/>
      <c r="QUM472" s="2"/>
      <c r="QUN472" s="2"/>
      <c r="QUO472" s="2"/>
      <c r="QUP472" s="2"/>
      <c r="QUQ472" s="2"/>
      <c r="QUR472" s="2"/>
      <c r="QUS472" s="2"/>
      <c r="QUT472" s="2"/>
      <c r="QUU472" s="2"/>
      <c r="QUV472" s="2"/>
      <c r="QUW472" s="2"/>
      <c r="QUX472" s="2"/>
      <c r="QUY472" s="2"/>
      <c r="QUZ472" s="2"/>
      <c r="QVA472" s="2"/>
      <c r="QVB472" s="2"/>
      <c r="QVC472" s="2"/>
      <c r="QVD472" s="2"/>
      <c r="QVE472" s="2"/>
      <c r="QVF472" s="2"/>
      <c r="QVG472" s="2"/>
      <c r="QVH472" s="2"/>
      <c r="QVI472" s="2"/>
      <c r="QVJ472" s="2"/>
      <c r="QVK472" s="2"/>
      <c r="QVL472" s="2"/>
      <c r="QVM472" s="2"/>
      <c r="QVN472" s="2"/>
      <c r="QVO472" s="2"/>
      <c r="QVP472" s="2"/>
      <c r="QVQ472" s="2"/>
      <c r="QVR472" s="2"/>
      <c r="QVS472" s="2"/>
      <c r="QVT472" s="2"/>
      <c r="QVU472" s="2"/>
      <c r="QVV472" s="2"/>
      <c r="QVW472" s="2"/>
      <c r="QVX472" s="2"/>
      <c r="QVY472" s="2"/>
      <c r="QVZ472" s="2"/>
      <c r="QWA472" s="2"/>
      <c r="QWB472" s="2"/>
      <c r="QWC472" s="2"/>
      <c r="QWD472" s="2"/>
      <c r="QWE472" s="2"/>
      <c r="QWF472" s="2"/>
      <c r="QWG472" s="2"/>
      <c r="QWH472" s="2"/>
      <c r="QWI472" s="2"/>
      <c r="QWJ472" s="2"/>
      <c r="QWK472" s="2"/>
      <c r="QWL472" s="2"/>
      <c r="QWM472" s="2"/>
      <c r="QWN472" s="2"/>
      <c r="QWO472" s="2"/>
      <c r="QWP472" s="2"/>
      <c r="QWQ472" s="2"/>
      <c r="QWR472" s="2"/>
      <c r="QWS472" s="2"/>
      <c r="QWT472" s="2"/>
      <c r="QWU472" s="2"/>
      <c r="QWV472" s="2"/>
      <c r="QWW472" s="2"/>
      <c r="QWX472" s="2"/>
      <c r="QWY472" s="2"/>
      <c r="QWZ472" s="2"/>
      <c r="QXA472" s="2"/>
      <c r="QXB472" s="2"/>
      <c r="QXC472" s="2"/>
      <c r="QXD472" s="2"/>
      <c r="QXE472" s="2"/>
      <c r="QXF472" s="2"/>
      <c r="QXG472" s="2"/>
      <c r="QXH472" s="2"/>
      <c r="QXI472" s="2"/>
      <c r="QXJ472" s="2"/>
      <c r="QXK472" s="2"/>
      <c r="QXL472" s="2"/>
      <c r="QXM472" s="2"/>
      <c r="QXN472" s="2"/>
      <c r="QXO472" s="2"/>
      <c r="QXP472" s="2"/>
      <c r="QXQ472" s="2"/>
      <c r="QXR472" s="2"/>
      <c r="QXS472" s="2"/>
      <c r="QXT472" s="2"/>
      <c r="QXU472" s="2"/>
      <c r="QXV472" s="2"/>
      <c r="QXW472" s="2"/>
      <c r="QXX472" s="2"/>
      <c r="QXY472" s="2"/>
      <c r="QXZ472" s="2"/>
      <c r="QYA472" s="2"/>
      <c r="QYB472" s="2"/>
      <c r="QYC472" s="2"/>
      <c r="QYD472" s="2"/>
      <c r="QYE472" s="2"/>
      <c r="QYF472" s="2"/>
      <c r="QYG472" s="2"/>
      <c r="QYH472" s="2"/>
      <c r="QYI472" s="2"/>
      <c r="QYJ472" s="2"/>
      <c r="QYK472" s="2"/>
      <c r="QYL472" s="2"/>
      <c r="QYM472" s="2"/>
      <c r="QYN472" s="2"/>
      <c r="QYO472" s="2"/>
      <c r="QYP472" s="2"/>
      <c r="QYQ472" s="2"/>
      <c r="QYR472" s="2"/>
      <c r="QYS472" s="2"/>
      <c r="QYT472" s="2"/>
      <c r="QYU472" s="2"/>
      <c r="QYV472" s="2"/>
      <c r="QYW472" s="2"/>
      <c r="QYX472" s="2"/>
      <c r="QYY472" s="2"/>
      <c r="QYZ472" s="2"/>
      <c r="QZA472" s="2"/>
      <c r="QZB472" s="2"/>
      <c r="QZC472" s="2"/>
      <c r="QZD472" s="2"/>
      <c r="QZE472" s="2"/>
      <c r="QZF472" s="2"/>
      <c r="QZG472" s="2"/>
      <c r="QZH472" s="2"/>
      <c r="QZI472" s="2"/>
      <c r="QZJ472" s="2"/>
      <c r="QZK472" s="2"/>
      <c r="QZL472" s="2"/>
      <c r="QZM472" s="2"/>
      <c r="QZN472" s="2"/>
      <c r="QZO472" s="2"/>
      <c r="QZP472" s="2"/>
      <c r="QZQ472" s="2"/>
      <c r="QZR472" s="2"/>
      <c r="QZS472" s="2"/>
      <c r="QZT472" s="2"/>
      <c r="QZU472" s="2"/>
      <c r="QZV472" s="2"/>
      <c r="QZW472" s="2"/>
      <c r="QZX472" s="2"/>
      <c r="QZY472" s="2"/>
      <c r="QZZ472" s="2"/>
      <c r="RAA472" s="2"/>
      <c r="RAB472" s="2"/>
      <c r="RAC472" s="2"/>
      <c r="RAD472" s="2"/>
      <c r="RAE472" s="2"/>
      <c r="RAF472" s="2"/>
      <c r="RAG472" s="2"/>
      <c r="RAH472" s="2"/>
      <c r="RAI472" s="2"/>
      <c r="RAJ472" s="2"/>
      <c r="RAK472" s="2"/>
      <c r="RAL472" s="2"/>
      <c r="RAM472" s="2"/>
      <c r="RAN472" s="2"/>
      <c r="RAO472" s="2"/>
      <c r="RAP472" s="2"/>
      <c r="RAQ472" s="2"/>
      <c r="RAR472" s="2"/>
      <c r="RAS472" s="2"/>
      <c r="RAT472" s="2"/>
      <c r="RAU472" s="2"/>
      <c r="RAV472" s="2"/>
      <c r="RAW472" s="2"/>
      <c r="RAX472" s="2"/>
      <c r="RAY472" s="2"/>
      <c r="RAZ472" s="2"/>
      <c r="RBA472" s="2"/>
      <c r="RBB472" s="2"/>
      <c r="RBC472" s="2"/>
      <c r="RBD472" s="2"/>
      <c r="RBE472" s="2"/>
      <c r="RBF472" s="2"/>
      <c r="RBG472" s="2"/>
      <c r="RBH472" s="2"/>
      <c r="RBI472" s="2"/>
      <c r="RBJ472" s="2"/>
      <c r="RBK472" s="2"/>
      <c r="RBL472" s="2"/>
      <c r="RBM472" s="2"/>
      <c r="RBN472" s="2"/>
      <c r="RBO472" s="2"/>
      <c r="RBP472" s="2"/>
      <c r="RBQ472" s="2"/>
      <c r="RBR472" s="2"/>
      <c r="RBS472" s="2"/>
      <c r="RBT472" s="2"/>
      <c r="RBU472" s="2"/>
      <c r="RBV472" s="2"/>
      <c r="RBW472" s="2"/>
      <c r="RBX472" s="2"/>
      <c r="RBY472" s="2"/>
      <c r="RBZ472" s="2"/>
      <c r="RCA472" s="2"/>
      <c r="RCB472" s="2"/>
      <c r="RCC472" s="2"/>
      <c r="RCD472" s="2"/>
      <c r="RCE472" s="2"/>
      <c r="RCF472" s="2"/>
      <c r="RCG472" s="2"/>
      <c r="RCH472" s="2"/>
      <c r="RCI472" s="2"/>
      <c r="RCJ472" s="2"/>
      <c r="RCK472" s="2"/>
      <c r="RCL472" s="2"/>
      <c r="RCM472" s="2"/>
      <c r="RCN472" s="2"/>
      <c r="RCO472" s="2"/>
      <c r="RCP472" s="2"/>
      <c r="RCQ472" s="2"/>
      <c r="RCR472" s="2"/>
      <c r="RCS472" s="2"/>
      <c r="RCT472" s="2"/>
      <c r="RCU472" s="2"/>
      <c r="RCV472" s="2"/>
      <c r="RCW472" s="2"/>
      <c r="RCX472" s="2"/>
      <c r="RCY472" s="2"/>
      <c r="RCZ472" s="2"/>
      <c r="RDA472" s="2"/>
      <c r="RDB472" s="2"/>
      <c r="RDC472" s="2"/>
      <c r="RDD472" s="2"/>
      <c r="RDE472" s="2"/>
      <c r="RDF472" s="2"/>
      <c r="RDG472" s="2"/>
      <c r="RDH472" s="2"/>
      <c r="RDI472" s="2"/>
      <c r="RDJ472" s="2"/>
      <c r="RDK472" s="2"/>
      <c r="RDL472" s="2"/>
      <c r="RDM472" s="2"/>
      <c r="RDN472" s="2"/>
      <c r="RDO472" s="2"/>
      <c r="RDP472" s="2"/>
      <c r="RDQ472" s="2"/>
      <c r="RDR472" s="2"/>
      <c r="RDS472" s="2"/>
      <c r="RDT472" s="2"/>
      <c r="RDU472" s="2"/>
      <c r="RDV472" s="2"/>
      <c r="RDW472" s="2"/>
      <c r="RDX472" s="2"/>
      <c r="RDY472" s="2"/>
      <c r="RDZ472" s="2"/>
      <c r="REA472" s="2"/>
      <c r="REB472" s="2"/>
      <c r="REC472" s="2"/>
      <c r="RED472" s="2"/>
      <c r="REE472" s="2"/>
      <c r="REF472" s="2"/>
      <c r="REG472" s="2"/>
      <c r="REH472" s="2"/>
      <c r="REI472" s="2"/>
      <c r="REJ472" s="2"/>
      <c r="REK472" s="2"/>
      <c r="REL472" s="2"/>
      <c r="REM472" s="2"/>
      <c r="REN472" s="2"/>
      <c r="REO472" s="2"/>
      <c r="REP472" s="2"/>
      <c r="REQ472" s="2"/>
      <c r="RER472" s="2"/>
      <c r="RES472" s="2"/>
      <c r="RET472" s="2"/>
      <c r="REU472" s="2"/>
      <c r="REV472" s="2"/>
      <c r="REW472" s="2"/>
      <c r="REX472" s="2"/>
      <c r="REY472" s="2"/>
      <c r="REZ472" s="2"/>
      <c r="RFA472" s="2"/>
      <c r="RFB472" s="2"/>
      <c r="RFC472" s="2"/>
      <c r="RFD472" s="2"/>
      <c r="RFE472" s="2"/>
      <c r="RFF472" s="2"/>
      <c r="RFG472" s="2"/>
      <c r="RFH472" s="2"/>
      <c r="RFI472" s="2"/>
      <c r="RFJ472" s="2"/>
      <c r="RFK472" s="2"/>
      <c r="RFL472" s="2"/>
      <c r="RFM472" s="2"/>
      <c r="RFN472" s="2"/>
      <c r="RFO472" s="2"/>
      <c r="RFP472" s="2"/>
      <c r="RFQ472" s="2"/>
      <c r="RFR472" s="2"/>
      <c r="RFS472" s="2"/>
      <c r="RFT472" s="2"/>
      <c r="RFU472" s="2"/>
      <c r="RFV472" s="2"/>
      <c r="RFW472" s="2"/>
      <c r="RFX472" s="2"/>
      <c r="RFY472" s="2"/>
      <c r="RFZ472" s="2"/>
      <c r="RGA472" s="2"/>
      <c r="RGB472" s="2"/>
      <c r="RGC472" s="2"/>
      <c r="RGD472" s="2"/>
      <c r="RGE472" s="2"/>
      <c r="RGF472" s="2"/>
      <c r="RGG472" s="2"/>
      <c r="RGH472" s="2"/>
      <c r="RGI472" s="2"/>
      <c r="RGJ472" s="2"/>
      <c r="RGK472" s="2"/>
      <c r="RGL472" s="2"/>
      <c r="RGM472" s="2"/>
      <c r="RGN472" s="2"/>
      <c r="RGO472" s="2"/>
      <c r="RGP472" s="2"/>
      <c r="RGQ472" s="2"/>
      <c r="RGR472" s="2"/>
      <c r="RGS472" s="2"/>
      <c r="RGT472" s="2"/>
      <c r="RGU472" s="2"/>
      <c r="RGV472" s="2"/>
      <c r="RGW472" s="2"/>
      <c r="RGX472" s="2"/>
      <c r="RGY472" s="2"/>
      <c r="RGZ472" s="2"/>
      <c r="RHA472" s="2"/>
      <c r="RHB472" s="2"/>
      <c r="RHC472" s="2"/>
      <c r="RHD472" s="2"/>
      <c r="RHE472" s="2"/>
      <c r="RHF472" s="2"/>
      <c r="RHG472" s="2"/>
      <c r="RHH472" s="2"/>
      <c r="RHI472" s="2"/>
      <c r="RHJ472" s="2"/>
      <c r="RHK472" s="2"/>
      <c r="RHL472" s="2"/>
      <c r="RHM472" s="2"/>
      <c r="RHN472" s="2"/>
      <c r="RHO472" s="2"/>
      <c r="RHP472" s="2"/>
      <c r="RHQ472" s="2"/>
      <c r="RHR472" s="2"/>
      <c r="RHS472" s="2"/>
      <c r="RHT472" s="2"/>
      <c r="RHU472" s="2"/>
      <c r="RHV472" s="2"/>
      <c r="RHW472" s="2"/>
      <c r="RHX472" s="2"/>
      <c r="RHY472" s="2"/>
      <c r="RHZ472" s="2"/>
      <c r="RIA472" s="2"/>
      <c r="RIB472" s="2"/>
      <c r="RIC472" s="2"/>
      <c r="RID472" s="2"/>
      <c r="RIE472" s="2"/>
      <c r="RIF472" s="2"/>
      <c r="RIG472" s="2"/>
      <c r="RIH472" s="2"/>
      <c r="RII472" s="2"/>
      <c r="RIJ472" s="2"/>
      <c r="RIK472" s="2"/>
      <c r="RIL472" s="2"/>
      <c r="RIM472" s="2"/>
      <c r="RIN472" s="2"/>
      <c r="RIO472" s="2"/>
      <c r="RIP472" s="2"/>
      <c r="RIQ472" s="2"/>
      <c r="RIR472" s="2"/>
      <c r="RIS472" s="2"/>
      <c r="RIT472" s="2"/>
      <c r="RIU472" s="2"/>
      <c r="RIV472" s="2"/>
      <c r="RIW472" s="2"/>
      <c r="RIX472" s="2"/>
      <c r="RIY472" s="2"/>
      <c r="RIZ472" s="2"/>
      <c r="RJA472" s="2"/>
      <c r="RJB472" s="2"/>
      <c r="RJC472" s="2"/>
      <c r="RJD472" s="2"/>
      <c r="RJE472" s="2"/>
      <c r="RJF472" s="2"/>
      <c r="RJG472" s="2"/>
      <c r="RJH472" s="2"/>
      <c r="RJI472" s="2"/>
      <c r="RJJ472" s="2"/>
      <c r="RJK472" s="2"/>
      <c r="RJL472" s="2"/>
      <c r="RJM472" s="2"/>
      <c r="RJN472" s="2"/>
      <c r="RJO472" s="2"/>
      <c r="RJP472" s="2"/>
      <c r="RJQ472" s="2"/>
      <c r="RJR472" s="2"/>
      <c r="RJS472" s="2"/>
      <c r="RJT472" s="2"/>
      <c r="RJU472" s="2"/>
      <c r="RJV472" s="2"/>
      <c r="RJW472" s="2"/>
      <c r="RJX472" s="2"/>
      <c r="RJY472" s="2"/>
      <c r="RJZ472" s="2"/>
      <c r="RKA472" s="2"/>
      <c r="RKB472" s="2"/>
      <c r="RKC472" s="2"/>
      <c r="RKD472" s="2"/>
      <c r="RKE472" s="2"/>
      <c r="RKF472" s="2"/>
      <c r="RKG472" s="2"/>
      <c r="RKH472" s="2"/>
      <c r="RKI472" s="2"/>
      <c r="RKJ472" s="2"/>
      <c r="RKK472" s="2"/>
      <c r="RKL472" s="2"/>
      <c r="RKM472" s="2"/>
      <c r="RKN472" s="2"/>
      <c r="RKO472" s="2"/>
      <c r="RKP472" s="2"/>
      <c r="RKQ472" s="2"/>
      <c r="RKR472" s="2"/>
      <c r="RKS472" s="2"/>
      <c r="RKT472" s="2"/>
      <c r="RKU472" s="2"/>
      <c r="RKV472" s="2"/>
      <c r="RKW472" s="2"/>
      <c r="RKX472" s="2"/>
      <c r="RKY472" s="2"/>
      <c r="RKZ472" s="2"/>
      <c r="RLA472" s="2"/>
      <c r="RLB472" s="2"/>
      <c r="RLC472" s="2"/>
      <c r="RLD472" s="2"/>
      <c r="RLE472" s="2"/>
      <c r="RLF472" s="2"/>
      <c r="RLG472" s="2"/>
      <c r="RLH472" s="2"/>
      <c r="RLI472" s="2"/>
      <c r="RLJ472" s="2"/>
      <c r="RLK472" s="2"/>
      <c r="RLL472" s="2"/>
      <c r="RLM472" s="2"/>
      <c r="RLN472" s="2"/>
      <c r="RLO472" s="2"/>
      <c r="RLP472" s="2"/>
      <c r="RLQ472" s="2"/>
      <c r="RLR472" s="2"/>
      <c r="RLS472" s="2"/>
      <c r="RLT472" s="2"/>
      <c r="RLU472" s="2"/>
      <c r="RLV472" s="2"/>
      <c r="RLW472" s="2"/>
      <c r="RLX472" s="2"/>
      <c r="RLY472" s="2"/>
      <c r="RLZ472" s="2"/>
      <c r="RMA472" s="2"/>
      <c r="RMB472" s="2"/>
      <c r="RMC472" s="2"/>
      <c r="RMD472" s="2"/>
      <c r="RME472" s="2"/>
      <c r="RMF472" s="2"/>
      <c r="RMG472" s="2"/>
      <c r="RMH472" s="2"/>
      <c r="RMI472" s="2"/>
      <c r="RMJ472" s="2"/>
      <c r="RMK472" s="2"/>
      <c r="RML472" s="2"/>
      <c r="RMM472" s="2"/>
      <c r="RMN472" s="2"/>
      <c r="RMO472" s="2"/>
      <c r="RMP472" s="2"/>
      <c r="RMQ472" s="2"/>
      <c r="RMR472" s="2"/>
      <c r="RMS472" s="2"/>
      <c r="RMT472" s="2"/>
      <c r="RMU472" s="2"/>
      <c r="RMV472" s="2"/>
      <c r="RMW472" s="2"/>
      <c r="RMX472" s="2"/>
      <c r="RMY472" s="2"/>
      <c r="RMZ472" s="2"/>
      <c r="RNA472" s="2"/>
      <c r="RNB472" s="2"/>
      <c r="RNC472" s="2"/>
      <c r="RND472" s="2"/>
      <c r="RNE472" s="2"/>
      <c r="RNF472" s="2"/>
      <c r="RNG472" s="2"/>
      <c r="RNH472" s="2"/>
      <c r="RNI472" s="2"/>
      <c r="RNJ472" s="2"/>
      <c r="RNK472" s="2"/>
      <c r="RNL472" s="2"/>
      <c r="RNM472" s="2"/>
      <c r="RNN472" s="2"/>
      <c r="RNO472" s="2"/>
      <c r="RNP472" s="2"/>
      <c r="RNQ472" s="2"/>
      <c r="RNR472" s="2"/>
      <c r="RNS472" s="2"/>
      <c r="RNT472" s="2"/>
      <c r="RNU472" s="2"/>
      <c r="RNV472" s="2"/>
      <c r="RNW472" s="2"/>
      <c r="RNX472" s="2"/>
      <c r="RNY472" s="2"/>
      <c r="RNZ472" s="2"/>
      <c r="ROA472" s="2"/>
      <c r="ROB472" s="2"/>
      <c r="ROC472" s="2"/>
      <c r="ROD472" s="2"/>
      <c r="ROE472" s="2"/>
      <c r="ROF472" s="2"/>
      <c r="ROG472" s="2"/>
      <c r="ROH472" s="2"/>
      <c r="ROI472" s="2"/>
      <c r="ROJ472" s="2"/>
      <c r="ROK472" s="2"/>
      <c r="ROL472" s="2"/>
      <c r="ROM472" s="2"/>
      <c r="RON472" s="2"/>
      <c r="ROO472" s="2"/>
      <c r="ROP472" s="2"/>
      <c r="ROQ472" s="2"/>
      <c r="ROR472" s="2"/>
      <c r="ROS472" s="2"/>
      <c r="ROT472" s="2"/>
      <c r="ROU472" s="2"/>
      <c r="ROV472" s="2"/>
      <c r="ROW472" s="2"/>
      <c r="ROX472" s="2"/>
      <c r="ROY472" s="2"/>
      <c r="ROZ472" s="2"/>
      <c r="RPA472" s="2"/>
      <c r="RPB472" s="2"/>
      <c r="RPC472" s="2"/>
      <c r="RPD472" s="2"/>
      <c r="RPE472" s="2"/>
      <c r="RPF472" s="2"/>
      <c r="RPG472" s="2"/>
      <c r="RPH472" s="2"/>
      <c r="RPI472" s="2"/>
      <c r="RPJ472" s="2"/>
      <c r="RPK472" s="2"/>
      <c r="RPL472" s="2"/>
      <c r="RPM472" s="2"/>
      <c r="RPN472" s="2"/>
      <c r="RPO472" s="2"/>
      <c r="RPP472" s="2"/>
      <c r="RPQ472" s="2"/>
      <c r="RPR472" s="2"/>
      <c r="RPS472" s="2"/>
      <c r="RPT472" s="2"/>
      <c r="RPU472" s="2"/>
      <c r="RPV472" s="2"/>
      <c r="RPW472" s="2"/>
      <c r="RPX472" s="2"/>
      <c r="RPY472" s="2"/>
      <c r="RPZ472" s="2"/>
      <c r="RQA472" s="2"/>
      <c r="RQB472" s="2"/>
      <c r="RQC472" s="2"/>
      <c r="RQD472" s="2"/>
      <c r="RQE472" s="2"/>
      <c r="RQF472" s="2"/>
      <c r="RQG472" s="2"/>
      <c r="RQH472" s="2"/>
      <c r="RQI472" s="2"/>
      <c r="RQJ472" s="2"/>
      <c r="RQK472" s="2"/>
      <c r="RQL472" s="2"/>
      <c r="RQM472" s="2"/>
      <c r="RQN472" s="2"/>
      <c r="RQO472" s="2"/>
      <c r="RQP472" s="2"/>
      <c r="RQQ472" s="2"/>
      <c r="RQR472" s="2"/>
      <c r="RQS472" s="2"/>
      <c r="RQT472" s="2"/>
      <c r="RQU472" s="2"/>
      <c r="RQV472" s="2"/>
      <c r="RQW472" s="2"/>
      <c r="RQX472" s="2"/>
      <c r="RQY472" s="2"/>
      <c r="RQZ472" s="2"/>
      <c r="RRA472" s="2"/>
      <c r="RRB472" s="2"/>
      <c r="RRC472" s="2"/>
      <c r="RRD472" s="2"/>
      <c r="RRE472" s="2"/>
      <c r="RRF472" s="2"/>
      <c r="RRG472" s="2"/>
      <c r="RRH472" s="2"/>
      <c r="RRI472" s="2"/>
      <c r="RRJ472" s="2"/>
      <c r="RRK472" s="2"/>
      <c r="RRL472" s="2"/>
      <c r="RRM472" s="2"/>
      <c r="RRN472" s="2"/>
      <c r="RRO472" s="2"/>
      <c r="RRP472" s="2"/>
      <c r="RRQ472" s="2"/>
      <c r="RRR472" s="2"/>
      <c r="RRS472" s="2"/>
      <c r="RRT472" s="2"/>
      <c r="RRU472" s="2"/>
      <c r="RRV472" s="2"/>
      <c r="RRW472" s="2"/>
      <c r="RRX472" s="2"/>
      <c r="RRY472" s="2"/>
      <c r="RRZ472" s="2"/>
      <c r="RSA472" s="2"/>
      <c r="RSB472" s="2"/>
      <c r="RSC472" s="2"/>
      <c r="RSD472" s="2"/>
      <c r="RSE472" s="2"/>
      <c r="RSF472" s="2"/>
      <c r="RSG472" s="2"/>
      <c r="RSH472" s="2"/>
      <c r="RSI472" s="2"/>
      <c r="RSJ472" s="2"/>
      <c r="RSK472" s="2"/>
      <c r="RSL472" s="2"/>
      <c r="RSM472" s="2"/>
      <c r="RSN472" s="2"/>
      <c r="RSO472" s="2"/>
      <c r="RSP472" s="2"/>
      <c r="RSQ472" s="2"/>
      <c r="RSR472" s="2"/>
      <c r="RSS472" s="2"/>
      <c r="RST472" s="2"/>
      <c r="RSU472" s="2"/>
      <c r="RSV472" s="2"/>
      <c r="RSW472" s="2"/>
      <c r="RSX472" s="2"/>
      <c r="RSY472" s="2"/>
      <c r="RSZ472" s="2"/>
      <c r="RTA472" s="2"/>
      <c r="RTB472" s="2"/>
      <c r="RTC472" s="2"/>
      <c r="RTD472" s="2"/>
      <c r="RTE472" s="2"/>
      <c r="RTF472" s="2"/>
      <c r="RTG472" s="2"/>
      <c r="RTH472" s="2"/>
      <c r="RTI472" s="2"/>
      <c r="RTJ472" s="2"/>
      <c r="RTK472" s="2"/>
      <c r="RTL472" s="2"/>
      <c r="RTM472" s="2"/>
      <c r="RTN472" s="2"/>
      <c r="RTO472" s="2"/>
      <c r="RTP472" s="2"/>
      <c r="RTQ472" s="2"/>
      <c r="RTR472" s="2"/>
      <c r="RTS472" s="2"/>
      <c r="RTT472" s="2"/>
      <c r="RTU472" s="2"/>
      <c r="RTV472" s="2"/>
      <c r="RTW472" s="2"/>
      <c r="RTX472" s="2"/>
      <c r="RTY472" s="2"/>
      <c r="RTZ472" s="2"/>
      <c r="RUA472" s="2"/>
      <c r="RUB472" s="2"/>
      <c r="RUC472" s="2"/>
      <c r="RUD472" s="2"/>
      <c r="RUE472" s="2"/>
      <c r="RUF472" s="2"/>
      <c r="RUG472" s="2"/>
      <c r="RUH472" s="2"/>
      <c r="RUI472" s="2"/>
      <c r="RUJ472" s="2"/>
      <c r="RUK472" s="2"/>
      <c r="RUL472" s="2"/>
      <c r="RUM472" s="2"/>
      <c r="RUN472" s="2"/>
      <c r="RUO472" s="2"/>
      <c r="RUP472" s="2"/>
      <c r="RUQ472" s="2"/>
      <c r="RUR472" s="2"/>
      <c r="RUS472" s="2"/>
      <c r="RUT472" s="2"/>
      <c r="RUU472" s="2"/>
      <c r="RUV472" s="2"/>
      <c r="RUW472" s="2"/>
      <c r="RUX472" s="2"/>
      <c r="RUY472" s="2"/>
      <c r="RUZ472" s="2"/>
      <c r="RVA472" s="2"/>
      <c r="RVB472" s="2"/>
      <c r="RVC472" s="2"/>
      <c r="RVD472" s="2"/>
      <c r="RVE472" s="2"/>
      <c r="RVF472" s="2"/>
      <c r="RVG472" s="2"/>
      <c r="RVH472" s="2"/>
      <c r="RVI472" s="2"/>
      <c r="RVJ472" s="2"/>
      <c r="RVK472" s="2"/>
      <c r="RVL472" s="2"/>
      <c r="RVM472" s="2"/>
      <c r="RVN472" s="2"/>
      <c r="RVO472" s="2"/>
      <c r="RVP472" s="2"/>
      <c r="RVQ472" s="2"/>
      <c r="RVR472" s="2"/>
      <c r="RVS472" s="2"/>
      <c r="RVT472" s="2"/>
      <c r="RVU472" s="2"/>
      <c r="RVV472" s="2"/>
      <c r="RVW472" s="2"/>
      <c r="RVX472" s="2"/>
      <c r="RVY472" s="2"/>
      <c r="RVZ472" s="2"/>
      <c r="RWA472" s="2"/>
      <c r="RWB472" s="2"/>
      <c r="RWC472" s="2"/>
      <c r="RWD472" s="2"/>
      <c r="RWE472" s="2"/>
      <c r="RWF472" s="2"/>
      <c r="RWG472" s="2"/>
      <c r="RWH472" s="2"/>
      <c r="RWI472" s="2"/>
      <c r="RWJ472" s="2"/>
      <c r="RWK472" s="2"/>
      <c r="RWL472" s="2"/>
      <c r="RWM472" s="2"/>
      <c r="RWN472" s="2"/>
      <c r="RWO472" s="2"/>
      <c r="RWP472" s="2"/>
      <c r="RWQ472" s="2"/>
      <c r="RWR472" s="2"/>
      <c r="RWS472" s="2"/>
      <c r="RWT472" s="2"/>
      <c r="RWU472" s="2"/>
      <c r="RWV472" s="2"/>
      <c r="RWW472" s="2"/>
      <c r="RWX472" s="2"/>
      <c r="RWY472" s="2"/>
      <c r="RWZ472" s="2"/>
      <c r="RXA472" s="2"/>
      <c r="RXB472" s="2"/>
      <c r="RXC472" s="2"/>
      <c r="RXD472" s="2"/>
      <c r="RXE472" s="2"/>
      <c r="RXF472" s="2"/>
      <c r="RXG472" s="2"/>
      <c r="RXH472" s="2"/>
      <c r="RXI472" s="2"/>
      <c r="RXJ472" s="2"/>
      <c r="RXK472" s="2"/>
      <c r="RXL472" s="2"/>
      <c r="RXM472" s="2"/>
      <c r="RXN472" s="2"/>
      <c r="RXO472" s="2"/>
      <c r="RXP472" s="2"/>
      <c r="RXQ472" s="2"/>
      <c r="RXR472" s="2"/>
      <c r="RXS472" s="2"/>
      <c r="RXT472" s="2"/>
      <c r="RXU472" s="2"/>
      <c r="RXV472" s="2"/>
      <c r="RXW472" s="2"/>
      <c r="RXX472" s="2"/>
      <c r="RXY472" s="2"/>
      <c r="RXZ472" s="2"/>
      <c r="RYA472" s="2"/>
      <c r="RYB472" s="2"/>
      <c r="RYC472" s="2"/>
      <c r="RYD472" s="2"/>
      <c r="RYE472" s="2"/>
      <c r="RYF472" s="2"/>
      <c r="RYG472" s="2"/>
      <c r="RYH472" s="2"/>
      <c r="RYI472" s="2"/>
      <c r="RYJ472" s="2"/>
      <c r="RYK472" s="2"/>
      <c r="RYL472" s="2"/>
      <c r="RYM472" s="2"/>
      <c r="RYN472" s="2"/>
      <c r="RYO472" s="2"/>
      <c r="RYP472" s="2"/>
      <c r="RYQ472" s="2"/>
      <c r="RYR472" s="2"/>
      <c r="RYS472" s="2"/>
      <c r="RYT472" s="2"/>
      <c r="RYU472" s="2"/>
      <c r="RYV472" s="2"/>
      <c r="RYW472" s="2"/>
      <c r="RYX472" s="2"/>
      <c r="RYY472" s="2"/>
      <c r="RYZ472" s="2"/>
      <c r="RZA472" s="2"/>
      <c r="RZB472" s="2"/>
      <c r="RZC472" s="2"/>
      <c r="RZD472" s="2"/>
      <c r="RZE472" s="2"/>
      <c r="RZF472" s="2"/>
      <c r="RZG472" s="2"/>
      <c r="RZH472" s="2"/>
      <c r="RZI472" s="2"/>
      <c r="RZJ472" s="2"/>
      <c r="RZK472" s="2"/>
      <c r="RZL472" s="2"/>
      <c r="RZM472" s="2"/>
      <c r="RZN472" s="2"/>
      <c r="RZO472" s="2"/>
      <c r="RZP472" s="2"/>
      <c r="RZQ472" s="2"/>
      <c r="RZR472" s="2"/>
      <c r="RZS472" s="2"/>
      <c r="RZT472" s="2"/>
      <c r="RZU472" s="2"/>
      <c r="RZV472" s="2"/>
      <c r="RZW472" s="2"/>
      <c r="RZX472" s="2"/>
      <c r="RZY472" s="2"/>
      <c r="RZZ472" s="2"/>
      <c r="SAA472" s="2"/>
      <c r="SAB472" s="2"/>
      <c r="SAC472" s="2"/>
      <c r="SAD472" s="2"/>
      <c r="SAE472" s="2"/>
      <c r="SAF472" s="2"/>
      <c r="SAG472" s="2"/>
      <c r="SAH472" s="2"/>
      <c r="SAI472" s="2"/>
      <c r="SAJ472" s="2"/>
      <c r="SAK472" s="2"/>
      <c r="SAL472" s="2"/>
      <c r="SAM472" s="2"/>
      <c r="SAN472" s="2"/>
      <c r="SAO472" s="2"/>
      <c r="SAP472" s="2"/>
      <c r="SAQ472" s="2"/>
      <c r="SAR472" s="2"/>
      <c r="SAS472" s="2"/>
      <c r="SAT472" s="2"/>
      <c r="SAU472" s="2"/>
      <c r="SAV472" s="2"/>
      <c r="SAW472" s="2"/>
      <c r="SAX472" s="2"/>
      <c r="SAY472" s="2"/>
      <c r="SAZ472" s="2"/>
      <c r="SBA472" s="2"/>
      <c r="SBB472" s="2"/>
      <c r="SBC472" s="2"/>
      <c r="SBD472" s="2"/>
      <c r="SBE472" s="2"/>
      <c r="SBF472" s="2"/>
      <c r="SBG472" s="2"/>
      <c r="SBH472" s="2"/>
      <c r="SBI472" s="2"/>
      <c r="SBJ472" s="2"/>
      <c r="SBK472" s="2"/>
      <c r="SBL472" s="2"/>
      <c r="SBM472" s="2"/>
      <c r="SBN472" s="2"/>
      <c r="SBO472" s="2"/>
      <c r="SBP472" s="2"/>
      <c r="SBQ472" s="2"/>
      <c r="SBR472" s="2"/>
      <c r="SBS472" s="2"/>
      <c r="SBT472" s="2"/>
      <c r="SBU472" s="2"/>
      <c r="SBV472" s="2"/>
      <c r="SBW472" s="2"/>
      <c r="SBX472" s="2"/>
      <c r="SBY472" s="2"/>
      <c r="SBZ472" s="2"/>
      <c r="SCA472" s="2"/>
      <c r="SCB472" s="2"/>
      <c r="SCC472" s="2"/>
      <c r="SCD472" s="2"/>
      <c r="SCE472" s="2"/>
      <c r="SCF472" s="2"/>
      <c r="SCG472" s="2"/>
      <c r="SCH472" s="2"/>
      <c r="SCI472" s="2"/>
      <c r="SCJ472" s="2"/>
      <c r="SCK472" s="2"/>
      <c r="SCL472" s="2"/>
      <c r="SCM472" s="2"/>
      <c r="SCN472" s="2"/>
      <c r="SCO472" s="2"/>
      <c r="SCP472" s="2"/>
      <c r="SCQ472" s="2"/>
      <c r="SCR472" s="2"/>
      <c r="SCS472" s="2"/>
      <c r="SCT472" s="2"/>
      <c r="SCU472" s="2"/>
      <c r="SCV472" s="2"/>
      <c r="SCW472" s="2"/>
      <c r="SCX472" s="2"/>
      <c r="SCY472" s="2"/>
      <c r="SCZ472" s="2"/>
      <c r="SDA472" s="2"/>
      <c r="SDB472" s="2"/>
      <c r="SDC472" s="2"/>
      <c r="SDD472" s="2"/>
      <c r="SDE472" s="2"/>
      <c r="SDF472" s="2"/>
      <c r="SDG472" s="2"/>
      <c r="SDH472" s="2"/>
      <c r="SDI472" s="2"/>
      <c r="SDJ472" s="2"/>
      <c r="SDK472" s="2"/>
      <c r="SDL472" s="2"/>
      <c r="SDM472" s="2"/>
      <c r="SDN472" s="2"/>
      <c r="SDO472" s="2"/>
      <c r="SDP472" s="2"/>
      <c r="SDQ472" s="2"/>
      <c r="SDR472" s="2"/>
      <c r="SDS472" s="2"/>
      <c r="SDT472" s="2"/>
      <c r="SDU472" s="2"/>
      <c r="SDV472" s="2"/>
      <c r="SDW472" s="2"/>
      <c r="SDX472" s="2"/>
      <c r="SDY472" s="2"/>
      <c r="SDZ472" s="2"/>
      <c r="SEA472" s="2"/>
      <c r="SEB472" s="2"/>
      <c r="SEC472" s="2"/>
      <c r="SED472" s="2"/>
      <c r="SEE472" s="2"/>
      <c r="SEF472" s="2"/>
      <c r="SEG472" s="2"/>
      <c r="SEH472" s="2"/>
      <c r="SEI472" s="2"/>
      <c r="SEJ472" s="2"/>
      <c r="SEK472" s="2"/>
      <c r="SEL472" s="2"/>
      <c r="SEM472" s="2"/>
      <c r="SEN472" s="2"/>
      <c r="SEO472" s="2"/>
      <c r="SEP472" s="2"/>
      <c r="SEQ472" s="2"/>
      <c r="SER472" s="2"/>
      <c r="SES472" s="2"/>
      <c r="SET472" s="2"/>
      <c r="SEU472" s="2"/>
      <c r="SEV472" s="2"/>
      <c r="SEW472" s="2"/>
      <c r="SEX472" s="2"/>
      <c r="SEY472" s="2"/>
      <c r="SEZ472" s="2"/>
      <c r="SFA472" s="2"/>
      <c r="SFB472" s="2"/>
      <c r="SFC472" s="2"/>
      <c r="SFD472" s="2"/>
      <c r="SFE472" s="2"/>
      <c r="SFF472" s="2"/>
      <c r="SFG472" s="2"/>
      <c r="SFH472" s="2"/>
      <c r="SFI472" s="2"/>
      <c r="SFJ472" s="2"/>
      <c r="SFK472" s="2"/>
      <c r="SFL472" s="2"/>
      <c r="SFM472" s="2"/>
      <c r="SFN472" s="2"/>
      <c r="SFO472" s="2"/>
      <c r="SFP472" s="2"/>
      <c r="SFQ472" s="2"/>
      <c r="SFR472" s="2"/>
      <c r="SFS472" s="2"/>
      <c r="SFT472" s="2"/>
      <c r="SFU472" s="2"/>
      <c r="SFV472" s="2"/>
      <c r="SFW472" s="2"/>
      <c r="SFX472" s="2"/>
      <c r="SFY472" s="2"/>
      <c r="SFZ472" s="2"/>
      <c r="SGA472" s="2"/>
      <c r="SGB472" s="2"/>
      <c r="SGC472" s="2"/>
      <c r="SGD472" s="2"/>
      <c r="SGE472" s="2"/>
      <c r="SGF472" s="2"/>
      <c r="SGG472" s="2"/>
      <c r="SGH472" s="2"/>
      <c r="SGI472" s="2"/>
      <c r="SGJ472" s="2"/>
      <c r="SGK472" s="2"/>
      <c r="SGL472" s="2"/>
      <c r="SGM472" s="2"/>
      <c r="SGN472" s="2"/>
      <c r="SGO472" s="2"/>
      <c r="SGP472" s="2"/>
      <c r="SGQ472" s="2"/>
      <c r="SGR472" s="2"/>
      <c r="SGS472" s="2"/>
      <c r="SGT472" s="2"/>
      <c r="SGU472" s="2"/>
      <c r="SGV472" s="2"/>
      <c r="SGW472" s="2"/>
      <c r="SGX472" s="2"/>
      <c r="SGY472" s="2"/>
      <c r="SGZ472" s="2"/>
      <c r="SHA472" s="2"/>
      <c r="SHB472" s="2"/>
      <c r="SHC472" s="2"/>
      <c r="SHD472" s="2"/>
      <c r="SHE472" s="2"/>
      <c r="SHF472" s="2"/>
      <c r="SHG472" s="2"/>
      <c r="SHH472" s="2"/>
      <c r="SHI472" s="2"/>
      <c r="SHJ472" s="2"/>
      <c r="SHK472" s="2"/>
      <c r="SHL472" s="2"/>
      <c r="SHM472" s="2"/>
      <c r="SHN472" s="2"/>
      <c r="SHO472" s="2"/>
      <c r="SHP472" s="2"/>
      <c r="SHQ472" s="2"/>
      <c r="SHR472" s="2"/>
      <c r="SHS472" s="2"/>
      <c r="SHT472" s="2"/>
      <c r="SHU472" s="2"/>
      <c r="SHV472" s="2"/>
      <c r="SHW472" s="2"/>
      <c r="SHX472" s="2"/>
      <c r="SHY472" s="2"/>
      <c r="SHZ472" s="2"/>
      <c r="SIA472" s="2"/>
      <c r="SIB472" s="2"/>
      <c r="SIC472" s="2"/>
      <c r="SID472" s="2"/>
      <c r="SIE472" s="2"/>
      <c r="SIF472" s="2"/>
      <c r="SIG472" s="2"/>
      <c r="SIH472" s="2"/>
      <c r="SII472" s="2"/>
      <c r="SIJ472" s="2"/>
      <c r="SIK472" s="2"/>
      <c r="SIL472" s="2"/>
      <c r="SIM472" s="2"/>
      <c r="SIN472" s="2"/>
      <c r="SIO472" s="2"/>
      <c r="SIP472" s="2"/>
      <c r="SIQ472" s="2"/>
      <c r="SIR472" s="2"/>
      <c r="SIS472" s="2"/>
      <c r="SIT472" s="2"/>
      <c r="SIU472" s="2"/>
      <c r="SIV472" s="2"/>
      <c r="SIW472" s="2"/>
      <c r="SIX472" s="2"/>
      <c r="SIY472" s="2"/>
      <c r="SIZ472" s="2"/>
      <c r="SJA472" s="2"/>
      <c r="SJB472" s="2"/>
      <c r="SJC472" s="2"/>
      <c r="SJD472" s="2"/>
      <c r="SJE472" s="2"/>
      <c r="SJF472" s="2"/>
      <c r="SJG472" s="2"/>
      <c r="SJH472" s="2"/>
      <c r="SJI472" s="2"/>
      <c r="SJJ472" s="2"/>
      <c r="SJK472" s="2"/>
      <c r="SJL472" s="2"/>
      <c r="SJM472" s="2"/>
      <c r="SJN472" s="2"/>
      <c r="SJO472" s="2"/>
      <c r="SJP472" s="2"/>
      <c r="SJQ472" s="2"/>
      <c r="SJR472" s="2"/>
      <c r="SJS472" s="2"/>
      <c r="SJT472" s="2"/>
      <c r="SJU472" s="2"/>
      <c r="SJV472" s="2"/>
      <c r="SJW472" s="2"/>
      <c r="SJX472" s="2"/>
      <c r="SJY472" s="2"/>
      <c r="SJZ472" s="2"/>
      <c r="SKA472" s="2"/>
      <c r="SKB472" s="2"/>
      <c r="SKC472" s="2"/>
      <c r="SKD472" s="2"/>
      <c r="SKE472" s="2"/>
      <c r="SKF472" s="2"/>
      <c r="SKG472" s="2"/>
      <c r="SKH472" s="2"/>
      <c r="SKI472" s="2"/>
      <c r="SKJ472" s="2"/>
      <c r="SKK472" s="2"/>
      <c r="SKL472" s="2"/>
      <c r="SKM472" s="2"/>
      <c r="SKN472" s="2"/>
      <c r="SKO472" s="2"/>
      <c r="SKP472" s="2"/>
      <c r="SKQ472" s="2"/>
      <c r="SKR472" s="2"/>
      <c r="SKS472" s="2"/>
      <c r="SKT472" s="2"/>
      <c r="SKU472" s="2"/>
      <c r="SKV472" s="2"/>
      <c r="SKW472" s="2"/>
      <c r="SKX472" s="2"/>
      <c r="SKY472" s="2"/>
      <c r="SKZ472" s="2"/>
      <c r="SLA472" s="2"/>
      <c r="SLB472" s="2"/>
      <c r="SLC472" s="2"/>
      <c r="SLD472" s="2"/>
      <c r="SLE472" s="2"/>
      <c r="SLF472" s="2"/>
      <c r="SLG472" s="2"/>
      <c r="SLH472" s="2"/>
      <c r="SLI472" s="2"/>
      <c r="SLJ472" s="2"/>
      <c r="SLK472" s="2"/>
      <c r="SLL472" s="2"/>
      <c r="SLM472" s="2"/>
      <c r="SLN472" s="2"/>
      <c r="SLO472" s="2"/>
      <c r="SLP472" s="2"/>
      <c r="SLQ472" s="2"/>
      <c r="SLR472" s="2"/>
      <c r="SLS472" s="2"/>
      <c r="SLT472" s="2"/>
      <c r="SLU472" s="2"/>
      <c r="SLV472" s="2"/>
      <c r="SLW472" s="2"/>
      <c r="SLX472" s="2"/>
      <c r="SLY472" s="2"/>
      <c r="SLZ472" s="2"/>
      <c r="SMA472" s="2"/>
      <c r="SMB472" s="2"/>
      <c r="SMC472" s="2"/>
      <c r="SMD472" s="2"/>
      <c r="SME472" s="2"/>
      <c r="SMF472" s="2"/>
      <c r="SMG472" s="2"/>
      <c r="SMH472" s="2"/>
      <c r="SMI472" s="2"/>
      <c r="SMJ472" s="2"/>
      <c r="SMK472" s="2"/>
      <c r="SML472" s="2"/>
      <c r="SMM472" s="2"/>
      <c r="SMN472" s="2"/>
      <c r="SMO472" s="2"/>
      <c r="SMP472" s="2"/>
      <c r="SMQ472" s="2"/>
      <c r="SMR472" s="2"/>
      <c r="SMS472" s="2"/>
      <c r="SMT472" s="2"/>
      <c r="SMU472" s="2"/>
      <c r="SMV472" s="2"/>
      <c r="SMW472" s="2"/>
      <c r="SMX472" s="2"/>
      <c r="SMY472" s="2"/>
      <c r="SMZ472" s="2"/>
      <c r="SNA472" s="2"/>
      <c r="SNB472" s="2"/>
      <c r="SNC472" s="2"/>
      <c r="SND472" s="2"/>
      <c r="SNE472" s="2"/>
      <c r="SNF472" s="2"/>
      <c r="SNG472" s="2"/>
      <c r="SNH472" s="2"/>
      <c r="SNI472" s="2"/>
      <c r="SNJ472" s="2"/>
      <c r="SNK472" s="2"/>
      <c r="SNL472" s="2"/>
      <c r="SNM472" s="2"/>
      <c r="SNN472" s="2"/>
      <c r="SNO472" s="2"/>
      <c r="SNP472" s="2"/>
      <c r="SNQ472" s="2"/>
      <c r="SNR472" s="2"/>
      <c r="SNS472" s="2"/>
      <c r="SNT472" s="2"/>
      <c r="SNU472" s="2"/>
      <c r="SNV472" s="2"/>
      <c r="SNW472" s="2"/>
      <c r="SNX472" s="2"/>
      <c r="SNY472" s="2"/>
      <c r="SNZ472" s="2"/>
      <c r="SOA472" s="2"/>
      <c r="SOB472" s="2"/>
      <c r="SOC472" s="2"/>
      <c r="SOD472" s="2"/>
      <c r="SOE472" s="2"/>
      <c r="SOF472" s="2"/>
      <c r="SOG472" s="2"/>
      <c r="SOH472" s="2"/>
      <c r="SOI472" s="2"/>
      <c r="SOJ472" s="2"/>
      <c r="SOK472" s="2"/>
      <c r="SOL472" s="2"/>
      <c r="SOM472" s="2"/>
      <c r="SON472" s="2"/>
      <c r="SOO472" s="2"/>
      <c r="SOP472" s="2"/>
      <c r="SOQ472" s="2"/>
      <c r="SOR472" s="2"/>
      <c r="SOS472" s="2"/>
      <c r="SOT472" s="2"/>
      <c r="SOU472" s="2"/>
      <c r="SOV472" s="2"/>
      <c r="SOW472" s="2"/>
      <c r="SOX472" s="2"/>
      <c r="SOY472" s="2"/>
      <c r="SOZ472" s="2"/>
      <c r="SPA472" s="2"/>
      <c r="SPB472" s="2"/>
      <c r="SPC472" s="2"/>
      <c r="SPD472" s="2"/>
      <c r="SPE472" s="2"/>
      <c r="SPF472" s="2"/>
      <c r="SPG472" s="2"/>
      <c r="SPH472" s="2"/>
      <c r="SPI472" s="2"/>
      <c r="SPJ472" s="2"/>
      <c r="SPK472" s="2"/>
      <c r="SPL472" s="2"/>
      <c r="SPM472" s="2"/>
      <c r="SPN472" s="2"/>
      <c r="SPO472" s="2"/>
      <c r="SPP472" s="2"/>
      <c r="SPQ472" s="2"/>
      <c r="SPR472" s="2"/>
      <c r="SPS472" s="2"/>
      <c r="SPT472" s="2"/>
      <c r="SPU472" s="2"/>
      <c r="SPV472" s="2"/>
      <c r="SPW472" s="2"/>
      <c r="SPX472" s="2"/>
      <c r="SPY472" s="2"/>
      <c r="SPZ472" s="2"/>
      <c r="SQA472" s="2"/>
      <c r="SQB472" s="2"/>
      <c r="SQC472" s="2"/>
      <c r="SQD472" s="2"/>
      <c r="SQE472" s="2"/>
      <c r="SQF472" s="2"/>
      <c r="SQG472" s="2"/>
      <c r="SQH472" s="2"/>
      <c r="SQI472" s="2"/>
      <c r="SQJ472" s="2"/>
      <c r="SQK472" s="2"/>
      <c r="SQL472" s="2"/>
      <c r="SQM472" s="2"/>
      <c r="SQN472" s="2"/>
      <c r="SQO472" s="2"/>
      <c r="SQP472" s="2"/>
      <c r="SQQ472" s="2"/>
      <c r="SQR472" s="2"/>
      <c r="SQS472" s="2"/>
      <c r="SQT472" s="2"/>
      <c r="SQU472" s="2"/>
      <c r="SQV472" s="2"/>
      <c r="SQW472" s="2"/>
      <c r="SQX472" s="2"/>
      <c r="SQY472" s="2"/>
      <c r="SQZ472" s="2"/>
      <c r="SRA472" s="2"/>
      <c r="SRB472" s="2"/>
      <c r="SRC472" s="2"/>
      <c r="SRD472" s="2"/>
      <c r="SRE472" s="2"/>
      <c r="SRF472" s="2"/>
      <c r="SRG472" s="2"/>
      <c r="SRH472" s="2"/>
      <c r="SRI472" s="2"/>
      <c r="SRJ472" s="2"/>
      <c r="SRK472" s="2"/>
      <c r="SRL472" s="2"/>
      <c r="SRM472" s="2"/>
      <c r="SRN472" s="2"/>
      <c r="SRO472" s="2"/>
      <c r="SRP472" s="2"/>
      <c r="SRQ472" s="2"/>
      <c r="SRR472" s="2"/>
      <c r="SRS472" s="2"/>
      <c r="SRT472" s="2"/>
      <c r="SRU472" s="2"/>
      <c r="SRV472" s="2"/>
      <c r="SRW472" s="2"/>
      <c r="SRX472" s="2"/>
      <c r="SRY472" s="2"/>
      <c r="SRZ472" s="2"/>
      <c r="SSA472" s="2"/>
      <c r="SSB472" s="2"/>
      <c r="SSC472" s="2"/>
      <c r="SSD472" s="2"/>
      <c r="SSE472" s="2"/>
      <c r="SSF472" s="2"/>
      <c r="SSG472" s="2"/>
      <c r="SSH472" s="2"/>
      <c r="SSI472" s="2"/>
      <c r="SSJ472" s="2"/>
      <c r="SSK472" s="2"/>
      <c r="SSL472" s="2"/>
      <c r="SSM472" s="2"/>
      <c r="SSN472" s="2"/>
      <c r="SSO472" s="2"/>
      <c r="SSP472" s="2"/>
      <c r="SSQ472" s="2"/>
      <c r="SSR472" s="2"/>
      <c r="SSS472" s="2"/>
      <c r="SST472" s="2"/>
      <c r="SSU472" s="2"/>
      <c r="SSV472" s="2"/>
      <c r="SSW472" s="2"/>
      <c r="SSX472" s="2"/>
      <c r="SSY472" s="2"/>
      <c r="SSZ472" s="2"/>
      <c r="STA472" s="2"/>
      <c r="STB472" s="2"/>
      <c r="STC472" s="2"/>
      <c r="STD472" s="2"/>
      <c r="STE472" s="2"/>
      <c r="STF472" s="2"/>
      <c r="STG472" s="2"/>
      <c r="STH472" s="2"/>
      <c r="STI472" s="2"/>
      <c r="STJ472" s="2"/>
      <c r="STK472" s="2"/>
      <c r="STL472" s="2"/>
      <c r="STM472" s="2"/>
      <c r="STN472" s="2"/>
      <c r="STO472" s="2"/>
      <c r="STP472" s="2"/>
      <c r="STQ472" s="2"/>
      <c r="STR472" s="2"/>
      <c r="STS472" s="2"/>
      <c r="STT472" s="2"/>
      <c r="STU472" s="2"/>
      <c r="STV472" s="2"/>
      <c r="STW472" s="2"/>
      <c r="STX472" s="2"/>
      <c r="STY472" s="2"/>
      <c r="STZ472" s="2"/>
      <c r="SUA472" s="2"/>
      <c r="SUB472" s="2"/>
      <c r="SUC472" s="2"/>
      <c r="SUD472" s="2"/>
      <c r="SUE472" s="2"/>
      <c r="SUF472" s="2"/>
      <c r="SUG472" s="2"/>
      <c r="SUH472" s="2"/>
      <c r="SUI472" s="2"/>
      <c r="SUJ472" s="2"/>
      <c r="SUK472" s="2"/>
      <c r="SUL472" s="2"/>
      <c r="SUM472" s="2"/>
      <c r="SUN472" s="2"/>
      <c r="SUO472" s="2"/>
      <c r="SUP472" s="2"/>
      <c r="SUQ472" s="2"/>
      <c r="SUR472" s="2"/>
      <c r="SUS472" s="2"/>
      <c r="SUT472" s="2"/>
      <c r="SUU472" s="2"/>
      <c r="SUV472" s="2"/>
      <c r="SUW472" s="2"/>
      <c r="SUX472" s="2"/>
      <c r="SUY472" s="2"/>
      <c r="SUZ472" s="2"/>
      <c r="SVA472" s="2"/>
      <c r="SVB472" s="2"/>
      <c r="SVC472" s="2"/>
      <c r="SVD472" s="2"/>
      <c r="SVE472" s="2"/>
      <c r="SVF472" s="2"/>
      <c r="SVG472" s="2"/>
      <c r="SVH472" s="2"/>
      <c r="SVI472" s="2"/>
      <c r="SVJ472" s="2"/>
      <c r="SVK472" s="2"/>
      <c r="SVL472" s="2"/>
      <c r="SVM472" s="2"/>
      <c r="SVN472" s="2"/>
      <c r="SVO472" s="2"/>
      <c r="SVP472" s="2"/>
      <c r="SVQ472" s="2"/>
      <c r="SVR472" s="2"/>
      <c r="SVS472" s="2"/>
      <c r="SVT472" s="2"/>
      <c r="SVU472" s="2"/>
      <c r="SVV472" s="2"/>
      <c r="SVW472" s="2"/>
      <c r="SVX472" s="2"/>
      <c r="SVY472" s="2"/>
      <c r="SVZ472" s="2"/>
      <c r="SWA472" s="2"/>
      <c r="SWB472" s="2"/>
      <c r="SWC472" s="2"/>
      <c r="SWD472" s="2"/>
      <c r="SWE472" s="2"/>
      <c r="SWF472" s="2"/>
      <c r="SWG472" s="2"/>
      <c r="SWH472" s="2"/>
      <c r="SWI472" s="2"/>
      <c r="SWJ472" s="2"/>
      <c r="SWK472" s="2"/>
      <c r="SWL472" s="2"/>
      <c r="SWM472" s="2"/>
      <c r="SWN472" s="2"/>
      <c r="SWO472" s="2"/>
      <c r="SWP472" s="2"/>
      <c r="SWQ472" s="2"/>
      <c r="SWR472" s="2"/>
      <c r="SWS472" s="2"/>
      <c r="SWT472" s="2"/>
      <c r="SWU472" s="2"/>
      <c r="SWV472" s="2"/>
      <c r="SWW472" s="2"/>
      <c r="SWX472" s="2"/>
      <c r="SWY472" s="2"/>
      <c r="SWZ472" s="2"/>
      <c r="SXA472" s="2"/>
      <c r="SXB472" s="2"/>
      <c r="SXC472" s="2"/>
      <c r="SXD472" s="2"/>
      <c r="SXE472" s="2"/>
      <c r="SXF472" s="2"/>
      <c r="SXG472" s="2"/>
      <c r="SXH472" s="2"/>
      <c r="SXI472" s="2"/>
      <c r="SXJ472" s="2"/>
      <c r="SXK472" s="2"/>
      <c r="SXL472" s="2"/>
      <c r="SXM472" s="2"/>
      <c r="SXN472" s="2"/>
      <c r="SXO472" s="2"/>
      <c r="SXP472" s="2"/>
      <c r="SXQ472" s="2"/>
      <c r="SXR472" s="2"/>
      <c r="SXS472" s="2"/>
      <c r="SXT472" s="2"/>
      <c r="SXU472" s="2"/>
      <c r="SXV472" s="2"/>
      <c r="SXW472" s="2"/>
      <c r="SXX472" s="2"/>
      <c r="SXY472" s="2"/>
      <c r="SXZ472" s="2"/>
      <c r="SYA472" s="2"/>
      <c r="SYB472" s="2"/>
      <c r="SYC472" s="2"/>
      <c r="SYD472" s="2"/>
      <c r="SYE472" s="2"/>
      <c r="SYF472" s="2"/>
      <c r="SYG472" s="2"/>
      <c r="SYH472" s="2"/>
      <c r="SYI472" s="2"/>
      <c r="SYJ472" s="2"/>
      <c r="SYK472" s="2"/>
      <c r="SYL472" s="2"/>
      <c r="SYM472" s="2"/>
      <c r="SYN472" s="2"/>
      <c r="SYO472" s="2"/>
      <c r="SYP472" s="2"/>
      <c r="SYQ472" s="2"/>
      <c r="SYR472" s="2"/>
      <c r="SYS472" s="2"/>
      <c r="SYT472" s="2"/>
      <c r="SYU472" s="2"/>
      <c r="SYV472" s="2"/>
      <c r="SYW472" s="2"/>
      <c r="SYX472" s="2"/>
      <c r="SYY472" s="2"/>
      <c r="SYZ472" s="2"/>
      <c r="SZA472" s="2"/>
      <c r="SZB472" s="2"/>
      <c r="SZC472" s="2"/>
      <c r="SZD472" s="2"/>
      <c r="SZE472" s="2"/>
      <c r="SZF472" s="2"/>
      <c r="SZG472" s="2"/>
      <c r="SZH472" s="2"/>
      <c r="SZI472" s="2"/>
      <c r="SZJ472" s="2"/>
      <c r="SZK472" s="2"/>
      <c r="SZL472" s="2"/>
      <c r="SZM472" s="2"/>
      <c r="SZN472" s="2"/>
      <c r="SZO472" s="2"/>
      <c r="SZP472" s="2"/>
      <c r="SZQ472" s="2"/>
      <c r="SZR472" s="2"/>
      <c r="SZS472" s="2"/>
      <c r="SZT472" s="2"/>
      <c r="SZU472" s="2"/>
      <c r="SZV472" s="2"/>
      <c r="SZW472" s="2"/>
      <c r="SZX472" s="2"/>
      <c r="SZY472" s="2"/>
      <c r="SZZ472" s="2"/>
      <c r="TAA472" s="2"/>
      <c r="TAB472" s="2"/>
      <c r="TAC472" s="2"/>
      <c r="TAD472" s="2"/>
      <c r="TAE472" s="2"/>
      <c r="TAF472" s="2"/>
      <c r="TAG472" s="2"/>
      <c r="TAH472" s="2"/>
      <c r="TAI472" s="2"/>
      <c r="TAJ472" s="2"/>
      <c r="TAK472" s="2"/>
      <c r="TAL472" s="2"/>
      <c r="TAM472" s="2"/>
      <c r="TAN472" s="2"/>
      <c r="TAO472" s="2"/>
      <c r="TAP472" s="2"/>
      <c r="TAQ472" s="2"/>
      <c r="TAR472" s="2"/>
      <c r="TAS472" s="2"/>
      <c r="TAT472" s="2"/>
      <c r="TAU472" s="2"/>
      <c r="TAV472" s="2"/>
      <c r="TAW472" s="2"/>
      <c r="TAX472" s="2"/>
      <c r="TAY472" s="2"/>
      <c r="TAZ472" s="2"/>
      <c r="TBA472" s="2"/>
      <c r="TBB472" s="2"/>
      <c r="TBC472" s="2"/>
      <c r="TBD472" s="2"/>
      <c r="TBE472" s="2"/>
      <c r="TBF472" s="2"/>
      <c r="TBG472" s="2"/>
      <c r="TBH472" s="2"/>
      <c r="TBI472" s="2"/>
      <c r="TBJ472" s="2"/>
      <c r="TBK472" s="2"/>
      <c r="TBL472" s="2"/>
      <c r="TBM472" s="2"/>
      <c r="TBN472" s="2"/>
      <c r="TBO472" s="2"/>
      <c r="TBP472" s="2"/>
      <c r="TBQ472" s="2"/>
      <c r="TBR472" s="2"/>
      <c r="TBS472" s="2"/>
      <c r="TBT472" s="2"/>
      <c r="TBU472" s="2"/>
      <c r="TBV472" s="2"/>
      <c r="TBW472" s="2"/>
      <c r="TBX472" s="2"/>
      <c r="TBY472" s="2"/>
      <c r="TBZ472" s="2"/>
      <c r="TCA472" s="2"/>
      <c r="TCB472" s="2"/>
      <c r="TCC472" s="2"/>
      <c r="TCD472" s="2"/>
      <c r="TCE472" s="2"/>
      <c r="TCF472" s="2"/>
      <c r="TCG472" s="2"/>
      <c r="TCH472" s="2"/>
      <c r="TCI472" s="2"/>
      <c r="TCJ472" s="2"/>
      <c r="TCK472" s="2"/>
      <c r="TCL472" s="2"/>
      <c r="TCM472" s="2"/>
      <c r="TCN472" s="2"/>
      <c r="TCO472" s="2"/>
      <c r="TCP472" s="2"/>
      <c r="TCQ472" s="2"/>
      <c r="TCR472" s="2"/>
      <c r="TCS472" s="2"/>
      <c r="TCT472" s="2"/>
      <c r="TCU472" s="2"/>
      <c r="TCV472" s="2"/>
      <c r="TCW472" s="2"/>
      <c r="TCX472" s="2"/>
      <c r="TCY472" s="2"/>
      <c r="TCZ472" s="2"/>
      <c r="TDA472" s="2"/>
      <c r="TDB472" s="2"/>
      <c r="TDC472" s="2"/>
      <c r="TDD472" s="2"/>
      <c r="TDE472" s="2"/>
      <c r="TDF472" s="2"/>
      <c r="TDG472" s="2"/>
      <c r="TDH472" s="2"/>
      <c r="TDI472" s="2"/>
      <c r="TDJ472" s="2"/>
      <c r="TDK472" s="2"/>
      <c r="TDL472" s="2"/>
      <c r="TDM472" s="2"/>
      <c r="TDN472" s="2"/>
      <c r="TDO472" s="2"/>
      <c r="TDP472" s="2"/>
      <c r="TDQ472" s="2"/>
      <c r="TDR472" s="2"/>
      <c r="TDS472" s="2"/>
      <c r="TDT472" s="2"/>
      <c r="TDU472" s="2"/>
      <c r="TDV472" s="2"/>
      <c r="TDW472" s="2"/>
      <c r="TDX472" s="2"/>
      <c r="TDY472" s="2"/>
      <c r="TDZ472" s="2"/>
      <c r="TEA472" s="2"/>
      <c r="TEB472" s="2"/>
      <c r="TEC472" s="2"/>
      <c r="TED472" s="2"/>
      <c r="TEE472" s="2"/>
      <c r="TEF472" s="2"/>
      <c r="TEG472" s="2"/>
      <c r="TEH472" s="2"/>
      <c r="TEI472" s="2"/>
      <c r="TEJ472" s="2"/>
      <c r="TEK472" s="2"/>
      <c r="TEL472" s="2"/>
      <c r="TEM472" s="2"/>
      <c r="TEN472" s="2"/>
      <c r="TEO472" s="2"/>
      <c r="TEP472" s="2"/>
      <c r="TEQ472" s="2"/>
      <c r="TER472" s="2"/>
      <c r="TES472" s="2"/>
      <c r="TET472" s="2"/>
      <c r="TEU472" s="2"/>
      <c r="TEV472" s="2"/>
      <c r="TEW472" s="2"/>
      <c r="TEX472" s="2"/>
      <c r="TEY472" s="2"/>
      <c r="TEZ472" s="2"/>
      <c r="TFA472" s="2"/>
      <c r="TFB472" s="2"/>
      <c r="TFC472" s="2"/>
      <c r="TFD472" s="2"/>
      <c r="TFE472" s="2"/>
      <c r="TFF472" s="2"/>
      <c r="TFG472" s="2"/>
      <c r="TFH472" s="2"/>
      <c r="TFI472" s="2"/>
      <c r="TFJ472" s="2"/>
      <c r="TFK472" s="2"/>
      <c r="TFL472" s="2"/>
      <c r="TFM472" s="2"/>
      <c r="TFN472" s="2"/>
      <c r="TFO472" s="2"/>
      <c r="TFP472" s="2"/>
      <c r="TFQ472" s="2"/>
      <c r="TFR472" s="2"/>
      <c r="TFS472" s="2"/>
      <c r="TFT472" s="2"/>
      <c r="TFU472" s="2"/>
      <c r="TFV472" s="2"/>
      <c r="TFW472" s="2"/>
      <c r="TFX472" s="2"/>
      <c r="TFY472" s="2"/>
      <c r="TFZ472" s="2"/>
      <c r="TGA472" s="2"/>
      <c r="TGB472" s="2"/>
      <c r="TGC472" s="2"/>
      <c r="TGD472" s="2"/>
      <c r="TGE472" s="2"/>
      <c r="TGF472" s="2"/>
      <c r="TGG472" s="2"/>
      <c r="TGH472" s="2"/>
      <c r="TGI472" s="2"/>
      <c r="TGJ472" s="2"/>
      <c r="TGK472" s="2"/>
      <c r="TGL472" s="2"/>
      <c r="TGM472" s="2"/>
      <c r="TGN472" s="2"/>
      <c r="TGO472" s="2"/>
      <c r="TGP472" s="2"/>
      <c r="TGQ472" s="2"/>
      <c r="TGR472" s="2"/>
      <c r="TGS472" s="2"/>
      <c r="TGT472" s="2"/>
      <c r="TGU472" s="2"/>
      <c r="TGV472" s="2"/>
      <c r="TGW472" s="2"/>
      <c r="TGX472" s="2"/>
      <c r="TGY472" s="2"/>
      <c r="TGZ472" s="2"/>
      <c r="THA472" s="2"/>
      <c r="THB472" s="2"/>
      <c r="THC472" s="2"/>
      <c r="THD472" s="2"/>
      <c r="THE472" s="2"/>
      <c r="THF472" s="2"/>
      <c r="THG472" s="2"/>
      <c r="THH472" s="2"/>
      <c r="THI472" s="2"/>
      <c r="THJ472" s="2"/>
      <c r="THK472" s="2"/>
      <c r="THL472" s="2"/>
      <c r="THM472" s="2"/>
      <c r="THN472" s="2"/>
      <c r="THO472" s="2"/>
      <c r="THP472" s="2"/>
      <c r="THQ472" s="2"/>
      <c r="THR472" s="2"/>
      <c r="THS472" s="2"/>
      <c r="THT472" s="2"/>
      <c r="THU472" s="2"/>
      <c r="THV472" s="2"/>
      <c r="THW472" s="2"/>
      <c r="THX472" s="2"/>
      <c r="THY472" s="2"/>
      <c r="THZ472" s="2"/>
      <c r="TIA472" s="2"/>
      <c r="TIB472" s="2"/>
      <c r="TIC472" s="2"/>
      <c r="TID472" s="2"/>
      <c r="TIE472" s="2"/>
      <c r="TIF472" s="2"/>
      <c r="TIG472" s="2"/>
      <c r="TIH472" s="2"/>
      <c r="TII472" s="2"/>
      <c r="TIJ472" s="2"/>
      <c r="TIK472" s="2"/>
      <c r="TIL472" s="2"/>
      <c r="TIM472" s="2"/>
      <c r="TIN472" s="2"/>
      <c r="TIO472" s="2"/>
      <c r="TIP472" s="2"/>
      <c r="TIQ472" s="2"/>
      <c r="TIR472" s="2"/>
      <c r="TIS472" s="2"/>
      <c r="TIT472" s="2"/>
      <c r="TIU472" s="2"/>
      <c r="TIV472" s="2"/>
      <c r="TIW472" s="2"/>
      <c r="TIX472" s="2"/>
      <c r="TIY472" s="2"/>
      <c r="TIZ472" s="2"/>
      <c r="TJA472" s="2"/>
      <c r="TJB472" s="2"/>
      <c r="TJC472" s="2"/>
      <c r="TJD472" s="2"/>
      <c r="TJE472" s="2"/>
      <c r="TJF472" s="2"/>
      <c r="TJG472" s="2"/>
      <c r="TJH472" s="2"/>
      <c r="TJI472" s="2"/>
      <c r="TJJ472" s="2"/>
      <c r="TJK472" s="2"/>
      <c r="TJL472" s="2"/>
      <c r="TJM472" s="2"/>
      <c r="TJN472" s="2"/>
      <c r="TJO472" s="2"/>
      <c r="TJP472" s="2"/>
      <c r="TJQ472" s="2"/>
      <c r="TJR472" s="2"/>
      <c r="TJS472" s="2"/>
      <c r="TJT472" s="2"/>
      <c r="TJU472" s="2"/>
      <c r="TJV472" s="2"/>
      <c r="TJW472" s="2"/>
      <c r="TJX472" s="2"/>
      <c r="TJY472" s="2"/>
      <c r="TJZ472" s="2"/>
      <c r="TKA472" s="2"/>
      <c r="TKB472" s="2"/>
      <c r="TKC472" s="2"/>
      <c r="TKD472" s="2"/>
      <c r="TKE472" s="2"/>
      <c r="TKF472" s="2"/>
      <c r="TKG472" s="2"/>
      <c r="TKH472" s="2"/>
      <c r="TKI472" s="2"/>
      <c r="TKJ472" s="2"/>
      <c r="TKK472" s="2"/>
      <c r="TKL472" s="2"/>
      <c r="TKM472" s="2"/>
      <c r="TKN472" s="2"/>
      <c r="TKO472" s="2"/>
      <c r="TKP472" s="2"/>
      <c r="TKQ472" s="2"/>
      <c r="TKR472" s="2"/>
      <c r="TKS472" s="2"/>
      <c r="TKT472" s="2"/>
      <c r="TKU472" s="2"/>
      <c r="TKV472" s="2"/>
      <c r="TKW472" s="2"/>
      <c r="TKX472" s="2"/>
      <c r="TKY472" s="2"/>
      <c r="TKZ472" s="2"/>
      <c r="TLA472" s="2"/>
      <c r="TLB472" s="2"/>
      <c r="TLC472" s="2"/>
      <c r="TLD472" s="2"/>
      <c r="TLE472" s="2"/>
      <c r="TLF472" s="2"/>
      <c r="TLG472" s="2"/>
      <c r="TLH472" s="2"/>
      <c r="TLI472" s="2"/>
      <c r="TLJ472" s="2"/>
      <c r="TLK472" s="2"/>
      <c r="TLL472" s="2"/>
      <c r="TLM472" s="2"/>
      <c r="TLN472" s="2"/>
      <c r="TLO472" s="2"/>
      <c r="TLP472" s="2"/>
      <c r="TLQ472" s="2"/>
      <c r="TLR472" s="2"/>
      <c r="TLS472" s="2"/>
      <c r="TLT472" s="2"/>
      <c r="TLU472" s="2"/>
      <c r="TLV472" s="2"/>
      <c r="TLW472" s="2"/>
      <c r="TLX472" s="2"/>
      <c r="TLY472" s="2"/>
      <c r="TLZ472" s="2"/>
      <c r="TMA472" s="2"/>
      <c r="TMB472" s="2"/>
      <c r="TMC472" s="2"/>
      <c r="TMD472" s="2"/>
      <c r="TME472" s="2"/>
      <c r="TMF472" s="2"/>
      <c r="TMG472" s="2"/>
      <c r="TMH472" s="2"/>
      <c r="TMI472" s="2"/>
      <c r="TMJ472" s="2"/>
      <c r="TMK472" s="2"/>
      <c r="TML472" s="2"/>
      <c r="TMM472" s="2"/>
      <c r="TMN472" s="2"/>
      <c r="TMO472" s="2"/>
      <c r="TMP472" s="2"/>
      <c r="TMQ472" s="2"/>
      <c r="TMR472" s="2"/>
      <c r="TMS472" s="2"/>
      <c r="TMT472" s="2"/>
      <c r="TMU472" s="2"/>
      <c r="TMV472" s="2"/>
      <c r="TMW472" s="2"/>
      <c r="TMX472" s="2"/>
      <c r="TMY472" s="2"/>
      <c r="TMZ472" s="2"/>
      <c r="TNA472" s="2"/>
      <c r="TNB472" s="2"/>
      <c r="TNC472" s="2"/>
      <c r="TND472" s="2"/>
      <c r="TNE472" s="2"/>
      <c r="TNF472" s="2"/>
      <c r="TNG472" s="2"/>
      <c r="TNH472" s="2"/>
      <c r="TNI472" s="2"/>
      <c r="TNJ472" s="2"/>
      <c r="TNK472" s="2"/>
      <c r="TNL472" s="2"/>
      <c r="TNM472" s="2"/>
      <c r="TNN472" s="2"/>
      <c r="TNO472" s="2"/>
      <c r="TNP472" s="2"/>
      <c r="TNQ472" s="2"/>
      <c r="TNR472" s="2"/>
      <c r="TNS472" s="2"/>
      <c r="TNT472" s="2"/>
      <c r="TNU472" s="2"/>
      <c r="TNV472" s="2"/>
      <c r="TNW472" s="2"/>
      <c r="TNX472" s="2"/>
      <c r="TNY472" s="2"/>
      <c r="TNZ472" s="2"/>
      <c r="TOA472" s="2"/>
      <c r="TOB472" s="2"/>
      <c r="TOC472" s="2"/>
      <c r="TOD472" s="2"/>
      <c r="TOE472" s="2"/>
      <c r="TOF472" s="2"/>
      <c r="TOG472" s="2"/>
      <c r="TOH472" s="2"/>
      <c r="TOI472" s="2"/>
      <c r="TOJ472" s="2"/>
      <c r="TOK472" s="2"/>
      <c r="TOL472" s="2"/>
      <c r="TOM472" s="2"/>
      <c r="TON472" s="2"/>
      <c r="TOO472" s="2"/>
      <c r="TOP472" s="2"/>
      <c r="TOQ472" s="2"/>
      <c r="TOR472" s="2"/>
      <c r="TOS472" s="2"/>
      <c r="TOT472" s="2"/>
      <c r="TOU472" s="2"/>
      <c r="TOV472" s="2"/>
      <c r="TOW472" s="2"/>
      <c r="TOX472" s="2"/>
      <c r="TOY472" s="2"/>
      <c r="TOZ472" s="2"/>
      <c r="TPA472" s="2"/>
      <c r="TPB472" s="2"/>
      <c r="TPC472" s="2"/>
      <c r="TPD472" s="2"/>
      <c r="TPE472" s="2"/>
      <c r="TPF472" s="2"/>
      <c r="TPG472" s="2"/>
      <c r="TPH472" s="2"/>
      <c r="TPI472" s="2"/>
      <c r="TPJ472" s="2"/>
      <c r="TPK472" s="2"/>
      <c r="TPL472" s="2"/>
      <c r="TPM472" s="2"/>
      <c r="TPN472" s="2"/>
      <c r="TPO472" s="2"/>
      <c r="TPP472" s="2"/>
      <c r="TPQ472" s="2"/>
      <c r="TPR472" s="2"/>
      <c r="TPS472" s="2"/>
      <c r="TPT472" s="2"/>
      <c r="TPU472" s="2"/>
      <c r="TPV472" s="2"/>
      <c r="TPW472" s="2"/>
      <c r="TPX472" s="2"/>
      <c r="TPY472" s="2"/>
      <c r="TPZ472" s="2"/>
      <c r="TQA472" s="2"/>
      <c r="TQB472" s="2"/>
      <c r="TQC472" s="2"/>
      <c r="TQD472" s="2"/>
      <c r="TQE472" s="2"/>
      <c r="TQF472" s="2"/>
      <c r="TQG472" s="2"/>
      <c r="TQH472" s="2"/>
      <c r="TQI472" s="2"/>
      <c r="TQJ472" s="2"/>
      <c r="TQK472" s="2"/>
      <c r="TQL472" s="2"/>
      <c r="TQM472" s="2"/>
      <c r="TQN472" s="2"/>
      <c r="TQO472" s="2"/>
      <c r="TQP472" s="2"/>
      <c r="TQQ472" s="2"/>
      <c r="TQR472" s="2"/>
      <c r="TQS472" s="2"/>
      <c r="TQT472" s="2"/>
      <c r="TQU472" s="2"/>
      <c r="TQV472" s="2"/>
      <c r="TQW472" s="2"/>
      <c r="TQX472" s="2"/>
      <c r="TQY472" s="2"/>
      <c r="TQZ472" s="2"/>
      <c r="TRA472" s="2"/>
      <c r="TRB472" s="2"/>
      <c r="TRC472" s="2"/>
      <c r="TRD472" s="2"/>
      <c r="TRE472" s="2"/>
      <c r="TRF472" s="2"/>
      <c r="TRG472" s="2"/>
      <c r="TRH472" s="2"/>
      <c r="TRI472" s="2"/>
      <c r="TRJ472" s="2"/>
      <c r="TRK472" s="2"/>
      <c r="TRL472" s="2"/>
      <c r="TRM472" s="2"/>
      <c r="TRN472" s="2"/>
      <c r="TRO472" s="2"/>
      <c r="TRP472" s="2"/>
      <c r="TRQ472" s="2"/>
      <c r="TRR472" s="2"/>
      <c r="TRS472" s="2"/>
      <c r="TRT472" s="2"/>
      <c r="TRU472" s="2"/>
      <c r="TRV472" s="2"/>
      <c r="TRW472" s="2"/>
      <c r="TRX472" s="2"/>
      <c r="TRY472" s="2"/>
      <c r="TRZ472" s="2"/>
      <c r="TSA472" s="2"/>
      <c r="TSB472" s="2"/>
      <c r="TSC472" s="2"/>
      <c r="TSD472" s="2"/>
      <c r="TSE472" s="2"/>
      <c r="TSF472" s="2"/>
      <c r="TSG472" s="2"/>
      <c r="TSH472" s="2"/>
      <c r="TSI472" s="2"/>
      <c r="TSJ472" s="2"/>
      <c r="TSK472" s="2"/>
      <c r="TSL472" s="2"/>
      <c r="TSM472" s="2"/>
      <c r="TSN472" s="2"/>
      <c r="TSO472" s="2"/>
      <c r="TSP472" s="2"/>
      <c r="TSQ472" s="2"/>
      <c r="TSR472" s="2"/>
      <c r="TSS472" s="2"/>
      <c r="TST472" s="2"/>
      <c r="TSU472" s="2"/>
      <c r="TSV472" s="2"/>
      <c r="TSW472" s="2"/>
      <c r="TSX472" s="2"/>
      <c r="TSY472" s="2"/>
      <c r="TSZ472" s="2"/>
      <c r="TTA472" s="2"/>
      <c r="TTB472" s="2"/>
      <c r="TTC472" s="2"/>
      <c r="TTD472" s="2"/>
      <c r="TTE472" s="2"/>
      <c r="TTF472" s="2"/>
      <c r="TTG472" s="2"/>
      <c r="TTH472" s="2"/>
      <c r="TTI472" s="2"/>
      <c r="TTJ472" s="2"/>
      <c r="TTK472" s="2"/>
      <c r="TTL472" s="2"/>
      <c r="TTM472" s="2"/>
      <c r="TTN472" s="2"/>
      <c r="TTO472" s="2"/>
      <c r="TTP472" s="2"/>
      <c r="TTQ472" s="2"/>
      <c r="TTR472" s="2"/>
      <c r="TTS472" s="2"/>
      <c r="TTT472" s="2"/>
      <c r="TTU472" s="2"/>
      <c r="TTV472" s="2"/>
      <c r="TTW472" s="2"/>
      <c r="TTX472" s="2"/>
      <c r="TTY472" s="2"/>
      <c r="TTZ472" s="2"/>
      <c r="TUA472" s="2"/>
      <c r="TUB472" s="2"/>
      <c r="TUC472" s="2"/>
      <c r="TUD472" s="2"/>
      <c r="TUE472" s="2"/>
      <c r="TUF472" s="2"/>
      <c r="TUG472" s="2"/>
      <c r="TUH472" s="2"/>
      <c r="TUI472" s="2"/>
      <c r="TUJ472" s="2"/>
      <c r="TUK472" s="2"/>
      <c r="TUL472" s="2"/>
      <c r="TUM472" s="2"/>
      <c r="TUN472" s="2"/>
      <c r="TUO472" s="2"/>
      <c r="TUP472" s="2"/>
      <c r="TUQ472" s="2"/>
      <c r="TUR472" s="2"/>
      <c r="TUS472" s="2"/>
      <c r="TUT472" s="2"/>
      <c r="TUU472" s="2"/>
      <c r="TUV472" s="2"/>
      <c r="TUW472" s="2"/>
      <c r="TUX472" s="2"/>
      <c r="TUY472" s="2"/>
      <c r="TUZ472" s="2"/>
      <c r="TVA472" s="2"/>
      <c r="TVB472" s="2"/>
      <c r="TVC472" s="2"/>
      <c r="TVD472" s="2"/>
      <c r="TVE472" s="2"/>
      <c r="TVF472" s="2"/>
      <c r="TVG472" s="2"/>
      <c r="TVH472" s="2"/>
      <c r="TVI472" s="2"/>
      <c r="TVJ472" s="2"/>
      <c r="TVK472" s="2"/>
      <c r="TVL472" s="2"/>
      <c r="TVM472" s="2"/>
      <c r="TVN472" s="2"/>
      <c r="TVO472" s="2"/>
      <c r="TVP472" s="2"/>
      <c r="TVQ472" s="2"/>
      <c r="TVR472" s="2"/>
      <c r="TVS472" s="2"/>
      <c r="TVT472" s="2"/>
      <c r="TVU472" s="2"/>
      <c r="TVV472" s="2"/>
      <c r="TVW472" s="2"/>
      <c r="TVX472" s="2"/>
      <c r="TVY472" s="2"/>
      <c r="TVZ472" s="2"/>
      <c r="TWA472" s="2"/>
      <c r="TWB472" s="2"/>
      <c r="TWC472" s="2"/>
      <c r="TWD472" s="2"/>
      <c r="TWE472" s="2"/>
      <c r="TWF472" s="2"/>
      <c r="TWG472" s="2"/>
      <c r="TWH472" s="2"/>
      <c r="TWI472" s="2"/>
      <c r="TWJ472" s="2"/>
      <c r="TWK472" s="2"/>
      <c r="TWL472" s="2"/>
      <c r="TWM472" s="2"/>
      <c r="TWN472" s="2"/>
      <c r="TWO472" s="2"/>
      <c r="TWP472" s="2"/>
      <c r="TWQ472" s="2"/>
      <c r="TWR472" s="2"/>
      <c r="TWS472" s="2"/>
      <c r="TWT472" s="2"/>
      <c r="TWU472" s="2"/>
      <c r="TWV472" s="2"/>
      <c r="TWW472" s="2"/>
      <c r="TWX472" s="2"/>
      <c r="TWY472" s="2"/>
      <c r="TWZ472" s="2"/>
      <c r="TXA472" s="2"/>
      <c r="TXB472" s="2"/>
      <c r="TXC472" s="2"/>
      <c r="TXD472" s="2"/>
      <c r="TXE472" s="2"/>
      <c r="TXF472" s="2"/>
      <c r="TXG472" s="2"/>
      <c r="TXH472" s="2"/>
      <c r="TXI472" s="2"/>
      <c r="TXJ472" s="2"/>
      <c r="TXK472" s="2"/>
      <c r="TXL472" s="2"/>
      <c r="TXM472" s="2"/>
      <c r="TXN472" s="2"/>
      <c r="TXO472" s="2"/>
      <c r="TXP472" s="2"/>
      <c r="TXQ472" s="2"/>
      <c r="TXR472" s="2"/>
      <c r="TXS472" s="2"/>
      <c r="TXT472" s="2"/>
      <c r="TXU472" s="2"/>
      <c r="TXV472" s="2"/>
      <c r="TXW472" s="2"/>
      <c r="TXX472" s="2"/>
      <c r="TXY472" s="2"/>
      <c r="TXZ472" s="2"/>
      <c r="TYA472" s="2"/>
      <c r="TYB472" s="2"/>
      <c r="TYC472" s="2"/>
      <c r="TYD472" s="2"/>
      <c r="TYE472" s="2"/>
      <c r="TYF472" s="2"/>
      <c r="TYG472" s="2"/>
      <c r="TYH472" s="2"/>
      <c r="TYI472" s="2"/>
      <c r="TYJ472" s="2"/>
      <c r="TYK472" s="2"/>
      <c r="TYL472" s="2"/>
      <c r="TYM472" s="2"/>
      <c r="TYN472" s="2"/>
      <c r="TYO472" s="2"/>
      <c r="TYP472" s="2"/>
      <c r="TYQ472" s="2"/>
      <c r="TYR472" s="2"/>
      <c r="TYS472" s="2"/>
      <c r="TYT472" s="2"/>
      <c r="TYU472" s="2"/>
      <c r="TYV472" s="2"/>
      <c r="TYW472" s="2"/>
      <c r="TYX472" s="2"/>
      <c r="TYY472" s="2"/>
      <c r="TYZ472" s="2"/>
      <c r="TZA472" s="2"/>
      <c r="TZB472" s="2"/>
      <c r="TZC472" s="2"/>
      <c r="TZD472" s="2"/>
      <c r="TZE472" s="2"/>
      <c r="TZF472" s="2"/>
      <c r="TZG472" s="2"/>
      <c r="TZH472" s="2"/>
      <c r="TZI472" s="2"/>
      <c r="TZJ472" s="2"/>
      <c r="TZK472" s="2"/>
      <c r="TZL472" s="2"/>
      <c r="TZM472" s="2"/>
      <c r="TZN472" s="2"/>
      <c r="TZO472" s="2"/>
      <c r="TZP472" s="2"/>
      <c r="TZQ472" s="2"/>
      <c r="TZR472" s="2"/>
      <c r="TZS472" s="2"/>
      <c r="TZT472" s="2"/>
      <c r="TZU472" s="2"/>
      <c r="TZV472" s="2"/>
      <c r="TZW472" s="2"/>
      <c r="TZX472" s="2"/>
      <c r="TZY472" s="2"/>
      <c r="TZZ472" s="2"/>
      <c r="UAA472" s="2"/>
      <c r="UAB472" s="2"/>
      <c r="UAC472" s="2"/>
      <c r="UAD472" s="2"/>
      <c r="UAE472" s="2"/>
      <c r="UAF472" s="2"/>
      <c r="UAG472" s="2"/>
      <c r="UAH472" s="2"/>
      <c r="UAI472" s="2"/>
      <c r="UAJ472" s="2"/>
      <c r="UAK472" s="2"/>
      <c r="UAL472" s="2"/>
      <c r="UAM472" s="2"/>
      <c r="UAN472" s="2"/>
      <c r="UAO472" s="2"/>
      <c r="UAP472" s="2"/>
      <c r="UAQ472" s="2"/>
      <c r="UAR472" s="2"/>
      <c r="UAS472" s="2"/>
      <c r="UAT472" s="2"/>
      <c r="UAU472" s="2"/>
      <c r="UAV472" s="2"/>
      <c r="UAW472" s="2"/>
      <c r="UAX472" s="2"/>
      <c r="UAY472" s="2"/>
      <c r="UAZ472" s="2"/>
      <c r="UBA472" s="2"/>
      <c r="UBB472" s="2"/>
      <c r="UBC472" s="2"/>
      <c r="UBD472" s="2"/>
      <c r="UBE472" s="2"/>
      <c r="UBF472" s="2"/>
      <c r="UBG472" s="2"/>
      <c r="UBH472" s="2"/>
      <c r="UBI472" s="2"/>
      <c r="UBJ472" s="2"/>
      <c r="UBK472" s="2"/>
      <c r="UBL472" s="2"/>
      <c r="UBM472" s="2"/>
      <c r="UBN472" s="2"/>
      <c r="UBO472" s="2"/>
      <c r="UBP472" s="2"/>
      <c r="UBQ472" s="2"/>
      <c r="UBR472" s="2"/>
      <c r="UBS472" s="2"/>
      <c r="UBT472" s="2"/>
      <c r="UBU472" s="2"/>
      <c r="UBV472" s="2"/>
      <c r="UBW472" s="2"/>
      <c r="UBX472" s="2"/>
      <c r="UBY472" s="2"/>
      <c r="UBZ472" s="2"/>
      <c r="UCA472" s="2"/>
      <c r="UCB472" s="2"/>
      <c r="UCC472" s="2"/>
      <c r="UCD472" s="2"/>
      <c r="UCE472" s="2"/>
      <c r="UCF472" s="2"/>
      <c r="UCG472" s="2"/>
      <c r="UCH472" s="2"/>
      <c r="UCI472" s="2"/>
      <c r="UCJ472" s="2"/>
      <c r="UCK472" s="2"/>
      <c r="UCL472" s="2"/>
      <c r="UCM472" s="2"/>
      <c r="UCN472" s="2"/>
      <c r="UCO472" s="2"/>
      <c r="UCP472" s="2"/>
      <c r="UCQ472" s="2"/>
      <c r="UCR472" s="2"/>
      <c r="UCS472" s="2"/>
      <c r="UCT472" s="2"/>
      <c r="UCU472" s="2"/>
      <c r="UCV472" s="2"/>
      <c r="UCW472" s="2"/>
      <c r="UCX472" s="2"/>
      <c r="UCY472" s="2"/>
      <c r="UCZ472" s="2"/>
      <c r="UDA472" s="2"/>
      <c r="UDB472" s="2"/>
      <c r="UDC472" s="2"/>
      <c r="UDD472" s="2"/>
      <c r="UDE472" s="2"/>
      <c r="UDF472" s="2"/>
      <c r="UDG472" s="2"/>
      <c r="UDH472" s="2"/>
      <c r="UDI472" s="2"/>
      <c r="UDJ472" s="2"/>
      <c r="UDK472" s="2"/>
      <c r="UDL472" s="2"/>
      <c r="UDM472" s="2"/>
      <c r="UDN472" s="2"/>
      <c r="UDO472" s="2"/>
      <c r="UDP472" s="2"/>
      <c r="UDQ472" s="2"/>
      <c r="UDR472" s="2"/>
      <c r="UDS472" s="2"/>
      <c r="UDT472" s="2"/>
      <c r="UDU472" s="2"/>
      <c r="UDV472" s="2"/>
      <c r="UDW472" s="2"/>
      <c r="UDX472" s="2"/>
      <c r="UDY472" s="2"/>
      <c r="UDZ472" s="2"/>
      <c r="UEA472" s="2"/>
      <c r="UEB472" s="2"/>
      <c r="UEC472" s="2"/>
      <c r="UED472" s="2"/>
      <c r="UEE472" s="2"/>
      <c r="UEF472" s="2"/>
      <c r="UEG472" s="2"/>
      <c r="UEH472" s="2"/>
      <c r="UEI472" s="2"/>
      <c r="UEJ472" s="2"/>
      <c r="UEK472" s="2"/>
      <c r="UEL472" s="2"/>
      <c r="UEM472" s="2"/>
      <c r="UEN472" s="2"/>
      <c r="UEO472" s="2"/>
      <c r="UEP472" s="2"/>
      <c r="UEQ472" s="2"/>
      <c r="UER472" s="2"/>
      <c r="UES472" s="2"/>
      <c r="UET472" s="2"/>
      <c r="UEU472" s="2"/>
      <c r="UEV472" s="2"/>
      <c r="UEW472" s="2"/>
      <c r="UEX472" s="2"/>
      <c r="UEY472" s="2"/>
      <c r="UEZ472" s="2"/>
      <c r="UFA472" s="2"/>
      <c r="UFB472" s="2"/>
      <c r="UFC472" s="2"/>
      <c r="UFD472" s="2"/>
      <c r="UFE472" s="2"/>
      <c r="UFF472" s="2"/>
      <c r="UFG472" s="2"/>
      <c r="UFH472" s="2"/>
      <c r="UFI472" s="2"/>
      <c r="UFJ472" s="2"/>
      <c r="UFK472" s="2"/>
      <c r="UFL472" s="2"/>
      <c r="UFM472" s="2"/>
      <c r="UFN472" s="2"/>
      <c r="UFO472" s="2"/>
      <c r="UFP472" s="2"/>
      <c r="UFQ472" s="2"/>
      <c r="UFR472" s="2"/>
      <c r="UFS472" s="2"/>
      <c r="UFT472" s="2"/>
      <c r="UFU472" s="2"/>
      <c r="UFV472" s="2"/>
      <c r="UFW472" s="2"/>
      <c r="UFX472" s="2"/>
      <c r="UFY472" s="2"/>
      <c r="UFZ472" s="2"/>
      <c r="UGA472" s="2"/>
      <c r="UGB472" s="2"/>
      <c r="UGC472" s="2"/>
      <c r="UGD472" s="2"/>
      <c r="UGE472" s="2"/>
      <c r="UGF472" s="2"/>
      <c r="UGG472" s="2"/>
      <c r="UGH472" s="2"/>
      <c r="UGI472" s="2"/>
      <c r="UGJ472" s="2"/>
      <c r="UGK472" s="2"/>
      <c r="UGL472" s="2"/>
      <c r="UGM472" s="2"/>
      <c r="UGN472" s="2"/>
      <c r="UGO472" s="2"/>
      <c r="UGP472" s="2"/>
      <c r="UGQ472" s="2"/>
      <c r="UGR472" s="2"/>
      <c r="UGS472" s="2"/>
      <c r="UGT472" s="2"/>
      <c r="UGU472" s="2"/>
      <c r="UGV472" s="2"/>
      <c r="UGW472" s="2"/>
      <c r="UGX472" s="2"/>
      <c r="UGY472" s="2"/>
      <c r="UGZ472" s="2"/>
      <c r="UHA472" s="2"/>
      <c r="UHB472" s="2"/>
      <c r="UHC472" s="2"/>
      <c r="UHD472" s="2"/>
      <c r="UHE472" s="2"/>
      <c r="UHF472" s="2"/>
      <c r="UHG472" s="2"/>
      <c r="UHH472" s="2"/>
      <c r="UHI472" s="2"/>
      <c r="UHJ472" s="2"/>
      <c r="UHK472" s="2"/>
      <c r="UHL472" s="2"/>
      <c r="UHM472" s="2"/>
      <c r="UHN472" s="2"/>
      <c r="UHO472" s="2"/>
      <c r="UHP472" s="2"/>
      <c r="UHQ472" s="2"/>
      <c r="UHR472" s="2"/>
      <c r="UHS472" s="2"/>
      <c r="UHT472" s="2"/>
      <c r="UHU472" s="2"/>
      <c r="UHV472" s="2"/>
      <c r="UHW472" s="2"/>
      <c r="UHX472" s="2"/>
      <c r="UHY472" s="2"/>
      <c r="UHZ472" s="2"/>
      <c r="UIA472" s="2"/>
      <c r="UIB472" s="2"/>
      <c r="UIC472" s="2"/>
      <c r="UID472" s="2"/>
      <c r="UIE472" s="2"/>
      <c r="UIF472" s="2"/>
      <c r="UIG472" s="2"/>
      <c r="UIH472" s="2"/>
      <c r="UII472" s="2"/>
      <c r="UIJ472" s="2"/>
      <c r="UIK472" s="2"/>
      <c r="UIL472" s="2"/>
      <c r="UIM472" s="2"/>
      <c r="UIN472" s="2"/>
      <c r="UIO472" s="2"/>
      <c r="UIP472" s="2"/>
      <c r="UIQ472" s="2"/>
      <c r="UIR472" s="2"/>
      <c r="UIS472" s="2"/>
      <c r="UIT472" s="2"/>
      <c r="UIU472" s="2"/>
      <c r="UIV472" s="2"/>
      <c r="UIW472" s="2"/>
      <c r="UIX472" s="2"/>
      <c r="UIY472" s="2"/>
      <c r="UIZ472" s="2"/>
      <c r="UJA472" s="2"/>
      <c r="UJB472" s="2"/>
      <c r="UJC472" s="2"/>
      <c r="UJD472" s="2"/>
      <c r="UJE472" s="2"/>
      <c r="UJF472" s="2"/>
      <c r="UJG472" s="2"/>
      <c r="UJH472" s="2"/>
      <c r="UJI472" s="2"/>
      <c r="UJJ472" s="2"/>
      <c r="UJK472" s="2"/>
      <c r="UJL472" s="2"/>
      <c r="UJM472" s="2"/>
      <c r="UJN472" s="2"/>
      <c r="UJO472" s="2"/>
      <c r="UJP472" s="2"/>
      <c r="UJQ472" s="2"/>
      <c r="UJR472" s="2"/>
      <c r="UJS472" s="2"/>
      <c r="UJT472" s="2"/>
      <c r="UJU472" s="2"/>
      <c r="UJV472" s="2"/>
      <c r="UJW472" s="2"/>
      <c r="UJX472" s="2"/>
      <c r="UJY472" s="2"/>
      <c r="UJZ472" s="2"/>
      <c r="UKA472" s="2"/>
      <c r="UKB472" s="2"/>
      <c r="UKC472" s="2"/>
      <c r="UKD472" s="2"/>
      <c r="UKE472" s="2"/>
      <c r="UKF472" s="2"/>
      <c r="UKG472" s="2"/>
      <c r="UKH472" s="2"/>
      <c r="UKI472" s="2"/>
      <c r="UKJ472" s="2"/>
      <c r="UKK472" s="2"/>
      <c r="UKL472" s="2"/>
      <c r="UKM472" s="2"/>
      <c r="UKN472" s="2"/>
      <c r="UKO472" s="2"/>
      <c r="UKP472" s="2"/>
      <c r="UKQ472" s="2"/>
      <c r="UKR472" s="2"/>
      <c r="UKS472" s="2"/>
      <c r="UKT472" s="2"/>
      <c r="UKU472" s="2"/>
      <c r="UKV472" s="2"/>
      <c r="UKW472" s="2"/>
      <c r="UKX472" s="2"/>
      <c r="UKY472" s="2"/>
      <c r="UKZ472" s="2"/>
      <c r="ULA472" s="2"/>
      <c r="ULB472" s="2"/>
      <c r="ULC472" s="2"/>
      <c r="ULD472" s="2"/>
      <c r="ULE472" s="2"/>
      <c r="ULF472" s="2"/>
      <c r="ULG472" s="2"/>
      <c r="ULH472" s="2"/>
      <c r="ULI472" s="2"/>
      <c r="ULJ472" s="2"/>
      <c r="ULK472" s="2"/>
      <c r="ULL472" s="2"/>
      <c r="ULM472" s="2"/>
      <c r="ULN472" s="2"/>
      <c r="ULO472" s="2"/>
      <c r="ULP472" s="2"/>
      <c r="ULQ472" s="2"/>
      <c r="ULR472" s="2"/>
      <c r="ULS472" s="2"/>
      <c r="ULT472" s="2"/>
      <c r="ULU472" s="2"/>
      <c r="ULV472" s="2"/>
      <c r="ULW472" s="2"/>
      <c r="ULX472" s="2"/>
      <c r="ULY472" s="2"/>
      <c r="ULZ472" s="2"/>
      <c r="UMA472" s="2"/>
      <c r="UMB472" s="2"/>
      <c r="UMC472" s="2"/>
      <c r="UMD472" s="2"/>
      <c r="UME472" s="2"/>
      <c r="UMF472" s="2"/>
      <c r="UMG472" s="2"/>
      <c r="UMH472" s="2"/>
      <c r="UMI472" s="2"/>
      <c r="UMJ472" s="2"/>
      <c r="UMK472" s="2"/>
      <c r="UML472" s="2"/>
      <c r="UMM472" s="2"/>
      <c r="UMN472" s="2"/>
      <c r="UMO472" s="2"/>
      <c r="UMP472" s="2"/>
      <c r="UMQ472" s="2"/>
      <c r="UMR472" s="2"/>
      <c r="UMS472" s="2"/>
      <c r="UMT472" s="2"/>
      <c r="UMU472" s="2"/>
      <c r="UMV472" s="2"/>
      <c r="UMW472" s="2"/>
      <c r="UMX472" s="2"/>
      <c r="UMY472" s="2"/>
      <c r="UMZ472" s="2"/>
      <c r="UNA472" s="2"/>
      <c r="UNB472" s="2"/>
      <c r="UNC472" s="2"/>
      <c r="UND472" s="2"/>
      <c r="UNE472" s="2"/>
      <c r="UNF472" s="2"/>
      <c r="UNG472" s="2"/>
      <c r="UNH472" s="2"/>
      <c r="UNI472" s="2"/>
      <c r="UNJ472" s="2"/>
      <c r="UNK472" s="2"/>
      <c r="UNL472" s="2"/>
      <c r="UNM472" s="2"/>
      <c r="UNN472" s="2"/>
      <c r="UNO472" s="2"/>
      <c r="UNP472" s="2"/>
      <c r="UNQ472" s="2"/>
      <c r="UNR472" s="2"/>
      <c r="UNS472" s="2"/>
      <c r="UNT472" s="2"/>
      <c r="UNU472" s="2"/>
      <c r="UNV472" s="2"/>
      <c r="UNW472" s="2"/>
      <c r="UNX472" s="2"/>
      <c r="UNY472" s="2"/>
      <c r="UNZ472" s="2"/>
      <c r="UOA472" s="2"/>
      <c r="UOB472" s="2"/>
      <c r="UOC472" s="2"/>
      <c r="UOD472" s="2"/>
      <c r="UOE472" s="2"/>
      <c r="UOF472" s="2"/>
      <c r="UOG472" s="2"/>
      <c r="UOH472" s="2"/>
      <c r="UOI472" s="2"/>
      <c r="UOJ472" s="2"/>
      <c r="UOK472" s="2"/>
      <c r="UOL472" s="2"/>
      <c r="UOM472" s="2"/>
      <c r="UON472" s="2"/>
      <c r="UOO472" s="2"/>
      <c r="UOP472" s="2"/>
      <c r="UOQ472" s="2"/>
      <c r="UOR472" s="2"/>
      <c r="UOS472" s="2"/>
      <c r="UOT472" s="2"/>
      <c r="UOU472" s="2"/>
      <c r="UOV472" s="2"/>
      <c r="UOW472" s="2"/>
      <c r="UOX472" s="2"/>
      <c r="UOY472" s="2"/>
      <c r="UOZ472" s="2"/>
      <c r="UPA472" s="2"/>
      <c r="UPB472" s="2"/>
      <c r="UPC472" s="2"/>
      <c r="UPD472" s="2"/>
      <c r="UPE472" s="2"/>
      <c r="UPF472" s="2"/>
      <c r="UPG472" s="2"/>
      <c r="UPH472" s="2"/>
      <c r="UPI472" s="2"/>
      <c r="UPJ472" s="2"/>
      <c r="UPK472" s="2"/>
      <c r="UPL472" s="2"/>
      <c r="UPM472" s="2"/>
      <c r="UPN472" s="2"/>
      <c r="UPO472" s="2"/>
      <c r="UPP472" s="2"/>
      <c r="UPQ472" s="2"/>
      <c r="UPR472" s="2"/>
      <c r="UPS472" s="2"/>
      <c r="UPT472" s="2"/>
      <c r="UPU472" s="2"/>
      <c r="UPV472" s="2"/>
      <c r="UPW472" s="2"/>
      <c r="UPX472" s="2"/>
      <c r="UPY472" s="2"/>
      <c r="UPZ472" s="2"/>
      <c r="UQA472" s="2"/>
      <c r="UQB472" s="2"/>
      <c r="UQC472" s="2"/>
      <c r="UQD472" s="2"/>
      <c r="UQE472" s="2"/>
      <c r="UQF472" s="2"/>
      <c r="UQG472" s="2"/>
      <c r="UQH472" s="2"/>
      <c r="UQI472" s="2"/>
      <c r="UQJ472" s="2"/>
      <c r="UQK472" s="2"/>
      <c r="UQL472" s="2"/>
      <c r="UQM472" s="2"/>
      <c r="UQN472" s="2"/>
      <c r="UQO472" s="2"/>
      <c r="UQP472" s="2"/>
      <c r="UQQ472" s="2"/>
      <c r="UQR472" s="2"/>
      <c r="UQS472" s="2"/>
      <c r="UQT472" s="2"/>
      <c r="UQU472" s="2"/>
      <c r="UQV472" s="2"/>
      <c r="UQW472" s="2"/>
      <c r="UQX472" s="2"/>
      <c r="UQY472" s="2"/>
      <c r="UQZ472" s="2"/>
      <c r="URA472" s="2"/>
      <c r="URB472" s="2"/>
      <c r="URC472" s="2"/>
      <c r="URD472" s="2"/>
      <c r="URE472" s="2"/>
      <c r="URF472" s="2"/>
      <c r="URG472" s="2"/>
      <c r="URH472" s="2"/>
      <c r="URI472" s="2"/>
      <c r="URJ472" s="2"/>
      <c r="URK472" s="2"/>
      <c r="URL472" s="2"/>
      <c r="URM472" s="2"/>
      <c r="URN472" s="2"/>
      <c r="URO472" s="2"/>
      <c r="URP472" s="2"/>
      <c r="URQ472" s="2"/>
      <c r="URR472" s="2"/>
      <c r="URS472" s="2"/>
      <c r="URT472" s="2"/>
      <c r="URU472" s="2"/>
      <c r="URV472" s="2"/>
      <c r="URW472" s="2"/>
      <c r="URX472" s="2"/>
      <c r="URY472" s="2"/>
      <c r="URZ472" s="2"/>
      <c r="USA472" s="2"/>
      <c r="USB472" s="2"/>
      <c r="USC472" s="2"/>
      <c r="USD472" s="2"/>
      <c r="USE472" s="2"/>
      <c r="USF472" s="2"/>
      <c r="USG472" s="2"/>
      <c r="USH472" s="2"/>
      <c r="USI472" s="2"/>
      <c r="USJ472" s="2"/>
      <c r="USK472" s="2"/>
      <c r="USL472" s="2"/>
      <c r="USM472" s="2"/>
      <c r="USN472" s="2"/>
      <c r="USO472" s="2"/>
      <c r="USP472" s="2"/>
      <c r="USQ472" s="2"/>
      <c r="USR472" s="2"/>
      <c r="USS472" s="2"/>
      <c r="UST472" s="2"/>
      <c r="USU472" s="2"/>
      <c r="USV472" s="2"/>
      <c r="USW472" s="2"/>
      <c r="USX472" s="2"/>
      <c r="USY472" s="2"/>
      <c r="USZ472" s="2"/>
      <c r="UTA472" s="2"/>
      <c r="UTB472" s="2"/>
      <c r="UTC472" s="2"/>
      <c r="UTD472" s="2"/>
      <c r="UTE472" s="2"/>
      <c r="UTF472" s="2"/>
      <c r="UTG472" s="2"/>
      <c r="UTH472" s="2"/>
      <c r="UTI472" s="2"/>
      <c r="UTJ472" s="2"/>
      <c r="UTK472" s="2"/>
      <c r="UTL472" s="2"/>
      <c r="UTM472" s="2"/>
      <c r="UTN472" s="2"/>
      <c r="UTO472" s="2"/>
      <c r="UTP472" s="2"/>
      <c r="UTQ472" s="2"/>
      <c r="UTR472" s="2"/>
      <c r="UTS472" s="2"/>
      <c r="UTT472" s="2"/>
      <c r="UTU472" s="2"/>
      <c r="UTV472" s="2"/>
      <c r="UTW472" s="2"/>
      <c r="UTX472" s="2"/>
      <c r="UTY472" s="2"/>
      <c r="UTZ472" s="2"/>
      <c r="UUA472" s="2"/>
      <c r="UUB472" s="2"/>
      <c r="UUC472" s="2"/>
      <c r="UUD472" s="2"/>
      <c r="UUE472" s="2"/>
      <c r="UUF472" s="2"/>
      <c r="UUG472" s="2"/>
      <c r="UUH472" s="2"/>
      <c r="UUI472" s="2"/>
      <c r="UUJ472" s="2"/>
      <c r="UUK472" s="2"/>
      <c r="UUL472" s="2"/>
      <c r="UUM472" s="2"/>
      <c r="UUN472" s="2"/>
      <c r="UUO472" s="2"/>
      <c r="UUP472" s="2"/>
      <c r="UUQ472" s="2"/>
      <c r="UUR472" s="2"/>
      <c r="UUS472" s="2"/>
      <c r="UUT472" s="2"/>
      <c r="UUU472" s="2"/>
      <c r="UUV472" s="2"/>
      <c r="UUW472" s="2"/>
      <c r="UUX472" s="2"/>
      <c r="UUY472" s="2"/>
      <c r="UUZ472" s="2"/>
      <c r="UVA472" s="2"/>
      <c r="UVB472" s="2"/>
      <c r="UVC472" s="2"/>
      <c r="UVD472" s="2"/>
      <c r="UVE472" s="2"/>
      <c r="UVF472" s="2"/>
      <c r="UVG472" s="2"/>
      <c r="UVH472" s="2"/>
      <c r="UVI472" s="2"/>
      <c r="UVJ472" s="2"/>
      <c r="UVK472" s="2"/>
      <c r="UVL472" s="2"/>
      <c r="UVM472" s="2"/>
      <c r="UVN472" s="2"/>
      <c r="UVO472" s="2"/>
      <c r="UVP472" s="2"/>
      <c r="UVQ472" s="2"/>
      <c r="UVR472" s="2"/>
      <c r="UVS472" s="2"/>
      <c r="UVT472" s="2"/>
      <c r="UVU472" s="2"/>
      <c r="UVV472" s="2"/>
      <c r="UVW472" s="2"/>
      <c r="UVX472" s="2"/>
      <c r="UVY472" s="2"/>
      <c r="UVZ472" s="2"/>
      <c r="UWA472" s="2"/>
      <c r="UWB472" s="2"/>
      <c r="UWC472" s="2"/>
      <c r="UWD472" s="2"/>
      <c r="UWE472" s="2"/>
      <c r="UWF472" s="2"/>
      <c r="UWG472" s="2"/>
      <c r="UWH472" s="2"/>
      <c r="UWI472" s="2"/>
      <c r="UWJ472" s="2"/>
      <c r="UWK472" s="2"/>
      <c r="UWL472" s="2"/>
      <c r="UWM472" s="2"/>
      <c r="UWN472" s="2"/>
      <c r="UWO472" s="2"/>
      <c r="UWP472" s="2"/>
      <c r="UWQ472" s="2"/>
      <c r="UWR472" s="2"/>
      <c r="UWS472" s="2"/>
      <c r="UWT472" s="2"/>
      <c r="UWU472" s="2"/>
      <c r="UWV472" s="2"/>
      <c r="UWW472" s="2"/>
      <c r="UWX472" s="2"/>
      <c r="UWY472" s="2"/>
      <c r="UWZ472" s="2"/>
      <c r="UXA472" s="2"/>
      <c r="UXB472" s="2"/>
      <c r="UXC472" s="2"/>
      <c r="UXD472" s="2"/>
      <c r="UXE472" s="2"/>
      <c r="UXF472" s="2"/>
      <c r="UXG472" s="2"/>
      <c r="UXH472" s="2"/>
      <c r="UXI472" s="2"/>
      <c r="UXJ472" s="2"/>
      <c r="UXK472" s="2"/>
      <c r="UXL472" s="2"/>
      <c r="UXM472" s="2"/>
      <c r="UXN472" s="2"/>
      <c r="UXO472" s="2"/>
      <c r="UXP472" s="2"/>
      <c r="UXQ472" s="2"/>
      <c r="UXR472" s="2"/>
      <c r="UXS472" s="2"/>
      <c r="UXT472" s="2"/>
      <c r="UXU472" s="2"/>
      <c r="UXV472" s="2"/>
      <c r="UXW472" s="2"/>
      <c r="UXX472" s="2"/>
      <c r="UXY472" s="2"/>
      <c r="UXZ472" s="2"/>
      <c r="UYA472" s="2"/>
      <c r="UYB472" s="2"/>
      <c r="UYC472" s="2"/>
      <c r="UYD472" s="2"/>
      <c r="UYE472" s="2"/>
      <c r="UYF472" s="2"/>
      <c r="UYG472" s="2"/>
      <c r="UYH472" s="2"/>
      <c r="UYI472" s="2"/>
      <c r="UYJ472" s="2"/>
      <c r="UYK472" s="2"/>
      <c r="UYL472" s="2"/>
      <c r="UYM472" s="2"/>
      <c r="UYN472" s="2"/>
      <c r="UYO472" s="2"/>
      <c r="UYP472" s="2"/>
      <c r="UYQ472" s="2"/>
      <c r="UYR472" s="2"/>
      <c r="UYS472" s="2"/>
      <c r="UYT472" s="2"/>
      <c r="UYU472" s="2"/>
      <c r="UYV472" s="2"/>
      <c r="UYW472" s="2"/>
      <c r="UYX472" s="2"/>
      <c r="UYY472" s="2"/>
      <c r="UYZ472" s="2"/>
      <c r="UZA472" s="2"/>
      <c r="UZB472" s="2"/>
      <c r="UZC472" s="2"/>
      <c r="UZD472" s="2"/>
      <c r="UZE472" s="2"/>
      <c r="UZF472" s="2"/>
      <c r="UZG472" s="2"/>
      <c r="UZH472" s="2"/>
      <c r="UZI472" s="2"/>
      <c r="UZJ472" s="2"/>
      <c r="UZK472" s="2"/>
      <c r="UZL472" s="2"/>
      <c r="UZM472" s="2"/>
      <c r="UZN472" s="2"/>
      <c r="UZO472" s="2"/>
      <c r="UZP472" s="2"/>
      <c r="UZQ472" s="2"/>
      <c r="UZR472" s="2"/>
      <c r="UZS472" s="2"/>
      <c r="UZT472" s="2"/>
      <c r="UZU472" s="2"/>
      <c r="UZV472" s="2"/>
      <c r="UZW472" s="2"/>
      <c r="UZX472" s="2"/>
      <c r="UZY472" s="2"/>
      <c r="UZZ472" s="2"/>
      <c r="VAA472" s="2"/>
      <c r="VAB472" s="2"/>
      <c r="VAC472" s="2"/>
      <c r="VAD472" s="2"/>
      <c r="VAE472" s="2"/>
      <c r="VAF472" s="2"/>
      <c r="VAG472" s="2"/>
      <c r="VAH472" s="2"/>
      <c r="VAI472" s="2"/>
      <c r="VAJ472" s="2"/>
      <c r="VAK472" s="2"/>
      <c r="VAL472" s="2"/>
      <c r="VAM472" s="2"/>
      <c r="VAN472" s="2"/>
      <c r="VAO472" s="2"/>
      <c r="VAP472" s="2"/>
      <c r="VAQ472" s="2"/>
      <c r="VAR472" s="2"/>
      <c r="VAS472" s="2"/>
      <c r="VAT472" s="2"/>
      <c r="VAU472" s="2"/>
      <c r="VAV472" s="2"/>
      <c r="VAW472" s="2"/>
      <c r="VAX472" s="2"/>
      <c r="VAY472" s="2"/>
      <c r="VAZ472" s="2"/>
      <c r="VBA472" s="2"/>
      <c r="VBB472" s="2"/>
      <c r="VBC472" s="2"/>
      <c r="VBD472" s="2"/>
      <c r="VBE472" s="2"/>
      <c r="VBF472" s="2"/>
      <c r="VBG472" s="2"/>
      <c r="VBH472" s="2"/>
      <c r="VBI472" s="2"/>
      <c r="VBJ472" s="2"/>
      <c r="VBK472" s="2"/>
      <c r="VBL472" s="2"/>
      <c r="VBM472" s="2"/>
      <c r="VBN472" s="2"/>
      <c r="VBO472" s="2"/>
      <c r="VBP472" s="2"/>
      <c r="VBQ472" s="2"/>
      <c r="VBR472" s="2"/>
      <c r="VBS472" s="2"/>
      <c r="VBT472" s="2"/>
      <c r="VBU472" s="2"/>
      <c r="VBV472" s="2"/>
      <c r="VBW472" s="2"/>
      <c r="VBX472" s="2"/>
      <c r="VBY472" s="2"/>
      <c r="VBZ472" s="2"/>
      <c r="VCA472" s="2"/>
      <c r="VCB472" s="2"/>
      <c r="VCC472" s="2"/>
      <c r="VCD472" s="2"/>
      <c r="VCE472" s="2"/>
      <c r="VCF472" s="2"/>
      <c r="VCG472" s="2"/>
      <c r="VCH472" s="2"/>
      <c r="VCI472" s="2"/>
      <c r="VCJ472" s="2"/>
      <c r="VCK472" s="2"/>
      <c r="VCL472" s="2"/>
      <c r="VCM472" s="2"/>
      <c r="VCN472" s="2"/>
      <c r="VCO472" s="2"/>
      <c r="VCP472" s="2"/>
      <c r="VCQ472" s="2"/>
      <c r="VCR472" s="2"/>
      <c r="VCS472" s="2"/>
      <c r="VCT472" s="2"/>
      <c r="VCU472" s="2"/>
      <c r="VCV472" s="2"/>
      <c r="VCW472" s="2"/>
      <c r="VCX472" s="2"/>
      <c r="VCY472" s="2"/>
      <c r="VCZ472" s="2"/>
      <c r="VDA472" s="2"/>
      <c r="VDB472" s="2"/>
      <c r="VDC472" s="2"/>
      <c r="VDD472" s="2"/>
      <c r="VDE472" s="2"/>
      <c r="VDF472" s="2"/>
      <c r="VDG472" s="2"/>
      <c r="VDH472" s="2"/>
      <c r="VDI472" s="2"/>
      <c r="VDJ472" s="2"/>
      <c r="VDK472" s="2"/>
      <c r="VDL472" s="2"/>
      <c r="VDM472" s="2"/>
      <c r="VDN472" s="2"/>
      <c r="VDO472" s="2"/>
      <c r="VDP472" s="2"/>
      <c r="VDQ472" s="2"/>
      <c r="VDR472" s="2"/>
      <c r="VDS472" s="2"/>
      <c r="VDT472" s="2"/>
      <c r="VDU472" s="2"/>
      <c r="VDV472" s="2"/>
      <c r="VDW472" s="2"/>
      <c r="VDX472" s="2"/>
      <c r="VDY472" s="2"/>
      <c r="VDZ472" s="2"/>
      <c r="VEA472" s="2"/>
      <c r="VEB472" s="2"/>
      <c r="VEC472" s="2"/>
      <c r="VED472" s="2"/>
      <c r="VEE472" s="2"/>
      <c r="VEF472" s="2"/>
      <c r="VEG472" s="2"/>
      <c r="VEH472" s="2"/>
      <c r="VEI472" s="2"/>
      <c r="VEJ472" s="2"/>
      <c r="VEK472" s="2"/>
      <c r="VEL472" s="2"/>
      <c r="VEM472" s="2"/>
      <c r="VEN472" s="2"/>
      <c r="VEO472" s="2"/>
      <c r="VEP472" s="2"/>
      <c r="VEQ472" s="2"/>
      <c r="VER472" s="2"/>
      <c r="VES472" s="2"/>
      <c r="VET472" s="2"/>
      <c r="VEU472" s="2"/>
      <c r="VEV472" s="2"/>
      <c r="VEW472" s="2"/>
      <c r="VEX472" s="2"/>
      <c r="VEY472" s="2"/>
      <c r="VEZ472" s="2"/>
      <c r="VFA472" s="2"/>
      <c r="VFB472" s="2"/>
      <c r="VFC472" s="2"/>
      <c r="VFD472" s="2"/>
      <c r="VFE472" s="2"/>
      <c r="VFF472" s="2"/>
      <c r="VFG472" s="2"/>
      <c r="VFH472" s="2"/>
      <c r="VFI472" s="2"/>
      <c r="VFJ472" s="2"/>
      <c r="VFK472" s="2"/>
      <c r="VFL472" s="2"/>
      <c r="VFM472" s="2"/>
      <c r="VFN472" s="2"/>
      <c r="VFO472" s="2"/>
      <c r="VFP472" s="2"/>
      <c r="VFQ472" s="2"/>
      <c r="VFR472" s="2"/>
      <c r="VFS472" s="2"/>
      <c r="VFT472" s="2"/>
      <c r="VFU472" s="2"/>
      <c r="VFV472" s="2"/>
      <c r="VFW472" s="2"/>
      <c r="VFX472" s="2"/>
      <c r="VFY472" s="2"/>
      <c r="VFZ472" s="2"/>
      <c r="VGA472" s="2"/>
      <c r="VGB472" s="2"/>
      <c r="VGC472" s="2"/>
      <c r="VGD472" s="2"/>
      <c r="VGE472" s="2"/>
      <c r="VGF472" s="2"/>
      <c r="VGG472" s="2"/>
      <c r="VGH472" s="2"/>
      <c r="VGI472" s="2"/>
      <c r="VGJ472" s="2"/>
      <c r="VGK472" s="2"/>
      <c r="VGL472" s="2"/>
      <c r="VGM472" s="2"/>
      <c r="VGN472" s="2"/>
      <c r="VGO472" s="2"/>
      <c r="VGP472" s="2"/>
      <c r="VGQ472" s="2"/>
      <c r="VGR472" s="2"/>
      <c r="VGS472" s="2"/>
      <c r="VGT472" s="2"/>
      <c r="VGU472" s="2"/>
      <c r="VGV472" s="2"/>
      <c r="VGW472" s="2"/>
      <c r="VGX472" s="2"/>
      <c r="VGY472" s="2"/>
      <c r="VGZ472" s="2"/>
      <c r="VHA472" s="2"/>
      <c r="VHB472" s="2"/>
      <c r="VHC472" s="2"/>
      <c r="VHD472" s="2"/>
      <c r="VHE472" s="2"/>
      <c r="VHF472" s="2"/>
      <c r="VHG472" s="2"/>
      <c r="VHH472" s="2"/>
      <c r="VHI472" s="2"/>
      <c r="VHJ472" s="2"/>
      <c r="VHK472" s="2"/>
      <c r="VHL472" s="2"/>
      <c r="VHM472" s="2"/>
      <c r="VHN472" s="2"/>
      <c r="VHO472" s="2"/>
      <c r="VHP472" s="2"/>
      <c r="VHQ472" s="2"/>
      <c r="VHR472" s="2"/>
      <c r="VHS472" s="2"/>
      <c r="VHT472" s="2"/>
      <c r="VHU472" s="2"/>
      <c r="VHV472" s="2"/>
      <c r="VHW472" s="2"/>
      <c r="VHX472" s="2"/>
      <c r="VHY472" s="2"/>
      <c r="VHZ472" s="2"/>
      <c r="VIA472" s="2"/>
      <c r="VIB472" s="2"/>
      <c r="VIC472" s="2"/>
      <c r="VID472" s="2"/>
      <c r="VIE472" s="2"/>
      <c r="VIF472" s="2"/>
      <c r="VIG472" s="2"/>
      <c r="VIH472" s="2"/>
      <c r="VII472" s="2"/>
      <c r="VIJ472" s="2"/>
      <c r="VIK472" s="2"/>
      <c r="VIL472" s="2"/>
      <c r="VIM472" s="2"/>
      <c r="VIN472" s="2"/>
      <c r="VIO472" s="2"/>
      <c r="VIP472" s="2"/>
      <c r="VIQ472" s="2"/>
      <c r="VIR472" s="2"/>
      <c r="VIS472" s="2"/>
      <c r="VIT472" s="2"/>
      <c r="VIU472" s="2"/>
      <c r="VIV472" s="2"/>
      <c r="VIW472" s="2"/>
      <c r="VIX472" s="2"/>
      <c r="VIY472" s="2"/>
      <c r="VIZ472" s="2"/>
      <c r="VJA472" s="2"/>
      <c r="VJB472" s="2"/>
      <c r="VJC472" s="2"/>
      <c r="VJD472" s="2"/>
      <c r="VJE472" s="2"/>
      <c r="VJF472" s="2"/>
      <c r="VJG472" s="2"/>
      <c r="VJH472" s="2"/>
      <c r="VJI472" s="2"/>
      <c r="VJJ472" s="2"/>
      <c r="VJK472" s="2"/>
      <c r="VJL472" s="2"/>
      <c r="VJM472" s="2"/>
      <c r="VJN472" s="2"/>
      <c r="VJO472" s="2"/>
      <c r="VJP472" s="2"/>
      <c r="VJQ472" s="2"/>
      <c r="VJR472" s="2"/>
      <c r="VJS472" s="2"/>
      <c r="VJT472" s="2"/>
      <c r="VJU472" s="2"/>
      <c r="VJV472" s="2"/>
      <c r="VJW472" s="2"/>
      <c r="VJX472" s="2"/>
      <c r="VJY472" s="2"/>
      <c r="VJZ472" s="2"/>
      <c r="VKA472" s="2"/>
      <c r="VKB472" s="2"/>
      <c r="VKC472" s="2"/>
      <c r="VKD472" s="2"/>
      <c r="VKE472" s="2"/>
      <c r="VKF472" s="2"/>
      <c r="VKG472" s="2"/>
      <c r="VKH472" s="2"/>
      <c r="VKI472" s="2"/>
      <c r="VKJ472" s="2"/>
      <c r="VKK472" s="2"/>
      <c r="VKL472" s="2"/>
      <c r="VKM472" s="2"/>
      <c r="VKN472" s="2"/>
      <c r="VKO472" s="2"/>
      <c r="VKP472" s="2"/>
      <c r="VKQ472" s="2"/>
      <c r="VKR472" s="2"/>
      <c r="VKS472" s="2"/>
      <c r="VKT472" s="2"/>
      <c r="VKU472" s="2"/>
      <c r="VKV472" s="2"/>
      <c r="VKW472" s="2"/>
      <c r="VKX472" s="2"/>
      <c r="VKY472" s="2"/>
      <c r="VKZ472" s="2"/>
      <c r="VLA472" s="2"/>
      <c r="VLB472" s="2"/>
      <c r="VLC472" s="2"/>
      <c r="VLD472" s="2"/>
      <c r="VLE472" s="2"/>
      <c r="VLF472" s="2"/>
      <c r="VLG472" s="2"/>
      <c r="VLH472" s="2"/>
      <c r="VLI472" s="2"/>
      <c r="VLJ472" s="2"/>
      <c r="VLK472" s="2"/>
      <c r="VLL472" s="2"/>
      <c r="VLM472" s="2"/>
      <c r="VLN472" s="2"/>
      <c r="VLO472" s="2"/>
      <c r="VLP472" s="2"/>
      <c r="VLQ472" s="2"/>
      <c r="VLR472" s="2"/>
      <c r="VLS472" s="2"/>
      <c r="VLT472" s="2"/>
      <c r="VLU472" s="2"/>
      <c r="VLV472" s="2"/>
      <c r="VLW472" s="2"/>
      <c r="VLX472" s="2"/>
      <c r="VLY472" s="2"/>
      <c r="VLZ472" s="2"/>
      <c r="VMA472" s="2"/>
      <c r="VMB472" s="2"/>
      <c r="VMC472" s="2"/>
      <c r="VMD472" s="2"/>
      <c r="VME472" s="2"/>
      <c r="VMF472" s="2"/>
      <c r="VMG472" s="2"/>
      <c r="VMH472" s="2"/>
      <c r="VMI472" s="2"/>
      <c r="VMJ472" s="2"/>
      <c r="VMK472" s="2"/>
      <c r="VML472" s="2"/>
      <c r="VMM472" s="2"/>
      <c r="VMN472" s="2"/>
      <c r="VMO472" s="2"/>
      <c r="VMP472" s="2"/>
      <c r="VMQ472" s="2"/>
      <c r="VMR472" s="2"/>
      <c r="VMS472" s="2"/>
      <c r="VMT472" s="2"/>
      <c r="VMU472" s="2"/>
      <c r="VMV472" s="2"/>
      <c r="VMW472" s="2"/>
      <c r="VMX472" s="2"/>
      <c r="VMY472" s="2"/>
      <c r="VMZ472" s="2"/>
      <c r="VNA472" s="2"/>
      <c r="VNB472" s="2"/>
      <c r="VNC472" s="2"/>
      <c r="VND472" s="2"/>
      <c r="VNE472" s="2"/>
      <c r="VNF472" s="2"/>
      <c r="VNG472" s="2"/>
      <c r="VNH472" s="2"/>
      <c r="VNI472" s="2"/>
      <c r="VNJ472" s="2"/>
      <c r="VNK472" s="2"/>
      <c r="VNL472" s="2"/>
      <c r="VNM472" s="2"/>
      <c r="VNN472" s="2"/>
      <c r="VNO472" s="2"/>
      <c r="VNP472" s="2"/>
      <c r="VNQ472" s="2"/>
      <c r="VNR472" s="2"/>
      <c r="VNS472" s="2"/>
      <c r="VNT472" s="2"/>
      <c r="VNU472" s="2"/>
      <c r="VNV472" s="2"/>
      <c r="VNW472" s="2"/>
      <c r="VNX472" s="2"/>
      <c r="VNY472" s="2"/>
      <c r="VNZ472" s="2"/>
      <c r="VOA472" s="2"/>
      <c r="VOB472" s="2"/>
      <c r="VOC472" s="2"/>
      <c r="VOD472" s="2"/>
      <c r="VOE472" s="2"/>
      <c r="VOF472" s="2"/>
      <c r="VOG472" s="2"/>
      <c r="VOH472" s="2"/>
      <c r="VOI472" s="2"/>
      <c r="VOJ472" s="2"/>
      <c r="VOK472" s="2"/>
      <c r="VOL472" s="2"/>
      <c r="VOM472" s="2"/>
      <c r="VON472" s="2"/>
      <c r="VOO472" s="2"/>
      <c r="VOP472" s="2"/>
      <c r="VOQ472" s="2"/>
      <c r="VOR472" s="2"/>
      <c r="VOS472" s="2"/>
      <c r="VOT472" s="2"/>
      <c r="VOU472" s="2"/>
      <c r="VOV472" s="2"/>
      <c r="VOW472" s="2"/>
      <c r="VOX472" s="2"/>
      <c r="VOY472" s="2"/>
      <c r="VOZ472" s="2"/>
      <c r="VPA472" s="2"/>
      <c r="VPB472" s="2"/>
      <c r="VPC472" s="2"/>
      <c r="VPD472" s="2"/>
      <c r="VPE472" s="2"/>
      <c r="VPF472" s="2"/>
      <c r="VPG472" s="2"/>
      <c r="VPH472" s="2"/>
      <c r="VPI472" s="2"/>
      <c r="VPJ472" s="2"/>
      <c r="VPK472" s="2"/>
      <c r="VPL472" s="2"/>
      <c r="VPM472" s="2"/>
      <c r="VPN472" s="2"/>
      <c r="VPO472" s="2"/>
      <c r="VPP472" s="2"/>
      <c r="VPQ472" s="2"/>
      <c r="VPR472" s="2"/>
      <c r="VPS472" s="2"/>
      <c r="VPT472" s="2"/>
      <c r="VPU472" s="2"/>
      <c r="VPV472" s="2"/>
      <c r="VPW472" s="2"/>
      <c r="VPX472" s="2"/>
      <c r="VPY472" s="2"/>
      <c r="VPZ472" s="2"/>
      <c r="VQA472" s="2"/>
      <c r="VQB472" s="2"/>
      <c r="VQC472" s="2"/>
      <c r="VQD472" s="2"/>
      <c r="VQE472" s="2"/>
      <c r="VQF472" s="2"/>
      <c r="VQG472" s="2"/>
      <c r="VQH472" s="2"/>
      <c r="VQI472" s="2"/>
      <c r="VQJ472" s="2"/>
      <c r="VQK472" s="2"/>
      <c r="VQL472" s="2"/>
      <c r="VQM472" s="2"/>
      <c r="VQN472" s="2"/>
      <c r="VQO472" s="2"/>
      <c r="VQP472" s="2"/>
      <c r="VQQ472" s="2"/>
      <c r="VQR472" s="2"/>
      <c r="VQS472" s="2"/>
      <c r="VQT472" s="2"/>
      <c r="VQU472" s="2"/>
      <c r="VQV472" s="2"/>
      <c r="VQW472" s="2"/>
      <c r="VQX472" s="2"/>
      <c r="VQY472" s="2"/>
      <c r="VQZ472" s="2"/>
      <c r="VRA472" s="2"/>
      <c r="VRB472" s="2"/>
      <c r="VRC472" s="2"/>
      <c r="VRD472" s="2"/>
      <c r="VRE472" s="2"/>
      <c r="VRF472" s="2"/>
      <c r="VRG472" s="2"/>
      <c r="VRH472" s="2"/>
      <c r="VRI472" s="2"/>
      <c r="VRJ472" s="2"/>
      <c r="VRK472" s="2"/>
      <c r="VRL472" s="2"/>
      <c r="VRM472" s="2"/>
      <c r="VRN472" s="2"/>
      <c r="VRO472" s="2"/>
      <c r="VRP472" s="2"/>
      <c r="VRQ472" s="2"/>
      <c r="VRR472" s="2"/>
      <c r="VRS472" s="2"/>
      <c r="VRT472" s="2"/>
      <c r="VRU472" s="2"/>
      <c r="VRV472" s="2"/>
      <c r="VRW472" s="2"/>
      <c r="VRX472" s="2"/>
      <c r="VRY472" s="2"/>
      <c r="VRZ472" s="2"/>
      <c r="VSA472" s="2"/>
      <c r="VSB472" s="2"/>
      <c r="VSC472" s="2"/>
      <c r="VSD472" s="2"/>
      <c r="VSE472" s="2"/>
      <c r="VSF472" s="2"/>
      <c r="VSG472" s="2"/>
      <c r="VSH472" s="2"/>
      <c r="VSI472" s="2"/>
      <c r="VSJ472" s="2"/>
      <c r="VSK472" s="2"/>
      <c r="VSL472" s="2"/>
      <c r="VSM472" s="2"/>
      <c r="VSN472" s="2"/>
      <c r="VSO472" s="2"/>
      <c r="VSP472" s="2"/>
      <c r="VSQ472" s="2"/>
      <c r="VSR472" s="2"/>
      <c r="VSS472" s="2"/>
      <c r="VST472" s="2"/>
      <c r="VSU472" s="2"/>
      <c r="VSV472" s="2"/>
      <c r="VSW472" s="2"/>
      <c r="VSX472" s="2"/>
      <c r="VSY472" s="2"/>
      <c r="VSZ472" s="2"/>
      <c r="VTA472" s="2"/>
      <c r="VTB472" s="2"/>
      <c r="VTC472" s="2"/>
      <c r="VTD472" s="2"/>
      <c r="VTE472" s="2"/>
      <c r="VTF472" s="2"/>
      <c r="VTG472" s="2"/>
      <c r="VTH472" s="2"/>
      <c r="VTI472" s="2"/>
      <c r="VTJ472" s="2"/>
      <c r="VTK472" s="2"/>
      <c r="VTL472" s="2"/>
      <c r="VTM472" s="2"/>
      <c r="VTN472" s="2"/>
      <c r="VTO472" s="2"/>
      <c r="VTP472" s="2"/>
      <c r="VTQ472" s="2"/>
      <c r="VTR472" s="2"/>
      <c r="VTS472" s="2"/>
      <c r="VTT472" s="2"/>
      <c r="VTU472" s="2"/>
      <c r="VTV472" s="2"/>
      <c r="VTW472" s="2"/>
      <c r="VTX472" s="2"/>
      <c r="VTY472" s="2"/>
      <c r="VTZ472" s="2"/>
      <c r="VUA472" s="2"/>
      <c r="VUB472" s="2"/>
      <c r="VUC472" s="2"/>
      <c r="VUD472" s="2"/>
      <c r="VUE472" s="2"/>
      <c r="VUF472" s="2"/>
      <c r="VUG472" s="2"/>
      <c r="VUH472" s="2"/>
      <c r="VUI472" s="2"/>
      <c r="VUJ472" s="2"/>
      <c r="VUK472" s="2"/>
      <c r="VUL472" s="2"/>
      <c r="VUM472" s="2"/>
      <c r="VUN472" s="2"/>
      <c r="VUO472" s="2"/>
      <c r="VUP472" s="2"/>
      <c r="VUQ472" s="2"/>
      <c r="VUR472" s="2"/>
      <c r="VUS472" s="2"/>
      <c r="VUT472" s="2"/>
      <c r="VUU472" s="2"/>
      <c r="VUV472" s="2"/>
      <c r="VUW472" s="2"/>
      <c r="VUX472" s="2"/>
      <c r="VUY472" s="2"/>
      <c r="VUZ472" s="2"/>
      <c r="VVA472" s="2"/>
      <c r="VVB472" s="2"/>
      <c r="VVC472" s="2"/>
      <c r="VVD472" s="2"/>
      <c r="VVE472" s="2"/>
      <c r="VVF472" s="2"/>
      <c r="VVG472" s="2"/>
      <c r="VVH472" s="2"/>
      <c r="VVI472" s="2"/>
      <c r="VVJ472" s="2"/>
      <c r="VVK472" s="2"/>
      <c r="VVL472" s="2"/>
      <c r="VVM472" s="2"/>
      <c r="VVN472" s="2"/>
      <c r="VVO472" s="2"/>
      <c r="VVP472" s="2"/>
      <c r="VVQ472" s="2"/>
      <c r="VVR472" s="2"/>
      <c r="VVS472" s="2"/>
      <c r="VVT472" s="2"/>
      <c r="VVU472" s="2"/>
      <c r="VVV472" s="2"/>
      <c r="VVW472" s="2"/>
      <c r="VVX472" s="2"/>
      <c r="VVY472" s="2"/>
      <c r="VVZ472" s="2"/>
      <c r="VWA472" s="2"/>
      <c r="VWB472" s="2"/>
      <c r="VWC472" s="2"/>
      <c r="VWD472" s="2"/>
      <c r="VWE472" s="2"/>
      <c r="VWF472" s="2"/>
      <c r="VWG472" s="2"/>
      <c r="VWH472" s="2"/>
      <c r="VWI472" s="2"/>
      <c r="VWJ472" s="2"/>
      <c r="VWK472" s="2"/>
      <c r="VWL472" s="2"/>
      <c r="VWM472" s="2"/>
      <c r="VWN472" s="2"/>
      <c r="VWO472" s="2"/>
      <c r="VWP472" s="2"/>
      <c r="VWQ472" s="2"/>
      <c r="VWR472" s="2"/>
      <c r="VWS472" s="2"/>
      <c r="VWT472" s="2"/>
      <c r="VWU472" s="2"/>
      <c r="VWV472" s="2"/>
      <c r="VWW472" s="2"/>
      <c r="VWX472" s="2"/>
      <c r="VWY472" s="2"/>
      <c r="VWZ472" s="2"/>
      <c r="VXA472" s="2"/>
      <c r="VXB472" s="2"/>
      <c r="VXC472" s="2"/>
      <c r="VXD472" s="2"/>
      <c r="VXE472" s="2"/>
      <c r="VXF472" s="2"/>
      <c r="VXG472" s="2"/>
      <c r="VXH472" s="2"/>
      <c r="VXI472" s="2"/>
      <c r="VXJ472" s="2"/>
      <c r="VXK472" s="2"/>
      <c r="VXL472" s="2"/>
      <c r="VXM472" s="2"/>
      <c r="VXN472" s="2"/>
      <c r="VXO472" s="2"/>
      <c r="VXP472" s="2"/>
      <c r="VXQ472" s="2"/>
      <c r="VXR472" s="2"/>
      <c r="VXS472" s="2"/>
      <c r="VXT472" s="2"/>
      <c r="VXU472" s="2"/>
      <c r="VXV472" s="2"/>
      <c r="VXW472" s="2"/>
      <c r="VXX472" s="2"/>
      <c r="VXY472" s="2"/>
      <c r="VXZ472" s="2"/>
      <c r="VYA472" s="2"/>
      <c r="VYB472" s="2"/>
      <c r="VYC472" s="2"/>
      <c r="VYD472" s="2"/>
      <c r="VYE472" s="2"/>
      <c r="VYF472" s="2"/>
      <c r="VYG472" s="2"/>
      <c r="VYH472" s="2"/>
      <c r="VYI472" s="2"/>
      <c r="VYJ472" s="2"/>
      <c r="VYK472" s="2"/>
      <c r="VYL472" s="2"/>
      <c r="VYM472" s="2"/>
      <c r="VYN472" s="2"/>
      <c r="VYO472" s="2"/>
      <c r="VYP472" s="2"/>
      <c r="VYQ472" s="2"/>
      <c r="VYR472" s="2"/>
      <c r="VYS472" s="2"/>
      <c r="VYT472" s="2"/>
      <c r="VYU472" s="2"/>
      <c r="VYV472" s="2"/>
      <c r="VYW472" s="2"/>
      <c r="VYX472" s="2"/>
      <c r="VYY472" s="2"/>
      <c r="VYZ472" s="2"/>
      <c r="VZA472" s="2"/>
      <c r="VZB472" s="2"/>
      <c r="VZC472" s="2"/>
      <c r="VZD472" s="2"/>
      <c r="VZE472" s="2"/>
      <c r="VZF472" s="2"/>
      <c r="VZG472" s="2"/>
      <c r="VZH472" s="2"/>
      <c r="VZI472" s="2"/>
      <c r="VZJ472" s="2"/>
      <c r="VZK472" s="2"/>
      <c r="VZL472" s="2"/>
      <c r="VZM472" s="2"/>
      <c r="VZN472" s="2"/>
      <c r="VZO472" s="2"/>
      <c r="VZP472" s="2"/>
      <c r="VZQ472" s="2"/>
      <c r="VZR472" s="2"/>
      <c r="VZS472" s="2"/>
      <c r="VZT472" s="2"/>
      <c r="VZU472" s="2"/>
      <c r="VZV472" s="2"/>
      <c r="VZW472" s="2"/>
      <c r="VZX472" s="2"/>
      <c r="VZY472" s="2"/>
      <c r="VZZ472" s="2"/>
      <c r="WAA472" s="2"/>
      <c r="WAB472" s="2"/>
      <c r="WAC472" s="2"/>
      <c r="WAD472" s="2"/>
      <c r="WAE472" s="2"/>
      <c r="WAF472" s="2"/>
      <c r="WAG472" s="2"/>
      <c r="WAH472" s="2"/>
      <c r="WAI472" s="2"/>
      <c r="WAJ472" s="2"/>
      <c r="WAK472" s="2"/>
      <c r="WAL472" s="2"/>
      <c r="WAM472" s="2"/>
      <c r="WAN472" s="2"/>
      <c r="WAO472" s="2"/>
      <c r="WAP472" s="2"/>
      <c r="WAQ472" s="2"/>
      <c r="WAR472" s="2"/>
      <c r="WAS472" s="2"/>
      <c r="WAT472" s="2"/>
      <c r="WAU472" s="2"/>
      <c r="WAV472" s="2"/>
      <c r="WAW472" s="2"/>
      <c r="WAX472" s="2"/>
      <c r="WAY472" s="2"/>
      <c r="WAZ472" s="2"/>
      <c r="WBA472" s="2"/>
      <c r="WBB472" s="2"/>
      <c r="WBC472" s="2"/>
      <c r="WBD472" s="2"/>
      <c r="WBE472" s="2"/>
      <c r="WBF472" s="2"/>
      <c r="WBG472" s="2"/>
      <c r="WBH472" s="2"/>
      <c r="WBI472" s="2"/>
      <c r="WBJ472" s="2"/>
      <c r="WBK472" s="2"/>
      <c r="WBL472" s="2"/>
      <c r="WBM472" s="2"/>
      <c r="WBN472" s="2"/>
      <c r="WBO472" s="2"/>
      <c r="WBP472" s="2"/>
      <c r="WBQ472" s="2"/>
      <c r="WBR472" s="2"/>
      <c r="WBS472" s="2"/>
      <c r="WBT472" s="2"/>
      <c r="WBU472" s="2"/>
      <c r="WBV472" s="2"/>
      <c r="WBW472" s="2"/>
      <c r="WBX472" s="2"/>
      <c r="WBY472" s="2"/>
      <c r="WBZ472" s="2"/>
      <c r="WCA472" s="2"/>
      <c r="WCB472" s="2"/>
      <c r="WCC472" s="2"/>
      <c r="WCD472" s="2"/>
      <c r="WCE472" s="2"/>
      <c r="WCF472" s="2"/>
      <c r="WCG472" s="2"/>
      <c r="WCH472" s="2"/>
      <c r="WCI472" s="2"/>
      <c r="WCJ472" s="2"/>
      <c r="WCK472" s="2"/>
      <c r="WCL472" s="2"/>
      <c r="WCM472" s="2"/>
      <c r="WCN472" s="2"/>
      <c r="WCO472" s="2"/>
      <c r="WCP472" s="2"/>
      <c r="WCQ472" s="2"/>
      <c r="WCR472" s="2"/>
      <c r="WCS472" s="2"/>
      <c r="WCT472" s="2"/>
      <c r="WCU472" s="2"/>
      <c r="WCV472" s="2"/>
      <c r="WCW472" s="2"/>
      <c r="WCX472" s="2"/>
      <c r="WCY472" s="2"/>
      <c r="WCZ472" s="2"/>
      <c r="WDA472" s="2"/>
      <c r="WDB472" s="2"/>
      <c r="WDC472" s="2"/>
      <c r="WDD472" s="2"/>
      <c r="WDE472" s="2"/>
      <c r="WDF472" s="2"/>
      <c r="WDG472" s="2"/>
      <c r="WDH472" s="2"/>
      <c r="WDI472" s="2"/>
      <c r="WDJ472" s="2"/>
      <c r="WDK472" s="2"/>
      <c r="WDL472" s="2"/>
      <c r="WDM472" s="2"/>
      <c r="WDN472" s="2"/>
      <c r="WDO472" s="2"/>
      <c r="WDP472" s="2"/>
      <c r="WDQ472" s="2"/>
      <c r="WDR472" s="2"/>
      <c r="WDS472" s="2"/>
      <c r="WDT472" s="2"/>
      <c r="WDU472" s="2"/>
      <c r="WDV472" s="2"/>
      <c r="WDW472" s="2"/>
      <c r="WDX472" s="2"/>
      <c r="WDY472" s="2"/>
      <c r="WDZ472" s="2"/>
      <c r="WEA472" s="2"/>
      <c r="WEB472" s="2"/>
      <c r="WEC472" s="2"/>
      <c r="WED472" s="2"/>
      <c r="WEE472" s="2"/>
      <c r="WEF472" s="2"/>
      <c r="WEG472" s="2"/>
      <c r="WEH472" s="2"/>
      <c r="WEI472" s="2"/>
      <c r="WEJ472" s="2"/>
      <c r="WEK472" s="2"/>
      <c r="WEL472" s="2"/>
      <c r="WEM472" s="2"/>
      <c r="WEN472" s="2"/>
      <c r="WEO472" s="2"/>
      <c r="WEP472" s="2"/>
      <c r="WEQ472" s="2"/>
      <c r="WER472" s="2"/>
      <c r="WES472" s="2"/>
      <c r="WET472" s="2"/>
      <c r="WEU472" s="2"/>
      <c r="WEV472" s="2"/>
      <c r="WEW472" s="2"/>
      <c r="WEX472" s="2"/>
      <c r="WEY472" s="2"/>
      <c r="WEZ472" s="2"/>
      <c r="WFA472" s="2"/>
      <c r="WFB472" s="2"/>
      <c r="WFC472" s="2"/>
      <c r="WFD472" s="2"/>
      <c r="WFE472" s="2"/>
      <c r="WFF472" s="2"/>
      <c r="WFG472" s="2"/>
      <c r="WFH472" s="2"/>
      <c r="WFI472" s="2"/>
      <c r="WFJ472" s="2"/>
      <c r="WFK472" s="2"/>
      <c r="WFL472" s="2"/>
      <c r="WFM472" s="2"/>
      <c r="WFN472" s="2"/>
      <c r="WFO472" s="2"/>
      <c r="WFP472" s="2"/>
      <c r="WFQ472" s="2"/>
      <c r="WFR472" s="2"/>
      <c r="WFS472" s="2"/>
      <c r="WFT472" s="2"/>
      <c r="WFU472" s="2"/>
      <c r="WFV472" s="2"/>
      <c r="WFW472" s="2"/>
      <c r="WFX472" s="2"/>
      <c r="WFY472" s="2"/>
      <c r="WFZ472" s="2"/>
      <c r="WGA472" s="2"/>
      <c r="WGB472" s="2"/>
      <c r="WGC472" s="2"/>
      <c r="WGD472" s="2"/>
      <c r="WGE472" s="2"/>
      <c r="WGF472" s="2"/>
      <c r="WGG472" s="2"/>
      <c r="WGH472" s="2"/>
      <c r="WGI472" s="2"/>
      <c r="WGJ472" s="2"/>
      <c r="WGK472" s="2"/>
      <c r="WGL472" s="2"/>
      <c r="WGM472" s="2"/>
      <c r="WGN472" s="2"/>
      <c r="WGO472" s="2"/>
      <c r="WGP472" s="2"/>
      <c r="WGQ472" s="2"/>
      <c r="WGR472" s="2"/>
      <c r="WGS472" s="2"/>
      <c r="WGT472" s="2"/>
      <c r="WGU472" s="2"/>
      <c r="WGV472" s="2"/>
      <c r="WGW472" s="2"/>
      <c r="WGX472" s="2"/>
      <c r="WGY472" s="2"/>
      <c r="WGZ472" s="2"/>
      <c r="WHA472" s="2"/>
      <c r="WHB472" s="2"/>
      <c r="WHC472" s="2"/>
      <c r="WHD472" s="2"/>
      <c r="WHE472" s="2"/>
      <c r="WHF472" s="2"/>
      <c r="WHG472" s="2"/>
      <c r="WHH472" s="2"/>
      <c r="WHI472" s="2"/>
      <c r="WHJ472" s="2"/>
      <c r="WHK472" s="2"/>
      <c r="WHL472" s="2"/>
      <c r="WHM472" s="2"/>
      <c r="WHN472" s="2"/>
      <c r="WHO472" s="2"/>
      <c r="WHP472" s="2"/>
      <c r="WHQ472" s="2"/>
      <c r="WHR472" s="2"/>
      <c r="WHS472" s="2"/>
      <c r="WHT472" s="2"/>
      <c r="WHU472" s="2"/>
      <c r="WHV472" s="2"/>
      <c r="WHW472" s="2"/>
      <c r="WHX472" s="2"/>
      <c r="WHY472" s="2"/>
      <c r="WHZ472" s="2"/>
      <c r="WIA472" s="2"/>
      <c r="WIB472" s="2"/>
      <c r="WIC472" s="2"/>
      <c r="WID472" s="2"/>
      <c r="WIE472" s="2"/>
      <c r="WIF472" s="2"/>
      <c r="WIG472" s="2"/>
      <c r="WIH472" s="2"/>
      <c r="WII472" s="2"/>
      <c r="WIJ472" s="2"/>
      <c r="WIK472" s="2"/>
      <c r="WIL472" s="2"/>
      <c r="WIM472" s="2"/>
      <c r="WIN472" s="2"/>
      <c r="WIO472" s="2"/>
      <c r="WIP472" s="2"/>
      <c r="WIQ472" s="2"/>
      <c r="WIR472" s="2"/>
      <c r="WIS472" s="2"/>
      <c r="WIT472" s="2"/>
      <c r="WIU472" s="2"/>
      <c r="WIV472" s="2"/>
      <c r="WIW472" s="2"/>
      <c r="WIX472" s="2"/>
      <c r="WIY472" s="2"/>
      <c r="WIZ472" s="2"/>
      <c r="WJA472" s="2"/>
      <c r="WJB472" s="2"/>
      <c r="WJC472" s="2"/>
      <c r="WJD472" s="2"/>
      <c r="WJE472" s="2"/>
      <c r="WJF472" s="2"/>
      <c r="WJG472" s="2"/>
      <c r="WJH472" s="2"/>
      <c r="WJI472" s="2"/>
      <c r="WJJ472" s="2"/>
      <c r="WJK472" s="2"/>
      <c r="WJL472" s="2"/>
      <c r="WJM472" s="2"/>
      <c r="WJN472" s="2"/>
      <c r="WJO472" s="2"/>
      <c r="WJP472" s="2"/>
      <c r="WJQ472" s="2"/>
      <c r="WJR472" s="2"/>
      <c r="WJS472" s="2"/>
      <c r="WJT472" s="2"/>
      <c r="WJU472" s="2"/>
      <c r="WJV472" s="2"/>
      <c r="WJW472" s="2"/>
      <c r="WJX472" s="2"/>
      <c r="WJY472" s="2"/>
      <c r="WJZ472" s="2"/>
      <c r="WKA472" s="2"/>
      <c r="WKB472" s="2"/>
      <c r="WKC472" s="2"/>
      <c r="WKD472" s="2"/>
      <c r="WKE472" s="2"/>
      <c r="WKF472" s="2"/>
      <c r="WKG472" s="2"/>
      <c r="WKH472" s="2"/>
      <c r="WKI472" s="2"/>
      <c r="WKJ472" s="2"/>
      <c r="WKK472" s="2"/>
      <c r="WKL472" s="2"/>
      <c r="WKM472" s="2"/>
      <c r="WKN472" s="2"/>
      <c r="WKO472" s="2"/>
      <c r="WKP472" s="2"/>
      <c r="WKQ472" s="2"/>
      <c r="WKR472" s="2"/>
      <c r="WKS472" s="2"/>
      <c r="WKT472" s="2"/>
      <c r="WKU472" s="2"/>
      <c r="WKV472" s="2"/>
      <c r="WKW472" s="2"/>
      <c r="WKX472" s="2"/>
      <c r="WKY472" s="2"/>
      <c r="WKZ472" s="2"/>
      <c r="WLA472" s="2"/>
      <c r="WLB472" s="2"/>
      <c r="WLC472" s="2"/>
      <c r="WLD472" s="2"/>
      <c r="WLE472" s="2"/>
      <c r="WLF472" s="2"/>
      <c r="WLG472" s="2"/>
      <c r="WLH472" s="2"/>
      <c r="WLI472" s="2"/>
      <c r="WLJ472" s="2"/>
      <c r="WLK472" s="2"/>
      <c r="WLL472" s="2"/>
      <c r="WLM472" s="2"/>
      <c r="WLN472" s="2"/>
      <c r="WLO472" s="2"/>
      <c r="WLP472" s="2"/>
      <c r="WLQ472" s="2"/>
      <c r="WLR472" s="2"/>
      <c r="WLS472" s="2"/>
      <c r="WLT472" s="2"/>
      <c r="WLU472" s="2"/>
      <c r="WLV472" s="2"/>
      <c r="WLW472" s="2"/>
      <c r="WLX472" s="2"/>
      <c r="WLY472" s="2"/>
      <c r="WLZ472" s="2"/>
      <c r="WMA472" s="2"/>
      <c r="WMB472" s="2"/>
      <c r="WMC472" s="2"/>
      <c r="WMD472" s="2"/>
      <c r="WME472" s="2"/>
      <c r="WMF472" s="2"/>
      <c r="WMG472" s="2"/>
      <c r="WMH472" s="2"/>
      <c r="WMI472" s="2"/>
      <c r="WMJ472" s="2"/>
      <c r="WMK472" s="2"/>
      <c r="WML472" s="2"/>
      <c r="WMM472" s="2"/>
      <c r="WMN472" s="2"/>
      <c r="WMO472" s="2"/>
      <c r="WMP472" s="2"/>
      <c r="WMQ472" s="2"/>
      <c r="WMR472" s="2"/>
      <c r="WMS472" s="2"/>
      <c r="WMT472" s="2"/>
      <c r="WMU472" s="2"/>
      <c r="WMV472" s="2"/>
      <c r="WMW472" s="2"/>
      <c r="WMX472" s="2"/>
      <c r="WMY472" s="2"/>
      <c r="WMZ472" s="2"/>
      <c r="WNA472" s="2"/>
      <c r="WNB472" s="2"/>
      <c r="WNC472" s="2"/>
      <c r="WND472" s="2"/>
      <c r="WNE472" s="2"/>
      <c r="WNF472" s="2"/>
      <c r="WNG472" s="2"/>
      <c r="WNH472" s="2"/>
      <c r="WNI472" s="2"/>
      <c r="WNJ472" s="2"/>
      <c r="WNK472" s="2"/>
      <c r="WNL472" s="2"/>
      <c r="WNM472" s="2"/>
      <c r="WNN472" s="2"/>
      <c r="WNO472" s="2"/>
      <c r="WNP472" s="2"/>
      <c r="WNQ472" s="2"/>
      <c r="WNR472" s="2"/>
      <c r="WNS472" s="2"/>
      <c r="WNT472" s="2"/>
      <c r="WNU472" s="2"/>
      <c r="WNV472" s="2"/>
      <c r="WNW472" s="2"/>
      <c r="WNX472" s="2"/>
      <c r="WNY472" s="2"/>
      <c r="WNZ472" s="2"/>
      <c r="WOA472" s="2"/>
      <c r="WOB472" s="2"/>
      <c r="WOC472" s="2"/>
      <c r="WOD472" s="2"/>
      <c r="WOE472" s="2"/>
      <c r="WOF472" s="2"/>
      <c r="WOG472" s="2"/>
      <c r="WOH472" s="2"/>
      <c r="WOI472" s="2"/>
      <c r="WOJ472" s="2"/>
      <c r="WOK472" s="2"/>
      <c r="WOL472" s="2"/>
      <c r="WOM472" s="2"/>
      <c r="WON472" s="2"/>
      <c r="WOO472" s="2"/>
      <c r="WOP472" s="2"/>
      <c r="WOQ472" s="2"/>
      <c r="WOR472" s="2"/>
      <c r="WOS472" s="2"/>
      <c r="WOT472" s="2"/>
      <c r="WOU472" s="2"/>
      <c r="WOV472" s="2"/>
      <c r="WOW472" s="2"/>
      <c r="WOX472" s="2"/>
      <c r="WOY472" s="2"/>
      <c r="WOZ472" s="2"/>
      <c r="WPA472" s="2"/>
      <c r="WPB472" s="2"/>
      <c r="WPC472" s="2"/>
      <c r="WPD472" s="2"/>
      <c r="WPE472" s="2"/>
      <c r="WPF472" s="2"/>
      <c r="WPG472" s="2"/>
      <c r="WPH472" s="2"/>
      <c r="WPI472" s="2"/>
      <c r="WPJ472" s="2"/>
      <c r="WPK472" s="2"/>
      <c r="WPL472" s="2"/>
      <c r="WPM472" s="2"/>
      <c r="WPN472" s="2"/>
      <c r="WPO472" s="2"/>
      <c r="WPP472" s="2"/>
      <c r="WPQ472" s="2"/>
      <c r="WPR472" s="2"/>
      <c r="WPS472" s="2"/>
      <c r="WPT472" s="2"/>
      <c r="WPU472" s="2"/>
      <c r="WPV472" s="2"/>
      <c r="WPW472" s="2"/>
      <c r="WPX472" s="2"/>
      <c r="WPY472" s="2"/>
      <c r="WPZ472" s="2"/>
      <c r="WQA472" s="2"/>
      <c r="WQB472" s="2"/>
      <c r="WQC472" s="2"/>
      <c r="WQD472" s="2"/>
      <c r="WQE472" s="2"/>
      <c r="WQF472" s="2"/>
      <c r="WQG472" s="2"/>
      <c r="WQH472" s="2"/>
      <c r="WQI472" s="2"/>
      <c r="WQJ472" s="2"/>
      <c r="WQK472" s="2"/>
      <c r="WQL472" s="2"/>
      <c r="WQM472" s="2"/>
      <c r="WQN472" s="2"/>
      <c r="WQO472" s="2"/>
      <c r="WQP472" s="2"/>
      <c r="WQQ472" s="2"/>
      <c r="WQR472" s="2"/>
      <c r="WQS472" s="2"/>
      <c r="WQT472" s="2"/>
      <c r="WQU472" s="2"/>
      <c r="WQV472" s="2"/>
      <c r="WQW472" s="2"/>
      <c r="WQX472" s="2"/>
      <c r="WQY472" s="2"/>
      <c r="WQZ472" s="2"/>
      <c r="WRA472" s="2"/>
      <c r="WRB472" s="2"/>
      <c r="WRC472" s="2"/>
      <c r="WRD472" s="2"/>
      <c r="WRE472" s="2"/>
      <c r="WRF472" s="2"/>
      <c r="WRG472" s="2"/>
      <c r="WRH472" s="2"/>
      <c r="WRI472" s="2"/>
      <c r="WRJ472" s="2"/>
      <c r="WRK472" s="2"/>
      <c r="WRL472" s="2"/>
      <c r="WRM472" s="2"/>
      <c r="WRN472" s="2"/>
      <c r="WRO472" s="2"/>
      <c r="WRP472" s="2"/>
      <c r="WRQ472" s="2"/>
      <c r="WRR472" s="2"/>
      <c r="WRS472" s="2"/>
      <c r="WRT472" s="2"/>
      <c r="WRU472" s="2"/>
      <c r="WRV472" s="2"/>
      <c r="WRW472" s="2"/>
      <c r="WRX472" s="2"/>
      <c r="WRY472" s="2"/>
      <c r="WRZ472" s="2"/>
      <c r="WSA472" s="2"/>
      <c r="WSB472" s="2"/>
      <c r="WSC472" s="2"/>
      <c r="WSD472" s="2"/>
      <c r="WSE472" s="2"/>
      <c r="WSF472" s="2"/>
      <c r="WSG472" s="2"/>
      <c r="WSH472" s="2"/>
      <c r="WSI472" s="2"/>
      <c r="WSJ472" s="2"/>
      <c r="WSK472" s="2"/>
      <c r="WSL472" s="2"/>
      <c r="WSM472" s="2"/>
      <c r="WSN472" s="2"/>
      <c r="WSO472" s="2"/>
      <c r="WSP472" s="2"/>
      <c r="WSQ472" s="2"/>
      <c r="WSR472" s="2"/>
      <c r="WSS472" s="2"/>
      <c r="WST472" s="2"/>
      <c r="WSU472" s="2"/>
      <c r="WSV472" s="2"/>
      <c r="WSW472" s="2"/>
      <c r="WSX472" s="2"/>
      <c r="WSY472" s="2"/>
      <c r="WSZ472" s="2"/>
      <c r="WTA472" s="2"/>
      <c r="WTB472" s="2"/>
      <c r="WTC472" s="2"/>
      <c r="WTD472" s="2"/>
      <c r="WTE472" s="2"/>
      <c r="WTF472" s="2"/>
      <c r="WTG472" s="2"/>
      <c r="WTH472" s="2"/>
      <c r="WTI472" s="2"/>
      <c r="WTJ472" s="2"/>
      <c r="WTK472" s="2"/>
      <c r="WTL472" s="2"/>
      <c r="WTM472" s="2"/>
      <c r="WTN472" s="2"/>
      <c r="WTO472" s="2"/>
      <c r="WTP472" s="2"/>
      <c r="WTQ472" s="2"/>
      <c r="WTR472" s="2"/>
      <c r="WTS472" s="2"/>
      <c r="WTT472" s="2"/>
      <c r="WTU472" s="2"/>
      <c r="WTV472" s="2"/>
      <c r="WTW472" s="2"/>
      <c r="WTX472" s="2"/>
      <c r="WTY472" s="2"/>
      <c r="WTZ472" s="2"/>
      <c r="WUA472" s="2"/>
      <c r="WUB472" s="2"/>
      <c r="WUC472" s="2"/>
      <c r="WUD472" s="2"/>
      <c r="WUE472" s="2"/>
      <c r="WUF472" s="2"/>
      <c r="WUG472" s="2"/>
      <c r="WUH472" s="2"/>
      <c r="WUI472" s="2"/>
      <c r="WUJ472" s="2"/>
      <c r="WUK472" s="2"/>
      <c r="WUL472" s="2"/>
      <c r="WUM472" s="2"/>
      <c r="WUN472" s="2"/>
      <c r="WUO472" s="2"/>
      <c r="WUP472" s="2"/>
      <c r="WUQ472" s="2"/>
      <c r="WUR472" s="2"/>
      <c r="WUS472" s="2"/>
      <c r="WUT472" s="2"/>
      <c r="WUU472" s="2"/>
      <c r="WUV472" s="2"/>
      <c r="WUW472" s="2"/>
      <c r="WUX472" s="2"/>
      <c r="WUY472" s="2"/>
      <c r="WUZ472" s="2"/>
      <c r="WVA472" s="2"/>
      <c r="WVB472" s="2"/>
      <c r="WVC472" s="2"/>
      <c r="WVD472" s="2"/>
      <c r="WVE472" s="2"/>
      <c r="WVF472" s="2"/>
      <c r="WVG472" s="2"/>
      <c r="WVH472" s="2"/>
      <c r="WVI472" s="2"/>
      <c r="WVJ472" s="2"/>
      <c r="WVK472" s="2"/>
      <c r="WVL472" s="2"/>
      <c r="WVM472" s="2"/>
      <c r="WVN472" s="2"/>
      <c r="WVO472" s="2"/>
      <c r="WVP472" s="2"/>
      <c r="WVQ472" s="2"/>
      <c r="WVR472" s="2"/>
      <c r="WVS472" s="2"/>
      <c r="WVT472" s="2"/>
      <c r="WVU472" s="2"/>
      <c r="WVV472" s="2"/>
      <c r="WVW472" s="2"/>
      <c r="WVX472" s="2"/>
      <c r="WVY472" s="2"/>
      <c r="WVZ472" s="2"/>
      <c r="WWA472" s="2"/>
      <c r="WWB472" s="2"/>
      <c r="WWC472" s="2"/>
      <c r="WWD472" s="2"/>
      <c r="WWE472" s="2"/>
      <c r="WWF472" s="2"/>
      <c r="WWG472" s="2"/>
      <c r="WWH472" s="2"/>
      <c r="WWI472" s="2"/>
      <c r="WWJ472" s="2"/>
      <c r="WWK472" s="2"/>
      <c r="WWL472" s="2"/>
      <c r="WWM472" s="2"/>
      <c r="WWN472" s="2"/>
      <c r="WWO472" s="2"/>
      <c r="WWP472" s="2"/>
      <c r="WWQ472" s="2"/>
      <c r="WWR472" s="2"/>
      <c r="WWS472" s="2"/>
      <c r="WWT472" s="2"/>
      <c r="WWU472" s="2"/>
      <c r="WWV472" s="2"/>
      <c r="WWW472" s="2"/>
      <c r="WWX472" s="2"/>
      <c r="WWY472" s="2"/>
      <c r="WWZ472" s="2"/>
      <c r="WXA472" s="2"/>
      <c r="WXB472" s="2"/>
      <c r="WXC472" s="2"/>
      <c r="WXD472" s="2"/>
      <c r="WXE472" s="2"/>
      <c r="WXF472" s="2"/>
      <c r="WXG472" s="2"/>
      <c r="WXH472" s="2"/>
      <c r="WXI472" s="2"/>
      <c r="WXJ472" s="2"/>
      <c r="WXK472" s="2"/>
      <c r="WXL472" s="2"/>
      <c r="WXM472" s="2"/>
      <c r="WXN472" s="2"/>
      <c r="WXO472" s="2"/>
      <c r="WXP472" s="2"/>
      <c r="WXQ472" s="2"/>
      <c r="WXR472" s="2"/>
      <c r="WXS472" s="2"/>
      <c r="WXT472" s="2"/>
      <c r="WXU472" s="2"/>
      <c r="WXV472" s="2"/>
      <c r="WXW472" s="2"/>
      <c r="WXX472" s="2"/>
      <c r="WXY472" s="2"/>
      <c r="WXZ472" s="2"/>
      <c r="WYA472" s="2"/>
      <c r="WYB472" s="2"/>
      <c r="WYC472" s="2"/>
      <c r="WYD472" s="2"/>
      <c r="WYE472" s="2"/>
      <c r="WYF472" s="2"/>
      <c r="WYG472" s="2"/>
      <c r="WYH472" s="2"/>
      <c r="WYI472" s="2"/>
      <c r="WYJ472" s="2"/>
      <c r="WYK472" s="2"/>
      <c r="WYL472" s="2"/>
      <c r="WYM472" s="2"/>
      <c r="WYN472" s="2"/>
      <c r="WYO472" s="2"/>
      <c r="WYP472" s="2"/>
      <c r="WYQ472" s="2"/>
      <c r="WYR472" s="2"/>
      <c r="WYS472" s="2"/>
      <c r="WYT472" s="2"/>
      <c r="WYU472" s="2"/>
      <c r="WYV472" s="2"/>
      <c r="WYW472" s="2"/>
      <c r="WYX472" s="2"/>
      <c r="WYY472" s="2"/>
      <c r="WYZ472" s="2"/>
      <c r="WZA472" s="2"/>
      <c r="WZB472" s="2"/>
      <c r="WZC472" s="2"/>
      <c r="WZD472" s="2"/>
      <c r="WZE472" s="2"/>
      <c r="WZF472" s="2"/>
      <c r="WZG472" s="2"/>
      <c r="WZH472" s="2"/>
      <c r="WZI472" s="2"/>
      <c r="WZJ472" s="2"/>
      <c r="WZK472" s="2"/>
      <c r="WZL472" s="2"/>
      <c r="WZM472" s="2"/>
      <c r="WZN472" s="2"/>
      <c r="WZO472" s="2"/>
      <c r="WZP472" s="2"/>
      <c r="WZQ472" s="2"/>
      <c r="WZR472" s="2"/>
      <c r="WZS472" s="2"/>
      <c r="WZT472" s="2"/>
      <c r="WZU472" s="2"/>
      <c r="WZV472" s="2"/>
      <c r="WZW472" s="2"/>
      <c r="WZX472" s="2"/>
      <c r="WZY472" s="2"/>
      <c r="WZZ472" s="2"/>
      <c r="XAA472" s="2"/>
      <c r="XAB472" s="2"/>
      <c r="XAC472" s="2"/>
      <c r="XAD472" s="2"/>
      <c r="XAE472" s="2"/>
      <c r="XAF472" s="2"/>
      <c r="XAG472" s="2"/>
      <c r="XAH472" s="2"/>
      <c r="XAI472" s="2"/>
      <c r="XAJ472" s="2"/>
      <c r="XAK472" s="2"/>
      <c r="XAL472" s="2"/>
      <c r="XAM472" s="2"/>
      <c r="XAN472" s="2"/>
      <c r="XAO472" s="2"/>
      <c r="XAP472" s="2"/>
      <c r="XAQ472" s="2"/>
      <c r="XAR472" s="2"/>
      <c r="XAS472" s="2"/>
      <c r="XAT472" s="2"/>
      <c r="XAU472" s="2"/>
      <c r="XAV472" s="2"/>
      <c r="XAW472" s="2"/>
      <c r="XAX472" s="2"/>
      <c r="XAY472" s="2"/>
      <c r="XAZ472" s="2"/>
      <c r="XBA472" s="2"/>
      <c r="XBB472" s="2"/>
      <c r="XBC472" s="2"/>
      <c r="XBD472" s="2"/>
      <c r="XBE472" s="2"/>
      <c r="XBF472" s="2"/>
      <c r="XBG472" s="2"/>
      <c r="XBH472" s="2"/>
      <c r="XBI472" s="2"/>
      <c r="XBJ472" s="2"/>
      <c r="XBK472" s="2"/>
      <c r="XBL472" s="2"/>
      <c r="XBM472" s="2"/>
      <c r="XBN472" s="2"/>
      <c r="XBO472" s="2"/>
      <c r="XBP472" s="2"/>
      <c r="XBQ472" s="2"/>
      <c r="XBR472" s="2"/>
      <c r="XBS472" s="2"/>
      <c r="XBT472" s="2"/>
      <c r="XBU472" s="2"/>
      <c r="XBV472" s="2"/>
      <c r="XBW472" s="2"/>
      <c r="XBX472" s="2"/>
      <c r="XBY472" s="2"/>
      <c r="XBZ472" s="2"/>
      <c r="XCA472" s="2"/>
      <c r="XCB472" s="2"/>
      <c r="XCC472" s="2"/>
      <c r="XCD472" s="2"/>
      <c r="XCE472" s="2"/>
      <c r="XCF472" s="2"/>
      <c r="XCG472" s="2"/>
      <c r="XCH472" s="2"/>
      <c r="XCI472" s="2"/>
      <c r="XCJ472" s="2"/>
      <c r="XCK472" s="2"/>
      <c r="XCL472" s="2"/>
      <c r="XCM472" s="2"/>
      <c r="XCN472" s="2"/>
      <c r="XCO472" s="2"/>
      <c r="XCP472" s="2"/>
      <c r="XCQ472" s="2"/>
      <c r="XCR472" s="2"/>
      <c r="XCS472" s="2"/>
      <c r="XCT472" s="2"/>
      <c r="XCU472" s="2"/>
      <c r="XCV472" s="2"/>
      <c r="XCW472" s="2"/>
      <c r="XCX472" s="2"/>
      <c r="XCY472" s="2"/>
      <c r="XCZ472" s="2"/>
      <c r="XDA472" s="2"/>
      <c r="XDB472" s="2"/>
      <c r="XDC472" s="2"/>
      <c r="XDD472" s="2"/>
      <c r="XDE472" s="2"/>
      <c r="XDF472" s="2"/>
      <c r="XDG472" s="2"/>
      <c r="XDH472" s="2"/>
      <c r="XDI472" s="2"/>
      <c r="XDJ472" s="2"/>
      <c r="XDK472" s="2"/>
      <c r="XDL472" s="2"/>
      <c r="XDM472" s="2"/>
      <c r="XDN472" s="2"/>
      <c r="XDO472" s="2"/>
      <c r="XDP472" s="2"/>
      <c r="XDQ472" s="2"/>
      <c r="XDR472" s="2"/>
      <c r="XDS472" s="2"/>
      <c r="XDT472" s="2"/>
      <c r="XDU472" s="2"/>
      <c r="XDV472" s="2"/>
      <c r="XDW472" s="2"/>
      <c r="XDX472" s="2"/>
      <c r="XDY472" s="2"/>
      <c r="XDZ472" s="2"/>
      <c r="XEA472" s="2"/>
      <c r="XEB472" s="2"/>
      <c r="XEC472" s="2"/>
      <c r="XED472" s="2"/>
      <c r="XEE472" s="2"/>
      <c r="XEF472" s="2"/>
      <c r="XEG472" s="2"/>
      <c r="XEH472" s="2"/>
    </row>
    <row r="473" s="4" customFormat="1" ht="15" customHeight="1" spans="1:16362">
      <c r="A473" s="3">
        <v>469</v>
      </c>
      <c r="B473" s="26" t="s">
        <v>2093</v>
      </c>
      <c r="C473" s="25">
        <v>200</v>
      </c>
      <c r="D473" s="3" t="s">
        <v>868</v>
      </c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  <c r="AMQ473" s="2"/>
      <c r="AMR473" s="2"/>
      <c r="AMS473" s="2"/>
      <c r="AMT473" s="2"/>
      <c r="AMU473" s="2"/>
      <c r="AMV473" s="2"/>
      <c r="AMW473" s="2"/>
      <c r="AMX473" s="2"/>
      <c r="AMY473" s="2"/>
      <c r="AMZ473" s="2"/>
      <c r="ANA473" s="2"/>
      <c r="ANB473" s="2"/>
      <c r="ANC473" s="2"/>
      <c r="AND473" s="2"/>
      <c r="ANE473" s="2"/>
      <c r="ANF473" s="2"/>
      <c r="ANG473" s="2"/>
      <c r="ANH473" s="2"/>
      <c r="ANI473" s="2"/>
      <c r="ANJ473" s="2"/>
      <c r="ANK473" s="2"/>
      <c r="ANL473" s="2"/>
      <c r="ANM473" s="2"/>
      <c r="ANN473" s="2"/>
      <c r="ANO473" s="2"/>
      <c r="ANP473" s="2"/>
      <c r="ANQ473" s="2"/>
      <c r="ANR473" s="2"/>
      <c r="ANS473" s="2"/>
      <c r="ANT473" s="2"/>
      <c r="ANU473" s="2"/>
      <c r="ANV473" s="2"/>
      <c r="ANW473" s="2"/>
      <c r="ANX473" s="2"/>
      <c r="ANY473" s="2"/>
      <c r="ANZ473" s="2"/>
      <c r="AOA473" s="2"/>
      <c r="AOB473" s="2"/>
      <c r="AOC473" s="2"/>
      <c r="AOD473" s="2"/>
      <c r="AOE473" s="2"/>
      <c r="AOF473" s="2"/>
      <c r="AOG473" s="2"/>
      <c r="AOH473" s="2"/>
      <c r="AOI473" s="2"/>
      <c r="AOJ473" s="2"/>
      <c r="AOK473" s="2"/>
      <c r="AOL473" s="2"/>
      <c r="AOM473" s="2"/>
      <c r="AON473" s="2"/>
      <c r="AOO473" s="2"/>
      <c r="AOP473" s="2"/>
      <c r="AOQ473" s="2"/>
      <c r="AOR473" s="2"/>
      <c r="AOS473" s="2"/>
      <c r="AOT473" s="2"/>
      <c r="AOU473" s="2"/>
      <c r="AOV473" s="2"/>
      <c r="AOW473" s="2"/>
      <c r="AOX473" s="2"/>
      <c r="AOY473" s="2"/>
      <c r="AOZ473" s="2"/>
      <c r="APA473" s="2"/>
      <c r="APB473" s="2"/>
      <c r="APC473" s="2"/>
      <c r="APD473" s="2"/>
      <c r="APE473" s="2"/>
      <c r="APF473" s="2"/>
      <c r="APG473" s="2"/>
      <c r="APH473" s="2"/>
      <c r="API473" s="2"/>
      <c r="APJ473" s="2"/>
      <c r="APK473" s="2"/>
      <c r="APL473" s="2"/>
      <c r="APM473" s="2"/>
      <c r="APN473" s="2"/>
      <c r="APO473" s="2"/>
      <c r="APP473" s="2"/>
      <c r="APQ473" s="2"/>
      <c r="APR473" s="2"/>
      <c r="APS473" s="2"/>
      <c r="APT473" s="2"/>
      <c r="APU473" s="2"/>
      <c r="APV473" s="2"/>
      <c r="APW473" s="2"/>
      <c r="APX473" s="2"/>
      <c r="APY473" s="2"/>
      <c r="APZ473" s="2"/>
      <c r="AQA473" s="2"/>
      <c r="AQB473" s="2"/>
      <c r="AQC473" s="2"/>
      <c r="AQD473" s="2"/>
      <c r="AQE473" s="2"/>
      <c r="AQF473" s="2"/>
      <c r="AQG473" s="2"/>
      <c r="AQH473" s="2"/>
      <c r="AQI473" s="2"/>
      <c r="AQJ473" s="2"/>
      <c r="AQK473" s="2"/>
      <c r="AQL473" s="2"/>
      <c r="AQM473" s="2"/>
      <c r="AQN473" s="2"/>
      <c r="AQO473" s="2"/>
      <c r="AQP473" s="2"/>
      <c r="AQQ473" s="2"/>
      <c r="AQR473" s="2"/>
      <c r="AQS473" s="2"/>
      <c r="AQT473" s="2"/>
      <c r="AQU473" s="2"/>
      <c r="AQV473" s="2"/>
      <c r="AQW473" s="2"/>
      <c r="AQX473" s="2"/>
      <c r="AQY473" s="2"/>
      <c r="AQZ473" s="2"/>
      <c r="ARA473" s="2"/>
      <c r="ARB473" s="2"/>
      <c r="ARC473" s="2"/>
      <c r="ARD473" s="2"/>
      <c r="ARE473" s="2"/>
      <c r="ARF473" s="2"/>
      <c r="ARG473" s="2"/>
      <c r="ARH473" s="2"/>
      <c r="ARI473" s="2"/>
      <c r="ARJ473" s="2"/>
      <c r="ARK473" s="2"/>
      <c r="ARL473" s="2"/>
      <c r="ARM473" s="2"/>
      <c r="ARN473" s="2"/>
      <c r="ARO473" s="2"/>
      <c r="ARP473" s="2"/>
      <c r="ARQ473" s="2"/>
      <c r="ARR473" s="2"/>
      <c r="ARS473" s="2"/>
      <c r="ART473" s="2"/>
      <c r="ARU473" s="2"/>
      <c r="ARV473" s="2"/>
      <c r="ARW473" s="2"/>
      <c r="ARX473" s="2"/>
      <c r="ARY473" s="2"/>
      <c r="ARZ473" s="2"/>
      <c r="ASA473" s="2"/>
      <c r="ASB473" s="2"/>
      <c r="ASC473" s="2"/>
      <c r="ASD473" s="2"/>
      <c r="ASE473" s="2"/>
      <c r="ASF473" s="2"/>
      <c r="ASG473" s="2"/>
      <c r="ASH473" s="2"/>
      <c r="ASI473" s="2"/>
      <c r="ASJ473" s="2"/>
      <c r="ASK473" s="2"/>
      <c r="ASL473" s="2"/>
      <c r="ASM473" s="2"/>
      <c r="ASN473" s="2"/>
      <c r="ASO473" s="2"/>
      <c r="ASP473" s="2"/>
      <c r="ASQ473" s="2"/>
      <c r="ASR473" s="2"/>
      <c r="ASS473" s="2"/>
      <c r="AST473" s="2"/>
      <c r="ASU473" s="2"/>
      <c r="ASV473" s="2"/>
      <c r="ASW473" s="2"/>
      <c r="ASX473" s="2"/>
      <c r="ASY473" s="2"/>
      <c r="ASZ473" s="2"/>
      <c r="ATA473" s="2"/>
      <c r="ATB473" s="2"/>
      <c r="ATC473" s="2"/>
      <c r="ATD473" s="2"/>
      <c r="ATE473" s="2"/>
      <c r="ATF473" s="2"/>
      <c r="ATG473" s="2"/>
      <c r="ATH473" s="2"/>
      <c r="ATI473" s="2"/>
      <c r="ATJ473" s="2"/>
      <c r="ATK473" s="2"/>
      <c r="ATL473" s="2"/>
      <c r="ATM473" s="2"/>
      <c r="ATN473" s="2"/>
      <c r="ATO473" s="2"/>
      <c r="ATP473" s="2"/>
      <c r="ATQ473" s="2"/>
      <c r="ATR473" s="2"/>
      <c r="ATS473" s="2"/>
      <c r="ATT473" s="2"/>
      <c r="ATU473" s="2"/>
      <c r="ATV473" s="2"/>
      <c r="ATW473" s="2"/>
      <c r="ATX473" s="2"/>
      <c r="ATY473" s="2"/>
      <c r="ATZ473" s="2"/>
      <c r="AUA473" s="2"/>
      <c r="AUB473" s="2"/>
      <c r="AUC473" s="2"/>
      <c r="AUD473" s="2"/>
      <c r="AUE473" s="2"/>
      <c r="AUF473" s="2"/>
      <c r="AUG473" s="2"/>
      <c r="AUH473" s="2"/>
      <c r="AUI473" s="2"/>
      <c r="AUJ473" s="2"/>
      <c r="AUK473" s="2"/>
      <c r="AUL473" s="2"/>
      <c r="AUM473" s="2"/>
      <c r="AUN473" s="2"/>
      <c r="AUO473" s="2"/>
      <c r="AUP473" s="2"/>
      <c r="AUQ473" s="2"/>
      <c r="AUR473" s="2"/>
      <c r="AUS473" s="2"/>
      <c r="AUT473" s="2"/>
      <c r="AUU473" s="2"/>
      <c r="AUV473" s="2"/>
      <c r="AUW473" s="2"/>
      <c r="AUX473" s="2"/>
      <c r="AUY473" s="2"/>
      <c r="AUZ473" s="2"/>
      <c r="AVA473" s="2"/>
      <c r="AVB473" s="2"/>
      <c r="AVC473" s="2"/>
      <c r="AVD473" s="2"/>
      <c r="AVE473" s="2"/>
      <c r="AVF473" s="2"/>
      <c r="AVG473" s="2"/>
      <c r="AVH473" s="2"/>
      <c r="AVI473" s="2"/>
      <c r="AVJ473" s="2"/>
      <c r="AVK473" s="2"/>
      <c r="AVL473" s="2"/>
      <c r="AVM473" s="2"/>
      <c r="AVN473" s="2"/>
      <c r="AVO473" s="2"/>
      <c r="AVP473" s="2"/>
      <c r="AVQ473" s="2"/>
      <c r="AVR473" s="2"/>
      <c r="AVS473" s="2"/>
      <c r="AVT473" s="2"/>
      <c r="AVU473" s="2"/>
      <c r="AVV473" s="2"/>
      <c r="AVW473" s="2"/>
      <c r="AVX473" s="2"/>
      <c r="AVY473" s="2"/>
      <c r="AVZ473" s="2"/>
      <c r="AWA473" s="2"/>
      <c r="AWB473" s="2"/>
      <c r="AWC473" s="2"/>
      <c r="AWD473" s="2"/>
      <c r="AWE473" s="2"/>
      <c r="AWF473" s="2"/>
      <c r="AWG473" s="2"/>
      <c r="AWH473" s="2"/>
      <c r="AWI473" s="2"/>
      <c r="AWJ473" s="2"/>
      <c r="AWK473" s="2"/>
      <c r="AWL473" s="2"/>
      <c r="AWM473" s="2"/>
      <c r="AWN473" s="2"/>
      <c r="AWO473" s="2"/>
      <c r="AWP473" s="2"/>
      <c r="AWQ473" s="2"/>
      <c r="AWR473" s="2"/>
      <c r="AWS473" s="2"/>
      <c r="AWT473" s="2"/>
      <c r="AWU473" s="2"/>
      <c r="AWV473" s="2"/>
      <c r="AWW473" s="2"/>
      <c r="AWX473" s="2"/>
      <c r="AWY473" s="2"/>
      <c r="AWZ473" s="2"/>
      <c r="AXA473" s="2"/>
      <c r="AXB473" s="2"/>
      <c r="AXC473" s="2"/>
      <c r="AXD473" s="2"/>
      <c r="AXE473" s="2"/>
      <c r="AXF473" s="2"/>
      <c r="AXG473" s="2"/>
      <c r="AXH473" s="2"/>
      <c r="AXI473" s="2"/>
      <c r="AXJ473" s="2"/>
      <c r="AXK473" s="2"/>
      <c r="AXL473" s="2"/>
      <c r="AXM473" s="2"/>
      <c r="AXN473" s="2"/>
      <c r="AXO473" s="2"/>
      <c r="AXP473" s="2"/>
      <c r="AXQ473" s="2"/>
      <c r="AXR473" s="2"/>
      <c r="AXS473" s="2"/>
      <c r="AXT473" s="2"/>
      <c r="AXU473" s="2"/>
      <c r="AXV473" s="2"/>
      <c r="AXW473" s="2"/>
      <c r="AXX473" s="2"/>
      <c r="AXY473" s="2"/>
      <c r="AXZ473" s="2"/>
      <c r="AYA473" s="2"/>
      <c r="AYB473" s="2"/>
      <c r="AYC473" s="2"/>
      <c r="AYD473" s="2"/>
      <c r="AYE473" s="2"/>
      <c r="AYF473" s="2"/>
      <c r="AYG473" s="2"/>
      <c r="AYH473" s="2"/>
      <c r="AYI473" s="2"/>
      <c r="AYJ473" s="2"/>
      <c r="AYK473" s="2"/>
      <c r="AYL473" s="2"/>
      <c r="AYM473" s="2"/>
      <c r="AYN473" s="2"/>
      <c r="AYO473" s="2"/>
      <c r="AYP473" s="2"/>
      <c r="AYQ473" s="2"/>
      <c r="AYR473" s="2"/>
      <c r="AYS473" s="2"/>
      <c r="AYT473" s="2"/>
      <c r="AYU473" s="2"/>
      <c r="AYV473" s="2"/>
      <c r="AYW473" s="2"/>
      <c r="AYX473" s="2"/>
      <c r="AYY473" s="2"/>
      <c r="AYZ473" s="2"/>
      <c r="AZA473" s="2"/>
      <c r="AZB473" s="2"/>
      <c r="AZC473" s="2"/>
      <c r="AZD473" s="2"/>
      <c r="AZE473" s="2"/>
      <c r="AZF473" s="2"/>
      <c r="AZG473" s="2"/>
      <c r="AZH473" s="2"/>
      <c r="AZI473" s="2"/>
      <c r="AZJ473" s="2"/>
      <c r="AZK473" s="2"/>
      <c r="AZL473" s="2"/>
      <c r="AZM473" s="2"/>
      <c r="AZN473" s="2"/>
      <c r="AZO473" s="2"/>
      <c r="AZP473" s="2"/>
      <c r="AZQ473" s="2"/>
      <c r="AZR473" s="2"/>
      <c r="AZS473" s="2"/>
      <c r="AZT473" s="2"/>
      <c r="AZU473" s="2"/>
      <c r="AZV473" s="2"/>
      <c r="AZW473" s="2"/>
      <c r="AZX473" s="2"/>
      <c r="AZY473" s="2"/>
      <c r="AZZ473" s="2"/>
      <c r="BAA473" s="2"/>
      <c r="BAB473" s="2"/>
      <c r="BAC473" s="2"/>
      <c r="BAD473" s="2"/>
      <c r="BAE473" s="2"/>
      <c r="BAF473" s="2"/>
      <c r="BAG473" s="2"/>
      <c r="BAH473" s="2"/>
      <c r="BAI473" s="2"/>
      <c r="BAJ473" s="2"/>
      <c r="BAK473" s="2"/>
      <c r="BAL473" s="2"/>
      <c r="BAM473" s="2"/>
      <c r="BAN473" s="2"/>
      <c r="BAO473" s="2"/>
      <c r="BAP473" s="2"/>
      <c r="BAQ473" s="2"/>
      <c r="BAR473" s="2"/>
      <c r="BAS473" s="2"/>
      <c r="BAT473" s="2"/>
      <c r="BAU473" s="2"/>
      <c r="BAV473" s="2"/>
      <c r="BAW473" s="2"/>
      <c r="BAX473" s="2"/>
      <c r="BAY473" s="2"/>
      <c r="BAZ473" s="2"/>
      <c r="BBA473" s="2"/>
      <c r="BBB473" s="2"/>
      <c r="BBC473" s="2"/>
      <c r="BBD473" s="2"/>
      <c r="BBE473" s="2"/>
      <c r="BBF473" s="2"/>
      <c r="BBG473" s="2"/>
      <c r="BBH473" s="2"/>
      <c r="BBI473" s="2"/>
      <c r="BBJ473" s="2"/>
      <c r="BBK473" s="2"/>
      <c r="BBL473" s="2"/>
      <c r="BBM473" s="2"/>
      <c r="BBN473" s="2"/>
      <c r="BBO473" s="2"/>
      <c r="BBP473" s="2"/>
      <c r="BBQ473" s="2"/>
      <c r="BBR473" s="2"/>
      <c r="BBS473" s="2"/>
      <c r="BBT473" s="2"/>
      <c r="BBU473" s="2"/>
      <c r="BBV473" s="2"/>
      <c r="BBW473" s="2"/>
      <c r="BBX473" s="2"/>
      <c r="BBY473" s="2"/>
      <c r="BBZ473" s="2"/>
      <c r="BCA473" s="2"/>
      <c r="BCB473" s="2"/>
      <c r="BCC473" s="2"/>
      <c r="BCD473" s="2"/>
      <c r="BCE473" s="2"/>
      <c r="BCF473" s="2"/>
      <c r="BCG473" s="2"/>
      <c r="BCH473" s="2"/>
      <c r="BCI473" s="2"/>
      <c r="BCJ473" s="2"/>
      <c r="BCK473" s="2"/>
      <c r="BCL473" s="2"/>
      <c r="BCM473" s="2"/>
      <c r="BCN473" s="2"/>
      <c r="BCO473" s="2"/>
      <c r="BCP473" s="2"/>
      <c r="BCQ473" s="2"/>
      <c r="BCR473" s="2"/>
      <c r="BCS473" s="2"/>
      <c r="BCT473" s="2"/>
      <c r="BCU473" s="2"/>
      <c r="BCV473" s="2"/>
      <c r="BCW473" s="2"/>
      <c r="BCX473" s="2"/>
      <c r="BCY473" s="2"/>
      <c r="BCZ473" s="2"/>
      <c r="BDA473" s="2"/>
      <c r="BDB473" s="2"/>
      <c r="BDC473" s="2"/>
      <c r="BDD473" s="2"/>
      <c r="BDE473" s="2"/>
      <c r="BDF473" s="2"/>
      <c r="BDG473" s="2"/>
      <c r="BDH473" s="2"/>
      <c r="BDI473" s="2"/>
      <c r="BDJ473" s="2"/>
      <c r="BDK473" s="2"/>
      <c r="BDL473" s="2"/>
      <c r="BDM473" s="2"/>
      <c r="BDN473" s="2"/>
      <c r="BDO473" s="2"/>
      <c r="BDP473" s="2"/>
      <c r="BDQ473" s="2"/>
      <c r="BDR473" s="2"/>
      <c r="BDS473" s="2"/>
      <c r="BDT473" s="2"/>
      <c r="BDU473" s="2"/>
      <c r="BDV473" s="2"/>
      <c r="BDW473" s="2"/>
      <c r="BDX473" s="2"/>
      <c r="BDY473" s="2"/>
      <c r="BDZ473" s="2"/>
      <c r="BEA473" s="2"/>
      <c r="BEB473" s="2"/>
      <c r="BEC473" s="2"/>
      <c r="BED473" s="2"/>
      <c r="BEE473" s="2"/>
      <c r="BEF473" s="2"/>
      <c r="BEG473" s="2"/>
      <c r="BEH473" s="2"/>
      <c r="BEI473" s="2"/>
      <c r="BEJ473" s="2"/>
      <c r="BEK473" s="2"/>
      <c r="BEL473" s="2"/>
      <c r="BEM473" s="2"/>
      <c r="BEN473" s="2"/>
      <c r="BEO473" s="2"/>
      <c r="BEP473" s="2"/>
      <c r="BEQ473" s="2"/>
      <c r="BER473" s="2"/>
      <c r="BES473" s="2"/>
      <c r="BET473" s="2"/>
      <c r="BEU473" s="2"/>
      <c r="BEV473" s="2"/>
      <c r="BEW473" s="2"/>
      <c r="BEX473" s="2"/>
      <c r="BEY473" s="2"/>
      <c r="BEZ473" s="2"/>
      <c r="BFA473" s="2"/>
      <c r="BFB473" s="2"/>
      <c r="BFC473" s="2"/>
      <c r="BFD473" s="2"/>
      <c r="BFE473" s="2"/>
      <c r="BFF473" s="2"/>
      <c r="BFG473" s="2"/>
      <c r="BFH473" s="2"/>
      <c r="BFI473" s="2"/>
      <c r="BFJ473" s="2"/>
      <c r="BFK473" s="2"/>
      <c r="BFL473" s="2"/>
      <c r="BFM473" s="2"/>
      <c r="BFN473" s="2"/>
      <c r="BFO473" s="2"/>
      <c r="BFP473" s="2"/>
      <c r="BFQ473" s="2"/>
      <c r="BFR473" s="2"/>
      <c r="BFS473" s="2"/>
      <c r="BFT473" s="2"/>
      <c r="BFU473" s="2"/>
      <c r="BFV473" s="2"/>
      <c r="BFW473" s="2"/>
      <c r="BFX473" s="2"/>
      <c r="BFY473" s="2"/>
      <c r="BFZ473" s="2"/>
      <c r="BGA473" s="2"/>
      <c r="BGB473" s="2"/>
      <c r="BGC473" s="2"/>
      <c r="BGD473" s="2"/>
      <c r="BGE473" s="2"/>
      <c r="BGF473" s="2"/>
      <c r="BGG473" s="2"/>
      <c r="BGH473" s="2"/>
      <c r="BGI473" s="2"/>
      <c r="BGJ473" s="2"/>
      <c r="BGK473" s="2"/>
      <c r="BGL473" s="2"/>
      <c r="BGM473" s="2"/>
      <c r="BGN473" s="2"/>
      <c r="BGO473" s="2"/>
      <c r="BGP473" s="2"/>
      <c r="BGQ473" s="2"/>
      <c r="BGR473" s="2"/>
      <c r="BGS473" s="2"/>
      <c r="BGT473" s="2"/>
      <c r="BGU473" s="2"/>
      <c r="BGV473" s="2"/>
      <c r="BGW473" s="2"/>
      <c r="BGX473" s="2"/>
      <c r="BGY473" s="2"/>
      <c r="BGZ473" s="2"/>
      <c r="BHA473" s="2"/>
      <c r="BHB473" s="2"/>
      <c r="BHC473" s="2"/>
      <c r="BHD473" s="2"/>
      <c r="BHE473" s="2"/>
      <c r="BHF473" s="2"/>
      <c r="BHG473" s="2"/>
      <c r="BHH473" s="2"/>
      <c r="BHI473" s="2"/>
      <c r="BHJ473" s="2"/>
      <c r="BHK473" s="2"/>
      <c r="BHL473" s="2"/>
      <c r="BHM473" s="2"/>
      <c r="BHN473" s="2"/>
      <c r="BHO473" s="2"/>
      <c r="BHP473" s="2"/>
      <c r="BHQ473" s="2"/>
      <c r="BHR473" s="2"/>
      <c r="BHS473" s="2"/>
      <c r="BHT473" s="2"/>
      <c r="BHU473" s="2"/>
      <c r="BHV473" s="2"/>
      <c r="BHW473" s="2"/>
      <c r="BHX473" s="2"/>
      <c r="BHY473" s="2"/>
      <c r="BHZ473" s="2"/>
      <c r="BIA473" s="2"/>
      <c r="BIB473" s="2"/>
      <c r="BIC473" s="2"/>
      <c r="BID473" s="2"/>
      <c r="BIE473" s="2"/>
      <c r="BIF473" s="2"/>
      <c r="BIG473" s="2"/>
      <c r="BIH473" s="2"/>
      <c r="BII473" s="2"/>
      <c r="BIJ473" s="2"/>
      <c r="BIK473" s="2"/>
      <c r="BIL473" s="2"/>
      <c r="BIM473" s="2"/>
      <c r="BIN473" s="2"/>
      <c r="BIO473" s="2"/>
      <c r="BIP473" s="2"/>
      <c r="BIQ473" s="2"/>
      <c r="BIR473" s="2"/>
      <c r="BIS473" s="2"/>
      <c r="BIT473" s="2"/>
      <c r="BIU473" s="2"/>
      <c r="BIV473" s="2"/>
      <c r="BIW473" s="2"/>
      <c r="BIX473" s="2"/>
      <c r="BIY473" s="2"/>
      <c r="BIZ473" s="2"/>
      <c r="BJA473" s="2"/>
      <c r="BJB473" s="2"/>
      <c r="BJC473" s="2"/>
      <c r="BJD473" s="2"/>
      <c r="BJE473" s="2"/>
      <c r="BJF473" s="2"/>
      <c r="BJG473" s="2"/>
      <c r="BJH473" s="2"/>
      <c r="BJI473" s="2"/>
      <c r="BJJ473" s="2"/>
      <c r="BJK473" s="2"/>
      <c r="BJL473" s="2"/>
      <c r="BJM473" s="2"/>
      <c r="BJN473" s="2"/>
      <c r="BJO473" s="2"/>
      <c r="BJP473" s="2"/>
      <c r="BJQ473" s="2"/>
      <c r="BJR473" s="2"/>
      <c r="BJS473" s="2"/>
      <c r="BJT473" s="2"/>
      <c r="BJU473" s="2"/>
      <c r="BJV473" s="2"/>
      <c r="BJW473" s="2"/>
      <c r="BJX473" s="2"/>
      <c r="BJY473" s="2"/>
      <c r="BJZ473" s="2"/>
      <c r="BKA473" s="2"/>
      <c r="BKB473" s="2"/>
      <c r="BKC473" s="2"/>
      <c r="BKD473" s="2"/>
      <c r="BKE473" s="2"/>
      <c r="BKF473" s="2"/>
      <c r="BKG473" s="2"/>
      <c r="BKH473" s="2"/>
      <c r="BKI473" s="2"/>
      <c r="BKJ473" s="2"/>
      <c r="BKK473" s="2"/>
      <c r="BKL473" s="2"/>
      <c r="BKM473" s="2"/>
      <c r="BKN473" s="2"/>
      <c r="BKO473" s="2"/>
      <c r="BKP473" s="2"/>
      <c r="BKQ473" s="2"/>
      <c r="BKR473" s="2"/>
      <c r="BKS473" s="2"/>
      <c r="BKT473" s="2"/>
      <c r="BKU473" s="2"/>
      <c r="BKV473" s="2"/>
      <c r="BKW473" s="2"/>
      <c r="BKX473" s="2"/>
      <c r="BKY473" s="2"/>
      <c r="BKZ473" s="2"/>
      <c r="BLA473" s="2"/>
      <c r="BLB473" s="2"/>
      <c r="BLC473" s="2"/>
      <c r="BLD473" s="2"/>
      <c r="BLE473" s="2"/>
      <c r="BLF473" s="2"/>
      <c r="BLG473" s="2"/>
      <c r="BLH473" s="2"/>
      <c r="BLI473" s="2"/>
      <c r="BLJ473" s="2"/>
      <c r="BLK473" s="2"/>
      <c r="BLL473" s="2"/>
      <c r="BLM473" s="2"/>
      <c r="BLN473" s="2"/>
      <c r="BLO473" s="2"/>
      <c r="BLP473" s="2"/>
      <c r="BLQ473" s="2"/>
      <c r="BLR473" s="2"/>
      <c r="BLS473" s="2"/>
      <c r="BLT473" s="2"/>
      <c r="BLU473" s="2"/>
      <c r="BLV473" s="2"/>
      <c r="BLW473" s="2"/>
      <c r="BLX473" s="2"/>
      <c r="BLY473" s="2"/>
      <c r="BLZ473" s="2"/>
      <c r="BMA473" s="2"/>
      <c r="BMB473" s="2"/>
      <c r="BMC473" s="2"/>
      <c r="BMD473" s="2"/>
      <c r="BME473" s="2"/>
      <c r="BMF473" s="2"/>
      <c r="BMG473" s="2"/>
      <c r="BMH473" s="2"/>
      <c r="BMI473" s="2"/>
      <c r="BMJ473" s="2"/>
      <c r="BMK473" s="2"/>
      <c r="BML473" s="2"/>
      <c r="BMM473" s="2"/>
      <c r="BMN473" s="2"/>
      <c r="BMO473" s="2"/>
      <c r="BMP473" s="2"/>
      <c r="BMQ473" s="2"/>
      <c r="BMR473" s="2"/>
      <c r="BMS473" s="2"/>
      <c r="BMT473" s="2"/>
      <c r="BMU473" s="2"/>
      <c r="BMV473" s="2"/>
      <c r="BMW473" s="2"/>
      <c r="BMX473" s="2"/>
      <c r="BMY473" s="2"/>
      <c r="BMZ473" s="2"/>
      <c r="BNA473" s="2"/>
      <c r="BNB473" s="2"/>
      <c r="BNC473" s="2"/>
      <c r="BND473" s="2"/>
      <c r="BNE473" s="2"/>
      <c r="BNF473" s="2"/>
      <c r="BNG473" s="2"/>
      <c r="BNH473" s="2"/>
      <c r="BNI473" s="2"/>
      <c r="BNJ473" s="2"/>
      <c r="BNK473" s="2"/>
      <c r="BNL473" s="2"/>
      <c r="BNM473" s="2"/>
      <c r="BNN473" s="2"/>
      <c r="BNO473" s="2"/>
      <c r="BNP473" s="2"/>
      <c r="BNQ473" s="2"/>
      <c r="BNR473" s="2"/>
      <c r="BNS473" s="2"/>
      <c r="BNT473" s="2"/>
      <c r="BNU473" s="2"/>
      <c r="BNV473" s="2"/>
      <c r="BNW473" s="2"/>
      <c r="BNX473" s="2"/>
      <c r="BNY473" s="2"/>
      <c r="BNZ473" s="2"/>
      <c r="BOA473" s="2"/>
      <c r="BOB473" s="2"/>
      <c r="BOC473" s="2"/>
      <c r="BOD473" s="2"/>
      <c r="BOE473" s="2"/>
      <c r="BOF473" s="2"/>
      <c r="BOG473" s="2"/>
      <c r="BOH473" s="2"/>
      <c r="BOI473" s="2"/>
      <c r="BOJ473" s="2"/>
      <c r="BOK473" s="2"/>
      <c r="BOL473" s="2"/>
      <c r="BOM473" s="2"/>
      <c r="BON473" s="2"/>
      <c r="BOO473" s="2"/>
      <c r="BOP473" s="2"/>
      <c r="BOQ473" s="2"/>
      <c r="BOR473" s="2"/>
      <c r="BOS473" s="2"/>
      <c r="BOT473" s="2"/>
      <c r="BOU473" s="2"/>
      <c r="BOV473" s="2"/>
      <c r="BOW473" s="2"/>
      <c r="BOX473" s="2"/>
      <c r="BOY473" s="2"/>
      <c r="BOZ473" s="2"/>
      <c r="BPA473" s="2"/>
      <c r="BPB473" s="2"/>
      <c r="BPC473" s="2"/>
      <c r="BPD473" s="2"/>
      <c r="BPE473" s="2"/>
      <c r="BPF473" s="2"/>
      <c r="BPG473" s="2"/>
      <c r="BPH473" s="2"/>
      <c r="BPI473" s="2"/>
      <c r="BPJ473" s="2"/>
      <c r="BPK473" s="2"/>
      <c r="BPL473" s="2"/>
      <c r="BPM473" s="2"/>
      <c r="BPN473" s="2"/>
      <c r="BPO473" s="2"/>
      <c r="BPP473" s="2"/>
      <c r="BPQ473" s="2"/>
      <c r="BPR473" s="2"/>
      <c r="BPS473" s="2"/>
      <c r="BPT473" s="2"/>
      <c r="BPU473" s="2"/>
      <c r="BPV473" s="2"/>
      <c r="BPW473" s="2"/>
      <c r="BPX473" s="2"/>
      <c r="BPY473" s="2"/>
      <c r="BPZ473" s="2"/>
      <c r="BQA473" s="2"/>
      <c r="BQB473" s="2"/>
      <c r="BQC473" s="2"/>
      <c r="BQD473" s="2"/>
      <c r="BQE473" s="2"/>
      <c r="BQF473" s="2"/>
      <c r="BQG473" s="2"/>
      <c r="BQH473" s="2"/>
      <c r="BQI473" s="2"/>
      <c r="BQJ473" s="2"/>
      <c r="BQK473" s="2"/>
      <c r="BQL473" s="2"/>
      <c r="BQM473" s="2"/>
      <c r="BQN473" s="2"/>
      <c r="BQO473" s="2"/>
      <c r="BQP473" s="2"/>
      <c r="BQQ473" s="2"/>
      <c r="BQR473" s="2"/>
      <c r="BQS473" s="2"/>
      <c r="BQT473" s="2"/>
      <c r="BQU473" s="2"/>
      <c r="BQV473" s="2"/>
      <c r="BQW473" s="2"/>
      <c r="BQX473" s="2"/>
      <c r="BQY473" s="2"/>
      <c r="BQZ473" s="2"/>
      <c r="BRA473" s="2"/>
      <c r="BRB473" s="2"/>
      <c r="BRC473" s="2"/>
      <c r="BRD473" s="2"/>
      <c r="BRE473" s="2"/>
      <c r="BRF473" s="2"/>
      <c r="BRG473" s="2"/>
      <c r="BRH473" s="2"/>
      <c r="BRI473" s="2"/>
      <c r="BRJ473" s="2"/>
      <c r="BRK473" s="2"/>
      <c r="BRL473" s="2"/>
      <c r="BRM473" s="2"/>
      <c r="BRN473" s="2"/>
      <c r="BRO473" s="2"/>
      <c r="BRP473" s="2"/>
      <c r="BRQ473" s="2"/>
      <c r="BRR473" s="2"/>
      <c r="BRS473" s="2"/>
      <c r="BRT473" s="2"/>
      <c r="BRU473" s="2"/>
      <c r="BRV473" s="2"/>
      <c r="BRW473" s="2"/>
      <c r="BRX473" s="2"/>
      <c r="BRY473" s="2"/>
      <c r="BRZ473" s="2"/>
      <c r="BSA473" s="2"/>
      <c r="BSB473" s="2"/>
      <c r="BSC473" s="2"/>
      <c r="BSD473" s="2"/>
      <c r="BSE473" s="2"/>
      <c r="BSF473" s="2"/>
      <c r="BSG473" s="2"/>
      <c r="BSH473" s="2"/>
      <c r="BSI473" s="2"/>
      <c r="BSJ473" s="2"/>
      <c r="BSK473" s="2"/>
      <c r="BSL473" s="2"/>
      <c r="BSM473" s="2"/>
      <c r="BSN473" s="2"/>
      <c r="BSO473" s="2"/>
      <c r="BSP473" s="2"/>
      <c r="BSQ473" s="2"/>
      <c r="BSR473" s="2"/>
      <c r="BSS473" s="2"/>
      <c r="BST473" s="2"/>
      <c r="BSU473" s="2"/>
      <c r="BSV473" s="2"/>
      <c r="BSW473" s="2"/>
      <c r="BSX473" s="2"/>
      <c r="BSY473" s="2"/>
      <c r="BSZ473" s="2"/>
      <c r="BTA473" s="2"/>
      <c r="BTB473" s="2"/>
      <c r="BTC473" s="2"/>
      <c r="BTD473" s="2"/>
      <c r="BTE473" s="2"/>
      <c r="BTF473" s="2"/>
      <c r="BTG473" s="2"/>
      <c r="BTH473" s="2"/>
      <c r="BTI473" s="2"/>
      <c r="BTJ473" s="2"/>
      <c r="BTK473" s="2"/>
      <c r="BTL473" s="2"/>
      <c r="BTM473" s="2"/>
      <c r="BTN473" s="2"/>
      <c r="BTO473" s="2"/>
      <c r="BTP473" s="2"/>
      <c r="BTQ473" s="2"/>
      <c r="BTR473" s="2"/>
      <c r="BTS473" s="2"/>
      <c r="BTT473" s="2"/>
      <c r="BTU473" s="2"/>
      <c r="BTV473" s="2"/>
      <c r="BTW473" s="2"/>
      <c r="BTX473" s="2"/>
      <c r="BTY473" s="2"/>
      <c r="BTZ473" s="2"/>
      <c r="BUA473" s="2"/>
      <c r="BUB473" s="2"/>
      <c r="BUC473" s="2"/>
      <c r="BUD473" s="2"/>
      <c r="BUE473" s="2"/>
      <c r="BUF473" s="2"/>
      <c r="BUG473" s="2"/>
      <c r="BUH473" s="2"/>
      <c r="BUI473" s="2"/>
      <c r="BUJ473" s="2"/>
      <c r="BUK473" s="2"/>
      <c r="BUL473" s="2"/>
      <c r="BUM473" s="2"/>
      <c r="BUN473" s="2"/>
      <c r="BUO473" s="2"/>
      <c r="BUP473" s="2"/>
      <c r="BUQ473" s="2"/>
      <c r="BUR473" s="2"/>
      <c r="BUS473" s="2"/>
      <c r="BUT473" s="2"/>
      <c r="BUU473" s="2"/>
      <c r="BUV473" s="2"/>
      <c r="BUW473" s="2"/>
      <c r="BUX473" s="2"/>
      <c r="BUY473" s="2"/>
      <c r="BUZ473" s="2"/>
      <c r="BVA473" s="2"/>
      <c r="BVB473" s="2"/>
      <c r="BVC473" s="2"/>
      <c r="BVD473" s="2"/>
      <c r="BVE473" s="2"/>
      <c r="BVF473" s="2"/>
      <c r="BVG473" s="2"/>
      <c r="BVH473" s="2"/>
      <c r="BVI473" s="2"/>
      <c r="BVJ473" s="2"/>
      <c r="BVK473" s="2"/>
      <c r="BVL473" s="2"/>
      <c r="BVM473" s="2"/>
      <c r="BVN473" s="2"/>
      <c r="BVO473" s="2"/>
      <c r="BVP473" s="2"/>
      <c r="BVQ473" s="2"/>
      <c r="BVR473" s="2"/>
      <c r="BVS473" s="2"/>
      <c r="BVT473" s="2"/>
      <c r="BVU473" s="2"/>
      <c r="BVV473" s="2"/>
      <c r="BVW473" s="2"/>
      <c r="BVX473" s="2"/>
      <c r="BVY473" s="2"/>
      <c r="BVZ473" s="2"/>
      <c r="BWA473" s="2"/>
      <c r="BWB473" s="2"/>
      <c r="BWC473" s="2"/>
      <c r="BWD473" s="2"/>
      <c r="BWE473" s="2"/>
      <c r="BWF473" s="2"/>
      <c r="BWG473" s="2"/>
      <c r="BWH473" s="2"/>
      <c r="BWI473" s="2"/>
      <c r="BWJ473" s="2"/>
      <c r="BWK473" s="2"/>
      <c r="BWL473" s="2"/>
      <c r="BWM473" s="2"/>
      <c r="BWN473" s="2"/>
      <c r="BWO473" s="2"/>
      <c r="BWP473" s="2"/>
      <c r="BWQ473" s="2"/>
      <c r="BWR473" s="2"/>
      <c r="BWS473" s="2"/>
      <c r="BWT473" s="2"/>
      <c r="BWU473" s="2"/>
      <c r="BWV473" s="2"/>
      <c r="BWW473" s="2"/>
      <c r="BWX473" s="2"/>
      <c r="BWY473" s="2"/>
      <c r="BWZ473" s="2"/>
      <c r="BXA473" s="2"/>
      <c r="BXB473" s="2"/>
      <c r="BXC473" s="2"/>
      <c r="BXD473" s="2"/>
      <c r="BXE473" s="2"/>
      <c r="BXF473" s="2"/>
      <c r="BXG473" s="2"/>
      <c r="BXH473" s="2"/>
      <c r="BXI473" s="2"/>
      <c r="BXJ473" s="2"/>
      <c r="BXK473" s="2"/>
      <c r="BXL473" s="2"/>
      <c r="BXM473" s="2"/>
      <c r="BXN473" s="2"/>
      <c r="BXO473" s="2"/>
      <c r="BXP473" s="2"/>
      <c r="BXQ473" s="2"/>
      <c r="BXR473" s="2"/>
      <c r="BXS473" s="2"/>
      <c r="BXT473" s="2"/>
      <c r="BXU473" s="2"/>
      <c r="BXV473" s="2"/>
      <c r="BXW473" s="2"/>
      <c r="BXX473" s="2"/>
      <c r="BXY473" s="2"/>
      <c r="BXZ473" s="2"/>
      <c r="BYA473" s="2"/>
      <c r="BYB473" s="2"/>
      <c r="BYC473" s="2"/>
      <c r="BYD473" s="2"/>
      <c r="BYE473" s="2"/>
      <c r="BYF473" s="2"/>
      <c r="BYG473" s="2"/>
      <c r="BYH473" s="2"/>
      <c r="BYI473" s="2"/>
      <c r="BYJ473" s="2"/>
      <c r="BYK473" s="2"/>
      <c r="BYL473" s="2"/>
      <c r="BYM473" s="2"/>
      <c r="BYN473" s="2"/>
      <c r="BYO473" s="2"/>
      <c r="BYP473" s="2"/>
      <c r="BYQ473" s="2"/>
      <c r="BYR473" s="2"/>
      <c r="BYS473" s="2"/>
      <c r="BYT473" s="2"/>
      <c r="BYU473" s="2"/>
      <c r="BYV473" s="2"/>
      <c r="BYW473" s="2"/>
      <c r="BYX473" s="2"/>
      <c r="BYY473" s="2"/>
      <c r="BYZ473" s="2"/>
      <c r="BZA473" s="2"/>
      <c r="BZB473" s="2"/>
      <c r="BZC473" s="2"/>
      <c r="BZD473" s="2"/>
      <c r="BZE473" s="2"/>
      <c r="BZF473" s="2"/>
      <c r="BZG473" s="2"/>
      <c r="BZH473" s="2"/>
      <c r="BZI473" s="2"/>
      <c r="BZJ473" s="2"/>
      <c r="BZK473" s="2"/>
      <c r="BZL473" s="2"/>
      <c r="BZM473" s="2"/>
      <c r="BZN473" s="2"/>
      <c r="BZO473" s="2"/>
      <c r="BZP473" s="2"/>
      <c r="BZQ473" s="2"/>
      <c r="BZR473" s="2"/>
      <c r="BZS473" s="2"/>
      <c r="BZT473" s="2"/>
      <c r="BZU473" s="2"/>
      <c r="BZV473" s="2"/>
      <c r="BZW473" s="2"/>
      <c r="BZX473" s="2"/>
      <c r="BZY473" s="2"/>
      <c r="BZZ473" s="2"/>
      <c r="CAA473" s="2"/>
      <c r="CAB473" s="2"/>
      <c r="CAC473" s="2"/>
      <c r="CAD473" s="2"/>
      <c r="CAE473" s="2"/>
      <c r="CAF473" s="2"/>
      <c r="CAG473" s="2"/>
      <c r="CAH473" s="2"/>
      <c r="CAI473" s="2"/>
      <c r="CAJ473" s="2"/>
      <c r="CAK473" s="2"/>
      <c r="CAL473" s="2"/>
      <c r="CAM473" s="2"/>
      <c r="CAN473" s="2"/>
      <c r="CAO473" s="2"/>
      <c r="CAP473" s="2"/>
      <c r="CAQ473" s="2"/>
      <c r="CAR473" s="2"/>
      <c r="CAS473" s="2"/>
      <c r="CAT473" s="2"/>
      <c r="CAU473" s="2"/>
      <c r="CAV473" s="2"/>
      <c r="CAW473" s="2"/>
      <c r="CAX473" s="2"/>
      <c r="CAY473" s="2"/>
      <c r="CAZ473" s="2"/>
      <c r="CBA473" s="2"/>
      <c r="CBB473" s="2"/>
      <c r="CBC473" s="2"/>
      <c r="CBD473" s="2"/>
      <c r="CBE473" s="2"/>
      <c r="CBF473" s="2"/>
      <c r="CBG473" s="2"/>
      <c r="CBH473" s="2"/>
      <c r="CBI473" s="2"/>
      <c r="CBJ473" s="2"/>
      <c r="CBK473" s="2"/>
      <c r="CBL473" s="2"/>
      <c r="CBM473" s="2"/>
      <c r="CBN473" s="2"/>
      <c r="CBO473" s="2"/>
      <c r="CBP473" s="2"/>
      <c r="CBQ473" s="2"/>
      <c r="CBR473" s="2"/>
      <c r="CBS473" s="2"/>
      <c r="CBT473" s="2"/>
      <c r="CBU473" s="2"/>
      <c r="CBV473" s="2"/>
      <c r="CBW473" s="2"/>
      <c r="CBX473" s="2"/>
      <c r="CBY473" s="2"/>
      <c r="CBZ473" s="2"/>
      <c r="CCA473" s="2"/>
      <c r="CCB473" s="2"/>
      <c r="CCC473" s="2"/>
      <c r="CCD473" s="2"/>
      <c r="CCE473" s="2"/>
      <c r="CCF473" s="2"/>
      <c r="CCG473" s="2"/>
      <c r="CCH473" s="2"/>
      <c r="CCI473" s="2"/>
      <c r="CCJ473" s="2"/>
      <c r="CCK473" s="2"/>
      <c r="CCL473" s="2"/>
      <c r="CCM473" s="2"/>
      <c r="CCN473" s="2"/>
      <c r="CCO473" s="2"/>
      <c r="CCP473" s="2"/>
      <c r="CCQ473" s="2"/>
      <c r="CCR473" s="2"/>
      <c r="CCS473" s="2"/>
      <c r="CCT473" s="2"/>
      <c r="CCU473" s="2"/>
      <c r="CCV473" s="2"/>
      <c r="CCW473" s="2"/>
      <c r="CCX473" s="2"/>
      <c r="CCY473" s="2"/>
      <c r="CCZ473" s="2"/>
      <c r="CDA473" s="2"/>
      <c r="CDB473" s="2"/>
      <c r="CDC473" s="2"/>
      <c r="CDD473" s="2"/>
      <c r="CDE473" s="2"/>
      <c r="CDF473" s="2"/>
      <c r="CDG473" s="2"/>
      <c r="CDH473" s="2"/>
      <c r="CDI473" s="2"/>
      <c r="CDJ473" s="2"/>
      <c r="CDK473" s="2"/>
      <c r="CDL473" s="2"/>
      <c r="CDM473" s="2"/>
      <c r="CDN473" s="2"/>
      <c r="CDO473" s="2"/>
      <c r="CDP473" s="2"/>
      <c r="CDQ473" s="2"/>
      <c r="CDR473" s="2"/>
      <c r="CDS473" s="2"/>
      <c r="CDT473" s="2"/>
      <c r="CDU473" s="2"/>
      <c r="CDV473" s="2"/>
      <c r="CDW473" s="2"/>
      <c r="CDX473" s="2"/>
      <c r="CDY473" s="2"/>
      <c r="CDZ473" s="2"/>
      <c r="CEA473" s="2"/>
      <c r="CEB473" s="2"/>
      <c r="CEC473" s="2"/>
      <c r="CED473" s="2"/>
      <c r="CEE473" s="2"/>
      <c r="CEF473" s="2"/>
      <c r="CEG473" s="2"/>
      <c r="CEH473" s="2"/>
      <c r="CEI473" s="2"/>
      <c r="CEJ473" s="2"/>
      <c r="CEK473" s="2"/>
      <c r="CEL473" s="2"/>
      <c r="CEM473" s="2"/>
      <c r="CEN473" s="2"/>
      <c r="CEO473" s="2"/>
      <c r="CEP473" s="2"/>
      <c r="CEQ473" s="2"/>
      <c r="CER473" s="2"/>
      <c r="CES473" s="2"/>
      <c r="CET473" s="2"/>
      <c r="CEU473" s="2"/>
      <c r="CEV473" s="2"/>
      <c r="CEW473" s="2"/>
      <c r="CEX473" s="2"/>
      <c r="CEY473" s="2"/>
      <c r="CEZ473" s="2"/>
      <c r="CFA473" s="2"/>
      <c r="CFB473" s="2"/>
      <c r="CFC473" s="2"/>
      <c r="CFD473" s="2"/>
      <c r="CFE473" s="2"/>
      <c r="CFF473" s="2"/>
      <c r="CFG473" s="2"/>
      <c r="CFH473" s="2"/>
      <c r="CFI473" s="2"/>
      <c r="CFJ473" s="2"/>
      <c r="CFK473" s="2"/>
      <c r="CFL473" s="2"/>
      <c r="CFM473" s="2"/>
      <c r="CFN473" s="2"/>
      <c r="CFO473" s="2"/>
      <c r="CFP473" s="2"/>
      <c r="CFQ473" s="2"/>
      <c r="CFR473" s="2"/>
      <c r="CFS473" s="2"/>
      <c r="CFT473" s="2"/>
      <c r="CFU473" s="2"/>
      <c r="CFV473" s="2"/>
      <c r="CFW473" s="2"/>
      <c r="CFX473" s="2"/>
      <c r="CFY473" s="2"/>
      <c r="CFZ473" s="2"/>
      <c r="CGA473" s="2"/>
      <c r="CGB473" s="2"/>
      <c r="CGC473" s="2"/>
      <c r="CGD473" s="2"/>
      <c r="CGE473" s="2"/>
      <c r="CGF473" s="2"/>
      <c r="CGG473" s="2"/>
      <c r="CGH473" s="2"/>
      <c r="CGI473" s="2"/>
      <c r="CGJ473" s="2"/>
      <c r="CGK473" s="2"/>
      <c r="CGL473" s="2"/>
      <c r="CGM473" s="2"/>
      <c r="CGN473" s="2"/>
      <c r="CGO473" s="2"/>
      <c r="CGP473" s="2"/>
      <c r="CGQ473" s="2"/>
      <c r="CGR473" s="2"/>
      <c r="CGS473" s="2"/>
      <c r="CGT473" s="2"/>
      <c r="CGU473" s="2"/>
      <c r="CGV473" s="2"/>
      <c r="CGW473" s="2"/>
      <c r="CGX473" s="2"/>
      <c r="CGY473" s="2"/>
      <c r="CGZ473" s="2"/>
      <c r="CHA473" s="2"/>
      <c r="CHB473" s="2"/>
      <c r="CHC473" s="2"/>
      <c r="CHD473" s="2"/>
      <c r="CHE473" s="2"/>
      <c r="CHF473" s="2"/>
      <c r="CHG473" s="2"/>
      <c r="CHH473" s="2"/>
      <c r="CHI473" s="2"/>
      <c r="CHJ473" s="2"/>
      <c r="CHK473" s="2"/>
      <c r="CHL473" s="2"/>
      <c r="CHM473" s="2"/>
      <c r="CHN473" s="2"/>
      <c r="CHO473" s="2"/>
      <c r="CHP473" s="2"/>
      <c r="CHQ473" s="2"/>
      <c r="CHR473" s="2"/>
      <c r="CHS473" s="2"/>
      <c r="CHT473" s="2"/>
      <c r="CHU473" s="2"/>
      <c r="CHV473" s="2"/>
      <c r="CHW473" s="2"/>
      <c r="CHX473" s="2"/>
      <c r="CHY473" s="2"/>
      <c r="CHZ473" s="2"/>
      <c r="CIA473" s="2"/>
      <c r="CIB473" s="2"/>
      <c r="CIC473" s="2"/>
      <c r="CID473" s="2"/>
      <c r="CIE473" s="2"/>
      <c r="CIF473" s="2"/>
      <c r="CIG473" s="2"/>
      <c r="CIH473" s="2"/>
      <c r="CII473" s="2"/>
      <c r="CIJ473" s="2"/>
      <c r="CIK473" s="2"/>
      <c r="CIL473" s="2"/>
      <c r="CIM473" s="2"/>
      <c r="CIN473" s="2"/>
      <c r="CIO473" s="2"/>
      <c r="CIP473" s="2"/>
      <c r="CIQ473" s="2"/>
      <c r="CIR473" s="2"/>
      <c r="CIS473" s="2"/>
      <c r="CIT473" s="2"/>
      <c r="CIU473" s="2"/>
      <c r="CIV473" s="2"/>
      <c r="CIW473" s="2"/>
      <c r="CIX473" s="2"/>
      <c r="CIY473" s="2"/>
      <c r="CIZ473" s="2"/>
      <c r="CJA473" s="2"/>
      <c r="CJB473" s="2"/>
      <c r="CJC473" s="2"/>
      <c r="CJD473" s="2"/>
      <c r="CJE473" s="2"/>
      <c r="CJF473" s="2"/>
      <c r="CJG473" s="2"/>
      <c r="CJH473" s="2"/>
      <c r="CJI473" s="2"/>
      <c r="CJJ473" s="2"/>
      <c r="CJK473" s="2"/>
      <c r="CJL473" s="2"/>
      <c r="CJM473" s="2"/>
      <c r="CJN473" s="2"/>
      <c r="CJO473" s="2"/>
      <c r="CJP473" s="2"/>
      <c r="CJQ473" s="2"/>
      <c r="CJR473" s="2"/>
      <c r="CJS473" s="2"/>
      <c r="CJT473" s="2"/>
      <c r="CJU473" s="2"/>
      <c r="CJV473" s="2"/>
      <c r="CJW473" s="2"/>
      <c r="CJX473" s="2"/>
      <c r="CJY473" s="2"/>
      <c r="CJZ473" s="2"/>
      <c r="CKA473" s="2"/>
      <c r="CKB473" s="2"/>
      <c r="CKC473" s="2"/>
      <c r="CKD473" s="2"/>
      <c r="CKE473" s="2"/>
      <c r="CKF473" s="2"/>
      <c r="CKG473" s="2"/>
      <c r="CKH473" s="2"/>
      <c r="CKI473" s="2"/>
      <c r="CKJ473" s="2"/>
      <c r="CKK473" s="2"/>
      <c r="CKL473" s="2"/>
      <c r="CKM473" s="2"/>
      <c r="CKN473" s="2"/>
      <c r="CKO473" s="2"/>
      <c r="CKP473" s="2"/>
      <c r="CKQ473" s="2"/>
      <c r="CKR473" s="2"/>
      <c r="CKS473" s="2"/>
      <c r="CKT473" s="2"/>
      <c r="CKU473" s="2"/>
      <c r="CKV473" s="2"/>
      <c r="CKW473" s="2"/>
      <c r="CKX473" s="2"/>
      <c r="CKY473" s="2"/>
      <c r="CKZ473" s="2"/>
      <c r="CLA473" s="2"/>
      <c r="CLB473" s="2"/>
      <c r="CLC473" s="2"/>
      <c r="CLD473" s="2"/>
      <c r="CLE473" s="2"/>
      <c r="CLF473" s="2"/>
      <c r="CLG473" s="2"/>
      <c r="CLH473" s="2"/>
      <c r="CLI473" s="2"/>
      <c r="CLJ473" s="2"/>
      <c r="CLK473" s="2"/>
      <c r="CLL473" s="2"/>
      <c r="CLM473" s="2"/>
      <c r="CLN473" s="2"/>
      <c r="CLO473" s="2"/>
      <c r="CLP473" s="2"/>
      <c r="CLQ473" s="2"/>
      <c r="CLR473" s="2"/>
      <c r="CLS473" s="2"/>
      <c r="CLT473" s="2"/>
      <c r="CLU473" s="2"/>
      <c r="CLV473" s="2"/>
      <c r="CLW473" s="2"/>
      <c r="CLX473" s="2"/>
      <c r="CLY473" s="2"/>
      <c r="CLZ473" s="2"/>
      <c r="CMA473" s="2"/>
      <c r="CMB473" s="2"/>
      <c r="CMC473" s="2"/>
      <c r="CMD473" s="2"/>
      <c r="CME473" s="2"/>
      <c r="CMF473" s="2"/>
      <c r="CMG473" s="2"/>
      <c r="CMH473" s="2"/>
      <c r="CMI473" s="2"/>
      <c r="CMJ473" s="2"/>
      <c r="CMK473" s="2"/>
      <c r="CML473" s="2"/>
      <c r="CMM473" s="2"/>
      <c r="CMN473" s="2"/>
      <c r="CMO473" s="2"/>
      <c r="CMP473" s="2"/>
      <c r="CMQ473" s="2"/>
      <c r="CMR473" s="2"/>
      <c r="CMS473" s="2"/>
      <c r="CMT473" s="2"/>
      <c r="CMU473" s="2"/>
      <c r="CMV473" s="2"/>
      <c r="CMW473" s="2"/>
      <c r="CMX473" s="2"/>
      <c r="CMY473" s="2"/>
      <c r="CMZ473" s="2"/>
      <c r="CNA473" s="2"/>
      <c r="CNB473" s="2"/>
      <c r="CNC473" s="2"/>
      <c r="CND473" s="2"/>
      <c r="CNE473" s="2"/>
      <c r="CNF473" s="2"/>
      <c r="CNG473" s="2"/>
      <c r="CNH473" s="2"/>
      <c r="CNI473" s="2"/>
      <c r="CNJ473" s="2"/>
      <c r="CNK473" s="2"/>
      <c r="CNL473" s="2"/>
      <c r="CNM473" s="2"/>
      <c r="CNN473" s="2"/>
      <c r="CNO473" s="2"/>
      <c r="CNP473" s="2"/>
      <c r="CNQ473" s="2"/>
      <c r="CNR473" s="2"/>
      <c r="CNS473" s="2"/>
      <c r="CNT473" s="2"/>
      <c r="CNU473" s="2"/>
      <c r="CNV473" s="2"/>
      <c r="CNW473" s="2"/>
      <c r="CNX473" s="2"/>
      <c r="CNY473" s="2"/>
      <c r="CNZ473" s="2"/>
      <c r="COA473" s="2"/>
      <c r="COB473" s="2"/>
      <c r="COC473" s="2"/>
      <c r="COD473" s="2"/>
      <c r="COE473" s="2"/>
      <c r="COF473" s="2"/>
      <c r="COG473" s="2"/>
      <c r="COH473" s="2"/>
      <c r="COI473" s="2"/>
      <c r="COJ473" s="2"/>
      <c r="COK473" s="2"/>
      <c r="COL473" s="2"/>
      <c r="COM473" s="2"/>
      <c r="CON473" s="2"/>
      <c r="COO473" s="2"/>
      <c r="COP473" s="2"/>
      <c r="COQ473" s="2"/>
      <c r="COR473" s="2"/>
      <c r="COS473" s="2"/>
      <c r="COT473" s="2"/>
      <c r="COU473" s="2"/>
      <c r="COV473" s="2"/>
      <c r="COW473" s="2"/>
      <c r="COX473" s="2"/>
      <c r="COY473" s="2"/>
      <c r="COZ473" s="2"/>
      <c r="CPA473" s="2"/>
      <c r="CPB473" s="2"/>
      <c r="CPC473" s="2"/>
      <c r="CPD473" s="2"/>
      <c r="CPE473" s="2"/>
      <c r="CPF473" s="2"/>
      <c r="CPG473" s="2"/>
      <c r="CPH473" s="2"/>
      <c r="CPI473" s="2"/>
      <c r="CPJ473" s="2"/>
      <c r="CPK473" s="2"/>
      <c r="CPL473" s="2"/>
      <c r="CPM473" s="2"/>
      <c r="CPN473" s="2"/>
      <c r="CPO473" s="2"/>
      <c r="CPP473" s="2"/>
      <c r="CPQ473" s="2"/>
      <c r="CPR473" s="2"/>
      <c r="CPS473" s="2"/>
      <c r="CPT473" s="2"/>
      <c r="CPU473" s="2"/>
      <c r="CPV473" s="2"/>
      <c r="CPW473" s="2"/>
      <c r="CPX473" s="2"/>
      <c r="CPY473" s="2"/>
      <c r="CPZ473" s="2"/>
      <c r="CQA473" s="2"/>
      <c r="CQB473" s="2"/>
      <c r="CQC473" s="2"/>
      <c r="CQD473" s="2"/>
      <c r="CQE473" s="2"/>
      <c r="CQF473" s="2"/>
      <c r="CQG473" s="2"/>
      <c r="CQH473" s="2"/>
      <c r="CQI473" s="2"/>
      <c r="CQJ473" s="2"/>
      <c r="CQK473" s="2"/>
      <c r="CQL473" s="2"/>
      <c r="CQM473" s="2"/>
      <c r="CQN473" s="2"/>
      <c r="CQO473" s="2"/>
      <c r="CQP473" s="2"/>
      <c r="CQQ473" s="2"/>
      <c r="CQR473" s="2"/>
      <c r="CQS473" s="2"/>
      <c r="CQT473" s="2"/>
      <c r="CQU473" s="2"/>
      <c r="CQV473" s="2"/>
      <c r="CQW473" s="2"/>
      <c r="CQX473" s="2"/>
      <c r="CQY473" s="2"/>
      <c r="CQZ473" s="2"/>
      <c r="CRA473" s="2"/>
      <c r="CRB473" s="2"/>
      <c r="CRC473" s="2"/>
      <c r="CRD473" s="2"/>
      <c r="CRE473" s="2"/>
      <c r="CRF473" s="2"/>
      <c r="CRG473" s="2"/>
      <c r="CRH473" s="2"/>
      <c r="CRI473" s="2"/>
      <c r="CRJ473" s="2"/>
      <c r="CRK473" s="2"/>
      <c r="CRL473" s="2"/>
      <c r="CRM473" s="2"/>
      <c r="CRN473" s="2"/>
      <c r="CRO473" s="2"/>
      <c r="CRP473" s="2"/>
      <c r="CRQ473" s="2"/>
      <c r="CRR473" s="2"/>
      <c r="CRS473" s="2"/>
      <c r="CRT473" s="2"/>
      <c r="CRU473" s="2"/>
      <c r="CRV473" s="2"/>
      <c r="CRW473" s="2"/>
      <c r="CRX473" s="2"/>
      <c r="CRY473" s="2"/>
      <c r="CRZ473" s="2"/>
      <c r="CSA473" s="2"/>
      <c r="CSB473" s="2"/>
      <c r="CSC473" s="2"/>
      <c r="CSD473" s="2"/>
      <c r="CSE473" s="2"/>
      <c r="CSF473" s="2"/>
      <c r="CSG473" s="2"/>
      <c r="CSH473" s="2"/>
      <c r="CSI473" s="2"/>
      <c r="CSJ473" s="2"/>
      <c r="CSK473" s="2"/>
      <c r="CSL473" s="2"/>
      <c r="CSM473" s="2"/>
      <c r="CSN473" s="2"/>
      <c r="CSO473" s="2"/>
      <c r="CSP473" s="2"/>
      <c r="CSQ473" s="2"/>
      <c r="CSR473" s="2"/>
      <c r="CSS473" s="2"/>
      <c r="CST473" s="2"/>
      <c r="CSU473" s="2"/>
      <c r="CSV473" s="2"/>
      <c r="CSW473" s="2"/>
      <c r="CSX473" s="2"/>
      <c r="CSY473" s="2"/>
      <c r="CSZ473" s="2"/>
      <c r="CTA473" s="2"/>
      <c r="CTB473" s="2"/>
      <c r="CTC473" s="2"/>
      <c r="CTD473" s="2"/>
      <c r="CTE473" s="2"/>
      <c r="CTF473" s="2"/>
      <c r="CTG473" s="2"/>
      <c r="CTH473" s="2"/>
      <c r="CTI473" s="2"/>
      <c r="CTJ473" s="2"/>
      <c r="CTK473" s="2"/>
      <c r="CTL473" s="2"/>
      <c r="CTM473" s="2"/>
      <c r="CTN473" s="2"/>
      <c r="CTO473" s="2"/>
      <c r="CTP473" s="2"/>
      <c r="CTQ473" s="2"/>
      <c r="CTR473" s="2"/>
      <c r="CTS473" s="2"/>
      <c r="CTT473" s="2"/>
      <c r="CTU473" s="2"/>
      <c r="CTV473" s="2"/>
      <c r="CTW473" s="2"/>
      <c r="CTX473" s="2"/>
      <c r="CTY473" s="2"/>
      <c r="CTZ473" s="2"/>
      <c r="CUA473" s="2"/>
      <c r="CUB473" s="2"/>
      <c r="CUC473" s="2"/>
      <c r="CUD473" s="2"/>
      <c r="CUE473" s="2"/>
      <c r="CUF473" s="2"/>
      <c r="CUG473" s="2"/>
      <c r="CUH473" s="2"/>
      <c r="CUI473" s="2"/>
      <c r="CUJ473" s="2"/>
      <c r="CUK473" s="2"/>
      <c r="CUL473" s="2"/>
      <c r="CUM473" s="2"/>
      <c r="CUN473" s="2"/>
      <c r="CUO473" s="2"/>
      <c r="CUP473" s="2"/>
      <c r="CUQ473" s="2"/>
      <c r="CUR473" s="2"/>
      <c r="CUS473" s="2"/>
      <c r="CUT473" s="2"/>
      <c r="CUU473" s="2"/>
      <c r="CUV473" s="2"/>
      <c r="CUW473" s="2"/>
      <c r="CUX473" s="2"/>
      <c r="CUY473" s="2"/>
      <c r="CUZ473" s="2"/>
      <c r="CVA473" s="2"/>
      <c r="CVB473" s="2"/>
      <c r="CVC473" s="2"/>
      <c r="CVD473" s="2"/>
      <c r="CVE473" s="2"/>
      <c r="CVF473" s="2"/>
      <c r="CVG473" s="2"/>
      <c r="CVH473" s="2"/>
      <c r="CVI473" s="2"/>
      <c r="CVJ473" s="2"/>
      <c r="CVK473" s="2"/>
      <c r="CVL473" s="2"/>
      <c r="CVM473" s="2"/>
      <c r="CVN473" s="2"/>
      <c r="CVO473" s="2"/>
      <c r="CVP473" s="2"/>
      <c r="CVQ473" s="2"/>
      <c r="CVR473" s="2"/>
      <c r="CVS473" s="2"/>
      <c r="CVT473" s="2"/>
      <c r="CVU473" s="2"/>
      <c r="CVV473" s="2"/>
      <c r="CVW473" s="2"/>
      <c r="CVX473" s="2"/>
      <c r="CVY473" s="2"/>
      <c r="CVZ473" s="2"/>
      <c r="CWA473" s="2"/>
      <c r="CWB473" s="2"/>
      <c r="CWC473" s="2"/>
      <c r="CWD473" s="2"/>
      <c r="CWE473" s="2"/>
      <c r="CWF473" s="2"/>
      <c r="CWG473" s="2"/>
      <c r="CWH473" s="2"/>
      <c r="CWI473" s="2"/>
      <c r="CWJ473" s="2"/>
      <c r="CWK473" s="2"/>
      <c r="CWL473" s="2"/>
      <c r="CWM473" s="2"/>
      <c r="CWN473" s="2"/>
      <c r="CWO473" s="2"/>
      <c r="CWP473" s="2"/>
      <c r="CWQ473" s="2"/>
      <c r="CWR473" s="2"/>
      <c r="CWS473" s="2"/>
      <c r="CWT473" s="2"/>
      <c r="CWU473" s="2"/>
      <c r="CWV473" s="2"/>
      <c r="CWW473" s="2"/>
      <c r="CWX473" s="2"/>
      <c r="CWY473" s="2"/>
      <c r="CWZ473" s="2"/>
      <c r="CXA473" s="2"/>
      <c r="CXB473" s="2"/>
      <c r="CXC473" s="2"/>
      <c r="CXD473" s="2"/>
      <c r="CXE473" s="2"/>
      <c r="CXF473" s="2"/>
      <c r="CXG473" s="2"/>
      <c r="CXH473" s="2"/>
      <c r="CXI473" s="2"/>
      <c r="CXJ473" s="2"/>
      <c r="CXK473" s="2"/>
      <c r="CXL473" s="2"/>
      <c r="CXM473" s="2"/>
      <c r="CXN473" s="2"/>
      <c r="CXO473" s="2"/>
      <c r="CXP473" s="2"/>
      <c r="CXQ473" s="2"/>
      <c r="CXR473" s="2"/>
      <c r="CXS473" s="2"/>
      <c r="CXT473" s="2"/>
      <c r="CXU473" s="2"/>
      <c r="CXV473" s="2"/>
      <c r="CXW473" s="2"/>
      <c r="CXX473" s="2"/>
      <c r="CXY473" s="2"/>
      <c r="CXZ473" s="2"/>
      <c r="CYA473" s="2"/>
      <c r="CYB473" s="2"/>
      <c r="CYC473" s="2"/>
      <c r="CYD473" s="2"/>
      <c r="CYE473" s="2"/>
      <c r="CYF473" s="2"/>
      <c r="CYG473" s="2"/>
      <c r="CYH473" s="2"/>
      <c r="CYI473" s="2"/>
      <c r="CYJ473" s="2"/>
      <c r="CYK473" s="2"/>
      <c r="CYL473" s="2"/>
      <c r="CYM473" s="2"/>
      <c r="CYN473" s="2"/>
      <c r="CYO473" s="2"/>
      <c r="CYP473" s="2"/>
      <c r="CYQ473" s="2"/>
      <c r="CYR473" s="2"/>
      <c r="CYS473" s="2"/>
      <c r="CYT473" s="2"/>
      <c r="CYU473" s="2"/>
      <c r="CYV473" s="2"/>
      <c r="CYW473" s="2"/>
      <c r="CYX473" s="2"/>
      <c r="CYY473" s="2"/>
      <c r="CYZ473" s="2"/>
      <c r="CZA473" s="2"/>
      <c r="CZB473" s="2"/>
      <c r="CZC473" s="2"/>
      <c r="CZD473" s="2"/>
      <c r="CZE473" s="2"/>
      <c r="CZF473" s="2"/>
      <c r="CZG473" s="2"/>
      <c r="CZH473" s="2"/>
      <c r="CZI473" s="2"/>
      <c r="CZJ473" s="2"/>
      <c r="CZK473" s="2"/>
      <c r="CZL473" s="2"/>
      <c r="CZM473" s="2"/>
      <c r="CZN473" s="2"/>
      <c r="CZO473" s="2"/>
      <c r="CZP473" s="2"/>
      <c r="CZQ473" s="2"/>
      <c r="CZR473" s="2"/>
      <c r="CZS473" s="2"/>
      <c r="CZT473" s="2"/>
      <c r="CZU473" s="2"/>
      <c r="CZV473" s="2"/>
      <c r="CZW473" s="2"/>
      <c r="CZX473" s="2"/>
      <c r="CZY473" s="2"/>
      <c r="CZZ473" s="2"/>
      <c r="DAA473" s="2"/>
      <c r="DAB473" s="2"/>
      <c r="DAC473" s="2"/>
      <c r="DAD473" s="2"/>
      <c r="DAE473" s="2"/>
      <c r="DAF473" s="2"/>
      <c r="DAG473" s="2"/>
      <c r="DAH473" s="2"/>
      <c r="DAI473" s="2"/>
      <c r="DAJ473" s="2"/>
      <c r="DAK473" s="2"/>
      <c r="DAL473" s="2"/>
      <c r="DAM473" s="2"/>
      <c r="DAN473" s="2"/>
      <c r="DAO473" s="2"/>
      <c r="DAP473" s="2"/>
      <c r="DAQ473" s="2"/>
      <c r="DAR473" s="2"/>
      <c r="DAS473" s="2"/>
      <c r="DAT473" s="2"/>
      <c r="DAU473" s="2"/>
      <c r="DAV473" s="2"/>
      <c r="DAW473" s="2"/>
      <c r="DAX473" s="2"/>
      <c r="DAY473" s="2"/>
      <c r="DAZ473" s="2"/>
      <c r="DBA473" s="2"/>
      <c r="DBB473" s="2"/>
      <c r="DBC473" s="2"/>
      <c r="DBD473" s="2"/>
      <c r="DBE473" s="2"/>
      <c r="DBF473" s="2"/>
      <c r="DBG473" s="2"/>
      <c r="DBH473" s="2"/>
      <c r="DBI473" s="2"/>
      <c r="DBJ473" s="2"/>
      <c r="DBK473" s="2"/>
      <c r="DBL473" s="2"/>
      <c r="DBM473" s="2"/>
      <c r="DBN473" s="2"/>
      <c r="DBO473" s="2"/>
      <c r="DBP473" s="2"/>
      <c r="DBQ473" s="2"/>
      <c r="DBR473" s="2"/>
      <c r="DBS473" s="2"/>
      <c r="DBT473" s="2"/>
      <c r="DBU473" s="2"/>
      <c r="DBV473" s="2"/>
      <c r="DBW473" s="2"/>
      <c r="DBX473" s="2"/>
      <c r="DBY473" s="2"/>
      <c r="DBZ473" s="2"/>
      <c r="DCA473" s="2"/>
      <c r="DCB473" s="2"/>
      <c r="DCC473" s="2"/>
      <c r="DCD473" s="2"/>
      <c r="DCE473" s="2"/>
      <c r="DCF473" s="2"/>
      <c r="DCG473" s="2"/>
      <c r="DCH473" s="2"/>
      <c r="DCI473" s="2"/>
      <c r="DCJ473" s="2"/>
      <c r="DCK473" s="2"/>
      <c r="DCL473" s="2"/>
      <c r="DCM473" s="2"/>
      <c r="DCN473" s="2"/>
      <c r="DCO473" s="2"/>
      <c r="DCP473" s="2"/>
      <c r="DCQ473" s="2"/>
      <c r="DCR473" s="2"/>
      <c r="DCS473" s="2"/>
      <c r="DCT473" s="2"/>
      <c r="DCU473" s="2"/>
      <c r="DCV473" s="2"/>
      <c r="DCW473" s="2"/>
      <c r="DCX473" s="2"/>
      <c r="DCY473" s="2"/>
      <c r="DCZ473" s="2"/>
      <c r="DDA473" s="2"/>
      <c r="DDB473" s="2"/>
      <c r="DDC473" s="2"/>
      <c r="DDD473" s="2"/>
      <c r="DDE473" s="2"/>
      <c r="DDF473" s="2"/>
      <c r="DDG473" s="2"/>
      <c r="DDH473" s="2"/>
      <c r="DDI473" s="2"/>
      <c r="DDJ473" s="2"/>
      <c r="DDK473" s="2"/>
      <c r="DDL473" s="2"/>
      <c r="DDM473" s="2"/>
      <c r="DDN473" s="2"/>
      <c r="DDO473" s="2"/>
      <c r="DDP473" s="2"/>
      <c r="DDQ473" s="2"/>
      <c r="DDR473" s="2"/>
      <c r="DDS473" s="2"/>
      <c r="DDT473" s="2"/>
      <c r="DDU473" s="2"/>
      <c r="DDV473" s="2"/>
      <c r="DDW473" s="2"/>
      <c r="DDX473" s="2"/>
      <c r="DDY473" s="2"/>
      <c r="DDZ473" s="2"/>
      <c r="DEA473" s="2"/>
      <c r="DEB473" s="2"/>
      <c r="DEC473" s="2"/>
      <c r="DED473" s="2"/>
      <c r="DEE473" s="2"/>
      <c r="DEF473" s="2"/>
      <c r="DEG473" s="2"/>
      <c r="DEH473" s="2"/>
      <c r="DEI473" s="2"/>
      <c r="DEJ473" s="2"/>
      <c r="DEK473" s="2"/>
      <c r="DEL473" s="2"/>
      <c r="DEM473" s="2"/>
      <c r="DEN473" s="2"/>
      <c r="DEO473" s="2"/>
      <c r="DEP473" s="2"/>
      <c r="DEQ473" s="2"/>
      <c r="DER473" s="2"/>
      <c r="DES473" s="2"/>
      <c r="DET473" s="2"/>
      <c r="DEU473" s="2"/>
      <c r="DEV473" s="2"/>
      <c r="DEW473" s="2"/>
      <c r="DEX473" s="2"/>
      <c r="DEY473" s="2"/>
      <c r="DEZ473" s="2"/>
      <c r="DFA473" s="2"/>
      <c r="DFB473" s="2"/>
      <c r="DFC473" s="2"/>
      <c r="DFD473" s="2"/>
      <c r="DFE473" s="2"/>
      <c r="DFF473" s="2"/>
      <c r="DFG473" s="2"/>
      <c r="DFH473" s="2"/>
      <c r="DFI473" s="2"/>
      <c r="DFJ473" s="2"/>
      <c r="DFK473" s="2"/>
      <c r="DFL473" s="2"/>
      <c r="DFM473" s="2"/>
      <c r="DFN473" s="2"/>
      <c r="DFO473" s="2"/>
      <c r="DFP473" s="2"/>
      <c r="DFQ473" s="2"/>
      <c r="DFR473" s="2"/>
      <c r="DFS473" s="2"/>
      <c r="DFT473" s="2"/>
      <c r="DFU473" s="2"/>
      <c r="DFV473" s="2"/>
      <c r="DFW473" s="2"/>
      <c r="DFX473" s="2"/>
      <c r="DFY473" s="2"/>
      <c r="DFZ473" s="2"/>
      <c r="DGA473" s="2"/>
      <c r="DGB473" s="2"/>
      <c r="DGC473" s="2"/>
      <c r="DGD473" s="2"/>
      <c r="DGE473" s="2"/>
      <c r="DGF473" s="2"/>
      <c r="DGG473" s="2"/>
      <c r="DGH473" s="2"/>
      <c r="DGI473" s="2"/>
      <c r="DGJ473" s="2"/>
      <c r="DGK473" s="2"/>
      <c r="DGL473" s="2"/>
      <c r="DGM473" s="2"/>
      <c r="DGN473" s="2"/>
      <c r="DGO473" s="2"/>
      <c r="DGP473" s="2"/>
      <c r="DGQ473" s="2"/>
      <c r="DGR473" s="2"/>
      <c r="DGS473" s="2"/>
      <c r="DGT473" s="2"/>
      <c r="DGU473" s="2"/>
      <c r="DGV473" s="2"/>
      <c r="DGW473" s="2"/>
      <c r="DGX473" s="2"/>
      <c r="DGY473" s="2"/>
      <c r="DGZ473" s="2"/>
      <c r="DHA473" s="2"/>
      <c r="DHB473" s="2"/>
      <c r="DHC473" s="2"/>
      <c r="DHD473" s="2"/>
      <c r="DHE473" s="2"/>
      <c r="DHF473" s="2"/>
      <c r="DHG473" s="2"/>
      <c r="DHH473" s="2"/>
      <c r="DHI473" s="2"/>
      <c r="DHJ473" s="2"/>
      <c r="DHK473" s="2"/>
      <c r="DHL473" s="2"/>
      <c r="DHM473" s="2"/>
      <c r="DHN473" s="2"/>
      <c r="DHO473" s="2"/>
      <c r="DHP473" s="2"/>
      <c r="DHQ473" s="2"/>
      <c r="DHR473" s="2"/>
      <c r="DHS473" s="2"/>
      <c r="DHT473" s="2"/>
      <c r="DHU473" s="2"/>
      <c r="DHV473" s="2"/>
      <c r="DHW473" s="2"/>
      <c r="DHX473" s="2"/>
      <c r="DHY473" s="2"/>
      <c r="DHZ473" s="2"/>
      <c r="DIA473" s="2"/>
      <c r="DIB473" s="2"/>
      <c r="DIC473" s="2"/>
      <c r="DID473" s="2"/>
      <c r="DIE473" s="2"/>
      <c r="DIF473" s="2"/>
      <c r="DIG473" s="2"/>
      <c r="DIH473" s="2"/>
      <c r="DII473" s="2"/>
      <c r="DIJ473" s="2"/>
      <c r="DIK473" s="2"/>
      <c r="DIL473" s="2"/>
      <c r="DIM473" s="2"/>
      <c r="DIN473" s="2"/>
      <c r="DIO473" s="2"/>
      <c r="DIP473" s="2"/>
      <c r="DIQ473" s="2"/>
      <c r="DIR473" s="2"/>
      <c r="DIS473" s="2"/>
      <c r="DIT473" s="2"/>
      <c r="DIU473" s="2"/>
      <c r="DIV473" s="2"/>
      <c r="DIW473" s="2"/>
      <c r="DIX473" s="2"/>
      <c r="DIY473" s="2"/>
      <c r="DIZ473" s="2"/>
      <c r="DJA473" s="2"/>
      <c r="DJB473" s="2"/>
      <c r="DJC473" s="2"/>
      <c r="DJD473" s="2"/>
      <c r="DJE473" s="2"/>
      <c r="DJF473" s="2"/>
      <c r="DJG473" s="2"/>
      <c r="DJH473" s="2"/>
      <c r="DJI473" s="2"/>
      <c r="DJJ473" s="2"/>
      <c r="DJK473" s="2"/>
      <c r="DJL473" s="2"/>
      <c r="DJM473" s="2"/>
      <c r="DJN473" s="2"/>
      <c r="DJO473" s="2"/>
      <c r="DJP473" s="2"/>
      <c r="DJQ473" s="2"/>
      <c r="DJR473" s="2"/>
      <c r="DJS473" s="2"/>
      <c r="DJT473" s="2"/>
      <c r="DJU473" s="2"/>
      <c r="DJV473" s="2"/>
      <c r="DJW473" s="2"/>
      <c r="DJX473" s="2"/>
      <c r="DJY473" s="2"/>
      <c r="DJZ473" s="2"/>
      <c r="DKA473" s="2"/>
      <c r="DKB473" s="2"/>
      <c r="DKC473" s="2"/>
      <c r="DKD473" s="2"/>
      <c r="DKE473" s="2"/>
      <c r="DKF473" s="2"/>
      <c r="DKG473" s="2"/>
      <c r="DKH473" s="2"/>
      <c r="DKI473" s="2"/>
      <c r="DKJ473" s="2"/>
      <c r="DKK473" s="2"/>
      <c r="DKL473" s="2"/>
      <c r="DKM473" s="2"/>
      <c r="DKN473" s="2"/>
      <c r="DKO473" s="2"/>
      <c r="DKP473" s="2"/>
      <c r="DKQ473" s="2"/>
      <c r="DKR473" s="2"/>
      <c r="DKS473" s="2"/>
      <c r="DKT473" s="2"/>
      <c r="DKU473" s="2"/>
      <c r="DKV473" s="2"/>
      <c r="DKW473" s="2"/>
      <c r="DKX473" s="2"/>
      <c r="DKY473" s="2"/>
      <c r="DKZ473" s="2"/>
      <c r="DLA473" s="2"/>
      <c r="DLB473" s="2"/>
      <c r="DLC473" s="2"/>
      <c r="DLD473" s="2"/>
      <c r="DLE473" s="2"/>
      <c r="DLF473" s="2"/>
      <c r="DLG473" s="2"/>
      <c r="DLH473" s="2"/>
      <c r="DLI473" s="2"/>
      <c r="DLJ473" s="2"/>
      <c r="DLK473" s="2"/>
      <c r="DLL473" s="2"/>
      <c r="DLM473" s="2"/>
      <c r="DLN473" s="2"/>
      <c r="DLO473" s="2"/>
      <c r="DLP473" s="2"/>
      <c r="DLQ473" s="2"/>
      <c r="DLR473" s="2"/>
      <c r="DLS473" s="2"/>
      <c r="DLT473" s="2"/>
      <c r="DLU473" s="2"/>
      <c r="DLV473" s="2"/>
      <c r="DLW473" s="2"/>
      <c r="DLX473" s="2"/>
      <c r="DLY473" s="2"/>
      <c r="DLZ473" s="2"/>
      <c r="DMA473" s="2"/>
      <c r="DMB473" s="2"/>
      <c r="DMC473" s="2"/>
      <c r="DMD473" s="2"/>
      <c r="DME473" s="2"/>
      <c r="DMF473" s="2"/>
      <c r="DMG473" s="2"/>
      <c r="DMH473" s="2"/>
      <c r="DMI473" s="2"/>
      <c r="DMJ473" s="2"/>
      <c r="DMK473" s="2"/>
      <c r="DML473" s="2"/>
      <c r="DMM473" s="2"/>
      <c r="DMN473" s="2"/>
      <c r="DMO473" s="2"/>
      <c r="DMP473" s="2"/>
      <c r="DMQ473" s="2"/>
      <c r="DMR473" s="2"/>
      <c r="DMS473" s="2"/>
      <c r="DMT473" s="2"/>
      <c r="DMU473" s="2"/>
      <c r="DMV473" s="2"/>
      <c r="DMW473" s="2"/>
      <c r="DMX473" s="2"/>
      <c r="DMY473" s="2"/>
      <c r="DMZ473" s="2"/>
      <c r="DNA473" s="2"/>
      <c r="DNB473" s="2"/>
      <c r="DNC473" s="2"/>
      <c r="DND473" s="2"/>
      <c r="DNE473" s="2"/>
      <c r="DNF473" s="2"/>
      <c r="DNG473" s="2"/>
      <c r="DNH473" s="2"/>
      <c r="DNI473" s="2"/>
      <c r="DNJ473" s="2"/>
      <c r="DNK473" s="2"/>
      <c r="DNL473" s="2"/>
      <c r="DNM473" s="2"/>
      <c r="DNN473" s="2"/>
      <c r="DNO473" s="2"/>
      <c r="DNP473" s="2"/>
      <c r="DNQ473" s="2"/>
      <c r="DNR473" s="2"/>
      <c r="DNS473" s="2"/>
      <c r="DNT473" s="2"/>
      <c r="DNU473" s="2"/>
      <c r="DNV473" s="2"/>
      <c r="DNW473" s="2"/>
      <c r="DNX473" s="2"/>
      <c r="DNY473" s="2"/>
      <c r="DNZ473" s="2"/>
      <c r="DOA473" s="2"/>
      <c r="DOB473" s="2"/>
      <c r="DOC473" s="2"/>
      <c r="DOD473" s="2"/>
      <c r="DOE473" s="2"/>
      <c r="DOF473" s="2"/>
      <c r="DOG473" s="2"/>
      <c r="DOH473" s="2"/>
      <c r="DOI473" s="2"/>
      <c r="DOJ473" s="2"/>
      <c r="DOK473" s="2"/>
      <c r="DOL473" s="2"/>
      <c r="DOM473" s="2"/>
      <c r="DON473" s="2"/>
      <c r="DOO473" s="2"/>
      <c r="DOP473" s="2"/>
      <c r="DOQ473" s="2"/>
      <c r="DOR473" s="2"/>
      <c r="DOS473" s="2"/>
      <c r="DOT473" s="2"/>
      <c r="DOU473" s="2"/>
      <c r="DOV473" s="2"/>
      <c r="DOW473" s="2"/>
      <c r="DOX473" s="2"/>
      <c r="DOY473" s="2"/>
      <c r="DOZ473" s="2"/>
      <c r="DPA473" s="2"/>
      <c r="DPB473" s="2"/>
      <c r="DPC473" s="2"/>
      <c r="DPD473" s="2"/>
      <c r="DPE473" s="2"/>
      <c r="DPF473" s="2"/>
      <c r="DPG473" s="2"/>
      <c r="DPH473" s="2"/>
      <c r="DPI473" s="2"/>
      <c r="DPJ473" s="2"/>
      <c r="DPK473" s="2"/>
      <c r="DPL473" s="2"/>
      <c r="DPM473" s="2"/>
      <c r="DPN473" s="2"/>
      <c r="DPO473" s="2"/>
      <c r="DPP473" s="2"/>
      <c r="DPQ473" s="2"/>
      <c r="DPR473" s="2"/>
      <c r="DPS473" s="2"/>
      <c r="DPT473" s="2"/>
      <c r="DPU473" s="2"/>
      <c r="DPV473" s="2"/>
      <c r="DPW473" s="2"/>
      <c r="DPX473" s="2"/>
      <c r="DPY473" s="2"/>
      <c r="DPZ473" s="2"/>
      <c r="DQA473" s="2"/>
      <c r="DQB473" s="2"/>
      <c r="DQC473" s="2"/>
      <c r="DQD473" s="2"/>
      <c r="DQE473" s="2"/>
      <c r="DQF473" s="2"/>
      <c r="DQG473" s="2"/>
      <c r="DQH473" s="2"/>
      <c r="DQI473" s="2"/>
      <c r="DQJ473" s="2"/>
      <c r="DQK473" s="2"/>
      <c r="DQL473" s="2"/>
      <c r="DQM473" s="2"/>
      <c r="DQN473" s="2"/>
      <c r="DQO473" s="2"/>
      <c r="DQP473" s="2"/>
      <c r="DQQ473" s="2"/>
      <c r="DQR473" s="2"/>
      <c r="DQS473" s="2"/>
      <c r="DQT473" s="2"/>
      <c r="DQU473" s="2"/>
      <c r="DQV473" s="2"/>
      <c r="DQW473" s="2"/>
      <c r="DQX473" s="2"/>
      <c r="DQY473" s="2"/>
      <c r="DQZ473" s="2"/>
      <c r="DRA473" s="2"/>
      <c r="DRB473" s="2"/>
      <c r="DRC473" s="2"/>
      <c r="DRD473" s="2"/>
      <c r="DRE473" s="2"/>
      <c r="DRF473" s="2"/>
      <c r="DRG473" s="2"/>
      <c r="DRH473" s="2"/>
      <c r="DRI473" s="2"/>
      <c r="DRJ473" s="2"/>
      <c r="DRK473" s="2"/>
      <c r="DRL473" s="2"/>
      <c r="DRM473" s="2"/>
      <c r="DRN473" s="2"/>
      <c r="DRO473" s="2"/>
      <c r="DRP473" s="2"/>
      <c r="DRQ473" s="2"/>
      <c r="DRR473" s="2"/>
      <c r="DRS473" s="2"/>
      <c r="DRT473" s="2"/>
      <c r="DRU473" s="2"/>
      <c r="DRV473" s="2"/>
      <c r="DRW473" s="2"/>
      <c r="DRX473" s="2"/>
      <c r="DRY473" s="2"/>
      <c r="DRZ473" s="2"/>
      <c r="DSA473" s="2"/>
      <c r="DSB473" s="2"/>
      <c r="DSC473" s="2"/>
      <c r="DSD473" s="2"/>
      <c r="DSE473" s="2"/>
      <c r="DSF473" s="2"/>
      <c r="DSG473" s="2"/>
      <c r="DSH473" s="2"/>
      <c r="DSI473" s="2"/>
      <c r="DSJ473" s="2"/>
      <c r="DSK473" s="2"/>
      <c r="DSL473" s="2"/>
      <c r="DSM473" s="2"/>
      <c r="DSN473" s="2"/>
      <c r="DSO473" s="2"/>
      <c r="DSP473" s="2"/>
      <c r="DSQ473" s="2"/>
      <c r="DSR473" s="2"/>
      <c r="DSS473" s="2"/>
      <c r="DST473" s="2"/>
      <c r="DSU473" s="2"/>
      <c r="DSV473" s="2"/>
      <c r="DSW473" s="2"/>
      <c r="DSX473" s="2"/>
      <c r="DSY473" s="2"/>
      <c r="DSZ473" s="2"/>
      <c r="DTA473" s="2"/>
      <c r="DTB473" s="2"/>
      <c r="DTC473" s="2"/>
      <c r="DTD473" s="2"/>
      <c r="DTE473" s="2"/>
      <c r="DTF473" s="2"/>
      <c r="DTG473" s="2"/>
      <c r="DTH473" s="2"/>
      <c r="DTI473" s="2"/>
      <c r="DTJ473" s="2"/>
      <c r="DTK473" s="2"/>
      <c r="DTL473" s="2"/>
      <c r="DTM473" s="2"/>
      <c r="DTN473" s="2"/>
      <c r="DTO473" s="2"/>
      <c r="DTP473" s="2"/>
      <c r="DTQ473" s="2"/>
      <c r="DTR473" s="2"/>
      <c r="DTS473" s="2"/>
      <c r="DTT473" s="2"/>
      <c r="DTU473" s="2"/>
      <c r="DTV473" s="2"/>
      <c r="DTW473" s="2"/>
      <c r="DTX473" s="2"/>
      <c r="DTY473" s="2"/>
      <c r="DTZ473" s="2"/>
      <c r="DUA473" s="2"/>
      <c r="DUB473" s="2"/>
      <c r="DUC473" s="2"/>
      <c r="DUD473" s="2"/>
      <c r="DUE473" s="2"/>
      <c r="DUF473" s="2"/>
      <c r="DUG473" s="2"/>
      <c r="DUH473" s="2"/>
      <c r="DUI473" s="2"/>
      <c r="DUJ473" s="2"/>
      <c r="DUK473" s="2"/>
      <c r="DUL473" s="2"/>
      <c r="DUM473" s="2"/>
      <c r="DUN473" s="2"/>
      <c r="DUO473" s="2"/>
      <c r="DUP473" s="2"/>
      <c r="DUQ473" s="2"/>
      <c r="DUR473" s="2"/>
      <c r="DUS473" s="2"/>
      <c r="DUT473" s="2"/>
      <c r="DUU473" s="2"/>
      <c r="DUV473" s="2"/>
      <c r="DUW473" s="2"/>
      <c r="DUX473" s="2"/>
      <c r="DUY473" s="2"/>
      <c r="DUZ473" s="2"/>
      <c r="DVA473" s="2"/>
      <c r="DVB473" s="2"/>
      <c r="DVC473" s="2"/>
      <c r="DVD473" s="2"/>
      <c r="DVE473" s="2"/>
      <c r="DVF473" s="2"/>
      <c r="DVG473" s="2"/>
      <c r="DVH473" s="2"/>
      <c r="DVI473" s="2"/>
      <c r="DVJ473" s="2"/>
      <c r="DVK473" s="2"/>
      <c r="DVL473" s="2"/>
      <c r="DVM473" s="2"/>
      <c r="DVN473" s="2"/>
      <c r="DVO473" s="2"/>
      <c r="DVP473" s="2"/>
      <c r="DVQ473" s="2"/>
      <c r="DVR473" s="2"/>
      <c r="DVS473" s="2"/>
      <c r="DVT473" s="2"/>
      <c r="DVU473" s="2"/>
      <c r="DVV473" s="2"/>
      <c r="DVW473" s="2"/>
      <c r="DVX473" s="2"/>
      <c r="DVY473" s="2"/>
      <c r="DVZ473" s="2"/>
      <c r="DWA473" s="2"/>
      <c r="DWB473" s="2"/>
      <c r="DWC473" s="2"/>
      <c r="DWD473" s="2"/>
      <c r="DWE473" s="2"/>
      <c r="DWF473" s="2"/>
      <c r="DWG473" s="2"/>
      <c r="DWH473" s="2"/>
      <c r="DWI473" s="2"/>
      <c r="DWJ473" s="2"/>
      <c r="DWK473" s="2"/>
      <c r="DWL473" s="2"/>
      <c r="DWM473" s="2"/>
      <c r="DWN473" s="2"/>
      <c r="DWO473" s="2"/>
      <c r="DWP473" s="2"/>
      <c r="DWQ473" s="2"/>
      <c r="DWR473" s="2"/>
      <c r="DWS473" s="2"/>
      <c r="DWT473" s="2"/>
      <c r="DWU473" s="2"/>
      <c r="DWV473" s="2"/>
      <c r="DWW473" s="2"/>
      <c r="DWX473" s="2"/>
      <c r="DWY473" s="2"/>
      <c r="DWZ473" s="2"/>
      <c r="DXA473" s="2"/>
      <c r="DXB473" s="2"/>
      <c r="DXC473" s="2"/>
      <c r="DXD473" s="2"/>
      <c r="DXE473" s="2"/>
      <c r="DXF473" s="2"/>
      <c r="DXG473" s="2"/>
      <c r="DXH473" s="2"/>
      <c r="DXI473" s="2"/>
      <c r="DXJ473" s="2"/>
      <c r="DXK473" s="2"/>
      <c r="DXL473" s="2"/>
      <c r="DXM473" s="2"/>
      <c r="DXN473" s="2"/>
      <c r="DXO473" s="2"/>
      <c r="DXP473" s="2"/>
      <c r="DXQ473" s="2"/>
      <c r="DXR473" s="2"/>
      <c r="DXS473" s="2"/>
      <c r="DXT473" s="2"/>
      <c r="DXU473" s="2"/>
      <c r="DXV473" s="2"/>
      <c r="DXW473" s="2"/>
      <c r="DXX473" s="2"/>
      <c r="DXY473" s="2"/>
      <c r="DXZ473" s="2"/>
      <c r="DYA473" s="2"/>
      <c r="DYB473" s="2"/>
      <c r="DYC473" s="2"/>
      <c r="DYD473" s="2"/>
      <c r="DYE473" s="2"/>
      <c r="DYF473" s="2"/>
      <c r="DYG473" s="2"/>
      <c r="DYH473" s="2"/>
      <c r="DYI473" s="2"/>
      <c r="DYJ473" s="2"/>
      <c r="DYK473" s="2"/>
      <c r="DYL473" s="2"/>
      <c r="DYM473" s="2"/>
      <c r="DYN473" s="2"/>
      <c r="DYO473" s="2"/>
      <c r="DYP473" s="2"/>
      <c r="DYQ473" s="2"/>
      <c r="DYR473" s="2"/>
      <c r="DYS473" s="2"/>
      <c r="DYT473" s="2"/>
      <c r="DYU473" s="2"/>
      <c r="DYV473" s="2"/>
      <c r="DYW473" s="2"/>
      <c r="DYX473" s="2"/>
      <c r="DYY473" s="2"/>
      <c r="DYZ473" s="2"/>
      <c r="DZA473" s="2"/>
      <c r="DZB473" s="2"/>
      <c r="DZC473" s="2"/>
      <c r="DZD473" s="2"/>
      <c r="DZE473" s="2"/>
      <c r="DZF473" s="2"/>
      <c r="DZG473" s="2"/>
      <c r="DZH473" s="2"/>
      <c r="DZI473" s="2"/>
      <c r="DZJ473" s="2"/>
      <c r="DZK473" s="2"/>
      <c r="DZL473" s="2"/>
      <c r="DZM473" s="2"/>
      <c r="DZN473" s="2"/>
      <c r="DZO473" s="2"/>
      <c r="DZP473" s="2"/>
      <c r="DZQ473" s="2"/>
      <c r="DZR473" s="2"/>
      <c r="DZS473" s="2"/>
      <c r="DZT473" s="2"/>
      <c r="DZU473" s="2"/>
      <c r="DZV473" s="2"/>
      <c r="DZW473" s="2"/>
      <c r="DZX473" s="2"/>
      <c r="DZY473" s="2"/>
      <c r="DZZ473" s="2"/>
      <c r="EAA473" s="2"/>
      <c r="EAB473" s="2"/>
      <c r="EAC473" s="2"/>
      <c r="EAD473" s="2"/>
      <c r="EAE473" s="2"/>
      <c r="EAF473" s="2"/>
      <c r="EAG473" s="2"/>
      <c r="EAH473" s="2"/>
      <c r="EAI473" s="2"/>
      <c r="EAJ473" s="2"/>
      <c r="EAK473" s="2"/>
      <c r="EAL473" s="2"/>
      <c r="EAM473" s="2"/>
      <c r="EAN473" s="2"/>
      <c r="EAO473" s="2"/>
      <c r="EAP473" s="2"/>
      <c r="EAQ473" s="2"/>
      <c r="EAR473" s="2"/>
      <c r="EAS473" s="2"/>
      <c r="EAT473" s="2"/>
      <c r="EAU473" s="2"/>
      <c r="EAV473" s="2"/>
      <c r="EAW473" s="2"/>
      <c r="EAX473" s="2"/>
      <c r="EAY473" s="2"/>
      <c r="EAZ473" s="2"/>
      <c r="EBA473" s="2"/>
      <c r="EBB473" s="2"/>
      <c r="EBC473" s="2"/>
      <c r="EBD473" s="2"/>
      <c r="EBE473" s="2"/>
      <c r="EBF473" s="2"/>
      <c r="EBG473" s="2"/>
      <c r="EBH473" s="2"/>
      <c r="EBI473" s="2"/>
      <c r="EBJ473" s="2"/>
      <c r="EBK473" s="2"/>
      <c r="EBL473" s="2"/>
      <c r="EBM473" s="2"/>
      <c r="EBN473" s="2"/>
      <c r="EBO473" s="2"/>
      <c r="EBP473" s="2"/>
      <c r="EBQ473" s="2"/>
      <c r="EBR473" s="2"/>
      <c r="EBS473" s="2"/>
      <c r="EBT473" s="2"/>
      <c r="EBU473" s="2"/>
      <c r="EBV473" s="2"/>
      <c r="EBW473" s="2"/>
      <c r="EBX473" s="2"/>
      <c r="EBY473" s="2"/>
      <c r="EBZ473" s="2"/>
      <c r="ECA473" s="2"/>
      <c r="ECB473" s="2"/>
      <c r="ECC473" s="2"/>
      <c r="ECD473" s="2"/>
      <c r="ECE473" s="2"/>
      <c r="ECF473" s="2"/>
      <c r="ECG473" s="2"/>
      <c r="ECH473" s="2"/>
      <c r="ECI473" s="2"/>
      <c r="ECJ473" s="2"/>
      <c r="ECK473" s="2"/>
      <c r="ECL473" s="2"/>
      <c r="ECM473" s="2"/>
      <c r="ECN473" s="2"/>
      <c r="ECO473" s="2"/>
      <c r="ECP473" s="2"/>
      <c r="ECQ473" s="2"/>
      <c r="ECR473" s="2"/>
      <c r="ECS473" s="2"/>
      <c r="ECT473" s="2"/>
      <c r="ECU473" s="2"/>
      <c r="ECV473" s="2"/>
      <c r="ECW473" s="2"/>
      <c r="ECX473" s="2"/>
      <c r="ECY473" s="2"/>
      <c r="ECZ473" s="2"/>
      <c r="EDA473" s="2"/>
      <c r="EDB473" s="2"/>
      <c r="EDC473" s="2"/>
      <c r="EDD473" s="2"/>
      <c r="EDE473" s="2"/>
      <c r="EDF473" s="2"/>
      <c r="EDG473" s="2"/>
      <c r="EDH473" s="2"/>
      <c r="EDI473" s="2"/>
      <c r="EDJ473" s="2"/>
      <c r="EDK473" s="2"/>
      <c r="EDL473" s="2"/>
      <c r="EDM473" s="2"/>
      <c r="EDN473" s="2"/>
      <c r="EDO473" s="2"/>
      <c r="EDP473" s="2"/>
      <c r="EDQ473" s="2"/>
      <c r="EDR473" s="2"/>
      <c r="EDS473" s="2"/>
      <c r="EDT473" s="2"/>
      <c r="EDU473" s="2"/>
      <c r="EDV473" s="2"/>
      <c r="EDW473" s="2"/>
      <c r="EDX473" s="2"/>
      <c r="EDY473" s="2"/>
      <c r="EDZ473" s="2"/>
      <c r="EEA473" s="2"/>
      <c r="EEB473" s="2"/>
      <c r="EEC473" s="2"/>
      <c r="EED473" s="2"/>
      <c r="EEE473" s="2"/>
      <c r="EEF473" s="2"/>
      <c r="EEG473" s="2"/>
      <c r="EEH473" s="2"/>
      <c r="EEI473" s="2"/>
      <c r="EEJ473" s="2"/>
      <c r="EEK473" s="2"/>
      <c r="EEL473" s="2"/>
      <c r="EEM473" s="2"/>
      <c r="EEN473" s="2"/>
      <c r="EEO473" s="2"/>
      <c r="EEP473" s="2"/>
      <c r="EEQ473" s="2"/>
      <c r="EER473" s="2"/>
      <c r="EES473" s="2"/>
      <c r="EET473" s="2"/>
      <c r="EEU473" s="2"/>
      <c r="EEV473" s="2"/>
      <c r="EEW473" s="2"/>
      <c r="EEX473" s="2"/>
      <c r="EEY473" s="2"/>
      <c r="EEZ473" s="2"/>
      <c r="EFA473" s="2"/>
      <c r="EFB473" s="2"/>
      <c r="EFC473" s="2"/>
      <c r="EFD473" s="2"/>
      <c r="EFE473" s="2"/>
      <c r="EFF473" s="2"/>
      <c r="EFG473" s="2"/>
      <c r="EFH473" s="2"/>
      <c r="EFI473" s="2"/>
      <c r="EFJ473" s="2"/>
      <c r="EFK473" s="2"/>
      <c r="EFL473" s="2"/>
      <c r="EFM473" s="2"/>
      <c r="EFN473" s="2"/>
      <c r="EFO473" s="2"/>
      <c r="EFP473" s="2"/>
      <c r="EFQ473" s="2"/>
      <c r="EFR473" s="2"/>
      <c r="EFS473" s="2"/>
      <c r="EFT473" s="2"/>
      <c r="EFU473" s="2"/>
      <c r="EFV473" s="2"/>
      <c r="EFW473" s="2"/>
      <c r="EFX473" s="2"/>
      <c r="EFY473" s="2"/>
      <c r="EFZ473" s="2"/>
      <c r="EGA473" s="2"/>
      <c r="EGB473" s="2"/>
      <c r="EGC473" s="2"/>
      <c r="EGD473" s="2"/>
      <c r="EGE473" s="2"/>
      <c r="EGF473" s="2"/>
      <c r="EGG473" s="2"/>
      <c r="EGH473" s="2"/>
      <c r="EGI473" s="2"/>
      <c r="EGJ473" s="2"/>
      <c r="EGK473" s="2"/>
      <c r="EGL473" s="2"/>
      <c r="EGM473" s="2"/>
      <c r="EGN473" s="2"/>
      <c r="EGO473" s="2"/>
      <c r="EGP473" s="2"/>
      <c r="EGQ473" s="2"/>
      <c r="EGR473" s="2"/>
      <c r="EGS473" s="2"/>
      <c r="EGT473" s="2"/>
      <c r="EGU473" s="2"/>
      <c r="EGV473" s="2"/>
      <c r="EGW473" s="2"/>
      <c r="EGX473" s="2"/>
      <c r="EGY473" s="2"/>
      <c r="EGZ473" s="2"/>
      <c r="EHA473" s="2"/>
      <c r="EHB473" s="2"/>
      <c r="EHC473" s="2"/>
      <c r="EHD473" s="2"/>
      <c r="EHE473" s="2"/>
      <c r="EHF473" s="2"/>
      <c r="EHG473" s="2"/>
      <c r="EHH473" s="2"/>
      <c r="EHI473" s="2"/>
      <c r="EHJ473" s="2"/>
      <c r="EHK473" s="2"/>
      <c r="EHL473" s="2"/>
      <c r="EHM473" s="2"/>
      <c r="EHN473" s="2"/>
      <c r="EHO473" s="2"/>
      <c r="EHP473" s="2"/>
      <c r="EHQ473" s="2"/>
      <c r="EHR473" s="2"/>
      <c r="EHS473" s="2"/>
      <c r="EHT473" s="2"/>
      <c r="EHU473" s="2"/>
      <c r="EHV473" s="2"/>
      <c r="EHW473" s="2"/>
      <c r="EHX473" s="2"/>
      <c r="EHY473" s="2"/>
      <c r="EHZ473" s="2"/>
      <c r="EIA473" s="2"/>
      <c r="EIB473" s="2"/>
      <c r="EIC473" s="2"/>
      <c r="EID473" s="2"/>
      <c r="EIE473" s="2"/>
      <c r="EIF473" s="2"/>
      <c r="EIG473" s="2"/>
      <c r="EIH473" s="2"/>
      <c r="EII473" s="2"/>
      <c r="EIJ473" s="2"/>
      <c r="EIK473" s="2"/>
      <c r="EIL473" s="2"/>
      <c r="EIM473" s="2"/>
      <c r="EIN473" s="2"/>
      <c r="EIO473" s="2"/>
      <c r="EIP473" s="2"/>
      <c r="EIQ473" s="2"/>
      <c r="EIR473" s="2"/>
      <c r="EIS473" s="2"/>
      <c r="EIT473" s="2"/>
      <c r="EIU473" s="2"/>
      <c r="EIV473" s="2"/>
      <c r="EIW473" s="2"/>
      <c r="EIX473" s="2"/>
      <c r="EIY473" s="2"/>
      <c r="EIZ473" s="2"/>
      <c r="EJA473" s="2"/>
      <c r="EJB473" s="2"/>
      <c r="EJC473" s="2"/>
      <c r="EJD473" s="2"/>
      <c r="EJE473" s="2"/>
      <c r="EJF473" s="2"/>
      <c r="EJG473" s="2"/>
      <c r="EJH473" s="2"/>
      <c r="EJI473" s="2"/>
      <c r="EJJ473" s="2"/>
      <c r="EJK473" s="2"/>
      <c r="EJL473" s="2"/>
      <c r="EJM473" s="2"/>
      <c r="EJN473" s="2"/>
      <c r="EJO473" s="2"/>
      <c r="EJP473" s="2"/>
      <c r="EJQ473" s="2"/>
      <c r="EJR473" s="2"/>
      <c r="EJS473" s="2"/>
      <c r="EJT473" s="2"/>
      <c r="EJU473" s="2"/>
      <c r="EJV473" s="2"/>
      <c r="EJW473" s="2"/>
      <c r="EJX473" s="2"/>
      <c r="EJY473" s="2"/>
      <c r="EJZ473" s="2"/>
      <c r="EKA473" s="2"/>
      <c r="EKB473" s="2"/>
      <c r="EKC473" s="2"/>
      <c r="EKD473" s="2"/>
      <c r="EKE473" s="2"/>
      <c r="EKF473" s="2"/>
      <c r="EKG473" s="2"/>
      <c r="EKH473" s="2"/>
      <c r="EKI473" s="2"/>
      <c r="EKJ473" s="2"/>
      <c r="EKK473" s="2"/>
      <c r="EKL473" s="2"/>
      <c r="EKM473" s="2"/>
      <c r="EKN473" s="2"/>
      <c r="EKO473" s="2"/>
      <c r="EKP473" s="2"/>
      <c r="EKQ473" s="2"/>
      <c r="EKR473" s="2"/>
      <c r="EKS473" s="2"/>
      <c r="EKT473" s="2"/>
      <c r="EKU473" s="2"/>
      <c r="EKV473" s="2"/>
      <c r="EKW473" s="2"/>
      <c r="EKX473" s="2"/>
      <c r="EKY473" s="2"/>
      <c r="EKZ473" s="2"/>
      <c r="ELA473" s="2"/>
      <c r="ELB473" s="2"/>
      <c r="ELC473" s="2"/>
      <c r="ELD473" s="2"/>
      <c r="ELE473" s="2"/>
      <c r="ELF473" s="2"/>
      <c r="ELG473" s="2"/>
      <c r="ELH473" s="2"/>
      <c r="ELI473" s="2"/>
      <c r="ELJ473" s="2"/>
      <c r="ELK473" s="2"/>
      <c r="ELL473" s="2"/>
      <c r="ELM473" s="2"/>
      <c r="ELN473" s="2"/>
      <c r="ELO473" s="2"/>
      <c r="ELP473" s="2"/>
      <c r="ELQ473" s="2"/>
      <c r="ELR473" s="2"/>
      <c r="ELS473" s="2"/>
      <c r="ELT473" s="2"/>
      <c r="ELU473" s="2"/>
      <c r="ELV473" s="2"/>
      <c r="ELW473" s="2"/>
      <c r="ELX473" s="2"/>
      <c r="ELY473" s="2"/>
      <c r="ELZ473" s="2"/>
      <c r="EMA473" s="2"/>
      <c r="EMB473" s="2"/>
      <c r="EMC473" s="2"/>
      <c r="EMD473" s="2"/>
      <c r="EME473" s="2"/>
      <c r="EMF473" s="2"/>
      <c r="EMG473" s="2"/>
      <c r="EMH473" s="2"/>
      <c r="EMI473" s="2"/>
      <c r="EMJ473" s="2"/>
      <c r="EMK473" s="2"/>
      <c r="EML473" s="2"/>
      <c r="EMM473" s="2"/>
      <c r="EMN473" s="2"/>
      <c r="EMO473" s="2"/>
      <c r="EMP473" s="2"/>
      <c r="EMQ473" s="2"/>
      <c r="EMR473" s="2"/>
      <c r="EMS473" s="2"/>
      <c r="EMT473" s="2"/>
      <c r="EMU473" s="2"/>
      <c r="EMV473" s="2"/>
      <c r="EMW473" s="2"/>
      <c r="EMX473" s="2"/>
      <c r="EMY473" s="2"/>
      <c r="EMZ473" s="2"/>
      <c r="ENA473" s="2"/>
      <c r="ENB473" s="2"/>
      <c r="ENC473" s="2"/>
      <c r="END473" s="2"/>
      <c r="ENE473" s="2"/>
      <c r="ENF473" s="2"/>
      <c r="ENG473" s="2"/>
      <c r="ENH473" s="2"/>
      <c r="ENI473" s="2"/>
      <c r="ENJ473" s="2"/>
      <c r="ENK473" s="2"/>
      <c r="ENL473" s="2"/>
      <c r="ENM473" s="2"/>
      <c r="ENN473" s="2"/>
      <c r="ENO473" s="2"/>
      <c r="ENP473" s="2"/>
      <c r="ENQ473" s="2"/>
      <c r="ENR473" s="2"/>
      <c r="ENS473" s="2"/>
      <c r="ENT473" s="2"/>
      <c r="ENU473" s="2"/>
      <c r="ENV473" s="2"/>
      <c r="ENW473" s="2"/>
      <c r="ENX473" s="2"/>
      <c r="ENY473" s="2"/>
      <c r="ENZ473" s="2"/>
      <c r="EOA473" s="2"/>
      <c r="EOB473" s="2"/>
      <c r="EOC473" s="2"/>
      <c r="EOD473" s="2"/>
      <c r="EOE473" s="2"/>
      <c r="EOF473" s="2"/>
      <c r="EOG473" s="2"/>
      <c r="EOH473" s="2"/>
      <c r="EOI473" s="2"/>
      <c r="EOJ473" s="2"/>
      <c r="EOK473" s="2"/>
      <c r="EOL473" s="2"/>
      <c r="EOM473" s="2"/>
      <c r="EON473" s="2"/>
      <c r="EOO473" s="2"/>
      <c r="EOP473" s="2"/>
      <c r="EOQ473" s="2"/>
      <c r="EOR473" s="2"/>
      <c r="EOS473" s="2"/>
      <c r="EOT473" s="2"/>
      <c r="EOU473" s="2"/>
      <c r="EOV473" s="2"/>
      <c r="EOW473" s="2"/>
      <c r="EOX473" s="2"/>
      <c r="EOY473" s="2"/>
      <c r="EOZ473" s="2"/>
      <c r="EPA473" s="2"/>
      <c r="EPB473" s="2"/>
      <c r="EPC473" s="2"/>
      <c r="EPD473" s="2"/>
      <c r="EPE473" s="2"/>
      <c r="EPF473" s="2"/>
      <c r="EPG473" s="2"/>
      <c r="EPH473" s="2"/>
      <c r="EPI473" s="2"/>
      <c r="EPJ473" s="2"/>
      <c r="EPK473" s="2"/>
      <c r="EPL473" s="2"/>
      <c r="EPM473" s="2"/>
      <c r="EPN473" s="2"/>
      <c r="EPO473" s="2"/>
      <c r="EPP473" s="2"/>
      <c r="EPQ473" s="2"/>
      <c r="EPR473" s="2"/>
      <c r="EPS473" s="2"/>
      <c r="EPT473" s="2"/>
      <c r="EPU473" s="2"/>
      <c r="EPV473" s="2"/>
      <c r="EPW473" s="2"/>
      <c r="EPX473" s="2"/>
      <c r="EPY473" s="2"/>
      <c r="EPZ473" s="2"/>
      <c r="EQA473" s="2"/>
      <c r="EQB473" s="2"/>
      <c r="EQC473" s="2"/>
      <c r="EQD473" s="2"/>
      <c r="EQE473" s="2"/>
      <c r="EQF473" s="2"/>
      <c r="EQG473" s="2"/>
      <c r="EQH473" s="2"/>
      <c r="EQI473" s="2"/>
      <c r="EQJ473" s="2"/>
      <c r="EQK473" s="2"/>
      <c r="EQL473" s="2"/>
      <c r="EQM473" s="2"/>
      <c r="EQN473" s="2"/>
      <c r="EQO473" s="2"/>
      <c r="EQP473" s="2"/>
      <c r="EQQ473" s="2"/>
      <c r="EQR473" s="2"/>
      <c r="EQS473" s="2"/>
      <c r="EQT473" s="2"/>
      <c r="EQU473" s="2"/>
      <c r="EQV473" s="2"/>
      <c r="EQW473" s="2"/>
      <c r="EQX473" s="2"/>
      <c r="EQY473" s="2"/>
      <c r="EQZ473" s="2"/>
      <c r="ERA473" s="2"/>
      <c r="ERB473" s="2"/>
      <c r="ERC473" s="2"/>
      <c r="ERD473" s="2"/>
      <c r="ERE473" s="2"/>
      <c r="ERF473" s="2"/>
      <c r="ERG473" s="2"/>
      <c r="ERH473" s="2"/>
      <c r="ERI473" s="2"/>
      <c r="ERJ473" s="2"/>
      <c r="ERK473" s="2"/>
      <c r="ERL473" s="2"/>
      <c r="ERM473" s="2"/>
      <c r="ERN473" s="2"/>
      <c r="ERO473" s="2"/>
      <c r="ERP473" s="2"/>
      <c r="ERQ473" s="2"/>
      <c r="ERR473" s="2"/>
      <c r="ERS473" s="2"/>
      <c r="ERT473" s="2"/>
      <c r="ERU473" s="2"/>
      <c r="ERV473" s="2"/>
      <c r="ERW473" s="2"/>
      <c r="ERX473" s="2"/>
      <c r="ERY473" s="2"/>
      <c r="ERZ473" s="2"/>
      <c r="ESA473" s="2"/>
      <c r="ESB473" s="2"/>
      <c r="ESC473" s="2"/>
      <c r="ESD473" s="2"/>
      <c r="ESE473" s="2"/>
      <c r="ESF473" s="2"/>
      <c r="ESG473" s="2"/>
      <c r="ESH473" s="2"/>
      <c r="ESI473" s="2"/>
      <c r="ESJ473" s="2"/>
      <c r="ESK473" s="2"/>
      <c r="ESL473" s="2"/>
      <c r="ESM473" s="2"/>
      <c r="ESN473" s="2"/>
      <c r="ESO473" s="2"/>
      <c r="ESP473" s="2"/>
      <c r="ESQ473" s="2"/>
      <c r="ESR473" s="2"/>
      <c r="ESS473" s="2"/>
      <c r="EST473" s="2"/>
      <c r="ESU473" s="2"/>
      <c r="ESV473" s="2"/>
      <c r="ESW473" s="2"/>
      <c r="ESX473" s="2"/>
      <c r="ESY473" s="2"/>
      <c r="ESZ473" s="2"/>
      <c r="ETA473" s="2"/>
      <c r="ETB473" s="2"/>
      <c r="ETC473" s="2"/>
      <c r="ETD473" s="2"/>
      <c r="ETE473" s="2"/>
      <c r="ETF473" s="2"/>
      <c r="ETG473" s="2"/>
      <c r="ETH473" s="2"/>
      <c r="ETI473" s="2"/>
      <c r="ETJ473" s="2"/>
      <c r="ETK473" s="2"/>
      <c r="ETL473" s="2"/>
      <c r="ETM473" s="2"/>
      <c r="ETN473" s="2"/>
      <c r="ETO473" s="2"/>
      <c r="ETP473" s="2"/>
      <c r="ETQ473" s="2"/>
      <c r="ETR473" s="2"/>
      <c r="ETS473" s="2"/>
      <c r="ETT473" s="2"/>
      <c r="ETU473" s="2"/>
      <c r="ETV473" s="2"/>
      <c r="ETW473" s="2"/>
      <c r="ETX473" s="2"/>
      <c r="ETY473" s="2"/>
      <c r="ETZ473" s="2"/>
      <c r="EUA473" s="2"/>
      <c r="EUB473" s="2"/>
      <c r="EUC473" s="2"/>
      <c r="EUD473" s="2"/>
      <c r="EUE473" s="2"/>
      <c r="EUF473" s="2"/>
      <c r="EUG473" s="2"/>
      <c r="EUH473" s="2"/>
      <c r="EUI473" s="2"/>
      <c r="EUJ473" s="2"/>
      <c r="EUK473" s="2"/>
      <c r="EUL473" s="2"/>
      <c r="EUM473" s="2"/>
      <c r="EUN473" s="2"/>
      <c r="EUO473" s="2"/>
      <c r="EUP473" s="2"/>
      <c r="EUQ473" s="2"/>
      <c r="EUR473" s="2"/>
      <c r="EUS473" s="2"/>
      <c r="EUT473" s="2"/>
      <c r="EUU473" s="2"/>
      <c r="EUV473" s="2"/>
      <c r="EUW473" s="2"/>
      <c r="EUX473" s="2"/>
      <c r="EUY473" s="2"/>
      <c r="EUZ473" s="2"/>
      <c r="EVA473" s="2"/>
      <c r="EVB473" s="2"/>
      <c r="EVC473" s="2"/>
      <c r="EVD473" s="2"/>
      <c r="EVE473" s="2"/>
      <c r="EVF473" s="2"/>
      <c r="EVG473" s="2"/>
      <c r="EVH473" s="2"/>
      <c r="EVI473" s="2"/>
      <c r="EVJ473" s="2"/>
      <c r="EVK473" s="2"/>
      <c r="EVL473" s="2"/>
      <c r="EVM473" s="2"/>
      <c r="EVN473" s="2"/>
      <c r="EVO473" s="2"/>
      <c r="EVP473" s="2"/>
      <c r="EVQ473" s="2"/>
      <c r="EVR473" s="2"/>
      <c r="EVS473" s="2"/>
      <c r="EVT473" s="2"/>
      <c r="EVU473" s="2"/>
      <c r="EVV473" s="2"/>
      <c r="EVW473" s="2"/>
      <c r="EVX473" s="2"/>
      <c r="EVY473" s="2"/>
      <c r="EVZ473" s="2"/>
      <c r="EWA473" s="2"/>
      <c r="EWB473" s="2"/>
      <c r="EWC473" s="2"/>
      <c r="EWD473" s="2"/>
      <c r="EWE473" s="2"/>
      <c r="EWF473" s="2"/>
      <c r="EWG473" s="2"/>
      <c r="EWH473" s="2"/>
      <c r="EWI473" s="2"/>
      <c r="EWJ473" s="2"/>
      <c r="EWK473" s="2"/>
      <c r="EWL473" s="2"/>
      <c r="EWM473" s="2"/>
      <c r="EWN473" s="2"/>
      <c r="EWO473" s="2"/>
      <c r="EWP473" s="2"/>
      <c r="EWQ473" s="2"/>
      <c r="EWR473" s="2"/>
      <c r="EWS473" s="2"/>
      <c r="EWT473" s="2"/>
      <c r="EWU473" s="2"/>
      <c r="EWV473" s="2"/>
      <c r="EWW473" s="2"/>
      <c r="EWX473" s="2"/>
      <c r="EWY473" s="2"/>
      <c r="EWZ473" s="2"/>
      <c r="EXA473" s="2"/>
      <c r="EXB473" s="2"/>
      <c r="EXC473" s="2"/>
      <c r="EXD473" s="2"/>
      <c r="EXE473" s="2"/>
      <c r="EXF473" s="2"/>
      <c r="EXG473" s="2"/>
      <c r="EXH473" s="2"/>
      <c r="EXI473" s="2"/>
      <c r="EXJ473" s="2"/>
      <c r="EXK473" s="2"/>
      <c r="EXL473" s="2"/>
      <c r="EXM473" s="2"/>
      <c r="EXN473" s="2"/>
      <c r="EXO473" s="2"/>
      <c r="EXP473" s="2"/>
      <c r="EXQ473" s="2"/>
      <c r="EXR473" s="2"/>
      <c r="EXS473" s="2"/>
      <c r="EXT473" s="2"/>
      <c r="EXU473" s="2"/>
      <c r="EXV473" s="2"/>
      <c r="EXW473" s="2"/>
      <c r="EXX473" s="2"/>
      <c r="EXY473" s="2"/>
      <c r="EXZ473" s="2"/>
      <c r="EYA473" s="2"/>
      <c r="EYB473" s="2"/>
      <c r="EYC473" s="2"/>
      <c r="EYD473" s="2"/>
      <c r="EYE473" s="2"/>
      <c r="EYF473" s="2"/>
      <c r="EYG473" s="2"/>
      <c r="EYH473" s="2"/>
      <c r="EYI473" s="2"/>
      <c r="EYJ473" s="2"/>
      <c r="EYK473" s="2"/>
      <c r="EYL473" s="2"/>
      <c r="EYM473" s="2"/>
      <c r="EYN473" s="2"/>
      <c r="EYO473" s="2"/>
      <c r="EYP473" s="2"/>
      <c r="EYQ473" s="2"/>
      <c r="EYR473" s="2"/>
      <c r="EYS473" s="2"/>
      <c r="EYT473" s="2"/>
      <c r="EYU473" s="2"/>
      <c r="EYV473" s="2"/>
      <c r="EYW473" s="2"/>
      <c r="EYX473" s="2"/>
      <c r="EYY473" s="2"/>
      <c r="EYZ473" s="2"/>
      <c r="EZA473" s="2"/>
      <c r="EZB473" s="2"/>
      <c r="EZC473" s="2"/>
      <c r="EZD473" s="2"/>
      <c r="EZE473" s="2"/>
      <c r="EZF473" s="2"/>
      <c r="EZG473" s="2"/>
      <c r="EZH473" s="2"/>
      <c r="EZI473" s="2"/>
      <c r="EZJ473" s="2"/>
      <c r="EZK473" s="2"/>
      <c r="EZL473" s="2"/>
      <c r="EZM473" s="2"/>
      <c r="EZN473" s="2"/>
      <c r="EZO473" s="2"/>
      <c r="EZP473" s="2"/>
      <c r="EZQ473" s="2"/>
      <c r="EZR473" s="2"/>
      <c r="EZS473" s="2"/>
      <c r="EZT473" s="2"/>
      <c r="EZU473" s="2"/>
      <c r="EZV473" s="2"/>
      <c r="EZW473" s="2"/>
      <c r="EZX473" s="2"/>
      <c r="EZY473" s="2"/>
      <c r="EZZ473" s="2"/>
      <c r="FAA473" s="2"/>
      <c r="FAB473" s="2"/>
      <c r="FAC473" s="2"/>
      <c r="FAD473" s="2"/>
      <c r="FAE473" s="2"/>
      <c r="FAF473" s="2"/>
      <c r="FAG473" s="2"/>
      <c r="FAH473" s="2"/>
      <c r="FAI473" s="2"/>
      <c r="FAJ473" s="2"/>
      <c r="FAK473" s="2"/>
      <c r="FAL473" s="2"/>
      <c r="FAM473" s="2"/>
      <c r="FAN473" s="2"/>
      <c r="FAO473" s="2"/>
      <c r="FAP473" s="2"/>
      <c r="FAQ473" s="2"/>
      <c r="FAR473" s="2"/>
      <c r="FAS473" s="2"/>
      <c r="FAT473" s="2"/>
      <c r="FAU473" s="2"/>
      <c r="FAV473" s="2"/>
      <c r="FAW473" s="2"/>
      <c r="FAX473" s="2"/>
      <c r="FAY473" s="2"/>
      <c r="FAZ473" s="2"/>
      <c r="FBA473" s="2"/>
      <c r="FBB473" s="2"/>
      <c r="FBC473" s="2"/>
      <c r="FBD473" s="2"/>
      <c r="FBE473" s="2"/>
      <c r="FBF473" s="2"/>
      <c r="FBG473" s="2"/>
      <c r="FBH473" s="2"/>
      <c r="FBI473" s="2"/>
      <c r="FBJ473" s="2"/>
      <c r="FBK473" s="2"/>
      <c r="FBL473" s="2"/>
      <c r="FBM473" s="2"/>
      <c r="FBN473" s="2"/>
      <c r="FBO473" s="2"/>
      <c r="FBP473" s="2"/>
      <c r="FBQ473" s="2"/>
      <c r="FBR473" s="2"/>
      <c r="FBS473" s="2"/>
      <c r="FBT473" s="2"/>
      <c r="FBU473" s="2"/>
      <c r="FBV473" s="2"/>
      <c r="FBW473" s="2"/>
      <c r="FBX473" s="2"/>
      <c r="FBY473" s="2"/>
      <c r="FBZ473" s="2"/>
      <c r="FCA473" s="2"/>
      <c r="FCB473" s="2"/>
      <c r="FCC473" s="2"/>
      <c r="FCD473" s="2"/>
      <c r="FCE473" s="2"/>
      <c r="FCF473" s="2"/>
      <c r="FCG473" s="2"/>
      <c r="FCH473" s="2"/>
      <c r="FCI473" s="2"/>
      <c r="FCJ473" s="2"/>
      <c r="FCK473" s="2"/>
      <c r="FCL473" s="2"/>
      <c r="FCM473" s="2"/>
      <c r="FCN473" s="2"/>
      <c r="FCO473" s="2"/>
      <c r="FCP473" s="2"/>
      <c r="FCQ473" s="2"/>
      <c r="FCR473" s="2"/>
      <c r="FCS473" s="2"/>
      <c r="FCT473" s="2"/>
      <c r="FCU473" s="2"/>
      <c r="FCV473" s="2"/>
      <c r="FCW473" s="2"/>
      <c r="FCX473" s="2"/>
      <c r="FCY473" s="2"/>
      <c r="FCZ473" s="2"/>
      <c r="FDA473" s="2"/>
      <c r="FDB473" s="2"/>
      <c r="FDC473" s="2"/>
      <c r="FDD473" s="2"/>
      <c r="FDE473" s="2"/>
      <c r="FDF473" s="2"/>
      <c r="FDG473" s="2"/>
      <c r="FDH473" s="2"/>
      <c r="FDI473" s="2"/>
      <c r="FDJ473" s="2"/>
      <c r="FDK473" s="2"/>
      <c r="FDL473" s="2"/>
      <c r="FDM473" s="2"/>
      <c r="FDN473" s="2"/>
      <c r="FDO473" s="2"/>
      <c r="FDP473" s="2"/>
      <c r="FDQ473" s="2"/>
      <c r="FDR473" s="2"/>
      <c r="FDS473" s="2"/>
      <c r="FDT473" s="2"/>
      <c r="FDU473" s="2"/>
      <c r="FDV473" s="2"/>
      <c r="FDW473" s="2"/>
      <c r="FDX473" s="2"/>
      <c r="FDY473" s="2"/>
      <c r="FDZ473" s="2"/>
      <c r="FEA473" s="2"/>
      <c r="FEB473" s="2"/>
      <c r="FEC473" s="2"/>
      <c r="FED473" s="2"/>
      <c r="FEE473" s="2"/>
      <c r="FEF473" s="2"/>
      <c r="FEG473" s="2"/>
      <c r="FEH473" s="2"/>
      <c r="FEI473" s="2"/>
      <c r="FEJ473" s="2"/>
      <c r="FEK473" s="2"/>
      <c r="FEL473" s="2"/>
      <c r="FEM473" s="2"/>
      <c r="FEN473" s="2"/>
      <c r="FEO473" s="2"/>
      <c r="FEP473" s="2"/>
      <c r="FEQ473" s="2"/>
      <c r="FER473" s="2"/>
      <c r="FES473" s="2"/>
      <c r="FET473" s="2"/>
      <c r="FEU473" s="2"/>
      <c r="FEV473" s="2"/>
      <c r="FEW473" s="2"/>
      <c r="FEX473" s="2"/>
      <c r="FEY473" s="2"/>
      <c r="FEZ473" s="2"/>
      <c r="FFA473" s="2"/>
      <c r="FFB473" s="2"/>
      <c r="FFC473" s="2"/>
      <c r="FFD473" s="2"/>
      <c r="FFE473" s="2"/>
      <c r="FFF473" s="2"/>
      <c r="FFG473" s="2"/>
      <c r="FFH473" s="2"/>
      <c r="FFI473" s="2"/>
      <c r="FFJ473" s="2"/>
      <c r="FFK473" s="2"/>
      <c r="FFL473" s="2"/>
      <c r="FFM473" s="2"/>
      <c r="FFN473" s="2"/>
      <c r="FFO473" s="2"/>
      <c r="FFP473" s="2"/>
      <c r="FFQ473" s="2"/>
      <c r="FFR473" s="2"/>
      <c r="FFS473" s="2"/>
      <c r="FFT473" s="2"/>
      <c r="FFU473" s="2"/>
      <c r="FFV473" s="2"/>
      <c r="FFW473" s="2"/>
      <c r="FFX473" s="2"/>
      <c r="FFY473" s="2"/>
      <c r="FFZ473" s="2"/>
      <c r="FGA473" s="2"/>
      <c r="FGB473" s="2"/>
      <c r="FGC473" s="2"/>
      <c r="FGD473" s="2"/>
      <c r="FGE473" s="2"/>
      <c r="FGF473" s="2"/>
      <c r="FGG473" s="2"/>
      <c r="FGH473" s="2"/>
      <c r="FGI473" s="2"/>
      <c r="FGJ473" s="2"/>
      <c r="FGK473" s="2"/>
      <c r="FGL473" s="2"/>
      <c r="FGM473" s="2"/>
      <c r="FGN473" s="2"/>
      <c r="FGO473" s="2"/>
      <c r="FGP473" s="2"/>
      <c r="FGQ473" s="2"/>
      <c r="FGR473" s="2"/>
      <c r="FGS473" s="2"/>
      <c r="FGT473" s="2"/>
      <c r="FGU473" s="2"/>
      <c r="FGV473" s="2"/>
      <c r="FGW473" s="2"/>
      <c r="FGX473" s="2"/>
      <c r="FGY473" s="2"/>
      <c r="FGZ473" s="2"/>
      <c r="FHA473" s="2"/>
      <c r="FHB473" s="2"/>
      <c r="FHC473" s="2"/>
      <c r="FHD473" s="2"/>
      <c r="FHE473" s="2"/>
      <c r="FHF473" s="2"/>
      <c r="FHG473" s="2"/>
      <c r="FHH473" s="2"/>
      <c r="FHI473" s="2"/>
      <c r="FHJ473" s="2"/>
      <c r="FHK473" s="2"/>
      <c r="FHL473" s="2"/>
      <c r="FHM473" s="2"/>
      <c r="FHN473" s="2"/>
      <c r="FHO473" s="2"/>
      <c r="FHP473" s="2"/>
      <c r="FHQ473" s="2"/>
      <c r="FHR473" s="2"/>
      <c r="FHS473" s="2"/>
      <c r="FHT473" s="2"/>
      <c r="FHU473" s="2"/>
      <c r="FHV473" s="2"/>
      <c r="FHW473" s="2"/>
      <c r="FHX473" s="2"/>
      <c r="FHY473" s="2"/>
      <c r="FHZ473" s="2"/>
      <c r="FIA473" s="2"/>
      <c r="FIB473" s="2"/>
      <c r="FIC473" s="2"/>
      <c r="FID473" s="2"/>
      <c r="FIE473" s="2"/>
      <c r="FIF473" s="2"/>
      <c r="FIG473" s="2"/>
      <c r="FIH473" s="2"/>
      <c r="FII473" s="2"/>
      <c r="FIJ473" s="2"/>
      <c r="FIK473" s="2"/>
      <c r="FIL473" s="2"/>
      <c r="FIM473" s="2"/>
      <c r="FIN473" s="2"/>
      <c r="FIO473" s="2"/>
      <c r="FIP473" s="2"/>
      <c r="FIQ473" s="2"/>
      <c r="FIR473" s="2"/>
      <c r="FIS473" s="2"/>
      <c r="FIT473" s="2"/>
      <c r="FIU473" s="2"/>
      <c r="FIV473" s="2"/>
      <c r="FIW473" s="2"/>
      <c r="FIX473" s="2"/>
      <c r="FIY473" s="2"/>
      <c r="FIZ473" s="2"/>
      <c r="FJA473" s="2"/>
      <c r="FJB473" s="2"/>
      <c r="FJC473" s="2"/>
      <c r="FJD473" s="2"/>
      <c r="FJE473" s="2"/>
      <c r="FJF473" s="2"/>
      <c r="FJG473" s="2"/>
      <c r="FJH473" s="2"/>
      <c r="FJI473" s="2"/>
      <c r="FJJ473" s="2"/>
      <c r="FJK473" s="2"/>
      <c r="FJL473" s="2"/>
      <c r="FJM473" s="2"/>
      <c r="FJN473" s="2"/>
      <c r="FJO473" s="2"/>
      <c r="FJP473" s="2"/>
      <c r="FJQ473" s="2"/>
      <c r="FJR473" s="2"/>
      <c r="FJS473" s="2"/>
      <c r="FJT473" s="2"/>
      <c r="FJU473" s="2"/>
      <c r="FJV473" s="2"/>
      <c r="FJW473" s="2"/>
      <c r="FJX473" s="2"/>
      <c r="FJY473" s="2"/>
      <c r="FJZ473" s="2"/>
      <c r="FKA473" s="2"/>
      <c r="FKB473" s="2"/>
      <c r="FKC473" s="2"/>
      <c r="FKD473" s="2"/>
      <c r="FKE473" s="2"/>
      <c r="FKF473" s="2"/>
      <c r="FKG473" s="2"/>
      <c r="FKH473" s="2"/>
      <c r="FKI473" s="2"/>
      <c r="FKJ473" s="2"/>
      <c r="FKK473" s="2"/>
      <c r="FKL473" s="2"/>
      <c r="FKM473" s="2"/>
      <c r="FKN473" s="2"/>
      <c r="FKO473" s="2"/>
      <c r="FKP473" s="2"/>
      <c r="FKQ473" s="2"/>
      <c r="FKR473" s="2"/>
      <c r="FKS473" s="2"/>
      <c r="FKT473" s="2"/>
      <c r="FKU473" s="2"/>
      <c r="FKV473" s="2"/>
      <c r="FKW473" s="2"/>
      <c r="FKX473" s="2"/>
      <c r="FKY473" s="2"/>
      <c r="FKZ473" s="2"/>
      <c r="FLA473" s="2"/>
      <c r="FLB473" s="2"/>
      <c r="FLC473" s="2"/>
      <c r="FLD473" s="2"/>
      <c r="FLE473" s="2"/>
      <c r="FLF473" s="2"/>
      <c r="FLG473" s="2"/>
      <c r="FLH473" s="2"/>
      <c r="FLI473" s="2"/>
      <c r="FLJ473" s="2"/>
      <c r="FLK473" s="2"/>
      <c r="FLL473" s="2"/>
      <c r="FLM473" s="2"/>
      <c r="FLN473" s="2"/>
      <c r="FLO473" s="2"/>
      <c r="FLP473" s="2"/>
      <c r="FLQ473" s="2"/>
      <c r="FLR473" s="2"/>
      <c r="FLS473" s="2"/>
      <c r="FLT473" s="2"/>
      <c r="FLU473" s="2"/>
      <c r="FLV473" s="2"/>
      <c r="FLW473" s="2"/>
      <c r="FLX473" s="2"/>
      <c r="FLY473" s="2"/>
      <c r="FLZ473" s="2"/>
      <c r="FMA473" s="2"/>
      <c r="FMB473" s="2"/>
      <c r="FMC473" s="2"/>
      <c r="FMD473" s="2"/>
      <c r="FME473" s="2"/>
      <c r="FMF473" s="2"/>
      <c r="FMG473" s="2"/>
      <c r="FMH473" s="2"/>
      <c r="FMI473" s="2"/>
      <c r="FMJ473" s="2"/>
      <c r="FMK473" s="2"/>
      <c r="FML473" s="2"/>
      <c r="FMM473" s="2"/>
      <c r="FMN473" s="2"/>
      <c r="FMO473" s="2"/>
      <c r="FMP473" s="2"/>
      <c r="FMQ473" s="2"/>
      <c r="FMR473" s="2"/>
      <c r="FMS473" s="2"/>
      <c r="FMT473" s="2"/>
      <c r="FMU473" s="2"/>
      <c r="FMV473" s="2"/>
      <c r="FMW473" s="2"/>
      <c r="FMX473" s="2"/>
      <c r="FMY473" s="2"/>
      <c r="FMZ473" s="2"/>
      <c r="FNA473" s="2"/>
      <c r="FNB473" s="2"/>
      <c r="FNC473" s="2"/>
      <c r="FND473" s="2"/>
      <c r="FNE473" s="2"/>
      <c r="FNF473" s="2"/>
      <c r="FNG473" s="2"/>
      <c r="FNH473" s="2"/>
      <c r="FNI473" s="2"/>
      <c r="FNJ473" s="2"/>
      <c r="FNK473" s="2"/>
      <c r="FNL473" s="2"/>
      <c r="FNM473" s="2"/>
      <c r="FNN473" s="2"/>
      <c r="FNO473" s="2"/>
      <c r="FNP473" s="2"/>
      <c r="FNQ473" s="2"/>
      <c r="FNR473" s="2"/>
      <c r="FNS473" s="2"/>
      <c r="FNT473" s="2"/>
      <c r="FNU473" s="2"/>
      <c r="FNV473" s="2"/>
      <c r="FNW473" s="2"/>
      <c r="FNX473" s="2"/>
      <c r="FNY473" s="2"/>
      <c r="FNZ473" s="2"/>
      <c r="FOA473" s="2"/>
      <c r="FOB473" s="2"/>
      <c r="FOC473" s="2"/>
      <c r="FOD473" s="2"/>
      <c r="FOE473" s="2"/>
      <c r="FOF473" s="2"/>
      <c r="FOG473" s="2"/>
      <c r="FOH473" s="2"/>
      <c r="FOI473" s="2"/>
      <c r="FOJ473" s="2"/>
      <c r="FOK473" s="2"/>
      <c r="FOL473" s="2"/>
      <c r="FOM473" s="2"/>
      <c r="FON473" s="2"/>
      <c r="FOO473" s="2"/>
      <c r="FOP473" s="2"/>
      <c r="FOQ473" s="2"/>
      <c r="FOR473" s="2"/>
      <c r="FOS473" s="2"/>
      <c r="FOT473" s="2"/>
      <c r="FOU473" s="2"/>
      <c r="FOV473" s="2"/>
      <c r="FOW473" s="2"/>
      <c r="FOX473" s="2"/>
      <c r="FOY473" s="2"/>
      <c r="FOZ473" s="2"/>
      <c r="FPA473" s="2"/>
      <c r="FPB473" s="2"/>
      <c r="FPC473" s="2"/>
      <c r="FPD473" s="2"/>
      <c r="FPE473" s="2"/>
      <c r="FPF473" s="2"/>
      <c r="FPG473" s="2"/>
      <c r="FPH473" s="2"/>
      <c r="FPI473" s="2"/>
      <c r="FPJ473" s="2"/>
      <c r="FPK473" s="2"/>
      <c r="FPL473" s="2"/>
      <c r="FPM473" s="2"/>
      <c r="FPN473" s="2"/>
      <c r="FPO473" s="2"/>
      <c r="FPP473" s="2"/>
      <c r="FPQ473" s="2"/>
      <c r="FPR473" s="2"/>
      <c r="FPS473" s="2"/>
      <c r="FPT473" s="2"/>
      <c r="FPU473" s="2"/>
      <c r="FPV473" s="2"/>
      <c r="FPW473" s="2"/>
      <c r="FPX473" s="2"/>
      <c r="FPY473" s="2"/>
      <c r="FPZ473" s="2"/>
      <c r="FQA473" s="2"/>
      <c r="FQB473" s="2"/>
      <c r="FQC473" s="2"/>
      <c r="FQD473" s="2"/>
      <c r="FQE473" s="2"/>
      <c r="FQF473" s="2"/>
      <c r="FQG473" s="2"/>
      <c r="FQH473" s="2"/>
      <c r="FQI473" s="2"/>
      <c r="FQJ473" s="2"/>
      <c r="FQK473" s="2"/>
      <c r="FQL473" s="2"/>
      <c r="FQM473" s="2"/>
      <c r="FQN473" s="2"/>
      <c r="FQO473" s="2"/>
      <c r="FQP473" s="2"/>
      <c r="FQQ473" s="2"/>
      <c r="FQR473" s="2"/>
      <c r="FQS473" s="2"/>
      <c r="FQT473" s="2"/>
      <c r="FQU473" s="2"/>
      <c r="FQV473" s="2"/>
      <c r="FQW473" s="2"/>
      <c r="FQX473" s="2"/>
      <c r="FQY473" s="2"/>
      <c r="FQZ473" s="2"/>
      <c r="FRA473" s="2"/>
      <c r="FRB473" s="2"/>
      <c r="FRC473" s="2"/>
      <c r="FRD473" s="2"/>
      <c r="FRE473" s="2"/>
      <c r="FRF473" s="2"/>
      <c r="FRG473" s="2"/>
      <c r="FRH473" s="2"/>
      <c r="FRI473" s="2"/>
      <c r="FRJ473" s="2"/>
      <c r="FRK473" s="2"/>
      <c r="FRL473" s="2"/>
      <c r="FRM473" s="2"/>
      <c r="FRN473" s="2"/>
      <c r="FRO473" s="2"/>
      <c r="FRP473" s="2"/>
      <c r="FRQ473" s="2"/>
      <c r="FRR473" s="2"/>
      <c r="FRS473" s="2"/>
      <c r="FRT473" s="2"/>
      <c r="FRU473" s="2"/>
      <c r="FRV473" s="2"/>
      <c r="FRW473" s="2"/>
      <c r="FRX473" s="2"/>
      <c r="FRY473" s="2"/>
      <c r="FRZ473" s="2"/>
      <c r="FSA473" s="2"/>
      <c r="FSB473" s="2"/>
      <c r="FSC473" s="2"/>
      <c r="FSD473" s="2"/>
      <c r="FSE473" s="2"/>
      <c r="FSF473" s="2"/>
      <c r="FSG473" s="2"/>
      <c r="FSH473" s="2"/>
      <c r="FSI473" s="2"/>
      <c r="FSJ473" s="2"/>
      <c r="FSK473" s="2"/>
      <c r="FSL473" s="2"/>
      <c r="FSM473" s="2"/>
      <c r="FSN473" s="2"/>
      <c r="FSO473" s="2"/>
      <c r="FSP473" s="2"/>
      <c r="FSQ473" s="2"/>
      <c r="FSR473" s="2"/>
      <c r="FSS473" s="2"/>
      <c r="FST473" s="2"/>
      <c r="FSU473" s="2"/>
      <c r="FSV473" s="2"/>
      <c r="FSW473" s="2"/>
      <c r="FSX473" s="2"/>
      <c r="FSY473" s="2"/>
      <c r="FSZ473" s="2"/>
      <c r="FTA473" s="2"/>
      <c r="FTB473" s="2"/>
      <c r="FTC473" s="2"/>
      <c r="FTD473" s="2"/>
      <c r="FTE473" s="2"/>
      <c r="FTF473" s="2"/>
      <c r="FTG473" s="2"/>
      <c r="FTH473" s="2"/>
      <c r="FTI473" s="2"/>
      <c r="FTJ473" s="2"/>
      <c r="FTK473" s="2"/>
      <c r="FTL473" s="2"/>
      <c r="FTM473" s="2"/>
      <c r="FTN473" s="2"/>
      <c r="FTO473" s="2"/>
      <c r="FTP473" s="2"/>
      <c r="FTQ473" s="2"/>
      <c r="FTR473" s="2"/>
      <c r="FTS473" s="2"/>
      <c r="FTT473" s="2"/>
      <c r="FTU473" s="2"/>
      <c r="FTV473" s="2"/>
      <c r="FTW473" s="2"/>
      <c r="FTX473" s="2"/>
      <c r="FTY473" s="2"/>
      <c r="FTZ473" s="2"/>
      <c r="FUA473" s="2"/>
      <c r="FUB473" s="2"/>
      <c r="FUC473" s="2"/>
      <c r="FUD473" s="2"/>
      <c r="FUE473" s="2"/>
      <c r="FUF473" s="2"/>
      <c r="FUG473" s="2"/>
      <c r="FUH473" s="2"/>
      <c r="FUI473" s="2"/>
      <c r="FUJ473" s="2"/>
      <c r="FUK473" s="2"/>
      <c r="FUL473" s="2"/>
      <c r="FUM473" s="2"/>
      <c r="FUN473" s="2"/>
      <c r="FUO473" s="2"/>
      <c r="FUP473" s="2"/>
      <c r="FUQ473" s="2"/>
      <c r="FUR473" s="2"/>
      <c r="FUS473" s="2"/>
      <c r="FUT473" s="2"/>
      <c r="FUU473" s="2"/>
      <c r="FUV473" s="2"/>
      <c r="FUW473" s="2"/>
      <c r="FUX473" s="2"/>
      <c r="FUY473" s="2"/>
      <c r="FUZ473" s="2"/>
      <c r="FVA473" s="2"/>
      <c r="FVB473" s="2"/>
      <c r="FVC473" s="2"/>
      <c r="FVD473" s="2"/>
      <c r="FVE473" s="2"/>
      <c r="FVF473" s="2"/>
      <c r="FVG473" s="2"/>
      <c r="FVH473" s="2"/>
      <c r="FVI473" s="2"/>
      <c r="FVJ473" s="2"/>
      <c r="FVK473" s="2"/>
      <c r="FVL473" s="2"/>
      <c r="FVM473" s="2"/>
      <c r="FVN473" s="2"/>
      <c r="FVO473" s="2"/>
      <c r="FVP473" s="2"/>
      <c r="FVQ473" s="2"/>
      <c r="FVR473" s="2"/>
      <c r="FVS473" s="2"/>
      <c r="FVT473" s="2"/>
      <c r="FVU473" s="2"/>
      <c r="FVV473" s="2"/>
      <c r="FVW473" s="2"/>
      <c r="FVX473" s="2"/>
      <c r="FVY473" s="2"/>
      <c r="FVZ473" s="2"/>
      <c r="FWA473" s="2"/>
      <c r="FWB473" s="2"/>
      <c r="FWC473" s="2"/>
      <c r="FWD473" s="2"/>
      <c r="FWE473" s="2"/>
      <c r="FWF473" s="2"/>
      <c r="FWG473" s="2"/>
      <c r="FWH473" s="2"/>
      <c r="FWI473" s="2"/>
      <c r="FWJ473" s="2"/>
      <c r="FWK473" s="2"/>
      <c r="FWL473" s="2"/>
      <c r="FWM473" s="2"/>
      <c r="FWN473" s="2"/>
      <c r="FWO473" s="2"/>
      <c r="FWP473" s="2"/>
      <c r="FWQ473" s="2"/>
      <c r="FWR473" s="2"/>
      <c r="FWS473" s="2"/>
      <c r="FWT473" s="2"/>
      <c r="FWU473" s="2"/>
      <c r="FWV473" s="2"/>
      <c r="FWW473" s="2"/>
      <c r="FWX473" s="2"/>
      <c r="FWY473" s="2"/>
      <c r="FWZ473" s="2"/>
      <c r="FXA473" s="2"/>
      <c r="FXB473" s="2"/>
      <c r="FXC473" s="2"/>
      <c r="FXD473" s="2"/>
      <c r="FXE473" s="2"/>
      <c r="FXF473" s="2"/>
      <c r="FXG473" s="2"/>
      <c r="FXH473" s="2"/>
      <c r="FXI473" s="2"/>
      <c r="FXJ473" s="2"/>
      <c r="FXK473" s="2"/>
      <c r="FXL473" s="2"/>
      <c r="FXM473" s="2"/>
      <c r="FXN473" s="2"/>
      <c r="FXO473" s="2"/>
      <c r="FXP473" s="2"/>
      <c r="FXQ473" s="2"/>
      <c r="FXR473" s="2"/>
      <c r="FXS473" s="2"/>
      <c r="FXT473" s="2"/>
      <c r="FXU473" s="2"/>
      <c r="FXV473" s="2"/>
      <c r="FXW473" s="2"/>
      <c r="FXX473" s="2"/>
      <c r="FXY473" s="2"/>
      <c r="FXZ473" s="2"/>
      <c r="FYA473" s="2"/>
      <c r="FYB473" s="2"/>
      <c r="FYC473" s="2"/>
      <c r="FYD473" s="2"/>
      <c r="FYE473" s="2"/>
      <c r="FYF473" s="2"/>
      <c r="FYG473" s="2"/>
      <c r="FYH473" s="2"/>
      <c r="FYI473" s="2"/>
      <c r="FYJ473" s="2"/>
      <c r="FYK473" s="2"/>
      <c r="FYL473" s="2"/>
      <c r="FYM473" s="2"/>
      <c r="FYN473" s="2"/>
      <c r="FYO473" s="2"/>
      <c r="FYP473" s="2"/>
      <c r="FYQ473" s="2"/>
      <c r="FYR473" s="2"/>
      <c r="FYS473" s="2"/>
      <c r="FYT473" s="2"/>
      <c r="FYU473" s="2"/>
      <c r="FYV473" s="2"/>
      <c r="FYW473" s="2"/>
      <c r="FYX473" s="2"/>
      <c r="FYY473" s="2"/>
      <c r="FYZ473" s="2"/>
      <c r="FZA473" s="2"/>
      <c r="FZB473" s="2"/>
      <c r="FZC473" s="2"/>
      <c r="FZD473" s="2"/>
      <c r="FZE473" s="2"/>
      <c r="FZF473" s="2"/>
      <c r="FZG473" s="2"/>
      <c r="FZH473" s="2"/>
      <c r="FZI473" s="2"/>
      <c r="FZJ473" s="2"/>
      <c r="FZK473" s="2"/>
      <c r="FZL473" s="2"/>
      <c r="FZM473" s="2"/>
      <c r="FZN473" s="2"/>
      <c r="FZO473" s="2"/>
      <c r="FZP473" s="2"/>
      <c r="FZQ473" s="2"/>
      <c r="FZR473" s="2"/>
      <c r="FZS473" s="2"/>
      <c r="FZT473" s="2"/>
      <c r="FZU473" s="2"/>
      <c r="FZV473" s="2"/>
      <c r="FZW473" s="2"/>
      <c r="FZX473" s="2"/>
      <c r="FZY473" s="2"/>
      <c r="FZZ473" s="2"/>
      <c r="GAA473" s="2"/>
      <c r="GAB473" s="2"/>
      <c r="GAC473" s="2"/>
      <c r="GAD473" s="2"/>
      <c r="GAE473" s="2"/>
      <c r="GAF473" s="2"/>
      <c r="GAG473" s="2"/>
      <c r="GAH473" s="2"/>
      <c r="GAI473" s="2"/>
      <c r="GAJ473" s="2"/>
      <c r="GAK473" s="2"/>
      <c r="GAL473" s="2"/>
      <c r="GAM473" s="2"/>
      <c r="GAN473" s="2"/>
      <c r="GAO473" s="2"/>
      <c r="GAP473" s="2"/>
      <c r="GAQ473" s="2"/>
      <c r="GAR473" s="2"/>
      <c r="GAS473" s="2"/>
      <c r="GAT473" s="2"/>
      <c r="GAU473" s="2"/>
      <c r="GAV473" s="2"/>
      <c r="GAW473" s="2"/>
      <c r="GAX473" s="2"/>
      <c r="GAY473" s="2"/>
      <c r="GAZ473" s="2"/>
      <c r="GBA473" s="2"/>
      <c r="GBB473" s="2"/>
      <c r="GBC473" s="2"/>
      <c r="GBD473" s="2"/>
      <c r="GBE473" s="2"/>
      <c r="GBF473" s="2"/>
      <c r="GBG473" s="2"/>
      <c r="GBH473" s="2"/>
      <c r="GBI473" s="2"/>
      <c r="GBJ473" s="2"/>
      <c r="GBK473" s="2"/>
      <c r="GBL473" s="2"/>
      <c r="GBM473" s="2"/>
      <c r="GBN473" s="2"/>
      <c r="GBO473" s="2"/>
      <c r="GBP473" s="2"/>
      <c r="GBQ473" s="2"/>
      <c r="GBR473" s="2"/>
      <c r="GBS473" s="2"/>
      <c r="GBT473" s="2"/>
      <c r="GBU473" s="2"/>
      <c r="GBV473" s="2"/>
      <c r="GBW473" s="2"/>
      <c r="GBX473" s="2"/>
      <c r="GBY473" s="2"/>
      <c r="GBZ473" s="2"/>
      <c r="GCA473" s="2"/>
      <c r="GCB473" s="2"/>
      <c r="GCC473" s="2"/>
      <c r="GCD473" s="2"/>
      <c r="GCE473" s="2"/>
      <c r="GCF473" s="2"/>
      <c r="GCG473" s="2"/>
      <c r="GCH473" s="2"/>
      <c r="GCI473" s="2"/>
      <c r="GCJ473" s="2"/>
      <c r="GCK473" s="2"/>
      <c r="GCL473" s="2"/>
      <c r="GCM473" s="2"/>
      <c r="GCN473" s="2"/>
      <c r="GCO473" s="2"/>
      <c r="GCP473" s="2"/>
      <c r="GCQ473" s="2"/>
      <c r="GCR473" s="2"/>
      <c r="GCS473" s="2"/>
      <c r="GCT473" s="2"/>
      <c r="GCU473" s="2"/>
      <c r="GCV473" s="2"/>
      <c r="GCW473" s="2"/>
      <c r="GCX473" s="2"/>
      <c r="GCY473" s="2"/>
      <c r="GCZ473" s="2"/>
      <c r="GDA473" s="2"/>
      <c r="GDB473" s="2"/>
      <c r="GDC473" s="2"/>
      <c r="GDD473" s="2"/>
      <c r="GDE473" s="2"/>
      <c r="GDF473" s="2"/>
      <c r="GDG473" s="2"/>
      <c r="GDH473" s="2"/>
      <c r="GDI473" s="2"/>
      <c r="GDJ473" s="2"/>
      <c r="GDK473" s="2"/>
      <c r="GDL473" s="2"/>
      <c r="GDM473" s="2"/>
      <c r="GDN473" s="2"/>
      <c r="GDO473" s="2"/>
      <c r="GDP473" s="2"/>
      <c r="GDQ473" s="2"/>
      <c r="GDR473" s="2"/>
      <c r="GDS473" s="2"/>
      <c r="GDT473" s="2"/>
      <c r="GDU473" s="2"/>
      <c r="GDV473" s="2"/>
      <c r="GDW473" s="2"/>
      <c r="GDX473" s="2"/>
      <c r="GDY473" s="2"/>
      <c r="GDZ473" s="2"/>
      <c r="GEA473" s="2"/>
      <c r="GEB473" s="2"/>
      <c r="GEC473" s="2"/>
      <c r="GED473" s="2"/>
      <c r="GEE473" s="2"/>
      <c r="GEF473" s="2"/>
      <c r="GEG473" s="2"/>
      <c r="GEH473" s="2"/>
      <c r="GEI473" s="2"/>
      <c r="GEJ473" s="2"/>
      <c r="GEK473" s="2"/>
      <c r="GEL473" s="2"/>
      <c r="GEM473" s="2"/>
      <c r="GEN473" s="2"/>
      <c r="GEO473" s="2"/>
      <c r="GEP473" s="2"/>
      <c r="GEQ473" s="2"/>
      <c r="GER473" s="2"/>
      <c r="GES473" s="2"/>
      <c r="GET473" s="2"/>
      <c r="GEU473" s="2"/>
      <c r="GEV473" s="2"/>
      <c r="GEW473" s="2"/>
      <c r="GEX473" s="2"/>
      <c r="GEY473" s="2"/>
      <c r="GEZ473" s="2"/>
      <c r="GFA473" s="2"/>
      <c r="GFB473" s="2"/>
      <c r="GFC473" s="2"/>
      <c r="GFD473" s="2"/>
      <c r="GFE473" s="2"/>
      <c r="GFF473" s="2"/>
      <c r="GFG473" s="2"/>
      <c r="GFH473" s="2"/>
      <c r="GFI473" s="2"/>
      <c r="GFJ473" s="2"/>
      <c r="GFK473" s="2"/>
      <c r="GFL473" s="2"/>
      <c r="GFM473" s="2"/>
      <c r="GFN473" s="2"/>
      <c r="GFO473" s="2"/>
      <c r="GFP473" s="2"/>
      <c r="GFQ473" s="2"/>
      <c r="GFR473" s="2"/>
      <c r="GFS473" s="2"/>
      <c r="GFT473" s="2"/>
      <c r="GFU473" s="2"/>
      <c r="GFV473" s="2"/>
      <c r="GFW473" s="2"/>
      <c r="GFX473" s="2"/>
      <c r="GFY473" s="2"/>
      <c r="GFZ473" s="2"/>
      <c r="GGA473" s="2"/>
      <c r="GGB473" s="2"/>
      <c r="GGC473" s="2"/>
      <c r="GGD473" s="2"/>
      <c r="GGE473" s="2"/>
      <c r="GGF473" s="2"/>
      <c r="GGG473" s="2"/>
      <c r="GGH473" s="2"/>
      <c r="GGI473" s="2"/>
      <c r="GGJ473" s="2"/>
      <c r="GGK473" s="2"/>
      <c r="GGL473" s="2"/>
      <c r="GGM473" s="2"/>
      <c r="GGN473" s="2"/>
      <c r="GGO473" s="2"/>
      <c r="GGP473" s="2"/>
      <c r="GGQ473" s="2"/>
      <c r="GGR473" s="2"/>
      <c r="GGS473" s="2"/>
      <c r="GGT473" s="2"/>
      <c r="GGU473" s="2"/>
      <c r="GGV473" s="2"/>
      <c r="GGW473" s="2"/>
      <c r="GGX473" s="2"/>
      <c r="GGY473" s="2"/>
      <c r="GGZ473" s="2"/>
      <c r="GHA473" s="2"/>
      <c r="GHB473" s="2"/>
      <c r="GHC473" s="2"/>
      <c r="GHD473" s="2"/>
      <c r="GHE473" s="2"/>
      <c r="GHF473" s="2"/>
      <c r="GHG473" s="2"/>
      <c r="GHH473" s="2"/>
      <c r="GHI473" s="2"/>
      <c r="GHJ473" s="2"/>
      <c r="GHK473" s="2"/>
      <c r="GHL473" s="2"/>
      <c r="GHM473" s="2"/>
      <c r="GHN473" s="2"/>
      <c r="GHO473" s="2"/>
      <c r="GHP473" s="2"/>
      <c r="GHQ473" s="2"/>
      <c r="GHR473" s="2"/>
      <c r="GHS473" s="2"/>
      <c r="GHT473" s="2"/>
      <c r="GHU473" s="2"/>
      <c r="GHV473" s="2"/>
      <c r="GHW473" s="2"/>
      <c r="GHX473" s="2"/>
      <c r="GHY473" s="2"/>
      <c r="GHZ473" s="2"/>
      <c r="GIA473" s="2"/>
      <c r="GIB473" s="2"/>
      <c r="GIC473" s="2"/>
      <c r="GID473" s="2"/>
      <c r="GIE473" s="2"/>
      <c r="GIF473" s="2"/>
      <c r="GIG473" s="2"/>
      <c r="GIH473" s="2"/>
      <c r="GII473" s="2"/>
      <c r="GIJ473" s="2"/>
      <c r="GIK473" s="2"/>
      <c r="GIL473" s="2"/>
      <c r="GIM473" s="2"/>
      <c r="GIN473" s="2"/>
      <c r="GIO473" s="2"/>
      <c r="GIP473" s="2"/>
      <c r="GIQ473" s="2"/>
      <c r="GIR473" s="2"/>
      <c r="GIS473" s="2"/>
      <c r="GIT473" s="2"/>
      <c r="GIU473" s="2"/>
      <c r="GIV473" s="2"/>
      <c r="GIW473" s="2"/>
      <c r="GIX473" s="2"/>
      <c r="GIY473" s="2"/>
      <c r="GIZ473" s="2"/>
      <c r="GJA473" s="2"/>
      <c r="GJB473" s="2"/>
      <c r="GJC473" s="2"/>
      <c r="GJD473" s="2"/>
      <c r="GJE473" s="2"/>
      <c r="GJF473" s="2"/>
      <c r="GJG473" s="2"/>
      <c r="GJH473" s="2"/>
      <c r="GJI473" s="2"/>
      <c r="GJJ473" s="2"/>
      <c r="GJK473" s="2"/>
      <c r="GJL473" s="2"/>
      <c r="GJM473" s="2"/>
      <c r="GJN473" s="2"/>
      <c r="GJO473" s="2"/>
      <c r="GJP473" s="2"/>
      <c r="GJQ473" s="2"/>
      <c r="GJR473" s="2"/>
      <c r="GJS473" s="2"/>
      <c r="GJT473" s="2"/>
      <c r="GJU473" s="2"/>
      <c r="GJV473" s="2"/>
      <c r="GJW473" s="2"/>
      <c r="GJX473" s="2"/>
      <c r="GJY473" s="2"/>
      <c r="GJZ473" s="2"/>
      <c r="GKA473" s="2"/>
      <c r="GKB473" s="2"/>
      <c r="GKC473" s="2"/>
      <c r="GKD473" s="2"/>
      <c r="GKE473" s="2"/>
      <c r="GKF473" s="2"/>
      <c r="GKG473" s="2"/>
      <c r="GKH473" s="2"/>
      <c r="GKI473" s="2"/>
      <c r="GKJ473" s="2"/>
      <c r="GKK473" s="2"/>
      <c r="GKL473" s="2"/>
      <c r="GKM473" s="2"/>
      <c r="GKN473" s="2"/>
      <c r="GKO473" s="2"/>
      <c r="GKP473" s="2"/>
      <c r="GKQ473" s="2"/>
      <c r="GKR473" s="2"/>
      <c r="GKS473" s="2"/>
      <c r="GKT473" s="2"/>
      <c r="GKU473" s="2"/>
      <c r="GKV473" s="2"/>
      <c r="GKW473" s="2"/>
      <c r="GKX473" s="2"/>
      <c r="GKY473" s="2"/>
      <c r="GKZ473" s="2"/>
      <c r="GLA473" s="2"/>
      <c r="GLB473" s="2"/>
      <c r="GLC473" s="2"/>
      <c r="GLD473" s="2"/>
      <c r="GLE473" s="2"/>
      <c r="GLF473" s="2"/>
      <c r="GLG473" s="2"/>
      <c r="GLH473" s="2"/>
      <c r="GLI473" s="2"/>
      <c r="GLJ473" s="2"/>
      <c r="GLK473" s="2"/>
      <c r="GLL473" s="2"/>
      <c r="GLM473" s="2"/>
      <c r="GLN473" s="2"/>
      <c r="GLO473" s="2"/>
      <c r="GLP473" s="2"/>
      <c r="GLQ473" s="2"/>
      <c r="GLR473" s="2"/>
      <c r="GLS473" s="2"/>
      <c r="GLT473" s="2"/>
      <c r="GLU473" s="2"/>
      <c r="GLV473" s="2"/>
      <c r="GLW473" s="2"/>
      <c r="GLX473" s="2"/>
      <c r="GLY473" s="2"/>
      <c r="GLZ473" s="2"/>
      <c r="GMA473" s="2"/>
      <c r="GMB473" s="2"/>
      <c r="GMC473" s="2"/>
      <c r="GMD473" s="2"/>
      <c r="GME473" s="2"/>
      <c r="GMF473" s="2"/>
      <c r="GMG473" s="2"/>
      <c r="GMH473" s="2"/>
      <c r="GMI473" s="2"/>
      <c r="GMJ473" s="2"/>
      <c r="GMK473" s="2"/>
      <c r="GML473" s="2"/>
      <c r="GMM473" s="2"/>
      <c r="GMN473" s="2"/>
      <c r="GMO473" s="2"/>
      <c r="GMP473" s="2"/>
      <c r="GMQ473" s="2"/>
      <c r="GMR473" s="2"/>
      <c r="GMS473" s="2"/>
      <c r="GMT473" s="2"/>
      <c r="GMU473" s="2"/>
      <c r="GMV473" s="2"/>
      <c r="GMW473" s="2"/>
      <c r="GMX473" s="2"/>
      <c r="GMY473" s="2"/>
      <c r="GMZ473" s="2"/>
      <c r="GNA473" s="2"/>
      <c r="GNB473" s="2"/>
      <c r="GNC473" s="2"/>
      <c r="GND473" s="2"/>
      <c r="GNE473" s="2"/>
      <c r="GNF473" s="2"/>
      <c r="GNG473" s="2"/>
      <c r="GNH473" s="2"/>
      <c r="GNI473" s="2"/>
      <c r="GNJ473" s="2"/>
      <c r="GNK473" s="2"/>
      <c r="GNL473" s="2"/>
      <c r="GNM473" s="2"/>
      <c r="GNN473" s="2"/>
      <c r="GNO473" s="2"/>
      <c r="GNP473" s="2"/>
      <c r="GNQ473" s="2"/>
      <c r="GNR473" s="2"/>
      <c r="GNS473" s="2"/>
      <c r="GNT473" s="2"/>
      <c r="GNU473" s="2"/>
      <c r="GNV473" s="2"/>
      <c r="GNW473" s="2"/>
      <c r="GNX473" s="2"/>
      <c r="GNY473" s="2"/>
      <c r="GNZ473" s="2"/>
      <c r="GOA473" s="2"/>
      <c r="GOB473" s="2"/>
      <c r="GOC473" s="2"/>
      <c r="GOD473" s="2"/>
      <c r="GOE473" s="2"/>
      <c r="GOF473" s="2"/>
      <c r="GOG473" s="2"/>
      <c r="GOH473" s="2"/>
      <c r="GOI473" s="2"/>
      <c r="GOJ473" s="2"/>
      <c r="GOK473" s="2"/>
      <c r="GOL473" s="2"/>
      <c r="GOM473" s="2"/>
      <c r="GON473" s="2"/>
      <c r="GOO473" s="2"/>
      <c r="GOP473" s="2"/>
      <c r="GOQ473" s="2"/>
      <c r="GOR473" s="2"/>
      <c r="GOS473" s="2"/>
      <c r="GOT473" s="2"/>
      <c r="GOU473" s="2"/>
      <c r="GOV473" s="2"/>
      <c r="GOW473" s="2"/>
      <c r="GOX473" s="2"/>
      <c r="GOY473" s="2"/>
      <c r="GOZ473" s="2"/>
      <c r="GPA473" s="2"/>
      <c r="GPB473" s="2"/>
      <c r="GPC473" s="2"/>
      <c r="GPD473" s="2"/>
      <c r="GPE473" s="2"/>
      <c r="GPF473" s="2"/>
      <c r="GPG473" s="2"/>
      <c r="GPH473" s="2"/>
      <c r="GPI473" s="2"/>
      <c r="GPJ473" s="2"/>
      <c r="GPK473" s="2"/>
      <c r="GPL473" s="2"/>
      <c r="GPM473" s="2"/>
      <c r="GPN473" s="2"/>
      <c r="GPO473" s="2"/>
      <c r="GPP473" s="2"/>
      <c r="GPQ473" s="2"/>
      <c r="GPR473" s="2"/>
      <c r="GPS473" s="2"/>
      <c r="GPT473" s="2"/>
      <c r="GPU473" s="2"/>
      <c r="GPV473" s="2"/>
      <c r="GPW473" s="2"/>
      <c r="GPX473" s="2"/>
      <c r="GPY473" s="2"/>
      <c r="GPZ473" s="2"/>
      <c r="GQA473" s="2"/>
      <c r="GQB473" s="2"/>
      <c r="GQC473" s="2"/>
      <c r="GQD473" s="2"/>
      <c r="GQE473" s="2"/>
      <c r="GQF473" s="2"/>
      <c r="GQG473" s="2"/>
      <c r="GQH473" s="2"/>
      <c r="GQI473" s="2"/>
      <c r="GQJ473" s="2"/>
      <c r="GQK473" s="2"/>
      <c r="GQL473" s="2"/>
      <c r="GQM473" s="2"/>
      <c r="GQN473" s="2"/>
      <c r="GQO473" s="2"/>
      <c r="GQP473" s="2"/>
      <c r="GQQ473" s="2"/>
      <c r="GQR473" s="2"/>
      <c r="GQS473" s="2"/>
      <c r="GQT473" s="2"/>
      <c r="GQU473" s="2"/>
      <c r="GQV473" s="2"/>
      <c r="GQW473" s="2"/>
      <c r="GQX473" s="2"/>
      <c r="GQY473" s="2"/>
      <c r="GQZ473" s="2"/>
      <c r="GRA473" s="2"/>
      <c r="GRB473" s="2"/>
      <c r="GRC473" s="2"/>
      <c r="GRD473" s="2"/>
      <c r="GRE473" s="2"/>
      <c r="GRF473" s="2"/>
      <c r="GRG473" s="2"/>
      <c r="GRH473" s="2"/>
      <c r="GRI473" s="2"/>
      <c r="GRJ473" s="2"/>
      <c r="GRK473" s="2"/>
      <c r="GRL473" s="2"/>
      <c r="GRM473" s="2"/>
      <c r="GRN473" s="2"/>
      <c r="GRO473" s="2"/>
      <c r="GRP473" s="2"/>
      <c r="GRQ473" s="2"/>
      <c r="GRR473" s="2"/>
      <c r="GRS473" s="2"/>
      <c r="GRT473" s="2"/>
      <c r="GRU473" s="2"/>
      <c r="GRV473" s="2"/>
      <c r="GRW473" s="2"/>
      <c r="GRX473" s="2"/>
      <c r="GRY473" s="2"/>
      <c r="GRZ473" s="2"/>
      <c r="GSA473" s="2"/>
      <c r="GSB473" s="2"/>
      <c r="GSC473" s="2"/>
      <c r="GSD473" s="2"/>
      <c r="GSE473" s="2"/>
      <c r="GSF473" s="2"/>
      <c r="GSG473" s="2"/>
      <c r="GSH473" s="2"/>
      <c r="GSI473" s="2"/>
      <c r="GSJ473" s="2"/>
      <c r="GSK473" s="2"/>
      <c r="GSL473" s="2"/>
      <c r="GSM473" s="2"/>
      <c r="GSN473" s="2"/>
      <c r="GSO473" s="2"/>
      <c r="GSP473" s="2"/>
      <c r="GSQ473" s="2"/>
      <c r="GSR473" s="2"/>
      <c r="GSS473" s="2"/>
      <c r="GST473" s="2"/>
      <c r="GSU473" s="2"/>
      <c r="GSV473" s="2"/>
      <c r="GSW473" s="2"/>
      <c r="GSX473" s="2"/>
      <c r="GSY473" s="2"/>
      <c r="GSZ473" s="2"/>
      <c r="GTA473" s="2"/>
      <c r="GTB473" s="2"/>
      <c r="GTC473" s="2"/>
      <c r="GTD473" s="2"/>
      <c r="GTE473" s="2"/>
      <c r="GTF473" s="2"/>
      <c r="GTG473" s="2"/>
      <c r="GTH473" s="2"/>
      <c r="GTI473" s="2"/>
      <c r="GTJ473" s="2"/>
      <c r="GTK473" s="2"/>
      <c r="GTL473" s="2"/>
      <c r="GTM473" s="2"/>
      <c r="GTN473" s="2"/>
      <c r="GTO473" s="2"/>
      <c r="GTP473" s="2"/>
      <c r="GTQ473" s="2"/>
      <c r="GTR473" s="2"/>
      <c r="GTS473" s="2"/>
      <c r="GTT473" s="2"/>
      <c r="GTU473" s="2"/>
      <c r="GTV473" s="2"/>
      <c r="GTW473" s="2"/>
      <c r="GTX473" s="2"/>
      <c r="GTY473" s="2"/>
      <c r="GTZ473" s="2"/>
      <c r="GUA473" s="2"/>
      <c r="GUB473" s="2"/>
      <c r="GUC473" s="2"/>
      <c r="GUD473" s="2"/>
      <c r="GUE473" s="2"/>
      <c r="GUF473" s="2"/>
      <c r="GUG473" s="2"/>
      <c r="GUH473" s="2"/>
      <c r="GUI473" s="2"/>
      <c r="GUJ473" s="2"/>
      <c r="GUK473" s="2"/>
      <c r="GUL473" s="2"/>
      <c r="GUM473" s="2"/>
      <c r="GUN473" s="2"/>
      <c r="GUO473" s="2"/>
      <c r="GUP473" s="2"/>
      <c r="GUQ473" s="2"/>
      <c r="GUR473" s="2"/>
      <c r="GUS473" s="2"/>
      <c r="GUT473" s="2"/>
      <c r="GUU473" s="2"/>
      <c r="GUV473" s="2"/>
      <c r="GUW473" s="2"/>
      <c r="GUX473" s="2"/>
      <c r="GUY473" s="2"/>
      <c r="GUZ473" s="2"/>
      <c r="GVA473" s="2"/>
      <c r="GVB473" s="2"/>
      <c r="GVC473" s="2"/>
      <c r="GVD473" s="2"/>
      <c r="GVE473" s="2"/>
      <c r="GVF473" s="2"/>
      <c r="GVG473" s="2"/>
      <c r="GVH473" s="2"/>
      <c r="GVI473" s="2"/>
      <c r="GVJ473" s="2"/>
      <c r="GVK473" s="2"/>
      <c r="GVL473" s="2"/>
      <c r="GVM473" s="2"/>
      <c r="GVN473" s="2"/>
      <c r="GVO473" s="2"/>
      <c r="GVP473" s="2"/>
      <c r="GVQ473" s="2"/>
      <c r="GVR473" s="2"/>
      <c r="GVS473" s="2"/>
      <c r="GVT473" s="2"/>
      <c r="GVU473" s="2"/>
      <c r="GVV473" s="2"/>
      <c r="GVW473" s="2"/>
      <c r="GVX473" s="2"/>
      <c r="GVY473" s="2"/>
      <c r="GVZ473" s="2"/>
      <c r="GWA473" s="2"/>
      <c r="GWB473" s="2"/>
      <c r="GWC473" s="2"/>
      <c r="GWD473" s="2"/>
      <c r="GWE473" s="2"/>
      <c r="GWF473" s="2"/>
      <c r="GWG473" s="2"/>
      <c r="GWH473" s="2"/>
      <c r="GWI473" s="2"/>
      <c r="GWJ473" s="2"/>
      <c r="GWK473" s="2"/>
      <c r="GWL473" s="2"/>
      <c r="GWM473" s="2"/>
      <c r="GWN473" s="2"/>
      <c r="GWO473" s="2"/>
      <c r="GWP473" s="2"/>
      <c r="GWQ473" s="2"/>
      <c r="GWR473" s="2"/>
      <c r="GWS473" s="2"/>
      <c r="GWT473" s="2"/>
      <c r="GWU473" s="2"/>
      <c r="GWV473" s="2"/>
      <c r="GWW473" s="2"/>
      <c r="GWX473" s="2"/>
      <c r="GWY473" s="2"/>
      <c r="GWZ473" s="2"/>
      <c r="GXA473" s="2"/>
      <c r="GXB473" s="2"/>
      <c r="GXC473" s="2"/>
      <c r="GXD473" s="2"/>
      <c r="GXE473" s="2"/>
      <c r="GXF473" s="2"/>
      <c r="GXG473" s="2"/>
      <c r="GXH473" s="2"/>
      <c r="GXI473" s="2"/>
      <c r="GXJ473" s="2"/>
      <c r="GXK473" s="2"/>
      <c r="GXL473" s="2"/>
      <c r="GXM473" s="2"/>
      <c r="GXN473" s="2"/>
      <c r="GXO473" s="2"/>
      <c r="GXP473" s="2"/>
      <c r="GXQ473" s="2"/>
      <c r="GXR473" s="2"/>
      <c r="GXS473" s="2"/>
      <c r="GXT473" s="2"/>
      <c r="GXU473" s="2"/>
      <c r="GXV473" s="2"/>
      <c r="GXW473" s="2"/>
      <c r="GXX473" s="2"/>
      <c r="GXY473" s="2"/>
      <c r="GXZ473" s="2"/>
      <c r="GYA473" s="2"/>
      <c r="GYB473" s="2"/>
      <c r="GYC473" s="2"/>
      <c r="GYD473" s="2"/>
      <c r="GYE473" s="2"/>
      <c r="GYF473" s="2"/>
      <c r="GYG473" s="2"/>
      <c r="GYH473" s="2"/>
      <c r="GYI473" s="2"/>
      <c r="GYJ473" s="2"/>
      <c r="GYK473" s="2"/>
      <c r="GYL473" s="2"/>
      <c r="GYM473" s="2"/>
      <c r="GYN473" s="2"/>
      <c r="GYO473" s="2"/>
      <c r="GYP473" s="2"/>
      <c r="GYQ473" s="2"/>
      <c r="GYR473" s="2"/>
      <c r="GYS473" s="2"/>
      <c r="GYT473" s="2"/>
      <c r="GYU473" s="2"/>
      <c r="GYV473" s="2"/>
      <c r="GYW473" s="2"/>
      <c r="GYX473" s="2"/>
      <c r="GYY473" s="2"/>
      <c r="GYZ473" s="2"/>
      <c r="GZA473" s="2"/>
      <c r="GZB473" s="2"/>
      <c r="GZC473" s="2"/>
      <c r="GZD473" s="2"/>
      <c r="GZE473" s="2"/>
      <c r="GZF473" s="2"/>
      <c r="GZG473" s="2"/>
      <c r="GZH473" s="2"/>
      <c r="GZI473" s="2"/>
      <c r="GZJ473" s="2"/>
      <c r="GZK473" s="2"/>
      <c r="GZL473" s="2"/>
      <c r="GZM473" s="2"/>
      <c r="GZN473" s="2"/>
      <c r="GZO473" s="2"/>
      <c r="GZP473" s="2"/>
      <c r="GZQ473" s="2"/>
      <c r="GZR473" s="2"/>
      <c r="GZS473" s="2"/>
      <c r="GZT473" s="2"/>
      <c r="GZU473" s="2"/>
      <c r="GZV473" s="2"/>
      <c r="GZW473" s="2"/>
      <c r="GZX473" s="2"/>
      <c r="GZY473" s="2"/>
      <c r="GZZ473" s="2"/>
      <c r="HAA473" s="2"/>
      <c r="HAB473" s="2"/>
      <c r="HAC473" s="2"/>
      <c r="HAD473" s="2"/>
      <c r="HAE473" s="2"/>
      <c r="HAF473" s="2"/>
      <c r="HAG473" s="2"/>
      <c r="HAH473" s="2"/>
      <c r="HAI473" s="2"/>
      <c r="HAJ473" s="2"/>
      <c r="HAK473" s="2"/>
      <c r="HAL473" s="2"/>
      <c r="HAM473" s="2"/>
      <c r="HAN473" s="2"/>
      <c r="HAO473" s="2"/>
      <c r="HAP473" s="2"/>
      <c r="HAQ473" s="2"/>
      <c r="HAR473" s="2"/>
      <c r="HAS473" s="2"/>
      <c r="HAT473" s="2"/>
      <c r="HAU473" s="2"/>
      <c r="HAV473" s="2"/>
      <c r="HAW473" s="2"/>
      <c r="HAX473" s="2"/>
      <c r="HAY473" s="2"/>
      <c r="HAZ473" s="2"/>
      <c r="HBA473" s="2"/>
      <c r="HBB473" s="2"/>
      <c r="HBC473" s="2"/>
      <c r="HBD473" s="2"/>
      <c r="HBE473" s="2"/>
      <c r="HBF473" s="2"/>
      <c r="HBG473" s="2"/>
      <c r="HBH473" s="2"/>
      <c r="HBI473" s="2"/>
      <c r="HBJ473" s="2"/>
      <c r="HBK473" s="2"/>
      <c r="HBL473" s="2"/>
      <c r="HBM473" s="2"/>
      <c r="HBN473" s="2"/>
      <c r="HBO473" s="2"/>
      <c r="HBP473" s="2"/>
      <c r="HBQ473" s="2"/>
      <c r="HBR473" s="2"/>
      <c r="HBS473" s="2"/>
      <c r="HBT473" s="2"/>
      <c r="HBU473" s="2"/>
      <c r="HBV473" s="2"/>
      <c r="HBW473" s="2"/>
      <c r="HBX473" s="2"/>
      <c r="HBY473" s="2"/>
      <c r="HBZ473" s="2"/>
      <c r="HCA473" s="2"/>
      <c r="HCB473" s="2"/>
      <c r="HCC473" s="2"/>
      <c r="HCD473" s="2"/>
      <c r="HCE473" s="2"/>
      <c r="HCF473" s="2"/>
      <c r="HCG473" s="2"/>
      <c r="HCH473" s="2"/>
      <c r="HCI473" s="2"/>
      <c r="HCJ473" s="2"/>
      <c r="HCK473" s="2"/>
      <c r="HCL473" s="2"/>
      <c r="HCM473" s="2"/>
      <c r="HCN473" s="2"/>
      <c r="HCO473" s="2"/>
      <c r="HCP473" s="2"/>
      <c r="HCQ473" s="2"/>
      <c r="HCR473" s="2"/>
      <c r="HCS473" s="2"/>
      <c r="HCT473" s="2"/>
      <c r="HCU473" s="2"/>
      <c r="HCV473" s="2"/>
      <c r="HCW473" s="2"/>
      <c r="HCX473" s="2"/>
      <c r="HCY473" s="2"/>
      <c r="HCZ473" s="2"/>
      <c r="HDA473" s="2"/>
      <c r="HDB473" s="2"/>
      <c r="HDC473" s="2"/>
      <c r="HDD473" s="2"/>
      <c r="HDE473" s="2"/>
      <c r="HDF473" s="2"/>
      <c r="HDG473" s="2"/>
      <c r="HDH473" s="2"/>
      <c r="HDI473" s="2"/>
      <c r="HDJ473" s="2"/>
      <c r="HDK473" s="2"/>
      <c r="HDL473" s="2"/>
      <c r="HDM473" s="2"/>
      <c r="HDN473" s="2"/>
      <c r="HDO473" s="2"/>
      <c r="HDP473" s="2"/>
      <c r="HDQ473" s="2"/>
      <c r="HDR473" s="2"/>
      <c r="HDS473" s="2"/>
      <c r="HDT473" s="2"/>
      <c r="HDU473" s="2"/>
      <c r="HDV473" s="2"/>
      <c r="HDW473" s="2"/>
      <c r="HDX473" s="2"/>
      <c r="HDY473" s="2"/>
      <c r="HDZ473" s="2"/>
      <c r="HEA473" s="2"/>
      <c r="HEB473" s="2"/>
      <c r="HEC473" s="2"/>
      <c r="HED473" s="2"/>
      <c r="HEE473" s="2"/>
      <c r="HEF473" s="2"/>
      <c r="HEG473" s="2"/>
      <c r="HEH473" s="2"/>
      <c r="HEI473" s="2"/>
      <c r="HEJ473" s="2"/>
      <c r="HEK473" s="2"/>
      <c r="HEL473" s="2"/>
      <c r="HEM473" s="2"/>
      <c r="HEN473" s="2"/>
      <c r="HEO473" s="2"/>
      <c r="HEP473" s="2"/>
      <c r="HEQ473" s="2"/>
      <c r="HER473" s="2"/>
      <c r="HES473" s="2"/>
      <c r="HET473" s="2"/>
      <c r="HEU473" s="2"/>
      <c r="HEV473" s="2"/>
      <c r="HEW473" s="2"/>
      <c r="HEX473" s="2"/>
      <c r="HEY473" s="2"/>
      <c r="HEZ473" s="2"/>
      <c r="HFA473" s="2"/>
      <c r="HFB473" s="2"/>
      <c r="HFC473" s="2"/>
      <c r="HFD473" s="2"/>
      <c r="HFE473" s="2"/>
      <c r="HFF473" s="2"/>
      <c r="HFG473" s="2"/>
      <c r="HFH473" s="2"/>
      <c r="HFI473" s="2"/>
      <c r="HFJ473" s="2"/>
      <c r="HFK473" s="2"/>
      <c r="HFL473" s="2"/>
      <c r="HFM473" s="2"/>
      <c r="HFN473" s="2"/>
      <c r="HFO473" s="2"/>
      <c r="HFP473" s="2"/>
      <c r="HFQ473" s="2"/>
      <c r="HFR473" s="2"/>
      <c r="HFS473" s="2"/>
      <c r="HFT473" s="2"/>
      <c r="HFU473" s="2"/>
      <c r="HFV473" s="2"/>
      <c r="HFW473" s="2"/>
      <c r="HFX473" s="2"/>
      <c r="HFY473" s="2"/>
      <c r="HFZ473" s="2"/>
      <c r="HGA473" s="2"/>
      <c r="HGB473" s="2"/>
      <c r="HGC473" s="2"/>
      <c r="HGD473" s="2"/>
      <c r="HGE473" s="2"/>
      <c r="HGF473" s="2"/>
      <c r="HGG473" s="2"/>
      <c r="HGH473" s="2"/>
      <c r="HGI473" s="2"/>
      <c r="HGJ473" s="2"/>
      <c r="HGK473" s="2"/>
      <c r="HGL473" s="2"/>
      <c r="HGM473" s="2"/>
      <c r="HGN473" s="2"/>
      <c r="HGO473" s="2"/>
      <c r="HGP473" s="2"/>
      <c r="HGQ473" s="2"/>
      <c r="HGR473" s="2"/>
      <c r="HGS473" s="2"/>
      <c r="HGT473" s="2"/>
      <c r="HGU473" s="2"/>
      <c r="HGV473" s="2"/>
      <c r="HGW473" s="2"/>
      <c r="HGX473" s="2"/>
      <c r="HGY473" s="2"/>
      <c r="HGZ473" s="2"/>
      <c r="HHA473" s="2"/>
      <c r="HHB473" s="2"/>
      <c r="HHC473" s="2"/>
      <c r="HHD473" s="2"/>
      <c r="HHE473" s="2"/>
      <c r="HHF473" s="2"/>
      <c r="HHG473" s="2"/>
      <c r="HHH473" s="2"/>
      <c r="HHI473" s="2"/>
      <c r="HHJ473" s="2"/>
      <c r="HHK473" s="2"/>
      <c r="HHL473" s="2"/>
      <c r="HHM473" s="2"/>
      <c r="HHN473" s="2"/>
      <c r="HHO473" s="2"/>
      <c r="HHP473" s="2"/>
      <c r="HHQ473" s="2"/>
      <c r="HHR473" s="2"/>
      <c r="HHS473" s="2"/>
      <c r="HHT473" s="2"/>
      <c r="HHU473" s="2"/>
      <c r="HHV473" s="2"/>
      <c r="HHW473" s="2"/>
      <c r="HHX473" s="2"/>
      <c r="HHY473" s="2"/>
      <c r="HHZ473" s="2"/>
      <c r="HIA473" s="2"/>
      <c r="HIB473" s="2"/>
      <c r="HIC473" s="2"/>
      <c r="HID473" s="2"/>
      <c r="HIE473" s="2"/>
      <c r="HIF473" s="2"/>
      <c r="HIG473" s="2"/>
      <c r="HIH473" s="2"/>
      <c r="HII473" s="2"/>
      <c r="HIJ473" s="2"/>
      <c r="HIK473" s="2"/>
      <c r="HIL473" s="2"/>
      <c r="HIM473" s="2"/>
      <c r="HIN473" s="2"/>
      <c r="HIO473" s="2"/>
      <c r="HIP473" s="2"/>
      <c r="HIQ473" s="2"/>
      <c r="HIR473" s="2"/>
      <c r="HIS473" s="2"/>
      <c r="HIT473" s="2"/>
      <c r="HIU473" s="2"/>
      <c r="HIV473" s="2"/>
      <c r="HIW473" s="2"/>
      <c r="HIX473" s="2"/>
      <c r="HIY473" s="2"/>
      <c r="HIZ473" s="2"/>
      <c r="HJA473" s="2"/>
      <c r="HJB473" s="2"/>
      <c r="HJC473" s="2"/>
      <c r="HJD473" s="2"/>
      <c r="HJE473" s="2"/>
      <c r="HJF473" s="2"/>
      <c r="HJG473" s="2"/>
      <c r="HJH473" s="2"/>
      <c r="HJI473" s="2"/>
      <c r="HJJ473" s="2"/>
      <c r="HJK473" s="2"/>
      <c r="HJL473" s="2"/>
      <c r="HJM473" s="2"/>
      <c r="HJN473" s="2"/>
      <c r="HJO473" s="2"/>
      <c r="HJP473" s="2"/>
      <c r="HJQ473" s="2"/>
      <c r="HJR473" s="2"/>
      <c r="HJS473" s="2"/>
      <c r="HJT473" s="2"/>
      <c r="HJU473" s="2"/>
      <c r="HJV473" s="2"/>
      <c r="HJW473" s="2"/>
      <c r="HJX473" s="2"/>
      <c r="HJY473" s="2"/>
      <c r="HJZ473" s="2"/>
      <c r="HKA473" s="2"/>
      <c r="HKB473" s="2"/>
      <c r="HKC473" s="2"/>
      <c r="HKD473" s="2"/>
      <c r="HKE473" s="2"/>
      <c r="HKF473" s="2"/>
      <c r="HKG473" s="2"/>
      <c r="HKH473" s="2"/>
      <c r="HKI473" s="2"/>
      <c r="HKJ473" s="2"/>
      <c r="HKK473" s="2"/>
      <c r="HKL473" s="2"/>
      <c r="HKM473" s="2"/>
      <c r="HKN473" s="2"/>
      <c r="HKO473" s="2"/>
      <c r="HKP473" s="2"/>
      <c r="HKQ473" s="2"/>
      <c r="HKR473" s="2"/>
      <c r="HKS473" s="2"/>
      <c r="HKT473" s="2"/>
      <c r="HKU473" s="2"/>
      <c r="HKV473" s="2"/>
      <c r="HKW473" s="2"/>
      <c r="HKX473" s="2"/>
      <c r="HKY473" s="2"/>
      <c r="HKZ473" s="2"/>
      <c r="HLA473" s="2"/>
      <c r="HLB473" s="2"/>
      <c r="HLC473" s="2"/>
      <c r="HLD473" s="2"/>
      <c r="HLE473" s="2"/>
      <c r="HLF473" s="2"/>
      <c r="HLG473" s="2"/>
      <c r="HLH473" s="2"/>
      <c r="HLI473" s="2"/>
      <c r="HLJ473" s="2"/>
      <c r="HLK473" s="2"/>
      <c r="HLL473" s="2"/>
      <c r="HLM473" s="2"/>
      <c r="HLN473" s="2"/>
      <c r="HLO473" s="2"/>
      <c r="HLP473" s="2"/>
      <c r="HLQ473" s="2"/>
      <c r="HLR473" s="2"/>
      <c r="HLS473" s="2"/>
      <c r="HLT473" s="2"/>
      <c r="HLU473" s="2"/>
      <c r="HLV473" s="2"/>
      <c r="HLW473" s="2"/>
      <c r="HLX473" s="2"/>
      <c r="HLY473" s="2"/>
      <c r="HLZ473" s="2"/>
      <c r="HMA473" s="2"/>
      <c r="HMB473" s="2"/>
      <c r="HMC473" s="2"/>
      <c r="HMD473" s="2"/>
      <c r="HME473" s="2"/>
      <c r="HMF473" s="2"/>
      <c r="HMG473" s="2"/>
      <c r="HMH473" s="2"/>
      <c r="HMI473" s="2"/>
      <c r="HMJ473" s="2"/>
      <c r="HMK473" s="2"/>
      <c r="HML473" s="2"/>
      <c r="HMM473" s="2"/>
      <c r="HMN473" s="2"/>
      <c r="HMO473" s="2"/>
      <c r="HMP473" s="2"/>
      <c r="HMQ473" s="2"/>
      <c r="HMR473" s="2"/>
      <c r="HMS473" s="2"/>
      <c r="HMT473" s="2"/>
      <c r="HMU473" s="2"/>
      <c r="HMV473" s="2"/>
      <c r="HMW473" s="2"/>
      <c r="HMX473" s="2"/>
      <c r="HMY473" s="2"/>
      <c r="HMZ473" s="2"/>
      <c r="HNA473" s="2"/>
      <c r="HNB473" s="2"/>
      <c r="HNC473" s="2"/>
      <c r="HND473" s="2"/>
      <c r="HNE473" s="2"/>
      <c r="HNF473" s="2"/>
      <c r="HNG473" s="2"/>
      <c r="HNH473" s="2"/>
      <c r="HNI473" s="2"/>
      <c r="HNJ473" s="2"/>
      <c r="HNK473" s="2"/>
      <c r="HNL473" s="2"/>
      <c r="HNM473" s="2"/>
      <c r="HNN473" s="2"/>
      <c r="HNO473" s="2"/>
      <c r="HNP473" s="2"/>
      <c r="HNQ473" s="2"/>
      <c r="HNR473" s="2"/>
      <c r="HNS473" s="2"/>
      <c r="HNT473" s="2"/>
      <c r="HNU473" s="2"/>
      <c r="HNV473" s="2"/>
      <c r="HNW473" s="2"/>
      <c r="HNX473" s="2"/>
      <c r="HNY473" s="2"/>
      <c r="HNZ473" s="2"/>
      <c r="HOA473" s="2"/>
      <c r="HOB473" s="2"/>
      <c r="HOC473" s="2"/>
      <c r="HOD473" s="2"/>
      <c r="HOE473" s="2"/>
      <c r="HOF473" s="2"/>
      <c r="HOG473" s="2"/>
      <c r="HOH473" s="2"/>
      <c r="HOI473" s="2"/>
      <c r="HOJ473" s="2"/>
      <c r="HOK473" s="2"/>
      <c r="HOL473" s="2"/>
      <c r="HOM473" s="2"/>
      <c r="HON473" s="2"/>
      <c r="HOO473" s="2"/>
      <c r="HOP473" s="2"/>
      <c r="HOQ473" s="2"/>
      <c r="HOR473" s="2"/>
      <c r="HOS473" s="2"/>
      <c r="HOT473" s="2"/>
      <c r="HOU473" s="2"/>
      <c r="HOV473" s="2"/>
      <c r="HOW473" s="2"/>
      <c r="HOX473" s="2"/>
      <c r="HOY473" s="2"/>
      <c r="HOZ473" s="2"/>
      <c r="HPA473" s="2"/>
      <c r="HPB473" s="2"/>
      <c r="HPC473" s="2"/>
      <c r="HPD473" s="2"/>
      <c r="HPE473" s="2"/>
      <c r="HPF473" s="2"/>
      <c r="HPG473" s="2"/>
      <c r="HPH473" s="2"/>
      <c r="HPI473" s="2"/>
      <c r="HPJ473" s="2"/>
      <c r="HPK473" s="2"/>
      <c r="HPL473" s="2"/>
      <c r="HPM473" s="2"/>
      <c r="HPN473" s="2"/>
      <c r="HPO473" s="2"/>
      <c r="HPP473" s="2"/>
      <c r="HPQ473" s="2"/>
      <c r="HPR473" s="2"/>
      <c r="HPS473" s="2"/>
      <c r="HPT473" s="2"/>
      <c r="HPU473" s="2"/>
      <c r="HPV473" s="2"/>
      <c r="HPW473" s="2"/>
      <c r="HPX473" s="2"/>
      <c r="HPY473" s="2"/>
      <c r="HPZ473" s="2"/>
      <c r="HQA473" s="2"/>
      <c r="HQB473" s="2"/>
      <c r="HQC473" s="2"/>
      <c r="HQD473" s="2"/>
      <c r="HQE473" s="2"/>
      <c r="HQF473" s="2"/>
      <c r="HQG473" s="2"/>
      <c r="HQH473" s="2"/>
      <c r="HQI473" s="2"/>
      <c r="HQJ473" s="2"/>
      <c r="HQK473" s="2"/>
      <c r="HQL473" s="2"/>
      <c r="HQM473" s="2"/>
      <c r="HQN473" s="2"/>
      <c r="HQO473" s="2"/>
      <c r="HQP473" s="2"/>
      <c r="HQQ473" s="2"/>
      <c r="HQR473" s="2"/>
      <c r="HQS473" s="2"/>
      <c r="HQT473" s="2"/>
      <c r="HQU473" s="2"/>
      <c r="HQV473" s="2"/>
      <c r="HQW473" s="2"/>
      <c r="HQX473" s="2"/>
      <c r="HQY473" s="2"/>
      <c r="HQZ473" s="2"/>
      <c r="HRA473" s="2"/>
      <c r="HRB473" s="2"/>
      <c r="HRC473" s="2"/>
      <c r="HRD473" s="2"/>
      <c r="HRE473" s="2"/>
      <c r="HRF473" s="2"/>
      <c r="HRG473" s="2"/>
      <c r="HRH473" s="2"/>
      <c r="HRI473" s="2"/>
      <c r="HRJ473" s="2"/>
      <c r="HRK473" s="2"/>
      <c r="HRL473" s="2"/>
      <c r="HRM473" s="2"/>
      <c r="HRN473" s="2"/>
      <c r="HRO473" s="2"/>
      <c r="HRP473" s="2"/>
      <c r="HRQ473" s="2"/>
      <c r="HRR473" s="2"/>
      <c r="HRS473" s="2"/>
      <c r="HRT473" s="2"/>
      <c r="HRU473" s="2"/>
      <c r="HRV473" s="2"/>
      <c r="HRW473" s="2"/>
      <c r="HRX473" s="2"/>
      <c r="HRY473" s="2"/>
      <c r="HRZ473" s="2"/>
      <c r="HSA473" s="2"/>
      <c r="HSB473" s="2"/>
      <c r="HSC473" s="2"/>
      <c r="HSD473" s="2"/>
      <c r="HSE473" s="2"/>
      <c r="HSF473" s="2"/>
      <c r="HSG473" s="2"/>
      <c r="HSH473" s="2"/>
      <c r="HSI473" s="2"/>
      <c r="HSJ473" s="2"/>
      <c r="HSK473" s="2"/>
      <c r="HSL473" s="2"/>
      <c r="HSM473" s="2"/>
      <c r="HSN473" s="2"/>
      <c r="HSO473" s="2"/>
      <c r="HSP473" s="2"/>
      <c r="HSQ473" s="2"/>
      <c r="HSR473" s="2"/>
      <c r="HSS473" s="2"/>
      <c r="HST473" s="2"/>
      <c r="HSU473" s="2"/>
      <c r="HSV473" s="2"/>
      <c r="HSW473" s="2"/>
      <c r="HSX473" s="2"/>
      <c r="HSY473" s="2"/>
      <c r="HSZ473" s="2"/>
      <c r="HTA473" s="2"/>
      <c r="HTB473" s="2"/>
      <c r="HTC473" s="2"/>
      <c r="HTD473" s="2"/>
      <c r="HTE473" s="2"/>
      <c r="HTF473" s="2"/>
      <c r="HTG473" s="2"/>
      <c r="HTH473" s="2"/>
      <c r="HTI473" s="2"/>
      <c r="HTJ473" s="2"/>
      <c r="HTK473" s="2"/>
      <c r="HTL473" s="2"/>
      <c r="HTM473" s="2"/>
      <c r="HTN473" s="2"/>
      <c r="HTO473" s="2"/>
      <c r="HTP473" s="2"/>
      <c r="HTQ473" s="2"/>
      <c r="HTR473" s="2"/>
      <c r="HTS473" s="2"/>
      <c r="HTT473" s="2"/>
      <c r="HTU473" s="2"/>
      <c r="HTV473" s="2"/>
      <c r="HTW473" s="2"/>
      <c r="HTX473" s="2"/>
      <c r="HTY473" s="2"/>
      <c r="HTZ473" s="2"/>
      <c r="HUA473" s="2"/>
      <c r="HUB473" s="2"/>
      <c r="HUC473" s="2"/>
      <c r="HUD473" s="2"/>
      <c r="HUE473" s="2"/>
      <c r="HUF473" s="2"/>
      <c r="HUG473" s="2"/>
      <c r="HUH473" s="2"/>
      <c r="HUI473" s="2"/>
      <c r="HUJ473" s="2"/>
      <c r="HUK473" s="2"/>
      <c r="HUL473" s="2"/>
      <c r="HUM473" s="2"/>
      <c r="HUN473" s="2"/>
      <c r="HUO473" s="2"/>
      <c r="HUP473" s="2"/>
      <c r="HUQ473" s="2"/>
      <c r="HUR473" s="2"/>
      <c r="HUS473" s="2"/>
      <c r="HUT473" s="2"/>
      <c r="HUU473" s="2"/>
      <c r="HUV473" s="2"/>
      <c r="HUW473" s="2"/>
      <c r="HUX473" s="2"/>
      <c r="HUY473" s="2"/>
      <c r="HUZ473" s="2"/>
      <c r="HVA473" s="2"/>
      <c r="HVB473" s="2"/>
      <c r="HVC473" s="2"/>
      <c r="HVD473" s="2"/>
      <c r="HVE473" s="2"/>
      <c r="HVF473" s="2"/>
      <c r="HVG473" s="2"/>
      <c r="HVH473" s="2"/>
      <c r="HVI473" s="2"/>
      <c r="HVJ473" s="2"/>
      <c r="HVK473" s="2"/>
      <c r="HVL473" s="2"/>
      <c r="HVM473" s="2"/>
      <c r="HVN473" s="2"/>
      <c r="HVO473" s="2"/>
      <c r="HVP473" s="2"/>
      <c r="HVQ473" s="2"/>
      <c r="HVR473" s="2"/>
      <c r="HVS473" s="2"/>
      <c r="HVT473" s="2"/>
      <c r="HVU473" s="2"/>
      <c r="HVV473" s="2"/>
      <c r="HVW473" s="2"/>
      <c r="HVX473" s="2"/>
      <c r="HVY473" s="2"/>
      <c r="HVZ473" s="2"/>
      <c r="HWA473" s="2"/>
      <c r="HWB473" s="2"/>
      <c r="HWC473" s="2"/>
      <c r="HWD473" s="2"/>
      <c r="HWE473" s="2"/>
      <c r="HWF473" s="2"/>
      <c r="HWG473" s="2"/>
      <c r="HWH473" s="2"/>
      <c r="HWI473" s="2"/>
      <c r="HWJ473" s="2"/>
      <c r="HWK473" s="2"/>
      <c r="HWL473" s="2"/>
      <c r="HWM473" s="2"/>
      <c r="HWN473" s="2"/>
      <c r="HWO473" s="2"/>
      <c r="HWP473" s="2"/>
      <c r="HWQ473" s="2"/>
      <c r="HWR473" s="2"/>
      <c r="HWS473" s="2"/>
      <c r="HWT473" s="2"/>
      <c r="HWU473" s="2"/>
      <c r="HWV473" s="2"/>
      <c r="HWW473" s="2"/>
      <c r="HWX473" s="2"/>
      <c r="HWY473" s="2"/>
      <c r="HWZ473" s="2"/>
      <c r="HXA473" s="2"/>
      <c r="HXB473" s="2"/>
      <c r="HXC473" s="2"/>
      <c r="HXD473" s="2"/>
      <c r="HXE473" s="2"/>
      <c r="HXF473" s="2"/>
      <c r="HXG473" s="2"/>
      <c r="HXH473" s="2"/>
      <c r="HXI473" s="2"/>
      <c r="HXJ473" s="2"/>
      <c r="HXK473" s="2"/>
      <c r="HXL473" s="2"/>
      <c r="HXM473" s="2"/>
      <c r="HXN473" s="2"/>
      <c r="HXO473" s="2"/>
      <c r="HXP473" s="2"/>
      <c r="HXQ473" s="2"/>
      <c r="HXR473" s="2"/>
      <c r="HXS473" s="2"/>
      <c r="HXT473" s="2"/>
      <c r="HXU473" s="2"/>
      <c r="HXV473" s="2"/>
      <c r="HXW473" s="2"/>
      <c r="HXX473" s="2"/>
      <c r="HXY473" s="2"/>
      <c r="HXZ473" s="2"/>
      <c r="HYA473" s="2"/>
      <c r="HYB473" s="2"/>
      <c r="HYC473" s="2"/>
      <c r="HYD473" s="2"/>
      <c r="HYE473" s="2"/>
      <c r="HYF473" s="2"/>
      <c r="HYG473" s="2"/>
      <c r="HYH473" s="2"/>
      <c r="HYI473" s="2"/>
      <c r="HYJ473" s="2"/>
      <c r="HYK473" s="2"/>
      <c r="HYL473" s="2"/>
      <c r="HYM473" s="2"/>
      <c r="HYN473" s="2"/>
      <c r="HYO473" s="2"/>
      <c r="HYP473" s="2"/>
      <c r="HYQ473" s="2"/>
      <c r="HYR473" s="2"/>
      <c r="HYS473" s="2"/>
      <c r="HYT473" s="2"/>
      <c r="HYU473" s="2"/>
      <c r="HYV473" s="2"/>
      <c r="HYW473" s="2"/>
      <c r="HYX473" s="2"/>
      <c r="HYY473" s="2"/>
      <c r="HYZ473" s="2"/>
      <c r="HZA473" s="2"/>
      <c r="HZB473" s="2"/>
      <c r="HZC473" s="2"/>
      <c r="HZD473" s="2"/>
      <c r="HZE473" s="2"/>
      <c r="HZF473" s="2"/>
      <c r="HZG473" s="2"/>
      <c r="HZH473" s="2"/>
      <c r="HZI473" s="2"/>
      <c r="HZJ473" s="2"/>
      <c r="HZK473" s="2"/>
      <c r="HZL473" s="2"/>
      <c r="HZM473" s="2"/>
      <c r="HZN473" s="2"/>
      <c r="HZO473" s="2"/>
      <c r="HZP473" s="2"/>
      <c r="HZQ473" s="2"/>
      <c r="HZR473" s="2"/>
      <c r="HZS473" s="2"/>
      <c r="HZT473" s="2"/>
      <c r="HZU473" s="2"/>
      <c r="HZV473" s="2"/>
      <c r="HZW473" s="2"/>
      <c r="HZX473" s="2"/>
      <c r="HZY473" s="2"/>
      <c r="HZZ473" s="2"/>
      <c r="IAA473" s="2"/>
      <c r="IAB473" s="2"/>
      <c r="IAC473" s="2"/>
      <c r="IAD473" s="2"/>
      <c r="IAE473" s="2"/>
      <c r="IAF473" s="2"/>
      <c r="IAG473" s="2"/>
      <c r="IAH473" s="2"/>
      <c r="IAI473" s="2"/>
      <c r="IAJ473" s="2"/>
      <c r="IAK473" s="2"/>
      <c r="IAL473" s="2"/>
      <c r="IAM473" s="2"/>
      <c r="IAN473" s="2"/>
      <c r="IAO473" s="2"/>
      <c r="IAP473" s="2"/>
      <c r="IAQ473" s="2"/>
      <c r="IAR473" s="2"/>
      <c r="IAS473" s="2"/>
      <c r="IAT473" s="2"/>
      <c r="IAU473" s="2"/>
      <c r="IAV473" s="2"/>
      <c r="IAW473" s="2"/>
      <c r="IAX473" s="2"/>
      <c r="IAY473" s="2"/>
      <c r="IAZ473" s="2"/>
      <c r="IBA473" s="2"/>
      <c r="IBB473" s="2"/>
      <c r="IBC473" s="2"/>
      <c r="IBD473" s="2"/>
      <c r="IBE473" s="2"/>
      <c r="IBF473" s="2"/>
      <c r="IBG473" s="2"/>
      <c r="IBH473" s="2"/>
      <c r="IBI473" s="2"/>
      <c r="IBJ473" s="2"/>
      <c r="IBK473" s="2"/>
      <c r="IBL473" s="2"/>
      <c r="IBM473" s="2"/>
      <c r="IBN473" s="2"/>
      <c r="IBO473" s="2"/>
      <c r="IBP473" s="2"/>
      <c r="IBQ473" s="2"/>
      <c r="IBR473" s="2"/>
      <c r="IBS473" s="2"/>
      <c r="IBT473" s="2"/>
      <c r="IBU473" s="2"/>
      <c r="IBV473" s="2"/>
      <c r="IBW473" s="2"/>
      <c r="IBX473" s="2"/>
      <c r="IBY473" s="2"/>
      <c r="IBZ473" s="2"/>
      <c r="ICA473" s="2"/>
      <c r="ICB473" s="2"/>
      <c r="ICC473" s="2"/>
      <c r="ICD473" s="2"/>
      <c r="ICE473" s="2"/>
      <c r="ICF473" s="2"/>
      <c r="ICG473" s="2"/>
      <c r="ICH473" s="2"/>
      <c r="ICI473" s="2"/>
      <c r="ICJ473" s="2"/>
      <c r="ICK473" s="2"/>
      <c r="ICL473" s="2"/>
      <c r="ICM473" s="2"/>
      <c r="ICN473" s="2"/>
      <c r="ICO473" s="2"/>
      <c r="ICP473" s="2"/>
      <c r="ICQ473" s="2"/>
      <c r="ICR473" s="2"/>
      <c r="ICS473" s="2"/>
      <c r="ICT473" s="2"/>
      <c r="ICU473" s="2"/>
      <c r="ICV473" s="2"/>
      <c r="ICW473" s="2"/>
      <c r="ICX473" s="2"/>
      <c r="ICY473" s="2"/>
      <c r="ICZ473" s="2"/>
      <c r="IDA473" s="2"/>
      <c r="IDB473" s="2"/>
      <c r="IDC473" s="2"/>
      <c r="IDD473" s="2"/>
      <c r="IDE473" s="2"/>
      <c r="IDF473" s="2"/>
      <c r="IDG473" s="2"/>
      <c r="IDH473" s="2"/>
      <c r="IDI473" s="2"/>
      <c r="IDJ473" s="2"/>
      <c r="IDK473" s="2"/>
      <c r="IDL473" s="2"/>
      <c r="IDM473" s="2"/>
      <c r="IDN473" s="2"/>
      <c r="IDO473" s="2"/>
      <c r="IDP473" s="2"/>
      <c r="IDQ473" s="2"/>
      <c r="IDR473" s="2"/>
      <c r="IDS473" s="2"/>
      <c r="IDT473" s="2"/>
      <c r="IDU473" s="2"/>
      <c r="IDV473" s="2"/>
      <c r="IDW473" s="2"/>
      <c r="IDX473" s="2"/>
      <c r="IDY473" s="2"/>
      <c r="IDZ473" s="2"/>
      <c r="IEA473" s="2"/>
      <c r="IEB473" s="2"/>
      <c r="IEC473" s="2"/>
      <c r="IED473" s="2"/>
      <c r="IEE473" s="2"/>
      <c r="IEF473" s="2"/>
      <c r="IEG473" s="2"/>
      <c r="IEH473" s="2"/>
      <c r="IEI473" s="2"/>
      <c r="IEJ473" s="2"/>
      <c r="IEK473" s="2"/>
      <c r="IEL473" s="2"/>
      <c r="IEM473" s="2"/>
      <c r="IEN473" s="2"/>
      <c r="IEO473" s="2"/>
      <c r="IEP473" s="2"/>
      <c r="IEQ473" s="2"/>
      <c r="IER473" s="2"/>
      <c r="IES473" s="2"/>
      <c r="IET473" s="2"/>
      <c r="IEU473" s="2"/>
      <c r="IEV473" s="2"/>
      <c r="IEW473" s="2"/>
      <c r="IEX473" s="2"/>
      <c r="IEY473" s="2"/>
      <c r="IEZ473" s="2"/>
      <c r="IFA473" s="2"/>
      <c r="IFB473" s="2"/>
      <c r="IFC473" s="2"/>
      <c r="IFD473" s="2"/>
      <c r="IFE473" s="2"/>
      <c r="IFF473" s="2"/>
      <c r="IFG473" s="2"/>
      <c r="IFH473" s="2"/>
      <c r="IFI473" s="2"/>
      <c r="IFJ473" s="2"/>
      <c r="IFK473" s="2"/>
      <c r="IFL473" s="2"/>
      <c r="IFM473" s="2"/>
      <c r="IFN473" s="2"/>
      <c r="IFO473" s="2"/>
      <c r="IFP473" s="2"/>
      <c r="IFQ473" s="2"/>
      <c r="IFR473" s="2"/>
      <c r="IFS473" s="2"/>
      <c r="IFT473" s="2"/>
      <c r="IFU473" s="2"/>
      <c r="IFV473" s="2"/>
      <c r="IFW473" s="2"/>
      <c r="IFX473" s="2"/>
      <c r="IFY473" s="2"/>
      <c r="IFZ473" s="2"/>
      <c r="IGA473" s="2"/>
      <c r="IGB473" s="2"/>
      <c r="IGC473" s="2"/>
      <c r="IGD473" s="2"/>
      <c r="IGE473" s="2"/>
      <c r="IGF473" s="2"/>
      <c r="IGG473" s="2"/>
      <c r="IGH473" s="2"/>
      <c r="IGI473" s="2"/>
      <c r="IGJ473" s="2"/>
      <c r="IGK473" s="2"/>
      <c r="IGL473" s="2"/>
      <c r="IGM473" s="2"/>
      <c r="IGN473" s="2"/>
      <c r="IGO473" s="2"/>
      <c r="IGP473" s="2"/>
      <c r="IGQ473" s="2"/>
      <c r="IGR473" s="2"/>
      <c r="IGS473" s="2"/>
      <c r="IGT473" s="2"/>
      <c r="IGU473" s="2"/>
      <c r="IGV473" s="2"/>
      <c r="IGW473" s="2"/>
      <c r="IGX473" s="2"/>
      <c r="IGY473" s="2"/>
      <c r="IGZ473" s="2"/>
      <c r="IHA473" s="2"/>
      <c r="IHB473" s="2"/>
      <c r="IHC473" s="2"/>
      <c r="IHD473" s="2"/>
      <c r="IHE473" s="2"/>
      <c r="IHF473" s="2"/>
      <c r="IHG473" s="2"/>
      <c r="IHH473" s="2"/>
      <c r="IHI473" s="2"/>
      <c r="IHJ473" s="2"/>
      <c r="IHK473" s="2"/>
      <c r="IHL473" s="2"/>
      <c r="IHM473" s="2"/>
      <c r="IHN473" s="2"/>
      <c r="IHO473" s="2"/>
      <c r="IHP473" s="2"/>
      <c r="IHQ473" s="2"/>
      <c r="IHR473" s="2"/>
      <c r="IHS473" s="2"/>
      <c r="IHT473" s="2"/>
      <c r="IHU473" s="2"/>
      <c r="IHV473" s="2"/>
      <c r="IHW473" s="2"/>
      <c r="IHX473" s="2"/>
      <c r="IHY473" s="2"/>
      <c r="IHZ473" s="2"/>
      <c r="IIA473" s="2"/>
      <c r="IIB473" s="2"/>
      <c r="IIC473" s="2"/>
      <c r="IID473" s="2"/>
      <c r="IIE473" s="2"/>
      <c r="IIF473" s="2"/>
      <c r="IIG473" s="2"/>
      <c r="IIH473" s="2"/>
      <c r="III473" s="2"/>
      <c r="IIJ473" s="2"/>
      <c r="IIK473" s="2"/>
      <c r="IIL473" s="2"/>
      <c r="IIM473" s="2"/>
      <c r="IIN473" s="2"/>
      <c r="IIO473" s="2"/>
      <c r="IIP473" s="2"/>
      <c r="IIQ473" s="2"/>
      <c r="IIR473" s="2"/>
      <c r="IIS473" s="2"/>
      <c r="IIT473" s="2"/>
      <c r="IIU473" s="2"/>
      <c r="IIV473" s="2"/>
      <c r="IIW473" s="2"/>
      <c r="IIX473" s="2"/>
      <c r="IIY473" s="2"/>
      <c r="IIZ473" s="2"/>
      <c r="IJA473" s="2"/>
      <c r="IJB473" s="2"/>
      <c r="IJC473" s="2"/>
      <c r="IJD473" s="2"/>
      <c r="IJE473" s="2"/>
      <c r="IJF473" s="2"/>
      <c r="IJG473" s="2"/>
      <c r="IJH473" s="2"/>
      <c r="IJI473" s="2"/>
      <c r="IJJ473" s="2"/>
      <c r="IJK473" s="2"/>
      <c r="IJL473" s="2"/>
      <c r="IJM473" s="2"/>
      <c r="IJN473" s="2"/>
      <c r="IJO473" s="2"/>
      <c r="IJP473" s="2"/>
      <c r="IJQ473" s="2"/>
      <c r="IJR473" s="2"/>
      <c r="IJS473" s="2"/>
      <c r="IJT473" s="2"/>
      <c r="IJU473" s="2"/>
      <c r="IJV473" s="2"/>
      <c r="IJW473" s="2"/>
      <c r="IJX473" s="2"/>
      <c r="IJY473" s="2"/>
      <c r="IJZ473" s="2"/>
      <c r="IKA473" s="2"/>
      <c r="IKB473" s="2"/>
      <c r="IKC473" s="2"/>
      <c r="IKD473" s="2"/>
      <c r="IKE473" s="2"/>
      <c r="IKF473" s="2"/>
      <c r="IKG473" s="2"/>
      <c r="IKH473" s="2"/>
      <c r="IKI473" s="2"/>
      <c r="IKJ473" s="2"/>
      <c r="IKK473" s="2"/>
      <c r="IKL473" s="2"/>
      <c r="IKM473" s="2"/>
      <c r="IKN473" s="2"/>
      <c r="IKO473" s="2"/>
      <c r="IKP473" s="2"/>
      <c r="IKQ473" s="2"/>
      <c r="IKR473" s="2"/>
      <c r="IKS473" s="2"/>
      <c r="IKT473" s="2"/>
      <c r="IKU473" s="2"/>
      <c r="IKV473" s="2"/>
      <c r="IKW473" s="2"/>
      <c r="IKX473" s="2"/>
      <c r="IKY473" s="2"/>
      <c r="IKZ473" s="2"/>
      <c r="ILA473" s="2"/>
      <c r="ILB473" s="2"/>
      <c r="ILC473" s="2"/>
      <c r="ILD473" s="2"/>
      <c r="ILE473" s="2"/>
      <c r="ILF473" s="2"/>
      <c r="ILG473" s="2"/>
      <c r="ILH473" s="2"/>
      <c r="ILI473" s="2"/>
      <c r="ILJ473" s="2"/>
      <c r="ILK473" s="2"/>
      <c r="ILL473" s="2"/>
      <c r="ILM473" s="2"/>
      <c r="ILN473" s="2"/>
      <c r="ILO473" s="2"/>
      <c r="ILP473" s="2"/>
      <c r="ILQ473" s="2"/>
      <c r="ILR473" s="2"/>
      <c r="ILS473" s="2"/>
      <c r="ILT473" s="2"/>
      <c r="ILU473" s="2"/>
      <c r="ILV473" s="2"/>
      <c r="ILW473" s="2"/>
      <c r="ILX473" s="2"/>
      <c r="ILY473" s="2"/>
      <c r="ILZ473" s="2"/>
      <c r="IMA473" s="2"/>
      <c r="IMB473" s="2"/>
      <c r="IMC473" s="2"/>
      <c r="IMD473" s="2"/>
      <c r="IME473" s="2"/>
      <c r="IMF473" s="2"/>
      <c r="IMG473" s="2"/>
      <c r="IMH473" s="2"/>
      <c r="IMI473" s="2"/>
      <c r="IMJ473" s="2"/>
      <c r="IMK473" s="2"/>
      <c r="IML473" s="2"/>
      <c r="IMM473" s="2"/>
      <c r="IMN473" s="2"/>
      <c r="IMO473" s="2"/>
      <c r="IMP473" s="2"/>
      <c r="IMQ473" s="2"/>
      <c r="IMR473" s="2"/>
      <c r="IMS473" s="2"/>
      <c r="IMT473" s="2"/>
      <c r="IMU473" s="2"/>
      <c r="IMV473" s="2"/>
      <c r="IMW473" s="2"/>
      <c r="IMX473" s="2"/>
      <c r="IMY473" s="2"/>
      <c r="IMZ473" s="2"/>
      <c r="INA473" s="2"/>
      <c r="INB473" s="2"/>
      <c r="INC473" s="2"/>
      <c r="IND473" s="2"/>
      <c r="INE473" s="2"/>
      <c r="INF473" s="2"/>
      <c r="ING473" s="2"/>
      <c r="INH473" s="2"/>
      <c r="INI473" s="2"/>
      <c r="INJ473" s="2"/>
      <c r="INK473" s="2"/>
      <c r="INL473" s="2"/>
      <c r="INM473" s="2"/>
      <c r="INN473" s="2"/>
      <c r="INO473" s="2"/>
      <c r="INP473" s="2"/>
      <c r="INQ473" s="2"/>
      <c r="INR473" s="2"/>
      <c r="INS473" s="2"/>
      <c r="INT473" s="2"/>
      <c r="INU473" s="2"/>
      <c r="INV473" s="2"/>
      <c r="INW473" s="2"/>
      <c r="INX473" s="2"/>
      <c r="INY473" s="2"/>
      <c r="INZ473" s="2"/>
      <c r="IOA473" s="2"/>
      <c r="IOB473" s="2"/>
      <c r="IOC473" s="2"/>
      <c r="IOD473" s="2"/>
      <c r="IOE473" s="2"/>
      <c r="IOF473" s="2"/>
      <c r="IOG473" s="2"/>
      <c r="IOH473" s="2"/>
      <c r="IOI473" s="2"/>
      <c r="IOJ473" s="2"/>
      <c r="IOK473" s="2"/>
      <c r="IOL473" s="2"/>
      <c r="IOM473" s="2"/>
      <c r="ION473" s="2"/>
      <c r="IOO473" s="2"/>
      <c r="IOP473" s="2"/>
      <c r="IOQ473" s="2"/>
      <c r="IOR473" s="2"/>
      <c r="IOS473" s="2"/>
      <c r="IOT473" s="2"/>
      <c r="IOU473" s="2"/>
      <c r="IOV473" s="2"/>
      <c r="IOW473" s="2"/>
      <c r="IOX473" s="2"/>
      <c r="IOY473" s="2"/>
      <c r="IOZ473" s="2"/>
      <c r="IPA473" s="2"/>
      <c r="IPB473" s="2"/>
      <c r="IPC473" s="2"/>
      <c r="IPD473" s="2"/>
      <c r="IPE473" s="2"/>
      <c r="IPF473" s="2"/>
      <c r="IPG473" s="2"/>
      <c r="IPH473" s="2"/>
      <c r="IPI473" s="2"/>
      <c r="IPJ473" s="2"/>
      <c r="IPK473" s="2"/>
      <c r="IPL473" s="2"/>
      <c r="IPM473" s="2"/>
      <c r="IPN473" s="2"/>
      <c r="IPO473" s="2"/>
      <c r="IPP473" s="2"/>
      <c r="IPQ473" s="2"/>
      <c r="IPR473" s="2"/>
      <c r="IPS473" s="2"/>
      <c r="IPT473" s="2"/>
      <c r="IPU473" s="2"/>
      <c r="IPV473" s="2"/>
      <c r="IPW473" s="2"/>
      <c r="IPX473" s="2"/>
      <c r="IPY473" s="2"/>
      <c r="IPZ473" s="2"/>
      <c r="IQA473" s="2"/>
      <c r="IQB473" s="2"/>
      <c r="IQC473" s="2"/>
      <c r="IQD473" s="2"/>
      <c r="IQE473" s="2"/>
      <c r="IQF473" s="2"/>
      <c r="IQG473" s="2"/>
      <c r="IQH473" s="2"/>
      <c r="IQI473" s="2"/>
      <c r="IQJ473" s="2"/>
      <c r="IQK473" s="2"/>
      <c r="IQL473" s="2"/>
      <c r="IQM473" s="2"/>
      <c r="IQN473" s="2"/>
      <c r="IQO473" s="2"/>
      <c r="IQP473" s="2"/>
      <c r="IQQ473" s="2"/>
      <c r="IQR473" s="2"/>
      <c r="IQS473" s="2"/>
      <c r="IQT473" s="2"/>
      <c r="IQU473" s="2"/>
      <c r="IQV473" s="2"/>
      <c r="IQW473" s="2"/>
      <c r="IQX473" s="2"/>
      <c r="IQY473" s="2"/>
      <c r="IQZ473" s="2"/>
      <c r="IRA473" s="2"/>
      <c r="IRB473" s="2"/>
      <c r="IRC473" s="2"/>
      <c r="IRD473" s="2"/>
      <c r="IRE473" s="2"/>
      <c r="IRF473" s="2"/>
      <c r="IRG473" s="2"/>
      <c r="IRH473" s="2"/>
      <c r="IRI473" s="2"/>
      <c r="IRJ473" s="2"/>
      <c r="IRK473" s="2"/>
      <c r="IRL473" s="2"/>
      <c r="IRM473" s="2"/>
      <c r="IRN473" s="2"/>
      <c r="IRO473" s="2"/>
      <c r="IRP473" s="2"/>
      <c r="IRQ473" s="2"/>
      <c r="IRR473" s="2"/>
      <c r="IRS473" s="2"/>
      <c r="IRT473" s="2"/>
      <c r="IRU473" s="2"/>
      <c r="IRV473" s="2"/>
      <c r="IRW473" s="2"/>
      <c r="IRX473" s="2"/>
      <c r="IRY473" s="2"/>
      <c r="IRZ473" s="2"/>
      <c r="ISA473" s="2"/>
      <c r="ISB473" s="2"/>
      <c r="ISC473" s="2"/>
      <c r="ISD473" s="2"/>
      <c r="ISE473" s="2"/>
      <c r="ISF473" s="2"/>
      <c r="ISG473" s="2"/>
      <c r="ISH473" s="2"/>
      <c r="ISI473" s="2"/>
      <c r="ISJ473" s="2"/>
      <c r="ISK473" s="2"/>
      <c r="ISL473" s="2"/>
      <c r="ISM473" s="2"/>
      <c r="ISN473" s="2"/>
      <c r="ISO473" s="2"/>
      <c r="ISP473" s="2"/>
      <c r="ISQ473" s="2"/>
      <c r="ISR473" s="2"/>
      <c r="ISS473" s="2"/>
      <c r="IST473" s="2"/>
      <c r="ISU473" s="2"/>
      <c r="ISV473" s="2"/>
      <c r="ISW473" s="2"/>
      <c r="ISX473" s="2"/>
      <c r="ISY473" s="2"/>
      <c r="ISZ473" s="2"/>
      <c r="ITA473" s="2"/>
      <c r="ITB473" s="2"/>
      <c r="ITC473" s="2"/>
      <c r="ITD473" s="2"/>
      <c r="ITE473" s="2"/>
      <c r="ITF473" s="2"/>
      <c r="ITG473" s="2"/>
      <c r="ITH473" s="2"/>
      <c r="ITI473" s="2"/>
      <c r="ITJ473" s="2"/>
      <c r="ITK473" s="2"/>
      <c r="ITL473" s="2"/>
      <c r="ITM473" s="2"/>
      <c r="ITN473" s="2"/>
      <c r="ITO473" s="2"/>
      <c r="ITP473" s="2"/>
      <c r="ITQ473" s="2"/>
      <c r="ITR473" s="2"/>
      <c r="ITS473" s="2"/>
      <c r="ITT473" s="2"/>
      <c r="ITU473" s="2"/>
      <c r="ITV473" s="2"/>
      <c r="ITW473" s="2"/>
      <c r="ITX473" s="2"/>
      <c r="ITY473" s="2"/>
      <c r="ITZ473" s="2"/>
      <c r="IUA473" s="2"/>
      <c r="IUB473" s="2"/>
      <c r="IUC473" s="2"/>
      <c r="IUD473" s="2"/>
      <c r="IUE473" s="2"/>
      <c r="IUF473" s="2"/>
      <c r="IUG473" s="2"/>
      <c r="IUH473" s="2"/>
      <c r="IUI473" s="2"/>
      <c r="IUJ473" s="2"/>
      <c r="IUK473" s="2"/>
      <c r="IUL473" s="2"/>
      <c r="IUM473" s="2"/>
      <c r="IUN473" s="2"/>
      <c r="IUO473" s="2"/>
      <c r="IUP473" s="2"/>
      <c r="IUQ473" s="2"/>
      <c r="IUR473" s="2"/>
      <c r="IUS473" s="2"/>
      <c r="IUT473" s="2"/>
      <c r="IUU473" s="2"/>
      <c r="IUV473" s="2"/>
      <c r="IUW473" s="2"/>
      <c r="IUX473" s="2"/>
      <c r="IUY473" s="2"/>
      <c r="IUZ473" s="2"/>
      <c r="IVA473" s="2"/>
      <c r="IVB473" s="2"/>
      <c r="IVC473" s="2"/>
      <c r="IVD473" s="2"/>
      <c r="IVE473" s="2"/>
      <c r="IVF473" s="2"/>
      <c r="IVG473" s="2"/>
      <c r="IVH473" s="2"/>
      <c r="IVI473" s="2"/>
      <c r="IVJ473" s="2"/>
      <c r="IVK473" s="2"/>
      <c r="IVL473" s="2"/>
      <c r="IVM473" s="2"/>
      <c r="IVN473" s="2"/>
      <c r="IVO473" s="2"/>
      <c r="IVP473" s="2"/>
      <c r="IVQ473" s="2"/>
      <c r="IVR473" s="2"/>
      <c r="IVS473" s="2"/>
      <c r="IVT473" s="2"/>
      <c r="IVU473" s="2"/>
      <c r="IVV473" s="2"/>
      <c r="IVW473" s="2"/>
      <c r="IVX473" s="2"/>
      <c r="IVY473" s="2"/>
      <c r="IVZ473" s="2"/>
      <c r="IWA473" s="2"/>
      <c r="IWB473" s="2"/>
      <c r="IWC473" s="2"/>
      <c r="IWD473" s="2"/>
      <c r="IWE473" s="2"/>
      <c r="IWF473" s="2"/>
      <c r="IWG473" s="2"/>
      <c r="IWH473" s="2"/>
      <c r="IWI473" s="2"/>
      <c r="IWJ473" s="2"/>
      <c r="IWK473" s="2"/>
      <c r="IWL473" s="2"/>
      <c r="IWM473" s="2"/>
      <c r="IWN473" s="2"/>
      <c r="IWO473" s="2"/>
      <c r="IWP473" s="2"/>
      <c r="IWQ473" s="2"/>
      <c r="IWR473" s="2"/>
      <c r="IWS473" s="2"/>
      <c r="IWT473" s="2"/>
      <c r="IWU473" s="2"/>
      <c r="IWV473" s="2"/>
      <c r="IWW473" s="2"/>
      <c r="IWX473" s="2"/>
      <c r="IWY473" s="2"/>
      <c r="IWZ473" s="2"/>
      <c r="IXA473" s="2"/>
      <c r="IXB473" s="2"/>
      <c r="IXC473" s="2"/>
      <c r="IXD473" s="2"/>
      <c r="IXE473" s="2"/>
      <c r="IXF473" s="2"/>
      <c r="IXG473" s="2"/>
      <c r="IXH473" s="2"/>
      <c r="IXI473" s="2"/>
      <c r="IXJ473" s="2"/>
      <c r="IXK473" s="2"/>
      <c r="IXL473" s="2"/>
      <c r="IXM473" s="2"/>
      <c r="IXN473" s="2"/>
      <c r="IXO473" s="2"/>
      <c r="IXP473" s="2"/>
      <c r="IXQ473" s="2"/>
      <c r="IXR473" s="2"/>
      <c r="IXS473" s="2"/>
      <c r="IXT473" s="2"/>
      <c r="IXU473" s="2"/>
      <c r="IXV473" s="2"/>
      <c r="IXW473" s="2"/>
      <c r="IXX473" s="2"/>
      <c r="IXY473" s="2"/>
      <c r="IXZ473" s="2"/>
      <c r="IYA473" s="2"/>
      <c r="IYB473" s="2"/>
      <c r="IYC473" s="2"/>
      <c r="IYD473" s="2"/>
      <c r="IYE473" s="2"/>
      <c r="IYF473" s="2"/>
      <c r="IYG473" s="2"/>
      <c r="IYH473" s="2"/>
      <c r="IYI473" s="2"/>
      <c r="IYJ473" s="2"/>
      <c r="IYK473" s="2"/>
      <c r="IYL473" s="2"/>
      <c r="IYM473" s="2"/>
      <c r="IYN473" s="2"/>
      <c r="IYO473" s="2"/>
      <c r="IYP473" s="2"/>
      <c r="IYQ473" s="2"/>
      <c r="IYR473" s="2"/>
      <c r="IYS473" s="2"/>
      <c r="IYT473" s="2"/>
      <c r="IYU473" s="2"/>
      <c r="IYV473" s="2"/>
      <c r="IYW473" s="2"/>
      <c r="IYX473" s="2"/>
      <c r="IYY473" s="2"/>
      <c r="IYZ473" s="2"/>
      <c r="IZA473" s="2"/>
      <c r="IZB473" s="2"/>
      <c r="IZC473" s="2"/>
      <c r="IZD473" s="2"/>
      <c r="IZE473" s="2"/>
      <c r="IZF473" s="2"/>
      <c r="IZG473" s="2"/>
      <c r="IZH473" s="2"/>
      <c r="IZI473" s="2"/>
      <c r="IZJ473" s="2"/>
      <c r="IZK473" s="2"/>
      <c r="IZL473" s="2"/>
      <c r="IZM473" s="2"/>
      <c r="IZN473" s="2"/>
      <c r="IZO473" s="2"/>
      <c r="IZP473" s="2"/>
      <c r="IZQ473" s="2"/>
      <c r="IZR473" s="2"/>
      <c r="IZS473" s="2"/>
      <c r="IZT473" s="2"/>
      <c r="IZU473" s="2"/>
      <c r="IZV473" s="2"/>
      <c r="IZW473" s="2"/>
      <c r="IZX473" s="2"/>
      <c r="IZY473" s="2"/>
      <c r="IZZ473" s="2"/>
      <c r="JAA473" s="2"/>
      <c r="JAB473" s="2"/>
      <c r="JAC473" s="2"/>
      <c r="JAD473" s="2"/>
      <c r="JAE473" s="2"/>
      <c r="JAF473" s="2"/>
      <c r="JAG473" s="2"/>
      <c r="JAH473" s="2"/>
      <c r="JAI473" s="2"/>
      <c r="JAJ473" s="2"/>
      <c r="JAK473" s="2"/>
      <c r="JAL473" s="2"/>
      <c r="JAM473" s="2"/>
      <c r="JAN473" s="2"/>
      <c r="JAO473" s="2"/>
      <c r="JAP473" s="2"/>
      <c r="JAQ473" s="2"/>
      <c r="JAR473" s="2"/>
      <c r="JAS473" s="2"/>
      <c r="JAT473" s="2"/>
      <c r="JAU473" s="2"/>
      <c r="JAV473" s="2"/>
      <c r="JAW473" s="2"/>
      <c r="JAX473" s="2"/>
      <c r="JAY473" s="2"/>
      <c r="JAZ473" s="2"/>
      <c r="JBA473" s="2"/>
      <c r="JBB473" s="2"/>
      <c r="JBC473" s="2"/>
      <c r="JBD473" s="2"/>
      <c r="JBE473" s="2"/>
      <c r="JBF473" s="2"/>
      <c r="JBG473" s="2"/>
      <c r="JBH473" s="2"/>
      <c r="JBI473" s="2"/>
      <c r="JBJ473" s="2"/>
      <c r="JBK473" s="2"/>
      <c r="JBL473" s="2"/>
      <c r="JBM473" s="2"/>
      <c r="JBN473" s="2"/>
      <c r="JBO473" s="2"/>
      <c r="JBP473" s="2"/>
      <c r="JBQ473" s="2"/>
      <c r="JBR473" s="2"/>
      <c r="JBS473" s="2"/>
      <c r="JBT473" s="2"/>
      <c r="JBU473" s="2"/>
      <c r="JBV473" s="2"/>
      <c r="JBW473" s="2"/>
      <c r="JBX473" s="2"/>
      <c r="JBY473" s="2"/>
      <c r="JBZ473" s="2"/>
      <c r="JCA473" s="2"/>
      <c r="JCB473" s="2"/>
      <c r="JCC473" s="2"/>
      <c r="JCD473" s="2"/>
      <c r="JCE473" s="2"/>
      <c r="JCF473" s="2"/>
      <c r="JCG473" s="2"/>
      <c r="JCH473" s="2"/>
      <c r="JCI473" s="2"/>
      <c r="JCJ473" s="2"/>
      <c r="JCK473" s="2"/>
      <c r="JCL473" s="2"/>
      <c r="JCM473" s="2"/>
      <c r="JCN473" s="2"/>
      <c r="JCO473" s="2"/>
      <c r="JCP473" s="2"/>
      <c r="JCQ473" s="2"/>
      <c r="JCR473" s="2"/>
      <c r="JCS473" s="2"/>
      <c r="JCT473" s="2"/>
      <c r="JCU473" s="2"/>
      <c r="JCV473" s="2"/>
      <c r="JCW473" s="2"/>
      <c r="JCX473" s="2"/>
      <c r="JCY473" s="2"/>
      <c r="JCZ473" s="2"/>
      <c r="JDA473" s="2"/>
      <c r="JDB473" s="2"/>
      <c r="JDC473" s="2"/>
      <c r="JDD473" s="2"/>
      <c r="JDE473" s="2"/>
      <c r="JDF473" s="2"/>
      <c r="JDG473" s="2"/>
      <c r="JDH473" s="2"/>
      <c r="JDI473" s="2"/>
      <c r="JDJ473" s="2"/>
      <c r="JDK473" s="2"/>
      <c r="JDL473" s="2"/>
      <c r="JDM473" s="2"/>
      <c r="JDN473" s="2"/>
      <c r="JDO473" s="2"/>
      <c r="JDP473" s="2"/>
      <c r="JDQ473" s="2"/>
      <c r="JDR473" s="2"/>
      <c r="JDS473" s="2"/>
      <c r="JDT473" s="2"/>
      <c r="JDU473" s="2"/>
      <c r="JDV473" s="2"/>
      <c r="JDW473" s="2"/>
      <c r="JDX473" s="2"/>
      <c r="JDY473" s="2"/>
      <c r="JDZ473" s="2"/>
      <c r="JEA473" s="2"/>
      <c r="JEB473" s="2"/>
      <c r="JEC473" s="2"/>
      <c r="JED473" s="2"/>
      <c r="JEE473" s="2"/>
      <c r="JEF473" s="2"/>
      <c r="JEG473" s="2"/>
      <c r="JEH473" s="2"/>
      <c r="JEI473" s="2"/>
      <c r="JEJ473" s="2"/>
      <c r="JEK473" s="2"/>
      <c r="JEL473" s="2"/>
      <c r="JEM473" s="2"/>
      <c r="JEN473" s="2"/>
      <c r="JEO473" s="2"/>
      <c r="JEP473" s="2"/>
      <c r="JEQ473" s="2"/>
      <c r="JER473" s="2"/>
      <c r="JES473" s="2"/>
      <c r="JET473" s="2"/>
      <c r="JEU473" s="2"/>
      <c r="JEV473" s="2"/>
      <c r="JEW473" s="2"/>
      <c r="JEX473" s="2"/>
      <c r="JEY473" s="2"/>
      <c r="JEZ473" s="2"/>
      <c r="JFA473" s="2"/>
      <c r="JFB473" s="2"/>
      <c r="JFC473" s="2"/>
      <c r="JFD473" s="2"/>
      <c r="JFE473" s="2"/>
      <c r="JFF473" s="2"/>
      <c r="JFG473" s="2"/>
      <c r="JFH473" s="2"/>
      <c r="JFI473" s="2"/>
      <c r="JFJ473" s="2"/>
      <c r="JFK473" s="2"/>
      <c r="JFL473" s="2"/>
      <c r="JFM473" s="2"/>
      <c r="JFN473" s="2"/>
      <c r="JFO473" s="2"/>
      <c r="JFP473" s="2"/>
      <c r="JFQ473" s="2"/>
      <c r="JFR473" s="2"/>
      <c r="JFS473" s="2"/>
      <c r="JFT473" s="2"/>
      <c r="JFU473" s="2"/>
      <c r="JFV473" s="2"/>
      <c r="JFW473" s="2"/>
      <c r="JFX473" s="2"/>
      <c r="JFY473" s="2"/>
      <c r="JFZ473" s="2"/>
      <c r="JGA473" s="2"/>
      <c r="JGB473" s="2"/>
      <c r="JGC473" s="2"/>
      <c r="JGD473" s="2"/>
      <c r="JGE473" s="2"/>
      <c r="JGF473" s="2"/>
      <c r="JGG473" s="2"/>
      <c r="JGH473" s="2"/>
      <c r="JGI473" s="2"/>
      <c r="JGJ473" s="2"/>
      <c r="JGK473" s="2"/>
      <c r="JGL473" s="2"/>
      <c r="JGM473" s="2"/>
      <c r="JGN473" s="2"/>
      <c r="JGO473" s="2"/>
      <c r="JGP473" s="2"/>
      <c r="JGQ473" s="2"/>
      <c r="JGR473" s="2"/>
      <c r="JGS473" s="2"/>
      <c r="JGT473" s="2"/>
      <c r="JGU473" s="2"/>
      <c r="JGV473" s="2"/>
      <c r="JGW473" s="2"/>
      <c r="JGX473" s="2"/>
      <c r="JGY473" s="2"/>
      <c r="JGZ473" s="2"/>
      <c r="JHA473" s="2"/>
      <c r="JHB473" s="2"/>
      <c r="JHC473" s="2"/>
      <c r="JHD473" s="2"/>
      <c r="JHE473" s="2"/>
      <c r="JHF473" s="2"/>
      <c r="JHG473" s="2"/>
      <c r="JHH473" s="2"/>
      <c r="JHI473" s="2"/>
      <c r="JHJ473" s="2"/>
      <c r="JHK473" s="2"/>
      <c r="JHL473" s="2"/>
      <c r="JHM473" s="2"/>
      <c r="JHN473" s="2"/>
      <c r="JHO473" s="2"/>
      <c r="JHP473" s="2"/>
      <c r="JHQ473" s="2"/>
      <c r="JHR473" s="2"/>
      <c r="JHS473" s="2"/>
      <c r="JHT473" s="2"/>
      <c r="JHU473" s="2"/>
      <c r="JHV473" s="2"/>
      <c r="JHW473" s="2"/>
      <c r="JHX473" s="2"/>
      <c r="JHY473" s="2"/>
      <c r="JHZ473" s="2"/>
      <c r="JIA473" s="2"/>
      <c r="JIB473" s="2"/>
      <c r="JIC473" s="2"/>
      <c r="JID473" s="2"/>
      <c r="JIE473" s="2"/>
      <c r="JIF473" s="2"/>
      <c r="JIG473" s="2"/>
      <c r="JIH473" s="2"/>
      <c r="JII473" s="2"/>
      <c r="JIJ473" s="2"/>
      <c r="JIK473" s="2"/>
      <c r="JIL473" s="2"/>
      <c r="JIM473" s="2"/>
      <c r="JIN473" s="2"/>
      <c r="JIO473" s="2"/>
      <c r="JIP473" s="2"/>
      <c r="JIQ473" s="2"/>
      <c r="JIR473" s="2"/>
      <c r="JIS473" s="2"/>
      <c r="JIT473" s="2"/>
      <c r="JIU473" s="2"/>
      <c r="JIV473" s="2"/>
      <c r="JIW473" s="2"/>
      <c r="JIX473" s="2"/>
      <c r="JIY473" s="2"/>
      <c r="JIZ473" s="2"/>
      <c r="JJA473" s="2"/>
      <c r="JJB473" s="2"/>
      <c r="JJC473" s="2"/>
      <c r="JJD473" s="2"/>
      <c r="JJE473" s="2"/>
      <c r="JJF473" s="2"/>
      <c r="JJG473" s="2"/>
      <c r="JJH473" s="2"/>
      <c r="JJI473" s="2"/>
      <c r="JJJ473" s="2"/>
      <c r="JJK473" s="2"/>
      <c r="JJL473" s="2"/>
      <c r="JJM473" s="2"/>
      <c r="JJN473" s="2"/>
      <c r="JJO473" s="2"/>
      <c r="JJP473" s="2"/>
      <c r="JJQ473" s="2"/>
      <c r="JJR473" s="2"/>
      <c r="JJS473" s="2"/>
      <c r="JJT473" s="2"/>
      <c r="JJU473" s="2"/>
      <c r="JJV473" s="2"/>
      <c r="JJW473" s="2"/>
      <c r="JJX473" s="2"/>
      <c r="JJY473" s="2"/>
      <c r="JJZ473" s="2"/>
      <c r="JKA473" s="2"/>
      <c r="JKB473" s="2"/>
      <c r="JKC473" s="2"/>
      <c r="JKD473" s="2"/>
      <c r="JKE473" s="2"/>
      <c r="JKF473" s="2"/>
      <c r="JKG473" s="2"/>
      <c r="JKH473" s="2"/>
      <c r="JKI473" s="2"/>
      <c r="JKJ473" s="2"/>
      <c r="JKK473" s="2"/>
      <c r="JKL473" s="2"/>
      <c r="JKM473" s="2"/>
      <c r="JKN473" s="2"/>
      <c r="JKO473" s="2"/>
      <c r="JKP473" s="2"/>
      <c r="JKQ473" s="2"/>
      <c r="JKR473" s="2"/>
      <c r="JKS473" s="2"/>
      <c r="JKT473" s="2"/>
      <c r="JKU473" s="2"/>
      <c r="JKV473" s="2"/>
      <c r="JKW473" s="2"/>
      <c r="JKX473" s="2"/>
      <c r="JKY473" s="2"/>
      <c r="JKZ473" s="2"/>
      <c r="JLA473" s="2"/>
      <c r="JLB473" s="2"/>
      <c r="JLC473" s="2"/>
      <c r="JLD473" s="2"/>
      <c r="JLE473" s="2"/>
      <c r="JLF473" s="2"/>
      <c r="JLG473" s="2"/>
      <c r="JLH473" s="2"/>
      <c r="JLI473" s="2"/>
      <c r="JLJ473" s="2"/>
      <c r="JLK473" s="2"/>
      <c r="JLL473" s="2"/>
      <c r="JLM473" s="2"/>
      <c r="JLN473" s="2"/>
      <c r="JLO473" s="2"/>
      <c r="JLP473" s="2"/>
      <c r="JLQ473" s="2"/>
      <c r="JLR473" s="2"/>
      <c r="JLS473" s="2"/>
      <c r="JLT473" s="2"/>
      <c r="JLU473" s="2"/>
      <c r="JLV473" s="2"/>
      <c r="JLW473" s="2"/>
      <c r="JLX473" s="2"/>
      <c r="JLY473" s="2"/>
      <c r="JLZ473" s="2"/>
      <c r="JMA473" s="2"/>
      <c r="JMB473" s="2"/>
      <c r="JMC473" s="2"/>
      <c r="JMD473" s="2"/>
      <c r="JME473" s="2"/>
      <c r="JMF473" s="2"/>
      <c r="JMG473" s="2"/>
      <c r="JMH473" s="2"/>
      <c r="JMI473" s="2"/>
      <c r="JMJ473" s="2"/>
      <c r="JMK473" s="2"/>
      <c r="JML473" s="2"/>
      <c r="JMM473" s="2"/>
      <c r="JMN473" s="2"/>
      <c r="JMO473" s="2"/>
      <c r="JMP473" s="2"/>
      <c r="JMQ473" s="2"/>
      <c r="JMR473" s="2"/>
      <c r="JMS473" s="2"/>
      <c r="JMT473" s="2"/>
      <c r="JMU473" s="2"/>
      <c r="JMV473" s="2"/>
      <c r="JMW473" s="2"/>
      <c r="JMX473" s="2"/>
      <c r="JMY473" s="2"/>
      <c r="JMZ473" s="2"/>
      <c r="JNA473" s="2"/>
      <c r="JNB473" s="2"/>
      <c r="JNC473" s="2"/>
      <c r="JND473" s="2"/>
      <c r="JNE473" s="2"/>
      <c r="JNF473" s="2"/>
      <c r="JNG473" s="2"/>
      <c r="JNH473" s="2"/>
      <c r="JNI473" s="2"/>
      <c r="JNJ473" s="2"/>
      <c r="JNK473" s="2"/>
      <c r="JNL473" s="2"/>
      <c r="JNM473" s="2"/>
      <c r="JNN473" s="2"/>
      <c r="JNO473" s="2"/>
      <c r="JNP473" s="2"/>
      <c r="JNQ473" s="2"/>
      <c r="JNR473" s="2"/>
      <c r="JNS473" s="2"/>
      <c r="JNT473" s="2"/>
      <c r="JNU473" s="2"/>
      <c r="JNV473" s="2"/>
      <c r="JNW473" s="2"/>
      <c r="JNX473" s="2"/>
      <c r="JNY473" s="2"/>
      <c r="JNZ473" s="2"/>
      <c r="JOA473" s="2"/>
      <c r="JOB473" s="2"/>
      <c r="JOC473" s="2"/>
      <c r="JOD473" s="2"/>
      <c r="JOE473" s="2"/>
      <c r="JOF473" s="2"/>
      <c r="JOG473" s="2"/>
      <c r="JOH473" s="2"/>
      <c r="JOI473" s="2"/>
      <c r="JOJ473" s="2"/>
      <c r="JOK473" s="2"/>
      <c r="JOL473" s="2"/>
      <c r="JOM473" s="2"/>
      <c r="JON473" s="2"/>
      <c r="JOO473" s="2"/>
      <c r="JOP473" s="2"/>
      <c r="JOQ473" s="2"/>
      <c r="JOR473" s="2"/>
      <c r="JOS473" s="2"/>
      <c r="JOT473" s="2"/>
      <c r="JOU473" s="2"/>
      <c r="JOV473" s="2"/>
      <c r="JOW473" s="2"/>
      <c r="JOX473" s="2"/>
      <c r="JOY473" s="2"/>
      <c r="JOZ473" s="2"/>
      <c r="JPA473" s="2"/>
      <c r="JPB473" s="2"/>
      <c r="JPC473" s="2"/>
      <c r="JPD473" s="2"/>
      <c r="JPE473" s="2"/>
      <c r="JPF473" s="2"/>
      <c r="JPG473" s="2"/>
      <c r="JPH473" s="2"/>
      <c r="JPI473" s="2"/>
      <c r="JPJ473" s="2"/>
      <c r="JPK473" s="2"/>
      <c r="JPL473" s="2"/>
      <c r="JPM473" s="2"/>
      <c r="JPN473" s="2"/>
      <c r="JPO473" s="2"/>
      <c r="JPP473" s="2"/>
      <c r="JPQ473" s="2"/>
      <c r="JPR473" s="2"/>
      <c r="JPS473" s="2"/>
      <c r="JPT473" s="2"/>
      <c r="JPU473" s="2"/>
      <c r="JPV473" s="2"/>
      <c r="JPW473" s="2"/>
      <c r="JPX473" s="2"/>
      <c r="JPY473" s="2"/>
      <c r="JPZ473" s="2"/>
      <c r="JQA473" s="2"/>
      <c r="JQB473" s="2"/>
      <c r="JQC473" s="2"/>
      <c r="JQD473" s="2"/>
      <c r="JQE473" s="2"/>
      <c r="JQF473" s="2"/>
      <c r="JQG473" s="2"/>
      <c r="JQH473" s="2"/>
      <c r="JQI473" s="2"/>
      <c r="JQJ473" s="2"/>
      <c r="JQK473" s="2"/>
      <c r="JQL473" s="2"/>
      <c r="JQM473" s="2"/>
      <c r="JQN473" s="2"/>
      <c r="JQO473" s="2"/>
      <c r="JQP473" s="2"/>
      <c r="JQQ473" s="2"/>
      <c r="JQR473" s="2"/>
      <c r="JQS473" s="2"/>
      <c r="JQT473" s="2"/>
      <c r="JQU473" s="2"/>
      <c r="JQV473" s="2"/>
      <c r="JQW473" s="2"/>
      <c r="JQX473" s="2"/>
      <c r="JQY473" s="2"/>
      <c r="JQZ473" s="2"/>
      <c r="JRA473" s="2"/>
      <c r="JRB473" s="2"/>
      <c r="JRC473" s="2"/>
      <c r="JRD473" s="2"/>
      <c r="JRE473" s="2"/>
      <c r="JRF473" s="2"/>
      <c r="JRG473" s="2"/>
      <c r="JRH473" s="2"/>
      <c r="JRI473" s="2"/>
      <c r="JRJ473" s="2"/>
      <c r="JRK473" s="2"/>
      <c r="JRL473" s="2"/>
      <c r="JRM473" s="2"/>
      <c r="JRN473" s="2"/>
      <c r="JRO473" s="2"/>
      <c r="JRP473" s="2"/>
      <c r="JRQ473" s="2"/>
      <c r="JRR473" s="2"/>
      <c r="JRS473" s="2"/>
      <c r="JRT473" s="2"/>
      <c r="JRU473" s="2"/>
      <c r="JRV473" s="2"/>
      <c r="JRW473" s="2"/>
      <c r="JRX473" s="2"/>
      <c r="JRY473" s="2"/>
      <c r="JRZ473" s="2"/>
      <c r="JSA473" s="2"/>
      <c r="JSB473" s="2"/>
      <c r="JSC473" s="2"/>
      <c r="JSD473" s="2"/>
      <c r="JSE473" s="2"/>
      <c r="JSF473" s="2"/>
      <c r="JSG473" s="2"/>
      <c r="JSH473" s="2"/>
      <c r="JSI473" s="2"/>
      <c r="JSJ473" s="2"/>
      <c r="JSK473" s="2"/>
      <c r="JSL473" s="2"/>
      <c r="JSM473" s="2"/>
      <c r="JSN473" s="2"/>
      <c r="JSO473" s="2"/>
      <c r="JSP473" s="2"/>
      <c r="JSQ473" s="2"/>
      <c r="JSR473" s="2"/>
      <c r="JSS473" s="2"/>
      <c r="JST473" s="2"/>
      <c r="JSU473" s="2"/>
      <c r="JSV473" s="2"/>
      <c r="JSW473" s="2"/>
      <c r="JSX473" s="2"/>
      <c r="JSY473" s="2"/>
      <c r="JSZ473" s="2"/>
      <c r="JTA473" s="2"/>
      <c r="JTB473" s="2"/>
      <c r="JTC473" s="2"/>
      <c r="JTD473" s="2"/>
      <c r="JTE473" s="2"/>
      <c r="JTF473" s="2"/>
      <c r="JTG473" s="2"/>
      <c r="JTH473" s="2"/>
      <c r="JTI473" s="2"/>
      <c r="JTJ473" s="2"/>
      <c r="JTK473" s="2"/>
      <c r="JTL473" s="2"/>
      <c r="JTM473" s="2"/>
      <c r="JTN473" s="2"/>
      <c r="JTO473" s="2"/>
      <c r="JTP473" s="2"/>
      <c r="JTQ473" s="2"/>
      <c r="JTR473" s="2"/>
      <c r="JTS473" s="2"/>
      <c r="JTT473" s="2"/>
      <c r="JTU473" s="2"/>
      <c r="JTV473" s="2"/>
      <c r="JTW473" s="2"/>
      <c r="JTX473" s="2"/>
      <c r="JTY473" s="2"/>
      <c r="JTZ473" s="2"/>
      <c r="JUA473" s="2"/>
      <c r="JUB473" s="2"/>
      <c r="JUC473" s="2"/>
      <c r="JUD473" s="2"/>
      <c r="JUE473" s="2"/>
      <c r="JUF473" s="2"/>
      <c r="JUG473" s="2"/>
      <c r="JUH473" s="2"/>
      <c r="JUI473" s="2"/>
      <c r="JUJ473" s="2"/>
      <c r="JUK473" s="2"/>
      <c r="JUL473" s="2"/>
      <c r="JUM473" s="2"/>
      <c r="JUN473" s="2"/>
      <c r="JUO473" s="2"/>
      <c r="JUP473" s="2"/>
      <c r="JUQ473" s="2"/>
      <c r="JUR473" s="2"/>
      <c r="JUS473" s="2"/>
      <c r="JUT473" s="2"/>
      <c r="JUU473" s="2"/>
      <c r="JUV473" s="2"/>
      <c r="JUW473" s="2"/>
      <c r="JUX473" s="2"/>
      <c r="JUY473" s="2"/>
      <c r="JUZ473" s="2"/>
      <c r="JVA473" s="2"/>
      <c r="JVB473" s="2"/>
      <c r="JVC473" s="2"/>
      <c r="JVD473" s="2"/>
      <c r="JVE473" s="2"/>
      <c r="JVF473" s="2"/>
      <c r="JVG473" s="2"/>
      <c r="JVH473" s="2"/>
      <c r="JVI473" s="2"/>
      <c r="JVJ473" s="2"/>
      <c r="JVK473" s="2"/>
      <c r="JVL473" s="2"/>
      <c r="JVM473" s="2"/>
      <c r="JVN473" s="2"/>
      <c r="JVO473" s="2"/>
      <c r="JVP473" s="2"/>
      <c r="JVQ473" s="2"/>
      <c r="JVR473" s="2"/>
      <c r="JVS473" s="2"/>
      <c r="JVT473" s="2"/>
      <c r="JVU473" s="2"/>
      <c r="JVV473" s="2"/>
      <c r="JVW473" s="2"/>
      <c r="JVX473" s="2"/>
      <c r="JVY473" s="2"/>
      <c r="JVZ473" s="2"/>
      <c r="JWA473" s="2"/>
      <c r="JWB473" s="2"/>
      <c r="JWC473" s="2"/>
      <c r="JWD473" s="2"/>
      <c r="JWE473" s="2"/>
      <c r="JWF473" s="2"/>
      <c r="JWG473" s="2"/>
      <c r="JWH473" s="2"/>
      <c r="JWI473" s="2"/>
      <c r="JWJ473" s="2"/>
      <c r="JWK473" s="2"/>
      <c r="JWL473" s="2"/>
      <c r="JWM473" s="2"/>
      <c r="JWN473" s="2"/>
      <c r="JWO473" s="2"/>
      <c r="JWP473" s="2"/>
      <c r="JWQ473" s="2"/>
      <c r="JWR473" s="2"/>
      <c r="JWS473" s="2"/>
      <c r="JWT473" s="2"/>
      <c r="JWU473" s="2"/>
      <c r="JWV473" s="2"/>
      <c r="JWW473" s="2"/>
      <c r="JWX473" s="2"/>
      <c r="JWY473" s="2"/>
      <c r="JWZ473" s="2"/>
      <c r="JXA473" s="2"/>
      <c r="JXB473" s="2"/>
      <c r="JXC473" s="2"/>
      <c r="JXD473" s="2"/>
      <c r="JXE473" s="2"/>
      <c r="JXF473" s="2"/>
      <c r="JXG473" s="2"/>
      <c r="JXH473" s="2"/>
      <c r="JXI473" s="2"/>
      <c r="JXJ473" s="2"/>
      <c r="JXK473" s="2"/>
      <c r="JXL473" s="2"/>
      <c r="JXM473" s="2"/>
      <c r="JXN473" s="2"/>
      <c r="JXO473" s="2"/>
      <c r="JXP473" s="2"/>
      <c r="JXQ473" s="2"/>
      <c r="JXR473" s="2"/>
      <c r="JXS473" s="2"/>
      <c r="JXT473" s="2"/>
      <c r="JXU473" s="2"/>
      <c r="JXV473" s="2"/>
      <c r="JXW473" s="2"/>
      <c r="JXX473" s="2"/>
      <c r="JXY473" s="2"/>
      <c r="JXZ473" s="2"/>
      <c r="JYA473" s="2"/>
      <c r="JYB473" s="2"/>
      <c r="JYC473" s="2"/>
      <c r="JYD473" s="2"/>
      <c r="JYE473" s="2"/>
      <c r="JYF473" s="2"/>
      <c r="JYG473" s="2"/>
      <c r="JYH473" s="2"/>
      <c r="JYI473" s="2"/>
      <c r="JYJ473" s="2"/>
      <c r="JYK473" s="2"/>
      <c r="JYL473" s="2"/>
      <c r="JYM473" s="2"/>
      <c r="JYN473" s="2"/>
      <c r="JYO473" s="2"/>
      <c r="JYP473" s="2"/>
      <c r="JYQ473" s="2"/>
      <c r="JYR473" s="2"/>
      <c r="JYS473" s="2"/>
      <c r="JYT473" s="2"/>
      <c r="JYU473" s="2"/>
      <c r="JYV473" s="2"/>
      <c r="JYW473" s="2"/>
      <c r="JYX473" s="2"/>
      <c r="JYY473" s="2"/>
      <c r="JYZ473" s="2"/>
      <c r="JZA473" s="2"/>
      <c r="JZB473" s="2"/>
      <c r="JZC473" s="2"/>
      <c r="JZD473" s="2"/>
      <c r="JZE473" s="2"/>
      <c r="JZF473" s="2"/>
      <c r="JZG473" s="2"/>
      <c r="JZH473" s="2"/>
      <c r="JZI473" s="2"/>
      <c r="JZJ473" s="2"/>
      <c r="JZK473" s="2"/>
      <c r="JZL473" s="2"/>
      <c r="JZM473" s="2"/>
      <c r="JZN473" s="2"/>
      <c r="JZO473" s="2"/>
      <c r="JZP473" s="2"/>
      <c r="JZQ473" s="2"/>
      <c r="JZR473" s="2"/>
      <c r="JZS473" s="2"/>
      <c r="JZT473" s="2"/>
      <c r="JZU473" s="2"/>
      <c r="JZV473" s="2"/>
      <c r="JZW473" s="2"/>
      <c r="JZX473" s="2"/>
      <c r="JZY473" s="2"/>
      <c r="JZZ473" s="2"/>
      <c r="KAA473" s="2"/>
      <c r="KAB473" s="2"/>
      <c r="KAC473" s="2"/>
      <c r="KAD473" s="2"/>
      <c r="KAE473" s="2"/>
      <c r="KAF473" s="2"/>
      <c r="KAG473" s="2"/>
      <c r="KAH473" s="2"/>
      <c r="KAI473" s="2"/>
      <c r="KAJ473" s="2"/>
      <c r="KAK473" s="2"/>
      <c r="KAL473" s="2"/>
      <c r="KAM473" s="2"/>
      <c r="KAN473" s="2"/>
      <c r="KAO473" s="2"/>
      <c r="KAP473" s="2"/>
      <c r="KAQ473" s="2"/>
      <c r="KAR473" s="2"/>
      <c r="KAS473" s="2"/>
      <c r="KAT473" s="2"/>
      <c r="KAU473" s="2"/>
      <c r="KAV473" s="2"/>
      <c r="KAW473" s="2"/>
      <c r="KAX473" s="2"/>
      <c r="KAY473" s="2"/>
      <c r="KAZ473" s="2"/>
      <c r="KBA473" s="2"/>
      <c r="KBB473" s="2"/>
      <c r="KBC473" s="2"/>
      <c r="KBD473" s="2"/>
      <c r="KBE473" s="2"/>
      <c r="KBF473" s="2"/>
      <c r="KBG473" s="2"/>
      <c r="KBH473" s="2"/>
      <c r="KBI473" s="2"/>
      <c r="KBJ473" s="2"/>
      <c r="KBK473" s="2"/>
      <c r="KBL473" s="2"/>
      <c r="KBM473" s="2"/>
      <c r="KBN473" s="2"/>
      <c r="KBO473" s="2"/>
      <c r="KBP473" s="2"/>
      <c r="KBQ473" s="2"/>
      <c r="KBR473" s="2"/>
      <c r="KBS473" s="2"/>
      <c r="KBT473" s="2"/>
      <c r="KBU473" s="2"/>
      <c r="KBV473" s="2"/>
      <c r="KBW473" s="2"/>
      <c r="KBX473" s="2"/>
      <c r="KBY473" s="2"/>
      <c r="KBZ473" s="2"/>
      <c r="KCA473" s="2"/>
      <c r="KCB473" s="2"/>
      <c r="KCC473" s="2"/>
      <c r="KCD473" s="2"/>
      <c r="KCE473" s="2"/>
      <c r="KCF473" s="2"/>
      <c r="KCG473" s="2"/>
      <c r="KCH473" s="2"/>
      <c r="KCI473" s="2"/>
      <c r="KCJ473" s="2"/>
      <c r="KCK473" s="2"/>
      <c r="KCL473" s="2"/>
      <c r="KCM473" s="2"/>
      <c r="KCN473" s="2"/>
      <c r="KCO473" s="2"/>
      <c r="KCP473" s="2"/>
      <c r="KCQ473" s="2"/>
      <c r="KCR473" s="2"/>
      <c r="KCS473" s="2"/>
      <c r="KCT473" s="2"/>
      <c r="KCU473" s="2"/>
      <c r="KCV473" s="2"/>
      <c r="KCW473" s="2"/>
      <c r="KCX473" s="2"/>
      <c r="KCY473" s="2"/>
      <c r="KCZ473" s="2"/>
      <c r="KDA473" s="2"/>
      <c r="KDB473" s="2"/>
      <c r="KDC473" s="2"/>
      <c r="KDD473" s="2"/>
      <c r="KDE473" s="2"/>
      <c r="KDF473" s="2"/>
      <c r="KDG473" s="2"/>
      <c r="KDH473" s="2"/>
      <c r="KDI473" s="2"/>
      <c r="KDJ473" s="2"/>
      <c r="KDK473" s="2"/>
      <c r="KDL473" s="2"/>
      <c r="KDM473" s="2"/>
      <c r="KDN473" s="2"/>
      <c r="KDO473" s="2"/>
      <c r="KDP473" s="2"/>
      <c r="KDQ473" s="2"/>
      <c r="KDR473" s="2"/>
      <c r="KDS473" s="2"/>
      <c r="KDT473" s="2"/>
      <c r="KDU473" s="2"/>
      <c r="KDV473" s="2"/>
      <c r="KDW473" s="2"/>
      <c r="KDX473" s="2"/>
      <c r="KDY473" s="2"/>
      <c r="KDZ473" s="2"/>
      <c r="KEA473" s="2"/>
      <c r="KEB473" s="2"/>
      <c r="KEC473" s="2"/>
      <c r="KED473" s="2"/>
      <c r="KEE473" s="2"/>
      <c r="KEF473" s="2"/>
      <c r="KEG473" s="2"/>
      <c r="KEH473" s="2"/>
      <c r="KEI473" s="2"/>
      <c r="KEJ473" s="2"/>
      <c r="KEK473" s="2"/>
      <c r="KEL473" s="2"/>
      <c r="KEM473" s="2"/>
      <c r="KEN473" s="2"/>
      <c r="KEO473" s="2"/>
      <c r="KEP473" s="2"/>
      <c r="KEQ473" s="2"/>
      <c r="KER473" s="2"/>
      <c r="KES473" s="2"/>
      <c r="KET473" s="2"/>
      <c r="KEU473" s="2"/>
      <c r="KEV473" s="2"/>
      <c r="KEW473" s="2"/>
      <c r="KEX473" s="2"/>
      <c r="KEY473" s="2"/>
      <c r="KEZ473" s="2"/>
      <c r="KFA473" s="2"/>
      <c r="KFB473" s="2"/>
      <c r="KFC473" s="2"/>
      <c r="KFD473" s="2"/>
      <c r="KFE473" s="2"/>
      <c r="KFF473" s="2"/>
      <c r="KFG473" s="2"/>
      <c r="KFH473" s="2"/>
      <c r="KFI473" s="2"/>
      <c r="KFJ473" s="2"/>
      <c r="KFK473" s="2"/>
      <c r="KFL473" s="2"/>
      <c r="KFM473" s="2"/>
      <c r="KFN473" s="2"/>
      <c r="KFO473" s="2"/>
      <c r="KFP473" s="2"/>
      <c r="KFQ473" s="2"/>
      <c r="KFR473" s="2"/>
      <c r="KFS473" s="2"/>
      <c r="KFT473" s="2"/>
      <c r="KFU473" s="2"/>
      <c r="KFV473" s="2"/>
      <c r="KFW473" s="2"/>
      <c r="KFX473" s="2"/>
      <c r="KFY473" s="2"/>
      <c r="KFZ473" s="2"/>
      <c r="KGA473" s="2"/>
      <c r="KGB473" s="2"/>
      <c r="KGC473" s="2"/>
      <c r="KGD473" s="2"/>
      <c r="KGE473" s="2"/>
      <c r="KGF473" s="2"/>
      <c r="KGG473" s="2"/>
      <c r="KGH473" s="2"/>
      <c r="KGI473" s="2"/>
      <c r="KGJ473" s="2"/>
      <c r="KGK473" s="2"/>
      <c r="KGL473" s="2"/>
      <c r="KGM473" s="2"/>
      <c r="KGN473" s="2"/>
      <c r="KGO473" s="2"/>
      <c r="KGP473" s="2"/>
      <c r="KGQ473" s="2"/>
      <c r="KGR473" s="2"/>
      <c r="KGS473" s="2"/>
      <c r="KGT473" s="2"/>
      <c r="KGU473" s="2"/>
      <c r="KGV473" s="2"/>
      <c r="KGW473" s="2"/>
      <c r="KGX473" s="2"/>
      <c r="KGY473" s="2"/>
      <c r="KGZ473" s="2"/>
      <c r="KHA473" s="2"/>
      <c r="KHB473" s="2"/>
      <c r="KHC473" s="2"/>
      <c r="KHD473" s="2"/>
      <c r="KHE473" s="2"/>
      <c r="KHF473" s="2"/>
      <c r="KHG473" s="2"/>
      <c r="KHH473" s="2"/>
      <c r="KHI473" s="2"/>
      <c r="KHJ473" s="2"/>
      <c r="KHK473" s="2"/>
      <c r="KHL473" s="2"/>
      <c r="KHM473" s="2"/>
      <c r="KHN473" s="2"/>
      <c r="KHO473" s="2"/>
      <c r="KHP473" s="2"/>
      <c r="KHQ473" s="2"/>
      <c r="KHR473" s="2"/>
      <c r="KHS473" s="2"/>
      <c r="KHT473" s="2"/>
      <c r="KHU473" s="2"/>
      <c r="KHV473" s="2"/>
      <c r="KHW473" s="2"/>
      <c r="KHX473" s="2"/>
      <c r="KHY473" s="2"/>
      <c r="KHZ473" s="2"/>
      <c r="KIA473" s="2"/>
      <c r="KIB473" s="2"/>
      <c r="KIC473" s="2"/>
      <c r="KID473" s="2"/>
      <c r="KIE473" s="2"/>
      <c r="KIF473" s="2"/>
      <c r="KIG473" s="2"/>
      <c r="KIH473" s="2"/>
      <c r="KII473" s="2"/>
      <c r="KIJ473" s="2"/>
      <c r="KIK473" s="2"/>
      <c r="KIL473" s="2"/>
      <c r="KIM473" s="2"/>
      <c r="KIN473" s="2"/>
      <c r="KIO473" s="2"/>
      <c r="KIP473" s="2"/>
      <c r="KIQ473" s="2"/>
      <c r="KIR473" s="2"/>
      <c r="KIS473" s="2"/>
      <c r="KIT473" s="2"/>
      <c r="KIU473" s="2"/>
      <c r="KIV473" s="2"/>
      <c r="KIW473" s="2"/>
      <c r="KIX473" s="2"/>
      <c r="KIY473" s="2"/>
      <c r="KIZ473" s="2"/>
      <c r="KJA473" s="2"/>
      <c r="KJB473" s="2"/>
      <c r="KJC473" s="2"/>
      <c r="KJD473" s="2"/>
      <c r="KJE473" s="2"/>
      <c r="KJF473" s="2"/>
      <c r="KJG473" s="2"/>
      <c r="KJH473" s="2"/>
      <c r="KJI473" s="2"/>
      <c r="KJJ473" s="2"/>
      <c r="KJK473" s="2"/>
      <c r="KJL473" s="2"/>
      <c r="KJM473" s="2"/>
      <c r="KJN473" s="2"/>
      <c r="KJO473" s="2"/>
      <c r="KJP473" s="2"/>
      <c r="KJQ473" s="2"/>
      <c r="KJR473" s="2"/>
      <c r="KJS473" s="2"/>
      <c r="KJT473" s="2"/>
      <c r="KJU473" s="2"/>
      <c r="KJV473" s="2"/>
      <c r="KJW473" s="2"/>
      <c r="KJX473" s="2"/>
      <c r="KJY473" s="2"/>
      <c r="KJZ473" s="2"/>
      <c r="KKA473" s="2"/>
      <c r="KKB473" s="2"/>
      <c r="KKC473" s="2"/>
      <c r="KKD473" s="2"/>
      <c r="KKE473" s="2"/>
      <c r="KKF473" s="2"/>
      <c r="KKG473" s="2"/>
      <c r="KKH473" s="2"/>
      <c r="KKI473" s="2"/>
      <c r="KKJ473" s="2"/>
      <c r="KKK473" s="2"/>
      <c r="KKL473" s="2"/>
      <c r="KKM473" s="2"/>
      <c r="KKN473" s="2"/>
      <c r="KKO473" s="2"/>
      <c r="KKP473" s="2"/>
      <c r="KKQ473" s="2"/>
      <c r="KKR473" s="2"/>
      <c r="KKS473" s="2"/>
      <c r="KKT473" s="2"/>
      <c r="KKU473" s="2"/>
      <c r="KKV473" s="2"/>
      <c r="KKW473" s="2"/>
      <c r="KKX473" s="2"/>
      <c r="KKY473" s="2"/>
      <c r="KKZ473" s="2"/>
      <c r="KLA473" s="2"/>
      <c r="KLB473" s="2"/>
      <c r="KLC473" s="2"/>
      <c r="KLD473" s="2"/>
      <c r="KLE473" s="2"/>
      <c r="KLF473" s="2"/>
      <c r="KLG473" s="2"/>
      <c r="KLH473" s="2"/>
      <c r="KLI473" s="2"/>
      <c r="KLJ473" s="2"/>
      <c r="KLK473" s="2"/>
      <c r="KLL473" s="2"/>
      <c r="KLM473" s="2"/>
      <c r="KLN473" s="2"/>
      <c r="KLO473" s="2"/>
      <c r="KLP473" s="2"/>
      <c r="KLQ473" s="2"/>
      <c r="KLR473" s="2"/>
      <c r="KLS473" s="2"/>
      <c r="KLT473" s="2"/>
      <c r="KLU473" s="2"/>
      <c r="KLV473" s="2"/>
      <c r="KLW473" s="2"/>
      <c r="KLX473" s="2"/>
      <c r="KLY473" s="2"/>
      <c r="KLZ473" s="2"/>
      <c r="KMA473" s="2"/>
      <c r="KMB473" s="2"/>
      <c r="KMC473" s="2"/>
      <c r="KMD473" s="2"/>
      <c r="KME473" s="2"/>
      <c r="KMF473" s="2"/>
      <c r="KMG473" s="2"/>
      <c r="KMH473" s="2"/>
      <c r="KMI473" s="2"/>
      <c r="KMJ473" s="2"/>
      <c r="KMK473" s="2"/>
      <c r="KML473" s="2"/>
      <c r="KMM473" s="2"/>
      <c r="KMN473" s="2"/>
      <c r="KMO473" s="2"/>
      <c r="KMP473" s="2"/>
      <c r="KMQ473" s="2"/>
      <c r="KMR473" s="2"/>
      <c r="KMS473" s="2"/>
      <c r="KMT473" s="2"/>
      <c r="KMU473" s="2"/>
      <c r="KMV473" s="2"/>
      <c r="KMW473" s="2"/>
      <c r="KMX473" s="2"/>
      <c r="KMY473" s="2"/>
      <c r="KMZ473" s="2"/>
      <c r="KNA473" s="2"/>
      <c r="KNB473" s="2"/>
      <c r="KNC473" s="2"/>
      <c r="KND473" s="2"/>
      <c r="KNE473" s="2"/>
      <c r="KNF473" s="2"/>
      <c r="KNG473" s="2"/>
      <c r="KNH473" s="2"/>
      <c r="KNI473" s="2"/>
      <c r="KNJ473" s="2"/>
      <c r="KNK473" s="2"/>
      <c r="KNL473" s="2"/>
      <c r="KNM473" s="2"/>
      <c r="KNN473" s="2"/>
      <c r="KNO473" s="2"/>
      <c r="KNP473" s="2"/>
      <c r="KNQ473" s="2"/>
      <c r="KNR473" s="2"/>
      <c r="KNS473" s="2"/>
      <c r="KNT473" s="2"/>
      <c r="KNU473" s="2"/>
      <c r="KNV473" s="2"/>
      <c r="KNW473" s="2"/>
      <c r="KNX473" s="2"/>
      <c r="KNY473" s="2"/>
      <c r="KNZ473" s="2"/>
      <c r="KOA473" s="2"/>
      <c r="KOB473" s="2"/>
      <c r="KOC473" s="2"/>
      <c r="KOD473" s="2"/>
      <c r="KOE473" s="2"/>
      <c r="KOF473" s="2"/>
      <c r="KOG473" s="2"/>
      <c r="KOH473" s="2"/>
      <c r="KOI473" s="2"/>
      <c r="KOJ473" s="2"/>
      <c r="KOK473" s="2"/>
      <c r="KOL473" s="2"/>
      <c r="KOM473" s="2"/>
      <c r="KON473" s="2"/>
      <c r="KOO473" s="2"/>
      <c r="KOP473" s="2"/>
      <c r="KOQ473" s="2"/>
      <c r="KOR473" s="2"/>
      <c r="KOS473" s="2"/>
      <c r="KOT473" s="2"/>
      <c r="KOU473" s="2"/>
      <c r="KOV473" s="2"/>
      <c r="KOW473" s="2"/>
      <c r="KOX473" s="2"/>
      <c r="KOY473" s="2"/>
      <c r="KOZ473" s="2"/>
      <c r="KPA473" s="2"/>
      <c r="KPB473" s="2"/>
      <c r="KPC473" s="2"/>
      <c r="KPD473" s="2"/>
      <c r="KPE473" s="2"/>
      <c r="KPF473" s="2"/>
      <c r="KPG473" s="2"/>
      <c r="KPH473" s="2"/>
      <c r="KPI473" s="2"/>
      <c r="KPJ473" s="2"/>
      <c r="KPK473" s="2"/>
      <c r="KPL473" s="2"/>
      <c r="KPM473" s="2"/>
      <c r="KPN473" s="2"/>
      <c r="KPO473" s="2"/>
      <c r="KPP473" s="2"/>
      <c r="KPQ473" s="2"/>
      <c r="KPR473" s="2"/>
      <c r="KPS473" s="2"/>
      <c r="KPT473" s="2"/>
      <c r="KPU473" s="2"/>
      <c r="KPV473" s="2"/>
      <c r="KPW473" s="2"/>
      <c r="KPX473" s="2"/>
      <c r="KPY473" s="2"/>
      <c r="KPZ473" s="2"/>
      <c r="KQA473" s="2"/>
      <c r="KQB473" s="2"/>
      <c r="KQC473" s="2"/>
      <c r="KQD473" s="2"/>
      <c r="KQE473" s="2"/>
      <c r="KQF473" s="2"/>
      <c r="KQG473" s="2"/>
      <c r="KQH473" s="2"/>
      <c r="KQI473" s="2"/>
      <c r="KQJ473" s="2"/>
      <c r="KQK473" s="2"/>
      <c r="KQL473" s="2"/>
      <c r="KQM473" s="2"/>
      <c r="KQN473" s="2"/>
      <c r="KQO473" s="2"/>
      <c r="KQP473" s="2"/>
      <c r="KQQ473" s="2"/>
      <c r="KQR473" s="2"/>
      <c r="KQS473" s="2"/>
      <c r="KQT473" s="2"/>
      <c r="KQU473" s="2"/>
      <c r="KQV473" s="2"/>
      <c r="KQW473" s="2"/>
      <c r="KQX473" s="2"/>
      <c r="KQY473" s="2"/>
      <c r="KQZ473" s="2"/>
      <c r="KRA473" s="2"/>
      <c r="KRB473" s="2"/>
      <c r="KRC473" s="2"/>
      <c r="KRD473" s="2"/>
      <c r="KRE473" s="2"/>
      <c r="KRF473" s="2"/>
      <c r="KRG473" s="2"/>
      <c r="KRH473" s="2"/>
      <c r="KRI473" s="2"/>
      <c r="KRJ473" s="2"/>
      <c r="KRK473" s="2"/>
      <c r="KRL473" s="2"/>
      <c r="KRM473" s="2"/>
      <c r="KRN473" s="2"/>
      <c r="KRO473" s="2"/>
      <c r="KRP473" s="2"/>
      <c r="KRQ473" s="2"/>
      <c r="KRR473" s="2"/>
      <c r="KRS473" s="2"/>
      <c r="KRT473" s="2"/>
      <c r="KRU473" s="2"/>
      <c r="KRV473" s="2"/>
      <c r="KRW473" s="2"/>
      <c r="KRX473" s="2"/>
      <c r="KRY473" s="2"/>
      <c r="KRZ473" s="2"/>
      <c r="KSA473" s="2"/>
      <c r="KSB473" s="2"/>
      <c r="KSC473" s="2"/>
      <c r="KSD473" s="2"/>
      <c r="KSE473" s="2"/>
      <c r="KSF473" s="2"/>
      <c r="KSG473" s="2"/>
      <c r="KSH473" s="2"/>
      <c r="KSI473" s="2"/>
      <c r="KSJ473" s="2"/>
      <c r="KSK473" s="2"/>
      <c r="KSL473" s="2"/>
      <c r="KSM473" s="2"/>
      <c r="KSN473" s="2"/>
      <c r="KSO473" s="2"/>
      <c r="KSP473" s="2"/>
      <c r="KSQ473" s="2"/>
      <c r="KSR473" s="2"/>
      <c r="KSS473" s="2"/>
      <c r="KST473" s="2"/>
      <c r="KSU473" s="2"/>
      <c r="KSV473" s="2"/>
      <c r="KSW473" s="2"/>
      <c r="KSX473" s="2"/>
      <c r="KSY473" s="2"/>
      <c r="KSZ473" s="2"/>
      <c r="KTA473" s="2"/>
      <c r="KTB473" s="2"/>
      <c r="KTC473" s="2"/>
      <c r="KTD473" s="2"/>
      <c r="KTE473" s="2"/>
      <c r="KTF473" s="2"/>
      <c r="KTG473" s="2"/>
      <c r="KTH473" s="2"/>
      <c r="KTI473" s="2"/>
      <c r="KTJ473" s="2"/>
      <c r="KTK473" s="2"/>
      <c r="KTL473" s="2"/>
      <c r="KTM473" s="2"/>
      <c r="KTN473" s="2"/>
      <c r="KTO473" s="2"/>
      <c r="KTP473" s="2"/>
      <c r="KTQ473" s="2"/>
      <c r="KTR473" s="2"/>
      <c r="KTS473" s="2"/>
      <c r="KTT473" s="2"/>
      <c r="KTU473" s="2"/>
      <c r="KTV473" s="2"/>
      <c r="KTW473" s="2"/>
      <c r="KTX473" s="2"/>
      <c r="KTY473" s="2"/>
      <c r="KTZ473" s="2"/>
      <c r="KUA473" s="2"/>
      <c r="KUB473" s="2"/>
      <c r="KUC473" s="2"/>
      <c r="KUD473" s="2"/>
      <c r="KUE473" s="2"/>
      <c r="KUF473" s="2"/>
      <c r="KUG473" s="2"/>
      <c r="KUH473" s="2"/>
      <c r="KUI473" s="2"/>
      <c r="KUJ473" s="2"/>
      <c r="KUK473" s="2"/>
      <c r="KUL473" s="2"/>
      <c r="KUM473" s="2"/>
      <c r="KUN473" s="2"/>
      <c r="KUO473" s="2"/>
      <c r="KUP473" s="2"/>
      <c r="KUQ473" s="2"/>
      <c r="KUR473" s="2"/>
      <c r="KUS473" s="2"/>
      <c r="KUT473" s="2"/>
      <c r="KUU473" s="2"/>
      <c r="KUV473" s="2"/>
      <c r="KUW473" s="2"/>
      <c r="KUX473" s="2"/>
      <c r="KUY473" s="2"/>
      <c r="KUZ473" s="2"/>
      <c r="KVA473" s="2"/>
      <c r="KVB473" s="2"/>
      <c r="KVC473" s="2"/>
      <c r="KVD473" s="2"/>
      <c r="KVE473" s="2"/>
      <c r="KVF473" s="2"/>
      <c r="KVG473" s="2"/>
      <c r="KVH473" s="2"/>
      <c r="KVI473" s="2"/>
      <c r="KVJ473" s="2"/>
      <c r="KVK473" s="2"/>
      <c r="KVL473" s="2"/>
      <c r="KVM473" s="2"/>
      <c r="KVN473" s="2"/>
      <c r="KVO473" s="2"/>
      <c r="KVP473" s="2"/>
      <c r="KVQ473" s="2"/>
      <c r="KVR473" s="2"/>
      <c r="KVS473" s="2"/>
      <c r="KVT473" s="2"/>
      <c r="KVU473" s="2"/>
      <c r="KVV473" s="2"/>
      <c r="KVW473" s="2"/>
      <c r="KVX473" s="2"/>
      <c r="KVY473" s="2"/>
      <c r="KVZ473" s="2"/>
      <c r="KWA473" s="2"/>
      <c r="KWB473" s="2"/>
      <c r="KWC473" s="2"/>
      <c r="KWD473" s="2"/>
      <c r="KWE473" s="2"/>
      <c r="KWF473" s="2"/>
      <c r="KWG473" s="2"/>
      <c r="KWH473" s="2"/>
      <c r="KWI473" s="2"/>
      <c r="KWJ473" s="2"/>
      <c r="KWK473" s="2"/>
      <c r="KWL473" s="2"/>
      <c r="KWM473" s="2"/>
      <c r="KWN473" s="2"/>
      <c r="KWO473" s="2"/>
      <c r="KWP473" s="2"/>
      <c r="KWQ473" s="2"/>
      <c r="KWR473" s="2"/>
      <c r="KWS473" s="2"/>
      <c r="KWT473" s="2"/>
      <c r="KWU473" s="2"/>
      <c r="KWV473" s="2"/>
      <c r="KWW473" s="2"/>
      <c r="KWX473" s="2"/>
      <c r="KWY473" s="2"/>
      <c r="KWZ473" s="2"/>
      <c r="KXA473" s="2"/>
      <c r="KXB473" s="2"/>
      <c r="KXC473" s="2"/>
      <c r="KXD473" s="2"/>
      <c r="KXE473" s="2"/>
      <c r="KXF473" s="2"/>
      <c r="KXG473" s="2"/>
      <c r="KXH473" s="2"/>
      <c r="KXI473" s="2"/>
      <c r="KXJ473" s="2"/>
      <c r="KXK473" s="2"/>
      <c r="KXL473" s="2"/>
      <c r="KXM473" s="2"/>
      <c r="KXN473" s="2"/>
      <c r="KXO473" s="2"/>
      <c r="KXP473" s="2"/>
      <c r="KXQ473" s="2"/>
      <c r="KXR473" s="2"/>
      <c r="KXS473" s="2"/>
      <c r="KXT473" s="2"/>
      <c r="KXU473" s="2"/>
      <c r="KXV473" s="2"/>
      <c r="KXW473" s="2"/>
      <c r="KXX473" s="2"/>
      <c r="KXY473" s="2"/>
      <c r="KXZ473" s="2"/>
      <c r="KYA473" s="2"/>
      <c r="KYB473" s="2"/>
      <c r="KYC473" s="2"/>
      <c r="KYD473" s="2"/>
      <c r="KYE473" s="2"/>
      <c r="KYF473" s="2"/>
      <c r="KYG473" s="2"/>
      <c r="KYH473" s="2"/>
      <c r="KYI473" s="2"/>
      <c r="KYJ473" s="2"/>
      <c r="KYK473" s="2"/>
      <c r="KYL473" s="2"/>
      <c r="KYM473" s="2"/>
      <c r="KYN473" s="2"/>
      <c r="KYO473" s="2"/>
      <c r="KYP473" s="2"/>
      <c r="KYQ473" s="2"/>
      <c r="KYR473" s="2"/>
      <c r="KYS473" s="2"/>
      <c r="KYT473" s="2"/>
      <c r="KYU473" s="2"/>
      <c r="KYV473" s="2"/>
      <c r="KYW473" s="2"/>
      <c r="KYX473" s="2"/>
      <c r="KYY473" s="2"/>
      <c r="KYZ473" s="2"/>
      <c r="KZA473" s="2"/>
      <c r="KZB473" s="2"/>
      <c r="KZC473" s="2"/>
      <c r="KZD473" s="2"/>
      <c r="KZE473" s="2"/>
      <c r="KZF473" s="2"/>
      <c r="KZG473" s="2"/>
      <c r="KZH473" s="2"/>
      <c r="KZI473" s="2"/>
      <c r="KZJ473" s="2"/>
      <c r="KZK473" s="2"/>
      <c r="KZL473" s="2"/>
      <c r="KZM473" s="2"/>
      <c r="KZN473" s="2"/>
      <c r="KZO473" s="2"/>
      <c r="KZP473" s="2"/>
      <c r="KZQ473" s="2"/>
      <c r="KZR473" s="2"/>
      <c r="KZS473" s="2"/>
      <c r="KZT473" s="2"/>
      <c r="KZU473" s="2"/>
      <c r="KZV473" s="2"/>
      <c r="KZW473" s="2"/>
      <c r="KZX473" s="2"/>
      <c r="KZY473" s="2"/>
      <c r="KZZ473" s="2"/>
      <c r="LAA473" s="2"/>
      <c r="LAB473" s="2"/>
      <c r="LAC473" s="2"/>
      <c r="LAD473" s="2"/>
      <c r="LAE473" s="2"/>
      <c r="LAF473" s="2"/>
      <c r="LAG473" s="2"/>
      <c r="LAH473" s="2"/>
      <c r="LAI473" s="2"/>
      <c r="LAJ473" s="2"/>
      <c r="LAK473" s="2"/>
      <c r="LAL473" s="2"/>
      <c r="LAM473" s="2"/>
      <c r="LAN473" s="2"/>
      <c r="LAO473" s="2"/>
      <c r="LAP473" s="2"/>
      <c r="LAQ473" s="2"/>
      <c r="LAR473" s="2"/>
      <c r="LAS473" s="2"/>
      <c r="LAT473" s="2"/>
      <c r="LAU473" s="2"/>
      <c r="LAV473" s="2"/>
      <c r="LAW473" s="2"/>
      <c r="LAX473" s="2"/>
      <c r="LAY473" s="2"/>
      <c r="LAZ473" s="2"/>
      <c r="LBA473" s="2"/>
      <c r="LBB473" s="2"/>
      <c r="LBC473" s="2"/>
      <c r="LBD473" s="2"/>
      <c r="LBE473" s="2"/>
      <c r="LBF473" s="2"/>
      <c r="LBG473" s="2"/>
      <c r="LBH473" s="2"/>
      <c r="LBI473" s="2"/>
      <c r="LBJ473" s="2"/>
      <c r="LBK473" s="2"/>
      <c r="LBL473" s="2"/>
      <c r="LBM473" s="2"/>
      <c r="LBN473" s="2"/>
      <c r="LBO473" s="2"/>
      <c r="LBP473" s="2"/>
      <c r="LBQ473" s="2"/>
      <c r="LBR473" s="2"/>
      <c r="LBS473" s="2"/>
      <c r="LBT473" s="2"/>
      <c r="LBU473" s="2"/>
      <c r="LBV473" s="2"/>
      <c r="LBW473" s="2"/>
      <c r="LBX473" s="2"/>
      <c r="LBY473" s="2"/>
      <c r="LBZ473" s="2"/>
      <c r="LCA473" s="2"/>
      <c r="LCB473" s="2"/>
      <c r="LCC473" s="2"/>
      <c r="LCD473" s="2"/>
      <c r="LCE473" s="2"/>
      <c r="LCF473" s="2"/>
      <c r="LCG473" s="2"/>
      <c r="LCH473" s="2"/>
      <c r="LCI473" s="2"/>
      <c r="LCJ473" s="2"/>
      <c r="LCK473" s="2"/>
      <c r="LCL473" s="2"/>
      <c r="LCM473" s="2"/>
      <c r="LCN473" s="2"/>
      <c r="LCO473" s="2"/>
      <c r="LCP473" s="2"/>
      <c r="LCQ473" s="2"/>
      <c r="LCR473" s="2"/>
      <c r="LCS473" s="2"/>
      <c r="LCT473" s="2"/>
      <c r="LCU473" s="2"/>
      <c r="LCV473" s="2"/>
      <c r="LCW473" s="2"/>
      <c r="LCX473" s="2"/>
      <c r="LCY473" s="2"/>
      <c r="LCZ473" s="2"/>
      <c r="LDA473" s="2"/>
      <c r="LDB473" s="2"/>
      <c r="LDC473" s="2"/>
      <c r="LDD473" s="2"/>
      <c r="LDE473" s="2"/>
      <c r="LDF473" s="2"/>
      <c r="LDG473" s="2"/>
      <c r="LDH473" s="2"/>
      <c r="LDI473" s="2"/>
      <c r="LDJ473" s="2"/>
      <c r="LDK473" s="2"/>
      <c r="LDL473" s="2"/>
      <c r="LDM473" s="2"/>
      <c r="LDN473" s="2"/>
      <c r="LDO473" s="2"/>
      <c r="LDP473" s="2"/>
      <c r="LDQ473" s="2"/>
      <c r="LDR473" s="2"/>
      <c r="LDS473" s="2"/>
      <c r="LDT473" s="2"/>
      <c r="LDU473" s="2"/>
      <c r="LDV473" s="2"/>
      <c r="LDW473" s="2"/>
      <c r="LDX473" s="2"/>
      <c r="LDY473" s="2"/>
      <c r="LDZ473" s="2"/>
      <c r="LEA473" s="2"/>
      <c r="LEB473" s="2"/>
      <c r="LEC473" s="2"/>
      <c r="LED473" s="2"/>
      <c r="LEE473" s="2"/>
      <c r="LEF473" s="2"/>
      <c r="LEG473" s="2"/>
      <c r="LEH473" s="2"/>
      <c r="LEI473" s="2"/>
      <c r="LEJ473" s="2"/>
      <c r="LEK473" s="2"/>
      <c r="LEL473" s="2"/>
      <c r="LEM473" s="2"/>
      <c r="LEN473" s="2"/>
      <c r="LEO473" s="2"/>
      <c r="LEP473" s="2"/>
      <c r="LEQ473" s="2"/>
      <c r="LER473" s="2"/>
      <c r="LES473" s="2"/>
      <c r="LET473" s="2"/>
      <c r="LEU473" s="2"/>
      <c r="LEV473" s="2"/>
      <c r="LEW473" s="2"/>
      <c r="LEX473" s="2"/>
      <c r="LEY473" s="2"/>
      <c r="LEZ473" s="2"/>
      <c r="LFA473" s="2"/>
      <c r="LFB473" s="2"/>
      <c r="LFC473" s="2"/>
      <c r="LFD473" s="2"/>
      <c r="LFE473" s="2"/>
      <c r="LFF473" s="2"/>
      <c r="LFG473" s="2"/>
      <c r="LFH473" s="2"/>
      <c r="LFI473" s="2"/>
      <c r="LFJ473" s="2"/>
      <c r="LFK473" s="2"/>
      <c r="LFL473" s="2"/>
      <c r="LFM473" s="2"/>
      <c r="LFN473" s="2"/>
      <c r="LFO473" s="2"/>
      <c r="LFP473" s="2"/>
      <c r="LFQ473" s="2"/>
      <c r="LFR473" s="2"/>
      <c r="LFS473" s="2"/>
      <c r="LFT473" s="2"/>
      <c r="LFU473" s="2"/>
      <c r="LFV473" s="2"/>
      <c r="LFW473" s="2"/>
      <c r="LFX473" s="2"/>
      <c r="LFY473" s="2"/>
      <c r="LFZ473" s="2"/>
      <c r="LGA473" s="2"/>
      <c r="LGB473" s="2"/>
      <c r="LGC473" s="2"/>
      <c r="LGD473" s="2"/>
      <c r="LGE473" s="2"/>
      <c r="LGF473" s="2"/>
      <c r="LGG473" s="2"/>
      <c r="LGH473" s="2"/>
      <c r="LGI473" s="2"/>
      <c r="LGJ473" s="2"/>
      <c r="LGK473" s="2"/>
      <c r="LGL473" s="2"/>
      <c r="LGM473" s="2"/>
      <c r="LGN473" s="2"/>
      <c r="LGO473" s="2"/>
      <c r="LGP473" s="2"/>
      <c r="LGQ473" s="2"/>
      <c r="LGR473" s="2"/>
      <c r="LGS473" s="2"/>
      <c r="LGT473" s="2"/>
      <c r="LGU473" s="2"/>
      <c r="LGV473" s="2"/>
      <c r="LGW473" s="2"/>
      <c r="LGX473" s="2"/>
      <c r="LGY473" s="2"/>
      <c r="LGZ473" s="2"/>
      <c r="LHA473" s="2"/>
      <c r="LHB473" s="2"/>
      <c r="LHC473" s="2"/>
      <c r="LHD473" s="2"/>
      <c r="LHE473" s="2"/>
      <c r="LHF473" s="2"/>
      <c r="LHG473" s="2"/>
      <c r="LHH473" s="2"/>
      <c r="LHI473" s="2"/>
      <c r="LHJ473" s="2"/>
      <c r="LHK473" s="2"/>
      <c r="LHL473" s="2"/>
      <c r="LHM473" s="2"/>
      <c r="LHN473" s="2"/>
      <c r="LHO473" s="2"/>
      <c r="LHP473" s="2"/>
      <c r="LHQ473" s="2"/>
      <c r="LHR473" s="2"/>
      <c r="LHS473" s="2"/>
      <c r="LHT473" s="2"/>
      <c r="LHU473" s="2"/>
      <c r="LHV473" s="2"/>
      <c r="LHW473" s="2"/>
      <c r="LHX473" s="2"/>
      <c r="LHY473" s="2"/>
      <c r="LHZ473" s="2"/>
      <c r="LIA473" s="2"/>
      <c r="LIB473" s="2"/>
      <c r="LIC473" s="2"/>
      <c r="LID473" s="2"/>
      <c r="LIE473" s="2"/>
      <c r="LIF473" s="2"/>
      <c r="LIG473" s="2"/>
      <c r="LIH473" s="2"/>
      <c r="LII473" s="2"/>
      <c r="LIJ473" s="2"/>
      <c r="LIK473" s="2"/>
      <c r="LIL473" s="2"/>
      <c r="LIM473" s="2"/>
      <c r="LIN473" s="2"/>
      <c r="LIO473" s="2"/>
      <c r="LIP473" s="2"/>
      <c r="LIQ473" s="2"/>
      <c r="LIR473" s="2"/>
      <c r="LIS473" s="2"/>
      <c r="LIT473" s="2"/>
      <c r="LIU473" s="2"/>
      <c r="LIV473" s="2"/>
      <c r="LIW473" s="2"/>
      <c r="LIX473" s="2"/>
      <c r="LIY473" s="2"/>
      <c r="LIZ473" s="2"/>
      <c r="LJA473" s="2"/>
      <c r="LJB473" s="2"/>
      <c r="LJC473" s="2"/>
      <c r="LJD473" s="2"/>
      <c r="LJE473" s="2"/>
      <c r="LJF473" s="2"/>
      <c r="LJG473" s="2"/>
      <c r="LJH473" s="2"/>
      <c r="LJI473" s="2"/>
      <c r="LJJ473" s="2"/>
      <c r="LJK473" s="2"/>
      <c r="LJL473" s="2"/>
      <c r="LJM473" s="2"/>
      <c r="LJN473" s="2"/>
      <c r="LJO473" s="2"/>
      <c r="LJP473" s="2"/>
      <c r="LJQ473" s="2"/>
      <c r="LJR473" s="2"/>
      <c r="LJS473" s="2"/>
      <c r="LJT473" s="2"/>
      <c r="LJU473" s="2"/>
      <c r="LJV473" s="2"/>
      <c r="LJW473" s="2"/>
      <c r="LJX473" s="2"/>
      <c r="LJY473" s="2"/>
      <c r="LJZ473" s="2"/>
      <c r="LKA473" s="2"/>
      <c r="LKB473" s="2"/>
      <c r="LKC473" s="2"/>
      <c r="LKD473" s="2"/>
      <c r="LKE473" s="2"/>
      <c r="LKF473" s="2"/>
      <c r="LKG473" s="2"/>
      <c r="LKH473" s="2"/>
      <c r="LKI473" s="2"/>
      <c r="LKJ473" s="2"/>
      <c r="LKK473" s="2"/>
      <c r="LKL473" s="2"/>
      <c r="LKM473" s="2"/>
      <c r="LKN473" s="2"/>
      <c r="LKO473" s="2"/>
      <c r="LKP473" s="2"/>
      <c r="LKQ473" s="2"/>
      <c r="LKR473" s="2"/>
      <c r="LKS473" s="2"/>
      <c r="LKT473" s="2"/>
      <c r="LKU473" s="2"/>
      <c r="LKV473" s="2"/>
      <c r="LKW473" s="2"/>
      <c r="LKX473" s="2"/>
      <c r="LKY473" s="2"/>
      <c r="LKZ473" s="2"/>
      <c r="LLA473" s="2"/>
      <c r="LLB473" s="2"/>
      <c r="LLC473" s="2"/>
      <c r="LLD473" s="2"/>
      <c r="LLE473" s="2"/>
      <c r="LLF473" s="2"/>
      <c r="LLG473" s="2"/>
      <c r="LLH473" s="2"/>
      <c r="LLI473" s="2"/>
      <c r="LLJ473" s="2"/>
      <c r="LLK473" s="2"/>
      <c r="LLL473" s="2"/>
      <c r="LLM473" s="2"/>
      <c r="LLN473" s="2"/>
      <c r="LLO473" s="2"/>
      <c r="LLP473" s="2"/>
      <c r="LLQ473" s="2"/>
      <c r="LLR473" s="2"/>
      <c r="LLS473" s="2"/>
      <c r="LLT473" s="2"/>
      <c r="LLU473" s="2"/>
      <c r="LLV473" s="2"/>
      <c r="LLW473" s="2"/>
      <c r="LLX473" s="2"/>
      <c r="LLY473" s="2"/>
      <c r="LLZ473" s="2"/>
      <c r="LMA473" s="2"/>
      <c r="LMB473" s="2"/>
      <c r="LMC473" s="2"/>
      <c r="LMD473" s="2"/>
      <c r="LME473" s="2"/>
      <c r="LMF473" s="2"/>
      <c r="LMG473" s="2"/>
      <c r="LMH473" s="2"/>
      <c r="LMI473" s="2"/>
      <c r="LMJ473" s="2"/>
      <c r="LMK473" s="2"/>
      <c r="LML473" s="2"/>
      <c r="LMM473" s="2"/>
      <c r="LMN473" s="2"/>
      <c r="LMO473" s="2"/>
      <c r="LMP473" s="2"/>
      <c r="LMQ473" s="2"/>
      <c r="LMR473" s="2"/>
      <c r="LMS473" s="2"/>
      <c r="LMT473" s="2"/>
      <c r="LMU473" s="2"/>
      <c r="LMV473" s="2"/>
      <c r="LMW473" s="2"/>
      <c r="LMX473" s="2"/>
      <c r="LMY473" s="2"/>
      <c r="LMZ473" s="2"/>
      <c r="LNA473" s="2"/>
      <c r="LNB473" s="2"/>
      <c r="LNC473" s="2"/>
      <c r="LND473" s="2"/>
      <c r="LNE473" s="2"/>
      <c r="LNF473" s="2"/>
      <c r="LNG473" s="2"/>
      <c r="LNH473" s="2"/>
      <c r="LNI473" s="2"/>
      <c r="LNJ473" s="2"/>
      <c r="LNK473" s="2"/>
      <c r="LNL473" s="2"/>
      <c r="LNM473" s="2"/>
      <c r="LNN473" s="2"/>
      <c r="LNO473" s="2"/>
      <c r="LNP473" s="2"/>
      <c r="LNQ473" s="2"/>
      <c r="LNR473" s="2"/>
      <c r="LNS473" s="2"/>
      <c r="LNT473" s="2"/>
      <c r="LNU473" s="2"/>
      <c r="LNV473" s="2"/>
      <c r="LNW473" s="2"/>
      <c r="LNX473" s="2"/>
      <c r="LNY473" s="2"/>
      <c r="LNZ473" s="2"/>
      <c r="LOA473" s="2"/>
      <c r="LOB473" s="2"/>
      <c r="LOC473" s="2"/>
      <c r="LOD473" s="2"/>
      <c r="LOE473" s="2"/>
      <c r="LOF473" s="2"/>
      <c r="LOG473" s="2"/>
      <c r="LOH473" s="2"/>
      <c r="LOI473" s="2"/>
      <c r="LOJ473" s="2"/>
      <c r="LOK473" s="2"/>
      <c r="LOL473" s="2"/>
      <c r="LOM473" s="2"/>
      <c r="LON473" s="2"/>
      <c r="LOO473" s="2"/>
      <c r="LOP473" s="2"/>
      <c r="LOQ473" s="2"/>
      <c r="LOR473" s="2"/>
      <c r="LOS473" s="2"/>
      <c r="LOT473" s="2"/>
      <c r="LOU473" s="2"/>
      <c r="LOV473" s="2"/>
      <c r="LOW473" s="2"/>
      <c r="LOX473" s="2"/>
      <c r="LOY473" s="2"/>
      <c r="LOZ473" s="2"/>
      <c r="LPA473" s="2"/>
      <c r="LPB473" s="2"/>
      <c r="LPC473" s="2"/>
      <c r="LPD473" s="2"/>
      <c r="LPE473" s="2"/>
      <c r="LPF473" s="2"/>
      <c r="LPG473" s="2"/>
      <c r="LPH473" s="2"/>
      <c r="LPI473" s="2"/>
      <c r="LPJ473" s="2"/>
      <c r="LPK473" s="2"/>
      <c r="LPL473" s="2"/>
      <c r="LPM473" s="2"/>
      <c r="LPN473" s="2"/>
      <c r="LPO473" s="2"/>
      <c r="LPP473" s="2"/>
      <c r="LPQ473" s="2"/>
      <c r="LPR473" s="2"/>
      <c r="LPS473" s="2"/>
      <c r="LPT473" s="2"/>
      <c r="LPU473" s="2"/>
      <c r="LPV473" s="2"/>
      <c r="LPW473" s="2"/>
      <c r="LPX473" s="2"/>
      <c r="LPY473" s="2"/>
      <c r="LPZ473" s="2"/>
      <c r="LQA473" s="2"/>
      <c r="LQB473" s="2"/>
      <c r="LQC473" s="2"/>
      <c r="LQD473" s="2"/>
      <c r="LQE473" s="2"/>
      <c r="LQF473" s="2"/>
      <c r="LQG473" s="2"/>
      <c r="LQH473" s="2"/>
      <c r="LQI473" s="2"/>
      <c r="LQJ473" s="2"/>
      <c r="LQK473" s="2"/>
      <c r="LQL473" s="2"/>
      <c r="LQM473" s="2"/>
      <c r="LQN473" s="2"/>
      <c r="LQO473" s="2"/>
      <c r="LQP473" s="2"/>
      <c r="LQQ473" s="2"/>
      <c r="LQR473" s="2"/>
      <c r="LQS473" s="2"/>
      <c r="LQT473" s="2"/>
      <c r="LQU473" s="2"/>
      <c r="LQV473" s="2"/>
      <c r="LQW473" s="2"/>
      <c r="LQX473" s="2"/>
      <c r="LQY473" s="2"/>
      <c r="LQZ473" s="2"/>
      <c r="LRA473" s="2"/>
      <c r="LRB473" s="2"/>
      <c r="LRC473" s="2"/>
      <c r="LRD473" s="2"/>
      <c r="LRE473" s="2"/>
      <c r="LRF473" s="2"/>
      <c r="LRG473" s="2"/>
      <c r="LRH473" s="2"/>
      <c r="LRI473" s="2"/>
      <c r="LRJ473" s="2"/>
      <c r="LRK473" s="2"/>
      <c r="LRL473" s="2"/>
      <c r="LRM473" s="2"/>
      <c r="LRN473" s="2"/>
      <c r="LRO473" s="2"/>
      <c r="LRP473" s="2"/>
      <c r="LRQ473" s="2"/>
      <c r="LRR473" s="2"/>
      <c r="LRS473" s="2"/>
      <c r="LRT473" s="2"/>
      <c r="LRU473" s="2"/>
      <c r="LRV473" s="2"/>
      <c r="LRW473" s="2"/>
      <c r="LRX473" s="2"/>
      <c r="LRY473" s="2"/>
      <c r="LRZ473" s="2"/>
      <c r="LSA473" s="2"/>
      <c r="LSB473" s="2"/>
      <c r="LSC473" s="2"/>
      <c r="LSD473" s="2"/>
      <c r="LSE473" s="2"/>
      <c r="LSF473" s="2"/>
      <c r="LSG473" s="2"/>
      <c r="LSH473" s="2"/>
      <c r="LSI473" s="2"/>
      <c r="LSJ473" s="2"/>
      <c r="LSK473" s="2"/>
      <c r="LSL473" s="2"/>
      <c r="LSM473" s="2"/>
      <c r="LSN473" s="2"/>
      <c r="LSO473" s="2"/>
      <c r="LSP473" s="2"/>
      <c r="LSQ473" s="2"/>
      <c r="LSR473" s="2"/>
      <c r="LSS473" s="2"/>
      <c r="LST473" s="2"/>
      <c r="LSU473" s="2"/>
      <c r="LSV473" s="2"/>
      <c r="LSW473" s="2"/>
      <c r="LSX473" s="2"/>
      <c r="LSY473" s="2"/>
      <c r="LSZ473" s="2"/>
      <c r="LTA473" s="2"/>
      <c r="LTB473" s="2"/>
      <c r="LTC473" s="2"/>
      <c r="LTD473" s="2"/>
      <c r="LTE473" s="2"/>
      <c r="LTF473" s="2"/>
      <c r="LTG473" s="2"/>
      <c r="LTH473" s="2"/>
      <c r="LTI473" s="2"/>
      <c r="LTJ473" s="2"/>
      <c r="LTK473" s="2"/>
      <c r="LTL473" s="2"/>
      <c r="LTM473" s="2"/>
      <c r="LTN473" s="2"/>
      <c r="LTO473" s="2"/>
      <c r="LTP473" s="2"/>
      <c r="LTQ473" s="2"/>
      <c r="LTR473" s="2"/>
      <c r="LTS473" s="2"/>
      <c r="LTT473" s="2"/>
      <c r="LTU473" s="2"/>
      <c r="LTV473" s="2"/>
      <c r="LTW473" s="2"/>
      <c r="LTX473" s="2"/>
      <c r="LTY473" s="2"/>
      <c r="LTZ473" s="2"/>
      <c r="LUA473" s="2"/>
      <c r="LUB473" s="2"/>
      <c r="LUC473" s="2"/>
      <c r="LUD473" s="2"/>
      <c r="LUE473" s="2"/>
      <c r="LUF473" s="2"/>
      <c r="LUG473" s="2"/>
      <c r="LUH473" s="2"/>
      <c r="LUI473" s="2"/>
      <c r="LUJ473" s="2"/>
      <c r="LUK473" s="2"/>
      <c r="LUL473" s="2"/>
      <c r="LUM473" s="2"/>
      <c r="LUN473" s="2"/>
      <c r="LUO473" s="2"/>
      <c r="LUP473" s="2"/>
      <c r="LUQ473" s="2"/>
      <c r="LUR473" s="2"/>
      <c r="LUS473" s="2"/>
      <c r="LUT473" s="2"/>
      <c r="LUU473" s="2"/>
      <c r="LUV473" s="2"/>
      <c r="LUW473" s="2"/>
      <c r="LUX473" s="2"/>
      <c r="LUY473" s="2"/>
      <c r="LUZ473" s="2"/>
      <c r="LVA473" s="2"/>
      <c r="LVB473" s="2"/>
      <c r="LVC473" s="2"/>
      <c r="LVD473" s="2"/>
      <c r="LVE473" s="2"/>
      <c r="LVF473" s="2"/>
      <c r="LVG473" s="2"/>
      <c r="LVH473" s="2"/>
      <c r="LVI473" s="2"/>
      <c r="LVJ473" s="2"/>
      <c r="LVK473" s="2"/>
      <c r="LVL473" s="2"/>
      <c r="LVM473" s="2"/>
      <c r="LVN473" s="2"/>
      <c r="LVO473" s="2"/>
      <c r="LVP473" s="2"/>
      <c r="LVQ473" s="2"/>
      <c r="LVR473" s="2"/>
      <c r="LVS473" s="2"/>
      <c r="LVT473" s="2"/>
      <c r="LVU473" s="2"/>
      <c r="LVV473" s="2"/>
      <c r="LVW473" s="2"/>
      <c r="LVX473" s="2"/>
      <c r="LVY473" s="2"/>
      <c r="LVZ473" s="2"/>
      <c r="LWA473" s="2"/>
      <c r="LWB473" s="2"/>
      <c r="LWC473" s="2"/>
      <c r="LWD473" s="2"/>
      <c r="LWE473" s="2"/>
      <c r="LWF473" s="2"/>
      <c r="LWG473" s="2"/>
      <c r="LWH473" s="2"/>
      <c r="LWI473" s="2"/>
      <c r="LWJ473" s="2"/>
      <c r="LWK473" s="2"/>
      <c r="LWL473" s="2"/>
      <c r="LWM473" s="2"/>
      <c r="LWN473" s="2"/>
      <c r="LWO473" s="2"/>
      <c r="LWP473" s="2"/>
      <c r="LWQ473" s="2"/>
      <c r="LWR473" s="2"/>
      <c r="LWS473" s="2"/>
      <c r="LWT473" s="2"/>
      <c r="LWU473" s="2"/>
      <c r="LWV473" s="2"/>
      <c r="LWW473" s="2"/>
      <c r="LWX473" s="2"/>
      <c r="LWY473" s="2"/>
      <c r="LWZ473" s="2"/>
      <c r="LXA473" s="2"/>
      <c r="LXB473" s="2"/>
      <c r="LXC473" s="2"/>
      <c r="LXD473" s="2"/>
      <c r="LXE473" s="2"/>
      <c r="LXF473" s="2"/>
      <c r="LXG473" s="2"/>
      <c r="LXH473" s="2"/>
      <c r="LXI473" s="2"/>
      <c r="LXJ473" s="2"/>
      <c r="LXK473" s="2"/>
      <c r="LXL473" s="2"/>
      <c r="LXM473" s="2"/>
      <c r="LXN473" s="2"/>
      <c r="LXO473" s="2"/>
      <c r="LXP473" s="2"/>
      <c r="LXQ473" s="2"/>
      <c r="LXR473" s="2"/>
      <c r="LXS473" s="2"/>
      <c r="LXT473" s="2"/>
      <c r="LXU473" s="2"/>
      <c r="LXV473" s="2"/>
      <c r="LXW473" s="2"/>
      <c r="LXX473" s="2"/>
      <c r="LXY473" s="2"/>
      <c r="LXZ473" s="2"/>
      <c r="LYA473" s="2"/>
      <c r="LYB473" s="2"/>
      <c r="LYC473" s="2"/>
      <c r="LYD473" s="2"/>
      <c r="LYE473" s="2"/>
      <c r="LYF473" s="2"/>
      <c r="LYG473" s="2"/>
      <c r="LYH473" s="2"/>
      <c r="LYI473" s="2"/>
      <c r="LYJ473" s="2"/>
      <c r="LYK473" s="2"/>
      <c r="LYL473" s="2"/>
      <c r="LYM473" s="2"/>
      <c r="LYN473" s="2"/>
      <c r="LYO473" s="2"/>
      <c r="LYP473" s="2"/>
      <c r="LYQ473" s="2"/>
      <c r="LYR473" s="2"/>
      <c r="LYS473" s="2"/>
      <c r="LYT473" s="2"/>
      <c r="LYU473" s="2"/>
      <c r="LYV473" s="2"/>
      <c r="LYW473" s="2"/>
      <c r="LYX473" s="2"/>
      <c r="LYY473" s="2"/>
      <c r="LYZ473" s="2"/>
      <c r="LZA473" s="2"/>
      <c r="LZB473" s="2"/>
      <c r="LZC473" s="2"/>
      <c r="LZD473" s="2"/>
      <c r="LZE473" s="2"/>
      <c r="LZF473" s="2"/>
      <c r="LZG473" s="2"/>
      <c r="LZH473" s="2"/>
      <c r="LZI473" s="2"/>
      <c r="LZJ473" s="2"/>
      <c r="LZK473" s="2"/>
      <c r="LZL473" s="2"/>
      <c r="LZM473" s="2"/>
      <c r="LZN473" s="2"/>
      <c r="LZO473" s="2"/>
      <c r="LZP473" s="2"/>
      <c r="LZQ473" s="2"/>
      <c r="LZR473" s="2"/>
      <c r="LZS473" s="2"/>
      <c r="LZT473" s="2"/>
      <c r="LZU473" s="2"/>
      <c r="LZV473" s="2"/>
      <c r="LZW473" s="2"/>
      <c r="LZX473" s="2"/>
      <c r="LZY473" s="2"/>
      <c r="LZZ473" s="2"/>
      <c r="MAA473" s="2"/>
      <c r="MAB473" s="2"/>
      <c r="MAC473" s="2"/>
      <c r="MAD473" s="2"/>
      <c r="MAE473" s="2"/>
      <c r="MAF473" s="2"/>
      <c r="MAG473" s="2"/>
      <c r="MAH473" s="2"/>
      <c r="MAI473" s="2"/>
      <c r="MAJ473" s="2"/>
      <c r="MAK473" s="2"/>
      <c r="MAL473" s="2"/>
      <c r="MAM473" s="2"/>
      <c r="MAN473" s="2"/>
      <c r="MAO473" s="2"/>
      <c r="MAP473" s="2"/>
      <c r="MAQ473" s="2"/>
      <c r="MAR473" s="2"/>
      <c r="MAS473" s="2"/>
      <c r="MAT473" s="2"/>
      <c r="MAU473" s="2"/>
      <c r="MAV473" s="2"/>
      <c r="MAW473" s="2"/>
      <c r="MAX473" s="2"/>
      <c r="MAY473" s="2"/>
      <c r="MAZ473" s="2"/>
      <c r="MBA473" s="2"/>
      <c r="MBB473" s="2"/>
      <c r="MBC473" s="2"/>
      <c r="MBD473" s="2"/>
      <c r="MBE473" s="2"/>
      <c r="MBF473" s="2"/>
      <c r="MBG473" s="2"/>
      <c r="MBH473" s="2"/>
      <c r="MBI473" s="2"/>
      <c r="MBJ473" s="2"/>
      <c r="MBK473" s="2"/>
      <c r="MBL473" s="2"/>
      <c r="MBM473" s="2"/>
      <c r="MBN473" s="2"/>
      <c r="MBO473" s="2"/>
      <c r="MBP473" s="2"/>
      <c r="MBQ473" s="2"/>
      <c r="MBR473" s="2"/>
      <c r="MBS473" s="2"/>
      <c r="MBT473" s="2"/>
      <c r="MBU473" s="2"/>
      <c r="MBV473" s="2"/>
      <c r="MBW473" s="2"/>
      <c r="MBX473" s="2"/>
      <c r="MBY473" s="2"/>
      <c r="MBZ473" s="2"/>
      <c r="MCA473" s="2"/>
      <c r="MCB473" s="2"/>
      <c r="MCC473" s="2"/>
      <c r="MCD473" s="2"/>
      <c r="MCE473" s="2"/>
      <c r="MCF473" s="2"/>
      <c r="MCG473" s="2"/>
      <c r="MCH473" s="2"/>
      <c r="MCI473" s="2"/>
      <c r="MCJ473" s="2"/>
      <c r="MCK473" s="2"/>
      <c r="MCL473" s="2"/>
      <c r="MCM473" s="2"/>
      <c r="MCN473" s="2"/>
      <c r="MCO473" s="2"/>
      <c r="MCP473" s="2"/>
      <c r="MCQ473" s="2"/>
      <c r="MCR473" s="2"/>
      <c r="MCS473" s="2"/>
      <c r="MCT473" s="2"/>
      <c r="MCU473" s="2"/>
      <c r="MCV473" s="2"/>
      <c r="MCW473" s="2"/>
      <c r="MCX473" s="2"/>
      <c r="MCY473" s="2"/>
      <c r="MCZ473" s="2"/>
      <c r="MDA473" s="2"/>
      <c r="MDB473" s="2"/>
      <c r="MDC473" s="2"/>
      <c r="MDD473" s="2"/>
      <c r="MDE473" s="2"/>
      <c r="MDF473" s="2"/>
      <c r="MDG473" s="2"/>
      <c r="MDH473" s="2"/>
      <c r="MDI473" s="2"/>
      <c r="MDJ473" s="2"/>
      <c r="MDK473" s="2"/>
      <c r="MDL473" s="2"/>
      <c r="MDM473" s="2"/>
      <c r="MDN473" s="2"/>
      <c r="MDO473" s="2"/>
      <c r="MDP473" s="2"/>
      <c r="MDQ473" s="2"/>
      <c r="MDR473" s="2"/>
      <c r="MDS473" s="2"/>
      <c r="MDT473" s="2"/>
      <c r="MDU473" s="2"/>
      <c r="MDV473" s="2"/>
      <c r="MDW473" s="2"/>
      <c r="MDX473" s="2"/>
      <c r="MDY473" s="2"/>
      <c r="MDZ473" s="2"/>
      <c r="MEA473" s="2"/>
      <c r="MEB473" s="2"/>
      <c r="MEC473" s="2"/>
      <c r="MED473" s="2"/>
      <c r="MEE473" s="2"/>
      <c r="MEF473" s="2"/>
      <c r="MEG473" s="2"/>
      <c r="MEH473" s="2"/>
      <c r="MEI473" s="2"/>
      <c r="MEJ473" s="2"/>
      <c r="MEK473" s="2"/>
      <c r="MEL473" s="2"/>
      <c r="MEM473" s="2"/>
      <c r="MEN473" s="2"/>
      <c r="MEO473" s="2"/>
      <c r="MEP473" s="2"/>
      <c r="MEQ473" s="2"/>
      <c r="MER473" s="2"/>
      <c r="MES473" s="2"/>
      <c r="MET473" s="2"/>
      <c r="MEU473" s="2"/>
      <c r="MEV473" s="2"/>
      <c r="MEW473" s="2"/>
      <c r="MEX473" s="2"/>
      <c r="MEY473" s="2"/>
      <c r="MEZ473" s="2"/>
      <c r="MFA473" s="2"/>
      <c r="MFB473" s="2"/>
      <c r="MFC473" s="2"/>
      <c r="MFD473" s="2"/>
      <c r="MFE473" s="2"/>
      <c r="MFF473" s="2"/>
      <c r="MFG473" s="2"/>
      <c r="MFH473" s="2"/>
      <c r="MFI473" s="2"/>
      <c r="MFJ473" s="2"/>
      <c r="MFK473" s="2"/>
      <c r="MFL473" s="2"/>
      <c r="MFM473" s="2"/>
      <c r="MFN473" s="2"/>
      <c r="MFO473" s="2"/>
      <c r="MFP473" s="2"/>
      <c r="MFQ473" s="2"/>
      <c r="MFR473" s="2"/>
      <c r="MFS473" s="2"/>
      <c r="MFT473" s="2"/>
      <c r="MFU473" s="2"/>
      <c r="MFV473" s="2"/>
      <c r="MFW473" s="2"/>
      <c r="MFX473" s="2"/>
      <c r="MFY473" s="2"/>
      <c r="MFZ473" s="2"/>
      <c r="MGA473" s="2"/>
      <c r="MGB473" s="2"/>
      <c r="MGC473" s="2"/>
      <c r="MGD473" s="2"/>
      <c r="MGE473" s="2"/>
      <c r="MGF473" s="2"/>
      <c r="MGG473" s="2"/>
      <c r="MGH473" s="2"/>
      <c r="MGI473" s="2"/>
      <c r="MGJ473" s="2"/>
      <c r="MGK473" s="2"/>
      <c r="MGL473" s="2"/>
      <c r="MGM473" s="2"/>
      <c r="MGN473" s="2"/>
      <c r="MGO473" s="2"/>
      <c r="MGP473" s="2"/>
      <c r="MGQ473" s="2"/>
      <c r="MGR473" s="2"/>
      <c r="MGS473" s="2"/>
      <c r="MGT473" s="2"/>
      <c r="MGU473" s="2"/>
      <c r="MGV473" s="2"/>
      <c r="MGW473" s="2"/>
      <c r="MGX473" s="2"/>
      <c r="MGY473" s="2"/>
      <c r="MGZ473" s="2"/>
      <c r="MHA473" s="2"/>
      <c r="MHB473" s="2"/>
      <c r="MHC473" s="2"/>
      <c r="MHD473" s="2"/>
      <c r="MHE473" s="2"/>
      <c r="MHF473" s="2"/>
      <c r="MHG473" s="2"/>
      <c r="MHH473" s="2"/>
      <c r="MHI473" s="2"/>
      <c r="MHJ473" s="2"/>
      <c r="MHK473" s="2"/>
      <c r="MHL473" s="2"/>
      <c r="MHM473" s="2"/>
      <c r="MHN473" s="2"/>
      <c r="MHO473" s="2"/>
      <c r="MHP473" s="2"/>
      <c r="MHQ473" s="2"/>
      <c r="MHR473" s="2"/>
      <c r="MHS473" s="2"/>
      <c r="MHT473" s="2"/>
      <c r="MHU473" s="2"/>
      <c r="MHV473" s="2"/>
      <c r="MHW473" s="2"/>
      <c r="MHX473" s="2"/>
      <c r="MHY473" s="2"/>
      <c r="MHZ473" s="2"/>
      <c r="MIA473" s="2"/>
      <c r="MIB473" s="2"/>
      <c r="MIC473" s="2"/>
      <c r="MID473" s="2"/>
      <c r="MIE473" s="2"/>
      <c r="MIF473" s="2"/>
      <c r="MIG473" s="2"/>
      <c r="MIH473" s="2"/>
      <c r="MII473" s="2"/>
      <c r="MIJ473" s="2"/>
      <c r="MIK473" s="2"/>
      <c r="MIL473" s="2"/>
      <c r="MIM473" s="2"/>
      <c r="MIN473" s="2"/>
      <c r="MIO473" s="2"/>
      <c r="MIP473" s="2"/>
      <c r="MIQ473" s="2"/>
      <c r="MIR473" s="2"/>
      <c r="MIS473" s="2"/>
      <c r="MIT473" s="2"/>
      <c r="MIU473" s="2"/>
      <c r="MIV473" s="2"/>
      <c r="MIW473" s="2"/>
      <c r="MIX473" s="2"/>
      <c r="MIY473" s="2"/>
      <c r="MIZ473" s="2"/>
      <c r="MJA473" s="2"/>
      <c r="MJB473" s="2"/>
      <c r="MJC473" s="2"/>
      <c r="MJD473" s="2"/>
      <c r="MJE473" s="2"/>
      <c r="MJF473" s="2"/>
      <c r="MJG473" s="2"/>
      <c r="MJH473" s="2"/>
      <c r="MJI473" s="2"/>
      <c r="MJJ473" s="2"/>
      <c r="MJK473" s="2"/>
      <c r="MJL473" s="2"/>
      <c r="MJM473" s="2"/>
      <c r="MJN473" s="2"/>
      <c r="MJO473" s="2"/>
      <c r="MJP473" s="2"/>
      <c r="MJQ473" s="2"/>
      <c r="MJR473" s="2"/>
      <c r="MJS473" s="2"/>
      <c r="MJT473" s="2"/>
      <c r="MJU473" s="2"/>
      <c r="MJV473" s="2"/>
      <c r="MJW473" s="2"/>
      <c r="MJX473" s="2"/>
      <c r="MJY473" s="2"/>
      <c r="MJZ473" s="2"/>
      <c r="MKA473" s="2"/>
      <c r="MKB473" s="2"/>
      <c r="MKC473" s="2"/>
      <c r="MKD473" s="2"/>
      <c r="MKE473" s="2"/>
      <c r="MKF473" s="2"/>
      <c r="MKG473" s="2"/>
      <c r="MKH473" s="2"/>
      <c r="MKI473" s="2"/>
      <c r="MKJ473" s="2"/>
      <c r="MKK473" s="2"/>
      <c r="MKL473" s="2"/>
      <c r="MKM473" s="2"/>
      <c r="MKN473" s="2"/>
      <c r="MKO473" s="2"/>
      <c r="MKP473" s="2"/>
      <c r="MKQ473" s="2"/>
      <c r="MKR473" s="2"/>
      <c r="MKS473" s="2"/>
      <c r="MKT473" s="2"/>
      <c r="MKU473" s="2"/>
      <c r="MKV473" s="2"/>
      <c r="MKW473" s="2"/>
      <c r="MKX473" s="2"/>
      <c r="MKY473" s="2"/>
      <c r="MKZ473" s="2"/>
      <c r="MLA473" s="2"/>
      <c r="MLB473" s="2"/>
      <c r="MLC473" s="2"/>
      <c r="MLD473" s="2"/>
      <c r="MLE473" s="2"/>
      <c r="MLF473" s="2"/>
      <c r="MLG473" s="2"/>
      <c r="MLH473" s="2"/>
      <c r="MLI473" s="2"/>
      <c r="MLJ473" s="2"/>
      <c r="MLK473" s="2"/>
      <c r="MLL473" s="2"/>
      <c r="MLM473" s="2"/>
      <c r="MLN473" s="2"/>
      <c r="MLO473" s="2"/>
      <c r="MLP473" s="2"/>
      <c r="MLQ473" s="2"/>
      <c r="MLR473" s="2"/>
      <c r="MLS473" s="2"/>
      <c r="MLT473" s="2"/>
      <c r="MLU473" s="2"/>
      <c r="MLV473" s="2"/>
      <c r="MLW473" s="2"/>
      <c r="MLX473" s="2"/>
      <c r="MLY473" s="2"/>
      <c r="MLZ473" s="2"/>
      <c r="MMA473" s="2"/>
      <c r="MMB473" s="2"/>
      <c r="MMC473" s="2"/>
      <c r="MMD473" s="2"/>
      <c r="MME473" s="2"/>
      <c r="MMF473" s="2"/>
      <c r="MMG473" s="2"/>
      <c r="MMH473" s="2"/>
      <c r="MMI473" s="2"/>
      <c r="MMJ473" s="2"/>
      <c r="MMK473" s="2"/>
      <c r="MML473" s="2"/>
      <c r="MMM473" s="2"/>
      <c r="MMN473" s="2"/>
      <c r="MMO473" s="2"/>
      <c r="MMP473" s="2"/>
      <c r="MMQ473" s="2"/>
      <c r="MMR473" s="2"/>
      <c r="MMS473" s="2"/>
      <c r="MMT473" s="2"/>
      <c r="MMU473" s="2"/>
      <c r="MMV473" s="2"/>
      <c r="MMW473" s="2"/>
      <c r="MMX473" s="2"/>
      <c r="MMY473" s="2"/>
      <c r="MMZ473" s="2"/>
      <c r="MNA473" s="2"/>
      <c r="MNB473" s="2"/>
      <c r="MNC473" s="2"/>
      <c r="MND473" s="2"/>
      <c r="MNE473" s="2"/>
      <c r="MNF473" s="2"/>
      <c r="MNG473" s="2"/>
      <c r="MNH473" s="2"/>
      <c r="MNI473" s="2"/>
      <c r="MNJ473" s="2"/>
      <c r="MNK473" s="2"/>
      <c r="MNL473" s="2"/>
      <c r="MNM473" s="2"/>
      <c r="MNN473" s="2"/>
      <c r="MNO473" s="2"/>
      <c r="MNP473" s="2"/>
      <c r="MNQ473" s="2"/>
      <c r="MNR473" s="2"/>
      <c r="MNS473" s="2"/>
      <c r="MNT473" s="2"/>
      <c r="MNU473" s="2"/>
      <c r="MNV473" s="2"/>
      <c r="MNW473" s="2"/>
      <c r="MNX473" s="2"/>
      <c r="MNY473" s="2"/>
      <c r="MNZ473" s="2"/>
      <c r="MOA473" s="2"/>
      <c r="MOB473" s="2"/>
      <c r="MOC473" s="2"/>
      <c r="MOD473" s="2"/>
      <c r="MOE473" s="2"/>
      <c r="MOF473" s="2"/>
      <c r="MOG473" s="2"/>
      <c r="MOH473" s="2"/>
      <c r="MOI473" s="2"/>
      <c r="MOJ473" s="2"/>
      <c r="MOK473" s="2"/>
      <c r="MOL473" s="2"/>
      <c r="MOM473" s="2"/>
      <c r="MON473" s="2"/>
      <c r="MOO473" s="2"/>
      <c r="MOP473" s="2"/>
      <c r="MOQ473" s="2"/>
      <c r="MOR473" s="2"/>
      <c r="MOS473" s="2"/>
      <c r="MOT473" s="2"/>
      <c r="MOU473" s="2"/>
      <c r="MOV473" s="2"/>
      <c r="MOW473" s="2"/>
      <c r="MOX473" s="2"/>
      <c r="MOY473" s="2"/>
      <c r="MOZ473" s="2"/>
      <c r="MPA473" s="2"/>
      <c r="MPB473" s="2"/>
      <c r="MPC473" s="2"/>
      <c r="MPD473" s="2"/>
      <c r="MPE473" s="2"/>
      <c r="MPF473" s="2"/>
      <c r="MPG473" s="2"/>
      <c r="MPH473" s="2"/>
      <c r="MPI473" s="2"/>
      <c r="MPJ473" s="2"/>
      <c r="MPK473" s="2"/>
      <c r="MPL473" s="2"/>
      <c r="MPM473" s="2"/>
      <c r="MPN473" s="2"/>
      <c r="MPO473" s="2"/>
      <c r="MPP473" s="2"/>
      <c r="MPQ473" s="2"/>
      <c r="MPR473" s="2"/>
      <c r="MPS473" s="2"/>
      <c r="MPT473" s="2"/>
      <c r="MPU473" s="2"/>
      <c r="MPV473" s="2"/>
      <c r="MPW473" s="2"/>
      <c r="MPX473" s="2"/>
      <c r="MPY473" s="2"/>
      <c r="MPZ473" s="2"/>
      <c r="MQA473" s="2"/>
      <c r="MQB473" s="2"/>
      <c r="MQC473" s="2"/>
      <c r="MQD473" s="2"/>
      <c r="MQE473" s="2"/>
      <c r="MQF473" s="2"/>
      <c r="MQG473" s="2"/>
      <c r="MQH473" s="2"/>
      <c r="MQI473" s="2"/>
      <c r="MQJ473" s="2"/>
      <c r="MQK473" s="2"/>
      <c r="MQL473" s="2"/>
      <c r="MQM473" s="2"/>
      <c r="MQN473" s="2"/>
      <c r="MQO473" s="2"/>
      <c r="MQP473" s="2"/>
      <c r="MQQ473" s="2"/>
      <c r="MQR473" s="2"/>
      <c r="MQS473" s="2"/>
      <c r="MQT473" s="2"/>
      <c r="MQU473" s="2"/>
      <c r="MQV473" s="2"/>
      <c r="MQW473" s="2"/>
      <c r="MQX473" s="2"/>
      <c r="MQY473" s="2"/>
      <c r="MQZ473" s="2"/>
      <c r="MRA473" s="2"/>
      <c r="MRB473" s="2"/>
      <c r="MRC473" s="2"/>
      <c r="MRD473" s="2"/>
      <c r="MRE473" s="2"/>
      <c r="MRF473" s="2"/>
      <c r="MRG473" s="2"/>
      <c r="MRH473" s="2"/>
      <c r="MRI473" s="2"/>
      <c r="MRJ473" s="2"/>
      <c r="MRK473" s="2"/>
      <c r="MRL473" s="2"/>
      <c r="MRM473" s="2"/>
      <c r="MRN473" s="2"/>
      <c r="MRO473" s="2"/>
      <c r="MRP473" s="2"/>
      <c r="MRQ473" s="2"/>
      <c r="MRR473" s="2"/>
      <c r="MRS473" s="2"/>
      <c r="MRT473" s="2"/>
      <c r="MRU473" s="2"/>
      <c r="MRV473" s="2"/>
      <c r="MRW473" s="2"/>
      <c r="MRX473" s="2"/>
      <c r="MRY473" s="2"/>
      <c r="MRZ473" s="2"/>
      <c r="MSA473" s="2"/>
      <c r="MSB473" s="2"/>
      <c r="MSC473" s="2"/>
      <c r="MSD473" s="2"/>
      <c r="MSE473" s="2"/>
      <c r="MSF473" s="2"/>
      <c r="MSG473" s="2"/>
      <c r="MSH473" s="2"/>
      <c r="MSI473" s="2"/>
      <c r="MSJ473" s="2"/>
      <c r="MSK473" s="2"/>
      <c r="MSL473" s="2"/>
      <c r="MSM473" s="2"/>
      <c r="MSN473" s="2"/>
      <c r="MSO473" s="2"/>
      <c r="MSP473" s="2"/>
      <c r="MSQ473" s="2"/>
      <c r="MSR473" s="2"/>
      <c r="MSS473" s="2"/>
      <c r="MST473" s="2"/>
      <c r="MSU473" s="2"/>
      <c r="MSV473" s="2"/>
      <c r="MSW473" s="2"/>
      <c r="MSX473" s="2"/>
      <c r="MSY473" s="2"/>
      <c r="MSZ473" s="2"/>
      <c r="MTA473" s="2"/>
      <c r="MTB473" s="2"/>
      <c r="MTC473" s="2"/>
      <c r="MTD473" s="2"/>
      <c r="MTE473" s="2"/>
      <c r="MTF473" s="2"/>
      <c r="MTG473" s="2"/>
      <c r="MTH473" s="2"/>
      <c r="MTI473" s="2"/>
      <c r="MTJ473" s="2"/>
      <c r="MTK473" s="2"/>
      <c r="MTL473" s="2"/>
      <c r="MTM473" s="2"/>
      <c r="MTN473" s="2"/>
      <c r="MTO473" s="2"/>
      <c r="MTP473" s="2"/>
      <c r="MTQ473" s="2"/>
      <c r="MTR473" s="2"/>
      <c r="MTS473" s="2"/>
      <c r="MTT473" s="2"/>
      <c r="MTU473" s="2"/>
      <c r="MTV473" s="2"/>
      <c r="MTW473" s="2"/>
      <c r="MTX473" s="2"/>
      <c r="MTY473" s="2"/>
      <c r="MTZ473" s="2"/>
      <c r="MUA473" s="2"/>
      <c r="MUB473" s="2"/>
      <c r="MUC473" s="2"/>
      <c r="MUD473" s="2"/>
      <c r="MUE473" s="2"/>
      <c r="MUF473" s="2"/>
      <c r="MUG473" s="2"/>
      <c r="MUH473" s="2"/>
      <c r="MUI473" s="2"/>
      <c r="MUJ473" s="2"/>
      <c r="MUK473" s="2"/>
      <c r="MUL473" s="2"/>
      <c r="MUM473" s="2"/>
      <c r="MUN473" s="2"/>
      <c r="MUO473" s="2"/>
      <c r="MUP473" s="2"/>
      <c r="MUQ473" s="2"/>
      <c r="MUR473" s="2"/>
      <c r="MUS473" s="2"/>
      <c r="MUT473" s="2"/>
      <c r="MUU473" s="2"/>
      <c r="MUV473" s="2"/>
      <c r="MUW473" s="2"/>
      <c r="MUX473" s="2"/>
      <c r="MUY473" s="2"/>
      <c r="MUZ473" s="2"/>
      <c r="MVA473" s="2"/>
      <c r="MVB473" s="2"/>
      <c r="MVC473" s="2"/>
      <c r="MVD473" s="2"/>
      <c r="MVE473" s="2"/>
      <c r="MVF473" s="2"/>
      <c r="MVG473" s="2"/>
      <c r="MVH473" s="2"/>
      <c r="MVI473" s="2"/>
      <c r="MVJ473" s="2"/>
      <c r="MVK473" s="2"/>
      <c r="MVL473" s="2"/>
      <c r="MVM473" s="2"/>
      <c r="MVN473" s="2"/>
      <c r="MVO473" s="2"/>
      <c r="MVP473" s="2"/>
      <c r="MVQ473" s="2"/>
      <c r="MVR473" s="2"/>
      <c r="MVS473" s="2"/>
      <c r="MVT473" s="2"/>
      <c r="MVU473" s="2"/>
      <c r="MVV473" s="2"/>
      <c r="MVW473" s="2"/>
      <c r="MVX473" s="2"/>
      <c r="MVY473" s="2"/>
      <c r="MVZ473" s="2"/>
      <c r="MWA473" s="2"/>
      <c r="MWB473" s="2"/>
      <c r="MWC473" s="2"/>
      <c r="MWD473" s="2"/>
      <c r="MWE473" s="2"/>
      <c r="MWF473" s="2"/>
      <c r="MWG473" s="2"/>
      <c r="MWH473" s="2"/>
      <c r="MWI473" s="2"/>
      <c r="MWJ473" s="2"/>
      <c r="MWK473" s="2"/>
      <c r="MWL473" s="2"/>
      <c r="MWM473" s="2"/>
      <c r="MWN473" s="2"/>
      <c r="MWO473" s="2"/>
      <c r="MWP473" s="2"/>
      <c r="MWQ473" s="2"/>
      <c r="MWR473" s="2"/>
      <c r="MWS473" s="2"/>
      <c r="MWT473" s="2"/>
      <c r="MWU473" s="2"/>
      <c r="MWV473" s="2"/>
      <c r="MWW473" s="2"/>
      <c r="MWX473" s="2"/>
      <c r="MWY473" s="2"/>
      <c r="MWZ473" s="2"/>
      <c r="MXA473" s="2"/>
      <c r="MXB473" s="2"/>
      <c r="MXC473" s="2"/>
      <c r="MXD473" s="2"/>
      <c r="MXE473" s="2"/>
      <c r="MXF473" s="2"/>
      <c r="MXG473" s="2"/>
      <c r="MXH473" s="2"/>
      <c r="MXI473" s="2"/>
      <c r="MXJ473" s="2"/>
      <c r="MXK473" s="2"/>
      <c r="MXL473" s="2"/>
      <c r="MXM473" s="2"/>
      <c r="MXN473" s="2"/>
      <c r="MXO473" s="2"/>
      <c r="MXP473" s="2"/>
      <c r="MXQ473" s="2"/>
      <c r="MXR473" s="2"/>
      <c r="MXS473" s="2"/>
      <c r="MXT473" s="2"/>
      <c r="MXU473" s="2"/>
      <c r="MXV473" s="2"/>
      <c r="MXW473" s="2"/>
      <c r="MXX473" s="2"/>
      <c r="MXY473" s="2"/>
      <c r="MXZ473" s="2"/>
      <c r="MYA473" s="2"/>
      <c r="MYB473" s="2"/>
      <c r="MYC473" s="2"/>
      <c r="MYD473" s="2"/>
      <c r="MYE473" s="2"/>
      <c r="MYF473" s="2"/>
      <c r="MYG473" s="2"/>
      <c r="MYH473" s="2"/>
      <c r="MYI473" s="2"/>
      <c r="MYJ473" s="2"/>
      <c r="MYK473" s="2"/>
      <c r="MYL473" s="2"/>
      <c r="MYM473" s="2"/>
      <c r="MYN473" s="2"/>
      <c r="MYO473" s="2"/>
      <c r="MYP473" s="2"/>
      <c r="MYQ473" s="2"/>
      <c r="MYR473" s="2"/>
      <c r="MYS473" s="2"/>
      <c r="MYT473" s="2"/>
      <c r="MYU473" s="2"/>
      <c r="MYV473" s="2"/>
      <c r="MYW473" s="2"/>
      <c r="MYX473" s="2"/>
      <c r="MYY473" s="2"/>
      <c r="MYZ473" s="2"/>
      <c r="MZA473" s="2"/>
      <c r="MZB473" s="2"/>
      <c r="MZC473" s="2"/>
      <c r="MZD473" s="2"/>
      <c r="MZE473" s="2"/>
      <c r="MZF473" s="2"/>
      <c r="MZG473" s="2"/>
      <c r="MZH473" s="2"/>
      <c r="MZI473" s="2"/>
      <c r="MZJ473" s="2"/>
      <c r="MZK473" s="2"/>
      <c r="MZL473" s="2"/>
      <c r="MZM473" s="2"/>
      <c r="MZN473" s="2"/>
      <c r="MZO473" s="2"/>
      <c r="MZP473" s="2"/>
      <c r="MZQ473" s="2"/>
      <c r="MZR473" s="2"/>
      <c r="MZS473" s="2"/>
      <c r="MZT473" s="2"/>
      <c r="MZU473" s="2"/>
      <c r="MZV473" s="2"/>
      <c r="MZW473" s="2"/>
      <c r="MZX473" s="2"/>
      <c r="MZY473" s="2"/>
      <c r="MZZ473" s="2"/>
      <c r="NAA473" s="2"/>
      <c r="NAB473" s="2"/>
      <c r="NAC473" s="2"/>
      <c r="NAD473" s="2"/>
      <c r="NAE473" s="2"/>
      <c r="NAF473" s="2"/>
      <c r="NAG473" s="2"/>
      <c r="NAH473" s="2"/>
      <c r="NAI473" s="2"/>
      <c r="NAJ473" s="2"/>
      <c r="NAK473" s="2"/>
      <c r="NAL473" s="2"/>
      <c r="NAM473" s="2"/>
      <c r="NAN473" s="2"/>
      <c r="NAO473" s="2"/>
      <c r="NAP473" s="2"/>
      <c r="NAQ473" s="2"/>
      <c r="NAR473" s="2"/>
      <c r="NAS473" s="2"/>
      <c r="NAT473" s="2"/>
      <c r="NAU473" s="2"/>
      <c r="NAV473" s="2"/>
      <c r="NAW473" s="2"/>
      <c r="NAX473" s="2"/>
      <c r="NAY473" s="2"/>
      <c r="NAZ473" s="2"/>
      <c r="NBA473" s="2"/>
      <c r="NBB473" s="2"/>
      <c r="NBC473" s="2"/>
      <c r="NBD473" s="2"/>
      <c r="NBE473" s="2"/>
      <c r="NBF473" s="2"/>
      <c r="NBG473" s="2"/>
      <c r="NBH473" s="2"/>
      <c r="NBI473" s="2"/>
      <c r="NBJ473" s="2"/>
      <c r="NBK473" s="2"/>
      <c r="NBL473" s="2"/>
      <c r="NBM473" s="2"/>
      <c r="NBN473" s="2"/>
      <c r="NBO473" s="2"/>
      <c r="NBP473" s="2"/>
      <c r="NBQ473" s="2"/>
      <c r="NBR473" s="2"/>
      <c r="NBS473" s="2"/>
      <c r="NBT473" s="2"/>
      <c r="NBU473" s="2"/>
      <c r="NBV473" s="2"/>
      <c r="NBW473" s="2"/>
      <c r="NBX473" s="2"/>
      <c r="NBY473" s="2"/>
      <c r="NBZ473" s="2"/>
      <c r="NCA473" s="2"/>
      <c r="NCB473" s="2"/>
      <c r="NCC473" s="2"/>
      <c r="NCD473" s="2"/>
      <c r="NCE473" s="2"/>
      <c r="NCF473" s="2"/>
      <c r="NCG473" s="2"/>
      <c r="NCH473" s="2"/>
      <c r="NCI473" s="2"/>
      <c r="NCJ473" s="2"/>
      <c r="NCK473" s="2"/>
      <c r="NCL473" s="2"/>
      <c r="NCM473" s="2"/>
      <c r="NCN473" s="2"/>
      <c r="NCO473" s="2"/>
      <c r="NCP473" s="2"/>
      <c r="NCQ473" s="2"/>
      <c r="NCR473" s="2"/>
      <c r="NCS473" s="2"/>
      <c r="NCT473" s="2"/>
      <c r="NCU473" s="2"/>
      <c r="NCV473" s="2"/>
      <c r="NCW473" s="2"/>
      <c r="NCX473" s="2"/>
      <c r="NCY473" s="2"/>
      <c r="NCZ473" s="2"/>
      <c r="NDA473" s="2"/>
      <c r="NDB473" s="2"/>
      <c r="NDC473" s="2"/>
      <c r="NDD473" s="2"/>
      <c r="NDE473" s="2"/>
      <c r="NDF473" s="2"/>
      <c r="NDG473" s="2"/>
      <c r="NDH473" s="2"/>
      <c r="NDI473" s="2"/>
      <c r="NDJ473" s="2"/>
      <c r="NDK473" s="2"/>
      <c r="NDL473" s="2"/>
      <c r="NDM473" s="2"/>
      <c r="NDN473" s="2"/>
      <c r="NDO473" s="2"/>
      <c r="NDP473" s="2"/>
      <c r="NDQ473" s="2"/>
      <c r="NDR473" s="2"/>
      <c r="NDS473" s="2"/>
      <c r="NDT473" s="2"/>
      <c r="NDU473" s="2"/>
      <c r="NDV473" s="2"/>
      <c r="NDW473" s="2"/>
      <c r="NDX473" s="2"/>
      <c r="NDY473" s="2"/>
      <c r="NDZ473" s="2"/>
      <c r="NEA473" s="2"/>
      <c r="NEB473" s="2"/>
      <c r="NEC473" s="2"/>
      <c r="NED473" s="2"/>
      <c r="NEE473" s="2"/>
      <c r="NEF473" s="2"/>
      <c r="NEG473" s="2"/>
      <c r="NEH473" s="2"/>
      <c r="NEI473" s="2"/>
      <c r="NEJ473" s="2"/>
      <c r="NEK473" s="2"/>
      <c r="NEL473" s="2"/>
      <c r="NEM473" s="2"/>
      <c r="NEN473" s="2"/>
      <c r="NEO473" s="2"/>
      <c r="NEP473" s="2"/>
      <c r="NEQ473" s="2"/>
      <c r="NER473" s="2"/>
      <c r="NES473" s="2"/>
      <c r="NET473" s="2"/>
      <c r="NEU473" s="2"/>
      <c r="NEV473" s="2"/>
      <c r="NEW473" s="2"/>
      <c r="NEX473" s="2"/>
      <c r="NEY473" s="2"/>
      <c r="NEZ473" s="2"/>
      <c r="NFA473" s="2"/>
      <c r="NFB473" s="2"/>
      <c r="NFC473" s="2"/>
      <c r="NFD473" s="2"/>
      <c r="NFE473" s="2"/>
      <c r="NFF473" s="2"/>
      <c r="NFG473" s="2"/>
      <c r="NFH473" s="2"/>
      <c r="NFI473" s="2"/>
      <c r="NFJ473" s="2"/>
      <c r="NFK473" s="2"/>
      <c r="NFL473" s="2"/>
      <c r="NFM473" s="2"/>
      <c r="NFN473" s="2"/>
      <c r="NFO473" s="2"/>
      <c r="NFP473" s="2"/>
      <c r="NFQ473" s="2"/>
      <c r="NFR473" s="2"/>
      <c r="NFS473" s="2"/>
      <c r="NFT473" s="2"/>
      <c r="NFU473" s="2"/>
      <c r="NFV473" s="2"/>
      <c r="NFW473" s="2"/>
      <c r="NFX473" s="2"/>
      <c r="NFY473" s="2"/>
      <c r="NFZ473" s="2"/>
      <c r="NGA473" s="2"/>
      <c r="NGB473" s="2"/>
      <c r="NGC473" s="2"/>
      <c r="NGD473" s="2"/>
      <c r="NGE473" s="2"/>
      <c r="NGF473" s="2"/>
      <c r="NGG473" s="2"/>
      <c r="NGH473" s="2"/>
      <c r="NGI473" s="2"/>
      <c r="NGJ473" s="2"/>
      <c r="NGK473" s="2"/>
      <c r="NGL473" s="2"/>
      <c r="NGM473" s="2"/>
      <c r="NGN473" s="2"/>
      <c r="NGO473" s="2"/>
      <c r="NGP473" s="2"/>
      <c r="NGQ473" s="2"/>
      <c r="NGR473" s="2"/>
      <c r="NGS473" s="2"/>
      <c r="NGT473" s="2"/>
      <c r="NGU473" s="2"/>
      <c r="NGV473" s="2"/>
      <c r="NGW473" s="2"/>
      <c r="NGX473" s="2"/>
      <c r="NGY473" s="2"/>
      <c r="NGZ473" s="2"/>
      <c r="NHA473" s="2"/>
      <c r="NHB473" s="2"/>
      <c r="NHC473" s="2"/>
      <c r="NHD473" s="2"/>
      <c r="NHE473" s="2"/>
      <c r="NHF473" s="2"/>
      <c r="NHG473" s="2"/>
      <c r="NHH473" s="2"/>
      <c r="NHI473" s="2"/>
      <c r="NHJ473" s="2"/>
      <c r="NHK473" s="2"/>
      <c r="NHL473" s="2"/>
      <c r="NHM473" s="2"/>
      <c r="NHN473" s="2"/>
      <c r="NHO473" s="2"/>
      <c r="NHP473" s="2"/>
      <c r="NHQ473" s="2"/>
      <c r="NHR473" s="2"/>
      <c r="NHS473" s="2"/>
      <c r="NHT473" s="2"/>
      <c r="NHU473" s="2"/>
      <c r="NHV473" s="2"/>
      <c r="NHW473" s="2"/>
      <c r="NHX473" s="2"/>
      <c r="NHY473" s="2"/>
      <c r="NHZ473" s="2"/>
      <c r="NIA473" s="2"/>
      <c r="NIB473" s="2"/>
      <c r="NIC473" s="2"/>
      <c r="NID473" s="2"/>
      <c r="NIE473" s="2"/>
      <c r="NIF473" s="2"/>
      <c r="NIG473" s="2"/>
      <c r="NIH473" s="2"/>
      <c r="NII473" s="2"/>
      <c r="NIJ473" s="2"/>
      <c r="NIK473" s="2"/>
      <c r="NIL473" s="2"/>
      <c r="NIM473" s="2"/>
      <c r="NIN473" s="2"/>
      <c r="NIO473" s="2"/>
      <c r="NIP473" s="2"/>
      <c r="NIQ473" s="2"/>
      <c r="NIR473" s="2"/>
      <c r="NIS473" s="2"/>
      <c r="NIT473" s="2"/>
      <c r="NIU473" s="2"/>
      <c r="NIV473" s="2"/>
      <c r="NIW473" s="2"/>
      <c r="NIX473" s="2"/>
      <c r="NIY473" s="2"/>
      <c r="NIZ473" s="2"/>
      <c r="NJA473" s="2"/>
      <c r="NJB473" s="2"/>
      <c r="NJC473" s="2"/>
      <c r="NJD473" s="2"/>
      <c r="NJE473" s="2"/>
      <c r="NJF473" s="2"/>
      <c r="NJG473" s="2"/>
      <c r="NJH473" s="2"/>
      <c r="NJI473" s="2"/>
      <c r="NJJ473" s="2"/>
      <c r="NJK473" s="2"/>
      <c r="NJL473" s="2"/>
      <c r="NJM473" s="2"/>
      <c r="NJN473" s="2"/>
      <c r="NJO473" s="2"/>
      <c r="NJP473" s="2"/>
      <c r="NJQ473" s="2"/>
      <c r="NJR473" s="2"/>
      <c r="NJS473" s="2"/>
      <c r="NJT473" s="2"/>
      <c r="NJU473" s="2"/>
      <c r="NJV473" s="2"/>
      <c r="NJW473" s="2"/>
      <c r="NJX473" s="2"/>
      <c r="NJY473" s="2"/>
      <c r="NJZ473" s="2"/>
      <c r="NKA473" s="2"/>
      <c r="NKB473" s="2"/>
      <c r="NKC473" s="2"/>
      <c r="NKD473" s="2"/>
      <c r="NKE473" s="2"/>
      <c r="NKF473" s="2"/>
      <c r="NKG473" s="2"/>
      <c r="NKH473" s="2"/>
      <c r="NKI473" s="2"/>
      <c r="NKJ473" s="2"/>
      <c r="NKK473" s="2"/>
      <c r="NKL473" s="2"/>
      <c r="NKM473" s="2"/>
      <c r="NKN473" s="2"/>
      <c r="NKO473" s="2"/>
      <c r="NKP473" s="2"/>
      <c r="NKQ473" s="2"/>
      <c r="NKR473" s="2"/>
      <c r="NKS473" s="2"/>
      <c r="NKT473" s="2"/>
      <c r="NKU473" s="2"/>
      <c r="NKV473" s="2"/>
      <c r="NKW473" s="2"/>
      <c r="NKX473" s="2"/>
      <c r="NKY473" s="2"/>
      <c r="NKZ473" s="2"/>
      <c r="NLA473" s="2"/>
      <c r="NLB473" s="2"/>
      <c r="NLC473" s="2"/>
      <c r="NLD473" s="2"/>
      <c r="NLE473" s="2"/>
      <c r="NLF473" s="2"/>
      <c r="NLG473" s="2"/>
      <c r="NLH473" s="2"/>
      <c r="NLI473" s="2"/>
      <c r="NLJ473" s="2"/>
      <c r="NLK473" s="2"/>
      <c r="NLL473" s="2"/>
      <c r="NLM473" s="2"/>
      <c r="NLN473" s="2"/>
      <c r="NLO473" s="2"/>
      <c r="NLP473" s="2"/>
      <c r="NLQ473" s="2"/>
      <c r="NLR473" s="2"/>
      <c r="NLS473" s="2"/>
      <c r="NLT473" s="2"/>
      <c r="NLU473" s="2"/>
      <c r="NLV473" s="2"/>
      <c r="NLW473" s="2"/>
      <c r="NLX473" s="2"/>
      <c r="NLY473" s="2"/>
      <c r="NLZ473" s="2"/>
      <c r="NMA473" s="2"/>
      <c r="NMB473" s="2"/>
      <c r="NMC473" s="2"/>
      <c r="NMD473" s="2"/>
      <c r="NME473" s="2"/>
      <c r="NMF473" s="2"/>
      <c r="NMG473" s="2"/>
      <c r="NMH473" s="2"/>
      <c r="NMI473" s="2"/>
      <c r="NMJ473" s="2"/>
      <c r="NMK473" s="2"/>
      <c r="NML473" s="2"/>
      <c r="NMM473" s="2"/>
      <c r="NMN473" s="2"/>
      <c r="NMO473" s="2"/>
      <c r="NMP473" s="2"/>
      <c r="NMQ473" s="2"/>
      <c r="NMR473" s="2"/>
      <c r="NMS473" s="2"/>
      <c r="NMT473" s="2"/>
      <c r="NMU473" s="2"/>
      <c r="NMV473" s="2"/>
      <c r="NMW473" s="2"/>
      <c r="NMX473" s="2"/>
      <c r="NMY473" s="2"/>
      <c r="NMZ473" s="2"/>
      <c r="NNA473" s="2"/>
      <c r="NNB473" s="2"/>
      <c r="NNC473" s="2"/>
      <c r="NND473" s="2"/>
      <c r="NNE473" s="2"/>
      <c r="NNF473" s="2"/>
      <c r="NNG473" s="2"/>
      <c r="NNH473" s="2"/>
      <c r="NNI473" s="2"/>
      <c r="NNJ473" s="2"/>
      <c r="NNK473" s="2"/>
      <c r="NNL473" s="2"/>
      <c r="NNM473" s="2"/>
      <c r="NNN473" s="2"/>
      <c r="NNO473" s="2"/>
      <c r="NNP473" s="2"/>
      <c r="NNQ473" s="2"/>
      <c r="NNR473" s="2"/>
      <c r="NNS473" s="2"/>
      <c r="NNT473" s="2"/>
      <c r="NNU473" s="2"/>
      <c r="NNV473" s="2"/>
      <c r="NNW473" s="2"/>
      <c r="NNX473" s="2"/>
      <c r="NNY473" s="2"/>
      <c r="NNZ473" s="2"/>
      <c r="NOA473" s="2"/>
      <c r="NOB473" s="2"/>
      <c r="NOC473" s="2"/>
      <c r="NOD473" s="2"/>
      <c r="NOE473" s="2"/>
      <c r="NOF473" s="2"/>
      <c r="NOG473" s="2"/>
      <c r="NOH473" s="2"/>
      <c r="NOI473" s="2"/>
      <c r="NOJ473" s="2"/>
      <c r="NOK473" s="2"/>
      <c r="NOL473" s="2"/>
      <c r="NOM473" s="2"/>
      <c r="NON473" s="2"/>
      <c r="NOO473" s="2"/>
      <c r="NOP473" s="2"/>
      <c r="NOQ473" s="2"/>
      <c r="NOR473" s="2"/>
      <c r="NOS473" s="2"/>
      <c r="NOT473" s="2"/>
      <c r="NOU473" s="2"/>
      <c r="NOV473" s="2"/>
      <c r="NOW473" s="2"/>
      <c r="NOX473" s="2"/>
      <c r="NOY473" s="2"/>
      <c r="NOZ473" s="2"/>
      <c r="NPA473" s="2"/>
      <c r="NPB473" s="2"/>
      <c r="NPC473" s="2"/>
      <c r="NPD473" s="2"/>
      <c r="NPE473" s="2"/>
      <c r="NPF473" s="2"/>
      <c r="NPG473" s="2"/>
      <c r="NPH473" s="2"/>
      <c r="NPI473" s="2"/>
      <c r="NPJ473" s="2"/>
      <c r="NPK473" s="2"/>
      <c r="NPL473" s="2"/>
      <c r="NPM473" s="2"/>
      <c r="NPN473" s="2"/>
      <c r="NPO473" s="2"/>
      <c r="NPP473" s="2"/>
      <c r="NPQ473" s="2"/>
      <c r="NPR473" s="2"/>
      <c r="NPS473" s="2"/>
      <c r="NPT473" s="2"/>
      <c r="NPU473" s="2"/>
      <c r="NPV473" s="2"/>
      <c r="NPW473" s="2"/>
      <c r="NPX473" s="2"/>
      <c r="NPY473" s="2"/>
      <c r="NPZ473" s="2"/>
      <c r="NQA473" s="2"/>
      <c r="NQB473" s="2"/>
      <c r="NQC473" s="2"/>
      <c r="NQD473" s="2"/>
      <c r="NQE473" s="2"/>
      <c r="NQF473" s="2"/>
      <c r="NQG473" s="2"/>
      <c r="NQH473" s="2"/>
      <c r="NQI473" s="2"/>
      <c r="NQJ473" s="2"/>
      <c r="NQK473" s="2"/>
      <c r="NQL473" s="2"/>
      <c r="NQM473" s="2"/>
      <c r="NQN473" s="2"/>
      <c r="NQO473" s="2"/>
      <c r="NQP473" s="2"/>
      <c r="NQQ473" s="2"/>
      <c r="NQR473" s="2"/>
      <c r="NQS473" s="2"/>
      <c r="NQT473" s="2"/>
      <c r="NQU473" s="2"/>
      <c r="NQV473" s="2"/>
      <c r="NQW473" s="2"/>
      <c r="NQX473" s="2"/>
      <c r="NQY473" s="2"/>
      <c r="NQZ473" s="2"/>
      <c r="NRA473" s="2"/>
      <c r="NRB473" s="2"/>
      <c r="NRC473" s="2"/>
      <c r="NRD473" s="2"/>
      <c r="NRE473" s="2"/>
      <c r="NRF473" s="2"/>
      <c r="NRG473" s="2"/>
      <c r="NRH473" s="2"/>
      <c r="NRI473" s="2"/>
      <c r="NRJ473" s="2"/>
      <c r="NRK473" s="2"/>
      <c r="NRL473" s="2"/>
      <c r="NRM473" s="2"/>
      <c r="NRN473" s="2"/>
      <c r="NRO473" s="2"/>
      <c r="NRP473" s="2"/>
      <c r="NRQ473" s="2"/>
      <c r="NRR473" s="2"/>
      <c r="NRS473" s="2"/>
      <c r="NRT473" s="2"/>
      <c r="NRU473" s="2"/>
      <c r="NRV473" s="2"/>
      <c r="NRW473" s="2"/>
      <c r="NRX473" s="2"/>
      <c r="NRY473" s="2"/>
      <c r="NRZ473" s="2"/>
      <c r="NSA473" s="2"/>
      <c r="NSB473" s="2"/>
      <c r="NSC473" s="2"/>
      <c r="NSD473" s="2"/>
      <c r="NSE473" s="2"/>
      <c r="NSF473" s="2"/>
      <c r="NSG473" s="2"/>
      <c r="NSH473" s="2"/>
      <c r="NSI473" s="2"/>
      <c r="NSJ473" s="2"/>
      <c r="NSK473" s="2"/>
      <c r="NSL473" s="2"/>
      <c r="NSM473" s="2"/>
      <c r="NSN473" s="2"/>
      <c r="NSO473" s="2"/>
      <c r="NSP473" s="2"/>
      <c r="NSQ473" s="2"/>
      <c r="NSR473" s="2"/>
      <c r="NSS473" s="2"/>
      <c r="NST473" s="2"/>
      <c r="NSU473" s="2"/>
      <c r="NSV473" s="2"/>
      <c r="NSW473" s="2"/>
      <c r="NSX473" s="2"/>
      <c r="NSY473" s="2"/>
      <c r="NSZ473" s="2"/>
      <c r="NTA473" s="2"/>
      <c r="NTB473" s="2"/>
      <c r="NTC473" s="2"/>
      <c r="NTD473" s="2"/>
      <c r="NTE473" s="2"/>
      <c r="NTF473" s="2"/>
      <c r="NTG473" s="2"/>
      <c r="NTH473" s="2"/>
      <c r="NTI473" s="2"/>
      <c r="NTJ473" s="2"/>
      <c r="NTK473" s="2"/>
      <c r="NTL473" s="2"/>
      <c r="NTM473" s="2"/>
      <c r="NTN473" s="2"/>
      <c r="NTO473" s="2"/>
      <c r="NTP473" s="2"/>
      <c r="NTQ473" s="2"/>
      <c r="NTR473" s="2"/>
      <c r="NTS473" s="2"/>
      <c r="NTT473" s="2"/>
      <c r="NTU473" s="2"/>
      <c r="NTV473" s="2"/>
      <c r="NTW473" s="2"/>
      <c r="NTX473" s="2"/>
      <c r="NTY473" s="2"/>
      <c r="NTZ473" s="2"/>
      <c r="NUA473" s="2"/>
      <c r="NUB473" s="2"/>
      <c r="NUC473" s="2"/>
      <c r="NUD473" s="2"/>
      <c r="NUE473" s="2"/>
      <c r="NUF473" s="2"/>
      <c r="NUG473" s="2"/>
      <c r="NUH473" s="2"/>
      <c r="NUI473" s="2"/>
      <c r="NUJ473" s="2"/>
      <c r="NUK473" s="2"/>
      <c r="NUL473" s="2"/>
      <c r="NUM473" s="2"/>
      <c r="NUN473" s="2"/>
      <c r="NUO473" s="2"/>
      <c r="NUP473" s="2"/>
      <c r="NUQ473" s="2"/>
      <c r="NUR473" s="2"/>
      <c r="NUS473" s="2"/>
      <c r="NUT473" s="2"/>
      <c r="NUU473" s="2"/>
      <c r="NUV473" s="2"/>
      <c r="NUW473" s="2"/>
      <c r="NUX473" s="2"/>
      <c r="NUY473" s="2"/>
      <c r="NUZ473" s="2"/>
      <c r="NVA473" s="2"/>
      <c r="NVB473" s="2"/>
      <c r="NVC473" s="2"/>
      <c r="NVD473" s="2"/>
      <c r="NVE473" s="2"/>
      <c r="NVF473" s="2"/>
      <c r="NVG473" s="2"/>
      <c r="NVH473" s="2"/>
      <c r="NVI473" s="2"/>
      <c r="NVJ473" s="2"/>
      <c r="NVK473" s="2"/>
      <c r="NVL473" s="2"/>
      <c r="NVM473" s="2"/>
      <c r="NVN473" s="2"/>
      <c r="NVO473" s="2"/>
      <c r="NVP473" s="2"/>
      <c r="NVQ473" s="2"/>
      <c r="NVR473" s="2"/>
      <c r="NVS473" s="2"/>
      <c r="NVT473" s="2"/>
      <c r="NVU473" s="2"/>
      <c r="NVV473" s="2"/>
      <c r="NVW473" s="2"/>
      <c r="NVX473" s="2"/>
      <c r="NVY473" s="2"/>
      <c r="NVZ473" s="2"/>
      <c r="NWA473" s="2"/>
      <c r="NWB473" s="2"/>
      <c r="NWC473" s="2"/>
      <c r="NWD473" s="2"/>
      <c r="NWE473" s="2"/>
      <c r="NWF473" s="2"/>
      <c r="NWG473" s="2"/>
      <c r="NWH473" s="2"/>
      <c r="NWI473" s="2"/>
      <c r="NWJ473" s="2"/>
      <c r="NWK473" s="2"/>
      <c r="NWL473" s="2"/>
      <c r="NWM473" s="2"/>
      <c r="NWN473" s="2"/>
      <c r="NWO473" s="2"/>
      <c r="NWP473" s="2"/>
      <c r="NWQ473" s="2"/>
      <c r="NWR473" s="2"/>
      <c r="NWS473" s="2"/>
      <c r="NWT473" s="2"/>
      <c r="NWU473" s="2"/>
      <c r="NWV473" s="2"/>
      <c r="NWW473" s="2"/>
      <c r="NWX473" s="2"/>
      <c r="NWY473" s="2"/>
      <c r="NWZ473" s="2"/>
      <c r="NXA473" s="2"/>
      <c r="NXB473" s="2"/>
      <c r="NXC473" s="2"/>
      <c r="NXD473" s="2"/>
      <c r="NXE473" s="2"/>
      <c r="NXF473" s="2"/>
      <c r="NXG473" s="2"/>
      <c r="NXH473" s="2"/>
      <c r="NXI473" s="2"/>
      <c r="NXJ473" s="2"/>
      <c r="NXK473" s="2"/>
      <c r="NXL473" s="2"/>
      <c r="NXM473" s="2"/>
      <c r="NXN473" s="2"/>
      <c r="NXO473" s="2"/>
      <c r="NXP473" s="2"/>
      <c r="NXQ473" s="2"/>
      <c r="NXR473" s="2"/>
      <c r="NXS473" s="2"/>
      <c r="NXT473" s="2"/>
      <c r="NXU473" s="2"/>
      <c r="NXV473" s="2"/>
      <c r="NXW473" s="2"/>
      <c r="NXX473" s="2"/>
      <c r="NXY473" s="2"/>
      <c r="NXZ473" s="2"/>
      <c r="NYA473" s="2"/>
      <c r="NYB473" s="2"/>
      <c r="NYC473" s="2"/>
      <c r="NYD473" s="2"/>
      <c r="NYE473" s="2"/>
      <c r="NYF473" s="2"/>
      <c r="NYG473" s="2"/>
      <c r="NYH473" s="2"/>
      <c r="NYI473" s="2"/>
      <c r="NYJ473" s="2"/>
      <c r="NYK473" s="2"/>
      <c r="NYL473" s="2"/>
      <c r="NYM473" s="2"/>
      <c r="NYN473" s="2"/>
      <c r="NYO473" s="2"/>
      <c r="NYP473" s="2"/>
      <c r="NYQ473" s="2"/>
      <c r="NYR473" s="2"/>
      <c r="NYS473" s="2"/>
      <c r="NYT473" s="2"/>
      <c r="NYU473" s="2"/>
      <c r="NYV473" s="2"/>
      <c r="NYW473" s="2"/>
      <c r="NYX473" s="2"/>
      <c r="NYY473" s="2"/>
      <c r="NYZ473" s="2"/>
      <c r="NZA473" s="2"/>
      <c r="NZB473" s="2"/>
      <c r="NZC473" s="2"/>
      <c r="NZD473" s="2"/>
      <c r="NZE473" s="2"/>
      <c r="NZF473" s="2"/>
      <c r="NZG473" s="2"/>
      <c r="NZH473" s="2"/>
      <c r="NZI473" s="2"/>
      <c r="NZJ473" s="2"/>
      <c r="NZK473" s="2"/>
      <c r="NZL473" s="2"/>
      <c r="NZM473" s="2"/>
      <c r="NZN473" s="2"/>
      <c r="NZO473" s="2"/>
      <c r="NZP473" s="2"/>
      <c r="NZQ473" s="2"/>
      <c r="NZR473" s="2"/>
      <c r="NZS473" s="2"/>
      <c r="NZT473" s="2"/>
      <c r="NZU473" s="2"/>
      <c r="NZV473" s="2"/>
      <c r="NZW473" s="2"/>
      <c r="NZX473" s="2"/>
      <c r="NZY473" s="2"/>
      <c r="NZZ473" s="2"/>
      <c r="OAA473" s="2"/>
      <c r="OAB473" s="2"/>
      <c r="OAC473" s="2"/>
      <c r="OAD473" s="2"/>
      <c r="OAE473" s="2"/>
      <c r="OAF473" s="2"/>
      <c r="OAG473" s="2"/>
      <c r="OAH473" s="2"/>
      <c r="OAI473" s="2"/>
      <c r="OAJ473" s="2"/>
      <c r="OAK473" s="2"/>
      <c r="OAL473" s="2"/>
      <c r="OAM473" s="2"/>
      <c r="OAN473" s="2"/>
      <c r="OAO473" s="2"/>
      <c r="OAP473" s="2"/>
      <c r="OAQ473" s="2"/>
      <c r="OAR473" s="2"/>
      <c r="OAS473" s="2"/>
      <c r="OAT473" s="2"/>
      <c r="OAU473" s="2"/>
      <c r="OAV473" s="2"/>
      <c r="OAW473" s="2"/>
      <c r="OAX473" s="2"/>
      <c r="OAY473" s="2"/>
      <c r="OAZ473" s="2"/>
      <c r="OBA473" s="2"/>
      <c r="OBB473" s="2"/>
      <c r="OBC473" s="2"/>
      <c r="OBD473" s="2"/>
      <c r="OBE473" s="2"/>
      <c r="OBF473" s="2"/>
      <c r="OBG473" s="2"/>
      <c r="OBH473" s="2"/>
      <c r="OBI473" s="2"/>
      <c r="OBJ473" s="2"/>
      <c r="OBK473" s="2"/>
      <c r="OBL473" s="2"/>
      <c r="OBM473" s="2"/>
      <c r="OBN473" s="2"/>
      <c r="OBO473" s="2"/>
      <c r="OBP473" s="2"/>
      <c r="OBQ473" s="2"/>
      <c r="OBR473" s="2"/>
      <c r="OBS473" s="2"/>
      <c r="OBT473" s="2"/>
      <c r="OBU473" s="2"/>
      <c r="OBV473" s="2"/>
      <c r="OBW473" s="2"/>
      <c r="OBX473" s="2"/>
      <c r="OBY473" s="2"/>
      <c r="OBZ473" s="2"/>
      <c r="OCA473" s="2"/>
      <c r="OCB473" s="2"/>
      <c r="OCC473" s="2"/>
      <c r="OCD473" s="2"/>
      <c r="OCE473" s="2"/>
      <c r="OCF473" s="2"/>
      <c r="OCG473" s="2"/>
      <c r="OCH473" s="2"/>
      <c r="OCI473" s="2"/>
      <c r="OCJ473" s="2"/>
      <c r="OCK473" s="2"/>
      <c r="OCL473" s="2"/>
      <c r="OCM473" s="2"/>
      <c r="OCN473" s="2"/>
      <c r="OCO473" s="2"/>
      <c r="OCP473" s="2"/>
      <c r="OCQ473" s="2"/>
      <c r="OCR473" s="2"/>
      <c r="OCS473" s="2"/>
      <c r="OCT473" s="2"/>
      <c r="OCU473" s="2"/>
      <c r="OCV473" s="2"/>
      <c r="OCW473" s="2"/>
      <c r="OCX473" s="2"/>
      <c r="OCY473" s="2"/>
      <c r="OCZ473" s="2"/>
      <c r="ODA473" s="2"/>
      <c r="ODB473" s="2"/>
      <c r="ODC473" s="2"/>
      <c r="ODD473" s="2"/>
      <c r="ODE473" s="2"/>
      <c r="ODF473" s="2"/>
      <c r="ODG473" s="2"/>
      <c r="ODH473" s="2"/>
      <c r="ODI473" s="2"/>
      <c r="ODJ473" s="2"/>
      <c r="ODK473" s="2"/>
      <c r="ODL473" s="2"/>
      <c r="ODM473" s="2"/>
      <c r="ODN473" s="2"/>
      <c r="ODO473" s="2"/>
      <c r="ODP473" s="2"/>
      <c r="ODQ473" s="2"/>
      <c r="ODR473" s="2"/>
      <c r="ODS473" s="2"/>
      <c r="ODT473" s="2"/>
      <c r="ODU473" s="2"/>
      <c r="ODV473" s="2"/>
      <c r="ODW473" s="2"/>
      <c r="ODX473" s="2"/>
      <c r="ODY473" s="2"/>
      <c r="ODZ473" s="2"/>
      <c r="OEA473" s="2"/>
      <c r="OEB473" s="2"/>
      <c r="OEC473" s="2"/>
      <c r="OED473" s="2"/>
      <c r="OEE473" s="2"/>
      <c r="OEF473" s="2"/>
      <c r="OEG473" s="2"/>
      <c r="OEH473" s="2"/>
      <c r="OEI473" s="2"/>
      <c r="OEJ473" s="2"/>
      <c r="OEK473" s="2"/>
      <c r="OEL473" s="2"/>
      <c r="OEM473" s="2"/>
      <c r="OEN473" s="2"/>
      <c r="OEO473" s="2"/>
      <c r="OEP473" s="2"/>
      <c r="OEQ473" s="2"/>
      <c r="OER473" s="2"/>
      <c r="OES473" s="2"/>
      <c r="OET473" s="2"/>
      <c r="OEU473" s="2"/>
      <c r="OEV473" s="2"/>
      <c r="OEW473" s="2"/>
      <c r="OEX473" s="2"/>
      <c r="OEY473" s="2"/>
      <c r="OEZ473" s="2"/>
      <c r="OFA473" s="2"/>
      <c r="OFB473" s="2"/>
      <c r="OFC473" s="2"/>
      <c r="OFD473" s="2"/>
      <c r="OFE473" s="2"/>
      <c r="OFF473" s="2"/>
      <c r="OFG473" s="2"/>
      <c r="OFH473" s="2"/>
      <c r="OFI473" s="2"/>
      <c r="OFJ473" s="2"/>
      <c r="OFK473" s="2"/>
      <c r="OFL473" s="2"/>
      <c r="OFM473" s="2"/>
      <c r="OFN473" s="2"/>
      <c r="OFO473" s="2"/>
      <c r="OFP473" s="2"/>
      <c r="OFQ473" s="2"/>
      <c r="OFR473" s="2"/>
      <c r="OFS473" s="2"/>
      <c r="OFT473" s="2"/>
      <c r="OFU473" s="2"/>
      <c r="OFV473" s="2"/>
      <c r="OFW473" s="2"/>
      <c r="OFX473" s="2"/>
      <c r="OFY473" s="2"/>
      <c r="OFZ473" s="2"/>
      <c r="OGA473" s="2"/>
      <c r="OGB473" s="2"/>
      <c r="OGC473" s="2"/>
      <c r="OGD473" s="2"/>
      <c r="OGE473" s="2"/>
      <c r="OGF473" s="2"/>
      <c r="OGG473" s="2"/>
      <c r="OGH473" s="2"/>
      <c r="OGI473" s="2"/>
      <c r="OGJ473" s="2"/>
      <c r="OGK473" s="2"/>
      <c r="OGL473" s="2"/>
      <c r="OGM473" s="2"/>
      <c r="OGN473" s="2"/>
      <c r="OGO473" s="2"/>
      <c r="OGP473" s="2"/>
      <c r="OGQ473" s="2"/>
      <c r="OGR473" s="2"/>
      <c r="OGS473" s="2"/>
      <c r="OGT473" s="2"/>
      <c r="OGU473" s="2"/>
      <c r="OGV473" s="2"/>
      <c r="OGW473" s="2"/>
      <c r="OGX473" s="2"/>
      <c r="OGY473" s="2"/>
      <c r="OGZ473" s="2"/>
      <c r="OHA473" s="2"/>
      <c r="OHB473" s="2"/>
      <c r="OHC473" s="2"/>
      <c r="OHD473" s="2"/>
      <c r="OHE473" s="2"/>
      <c r="OHF473" s="2"/>
      <c r="OHG473" s="2"/>
      <c r="OHH473" s="2"/>
      <c r="OHI473" s="2"/>
      <c r="OHJ473" s="2"/>
      <c r="OHK473" s="2"/>
      <c r="OHL473" s="2"/>
      <c r="OHM473" s="2"/>
      <c r="OHN473" s="2"/>
      <c r="OHO473" s="2"/>
      <c r="OHP473" s="2"/>
      <c r="OHQ473" s="2"/>
      <c r="OHR473" s="2"/>
      <c r="OHS473" s="2"/>
      <c r="OHT473" s="2"/>
      <c r="OHU473" s="2"/>
      <c r="OHV473" s="2"/>
      <c r="OHW473" s="2"/>
      <c r="OHX473" s="2"/>
      <c r="OHY473" s="2"/>
      <c r="OHZ473" s="2"/>
      <c r="OIA473" s="2"/>
      <c r="OIB473" s="2"/>
      <c r="OIC473" s="2"/>
      <c r="OID473" s="2"/>
      <c r="OIE473" s="2"/>
      <c r="OIF473" s="2"/>
      <c r="OIG473" s="2"/>
      <c r="OIH473" s="2"/>
      <c r="OII473" s="2"/>
      <c r="OIJ473" s="2"/>
      <c r="OIK473" s="2"/>
      <c r="OIL473" s="2"/>
      <c r="OIM473" s="2"/>
      <c r="OIN473" s="2"/>
      <c r="OIO473" s="2"/>
      <c r="OIP473" s="2"/>
      <c r="OIQ473" s="2"/>
      <c r="OIR473" s="2"/>
      <c r="OIS473" s="2"/>
      <c r="OIT473" s="2"/>
      <c r="OIU473" s="2"/>
      <c r="OIV473" s="2"/>
      <c r="OIW473" s="2"/>
      <c r="OIX473" s="2"/>
      <c r="OIY473" s="2"/>
      <c r="OIZ473" s="2"/>
      <c r="OJA473" s="2"/>
      <c r="OJB473" s="2"/>
      <c r="OJC473" s="2"/>
      <c r="OJD473" s="2"/>
      <c r="OJE473" s="2"/>
      <c r="OJF473" s="2"/>
      <c r="OJG473" s="2"/>
      <c r="OJH473" s="2"/>
      <c r="OJI473" s="2"/>
      <c r="OJJ473" s="2"/>
      <c r="OJK473" s="2"/>
      <c r="OJL473" s="2"/>
      <c r="OJM473" s="2"/>
      <c r="OJN473" s="2"/>
      <c r="OJO473" s="2"/>
      <c r="OJP473" s="2"/>
      <c r="OJQ473" s="2"/>
      <c r="OJR473" s="2"/>
      <c r="OJS473" s="2"/>
      <c r="OJT473" s="2"/>
      <c r="OJU473" s="2"/>
      <c r="OJV473" s="2"/>
      <c r="OJW473" s="2"/>
      <c r="OJX473" s="2"/>
      <c r="OJY473" s="2"/>
      <c r="OJZ473" s="2"/>
      <c r="OKA473" s="2"/>
      <c r="OKB473" s="2"/>
      <c r="OKC473" s="2"/>
      <c r="OKD473" s="2"/>
      <c r="OKE473" s="2"/>
      <c r="OKF473" s="2"/>
      <c r="OKG473" s="2"/>
      <c r="OKH473" s="2"/>
      <c r="OKI473" s="2"/>
      <c r="OKJ473" s="2"/>
      <c r="OKK473" s="2"/>
      <c r="OKL473" s="2"/>
      <c r="OKM473" s="2"/>
      <c r="OKN473" s="2"/>
      <c r="OKO473" s="2"/>
      <c r="OKP473" s="2"/>
      <c r="OKQ473" s="2"/>
      <c r="OKR473" s="2"/>
      <c r="OKS473" s="2"/>
      <c r="OKT473" s="2"/>
      <c r="OKU473" s="2"/>
      <c r="OKV473" s="2"/>
      <c r="OKW473" s="2"/>
      <c r="OKX473" s="2"/>
      <c r="OKY473" s="2"/>
      <c r="OKZ473" s="2"/>
      <c r="OLA473" s="2"/>
      <c r="OLB473" s="2"/>
      <c r="OLC473" s="2"/>
      <c r="OLD473" s="2"/>
      <c r="OLE473" s="2"/>
      <c r="OLF473" s="2"/>
      <c r="OLG473" s="2"/>
      <c r="OLH473" s="2"/>
      <c r="OLI473" s="2"/>
      <c r="OLJ473" s="2"/>
      <c r="OLK473" s="2"/>
      <c r="OLL473" s="2"/>
      <c r="OLM473" s="2"/>
      <c r="OLN473" s="2"/>
      <c r="OLO473" s="2"/>
      <c r="OLP473" s="2"/>
      <c r="OLQ473" s="2"/>
      <c r="OLR473" s="2"/>
      <c r="OLS473" s="2"/>
      <c r="OLT473" s="2"/>
      <c r="OLU473" s="2"/>
      <c r="OLV473" s="2"/>
      <c r="OLW473" s="2"/>
      <c r="OLX473" s="2"/>
      <c r="OLY473" s="2"/>
      <c r="OLZ473" s="2"/>
      <c r="OMA473" s="2"/>
      <c r="OMB473" s="2"/>
      <c r="OMC473" s="2"/>
      <c r="OMD473" s="2"/>
      <c r="OME473" s="2"/>
      <c r="OMF473" s="2"/>
      <c r="OMG473" s="2"/>
      <c r="OMH473" s="2"/>
      <c r="OMI473" s="2"/>
      <c r="OMJ473" s="2"/>
      <c r="OMK473" s="2"/>
      <c r="OML473" s="2"/>
      <c r="OMM473" s="2"/>
      <c r="OMN473" s="2"/>
      <c r="OMO473" s="2"/>
      <c r="OMP473" s="2"/>
      <c r="OMQ473" s="2"/>
      <c r="OMR473" s="2"/>
      <c r="OMS473" s="2"/>
      <c r="OMT473" s="2"/>
      <c r="OMU473" s="2"/>
      <c r="OMV473" s="2"/>
      <c r="OMW473" s="2"/>
      <c r="OMX473" s="2"/>
      <c r="OMY473" s="2"/>
      <c r="OMZ473" s="2"/>
      <c r="ONA473" s="2"/>
      <c r="ONB473" s="2"/>
      <c r="ONC473" s="2"/>
      <c r="OND473" s="2"/>
      <c r="ONE473" s="2"/>
      <c r="ONF473" s="2"/>
      <c r="ONG473" s="2"/>
      <c r="ONH473" s="2"/>
      <c r="ONI473" s="2"/>
      <c r="ONJ473" s="2"/>
      <c r="ONK473" s="2"/>
      <c r="ONL473" s="2"/>
      <c r="ONM473" s="2"/>
      <c r="ONN473" s="2"/>
      <c r="ONO473" s="2"/>
      <c r="ONP473" s="2"/>
      <c r="ONQ473" s="2"/>
      <c r="ONR473" s="2"/>
      <c r="ONS473" s="2"/>
      <c r="ONT473" s="2"/>
      <c r="ONU473" s="2"/>
      <c r="ONV473" s="2"/>
      <c r="ONW473" s="2"/>
      <c r="ONX473" s="2"/>
      <c r="ONY473" s="2"/>
      <c r="ONZ473" s="2"/>
      <c r="OOA473" s="2"/>
      <c r="OOB473" s="2"/>
      <c r="OOC473" s="2"/>
      <c r="OOD473" s="2"/>
      <c r="OOE473" s="2"/>
      <c r="OOF473" s="2"/>
      <c r="OOG473" s="2"/>
      <c r="OOH473" s="2"/>
      <c r="OOI473" s="2"/>
      <c r="OOJ473" s="2"/>
      <c r="OOK473" s="2"/>
      <c r="OOL473" s="2"/>
      <c r="OOM473" s="2"/>
      <c r="OON473" s="2"/>
      <c r="OOO473" s="2"/>
      <c r="OOP473" s="2"/>
      <c r="OOQ473" s="2"/>
      <c r="OOR473" s="2"/>
      <c r="OOS473" s="2"/>
      <c r="OOT473" s="2"/>
      <c r="OOU473" s="2"/>
      <c r="OOV473" s="2"/>
      <c r="OOW473" s="2"/>
      <c r="OOX473" s="2"/>
      <c r="OOY473" s="2"/>
      <c r="OOZ473" s="2"/>
      <c r="OPA473" s="2"/>
      <c r="OPB473" s="2"/>
      <c r="OPC473" s="2"/>
      <c r="OPD473" s="2"/>
      <c r="OPE473" s="2"/>
      <c r="OPF473" s="2"/>
      <c r="OPG473" s="2"/>
      <c r="OPH473" s="2"/>
      <c r="OPI473" s="2"/>
      <c r="OPJ473" s="2"/>
      <c r="OPK473" s="2"/>
      <c r="OPL473" s="2"/>
      <c r="OPM473" s="2"/>
      <c r="OPN473" s="2"/>
      <c r="OPO473" s="2"/>
      <c r="OPP473" s="2"/>
      <c r="OPQ473" s="2"/>
      <c r="OPR473" s="2"/>
      <c r="OPS473" s="2"/>
      <c r="OPT473" s="2"/>
      <c r="OPU473" s="2"/>
      <c r="OPV473" s="2"/>
      <c r="OPW473" s="2"/>
      <c r="OPX473" s="2"/>
      <c r="OPY473" s="2"/>
      <c r="OPZ473" s="2"/>
      <c r="OQA473" s="2"/>
      <c r="OQB473" s="2"/>
      <c r="OQC473" s="2"/>
      <c r="OQD473" s="2"/>
      <c r="OQE473" s="2"/>
      <c r="OQF473" s="2"/>
      <c r="OQG473" s="2"/>
      <c r="OQH473" s="2"/>
      <c r="OQI473" s="2"/>
      <c r="OQJ473" s="2"/>
      <c r="OQK473" s="2"/>
      <c r="OQL473" s="2"/>
      <c r="OQM473" s="2"/>
      <c r="OQN473" s="2"/>
      <c r="OQO473" s="2"/>
      <c r="OQP473" s="2"/>
      <c r="OQQ473" s="2"/>
      <c r="OQR473" s="2"/>
      <c r="OQS473" s="2"/>
      <c r="OQT473" s="2"/>
      <c r="OQU473" s="2"/>
      <c r="OQV473" s="2"/>
      <c r="OQW473" s="2"/>
      <c r="OQX473" s="2"/>
      <c r="OQY473" s="2"/>
      <c r="OQZ473" s="2"/>
      <c r="ORA473" s="2"/>
      <c r="ORB473" s="2"/>
      <c r="ORC473" s="2"/>
      <c r="ORD473" s="2"/>
      <c r="ORE473" s="2"/>
      <c r="ORF473" s="2"/>
      <c r="ORG473" s="2"/>
      <c r="ORH473" s="2"/>
      <c r="ORI473" s="2"/>
      <c r="ORJ473" s="2"/>
      <c r="ORK473" s="2"/>
      <c r="ORL473" s="2"/>
      <c r="ORM473" s="2"/>
      <c r="ORN473" s="2"/>
      <c r="ORO473" s="2"/>
      <c r="ORP473" s="2"/>
      <c r="ORQ473" s="2"/>
      <c r="ORR473" s="2"/>
      <c r="ORS473" s="2"/>
      <c r="ORT473" s="2"/>
      <c r="ORU473" s="2"/>
      <c r="ORV473" s="2"/>
      <c r="ORW473" s="2"/>
      <c r="ORX473" s="2"/>
      <c r="ORY473" s="2"/>
      <c r="ORZ473" s="2"/>
      <c r="OSA473" s="2"/>
      <c r="OSB473" s="2"/>
      <c r="OSC473" s="2"/>
      <c r="OSD473" s="2"/>
      <c r="OSE473" s="2"/>
      <c r="OSF473" s="2"/>
      <c r="OSG473" s="2"/>
      <c r="OSH473" s="2"/>
      <c r="OSI473" s="2"/>
      <c r="OSJ473" s="2"/>
      <c r="OSK473" s="2"/>
      <c r="OSL473" s="2"/>
      <c r="OSM473" s="2"/>
      <c r="OSN473" s="2"/>
      <c r="OSO473" s="2"/>
      <c r="OSP473" s="2"/>
      <c r="OSQ473" s="2"/>
      <c r="OSR473" s="2"/>
      <c r="OSS473" s="2"/>
      <c r="OST473" s="2"/>
      <c r="OSU473" s="2"/>
      <c r="OSV473" s="2"/>
      <c r="OSW473" s="2"/>
      <c r="OSX473" s="2"/>
      <c r="OSY473" s="2"/>
      <c r="OSZ473" s="2"/>
      <c r="OTA473" s="2"/>
      <c r="OTB473" s="2"/>
      <c r="OTC473" s="2"/>
      <c r="OTD473" s="2"/>
      <c r="OTE473" s="2"/>
      <c r="OTF473" s="2"/>
      <c r="OTG473" s="2"/>
      <c r="OTH473" s="2"/>
      <c r="OTI473" s="2"/>
      <c r="OTJ473" s="2"/>
      <c r="OTK473" s="2"/>
      <c r="OTL473" s="2"/>
      <c r="OTM473" s="2"/>
      <c r="OTN473" s="2"/>
      <c r="OTO473" s="2"/>
      <c r="OTP473" s="2"/>
      <c r="OTQ473" s="2"/>
      <c r="OTR473" s="2"/>
      <c r="OTS473" s="2"/>
      <c r="OTT473" s="2"/>
      <c r="OTU473" s="2"/>
      <c r="OTV473" s="2"/>
      <c r="OTW473" s="2"/>
      <c r="OTX473" s="2"/>
      <c r="OTY473" s="2"/>
      <c r="OTZ473" s="2"/>
      <c r="OUA473" s="2"/>
      <c r="OUB473" s="2"/>
      <c r="OUC473" s="2"/>
      <c r="OUD473" s="2"/>
      <c r="OUE473" s="2"/>
      <c r="OUF473" s="2"/>
      <c r="OUG473" s="2"/>
      <c r="OUH473" s="2"/>
      <c r="OUI473" s="2"/>
      <c r="OUJ473" s="2"/>
      <c r="OUK473" s="2"/>
      <c r="OUL473" s="2"/>
      <c r="OUM473" s="2"/>
      <c r="OUN473" s="2"/>
      <c r="OUO473" s="2"/>
      <c r="OUP473" s="2"/>
      <c r="OUQ473" s="2"/>
      <c r="OUR473" s="2"/>
      <c r="OUS473" s="2"/>
      <c r="OUT473" s="2"/>
      <c r="OUU473" s="2"/>
      <c r="OUV473" s="2"/>
      <c r="OUW473" s="2"/>
      <c r="OUX473" s="2"/>
      <c r="OUY473" s="2"/>
      <c r="OUZ473" s="2"/>
      <c r="OVA473" s="2"/>
      <c r="OVB473" s="2"/>
      <c r="OVC473" s="2"/>
      <c r="OVD473" s="2"/>
      <c r="OVE473" s="2"/>
      <c r="OVF473" s="2"/>
      <c r="OVG473" s="2"/>
      <c r="OVH473" s="2"/>
      <c r="OVI473" s="2"/>
      <c r="OVJ473" s="2"/>
      <c r="OVK473" s="2"/>
      <c r="OVL473" s="2"/>
      <c r="OVM473" s="2"/>
      <c r="OVN473" s="2"/>
      <c r="OVO473" s="2"/>
      <c r="OVP473" s="2"/>
      <c r="OVQ473" s="2"/>
      <c r="OVR473" s="2"/>
      <c r="OVS473" s="2"/>
      <c r="OVT473" s="2"/>
      <c r="OVU473" s="2"/>
      <c r="OVV473" s="2"/>
      <c r="OVW473" s="2"/>
      <c r="OVX473" s="2"/>
      <c r="OVY473" s="2"/>
      <c r="OVZ473" s="2"/>
      <c r="OWA473" s="2"/>
      <c r="OWB473" s="2"/>
      <c r="OWC473" s="2"/>
      <c r="OWD473" s="2"/>
      <c r="OWE473" s="2"/>
      <c r="OWF473" s="2"/>
      <c r="OWG473" s="2"/>
      <c r="OWH473" s="2"/>
      <c r="OWI473" s="2"/>
      <c r="OWJ473" s="2"/>
      <c r="OWK473" s="2"/>
      <c r="OWL473" s="2"/>
      <c r="OWM473" s="2"/>
      <c r="OWN473" s="2"/>
      <c r="OWO473" s="2"/>
      <c r="OWP473" s="2"/>
      <c r="OWQ473" s="2"/>
      <c r="OWR473" s="2"/>
      <c r="OWS473" s="2"/>
      <c r="OWT473" s="2"/>
      <c r="OWU473" s="2"/>
      <c r="OWV473" s="2"/>
      <c r="OWW473" s="2"/>
      <c r="OWX473" s="2"/>
      <c r="OWY473" s="2"/>
      <c r="OWZ473" s="2"/>
      <c r="OXA473" s="2"/>
      <c r="OXB473" s="2"/>
      <c r="OXC473" s="2"/>
      <c r="OXD473" s="2"/>
      <c r="OXE473" s="2"/>
      <c r="OXF473" s="2"/>
      <c r="OXG473" s="2"/>
      <c r="OXH473" s="2"/>
      <c r="OXI473" s="2"/>
      <c r="OXJ473" s="2"/>
      <c r="OXK473" s="2"/>
      <c r="OXL473" s="2"/>
      <c r="OXM473" s="2"/>
      <c r="OXN473" s="2"/>
      <c r="OXO473" s="2"/>
      <c r="OXP473" s="2"/>
      <c r="OXQ473" s="2"/>
      <c r="OXR473" s="2"/>
      <c r="OXS473" s="2"/>
      <c r="OXT473" s="2"/>
      <c r="OXU473" s="2"/>
      <c r="OXV473" s="2"/>
      <c r="OXW473" s="2"/>
      <c r="OXX473" s="2"/>
      <c r="OXY473" s="2"/>
      <c r="OXZ473" s="2"/>
      <c r="OYA473" s="2"/>
      <c r="OYB473" s="2"/>
      <c r="OYC473" s="2"/>
      <c r="OYD473" s="2"/>
      <c r="OYE473" s="2"/>
      <c r="OYF473" s="2"/>
      <c r="OYG473" s="2"/>
      <c r="OYH473" s="2"/>
      <c r="OYI473" s="2"/>
      <c r="OYJ473" s="2"/>
      <c r="OYK473" s="2"/>
      <c r="OYL473" s="2"/>
      <c r="OYM473" s="2"/>
      <c r="OYN473" s="2"/>
      <c r="OYO473" s="2"/>
      <c r="OYP473" s="2"/>
      <c r="OYQ473" s="2"/>
      <c r="OYR473" s="2"/>
      <c r="OYS473" s="2"/>
      <c r="OYT473" s="2"/>
      <c r="OYU473" s="2"/>
      <c r="OYV473" s="2"/>
      <c r="OYW473" s="2"/>
      <c r="OYX473" s="2"/>
      <c r="OYY473" s="2"/>
      <c r="OYZ473" s="2"/>
      <c r="OZA473" s="2"/>
      <c r="OZB473" s="2"/>
      <c r="OZC473" s="2"/>
      <c r="OZD473" s="2"/>
      <c r="OZE473" s="2"/>
      <c r="OZF473" s="2"/>
      <c r="OZG473" s="2"/>
      <c r="OZH473" s="2"/>
      <c r="OZI473" s="2"/>
      <c r="OZJ473" s="2"/>
      <c r="OZK473" s="2"/>
      <c r="OZL473" s="2"/>
      <c r="OZM473" s="2"/>
      <c r="OZN473" s="2"/>
      <c r="OZO473" s="2"/>
      <c r="OZP473" s="2"/>
      <c r="OZQ473" s="2"/>
      <c r="OZR473" s="2"/>
      <c r="OZS473" s="2"/>
      <c r="OZT473" s="2"/>
      <c r="OZU473" s="2"/>
      <c r="OZV473" s="2"/>
      <c r="OZW473" s="2"/>
      <c r="OZX473" s="2"/>
      <c r="OZY473" s="2"/>
      <c r="OZZ473" s="2"/>
      <c r="PAA473" s="2"/>
      <c r="PAB473" s="2"/>
      <c r="PAC473" s="2"/>
      <c r="PAD473" s="2"/>
      <c r="PAE473" s="2"/>
      <c r="PAF473" s="2"/>
      <c r="PAG473" s="2"/>
      <c r="PAH473" s="2"/>
      <c r="PAI473" s="2"/>
      <c r="PAJ473" s="2"/>
      <c r="PAK473" s="2"/>
      <c r="PAL473" s="2"/>
      <c r="PAM473" s="2"/>
      <c r="PAN473" s="2"/>
      <c r="PAO473" s="2"/>
      <c r="PAP473" s="2"/>
      <c r="PAQ473" s="2"/>
      <c r="PAR473" s="2"/>
      <c r="PAS473" s="2"/>
      <c r="PAT473" s="2"/>
      <c r="PAU473" s="2"/>
      <c r="PAV473" s="2"/>
      <c r="PAW473" s="2"/>
      <c r="PAX473" s="2"/>
      <c r="PAY473" s="2"/>
      <c r="PAZ473" s="2"/>
      <c r="PBA473" s="2"/>
      <c r="PBB473" s="2"/>
      <c r="PBC473" s="2"/>
      <c r="PBD473" s="2"/>
      <c r="PBE473" s="2"/>
      <c r="PBF473" s="2"/>
      <c r="PBG473" s="2"/>
      <c r="PBH473" s="2"/>
      <c r="PBI473" s="2"/>
      <c r="PBJ473" s="2"/>
      <c r="PBK473" s="2"/>
      <c r="PBL473" s="2"/>
      <c r="PBM473" s="2"/>
      <c r="PBN473" s="2"/>
      <c r="PBO473" s="2"/>
      <c r="PBP473" s="2"/>
      <c r="PBQ473" s="2"/>
      <c r="PBR473" s="2"/>
      <c r="PBS473" s="2"/>
      <c r="PBT473" s="2"/>
      <c r="PBU473" s="2"/>
      <c r="PBV473" s="2"/>
      <c r="PBW473" s="2"/>
      <c r="PBX473" s="2"/>
      <c r="PBY473" s="2"/>
      <c r="PBZ473" s="2"/>
      <c r="PCA473" s="2"/>
      <c r="PCB473" s="2"/>
      <c r="PCC473" s="2"/>
      <c r="PCD473" s="2"/>
      <c r="PCE473" s="2"/>
      <c r="PCF473" s="2"/>
      <c r="PCG473" s="2"/>
      <c r="PCH473" s="2"/>
      <c r="PCI473" s="2"/>
      <c r="PCJ473" s="2"/>
      <c r="PCK473" s="2"/>
      <c r="PCL473" s="2"/>
      <c r="PCM473" s="2"/>
      <c r="PCN473" s="2"/>
      <c r="PCO473" s="2"/>
      <c r="PCP473" s="2"/>
      <c r="PCQ473" s="2"/>
      <c r="PCR473" s="2"/>
      <c r="PCS473" s="2"/>
      <c r="PCT473" s="2"/>
      <c r="PCU473" s="2"/>
      <c r="PCV473" s="2"/>
      <c r="PCW473" s="2"/>
      <c r="PCX473" s="2"/>
      <c r="PCY473" s="2"/>
      <c r="PCZ473" s="2"/>
      <c r="PDA473" s="2"/>
      <c r="PDB473" s="2"/>
      <c r="PDC473" s="2"/>
      <c r="PDD473" s="2"/>
      <c r="PDE473" s="2"/>
      <c r="PDF473" s="2"/>
      <c r="PDG473" s="2"/>
      <c r="PDH473" s="2"/>
      <c r="PDI473" s="2"/>
      <c r="PDJ473" s="2"/>
      <c r="PDK473" s="2"/>
      <c r="PDL473" s="2"/>
      <c r="PDM473" s="2"/>
      <c r="PDN473" s="2"/>
      <c r="PDO473" s="2"/>
      <c r="PDP473" s="2"/>
      <c r="PDQ473" s="2"/>
      <c r="PDR473" s="2"/>
      <c r="PDS473" s="2"/>
      <c r="PDT473" s="2"/>
      <c r="PDU473" s="2"/>
      <c r="PDV473" s="2"/>
      <c r="PDW473" s="2"/>
      <c r="PDX473" s="2"/>
      <c r="PDY473" s="2"/>
      <c r="PDZ473" s="2"/>
      <c r="PEA473" s="2"/>
      <c r="PEB473" s="2"/>
      <c r="PEC473" s="2"/>
      <c r="PED473" s="2"/>
      <c r="PEE473" s="2"/>
      <c r="PEF473" s="2"/>
      <c r="PEG473" s="2"/>
      <c r="PEH473" s="2"/>
      <c r="PEI473" s="2"/>
      <c r="PEJ473" s="2"/>
      <c r="PEK473" s="2"/>
      <c r="PEL473" s="2"/>
      <c r="PEM473" s="2"/>
      <c r="PEN473" s="2"/>
      <c r="PEO473" s="2"/>
      <c r="PEP473" s="2"/>
      <c r="PEQ473" s="2"/>
      <c r="PER473" s="2"/>
      <c r="PES473" s="2"/>
      <c r="PET473" s="2"/>
      <c r="PEU473" s="2"/>
      <c r="PEV473" s="2"/>
      <c r="PEW473" s="2"/>
      <c r="PEX473" s="2"/>
      <c r="PEY473" s="2"/>
      <c r="PEZ473" s="2"/>
      <c r="PFA473" s="2"/>
      <c r="PFB473" s="2"/>
      <c r="PFC473" s="2"/>
      <c r="PFD473" s="2"/>
      <c r="PFE473" s="2"/>
      <c r="PFF473" s="2"/>
      <c r="PFG473" s="2"/>
      <c r="PFH473" s="2"/>
      <c r="PFI473" s="2"/>
      <c r="PFJ473" s="2"/>
      <c r="PFK473" s="2"/>
      <c r="PFL473" s="2"/>
      <c r="PFM473" s="2"/>
      <c r="PFN473" s="2"/>
      <c r="PFO473" s="2"/>
      <c r="PFP473" s="2"/>
      <c r="PFQ473" s="2"/>
      <c r="PFR473" s="2"/>
      <c r="PFS473" s="2"/>
      <c r="PFT473" s="2"/>
      <c r="PFU473" s="2"/>
      <c r="PFV473" s="2"/>
      <c r="PFW473" s="2"/>
      <c r="PFX473" s="2"/>
      <c r="PFY473" s="2"/>
      <c r="PFZ473" s="2"/>
      <c r="PGA473" s="2"/>
      <c r="PGB473" s="2"/>
      <c r="PGC473" s="2"/>
      <c r="PGD473" s="2"/>
      <c r="PGE473" s="2"/>
      <c r="PGF473" s="2"/>
      <c r="PGG473" s="2"/>
      <c r="PGH473" s="2"/>
      <c r="PGI473" s="2"/>
      <c r="PGJ473" s="2"/>
      <c r="PGK473" s="2"/>
      <c r="PGL473" s="2"/>
      <c r="PGM473" s="2"/>
      <c r="PGN473" s="2"/>
      <c r="PGO473" s="2"/>
      <c r="PGP473" s="2"/>
      <c r="PGQ473" s="2"/>
      <c r="PGR473" s="2"/>
      <c r="PGS473" s="2"/>
      <c r="PGT473" s="2"/>
      <c r="PGU473" s="2"/>
      <c r="PGV473" s="2"/>
      <c r="PGW473" s="2"/>
      <c r="PGX473" s="2"/>
      <c r="PGY473" s="2"/>
      <c r="PGZ473" s="2"/>
      <c r="PHA473" s="2"/>
      <c r="PHB473" s="2"/>
      <c r="PHC473" s="2"/>
      <c r="PHD473" s="2"/>
      <c r="PHE473" s="2"/>
      <c r="PHF473" s="2"/>
      <c r="PHG473" s="2"/>
      <c r="PHH473" s="2"/>
      <c r="PHI473" s="2"/>
      <c r="PHJ473" s="2"/>
      <c r="PHK473" s="2"/>
      <c r="PHL473" s="2"/>
      <c r="PHM473" s="2"/>
      <c r="PHN473" s="2"/>
      <c r="PHO473" s="2"/>
      <c r="PHP473" s="2"/>
      <c r="PHQ473" s="2"/>
      <c r="PHR473" s="2"/>
      <c r="PHS473" s="2"/>
      <c r="PHT473" s="2"/>
      <c r="PHU473" s="2"/>
      <c r="PHV473" s="2"/>
      <c r="PHW473" s="2"/>
      <c r="PHX473" s="2"/>
      <c r="PHY473" s="2"/>
      <c r="PHZ473" s="2"/>
      <c r="PIA473" s="2"/>
      <c r="PIB473" s="2"/>
      <c r="PIC473" s="2"/>
      <c r="PID473" s="2"/>
      <c r="PIE473" s="2"/>
      <c r="PIF473" s="2"/>
      <c r="PIG473" s="2"/>
      <c r="PIH473" s="2"/>
      <c r="PII473" s="2"/>
      <c r="PIJ473" s="2"/>
      <c r="PIK473" s="2"/>
      <c r="PIL473" s="2"/>
      <c r="PIM473" s="2"/>
      <c r="PIN473" s="2"/>
      <c r="PIO473" s="2"/>
      <c r="PIP473" s="2"/>
      <c r="PIQ473" s="2"/>
      <c r="PIR473" s="2"/>
      <c r="PIS473" s="2"/>
      <c r="PIT473" s="2"/>
      <c r="PIU473" s="2"/>
      <c r="PIV473" s="2"/>
      <c r="PIW473" s="2"/>
      <c r="PIX473" s="2"/>
      <c r="PIY473" s="2"/>
      <c r="PIZ473" s="2"/>
      <c r="PJA473" s="2"/>
      <c r="PJB473" s="2"/>
      <c r="PJC473" s="2"/>
      <c r="PJD473" s="2"/>
      <c r="PJE473" s="2"/>
      <c r="PJF473" s="2"/>
      <c r="PJG473" s="2"/>
      <c r="PJH473" s="2"/>
      <c r="PJI473" s="2"/>
      <c r="PJJ473" s="2"/>
      <c r="PJK473" s="2"/>
      <c r="PJL473" s="2"/>
      <c r="PJM473" s="2"/>
      <c r="PJN473" s="2"/>
      <c r="PJO473" s="2"/>
      <c r="PJP473" s="2"/>
      <c r="PJQ473" s="2"/>
      <c r="PJR473" s="2"/>
      <c r="PJS473" s="2"/>
      <c r="PJT473" s="2"/>
      <c r="PJU473" s="2"/>
      <c r="PJV473" s="2"/>
      <c r="PJW473" s="2"/>
      <c r="PJX473" s="2"/>
      <c r="PJY473" s="2"/>
      <c r="PJZ473" s="2"/>
      <c r="PKA473" s="2"/>
      <c r="PKB473" s="2"/>
      <c r="PKC473" s="2"/>
      <c r="PKD473" s="2"/>
      <c r="PKE473" s="2"/>
      <c r="PKF473" s="2"/>
      <c r="PKG473" s="2"/>
      <c r="PKH473" s="2"/>
      <c r="PKI473" s="2"/>
      <c r="PKJ473" s="2"/>
      <c r="PKK473" s="2"/>
      <c r="PKL473" s="2"/>
      <c r="PKM473" s="2"/>
      <c r="PKN473" s="2"/>
      <c r="PKO473" s="2"/>
      <c r="PKP473" s="2"/>
      <c r="PKQ473" s="2"/>
      <c r="PKR473" s="2"/>
      <c r="PKS473" s="2"/>
      <c r="PKT473" s="2"/>
      <c r="PKU473" s="2"/>
      <c r="PKV473" s="2"/>
      <c r="PKW473" s="2"/>
      <c r="PKX473" s="2"/>
      <c r="PKY473" s="2"/>
      <c r="PKZ473" s="2"/>
      <c r="PLA473" s="2"/>
      <c r="PLB473" s="2"/>
      <c r="PLC473" s="2"/>
      <c r="PLD473" s="2"/>
      <c r="PLE473" s="2"/>
      <c r="PLF473" s="2"/>
      <c r="PLG473" s="2"/>
      <c r="PLH473" s="2"/>
      <c r="PLI473" s="2"/>
      <c r="PLJ473" s="2"/>
      <c r="PLK473" s="2"/>
      <c r="PLL473" s="2"/>
      <c r="PLM473" s="2"/>
      <c r="PLN473" s="2"/>
      <c r="PLO473" s="2"/>
      <c r="PLP473" s="2"/>
      <c r="PLQ473" s="2"/>
      <c r="PLR473" s="2"/>
      <c r="PLS473" s="2"/>
      <c r="PLT473" s="2"/>
      <c r="PLU473" s="2"/>
      <c r="PLV473" s="2"/>
      <c r="PLW473" s="2"/>
      <c r="PLX473" s="2"/>
      <c r="PLY473" s="2"/>
      <c r="PLZ473" s="2"/>
      <c r="PMA473" s="2"/>
      <c r="PMB473" s="2"/>
      <c r="PMC473" s="2"/>
      <c r="PMD473" s="2"/>
      <c r="PME473" s="2"/>
      <c r="PMF473" s="2"/>
      <c r="PMG473" s="2"/>
      <c r="PMH473" s="2"/>
      <c r="PMI473" s="2"/>
      <c r="PMJ473" s="2"/>
      <c r="PMK473" s="2"/>
      <c r="PML473" s="2"/>
      <c r="PMM473" s="2"/>
      <c r="PMN473" s="2"/>
      <c r="PMO473" s="2"/>
      <c r="PMP473" s="2"/>
      <c r="PMQ473" s="2"/>
      <c r="PMR473" s="2"/>
      <c r="PMS473" s="2"/>
      <c r="PMT473" s="2"/>
      <c r="PMU473" s="2"/>
      <c r="PMV473" s="2"/>
      <c r="PMW473" s="2"/>
      <c r="PMX473" s="2"/>
      <c r="PMY473" s="2"/>
      <c r="PMZ473" s="2"/>
      <c r="PNA473" s="2"/>
      <c r="PNB473" s="2"/>
      <c r="PNC473" s="2"/>
      <c r="PND473" s="2"/>
      <c r="PNE473" s="2"/>
      <c r="PNF473" s="2"/>
      <c r="PNG473" s="2"/>
      <c r="PNH473" s="2"/>
      <c r="PNI473" s="2"/>
      <c r="PNJ473" s="2"/>
      <c r="PNK473" s="2"/>
      <c r="PNL473" s="2"/>
      <c r="PNM473" s="2"/>
      <c r="PNN473" s="2"/>
      <c r="PNO473" s="2"/>
      <c r="PNP473" s="2"/>
      <c r="PNQ473" s="2"/>
      <c r="PNR473" s="2"/>
      <c r="PNS473" s="2"/>
      <c r="PNT473" s="2"/>
      <c r="PNU473" s="2"/>
      <c r="PNV473" s="2"/>
      <c r="PNW473" s="2"/>
      <c r="PNX473" s="2"/>
      <c r="PNY473" s="2"/>
      <c r="PNZ473" s="2"/>
      <c r="POA473" s="2"/>
      <c r="POB473" s="2"/>
      <c r="POC473" s="2"/>
      <c r="POD473" s="2"/>
      <c r="POE473" s="2"/>
      <c r="POF473" s="2"/>
      <c r="POG473" s="2"/>
      <c r="POH473" s="2"/>
      <c r="POI473" s="2"/>
      <c r="POJ473" s="2"/>
      <c r="POK473" s="2"/>
      <c r="POL473" s="2"/>
      <c r="POM473" s="2"/>
      <c r="PON473" s="2"/>
      <c r="POO473" s="2"/>
      <c r="POP473" s="2"/>
      <c r="POQ473" s="2"/>
      <c r="POR473" s="2"/>
      <c r="POS473" s="2"/>
      <c r="POT473" s="2"/>
      <c r="POU473" s="2"/>
      <c r="POV473" s="2"/>
      <c r="POW473" s="2"/>
      <c r="POX473" s="2"/>
      <c r="POY473" s="2"/>
      <c r="POZ473" s="2"/>
      <c r="PPA473" s="2"/>
      <c r="PPB473" s="2"/>
      <c r="PPC473" s="2"/>
      <c r="PPD473" s="2"/>
      <c r="PPE473" s="2"/>
      <c r="PPF473" s="2"/>
      <c r="PPG473" s="2"/>
      <c r="PPH473" s="2"/>
      <c r="PPI473" s="2"/>
      <c r="PPJ473" s="2"/>
      <c r="PPK473" s="2"/>
      <c r="PPL473" s="2"/>
      <c r="PPM473" s="2"/>
      <c r="PPN473" s="2"/>
      <c r="PPO473" s="2"/>
      <c r="PPP473" s="2"/>
      <c r="PPQ473" s="2"/>
      <c r="PPR473" s="2"/>
      <c r="PPS473" s="2"/>
      <c r="PPT473" s="2"/>
      <c r="PPU473" s="2"/>
      <c r="PPV473" s="2"/>
      <c r="PPW473" s="2"/>
      <c r="PPX473" s="2"/>
      <c r="PPY473" s="2"/>
      <c r="PPZ473" s="2"/>
      <c r="PQA473" s="2"/>
      <c r="PQB473" s="2"/>
      <c r="PQC473" s="2"/>
      <c r="PQD473" s="2"/>
      <c r="PQE473" s="2"/>
      <c r="PQF473" s="2"/>
      <c r="PQG473" s="2"/>
      <c r="PQH473" s="2"/>
      <c r="PQI473" s="2"/>
      <c r="PQJ473" s="2"/>
      <c r="PQK473" s="2"/>
      <c r="PQL473" s="2"/>
      <c r="PQM473" s="2"/>
      <c r="PQN473" s="2"/>
      <c r="PQO473" s="2"/>
      <c r="PQP473" s="2"/>
      <c r="PQQ473" s="2"/>
      <c r="PQR473" s="2"/>
      <c r="PQS473" s="2"/>
      <c r="PQT473" s="2"/>
      <c r="PQU473" s="2"/>
      <c r="PQV473" s="2"/>
      <c r="PQW473" s="2"/>
      <c r="PQX473" s="2"/>
      <c r="PQY473" s="2"/>
      <c r="PQZ473" s="2"/>
      <c r="PRA473" s="2"/>
      <c r="PRB473" s="2"/>
      <c r="PRC473" s="2"/>
      <c r="PRD473" s="2"/>
      <c r="PRE473" s="2"/>
      <c r="PRF473" s="2"/>
      <c r="PRG473" s="2"/>
      <c r="PRH473" s="2"/>
      <c r="PRI473" s="2"/>
      <c r="PRJ473" s="2"/>
      <c r="PRK473" s="2"/>
      <c r="PRL473" s="2"/>
      <c r="PRM473" s="2"/>
      <c r="PRN473" s="2"/>
      <c r="PRO473" s="2"/>
      <c r="PRP473" s="2"/>
      <c r="PRQ473" s="2"/>
      <c r="PRR473" s="2"/>
      <c r="PRS473" s="2"/>
      <c r="PRT473" s="2"/>
      <c r="PRU473" s="2"/>
      <c r="PRV473" s="2"/>
      <c r="PRW473" s="2"/>
      <c r="PRX473" s="2"/>
      <c r="PRY473" s="2"/>
      <c r="PRZ473" s="2"/>
      <c r="PSA473" s="2"/>
      <c r="PSB473" s="2"/>
      <c r="PSC473" s="2"/>
      <c r="PSD473" s="2"/>
      <c r="PSE473" s="2"/>
      <c r="PSF473" s="2"/>
      <c r="PSG473" s="2"/>
      <c r="PSH473" s="2"/>
      <c r="PSI473" s="2"/>
      <c r="PSJ473" s="2"/>
      <c r="PSK473" s="2"/>
      <c r="PSL473" s="2"/>
      <c r="PSM473" s="2"/>
      <c r="PSN473" s="2"/>
      <c r="PSO473" s="2"/>
      <c r="PSP473" s="2"/>
      <c r="PSQ473" s="2"/>
      <c r="PSR473" s="2"/>
      <c r="PSS473" s="2"/>
      <c r="PST473" s="2"/>
      <c r="PSU473" s="2"/>
      <c r="PSV473" s="2"/>
      <c r="PSW473" s="2"/>
      <c r="PSX473" s="2"/>
      <c r="PSY473" s="2"/>
      <c r="PSZ473" s="2"/>
      <c r="PTA473" s="2"/>
      <c r="PTB473" s="2"/>
      <c r="PTC473" s="2"/>
      <c r="PTD473" s="2"/>
      <c r="PTE473" s="2"/>
      <c r="PTF473" s="2"/>
      <c r="PTG473" s="2"/>
      <c r="PTH473" s="2"/>
      <c r="PTI473" s="2"/>
      <c r="PTJ473" s="2"/>
      <c r="PTK473" s="2"/>
      <c r="PTL473" s="2"/>
      <c r="PTM473" s="2"/>
      <c r="PTN473" s="2"/>
      <c r="PTO473" s="2"/>
      <c r="PTP473" s="2"/>
      <c r="PTQ473" s="2"/>
      <c r="PTR473" s="2"/>
      <c r="PTS473" s="2"/>
      <c r="PTT473" s="2"/>
      <c r="PTU473" s="2"/>
      <c r="PTV473" s="2"/>
      <c r="PTW473" s="2"/>
      <c r="PTX473" s="2"/>
      <c r="PTY473" s="2"/>
      <c r="PTZ473" s="2"/>
      <c r="PUA473" s="2"/>
      <c r="PUB473" s="2"/>
      <c r="PUC473" s="2"/>
      <c r="PUD473" s="2"/>
      <c r="PUE473" s="2"/>
      <c r="PUF473" s="2"/>
      <c r="PUG473" s="2"/>
      <c r="PUH473" s="2"/>
      <c r="PUI473" s="2"/>
      <c r="PUJ473" s="2"/>
      <c r="PUK473" s="2"/>
      <c r="PUL473" s="2"/>
      <c r="PUM473" s="2"/>
      <c r="PUN473" s="2"/>
      <c r="PUO473" s="2"/>
      <c r="PUP473" s="2"/>
      <c r="PUQ473" s="2"/>
      <c r="PUR473" s="2"/>
      <c r="PUS473" s="2"/>
      <c r="PUT473" s="2"/>
      <c r="PUU473" s="2"/>
      <c r="PUV473" s="2"/>
      <c r="PUW473" s="2"/>
      <c r="PUX473" s="2"/>
      <c r="PUY473" s="2"/>
      <c r="PUZ473" s="2"/>
      <c r="PVA473" s="2"/>
      <c r="PVB473" s="2"/>
      <c r="PVC473" s="2"/>
      <c r="PVD473" s="2"/>
      <c r="PVE473" s="2"/>
      <c r="PVF473" s="2"/>
      <c r="PVG473" s="2"/>
      <c r="PVH473" s="2"/>
      <c r="PVI473" s="2"/>
      <c r="PVJ473" s="2"/>
      <c r="PVK473" s="2"/>
      <c r="PVL473" s="2"/>
      <c r="PVM473" s="2"/>
      <c r="PVN473" s="2"/>
      <c r="PVO473" s="2"/>
      <c r="PVP473" s="2"/>
      <c r="PVQ473" s="2"/>
      <c r="PVR473" s="2"/>
      <c r="PVS473" s="2"/>
      <c r="PVT473" s="2"/>
      <c r="PVU473" s="2"/>
      <c r="PVV473" s="2"/>
      <c r="PVW473" s="2"/>
      <c r="PVX473" s="2"/>
      <c r="PVY473" s="2"/>
      <c r="PVZ473" s="2"/>
      <c r="PWA473" s="2"/>
      <c r="PWB473" s="2"/>
      <c r="PWC473" s="2"/>
      <c r="PWD473" s="2"/>
      <c r="PWE473" s="2"/>
      <c r="PWF473" s="2"/>
      <c r="PWG473" s="2"/>
      <c r="PWH473" s="2"/>
      <c r="PWI473" s="2"/>
      <c r="PWJ473" s="2"/>
      <c r="PWK473" s="2"/>
      <c r="PWL473" s="2"/>
      <c r="PWM473" s="2"/>
      <c r="PWN473" s="2"/>
      <c r="PWO473" s="2"/>
      <c r="PWP473" s="2"/>
      <c r="PWQ473" s="2"/>
      <c r="PWR473" s="2"/>
      <c r="PWS473" s="2"/>
      <c r="PWT473" s="2"/>
      <c r="PWU473" s="2"/>
      <c r="PWV473" s="2"/>
      <c r="PWW473" s="2"/>
      <c r="PWX473" s="2"/>
      <c r="PWY473" s="2"/>
      <c r="PWZ473" s="2"/>
      <c r="PXA473" s="2"/>
      <c r="PXB473" s="2"/>
      <c r="PXC473" s="2"/>
      <c r="PXD473" s="2"/>
      <c r="PXE473" s="2"/>
      <c r="PXF473" s="2"/>
      <c r="PXG473" s="2"/>
      <c r="PXH473" s="2"/>
      <c r="PXI473" s="2"/>
      <c r="PXJ473" s="2"/>
      <c r="PXK473" s="2"/>
      <c r="PXL473" s="2"/>
      <c r="PXM473" s="2"/>
      <c r="PXN473" s="2"/>
      <c r="PXO473" s="2"/>
      <c r="PXP473" s="2"/>
      <c r="PXQ473" s="2"/>
      <c r="PXR473" s="2"/>
      <c r="PXS473" s="2"/>
      <c r="PXT473" s="2"/>
      <c r="PXU473" s="2"/>
      <c r="PXV473" s="2"/>
      <c r="PXW473" s="2"/>
      <c r="PXX473" s="2"/>
      <c r="PXY473" s="2"/>
      <c r="PXZ473" s="2"/>
      <c r="PYA473" s="2"/>
      <c r="PYB473" s="2"/>
      <c r="PYC473" s="2"/>
      <c r="PYD473" s="2"/>
      <c r="PYE473" s="2"/>
      <c r="PYF473" s="2"/>
      <c r="PYG473" s="2"/>
      <c r="PYH473" s="2"/>
      <c r="PYI473" s="2"/>
      <c r="PYJ473" s="2"/>
      <c r="PYK473" s="2"/>
      <c r="PYL473" s="2"/>
      <c r="PYM473" s="2"/>
      <c r="PYN473" s="2"/>
      <c r="PYO473" s="2"/>
      <c r="PYP473" s="2"/>
      <c r="PYQ473" s="2"/>
      <c r="PYR473" s="2"/>
      <c r="PYS473" s="2"/>
      <c r="PYT473" s="2"/>
      <c r="PYU473" s="2"/>
      <c r="PYV473" s="2"/>
      <c r="PYW473" s="2"/>
      <c r="PYX473" s="2"/>
      <c r="PYY473" s="2"/>
      <c r="PYZ473" s="2"/>
      <c r="PZA473" s="2"/>
      <c r="PZB473" s="2"/>
      <c r="PZC473" s="2"/>
      <c r="PZD473" s="2"/>
      <c r="PZE473" s="2"/>
      <c r="PZF473" s="2"/>
      <c r="PZG473" s="2"/>
      <c r="PZH473" s="2"/>
      <c r="PZI473" s="2"/>
      <c r="PZJ473" s="2"/>
      <c r="PZK473" s="2"/>
      <c r="PZL473" s="2"/>
      <c r="PZM473" s="2"/>
      <c r="PZN473" s="2"/>
      <c r="PZO473" s="2"/>
      <c r="PZP473" s="2"/>
      <c r="PZQ473" s="2"/>
      <c r="PZR473" s="2"/>
      <c r="PZS473" s="2"/>
      <c r="PZT473" s="2"/>
      <c r="PZU473" s="2"/>
      <c r="PZV473" s="2"/>
      <c r="PZW473" s="2"/>
      <c r="PZX473" s="2"/>
      <c r="PZY473" s="2"/>
      <c r="PZZ473" s="2"/>
      <c r="QAA473" s="2"/>
      <c r="QAB473" s="2"/>
      <c r="QAC473" s="2"/>
      <c r="QAD473" s="2"/>
      <c r="QAE473" s="2"/>
      <c r="QAF473" s="2"/>
      <c r="QAG473" s="2"/>
      <c r="QAH473" s="2"/>
      <c r="QAI473" s="2"/>
      <c r="QAJ473" s="2"/>
      <c r="QAK473" s="2"/>
      <c r="QAL473" s="2"/>
      <c r="QAM473" s="2"/>
      <c r="QAN473" s="2"/>
      <c r="QAO473" s="2"/>
      <c r="QAP473" s="2"/>
      <c r="QAQ473" s="2"/>
      <c r="QAR473" s="2"/>
      <c r="QAS473" s="2"/>
      <c r="QAT473" s="2"/>
      <c r="QAU473" s="2"/>
      <c r="QAV473" s="2"/>
      <c r="QAW473" s="2"/>
      <c r="QAX473" s="2"/>
      <c r="QAY473" s="2"/>
      <c r="QAZ473" s="2"/>
      <c r="QBA473" s="2"/>
      <c r="QBB473" s="2"/>
      <c r="QBC473" s="2"/>
      <c r="QBD473" s="2"/>
      <c r="QBE473" s="2"/>
      <c r="QBF473" s="2"/>
      <c r="QBG473" s="2"/>
      <c r="QBH473" s="2"/>
      <c r="QBI473" s="2"/>
      <c r="QBJ473" s="2"/>
      <c r="QBK473" s="2"/>
      <c r="QBL473" s="2"/>
      <c r="QBM473" s="2"/>
      <c r="QBN473" s="2"/>
      <c r="QBO473" s="2"/>
      <c r="QBP473" s="2"/>
      <c r="QBQ473" s="2"/>
      <c r="QBR473" s="2"/>
      <c r="QBS473" s="2"/>
      <c r="QBT473" s="2"/>
      <c r="QBU473" s="2"/>
      <c r="QBV473" s="2"/>
      <c r="QBW473" s="2"/>
      <c r="QBX473" s="2"/>
      <c r="QBY473" s="2"/>
      <c r="QBZ473" s="2"/>
      <c r="QCA473" s="2"/>
      <c r="QCB473" s="2"/>
      <c r="QCC473" s="2"/>
      <c r="QCD473" s="2"/>
      <c r="QCE473" s="2"/>
      <c r="QCF473" s="2"/>
      <c r="QCG473" s="2"/>
      <c r="QCH473" s="2"/>
      <c r="QCI473" s="2"/>
      <c r="QCJ473" s="2"/>
      <c r="QCK473" s="2"/>
      <c r="QCL473" s="2"/>
      <c r="QCM473" s="2"/>
      <c r="QCN473" s="2"/>
      <c r="QCO473" s="2"/>
      <c r="QCP473" s="2"/>
      <c r="QCQ473" s="2"/>
      <c r="QCR473" s="2"/>
      <c r="QCS473" s="2"/>
      <c r="QCT473" s="2"/>
      <c r="QCU473" s="2"/>
      <c r="QCV473" s="2"/>
      <c r="QCW473" s="2"/>
      <c r="QCX473" s="2"/>
      <c r="QCY473" s="2"/>
      <c r="QCZ473" s="2"/>
      <c r="QDA473" s="2"/>
      <c r="QDB473" s="2"/>
      <c r="QDC473" s="2"/>
      <c r="QDD473" s="2"/>
      <c r="QDE473" s="2"/>
      <c r="QDF473" s="2"/>
      <c r="QDG473" s="2"/>
      <c r="QDH473" s="2"/>
      <c r="QDI473" s="2"/>
      <c r="QDJ473" s="2"/>
      <c r="QDK473" s="2"/>
      <c r="QDL473" s="2"/>
      <c r="QDM473" s="2"/>
      <c r="QDN473" s="2"/>
      <c r="QDO473" s="2"/>
      <c r="QDP473" s="2"/>
      <c r="QDQ473" s="2"/>
      <c r="QDR473" s="2"/>
      <c r="QDS473" s="2"/>
      <c r="QDT473" s="2"/>
      <c r="QDU473" s="2"/>
      <c r="QDV473" s="2"/>
      <c r="QDW473" s="2"/>
      <c r="QDX473" s="2"/>
      <c r="QDY473" s="2"/>
      <c r="QDZ473" s="2"/>
      <c r="QEA473" s="2"/>
      <c r="QEB473" s="2"/>
      <c r="QEC473" s="2"/>
      <c r="QED473" s="2"/>
      <c r="QEE473" s="2"/>
      <c r="QEF473" s="2"/>
      <c r="QEG473" s="2"/>
      <c r="QEH473" s="2"/>
      <c r="QEI473" s="2"/>
      <c r="QEJ473" s="2"/>
      <c r="QEK473" s="2"/>
      <c r="QEL473" s="2"/>
      <c r="QEM473" s="2"/>
      <c r="QEN473" s="2"/>
      <c r="QEO473" s="2"/>
      <c r="QEP473" s="2"/>
      <c r="QEQ473" s="2"/>
      <c r="QER473" s="2"/>
      <c r="QES473" s="2"/>
      <c r="QET473" s="2"/>
      <c r="QEU473" s="2"/>
      <c r="QEV473" s="2"/>
      <c r="QEW473" s="2"/>
      <c r="QEX473" s="2"/>
      <c r="QEY473" s="2"/>
      <c r="QEZ473" s="2"/>
      <c r="QFA473" s="2"/>
      <c r="QFB473" s="2"/>
      <c r="QFC473" s="2"/>
      <c r="QFD473" s="2"/>
      <c r="QFE473" s="2"/>
      <c r="QFF473" s="2"/>
      <c r="QFG473" s="2"/>
      <c r="QFH473" s="2"/>
      <c r="QFI473" s="2"/>
      <c r="QFJ473" s="2"/>
      <c r="QFK473" s="2"/>
      <c r="QFL473" s="2"/>
      <c r="QFM473" s="2"/>
      <c r="QFN473" s="2"/>
      <c r="QFO473" s="2"/>
      <c r="QFP473" s="2"/>
      <c r="QFQ473" s="2"/>
      <c r="QFR473" s="2"/>
      <c r="QFS473" s="2"/>
      <c r="QFT473" s="2"/>
      <c r="QFU473" s="2"/>
      <c r="QFV473" s="2"/>
      <c r="QFW473" s="2"/>
      <c r="QFX473" s="2"/>
      <c r="QFY473" s="2"/>
      <c r="QFZ473" s="2"/>
      <c r="QGA473" s="2"/>
      <c r="QGB473" s="2"/>
      <c r="QGC473" s="2"/>
      <c r="QGD473" s="2"/>
      <c r="QGE473" s="2"/>
      <c r="QGF473" s="2"/>
      <c r="QGG473" s="2"/>
      <c r="QGH473" s="2"/>
      <c r="QGI473" s="2"/>
      <c r="QGJ473" s="2"/>
      <c r="QGK473" s="2"/>
      <c r="QGL473" s="2"/>
      <c r="QGM473" s="2"/>
      <c r="QGN473" s="2"/>
      <c r="QGO473" s="2"/>
      <c r="QGP473" s="2"/>
      <c r="QGQ473" s="2"/>
      <c r="QGR473" s="2"/>
      <c r="QGS473" s="2"/>
      <c r="QGT473" s="2"/>
      <c r="QGU473" s="2"/>
      <c r="QGV473" s="2"/>
      <c r="QGW473" s="2"/>
      <c r="QGX473" s="2"/>
      <c r="QGY473" s="2"/>
      <c r="QGZ473" s="2"/>
      <c r="QHA473" s="2"/>
      <c r="QHB473" s="2"/>
      <c r="QHC473" s="2"/>
      <c r="QHD473" s="2"/>
      <c r="QHE473" s="2"/>
      <c r="QHF473" s="2"/>
      <c r="QHG473" s="2"/>
      <c r="QHH473" s="2"/>
      <c r="QHI473" s="2"/>
      <c r="QHJ473" s="2"/>
      <c r="QHK473" s="2"/>
      <c r="QHL473" s="2"/>
      <c r="QHM473" s="2"/>
      <c r="QHN473" s="2"/>
      <c r="QHO473" s="2"/>
      <c r="QHP473" s="2"/>
      <c r="QHQ473" s="2"/>
      <c r="QHR473" s="2"/>
      <c r="QHS473" s="2"/>
      <c r="QHT473" s="2"/>
      <c r="QHU473" s="2"/>
      <c r="QHV473" s="2"/>
      <c r="QHW473" s="2"/>
      <c r="QHX473" s="2"/>
      <c r="QHY473" s="2"/>
      <c r="QHZ473" s="2"/>
      <c r="QIA473" s="2"/>
      <c r="QIB473" s="2"/>
      <c r="QIC473" s="2"/>
      <c r="QID473" s="2"/>
      <c r="QIE473" s="2"/>
      <c r="QIF473" s="2"/>
      <c r="QIG473" s="2"/>
      <c r="QIH473" s="2"/>
      <c r="QII473" s="2"/>
      <c r="QIJ473" s="2"/>
      <c r="QIK473" s="2"/>
      <c r="QIL473" s="2"/>
      <c r="QIM473" s="2"/>
      <c r="QIN473" s="2"/>
      <c r="QIO473" s="2"/>
      <c r="QIP473" s="2"/>
      <c r="QIQ473" s="2"/>
      <c r="QIR473" s="2"/>
      <c r="QIS473" s="2"/>
      <c r="QIT473" s="2"/>
      <c r="QIU473" s="2"/>
      <c r="QIV473" s="2"/>
      <c r="QIW473" s="2"/>
      <c r="QIX473" s="2"/>
      <c r="QIY473" s="2"/>
      <c r="QIZ473" s="2"/>
      <c r="QJA473" s="2"/>
      <c r="QJB473" s="2"/>
      <c r="QJC473" s="2"/>
      <c r="QJD473" s="2"/>
      <c r="QJE473" s="2"/>
      <c r="QJF473" s="2"/>
      <c r="QJG473" s="2"/>
      <c r="QJH473" s="2"/>
      <c r="QJI473" s="2"/>
      <c r="QJJ473" s="2"/>
      <c r="QJK473" s="2"/>
      <c r="QJL473" s="2"/>
      <c r="QJM473" s="2"/>
      <c r="QJN473" s="2"/>
      <c r="QJO473" s="2"/>
      <c r="QJP473" s="2"/>
      <c r="QJQ473" s="2"/>
      <c r="QJR473" s="2"/>
      <c r="QJS473" s="2"/>
      <c r="QJT473" s="2"/>
      <c r="QJU473" s="2"/>
      <c r="QJV473" s="2"/>
      <c r="QJW473" s="2"/>
      <c r="QJX473" s="2"/>
      <c r="QJY473" s="2"/>
      <c r="QJZ473" s="2"/>
      <c r="QKA473" s="2"/>
      <c r="QKB473" s="2"/>
      <c r="QKC473" s="2"/>
      <c r="QKD473" s="2"/>
      <c r="QKE473" s="2"/>
      <c r="QKF473" s="2"/>
      <c r="QKG473" s="2"/>
      <c r="QKH473" s="2"/>
      <c r="QKI473" s="2"/>
      <c r="QKJ473" s="2"/>
      <c r="QKK473" s="2"/>
      <c r="QKL473" s="2"/>
      <c r="QKM473" s="2"/>
      <c r="QKN473" s="2"/>
      <c r="QKO473" s="2"/>
      <c r="QKP473" s="2"/>
      <c r="QKQ473" s="2"/>
      <c r="QKR473" s="2"/>
      <c r="QKS473" s="2"/>
      <c r="QKT473" s="2"/>
      <c r="QKU473" s="2"/>
      <c r="QKV473" s="2"/>
      <c r="QKW473" s="2"/>
      <c r="QKX473" s="2"/>
      <c r="QKY473" s="2"/>
      <c r="QKZ473" s="2"/>
      <c r="QLA473" s="2"/>
      <c r="QLB473" s="2"/>
      <c r="QLC473" s="2"/>
      <c r="QLD473" s="2"/>
      <c r="QLE473" s="2"/>
      <c r="QLF473" s="2"/>
      <c r="QLG473" s="2"/>
      <c r="QLH473" s="2"/>
      <c r="QLI473" s="2"/>
      <c r="QLJ473" s="2"/>
      <c r="QLK473" s="2"/>
      <c r="QLL473" s="2"/>
      <c r="QLM473" s="2"/>
      <c r="QLN473" s="2"/>
      <c r="QLO473" s="2"/>
      <c r="QLP473" s="2"/>
      <c r="QLQ473" s="2"/>
      <c r="QLR473" s="2"/>
      <c r="QLS473" s="2"/>
      <c r="QLT473" s="2"/>
      <c r="QLU473" s="2"/>
      <c r="QLV473" s="2"/>
      <c r="QLW473" s="2"/>
      <c r="QLX473" s="2"/>
      <c r="QLY473" s="2"/>
      <c r="QLZ473" s="2"/>
      <c r="QMA473" s="2"/>
      <c r="QMB473" s="2"/>
      <c r="QMC473" s="2"/>
      <c r="QMD473" s="2"/>
      <c r="QME473" s="2"/>
      <c r="QMF473" s="2"/>
      <c r="QMG473" s="2"/>
      <c r="QMH473" s="2"/>
      <c r="QMI473" s="2"/>
      <c r="QMJ473" s="2"/>
      <c r="QMK473" s="2"/>
      <c r="QML473" s="2"/>
      <c r="QMM473" s="2"/>
      <c r="QMN473" s="2"/>
      <c r="QMO473" s="2"/>
      <c r="QMP473" s="2"/>
      <c r="QMQ473" s="2"/>
      <c r="QMR473" s="2"/>
      <c r="QMS473" s="2"/>
      <c r="QMT473" s="2"/>
      <c r="QMU473" s="2"/>
      <c r="QMV473" s="2"/>
      <c r="QMW473" s="2"/>
      <c r="QMX473" s="2"/>
      <c r="QMY473" s="2"/>
      <c r="QMZ473" s="2"/>
      <c r="QNA473" s="2"/>
      <c r="QNB473" s="2"/>
      <c r="QNC473" s="2"/>
      <c r="QND473" s="2"/>
      <c r="QNE473" s="2"/>
      <c r="QNF473" s="2"/>
      <c r="QNG473" s="2"/>
      <c r="QNH473" s="2"/>
      <c r="QNI473" s="2"/>
      <c r="QNJ473" s="2"/>
      <c r="QNK473" s="2"/>
      <c r="QNL473" s="2"/>
      <c r="QNM473" s="2"/>
      <c r="QNN473" s="2"/>
      <c r="QNO473" s="2"/>
      <c r="QNP473" s="2"/>
      <c r="QNQ473" s="2"/>
      <c r="QNR473" s="2"/>
      <c r="QNS473" s="2"/>
      <c r="QNT473" s="2"/>
      <c r="QNU473" s="2"/>
      <c r="QNV473" s="2"/>
      <c r="QNW473" s="2"/>
      <c r="QNX473" s="2"/>
      <c r="QNY473" s="2"/>
      <c r="QNZ473" s="2"/>
      <c r="QOA473" s="2"/>
      <c r="QOB473" s="2"/>
      <c r="QOC473" s="2"/>
      <c r="QOD473" s="2"/>
      <c r="QOE473" s="2"/>
      <c r="QOF473" s="2"/>
      <c r="QOG473" s="2"/>
      <c r="QOH473" s="2"/>
      <c r="QOI473" s="2"/>
      <c r="QOJ473" s="2"/>
      <c r="QOK473" s="2"/>
      <c r="QOL473" s="2"/>
      <c r="QOM473" s="2"/>
      <c r="QON473" s="2"/>
      <c r="QOO473" s="2"/>
      <c r="QOP473" s="2"/>
      <c r="QOQ473" s="2"/>
      <c r="QOR473" s="2"/>
      <c r="QOS473" s="2"/>
      <c r="QOT473" s="2"/>
      <c r="QOU473" s="2"/>
      <c r="QOV473" s="2"/>
      <c r="QOW473" s="2"/>
      <c r="QOX473" s="2"/>
      <c r="QOY473" s="2"/>
      <c r="QOZ473" s="2"/>
      <c r="QPA473" s="2"/>
      <c r="QPB473" s="2"/>
      <c r="QPC473" s="2"/>
      <c r="QPD473" s="2"/>
      <c r="QPE473" s="2"/>
      <c r="QPF473" s="2"/>
      <c r="QPG473" s="2"/>
      <c r="QPH473" s="2"/>
      <c r="QPI473" s="2"/>
      <c r="QPJ473" s="2"/>
      <c r="QPK473" s="2"/>
      <c r="QPL473" s="2"/>
      <c r="QPM473" s="2"/>
      <c r="QPN473" s="2"/>
      <c r="QPO473" s="2"/>
      <c r="QPP473" s="2"/>
      <c r="QPQ473" s="2"/>
      <c r="QPR473" s="2"/>
      <c r="QPS473" s="2"/>
      <c r="QPT473" s="2"/>
      <c r="QPU473" s="2"/>
      <c r="QPV473" s="2"/>
      <c r="QPW473" s="2"/>
      <c r="QPX473" s="2"/>
      <c r="QPY473" s="2"/>
      <c r="QPZ473" s="2"/>
      <c r="QQA473" s="2"/>
      <c r="QQB473" s="2"/>
      <c r="QQC473" s="2"/>
      <c r="QQD473" s="2"/>
      <c r="QQE473" s="2"/>
      <c r="QQF473" s="2"/>
      <c r="QQG473" s="2"/>
      <c r="QQH473" s="2"/>
      <c r="QQI473" s="2"/>
      <c r="QQJ473" s="2"/>
      <c r="QQK473" s="2"/>
      <c r="QQL473" s="2"/>
      <c r="QQM473" s="2"/>
      <c r="QQN473" s="2"/>
      <c r="QQO473" s="2"/>
      <c r="QQP473" s="2"/>
      <c r="QQQ473" s="2"/>
      <c r="QQR473" s="2"/>
      <c r="QQS473" s="2"/>
      <c r="QQT473" s="2"/>
      <c r="QQU473" s="2"/>
      <c r="QQV473" s="2"/>
      <c r="QQW473" s="2"/>
      <c r="QQX473" s="2"/>
      <c r="QQY473" s="2"/>
      <c r="QQZ473" s="2"/>
      <c r="QRA473" s="2"/>
      <c r="QRB473" s="2"/>
      <c r="QRC473" s="2"/>
      <c r="QRD473" s="2"/>
      <c r="QRE473" s="2"/>
      <c r="QRF473" s="2"/>
      <c r="QRG473" s="2"/>
      <c r="QRH473" s="2"/>
      <c r="QRI473" s="2"/>
      <c r="QRJ473" s="2"/>
      <c r="QRK473" s="2"/>
      <c r="QRL473" s="2"/>
      <c r="QRM473" s="2"/>
      <c r="QRN473" s="2"/>
      <c r="QRO473" s="2"/>
      <c r="QRP473" s="2"/>
      <c r="QRQ473" s="2"/>
      <c r="QRR473" s="2"/>
      <c r="QRS473" s="2"/>
      <c r="QRT473" s="2"/>
      <c r="QRU473" s="2"/>
      <c r="QRV473" s="2"/>
      <c r="QRW473" s="2"/>
      <c r="QRX473" s="2"/>
      <c r="QRY473" s="2"/>
      <c r="QRZ473" s="2"/>
      <c r="QSA473" s="2"/>
      <c r="QSB473" s="2"/>
      <c r="QSC473" s="2"/>
      <c r="QSD473" s="2"/>
      <c r="QSE473" s="2"/>
      <c r="QSF473" s="2"/>
      <c r="QSG473" s="2"/>
      <c r="QSH473" s="2"/>
      <c r="QSI473" s="2"/>
      <c r="QSJ473" s="2"/>
      <c r="QSK473" s="2"/>
      <c r="QSL473" s="2"/>
      <c r="QSM473" s="2"/>
      <c r="QSN473" s="2"/>
      <c r="QSO473" s="2"/>
      <c r="QSP473" s="2"/>
      <c r="QSQ473" s="2"/>
      <c r="QSR473" s="2"/>
      <c r="QSS473" s="2"/>
      <c r="QST473" s="2"/>
      <c r="QSU473" s="2"/>
      <c r="QSV473" s="2"/>
      <c r="QSW473" s="2"/>
      <c r="QSX473" s="2"/>
      <c r="QSY473" s="2"/>
      <c r="QSZ473" s="2"/>
      <c r="QTA473" s="2"/>
      <c r="QTB473" s="2"/>
      <c r="QTC473" s="2"/>
      <c r="QTD473" s="2"/>
      <c r="QTE473" s="2"/>
      <c r="QTF473" s="2"/>
      <c r="QTG473" s="2"/>
      <c r="QTH473" s="2"/>
      <c r="QTI473" s="2"/>
      <c r="QTJ473" s="2"/>
      <c r="QTK473" s="2"/>
      <c r="QTL473" s="2"/>
      <c r="QTM473" s="2"/>
      <c r="QTN473" s="2"/>
      <c r="QTO473" s="2"/>
      <c r="QTP473" s="2"/>
      <c r="QTQ473" s="2"/>
      <c r="QTR473" s="2"/>
      <c r="QTS473" s="2"/>
      <c r="QTT473" s="2"/>
      <c r="QTU473" s="2"/>
      <c r="QTV473" s="2"/>
      <c r="QTW473" s="2"/>
      <c r="QTX473" s="2"/>
      <c r="QTY473" s="2"/>
      <c r="QTZ473" s="2"/>
      <c r="QUA473" s="2"/>
      <c r="QUB473" s="2"/>
      <c r="QUC473" s="2"/>
      <c r="QUD473" s="2"/>
      <c r="QUE473" s="2"/>
      <c r="QUF473" s="2"/>
      <c r="QUG473" s="2"/>
      <c r="QUH473" s="2"/>
      <c r="QUI473" s="2"/>
      <c r="QUJ473" s="2"/>
      <c r="QUK473" s="2"/>
      <c r="QUL473" s="2"/>
      <c r="QUM473" s="2"/>
      <c r="QUN473" s="2"/>
      <c r="QUO473" s="2"/>
      <c r="QUP473" s="2"/>
      <c r="QUQ473" s="2"/>
      <c r="QUR473" s="2"/>
      <c r="QUS473" s="2"/>
      <c r="QUT473" s="2"/>
      <c r="QUU473" s="2"/>
      <c r="QUV473" s="2"/>
      <c r="QUW473" s="2"/>
      <c r="QUX473" s="2"/>
      <c r="QUY473" s="2"/>
      <c r="QUZ473" s="2"/>
      <c r="QVA473" s="2"/>
      <c r="QVB473" s="2"/>
      <c r="QVC473" s="2"/>
      <c r="QVD473" s="2"/>
      <c r="QVE473" s="2"/>
      <c r="QVF473" s="2"/>
      <c r="QVG473" s="2"/>
      <c r="QVH473" s="2"/>
      <c r="QVI473" s="2"/>
      <c r="QVJ473" s="2"/>
      <c r="QVK473" s="2"/>
      <c r="QVL473" s="2"/>
      <c r="QVM473" s="2"/>
      <c r="QVN473" s="2"/>
      <c r="QVO473" s="2"/>
      <c r="QVP473" s="2"/>
      <c r="QVQ473" s="2"/>
      <c r="QVR473" s="2"/>
      <c r="QVS473" s="2"/>
      <c r="QVT473" s="2"/>
      <c r="QVU473" s="2"/>
      <c r="QVV473" s="2"/>
      <c r="QVW473" s="2"/>
      <c r="QVX473" s="2"/>
      <c r="QVY473" s="2"/>
      <c r="QVZ473" s="2"/>
      <c r="QWA473" s="2"/>
      <c r="QWB473" s="2"/>
      <c r="QWC473" s="2"/>
      <c r="QWD473" s="2"/>
      <c r="QWE473" s="2"/>
      <c r="QWF473" s="2"/>
      <c r="QWG473" s="2"/>
      <c r="QWH473" s="2"/>
      <c r="QWI473" s="2"/>
      <c r="QWJ473" s="2"/>
      <c r="QWK473" s="2"/>
      <c r="QWL473" s="2"/>
      <c r="QWM473" s="2"/>
      <c r="QWN473" s="2"/>
      <c r="QWO473" s="2"/>
      <c r="QWP473" s="2"/>
      <c r="QWQ473" s="2"/>
      <c r="QWR473" s="2"/>
      <c r="QWS473" s="2"/>
      <c r="QWT473" s="2"/>
      <c r="QWU473" s="2"/>
      <c r="QWV473" s="2"/>
      <c r="QWW473" s="2"/>
      <c r="QWX473" s="2"/>
      <c r="QWY473" s="2"/>
      <c r="QWZ473" s="2"/>
      <c r="QXA473" s="2"/>
      <c r="QXB473" s="2"/>
      <c r="QXC473" s="2"/>
      <c r="QXD473" s="2"/>
      <c r="QXE473" s="2"/>
      <c r="QXF473" s="2"/>
      <c r="QXG473" s="2"/>
      <c r="QXH473" s="2"/>
      <c r="QXI473" s="2"/>
      <c r="QXJ473" s="2"/>
      <c r="QXK473" s="2"/>
      <c r="QXL473" s="2"/>
      <c r="QXM473" s="2"/>
      <c r="QXN473" s="2"/>
      <c r="QXO473" s="2"/>
      <c r="QXP473" s="2"/>
      <c r="QXQ473" s="2"/>
      <c r="QXR473" s="2"/>
      <c r="QXS473" s="2"/>
      <c r="QXT473" s="2"/>
      <c r="QXU473" s="2"/>
      <c r="QXV473" s="2"/>
      <c r="QXW473" s="2"/>
      <c r="QXX473" s="2"/>
      <c r="QXY473" s="2"/>
      <c r="QXZ473" s="2"/>
      <c r="QYA473" s="2"/>
      <c r="QYB473" s="2"/>
      <c r="QYC473" s="2"/>
      <c r="QYD473" s="2"/>
      <c r="QYE473" s="2"/>
      <c r="QYF473" s="2"/>
      <c r="QYG473" s="2"/>
      <c r="QYH473" s="2"/>
      <c r="QYI473" s="2"/>
      <c r="QYJ473" s="2"/>
      <c r="QYK473" s="2"/>
      <c r="QYL473" s="2"/>
      <c r="QYM473" s="2"/>
      <c r="QYN473" s="2"/>
      <c r="QYO473" s="2"/>
      <c r="QYP473" s="2"/>
      <c r="QYQ473" s="2"/>
      <c r="QYR473" s="2"/>
      <c r="QYS473" s="2"/>
      <c r="QYT473" s="2"/>
      <c r="QYU473" s="2"/>
      <c r="QYV473" s="2"/>
      <c r="QYW473" s="2"/>
      <c r="QYX473" s="2"/>
      <c r="QYY473" s="2"/>
      <c r="QYZ473" s="2"/>
      <c r="QZA473" s="2"/>
      <c r="QZB473" s="2"/>
      <c r="QZC473" s="2"/>
      <c r="QZD473" s="2"/>
      <c r="QZE473" s="2"/>
      <c r="QZF473" s="2"/>
      <c r="QZG473" s="2"/>
      <c r="QZH473" s="2"/>
      <c r="QZI473" s="2"/>
      <c r="QZJ473" s="2"/>
      <c r="QZK473" s="2"/>
      <c r="QZL473" s="2"/>
      <c r="QZM473" s="2"/>
      <c r="QZN473" s="2"/>
      <c r="QZO473" s="2"/>
      <c r="QZP473" s="2"/>
      <c r="QZQ473" s="2"/>
      <c r="QZR473" s="2"/>
      <c r="QZS473" s="2"/>
      <c r="QZT473" s="2"/>
      <c r="QZU473" s="2"/>
      <c r="QZV473" s="2"/>
      <c r="QZW473" s="2"/>
      <c r="QZX473" s="2"/>
      <c r="QZY473" s="2"/>
      <c r="QZZ473" s="2"/>
      <c r="RAA473" s="2"/>
      <c r="RAB473" s="2"/>
      <c r="RAC473" s="2"/>
      <c r="RAD473" s="2"/>
      <c r="RAE473" s="2"/>
      <c r="RAF473" s="2"/>
      <c r="RAG473" s="2"/>
      <c r="RAH473" s="2"/>
      <c r="RAI473" s="2"/>
      <c r="RAJ473" s="2"/>
      <c r="RAK473" s="2"/>
      <c r="RAL473" s="2"/>
      <c r="RAM473" s="2"/>
      <c r="RAN473" s="2"/>
      <c r="RAO473" s="2"/>
      <c r="RAP473" s="2"/>
      <c r="RAQ473" s="2"/>
      <c r="RAR473" s="2"/>
      <c r="RAS473" s="2"/>
      <c r="RAT473" s="2"/>
      <c r="RAU473" s="2"/>
      <c r="RAV473" s="2"/>
      <c r="RAW473" s="2"/>
      <c r="RAX473" s="2"/>
      <c r="RAY473" s="2"/>
      <c r="RAZ473" s="2"/>
      <c r="RBA473" s="2"/>
      <c r="RBB473" s="2"/>
      <c r="RBC473" s="2"/>
      <c r="RBD473" s="2"/>
      <c r="RBE473" s="2"/>
      <c r="RBF473" s="2"/>
      <c r="RBG473" s="2"/>
      <c r="RBH473" s="2"/>
      <c r="RBI473" s="2"/>
      <c r="RBJ473" s="2"/>
      <c r="RBK473" s="2"/>
      <c r="RBL473" s="2"/>
      <c r="RBM473" s="2"/>
      <c r="RBN473" s="2"/>
      <c r="RBO473" s="2"/>
      <c r="RBP473" s="2"/>
      <c r="RBQ473" s="2"/>
      <c r="RBR473" s="2"/>
      <c r="RBS473" s="2"/>
      <c r="RBT473" s="2"/>
      <c r="RBU473" s="2"/>
      <c r="RBV473" s="2"/>
      <c r="RBW473" s="2"/>
      <c r="RBX473" s="2"/>
      <c r="RBY473" s="2"/>
      <c r="RBZ473" s="2"/>
      <c r="RCA473" s="2"/>
      <c r="RCB473" s="2"/>
      <c r="RCC473" s="2"/>
      <c r="RCD473" s="2"/>
      <c r="RCE473" s="2"/>
      <c r="RCF473" s="2"/>
      <c r="RCG473" s="2"/>
      <c r="RCH473" s="2"/>
      <c r="RCI473" s="2"/>
      <c r="RCJ473" s="2"/>
      <c r="RCK473" s="2"/>
      <c r="RCL473" s="2"/>
      <c r="RCM473" s="2"/>
      <c r="RCN473" s="2"/>
      <c r="RCO473" s="2"/>
      <c r="RCP473" s="2"/>
      <c r="RCQ473" s="2"/>
      <c r="RCR473" s="2"/>
      <c r="RCS473" s="2"/>
      <c r="RCT473" s="2"/>
      <c r="RCU473" s="2"/>
      <c r="RCV473" s="2"/>
      <c r="RCW473" s="2"/>
      <c r="RCX473" s="2"/>
      <c r="RCY473" s="2"/>
      <c r="RCZ473" s="2"/>
      <c r="RDA473" s="2"/>
      <c r="RDB473" s="2"/>
      <c r="RDC473" s="2"/>
      <c r="RDD473" s="2"/>
      <c r="RDE473" s="2"/>
      <c r="RDF473" s="2"/>
      <c r="RDG473" s="2"/>
      <c r="RDH473" s="2"/>
      <c r="RDI473" s="2"/>
      <c r="RDJ473" s="2"/>
      <c r="RDK473" s="2"/>
      <c r="RDL473" s="2"/>
      <c r="RDM473" s="2"/>
      <c r="RDN473" s="2"/>
      <c r="RDO473" s="2"/>
      <c r="RDP473" s="2"/>
      <c r="RDQ473" s="2"/>
      <c r="RDR473" s="2"/>
      <c r="RDS473" s="2"/>
      <c r="RDT473" s="2"/>
      <c r="RDU473" s="2"/>
      <c r="RDV473" s="2"/>
      <c r="RDW473" s="2"/>
      <c r="RDX473" s="2"/>
      <c r="RDY473" s="2"/>
      <c r="RDZ473" s="2"/>
      <c r="REA473" s="2"/>
      <c r="REB473" s="2"/>
      <c r="REC473" s="2"/>
      <c r="RED473" s="2"/>
      <c r="REE473" s="2"/>
      <c r="REF473" s="2"/>
      <c r="REG473" s="2"/>
      <c r="REH473" s="2"/>
      <c r="REI473" s="2"/>
      <c r="REJ473" s="2"/>
      <c r="REK473" s="2"/>
      <c r="REL473" s="2"/>
      <c r="REM473" s="2"/>
      <c r="REN473" s="2"/>
      <c r="REO473" s="2"/>
      <c r="REP473" s="2"/>
      <c r="REQ473" s="2"/>
      <c r="RER473" s="2"/>
      <c r="RES473" s="2"/>
      <c r="RET473" s="2"/>
      <c r="REU473" s="2"/>
      <c r="REV473" s="2"/>
      <c r="REW473" s="2"/>
      <c r="REX473" s="2"/>
      <c r="REY473" s="2"/>
      <c r="REZ473" s="2"/>
      <c r="RFA473" s="2"/>
      <c r="RFB473" s="2"/>
      <c r="RFC473" s="2"/>
      <c r="RFD473" s="2"/>
      <c r="RFE473" s="2"/>
      <c r="RFF473" s="2"/>
      <c r="RFG473" s="2"/>
      <c r="RFH473" s="2"/>
      <c r="RFI473" s="2"/>
      <c r="RFJ473" s="2"/>
      <c r="RFK473" s="2"/>
      <c r="RFL473" s="2"/>
      <c r="RFM473" s="2"/>
      <c r="RFN473" s="2"/>
      <c r="RFO473" s="2"/>
      <c r="RFP473" s="2"/>
      <c r="RFQ473" s="2"/>
      <c r="RFR473" s="2"/>
      <c r="RFS473" s="2"/>
      <c r="RFT473" s="2"/>
      <c r="RFU473" s="2"/>
      <c r="RFV473" s="2"/>
      <c r="RFW473" s="2"/>
      <c r="RFX473" s="2"/>
      <c r="RFY473" s="2"/>
      <c r="RFZ473" s="2"/>
      <c r="RGA473" s="2"/>
      <c r="RGB473" s="2"/>
      <c r="RGC473" s="2"/>
      <c r="RGD473" s="2"/>
      <c r="RGE473" s="2"/>
      <c r="RGF473" s="2"/>
      <c r="RGG473" s="2"/>
      <c r="RGH473" s="2"/>
      <c r="RGI473" s="2"/>
      <c r="RGJ473" s="2"/>
      <c r="RGK473" s="2"/>
      <c r="RGL473" s="2"/>
      <c r="RGM473" s="2"/>
      <c r="RGN473" s="2"/>
      <c r="RGO473" s="2"/>
      <c r="RGP473" s="2"/>
      <c r="RGQ473" s="2"/>
      <c r="RGR473" s="2"/>
      <c r="RGS473" s="2"/>
      <c r="RGT473" s="2"/>
      <c r="RGU473" s="2"/>
      <c r="RGV473" s="2"/>
      <c r="RGW473" s="2"/>
      <c r="RGX473" s="2"/>
      <c r="RGY473" s="2"/>
      <c r="RGZ473" s="2"/>
      <c r="RHA473" s="2"/>
      <c r="RHB473" s="2"/>
      <c r="RHC473" s="2"/>
      <c r="RHD473" s="2"/>
      <c r="RHE473" s="2"/>
      <c r="RHF473" s="2"/>
      <c r="RHG473" s="2"/>
      <c r="RHH473" s="2"/>
      <c r="RHI473" s="2"/>
      <c r="RHJ473" s="2"/>
      <c r="RHK473" s="2"/>
      <c r="RHL473" s="2"/>
      <c r="RHM473" s="2"/>
      <c r="RHN473" s="2"/>
      <c r="RHO473" s="2"/>
      <c r="RHP473" s="2"/>
      <c r="RHQ473" s="2"/>
      <c r="RHR473" s="2"/>
      <c r="RHS473" s="2"/>
      <c r="RHT473" s="2"/>
      <c r="RHU473" s="2"/>
      <c r="RHV473" s="2"/>
      <c r="RHW473" s="2"/>
      <c r="RHX473" s="2"/>
      <c r="RHY473" s="2"/>
      <c r="RHZ473" s="2"/>
      <c r="RIA473" s="2"/>
      <c r="RIB473" s="2"/>
      <c r="RIC473" s="2"/>
      <c r="RID473" s="2"/>
      <c r="RIE473" s="2"/>
      <c r="RIF473" s="2"/>
      <c r="RIG473" s="2"/>
      <c r="RIH473" s="2"/>
      <c r="RII473" s="2"/>
      <c r="RIJ473" s="2"/>
      <c r="RIK473" s="2"/>
      <c r="RIL473" s="2"/>
      <c r="RIM473" s="2"/>
      <c r="RIN473" s="2"/>
      <c r="RIO473" s="2"/>
      <c r="RIP473" s="2"/>
      <c r="RIQ473" s="2"/>
      <c r="RIR473" s="2"/>
      <c r="RIS473" s="2"/>
      <c r="RIT473" s="2"/>
      <c r="RIU473" s="2"/>
      <c r="RIV473" s="2"/>
      <c r="RIW473" s="2"/>
      <c r="RIX473" s="2"/>
      <c r="RIY473" s="2"/>
      <c r="RIZ473" s="2"/>
      <c r="RJA473" s="2"/>
      <c r="RJB473" s="2"/>
      <c r="RJC473" s="2"/>
      <c r="RJD473" s="2"/>
      <c r="RJE473" s="2"/>
      <c r="RJF473" s="2"/>
      <c r="RJG473" s="2"/>
      <c r="RJH473" s="2"/>
      <c r="RJI473" s="2"/>
      <c r="RJJ473" s="2"/>
      <c r="RJK473" s="2"/>
      <c r="RJL473" s="2"/>
      <c r="RJM473" s="2"/>
      <c r="RJN473" s="2"/>
      <c r="RJO473" s="2"/>
      <c r="RJP473" s="2"/>
      <c r="RJQ473" s="2"/>
      <c r="RJR473" s="2"/>
      <c r="RJS473" s="2"/>
      <c r="RJT473" s="2"/>
      <c r="RJU473" s="2"/>
      <c r="RJV473" s="2"/>
      <c r="RJW473" s="2"/>
      <c r="RJX473" s="2"/>
      <c r="RJY473" s="2"/>
      <c r="RJZ473" s="2"/>
      <c r="RKA473" s="2"/>
      <c r="RKB473" s="2"/>
      <c r="RKC473" s="2"/>
      <c r="RKD473" s="2"/>
      <c r="RKE473" s="2"/>
      <c r="RKF473" s="2"/>
      <c r="RKG473" s="2"/>
      <c r="RKH473" s="2"/>
      <c r="RKI473" s="2"/>
      <c r="RKJ473" s="2"/>
      <c r="RKK473" s="2"/>
      <c r="RKL473" s="2"/>
      <c r="RKM473" s="2"/>
      <c r="RKN473" s="2"/>
      <c r="RKO473" s="2"/>
      <c r="RKP473" s="2"/>
      <c r="RKQ473" s="2"/>
      <c r="RKR473" s="2"/>
      <c r="RKS473" s="2"/>
      <c r="RKT473" s="2"/>
      <c r="RKU473" s="2"/>
      <c r="RKV473" s="2"/>
      <c r="RKW473" s="2"/>
      <c r="RKX473" s="2"/>
      <c r="RKY473" s="2"/>
      <c r="RKZ473" s="2"/>
      <c r="RLA473" s="2"/>
      <c r="RLB473" s="2"/>
      <c r="RLC473" s="2"/>
      <c r="RLD473" s="2"/>
      <c r="RLE473" s="2"/>
      <c r="RLF473" s="2"/>
      <c r="RLG473" s="2"/>
      <c r="RLH473" s="2"/>
      <c r="RLI473" s="2"/>
      <c r="RLJ473" s="2"/>
      <c r="RLK473" s="2"/>
      <c r="RLL473" s="2"/>
      <c r="RLM473" s="2"/>
      <c r="RLN473" s="2"/>
      <c r="RLO473" s="2"/>
      <c r="RLP473" s="2"/>
      <c r="RLQ473" s="2"/>
      <c r="RLR473" s="2"/>
      <c r="RLS473" s="2"/>
      <c r="RLT473" s="2"/>
      <c r="RLU473" s="2"/>
      <c r="RLV473" s="2"/>
      <c r="RLW473" s="2"/>
      <c r="RLX473" s="2"/>
      <c r="RLY473" s="2"/>
      <c r="RLZ473" s="2"/>
      <c r="RMA473" s="2"/>
      <c r="RMB473" s="2"/>
      <c r="RMC473" s="2"/>
      <c r="RMD473" s="2"/>
      <c r="RME473" s="2"/>
      <c r="RMF473" s="2"/>
      <c r="RMG473" s="2"/>
      <c r="RMH473" s="2"/>
      <c r="RMI473" s="2"/>
      <c r="RMJ473" s="2"/>
      <c r="RMK473" s="2"/>
      <c r="RML473" s="2"/>
      <c r="RMM473" s="2"/>
      <c r="RMN473" s="2"/>
      <c r="RMO473" s="2"/>
      <c r="RMP473" s="2"/>
      <c r="RMQ473" s="2"/>
      <c r="RMR473" s="2"/>
      <c r="RMS473" s="2"/>
      <c r="RMT473" s="2"/>
      <c r="RMU473" s="2"/>
      <c r="RMV473" s="2"/>
      <c r="RMW473" s="2"/>
      <c r="RMX473" s="2"/>
      <c r="RMY473" s="2"/>
      <c r="RMZ473" s="2"/>
      <c r="RNA473" s="2"/>
      <c r="RNB473" s="2"/>
      <c r="RNC473" s="2"/>
      <c r="RND473" s="2"/>
      <c r="RNE473" s="2"/>
      <c r="RNF473" s="2"/>
      <c r="RNG473" s="2"/>
      <c r="RNH473" s="2"/>
      <c r="RNI473" s="2"/>
      <c r="RNJ473" s="2"/>
      <c r="RNK473" s="2"/>
      <c r="RNL473" s="2"/>
      <c r="RNM473" s="2"/>
      <c r="RNN473" s="2"/>
      <c r="RNO473" s="2"/>
      <c r="RNP473" s="2"/>
      <c r="RNQ473" s="2"/>
      <c r="RNR473" s="2"/>
      <c r="RNS473" s="2"/>
      <c r="RNT473" s="2"/>
      <c r="RNU473" s="2"/>
      <c r="RNV473" s="2"/>
      <c r="RNW473" s="2"/>
      <c r="RNX473" s="2"/>
      <c r="RNY473" s="2"/>
      <c r="RNZ473" s="2"/>
      <c r="ROA473" s="2"/>
      <c r="ROB473" s="2"/>
      <c r="ROC473" s="2"/>
      <c r="ROD473" s="2"/>
      <c r="ROE473" s="2"/>
      <c r="ROF473" s="2"/>
      <c r="ROG473" s="2"/>
      <c r="ROH473" s="2"/>
      <c r="ROI473" s="2"/>
      <c r="ROJ473" s="2"/>
      <c r="ROK473" s="2"/>
      <c r="ROL473" s="2"/>
      <c r="ROM473" s="2"/>
      <c r="RON473" s="2"/>
      <c r="ROO473" s="2"/>
      <c r="ROP473" s="2"/>
      <c r="ROQ473" s="2"/>
      <c r="ROR473" s="2"/>
      <c r="ROS473" s="2"/>
      <c r="ROT473" s="2"/>
      <c r="ROU473" s="2"/>
      <c r="ROV473" s="2"/>
      <c r="ROW473" s="2"/>
      <c r="ROX473" s="2"/>
      <c r="ROY473" s="2"/>
      <c r="ROZ473" s="2"/>
      <c r="RPA473" s="2"/>
      <c r="RPB473" s="2"/>
      <c r="RPC473" s="2"/>
      <c r="RPD473" s="2"/>
      <c r="RPE473" s="2"/>
      <c r="RPF473" s="2"/>
      <c r="RPG473" s="2"/>
      <c r="RPH473" s="2"/>
      <c r="RPI473" s="2"/>
      <c r="RPJ473" s="2"/>
      <c r="RPK473" s="2"/>
      <c r="RPL473" s="2"/>
      <c r="RPM473" s="2"/>
      <c r="RPN473" s="2"/>
      <c r="RPO473" s="2"/>
      <c r="RPP473" s="2"/>
      <c r="RPQ473" s="2"/>
      <c r="RPR473" s="2"/>
      <c r="RPS473" s="2"/>
      <c r="RPT473" s="2"/>
      <c r="RPU473" s="2"/>
      <c r="RPV473" s="2"/>
      <c r="RPW473" s="2"/>
      <c r="RPX473" s="2"/>
      <c r="RPY473" s="2"/>
      <c r="RPZ473" s="2"/>
      <c r="RQA473" s="2"/>
      <c r="RQB473" s="2"/>
      <c r="RQC473" s="2"/>
      <c r="RQD473" s="2"/>
      <c r="RQE473" s="2"/>
      <c r="RQF473" s="2"/>
      <c r="RQG473" s="2"/>
      <c r="RQH473" s="2"/>
      <c r="RQI473" s="2"/>
      <c r="RQJ473" s="2"/>
      <c r="RQK473" s="2"/>
      <c r="RQL473" s="2"/>
      <c r="RQM473" s="2"/>
      <c r="RQN473" s="2"/>
      <c r="RQO473" s="2"/>
      <c r="RQP473" s="2"/>
      <c r="RQQ473" s="2"/>
      <c r="RQR473" s="2"/>
      <c r="RQS473" s="2"/>
      <c r="RQT473" s="2"/>
      <c r="RQU473" s="2"/>
      <c r="RQV473" s="2"/>
      <c r="RQW473" s="2"/>
      <c r="RQX473" s="2"/>
      <c r="RQY473" s="2"/>
      <c r="RQZ473" s="2"/>
      <c r="RRA473" s="2"/>
      <c r="RRB473" s="2"/>
      <c r="RRC473" s="2"/>
      <c r="RRD473" s="2"/>
      <c r="RRE473" s="2"/>
      <c r="RRF473" s="2"/>
      <c r="RRG473" s="2"/>
      <c r="RRH473" s="2"/>
      <c r="RRI473" s="2"/>
      <c r="RRJ473" s="2"/>
      <c r="RRK473" s="2"/>
      <c r="RRL473" s="2"/>
      <c r="RRM473" s="2"/>
      <c r="RRN473" s="2"/>
      <c r="RRO473" s="2"/>
      <c r="RRP473" s="2"/>
      <c r="RRQ473" s="2"/>
      <c r="RRR473" s="2"/>
      <c r="RRS473" s="2"/>
      <c r="RRT473" s="2"/>
      <c r="RRU473" s="2"/>
      <c r="RRV473" s="2"/>
      <c r="RRW473" s="2"/>
      <c r="RRX473" s="2"/>
      <c r="RRY473" s="2"/>
      <c r="RRZ473" s="2"/>
      <c r="RSA473" s="2"/>
      <c r="RSB473" s="2"/>
      <c r="RSC473" s="2"/>
      <c r="RSD473" s="2"/>
      <c r="RSE473" s="2"/>
      <c r="RSF473" s="2"/>
      <c r="RSG473" s="2"/>
      <c r="RSH473" s="2"/>
      <c r="RSI473" s="2"/>
      <c r="RSJ473" s="2"/>
      <c r="RSK473" s="2"/>
      <c r="RSL473" s="2"/>
      <c r="RSM473" s="2"/>
      <c r="RSN473" s="2"/>
      <c r="RSO473" s="2"/>
      <c r="RSP473" s="2"/>
      <c r="RSQ473" s="2"/>
      <c r="RSR473" s="2"/>
      <c r="RSS473" s="2"/>
      <c r="RST473" s="2"/>
      <c r="RSU473" s="2"/>
      <c r="RSV473" s="2"/>
      <c r="RSW473" s="2"/>
      <c r="RSX473" s="2"/>
      <c r="RSY473" s="2"/>
      <c r="RSZ473" s="2"/>
      <c r="RTA473" s="2"/>
      <c r="RTB473" s="2"/>
      <c r="RTC473" s="2"/>
      <c r="RTD473" s="2"/>
      <c r="RTE473" s="2"/>
      <c r="RTF473" s="2"/>
      <c r="RTG473" s="2"/>
      <c r="RTH473" s="2"/>
      <c r="RTI473" s="2"/>
      <c r="RTJ473" s="2"/>
      <c r="RTK473" s="2"/>
      <c r="RTL473" s="2"/>
      <c r="RTM473" s="2"/>
      <c r="RTN473" s="2"/>
      <c r="RTO473" s="2"/>
      <c r="RTP473" s="2"/>
      <c r="RTQ473" s="2"/>
      <c r="RTR473" s="2"/>
      <c r="RTS473" s="2"/>
      <c r="RTT473" s="2"/>
      <c r="RTU473" s="2"/>
      <c r="RTV473" s="2"/>
      <c r="RTW473" s="2"/>
      <c r="RTX473" s="2"/>
      <c r="RTY473" s="2"/>
      <c r="RTZ473" s="2"/>
      <c r="RUA473" s="2"/>
      <c r="RUB473" s="2"/>
      <c r="RUC473" s="2"/>
      <c r="RUD473" s="2"/>
      <c r="RUE473" s="2"/>
      <c r="RUF473" s="2"/>
      <c r="RUG473" s="2"/>
      <c r="RUH473" s="2"/>
      <c r="RUI473" s="2"/>
      <c r="RUJ473" s="2"/>
      <c r="RUK473" s="2"/>
      <c r="RUL473" s="2"/>
      <c r="RUM473" s="2"/>
      <c r="RUN473" s="2"/>
      <c r="RUO473" s="2"/>
      <c r="RUP473" s="2"/>
      <c r="RUQ473" s="2"/>
      <c r="RUR473" s="2"/>
      <c r="RUS473" s="2"/>
      <c r="RUT473" s="2"/>
      <c r="RUU473" s="2"/>
      <c r="RUV473" s="2"/>
      <c r="RUW473" s="2"/>
      <c r="RUX473" s="2"/>
      <c r="RUY473" s="2"/>
      <c r="RUZ473" s="2"/>
      <c r="RVA473" s="2"/>
      <c r="RVB473" s="2"/>
      <c r="RVC473" s="2"/>
      <c r="RVD473" s="2"/>
      <c r="RVE473" s="2"/>
      <c r="RVF473" s="2"/>
      <c r="RVG473" s="2"/>
      <c r="RVH473" s="2"/>
      <c r="RVI473" s="2"/>
      <c r="RVJ473" s="2"/>
      <c r="RVK473" s="2"/>
      <c r="RVL473" s="2"/>
      <c r="RVM473" s="2"/>
      <c r="RVN473" s="2"/>
      <c r="RVO473" s="2"/>
      <c r="RVP473" s="2"/>
      <c r="RVQ473" s="2"/>
      <c r="RVR473" s="2"/>
      <c r="RVS473" s="2"/>
      <c r="RVT473" s="2"/>
      <c r="RVU473" s="2"/>
      <c r="RVV473" s="2"/>
      <c r="RVW473" s="2"/>
      <c r="RVX473" s="2"/>
      <c r="RVY473" s="2"/>
      <c r="RVZ473" s="2"/>
      <c r="RWA473" s="2"/>
      <c r="RWB473" s="2"/>
      <c r="RWC473" s="2"/>
      <c r="RWD473" s="2"/>
      <c r="RWE473" s="2"/>
      <c r="RWF473" s="2"/>
      <c r="RWG473" s="2"/>
      <c r="RWH473" s="2"/>
      <c r="RWI473" s="2"/>
      <c r="RWJ473" s="2"/>
      <c r="RWK473" s="2"/>
      <c r="RWL473" s="2"/>
      <c r="RWM473" s="2"/>
      <c r="RWN473" s="2"/>
      <c r="RWO473" s="2"/>
      <c r="RWP473" s="2"/>
      <c r="RWQ473" s="2"/>
      <c r="RWR473" s="2"/>
      <c r="RWS473" s="2"/>
      <c r="RWT473" s="2"/>
      <c r="RWU473" s="2"/>
      <c r="RWV473" s="2"/>
      <c r="RWW473" s="2"/>
      <c r="RWX473" s="2"/>
      <c r="RWY473" s="2"/>
      <c r="RWZ473" s="2"/>
      <c r="RXA473" s="2"/>
      <c r="RXB473" s="2"/>
      <c r="RXC473" s="2"/>
      <c r="RXD473" s="2"/>
      <c r="RXE473" s="2"/>
      <c r="RXF473" s="2"/>
      <c r="RXG473" s="2"/>
      <c r="RXH473" s="2"/>
      <c r="RXI473" s="2"/>
      <c r="RXJ473" s="2"/>
      <c r="RXK473" s="2"/>
      <c r="RXL473" s="2"/>
      <c r="RXM473" s="2"/>
      <c r="RXN473" s="2"/>
      <c r="RXO473" s="2"/>
      <c r="RXP473" s="2"/>
      <c r="RXQ473" s="2"/>
      <c r="RXR473" s="2"/>
      <c r="RXS473" s="2"/>
      <c r="RXT473" s="2"/>
      <c r="RXU473" s="2"/>
      <c r="RXV473" s="2"/>
      <c r="RXW473" s="2"/>
      <c r="RXX473" s="2"/>
      <c r="RXY473" s="2"/>
      <c r="RXZ473" s="2"/>
      <c r="RYA473" s="2"/>
      <c r="RYB473" s="2"/>
      <c r="RYC473" s="2"/>
      <c r="RYD473" s="2"/>
      <c r="RYE473" s="2"/>
      <c r="RYF473" s="2"/>
      <c r="RYG473" s="2"/>
      <c r="RYH473" s="2"/>
      <c r="RYI473" s="2"/>
      <c r="RYJ473" s="2"/>
      <c r="RYK473" s="2"/>
      <c r="RYL473" s="2"/>
      <c r="RYM473" s="2"/>
      <c r="RYN473" s="2"/>
      <c r="RYO473" s="2"/>
      <c r="RYP473" s="2"/>
      <c r="RYQ473" s="2"/>
      <c r="RYR473" s="2"/>
      <c r="RYS473" s="2"/>
      <c r="RYT473" s="2"/>
      <c r="RYU473" s="2"/>
      <c r="RYV473" s="2"/>
      <c r="RYW473" s="2"/>
      <c r="RYX473" s="2"/>
      <c r="RYY473" s="2"/>
      <c r="RYZ473" s="2"/>
      <c r="RZA473" s="2"/>
      <c r="RZB473" s="2"/>
      <c r="RZC473" s="2"/>
      <c r="RZD473" s="2"/>
      <c r="RZE473" s="2"/>
      <c r="RZF473" s="2"/>
      <c r="RZG473" s="2"/>
      <c r="RZH473" s="2"/>
      <c r="RZI473" s="2"/>
      <c r="RZJ473" s="2"/>
      <c r="RZK473" s="2"/>
      <c r="RZL473" s="2"/>
      <c r="RZM473" s="2"/>
      <c r="RZN473" s="2"/>
      <c r="RZO473" s="2"/>
      <c r="RZP473" s="2"/>
      <c r="RZQ473" s="2"/>
      <c r="RZR473" s="2"/>
      <c r="RZS473" s="2"/>
      <c r="RZT473" s="2"/>
      <c r="RZU473" s="2"/>
      <c r="RZV473" s="2"/>
      <c r="RZW473" s="2"/>
      <c r="RZX473" s="2"/>
      <c r="RZY473" s="2"/>
      <c r="RZZ473" s="2"/>
      <c r="SAA473" s="2"/>
      <c r="SAB473" s="2"/>
      <c r="SAC473" s="2"/>
      <c r="SAD473" s="2"/>
      <c r="SAE473" s="2"/>
      <c r="SAF473" s="2"/>
      <c r="SAG473" s="2"/>
      <c r="SAH473" s="2"/>
      <c r="SAI473" s="2"/>
      <c r="SAJ473" s="2"/>
      <c r="SAK473" s="2"/>
      <c r="SAL473" s="2"/>
      <c r="SAM473" s="2"/>
      <c r="SAN473" s="2"/>
      <c r="SAO473" s="2"/>
      <c r="SAP473" s="2"/>
      <c r="SAQ473" s="2"/>
      <c r="SAR473" s="2"/>
      <c r="SAS473" s="2"/>
      <c r="SAT473" s="2"/>
      <c r="SAU473" s="2"/>
      <c r="SAV473" s="2"/>
      <c r="SAW473" s="2"/>
      <c r="SAX473" s="2"/>
      <c r="SAY473" s="2"/>
      <c r="SAZ473" s="2"/>
      <c r="SBA473" s="2"/>
      <c r="SBB473" s="2"/>
      <c r="SBC473" s="2"/>
      <c r="SBD473" s="2"/>
      <c r="SBE473" s="2"/>
      <c r="SBF473" s="2"/>
      <c r="SBG473" s="2"/>
      <c r="SBH473" s="2"/>
      <c r="SBI473" s="2"/>
      <c r="SBJ473" s="2"/>
      <c r="SBK473" s="2"/>
      <c r="SBL473" s="2"/>
      <c r="SBM473" s="2"/>
      <c r="SBN473" s="2"/>
      <c r="SBO473" s="2"/>
      <c r="SBP473" s="2"/>
      <c r="SBQ473" s="2"/>
      <c r="SBR473" s="2"/>
      <c r="SBS473" s="2"/>
      <c r="SBT473" s="2"/>
      <c r="SBU473" s="2"/>
      <c r="SBV473" s="2"/>
      <c r="SBW473" s="2"/>
      <c r="SBX473" s="2"/>
      <c r="SBY473" s="2"/>
      <c r="SBZ473" s="2"/>
      <c r="SCA473" s="2"/>
      <c r="SCB473" s="2"/>
      <c r="SCC473" s="2"/>
      <c r="SCD473" s="2"/>
      <c r="SCE473" s="2"/>
      <c r="SCF473" s="2"/>
      <c r="SCG473" s="2"/>
      <c r="SCH473" s="2"/>
      <c r="SCI473" s="2"/>
      <c r="SCJ473" s="2"/>
      <c r="SCK473" s="2"/>
      <c r="SCL473" s="2"/>
      <c r="SCM473" s="2"/>
      <c r="SCN473" s="2"/>
      <c r="SCO473" s="2"/>
      <c r="SCP473" s="2"/>
      <c r="SCQ473" s="2"/>
      <c r="SCR473" s="2"/>
      <c r="SCS473" s="2"/>
      <c r="SCT473" s="2"/>
      <c r="SCU473" s="2"/>
      <c r="SCV473" s="2"/>
      <c r="SCW473" s="2"/>
      <c r="SCX473" s="2"/>
      <c r="SCY473" s="2"/>
      <c r="SCZ473" s="2"/>
      <c r="SDA473" s="2"/>
      <c r="SDB473" s="2"/>
      <c r="SDC473" s="2"/>
      <c r="SDD473" s="2"/>
      <c r="SDE473" s="2"/>
      <c r="SDF473" s="2"/>
      <c r="SDG473" s="2"/>
      <c r="SDH473" s="2"/>
      <c r="SDI473" s="2"/>
      <c r="SDJ473" s="2"/>
      <c r="SDK473" s="2"/>
      <c r="SDL473" s="2"/>
      <c r="SDM473" s="2"/>
      <c r="SDN473" s="2"/>
      <c r="SDO473" s="2"/>
      <c r="SDP473" s="2"/>
      <c r="SDQ473" s="2"/>
      <c r="SDR473" s="2"/>
      <c r="SDS473" s="2"/>
      <c r="SDT473" s="2"/>
      <c r="SDU473" s="2"/>
      <c r="SDV473" s="2"/>
      <c r="SDW473" s="2"/>
      <c r="SDX473" s="2"/>
      <c r="SDY473" s="2"/>
      <c r="SDZ473" s="2"/>
      <c r="SEA473" s="2"/>
      <c r="SEB473" s="2"/>
      <c r="SEC473" s="2"/>
      <c r="SED473" s="2"/>
      <c r="SEE473" s="2"/>
      <c r="SEF473" s="2"/>
      <c r="SEG473" s="2"/>
      <c r="SEH473" s="2"/>
      <c r="SEI473" s="2"/>
      <c r="SEJ473" s="2"/>
      <c r="SEK473" s="2"/>
      <c r="SEL473" s="2"/>
      <c r="SEM473" s="2"/>
      <c r="SEN473" s="2"/>
      <c r="SEO473" s="2"/>
      <c r="SEP473" s="2"/>
      <c r="SEQ473" s="2"/>
      <c r="SER473" s="2"/>
      <c r="SES473" s="2"/>
      <c r="SET473" s="2"/>
      <c r="SEU473" s="2"/>
      <c r="SEV473" s="2"/>
      <c r="SEW473" s="2"/>
      <c r="SEX473" s="2"/>
      <c r="SEY473" s="2"/>
      <c r="SEZ473" s="2"/>
      <c r="SFA473" s="2"/>
      <c r="SFB473" s="2"/>
      <c r="SFC473" s="2"/>
      <c r="SFD473" s="2"/>
      <c r="SFE473" s="2"/>
      <c r="SFF473" s="2"/>
      <c r="SFG473" s="2"/>
      <c r="SFH473" s="2"/>
      <c r="SFI473" s="2"/>
      <c r="SFJ473" s="2"/>
      <c r="SFK473" s="2"/>
      <c r="SFL473" s="2"/>
      <c r="SFM473" s="2"/>
      <c r="SFN473" s="2"/>
      <c r="SFO473" s="2"/>
      <c r="SFP473" s="2"/>
      <c r="SFQ473" s="2"/>
      <c r="SFR473" s="2"/>
      <c r="SFS473" s="2"/>
      <c r="SFT473" s="2"/>
      <c r="SFU473" s="2"/>
      <c r="SFV473" s="2"/>
      <c r="SFW473" s="2"/>
      <c r="SFX473" s="2"/>
      <c r="SFY473" s="2"/>
      <c r="SFZ473" s="2"/>
      <c r="SGA473" s="2"/>
      <c r="SGB473" s="2"/>
      <c r="SGC473" s="2"/>
      <c r="SGD473" s="2"/>
      <c r="SGE473" s="2"/>
      <c r="SGF473" s="2"/>
      <c r="SGG473" s="2"/>
      <c r="SGH473" s="2"/>
      <c r="SGI473" s="2"/>
      <c r="SGJ473" s="2"/>
      <c r="SGK473" s="2"/>
      <c r="SGL473" s="2"/>
      <c r="SGM473" s="2"/>
      <c r="SGN473" s="2"/>
      <c r="SGO473" s="2"/>
      <c r="SGP473" s="2"/>
      <c r="SGQ473" s="2"/>
      <c r="SGR473" s="2"/>
      <c r="SGS473" s="2"/>
      <c r="SGT473" s="2"/>
      <c r="SGU473" s="2"/>
      <c r="SGV473" s="2"/>
      <c r="SGW473" s="2"/>
      <c r="SGX473" s="2"/>
      <c r="SGY473" s="2"/>
      <c r="SGZ473" s="2"/>
      <c r="SHA473" s="2"/>
      <c r="SHB473" s="2"/>
      <c r="SHC473" s="2"/>
      <c r="SHD473" s="2"/>
      <c r="SHE473" s="2"/>
      <c r="SHF473" s="2"/>
      <c r="SHG473" s="2"/>
      <c r="SHH473" s="2"/>
      <c r="SHI473" s="2"/>
      <c r="SHJ473" s="2"/>
      <c r="SHK473" s="2"/>
      <c r="SHL473" s="2"/>
      <c r="SHM473" s="2"/>
      <c r="SHN473" s="2"/>
      <c r="SHO473" s="2"/>
      <c r="SHP473" s="2"/>
      <c r="SHQ473" s="2"/>
      <c r="SHR473" s="2"/>
      <c r="SHS473" s="2"/>
      <c r="SHT473" s="2"/>
      <c r="SHU473" s="2"/>
      <c r="SHV473" s="2"/>
      <c r="SHW473" s="2"/>
      <c r="SHX473" s="2"/>
      <c r="SHY473" s="2"/>
      <c r="SHZ473" s="2"/>
      <c r="SIA473" s="2"/>
      <c r="SIB473" s="2"/>
      <c r="SIC473" s="2"/>
      <c r="SID473" s="2"/>
      <c r="SIE473" s="2"/>
      <c r="SIF473" s="2"/>
      <c r="SIG473" s="2"/>
      <c r="SIH473" s="2"/>
      <c r="SII473" s="2"/>
      <c r="SIJ473" s="2"/>
      <c r="SIK473" s="2"/>
      <c r="SIL473" s="2"/>
      <c r="SIM473" s="2"/>
      <c r="SIN473" s="2"/>
      <c r="SIO473" s="2"/>
      <c r="SIP473" s="2"/>
      <c r="SIQ473" s="2"/>
      <c r="SIR473" s="2"/>
      <c r="SIS473" s="2"/>
      <c r="SIT473" s="2"/>
      <c r="SIU473" s="2"/>
      <c r="SIV473" s="2"/>
      <c r="SIW473" s="2"/>
      <c r="SIX473" s="2"/>
      <c r="SIY473" s="2"/>
      <c r="SIZ473" s="2"/>
      <c r="SJA473" s="2"/>
      <c r="SJB473" s="2"/>
      <c r="SJC473" s="2"/>
      <c r="SJD473" s="2"/>
      <c r="SJE473" s="2"/>
      <c r="SJF473" s="2"/>
      <c r="SJG473" s="2"/>
      <c r="SJH473" s="2"/>
      <c r="SJI473" s="2"/>
      <c r="SJJ473" s="2"/>
      <c r="SJK473" s="2"/>
      <c r="SJL473" s="2"/>
      <c r="SJM473" s="2"/>
      <c r="SJN473" s="2"/>
      <c r="SJO473" s="2"/>
      <c r="SJP473" s="2"/>
      <c r="SJQ473" s="2"/>
      <c r="SJR473" s="2"/>
      <c r="SJS473" s="2"/>
      <c r="SJT473" s="2"/>
      <c r="SJU473" s="2"/>
      <c r="SJV473" s="2"/>
      <c r="SJW473" s="2"/>
      <c r="SJX473" s="2"/>
      <c r="SJY473" s="2"/>
      <c r="SJZ473" s="2"/>
      <c r="SKA473" s="2"/>
      <c r="SKB473" s="2"/>
      <c r="SKC473" s="2"/>
      <c r="SKD473" s="2"/>
      <c r="SKE473" s="2"/>
      <c r="SKF473" s="2"/>
      <c r="SKG473" s="2"/>
      <c r="SKH473" s="2"/>
      <c r="SKI473" s="2"/>
      <c r="SKJ473" s="2"/>
      <c r="SKK473" s="2"/>
      <c r="SKL473" s="2"/>
      <c r="SKM473" s="2"/>
      <c r="SKN473" s="2"/>
      <c r="SKO473" s="2"/>
      <c r="SKP473" s="2"/>
      <c r="SKQ473" s="2"/>
      <c r="SKR473" s="2"/>
      <c r="SKS473" s="2"/>
      <c r="SKT473" s="2"/>
      <c r="SKU473" s="2"/>
      <c r="SKV473" s="2"/>
      <c r="SKW473" s="2"/>
      <c r="SKX473" s="2"/>
      <c r="SKY473" s="2"/>
      <c r="SKZ473" s="2"/>
      <c r="SLA473" s="2"/>
      <c r="SLB473" s="2"/>
      <c r="SLC473" s="2"/>
      <c r="SLD473" s="2"/>
      <c r="SLE473" s="2"/>
      <c r="SLF473" s="2"/>
      <c r="SLG473" s="2"/>
      <c r="SLH473" s="2"/>
      <c r="SLI473" s="2"/>
      <c r="SLJ473" s="2"/>
      <c r="SLK473" s="2"/>
      <c r="SLL473" s="2"/>
      <c r="SLM473" s="2"/>
      <c r="SLN473" s="2"/>
      <c r="SLO473" s="2"/>
      <c r="SLP473" s="2"/>
      <c r="SLQ473" s="2"/>
      <c r="SLR473" s="2"/>
      <c r="SLS473" s="2"/>
      <c r="SLT473" s="2"/>
      <c r="SLU473" s="2"/>
      <c r="SLV473" s="2"/>
      <c r="SLW473" s="2"/>
      <c r="SLX473" s="2"/>
      <c r="SLY473" s="2"/>
      <c r="SLZ473" s="2"/>
      <c r="SMA473" s="2"/>
      <c r="SMB473" s="2"/>
      <c r="SMC473" s="2"/>
      <c r="SMD473" s="2"/>
      <c r="SME473" s="2"/>
      <c r="SMF473" s="2"/>
      <c r="SMG473" s="2"/>
      <c r="SMH473" s="2"/>
      <c r="SMI473" s="2"/>
      <c r="SMJ473" s="2"/>
      <c r="SMK473" s="2"/>
      <c r="SML473" s="2"/>
      <c r="SMM473" s="2"/>
      <c r="SMN473" s="2"/>
      <c r="SMO473" s="2"/>
      <c r="SMP473" s="2"/>
      <c r="SMQ473" s="2"/>
      <c r="SMR473" s="2"/>
      <c r="SMS473" s="2"/>
      <c r="SMT473" s="2"/>
      <c r="SMU473" s="2"/>
      <c r="SMV473" s="2"/>
      <c r="SMW473" s="2"/>
      <c r="SMX473" s="2"/>
      <c r="SMY473" s="2"/>
      <c r="SMZ473" s="2"/>
      <c r="SNA473" s="2"/>
      <c r="SNB473" s="2"/>
      <c r="SNC473" s="2"/>
      <c r="SND473" s="2"/>
      <c r="SNE473" s="2"/>
      <c r="SNF473" s="2"/>
      <c r="SNG473" s="2"/>
      <c r="SNH473" s="2"/>
      <c r="SNI473" s="2"/>
      <c r="SNJ473" s="2"/>
      <c r="SNK473" s="2"/>
      <c r="SNL473" s="2"/>
      <c r="SNM473" s="2"/>
      <c r="SNN473" s="2"/>
      <c r="SNO473" s="2"/>
      <c r="SNP473" s="2"/>
      <c r="SNQ473" s="2"/>
      <c r="SNR473" s="2"/>
      <c r="SNS473" s="2"/>
      <c r="SNT473" s="2"/>
      <c r="SNU473" s="2"/>
      <c r="SNV473" s="2"/>
      <c r="SNW473" s="2"/>
      <c r="SNX473" s="2"/>
      <c r="SNY473" s="2"/>
      <c r="SNZ473" s="2"/>
      <c r="SOA473" s="2"/>
      <c r="SOB473" s="2"/>
      <c r="SOC473" s="2"/>
      <c r="SOD473" s="2"/>
      <c r="SOE473" s="2"/>
      <c r="SOF473" s="2"/>
      <c r="SOG473" s="2"/>
      <c r="SOH473" s="2"/>
      <c r="SOI473" s="2"/>
      <c r="SOJ473" s="2"/>
      <c r="SOK473" s="2"/>
      <c r="SOL473" s="2"/>
      <c r="SOM473" s="2"/>
      <c r="SON473" s="2"/>
      <c r="SOO473" s="2"/>
      <c r="SOP473" s="2"/>
      <c r="SOQ473" s="2"/>
      <c r="SOR473" s="2"/>
      <c r="SOS473" s="2"/>
      <c r="SOT473" s="2"/>
      <c r="SOU473" s="2"/>
      <c r="SOV473" s="2"/>
      <c r="SOW473" s="2"/>
      <c r="SOX473" s="2"/>
      <c r="SOY473" s="2"/>
      <c r="SOZ473" s="2"/>
      <c r="SPA473" s="2"/>
      <c r="SPB473" s="2"/>
      <c r="SPC473" s="2"/>
      <c r="SPD473" s="2"/>
      <c r="SPE473" s="2"/>
      <c r="SPF473" s="2"/>
      <c r="SPG473" s="2"/>
      <c r="SPH473" s="2"/>
      <c r="SPI473" s="2"/>
      <c r="SPJ473" s="2"/>
      <c r="SPK473" s="2"/>
      <c r="SPL473" s="2"/>
      <c r="SPM473" s="2"/>
      <c r="SPN473" s="2"/>
      <c r="SPO473" s="2"/>
      <c r="SPP473" s="2"/>
      <c r="SPQ473" s="2"/>
      <c r="SPR473" s="2"/>
      <c r="SPS473" s="2"/>
      <c r="SPT473" s="2"/>
      <c r="SPU473" s="2"/>
      <c r="SPV473" s="2"/>
      <c r="SPW473" s="2"/>
      <c r="SPX473" s="2"/>
      <c r="SPY473" s="2"/>
      <c r="SPZ473" s="2"/>
      <c r="SQA473" s="2"/>
      <c r="SQB473" s="2"/>
      <c r="SQC473" s="2"/>
      <c r="SQD473" s="2"/>
      <c r="SQE473" s="2"/>
      <c r="SQF473" s="2"/>
      <c r="SQG473" s="2"/>
      <c r="SQH473" s="2"/>
      <c r="SQI473" s="2"/>
      <c r="SQJ473" s="2"/>
      <c r="SQK473" s="2"/>
      <c r="SQL473" s="2"/>
      <c r="SQM473" s="2"/>
      <c r="SQN473" s="2"/>
      <c r="SQO473" s="2"/>
      <c r="SQP473" s="2"/>
      <c r="SQQ473" s="2"/>
      <c r="SQR473" s="2"/>
      <c r="SQS473" s="2"/>
      <c r="SQT473" s="2"/>
      <c r="SQU473" s="2"/>
      <c r="SQV473" s="2"/>
      <c r="SQW473" s="2"/>
      <c r="SQX473" s="2"/>
      <c r="SQY473" s="2"/>
      <c r="SQZ473" s="2"/>
      <c r="SRA473" s="2"/>
      <c r="SRB473" s="2"/>
      <c r="SRC473" s="2"/>
      <c r="SRD473" s="2"/>
      <c r="SRE473" s="2"/>
      <c r="SRF473" s="2"/>
      <c r="SRG473" s="2"/>
      <c r="SRH473" s="2"/>
      <c r="SRI473" s="2"/>
      <c r="SRJ473" s="2"/>
      <c r="SRK473" s="2"/>
      <c r="SRL473" s="2"/>
      <c r="SRM473" s="2"/>
      <c r="SRN473" s="2"/>
      <c r="SRO473" s="2"/>
      <c r="SRP473" s="2"/>
      <c r="SRQ473" s="2"/>
      <c r="SRR473" s="2"/>
      <c r="SRS473" s="2"/>
      <c r="SRT473" s="2"/>
      <c r="SRU473" s="2"/>
      <c r="SRV473" s="2"/>
      <c r="SRW473" s="2"/>
      <c r="SRX473" s="2"/>
      <c r="SRY473" s="2"/>
      <c r="SRZ473" s="2"/>
      <c r="SSA473" s="2"/>
      <c r="SSB473" s="2"/>
      <c r="SSC473" s="2"/>
      <c r="SSD473" s="2"/>
      <c r="SSE473" s="2"/>
      <c r="SSF473" s="2"/>
      <c r="SSG473" s="2"/>
      <c r="SSH473" s="2"/>
      <c r="SSI473" s="2"/>
      <c r="SSJ473" s="2"/>
      <c r="SSK473" s="2"/>
      <c r="SSL473" s="2"/>
      <c r="SSM473" s="2"/>
      <c r="SSN473" s="2"/>
      <c r="SSO473" s="2"/>
      <c r="SSP473" s="2"/>
      <c r="SSQ473" s="2"/>
      <c r="SSR473" s="2"/>
      <c r="SSS473" s="2"/>
      <c r="SST473" s="2"/>
      <c r="SSU473" s="2"/>
      <c r="SSV473" s="2"/>
      <c r="SSW473" s="2"/>
      <c r="SSX473" s="2"/>
      <c r="SSY473" s="2"/>
      <c r="SSZ473" s="2"/>
      <c r="STA473" s="2"/>
      <c r="STB473" s="2"/>
      <c r="STC473" s="2"/>
      <c r="STD473" s="2"/>
      <c r="STE473" s="2"/>
      <c r="STF473" s="2"/>
      <c r="STG473" s="2"/>
      <c r="STH473" s="2"/>
      <c r="STI473" s="2"/>
      <c r="STJ473" s="2"/>
      <c r="STK473" s="2"/>
      <c r="STL473" s="2"/>
      <c r="STM473" s="2"/>
      <c r="STN473" s="2"/>
      <c r="STO473" s="2"/>
      <c r="STP473" s="2"/>
      <c r="STQ473" s="2"/>
      <c r="STR473" s="2"/>
      <c r="STS473" s="2"/>
      <c r="STT473" s="2"/>
      <c r="STU473" s="2"/>
      <c r="STV473" s="2"/>
      <c r="STW473" s="2"/>
      <c r="STX473" s="2"/>
      <c r="STY473" s="2"/>
      <c r="STZ473" s="2"/>
      <c r="SUA473" s="2"/>
      <c r="SUB473" s="2"/>
      <c r="SUC473" s="2"/>
      <c r="SUD473" s="2"/>
      <c r="SUE473" s="2"/>
      <c r="SUF473" s="2"/>
      <c r="SUG473" s="2"/>
      <c r="SUH473" s="2"/>
      <c r="SUI473" s="2"/>
      <c r="SUJ473" s="2"/>
      <c r="SUK473" s="2"/>
      <c r="SUL473" s="2"/>
      <c r="SUM473" s="2"/>
      <c r="SUN473" s="2"/>
      <c r="SUO473" s="2"/>
      <c r="SUP473" s="2"/>
      <c r="SUQ473" s="2"/>
      <c r="SUR473" s="2"/>
      <c r="SUS473" s="2"/>
      <c r="SUT473" s="2"/>
      <c r="SUU473" s="2"/>
      <c r="SUV473" s="2"/>
      <c r="SUW473" s="2"/>
      <c r="SUX473" s="2"/>
      <c r="SUY473" s="2"/>
      <c r="SUZ473" s="2"/>
      <c r="SVA473" s="2"/>
      <c r="SVB473" s="2"/>
      <c r="SVC473" s="2"/>
      <c r="SVD473" s="2"/>
      <c r="SVE473" s="2"/>
      <c r="SVF473" s="2"/>
      <c r="SVG473" s="2"/>
      <c r="SVH473" s="2"/>
      <c r="SVI473" s="2"/>
      <c r="SVJ473" s="2"/>
      <c r="SVK473" s="2"/>
      <c r="SVL473" s="2"/>
      <c r="SVM473" s="2"/>
      <c r="SVN473" s="2"/>
      <c r="SVO473" s="2"/>
      <c r="SVP473" s="2"/>
      <c r="SVQ473" s="2"/>
      <c r="SVR473" s="2"/>
      <c r="SVS473" s="2"/>
      <c r="SVT473" s="2"/>
      <c r="SVU473" s="2"/>
      <c r="SVV473" s="2"/>
      <c r="SVW473" s="2"/>
      <c r="SVX473" s="2"/>
      <c r="SVY473" s="2"/>
      <c r="SVZ473" s="2"/>
      <c r="SWA473" s="2"/>
      <c r="SWB473" s="2"/>
      <c r="SWC473" s="2"/>
      <c r="SWD473" s="2"/>
      <c r="SWE473" s="2"/>
      <c r="SWF473" s="2"/>
      <c r="SWG473" s="2"/>
      <c r="SWH473" s="2"/>
      <c r="SWI473" s="2"/>
      <c r="SWJ473" s="2"/>
      <c r="SWK473" s="2"/>
      <c r="SWL473" s="2"/>
      <c r="SWM473" s="2"/>
      <c r="SWN473" s="2"/>
      <c r="SWO473" s="2"/>
      <c r="SWP473" s="2"/>
      <c r="SWQ473" s="2"/>
      <c r="SWR473" s="2"/>
      <c r="SWS473" s="2"/>
      <c r="SWT473" s="2"/>
      <c r="SWU473" s="2"/>
      <c r="SWV473" s="2"/>
      <c r="SWW473" s="2"/>
      <c r="SWX473" s="2"/>
      <c r="SWY473" s="2"/>
      <c r="SWZ473" s="2"/>
      <c r="SXA473" s="2"/>
      <c r="SXB473" s="2"/>
      <c r="SXC473" s="2"/>
      <c r="SXD473" s="2"/>
      <c r="SXE473" s="2"/>
      <c r="SXF473" s="2"/>
      <c r="SXG473" s="2"/>
      <c r="SXH473" s="2"/>
      <c r="SXI473" s="2"/>
      <c r="SXJ473" s="2"/>
      <c r="SXK473" s="2"/>
      <c r="SXL473" s="2"/>
      <c r="SXM473" s="2"/>
      <c r="SXN473" s="2"/>
      <c r="SXO473" s="2"/>
      <c r="SXP473" s="2"/>
      <c r="SXQ473" s="2"/>
      <c r="SXR473" s="2"/>
      <c r="SXS473" s="2"/>
      <c r="SXT473" s="2"/>
      <c r="SXU473" s="2"/>
      <c r="SXV473" s="2"/>
      <c r="SXW473" s="2"/>
      <c r="SXX473" s="2"/>
      <c r="SXY473" s="2"/>
      <c r="SXZ473" s="2"/>
      <c r="SYA473" s="2"/>
      <c r="SYB473" s="2"/>
      <c r="SYC473" s="2"/>
      <c r="SYD473" s="2"/>
      <c r="SYE473" s="2"/>
      <c r="SYF473" s="2"/>
      <c r="SYG473" s="2"/>
      <c r="SYH473" s="2"/>
      <c r="SYI473" s="2"/>
      <c r="SYJ473" s="2"/>
      <c r="SYK473" s="2"/>
      <c r="SYL473" s="2"/>
      <c r="SYM473" s="2"/>
      <c r="SYN473" s="2"/>
      <c r="SYO473" s="2"/>
      <c r="SYP473" s="2"/>
      <c r="SYQ473" s="2"/>
      <c r="SYR473" s="2"/>
      <c r="SYS473" s="2"/>
      <c r="SYT473" s="2"/>
      <c r="SYU473" s="2"/>
      <c r="SYV473" s="2"/>
      <c r="SYW473" s="2"/>
      <c r="SYX473" s="2"/>
      <c r="SYY473" s="2"/>
      <c r="SYZ473" s="2"/>
      <c r="SZA473" s="2"/>
      <c r="SZB473" s="2"/>
      <c r="SZC473" s="2"/>
      <c r="SZD473" s="2"/>
      <c r="SZE473" s="2"/>
      <c r="SZF473" s="2"/>
      <c r="SZG473" s="2"/>
      <c r="SZH473" s="2"/>
      <c r="SZI473" s="2"/>
      <c r="SZJ473" s="2"/>
      <c r="SZK473" s="2"/>
      <c r="SZL473" s="2"/>
      <c r="SZM473" s="2"/>
      <c r="SZN473" s="2"/>
      <c r="SZO473" s="2"/>
      <c r="SZP473" s="2"/>
      <c r="SZQ473" s="2"/>
      <c r="SZR473" s="2"/>
      <c r="SZS473" s="2"/>
      <c r="SZT473" s="2"/>
      <c r="SZU473" s="2"/>
      <c r="SZV473" s="2"/>
      <c r="SZW473" s="2"/>
      <c r="SZX473" s="2"/>
      <c r="SZY473" s="2"/>
      <c r="SZZ473" s="2"/>
      <c r="TAA473" s="2"/>
      <c r="TAB473" s="2"/>
      <c r="TAC473" s="2"/>
      <c r="TAD473" s="2"/>
      <c r="TAE473" s="2"/>
      <c r="TAF473" s="2"/>
      <c r="TAG473" s="2"/>
      <c r="TAH473" s="2"/>
      <c r="TAI473" s="2"/>
      <c r="TAJ473" s="2"/>
      <c r="TAK473" s="2"/>
      <c r="TAL473" s="2"/>
      <c r="TAM473" s="2"/>
      <c r="TAN473" s="2"/>
      <c r="TAO473" s="2"/>
      <c r="TAP473" s="2"/>
      <c r="TAQ473" s="2"/>
      <c r="TAR473" s="2"/>
      <c r="TAS473" s="2"/>
      <c r="TAT473" s="2"/>
      <c r="TAU473" s="2"/>
      <c r="TAV473" s="2"/>
      <c r="TAW473" s="2"/>
      <c r="TAX473" s="2"/>
      <c r="TAY473" s="2"/>
      <c r="TAZ473" s="2"/>
      <c r="TBA473" s="2"/>
      <c r="TBB473" s="2"/>
      <c r="TBC473" s="2"/>
      <c r="TBD473" s="2"/>
      <c r="TBE473" s="2"/>
      <c r="TBF473" s="2"/>
      <c r="TBG473" s="2"/>
      <c r="TBH473" s="2"/>
      <c r="TBI473" s="2"/>
      <c r="TBJ473" s="2"/>
      <c r="TBK473" s="2"/>
      <c r="TBL473" s="2"/>
      <c r="TBM473" s="2"/>
      <c r="TBN473" s="2"/>
      <c r="TBO473" s="2"/>
      <c r="TBP473" s="2"/>
      <c r="TBQ473" s="2"/>
      <c r="TBR473" s="2"/>
      <c r="TBS473" s="2"/>
      <c r="TBT473" s="2"/>
      <c r="TBU473" s="2"/>
      <c r="TBV473" s="2"/>
      <c r="TBW473" s="2"/>
      <c r="TBX473" s="2"/>
      <c r="TBY473" s="2"/>
      <c r="TBZ473" s="2"/>
      <c r="TCA473" s="2"/>
      <c r="TCB473" s="2"/>
      <c r="TCC473" s="2"/>
      <c r="TCD473" s="2"/>
      <c r="TCE473" s="2"/>
      <c r="TCF473" s="2"/>
      <c r="TCG473" s="2"/>
      <c r="TCH473" s="2"/>
      <c r="TCI473" s="2"/>
      <c r="TCJ473" s="2"/>
      <c r="TCK473" s="2"/>
      <c r="TCL473" s="2"/>
      <c r="TCM473" s="2"/>
      <c r="TCN473" s="2"/>
      <c r="TCO473" s="2"/>
      <c r="TCP473" s="2"/>
      <c r="TCQ473" s="2"/>
      <c r="TCR473" s="2"/>
      <c r="TCS473" s="2"/>
      <c r="TCT473" s="2"/>
      <c r="TCU473" s="2"/>
      <c r="TCV473" s="2"/>
      <c r="TCW473" s="2"/>
      <c r="TCX473" s="2"/>
      <c r="TCY473" s="2"/>
      <c r="TCZ473" s="2"/>
      <c r="TDA473" s="2"/>
      <c r="TDB473" s="2"/>
      <c r="TDC473" s="2"/>
      <c r="TDD473" s="2"/>
      <c r="TDE473" s="2"/>
      <c r="TDF473" s="2"/>
      <c r="TDG473" s="2"/>
      <c r="TDH473" s="2"/>
      <c r="TDI473" s="2"/>
      <c r="TDJ473" s="2"/>
      <c r="TDK473" s="2"/>
      <c r="TDL473" s="2"/>
      <c r="TDM473" s="2"/>
      <c r="TDN473" s="2"/>
      <c r="TDO473" s="2"/>
      <c r="TDP473" s="2"/>
      <c r="TDQ473" s="2"/>
      <c r="TDR473" s="2"/>
      <c r="TDS473" s="2"/>
      <c r="TDT473" s="2"/>
      <c r="TDU473" s="2"/>
      <c r="TDV473" s="2"/>
      <c r="TDW473" s="2"/>
      <c r="TDX473" s="2"/>
      <c r="TDY473" s="2"/>
      <c r="TDZ473" s="2"/>
      <c r="TEA473" s="2"/>
      <c r="TEB473" s="2"/>
      <c r="TEC473" s="2"/>
      <c r="TED473" s="2"/>
      <c r="TEE473" s="2"/>
      <c r="TEF473" s="2"/>
      <c r="TEG473" s="2"/>
      <c r="TEH473" s="2"/>
      <c r="TEI473" s="2"/>
      <c r="TEJ473" s="2"/>
      <c r="TEK473" s="2"/>
      <c r="TEL473" s="2"/>
      <c r="TEM473" s="2"/>
      <c r="TEN473" s="2"/>
      <c r="TEO473" s="2"/>
      <c r="TEP473" s="2"/>
      <c r="TEQ473" s="2"/>
      <c r="TER473" s="2"/>
      <c r="TES473" s="2"/>
      <c r="TET473" s="2"/>
      <c r="TEU473" s="2"/>
      <c r="TEV473" s="2"/>
      <c r="TEW473" s="2"/>
      <c r="TEX473" s="2"/>
      <c r="TEY473" s="2"/>
      <c r="TEZ473" s="2"/>
      <c r="TFA473" s="2"/>
      <c r="TFB473" s="2"/>
      <c r="TFC473" s="2"/>
      <c r="TFD473" s="2"/>
      <c r="TFE473" s="2"/>
      <c r="TFF473" s="2"/>
      <c r="TFG473" s="2"/>
      <c r="TFH473" s="2"/>
      <c r="TFI473" s="2"/>
      <c r="TFJ473" s="2"/>
      <c r="TFK473" s="2"/>
      <c r="TFL473" s="2"/>
      <c r="TFM473" s="2"/>
      <c r="TFN473" s="2"/>
      <c r="TFO473" s="2"/>
      <c r="TFP473" s="2"/>
      <c r="TFQ473" s="2"/>
      <c r="TFR473" s="2"/>
      <c r="TFS473" s="2"/>
      <c r="TFT473" s="2"/>
      <c r="TFU473" s="2"/>
      <c r="TFV473" s="2"/>
      <c r="TFW473" s="2"/>
      <c r="TFX473" s="2"/>
      <c r="TFY473" s="2"/>
      <c r="TFZ473" s="2"/>
      <c r="TGA473" s="2"/>
      <c r="TGB473" s="2"/>
      <c r="TGC473" s="2"/>
      <c r="TGD473" s="2"/>
      <c r="TGE473" s="2"/>
      <c r="TGF473" s="2"/>
      <c r="TGG473" s="2"/>
      <c r="TGH473" s="2"/>
      <c r="TGI473" s="2"/>
      <c r="TGJ473" s="2"/>
      <c r="TGK473" s="2"/>
      <c r="TGL473" s="2"/>
      <c r="TGM473" s="2"/>
      <c r="TGN473" s="2"/>
      <c r="TGO473" s="2"/>
      <c r="TGP473" s="2"/>
      <c r="TGQ473" s="2"/>
      <c r="TGR473" s="2"/>
      <c r="TGS473" s="2"/>
      <c r="TGT473" s="2"/>
      <c r="TGU473" s="2"/>
      <c r="TGV473" s="2"/>
      <c r="TGW473" s="2"/>
      <c r="TGX473" s="2"/>
      <c r="TGY473" s="2"/>
      <c r="TGZ473" s="2"/>
      <c r="THA473" s="2"/>
      <c r="THB473" s="2"/>
      <c r="THC473" s="2"/>
      <c r="THD473" s="2"/>
      <c r="THE473" s="2"/>
      <c r="THF473" s="2"/>
      <c r="THG473" s="2"/>
      <c r="THH473" s="2"/>
      <c r="THI473" s="2"/>
      <c r="THJ473" s="2"/>
      <c r="THK473" s="2"/>
      <c r="THL473" s="2"/>
      <c r="THM473" s="2"/>
      <c r="THN473" s="2"/>
      <c r="THO473" s="2"/>
      <c r="THP473" s="2"/>
      <c r="THQ473" s="2"/>
      <c r="THR473" s="2"/>
      <c r="THS473" s="2"/>
      <c r="THT473" s="2"/>
      <c r="THU473" s="2"/>
      <c r="THV473" s="2"/>
      <c r="THW473" s="2"/>
      <c r="THX473" s="2"/>
      <c r="THY473" s="2"/>
      <c r="THZ473" s="2"/>
      <c r="TIA473" s="2"/>
      <c r="TIB473" s="2"/>
      <c r="TIC473" s="2"/>
      <c r="TID473" s="2"/>
      <c r="TIE473" s="2"/>
      <c r="TIF473" s="2"/>
      <c r="TIG473" s="2"/>
      <c r="TIH473" s="2"/>
      <c r="TII473" s="2"/>
      <c r="TIJ473" s="2"/>
      <c r="TIK473" s="2"/>
      <c r="TIL473" s="2"/>
      <c r="TIM473" s="2"/>
      <c r="TIN473" s="2"/>
      <c r="TIO473" s="2"/>
      <c r="TIP473" s="2"/>
      <c r="TIQ473" s="2"/>
      <c r="TIR473" s="2"/>
      <c r="TIS473" s="2"/>
      <c r="TIT473" s="2"/>
      <c r="TIU473" s="2"/>
      <c r="TIV473" s="2"/>
      <c r="TIW473" s="2"/>
      <c r="TIX473" s="2"/>
      <c r="TIY473" s="2"/>
      <c r="TIZ473" s="2"/>
      <c r="TJA473" s="2"/>
      <c r="TJB473" s="2"/>
      <c r="TJC473" s="2"/>
      <c r="TJD473" s="2"/>
      <c r="TJE473" s="2"/>
      <c r="TJF473" s="2"/>
      <c r="TJG473" s="2"/>
      <c r="TJH473" s="2"/>
      <c r="TJI473" s="2"/>
      <c r="TJJ473" s="2"/>
      <c r="TJK473" s="2"/>
      <c r="TJL473" s="2"/>
      <c r="TJM473" s="2"/>
      <c r="TJN473" s="2"/>
      <c r="TJO473" s="2"/>
      <c r="TJP473" s="2"/>
      <c r="TJQ473" s="2"/>
      <c r="TJR473" s="2"/>
      <c r="TJS473" s="2"/>
      <c r="TJT473" s="2"/>
      <c r="TJU473" s="2"/>
      <c r="TJV473" s="2"/>
      <c r="TJW473" s="2"/>
      <c r="TJX473" s="2"/>
      <c r="TJY473" s="2"/>
      <c r="TJZ473" s="2"/>
      <c r="TKA473" s="2"/>
      <c r="TKB473" s="2"/>
      <c r="TKC473" s="2"/>
      <c r="TKD473" s="2"/>
      <c r="TKE473" s="2"/>
      <c r="TKF473" s="2"/>
      <c r="TKG473" s="2"/>
      <c r="TKH473" s="2"/>
      <c r="TKI473" s="2"/>
      <c r="TKJ473" s="2"/>
      <c r="TKK473" s="2"/>
      <c r="TKL473" s="2"/>
      <c r="TKM473" s="2"/>
      <c r="TKN473" s="2"/>
      <c r="TKO473" s="2"/>
      <c r="TKP473" s="2"/>
      <c r="TKQ473" s="2"/>
      <c r="TKR473" s="2"/>
      <c r="TKS473" s="2"/>
      <c r="TKT473" s="2"/>
      <c r="TKU473" s="2"/>
      <c r="TKV473" s="2"/>
      <c r="TKW473" s="2"/>
      <c r="TKX473" s="2"/>
      <c r="TKY473" s="2"/>
      <c r="TKZ473" s="2"/>
      <c r="TLA473" s="2"/>
      <c r="TLB473" s="2"/>
      <c r="TLC473" s="2"/>
      <c r="TLD473" s="2"/>
      <c r="TLE473" s="2"/>
      <c r="TLF473" s="2"/>
      <c r="TLG473" s="2"/>
      <c r="TLH473" s="2"/>
      <c r="TLI473" s="2"/>
      <c r="TLJ473" s="2"/>
      <c r="TLK473" s="2"/>
      <c r="TLL473" s="2"/>
      <c r="TLM473" s="2"/>
      <c r="TLN473" s="2"/>
      <c r="TLO473" s="2"/>
      <c r="TLP473" s="2"/>
      <c r="TLQ473" s="2"/>
      <c r="TLR473" s="2"/>
      <c r="TLS473" s="2"/>
      <c r="TLT473" s="2"/>
      <c r="TLU473" s="2"/>
      <c r="TLV473" s="2"/>
      <c r="TLW473" s="2"/>
      <c r="TLX473" s="2"/>
      <c r="TLY473" s="2"/>
      <c r="TLZ473" s="2"/>
      <c r="TMA473" s="2"/>
      <c r="TMB473" s="2"/>
      <c r="TMC473" s="2"/>
      <c r="TMD473" s="2"/>
      <c r="TME473" s="2"/>
      <c r="TMF473" s="2"/>
      <c r="TMG473" s="2"/>
      <c r="TMH473" s="2"/>
      <c r="TMI473" s="2"/>
      <c r="TMJ473" s="2"/>
      <c r="TMK473" s="2"/>
      <c r="TML473" s="2"/>
      <c r="TMM473" s="2"/>
      <c r="TMN473" s="2"/>
      <c r="TMO473" s="2"/>
      <c r="TMP473" s="2"/>
      <c r="TMQ473" s="2"/>
      <c r="TMR473" s="2"/>
      <c r="TMS473" s="2"/>
      <c r="TMT473" s="2"/>
      <c r="TMU473" s="2"/>
      <c r="TMV473" s="2"/>
      <c r="TMW473" s="2"/>
      <c r="TMX473" s="2"/>
      <c r="TMY473" s="2"/>
      <c r="TMZ473" s="2"/>
      <c r="TNA473" s="2"/>
      <c r="TNB473" s="2"/>
      <c r="TNC473" s="2"/>
      <c r="TND473" s="2"/>
      <c r="TNE473" s="2"/>
      <c r="TNF473" s="2"/>
      <c r="TNG473" s="2"/>
      <c r="TNH473" s="2"/>
      <c r="TNI473" s="2"/>
      <c r="TNJ473" s="2"/>
      <c r="TNK473" s="2"/>
      <c r="TNL473" s="2"/>
      <c r="TNM473" s="2"/>
      <c r="TNN473" s="2"/>
      <c r="TNO473" s="2"/>
      <c r="TNP473" s="2"/>
      <c r="TNQ473" s="2"/>
      <c r="TNR473" s="2"/>
      <c r="TNS473" s="2"/>
      <c r="TNT473" s="2"/>
      <c r="TNU473" s="2"/>
      <c r="TNV473" s="2"/>
      <c r="TNW473" s="2"/>
      <c r="TNX473" s="2"/>
      <c r="TNY473" s="2"/>
      <c r="TNZ473" s="2"/>
      <c r="TOA473" s="2"/>
      <c r="TOB473" s="2"/>
      <c r="TOC473" s="2"/>
      <c r="TOD473" s="2"/>
      <c r="TOE473" s="2"/>
      <c r="TOF473" s="2"/>
      <c r="TOG473" s="2"/>
      <c r="TOH473" s="2"/>
      <c r="TOI473" s="2"/>
      <c r="TOJ473" s="2"/>
      <c r="TOK473" s="2"/>
      <c r="TOL473" s="2"/>
      <c r="TOM473" s="2"/>
      <c r="TON473" s="2"/>
      <c r="TOO473" s="2"/>
      <c r="TOP473" s="2"/>
      <c r="TOQ473" s="2"/>
      <c r="TOR473" s="2"/>
      <c r="TOS473" s="2"/>
      <c r="TOT473" s="2"/>
      <c r="TOU473" s="2"/>
      <c r="TOV473" s="2"/>
      <c r="TOW473" s="2"/>
      <c r="TOX473" s="2"/>
      <c r="TOY473" s="2"/>
      <c r="TOZ473" s="2"/>
      <c r="TPA473" s="2"/>
      <c r="TPB473" s="2"/>
      <c r="TPC473" s="2"/>
      <c r="TPD473" s="2"/>
      <c r="TPE473" s="2"/>
      <c r="TPF473" s="2"/>
      <c r="TPG473" s="2"/>
      <c r="TPH473" s="2"/>
      <c r="TPI473" s="2"/>
      <c r="TPJ473" s="2"/>
      <c r="TPK473" s="2"/>
      <c r="TPL473" s="2"/>
      <c r="TPM473" s="2"/>
      <c r="TPN473" s="2"/>
      <c r="TPO473" s="2"/>
      <c r="TPP473" s="2"/>
      <c r="TPQ473" s="2"/>
      <c r="TPR473" s="2"/>
      <c r="TPS473" s="2"/>
      <c r="TPT473" s="2"/>
      <c r="TPU473" s="2"/>
      <c r="TPV473" s="2"/>
      <c r="TPW473" s="2"/>
      <c r="TPX473" s="2"/>
      <c r="TPY473" s="2"/>
      <c r="TPZ473" s="2"/>
      <c r="TQA473" s="2"/>
      <c r="TQB473" s="2"/>
      <c r="TQC473" s="2"/>
      <c r="TQD473" s="2"/>
      <c r="TQE473" s="2"/>
      <c r="TQF473" s="2"/>
      <c r="TQG473" s="2"/>
      <c r="TQH473" s="2"/>
      <c r="TQI473" s="2"/>
      <c r="TQJ473" s="2"/>
      <c r="TQK473" s="2"/>
      <c r="TQL473" s="2"/>
      <c r="TQM473" s="2"/>
      <c r="TQN473" s="2"/>
      <c r="TQO473" s="2"/>
      <c r="TQP473" s="2"/>
      <c r="TQQ473" s="2"/>
      <c r="TQR473" s="2"/>
      <c r="TQS473" s="2"/>
      <c r="TQT473" s="2"/>
      <c r="TQU473" s="2"/>
      <c r="TQV473" s="2"/>
      <c r="TQW473" s="2"/>
      <c r="TQX473" s="2"/>
      <c r="TQY473" s="2"/>
      <c r="TQZ473" s="2"/>
      <c r="TRA473" s="2"/>
      <c r="TRB473" s="2"/>
      <c r="TRC473" s="2"/>
      <c r="TRD473" s="2"/>
      <c r="TRE473" s="2"/>
      <c r="TRF473" s="2"/>
      <c r="TRG473" s="2"/>
      <c r="TRH473" s="2"/>
      <c r="TRI473" s="2"/>
      <c r="TRJ473" s="2"/>
      <c r="TRK473" s="2"/>
      <c r="TRL473" s="2"/>
      <c r="TRM473" s="2"/>
      <c r="TRN473" s="2"/>
      <c r="TRO473" s="2"/>
      <c r="TRP473" s="2"/>
      <c r="TRQ473" s="2"/>
      <c r="TRR473" s="2"/>
      <c r="TRS473" s="2"/>
      <c r="TRT473" s="2"/>
      <c r="TRU473" s="2"/>
      <c r="TRV473" s="2"/>
      <c r="TRW473" s="2"/>
      <c r="TRX473" s="2"/>
      <c r="TRY473" s="2"/>
      <c r="TRZ473" s="2"/>
      <c r="TSA473" s="2"/>
      <c r="TSB473" s="2"/>
      <c r="TSC473" s="2"/>
      <c r="TSD473" s="2"/>
      <c r="TSE473" s="2"/>
      <c r="TSF473" s="2"/>
      <c r="TSG473" s="2"/>
      <c r="TSH473" s="2"/>
      <c r="TSI473" s="2"/>
      <c r="TSJ473" s="2"/>
      <c r="TSK473" s="2"/>
      <c r="TSL473" s="2"/>
      <c r="TSM473" s="2"/>
      <c r="TSN473" s="2"/>
      <c r="TSO473" s="2"/>
      <c r="TSP473" s="2"/>
      <c r="TSQ473" s="2"/>
      <c r="TSR473" s="2"/>
      <c r="TSS473" s="2"/>
      <c r="TST473" s="2"/>
      <c r="TSU473" s="2"/>
      <c r="TSV473" s="2"/>
      <c r="TSW473" s="2"/>
      <c r="TSX473" s="2"/>
      <c r="TSY473" s="2"/>
      <c r="TSZ473" s="2"/>
      <c r="TTA473" s="2"/>
      <c r="TTB473" s="2"/>
      <c r="TTC473" s="2"/>
      <c r="TTD473" s="2"/>
      <c r="TTE473" s="2"/>
      <c r="TTF473" s="2"/>
      <c r="TTG473" s="2"/>
      <c r="TTH473" s="2"/>
      <c r="TTI473" s="2"/>
      <c r="TTJ473" s="2"/>
      <c r="TTK473" s="2"/>
      <c r="TTL473" s="2"/>
      <c r="TTM473" s="2"/>
      <c r="TTN473" s="2"/>
      <c r="TTO473" s="2"/>
      <c r="TTP473" s="2"/>
      <c r="TTQ473" s="2"/>
      <c r="TTR473" s="2"/>
      <c r="TTS473" s="2"/>
      <c r="TTT473" s="2"/>
      <c r="TTU473" s="2"/>
      <c r="TTV473" s="2"/>
      <c r="TTW473" s="2"/>
      <c r="TTX473" s="2"/>
      <c r="TTY473" s="2"/>
      <c r="TTZ473" s="2"/>
      <c r="TUA473" s="2"/>
      <c r="TUB473" s="2"/>
      <c r="TUC473" s="2"/>
      <c r="TUD473" s="2"/>
      <c r="TUE473" s="2"/>
      <c r="TUF473" s="2"/>
      <c r="TUG473" s="2"/>
      <c r="TUH473" s="2"/>
      <c r="TUI473" s="2"/>
      <c r="TUJ473" s="2"/>
      <c r="TUK473" s="2"/>
      <c r="TUL473" s="2"/>
      <c r="TUM473" s="2"/>
      <c r="TUN473" s="2"/>
      <c r="TUO473" s="2"/>
      <c r="TUP473" s="2"/>
      <c r="TUQ473" s="2"/>
      <c r="TUR473" s="2"/>
      <c r="TUS473" s="2"/>
      <c r="TUT473" s="2"/>
      <c r="TUU473" s="2"/>
      <c r="TUV473" s="2"/>
      <c r="TUW473" s="2"/>
      <c r="TUX473" s="2"/>
      <c r="TUY473" s="2"/>
      <c r="TUZ473" s="2"/>
      <c r="TVA473" s="2"/>
      <c r="TVB473" s="2"/>
      <c r="TVC473" s="2"/>
      <c r="TVD473" s="2"/>
      <c r="TVE473" s="2"/>
      <c r="TVF473" s="2"/>
      <c r="TVG473" s="2"/>
      <c r="TVH473" s="2"/>
      <c r="TVI473" s="2"/>
      <c r="TVJ473" s="2"/>
      <c r="TVK473" s="2"/>
      <c r="TVL473" s="2"/>
      <c r="TVM473" s="2"/>
      <c r="TVN473" s="2"/>
      <c r="TVO473" s="2"/>
      <c r="TVP473" s="2"/>
      <c r="TVQ473" s="2"/>
      <c r="TVR473" s="2"/>
      <c r="TVS473" s="2"/>
      <c r="TVT473" s="2"/>
      <c r="TVU473" s="2"/>
      <c r="TVV473" s="2"/>
      <c r="TVW473" s="2"/>
      <c r="TVX473" s="2"/>
      <c r="TVY473" s="2"/>
      <c r="TVZ473" s="2"/>
      <c r="TWA473" s="2"/>
      <c r="TWB473" s="2"/>
      <c r="TWC473" s="2"/>
      <c r="TWD473" s="2"/>
      <c r="TWE473" s="2"/>
      <c r="TWF473" s="2"/>
      <c r="TWG473" s="2"/>
      <c r="TWH473" s="2"/>
      <c r="TWI473" s="2"/>
      <c r="TWJ473" s="2"/>
      <c r="TWK473" s="2"/>
      <c r="TWL473" s="2"/>
      <c r="TWM473" s="2"/>
      <c r="TWN473" s="2"/>
      <c r="TWO473" s="2"/>
      <c r="TWP473" s="2"/>
      <c r="TWQ473" s="2"/>
      <c r="TWR473" s="2"/>
      <c r="TWS473" s="2"/>
      <c r="TWT473" s="2"/>
      <c r="TWU473" s="2"/>
      <c r="TWV473" s="2"/>
      <c r="TWW473" s="2"/>
      <c r="TWX473" s="2"/>
      <c r="TWY473" s="2"/>
      <c r="TWZ473" s="2"/>
      <c r="TXA473" s="2"/>
      <c r="TXB473" s="2"/>
      <c r="TXC473" s="2"/>
      <c r="TXD473" s="2"/>
      <c r="TXE473" s="2"/>
      <c r="TXF473" s="2"/>
      <c r="TXG473" s="2"/>
      <c r="TXH473" s="2"/>
      <c r="TXI473" s="2"/>
      <c r="TXJ473" s="2"/>
      <c r="TXK473" s="2"/>
      <c r="TXL473" s="2"/>
      <c r="TXM473" s="2"/>
      <c r="TXN473" s="2"/>
      <c r="TXO473" s="2"/>
      <c r="TXP473" s="2"/>
      <c r="TXQ473" s="2"/>
      <c r="TXR473" s="2"/>
      <c r="TXS473" s="2"/>
      <c r="TXT473" s="2"/>
      <c r="TXU473" s="2"/>
      <c r="TXV473" s="2"/>
      <c r="TXW473" s="2"/>
      <c r="TXX473" s="2"/>
      <c r="TXY473" s="2"/>
      <c r="TXZ473" s="2"/>
      <c r="TYA473" s="2"/>
      <c r="TYB473" s="2"/>
      <c r="TYC473" s="2"/>
      <c r="TYD473" s="2"/>
      <c r="TYE473" s="2"/>
      <c r="TYF473" s="2"/>
      <c r="TYG473" s="2"/>
      <c r="TYH473" s="2"/>
      <c r="TYI473" s="2"/>
      <c r="TYJ473" s="2"/>
      <c r="TYK473" s="2"/>
      <c r="TYL473" s="2"/>
      <c r="TYM473" s="2"/>
      <c r="TYN473" s="2"/>
      <c r="TYO473" s="2"/>
      <c r="TYP473" s="2"/>
      <c r="TYQ473" s="2"/>
      <c r="TYR473" s="2"/>
      <c r="TYS473" s="2"/>
      <c r="TYT473" s="2"/>
      <c r="TYU473" s="2"/>
      <c r="TYV473" s="2"/>
      <c r="TYW473" s="2"/>
      <c r="TYX473" s="2"/>
      <c r="TYY473" s="2"/>
      <c r="TYZ473" s="2"/>
      <c r="TZA473" s="2"/>
      <c r="TZB473" s="2"/>
      <c r="TZC473" s="2"/>
      <c r="TZD473" s="2"/>
      <c r="TZE473" s="2"/>
      <c r="TZF473" s="2"/>
      <c r="TZG473" s="2"/>
      <c r="TZH473" s="2"/>
      <c r="TZI473" s="2"/>
      <c r="TZJ473" s="2"/>
      <c r="TZK473" s="2"/>
      <c r="TZL473" s="2"/>
      <c r="TZM473" s="2"/>
      <c r="TZN473" s="2"/>
      <c r="TZO473" s="2"/>
      <c r="TZP473" s="2"/>
      <c r="TZQ473" s="2"/>
      <c r="TZR473" s="2"/>
      <c r="TZS473" s="2"/>
      <c r="TZT473" s="2"/>
      <c r="TZU473" s="2"/>
      <c r="TZV473" s="2"/>
      <c r="TZW473" s="2"/>
      <c r="TZX473" s="2"/>
      <c r="TZY473" s="2"/>
      <c r="TZZ473" s="2"/>
      <c r="UAA473" s="2"/>
      <c r="UAB473" s="2"/>
      <c r="UAC473" s="2"/>
      <c r="UAD473" s="2"/>
      <c r="UAE473" s="2"/>
      <c r="UAF473" s="2"/>
      <c r="UAG473" s="2"/>
      <c r="UAH473" s="2"/>
      <c r="UAI473" s="2"/>
      <c r="UAJ473" s="2"/>
      <c r="UAK473" s="2"/>
      <c r="UAL473" s="2"/>
      <c r="UAM473" s="2"/>
      <c r="UAN473" s="2"/>
      <c r="UAO473" s="2"/>
      <c r="UAP473" s="2"/>
      <c r="UAQ473" s="2"/>
      <c r="UAR473" s="2"/>
      <c r="UAS473" s="2"/>
      <c r="UAT473" s="2"/>
      <c r="UAU473" s="2"/>
      <c r="UAV473" s="2"/>
      <c r="UAW473" s="2"/>
      <c r="UAX473" s="2"/>
      <c r="UAY473" s="2"/>
      <c r="UAZ473" s="2"/>
      <c r="UBA473" s="2"/>
      <c r="UBB473" s="2"/>
      <c r="UBC473" s="2"/>
      <c r="UBD473" s="2"/>
      <c r="UBE473" s="2"/>
      <c r="UBF473" s="2"/>
      <c r="UBG473" s="2"/>
      <c r="UBH473" s="2"/>
      <c r="UBI473" s="2"/>
      <c r="UBJ473" s="2"/>
      <c r="UBK473" s="2"/>
      <c r="UBL473" s="2"/>
      <c r="UBM473" s="2"/>
      <c r="UBN473" s="2"/>
      <c r="UBO473" s="2"/>
      <c r="UBP473" s="2"/>
      <c r="UBQ473" s="2"/>
      <c r="UBR473" s="2"/>
      <c r="UBS473" s="2"/>
      <c r="UBT473" s="2"/>
      <c r="UBU473" s="2"/>
      <c r="UBV473" s="2"/>
      <c r="UBW473" s="2"/>
      <c r="UBX473" s="2"/>
      <c r="UBY473" s="2"/>
      <c r="UBZ473" s="2"/>
      <c r="UCA473" s="2"/>
      <c r="UCB473" s="2"/>
      <c r="UCC473" s="2"/>
      <c r="UCD473" s="2"/>
      <c r="UCE473" s="2"/>
      <c r="UCF473" s="2"/>
      <c r="UCG473" s="2"/>
      <c r="UCH473" s="2"/>
      <c r="UCI473" s="2"/>
      <c r="UCJ473" s="2"/>
      <c r="UCK473" s="2"/>
      <c r="UCL473" s="2"/>
      <c r="UCM473" s="2"/>
      <c r="UCN473" s="2"/>
      <c r="UCO473" s="2"/>
      <c r="UCP473" s="2"/>
      <c r="UCQ473" s="2"/>
      <c r="UCR473" s="2"/>
      <c r="UCS473" s="2"/>
      <c r="UCT473" s="2"/>
      <c r="UCU473" s="2"/>
      <c r="UCV473" s="2"/>
      <c r="UCW473" s="2"/>
      <c r="UCX473" s="2"/>
      <c r="UCY473" s="2"/>
      <c r="UCZ473" s="2"/>
      <c r="UDA473" s="2"/>
      <c r="UDB473" s="2"/>
      <c r="UDC473" s="2"/>
      <c r="UDD473" s="2"/>
      <c r="UDE473" s="2"/>
      <c r="UDF473" s="2"/>
      <c r="UDG473" s="2"/>
      <c r="UDH473" s="2"/>
      <c r="UDI473" s="2"/>
      <c r="UDJ473" s="2"/>
      <c r="UDK473" s="2"/>
      <c r="UDL473" s="2"/>
      <c r="UDM473" s="2"/>
      <c r="UDN473" s="2"/>
      <c r="UDO473" s="2"/>
      <c r="UDP473" s="2"/>
      <c r="UDQ473" s="2"/>
      <c r="UDR473" s="2"/>
      <c r="UDS473" s="2"/>
      <c r="UDT473" s="2"/>
      <c r="UDU473" s="2"/>
      <c r="UDV473" s="2"/>
      <c r="UDW473" s="2"/>
      <c r="UDX473" s="2"/>
      <c r="UDY473" s="2"/>
      <c r="UDZ473" s="2"/>
      <c r="UEA473" s="2"/>
      <c r="UEB473" s="2"/>
      <c r="UEC473" s="2"/>
      <c r="UED473" s="2"/>
      <c r="UEE473" s="2"/>
      <c r="UEF473" s="2"/>
      <c r="UEG473" s="2"/>
      <c r="UEH473" s="2"/>
      <c r="UEI473" s="2"/>
      <c r="UEJ473" s="2"/>
      <c r="UEK473" s="2"/>
      <c r="UEL473" s="2"/>
      <c r="UEM473" s="2"/>
      <c r="UEN473" s="2"/>
      <c r="UEO473" s="2"/>
      <c r="UEP473" s="2"/>
      <c r="UEQ473" s="2"/>
      <c r="UER473" s="2"/>
      <c r="UES473" s="2"/>
      <c r="UET473" s="2"/>
      <c r="UEU473" s="2"/>
      <c r="UEV473" s="2"/>
      <c r="UEW473" s="2"/>
      <c r="UEX473" s="2"/>
      <c r="UEY473" s="2"/>
      <c r="UEZ473" s="2"/>
      <c r="UFA473" s="2"/>
      <c r="UFB473" s="2"/>
      <c r="UFC473" s="2"/>
      <c r="UFD473" s="2"/>
      <c r="UFE473" s="2"/>
      <c r="UFF473" s="2"/>
      <c r="UFG473" s="2"/>
      <c r="UFH473" s="2"/>
      <c r="UFI473" s="2"/>
      <c r="UFJ473" s="2"/>
      <c r="UFK473" s="2"/>
      <c r="UFL473" s="2"/>
      <c r="UFM473" s="2"/>
      <c r="UFN473" s="2"/>
      <c r="UFO473" s="2"/>
      <c r="UFP473" s="2"/>
      <c r="UFQ473" s="2"/>
      <c r="UFR473" s="2"/>
      <c r="UFS473" s="2"/>
      <c r="UFT473" s="2"/>
      <c r="UFU473" s="2"/>
      <c r="UFV473" s="2"/>
      <c r="UFW473" s="2"/>
      <c r="UFX473" s="2"/>
      <c r="UFY473" s="2"/>
      <c r="UFZ473" s="2"/>
      <c r="UGA473" s="2"/>
      <c r="UGB473" s="2"/>
      <c r="UGC473" s="2"/>
      <c r="UGD473" s="2"/>
      <c r="UGE473" s="2"/>
      <c r="UGF473" s="2"/>
      <c r="UGG473" s="2"/>
      <c r="UGH473" s="2"/>
      <c r="UGI473" s="2"/>
      <c r="UGJ473" s="2"/>
      <c r="UGK473" s="2"/>
      <c r="UGL473" s="2"/>
      <c r="UGM473" s="2"/>
      <c r="UGN473" s="2"/>
      <c r="UGO473" s="2"/>
      <c r="UGP473" s="2"/>
      <c r="UGQ473" s="2"/>
      <c r="UGR473" s="2"/>
      <c r="UGS473" s="2"/>
      <c r="UGT473" s="2"/>
      <c r="UGU473" s="2"/>
      <c r="UGV473" s="2"/>
      <c r="UGW473" s="2"/>
      <c r="UGX473" s="2"/>
      <c r="UGY473" s="2"/>
      <c r="UGZ473" s="2"/>
      <c r="UHA473" s="2"/>
      <c r="UHB473" s="2"/>
      <c r="UHC473" s="2"/>
      <c r="UHD473" s="2"/>
      <c r="UHE473" s="2"/>
      <c r="UHF473" s="2"/>
      <c r="UHG473" s="2"/>
      <c r="UHH473" s="2"/>
      <c r="UHI473" s="2"/>
      <c r="UHJ473" s="2"/>
      <c r="UHK473" s="2"/>
      <c r="UHL473" s="2"/>
      <c r="UHM473" s="2"/>
      <c r="UHN473" s="2"/>
      <c r="UHO473" s="2"/>
      <c r="UHP473" s="2"/>
      <c r="UHQ473" s="2"/>
      <c r="UHR473" s="2"/>
      <c r="UHS473" s="2"/>
      <c r="UHT473" s="2"/>
      <c r="UHU473" s="2"/>
      <c r="UHV473" s="2"/>
      <c r="UHW473" s="2"/>
      <c r="UHX473" s="2"/>
      <c r="UHY473" s="2"/>
      <c r="UHZ473" s="2"/>
      <c r="UIA473" s="2"/>
      <c r="UIB473" s="2"/>
      <c r="UIC473" s="2"/>
      <c r="UID473" s="2"/>
      <c r="UIE473" s="2"/>
      <c r="UIF473" s="2"/>
      <c r="UIG473" s="2"/>
      <c r="UIH473" s="2"/>
      <c r="UII473" s="2"/>
      <c r="UIJ473" s="2"/>
      <c r="UIK473" s="2"/>
      <c r="UIL473" s="2"/>
      <c r="UIM473" s="2"/>
      <c r="UIN473" s="2"/>
      <c r="UIO473" s="2"/>
      <c r="UIP473" s="2"/>
      <c r="UIQ473" s="2"/>
      <c r="UIR473" s="2"/>
      <c r="UIS473" s="2"/>
      <c r="UIT473" s="2"/>
      <c r="UIU473" s="2"/>
      <c r="UIV473" s="2"/>
      <c r="UIW473" s="2"/>
      <c r="UIX473" s="2"/>
      <c r="UIY473" s="2"/>
      <c r="UIZ473" s="2"/>
      <c r="UJA473" s="2"/>
      <c r="UJB473" s="2"/>
      <c r="UJC473" s="2"/>
      <c r="UJD473" s="2"/>
      <c r="UJE473" s="2"/>
      <c r="UJF473" s="2"/>
      <c r="UJG473" s="2"/>
      <c r="UJH473" s="2"/>
      <c r="UJI473" s="2"/>
      <c r="UJJ473" s="2"/>
      <c r="UJK473" s="2"/>
      <c r="UJL473" s="2"/>
      <c r="UJM473" s="2"/>
      <c r="UJN473" s="2"/>
      <c r="UJO473" s="2"/>
      <c r="UJP473" s="2"/>
      <c r="UJQ473" s="2"/>
      <c r="UJR473" s="2"/>
      <c r="UJS473" s="2"/>
      <c r="UJT473" s="2"/>
      <c r="UJU473" s="2"/>
      <c r="UJV473" s="2"/>
      <c r="UJW473" s="2"/>
      <c r="UJX473" s="2"/>
      <c r="UJY473" s="2"/>
      <c r="UJZ473" s="2"/>
      <c r="UKA473" s="2"/>
      <c r="UKB473" s="2"/>
      <c r="UKC473" s="2"/>
      <c r="UKD473" s="2"/>
      <c r="UKE473" s="2"/>
      <c r="UKF473" s="2"/>
      <c r="UKG473" s="2"/>
      <c r="UKH473" s="2"/>
      <c r="UKI473" s="2"/>
      <c r="UKJ473" s="2"/>
      <c r="UKK473" s="2"/>
      <c r="UKL473" s="2"/>
      <c r="UKM473" s="2"/>
      <c r="UKN473" s="2"/>
      <c r="UKO473" s="2"/>
      <c r="UKP473" s="2"/>
      <c r="UKQ473" s="2"/>
      <c r="UKR473" s="2"/>
      <c r="UKS473" s="2"/>
      <c r="UKT473" s="2"/>
      <c r="UKU473" s="2"/>
      <c r="UKV473" s="2"/>
      <c r="UKW473" s="2"/>
      <c r="UKX473" s="2"/>
      <c r="UKY473" s="2"/>
      <c r="UKZ473" s="2"/>
      <c r="ULA473" s="2"/>
      <c r="ULB473" s="2"/>
      <c r="ULC473" s="2"/>
      <c r="ULD473" s="2"/>
      <c r="ULE473" s="2"/>
      <c r="ULF473" s="2"/>
      <c r="ULG473" s="2"/>
      <c r="ULH473" s="2"/>
      <c r="ULI473" s="2"/>
      <c r="ULJ473" s="2"/>
      <c r="ULK473" s="2"/>
      <c r="ULL473" s="2"/>
      <c r="ULM473" s="2"/>
      <c r="ULN473" s="2"/>
      <c r="ULO473" s="2"/>
      <c r="ULP473" s="2"/>
      <c r="ULQ473" s="2"/>
      <c r="ULR473" s="2"/>
      <c r="ULS473" s="2"/>
      <c r="ULT473" s="2"/>
      <c r="ULU473" s="2"/>
      <c r="ULV473" s="2"/>
      <c r="ULW473" s="2"/>
      <c r="ULX473" s="2"/>
      <c r="ULY473" s="2"/>
      <c r="ULZ473" s="2"/>
      <c r="UMA473" s="2"/>
      <c r="UMB473" s="2"/>
      <c r="UMC473" s="2"/>
      <c r="UMD473" s="2"/>
      <c r="UME473" s="2"/>
      <c r="UMF473" s="2"/>
      <c r="UMG473" s="2"/>
      <c r="UMH473" s="2"/>
      <c r="UMI473" s="2"/>
      <c r="UMJ473" s="2"/>
      <c r="UMK473" s="2"/>
      <c r="UML473" s="2"/>
      <c r="UMM473" s="2"/>
      <c r="UMN473" s="2"/>
      <c r="UMO473" s="2"/>
      <c r="UMP473" s="2"/>
      <c r="UMQ473" s="2"/>
      <c r="UMR473" s="2"/>
      <c r="UMS473" s="2"/>
      <c r="UMT473" s="2"/>
      <c r="UMU473" s="2"/>
      <c r="UMV473" s="2"/>
      <c r="UMW473" s="2"/>
      <c r="UMX473" s="2"/>
      <c r="UMY473" s="2"/>
      <c r="UMZ473" s="2"/>
      <c r="UNA473" s="2"/>
      <c r="UNB473" s="2"/>
      <c r="UNC473" s="2"/>
      <c r="UND473" s="2"/>
      <c r="UNE473" s="2"/>
      <c r="UNF473" s="2"/>
      <c r="UNG473" s="2"/>
      <c r="UNH473" s="2"/>
      <c r="UNI473" s="2"/>
      <c r="UNJ473" s="2"/>
      <c r="UNK473" s="2"/>
      <c r="UNL473" s="2"/>
      <c r="UNM473" s="2"/>
      <c r="UNN473" s="2"/>
      <c r="UNO473" s="2"/>
      <c r="UNP473" s="2"/>
      <c r="UNQ473" s="2"/>
      <c r="UNR473" s="2"/>
      <c r="UNS473" s="2"/>
      <c r="UNT473" s="2"/>
      <c r="UNU473" s="2"/>
      <c r="UNV473" s="2"/>
      <c r="UNW473" s="2"/>
      <c r="UNX473" s="2"/>
      <c r="UNY473" s="2"/>
      <c r="UNZ473" s="2"/>
      <c r="UOA473" s="2"/>
      <c r="UOB473" s="2"/>
      <c r="UOC473" s="2"/>
      <c r="UOD473" s="2"/>
      <c r="UOE473" s="2"/>
      <c r="UOF473" s="2"/>
      <c r="UOG473" s="2"/>
      <c r="UOH473" s="2"/>
      <c r="UOI473" s="2"/>
      <c r="UOJ473" s="2"/>
      <c r="UOK473" s="2"/>
      <c r="UOL473" s="2"/>
      <c r="UOM473" s="2"/>
      <c r="UON473" s="2"/>
      <c r="UOO473" s="2"/>
      <c r="UOP473" s="2"/>
      <c r="UOQ473" s="2"/>
      <c r="UOR473" s="2"/>
      <c r="UOS473" s="2"/>
      <c r="UOT473" s="2"/>
      <c r="UOU473" s="2"/>
      <c r="UOV473" s="2"/>
      <c r="UOW473" s="2"/>
      <c r="UOX473" s="2"/>
      <c r="UOY473" s="2"/>
      <c r="UOZ473" s="2"/>
      <c r="UPA473" s="2"/>
      <c r="UPB473" s="2"/>
      <c r="UPC473" s="2"/>
      <c r="UPD473" s="2"/>
      <c r="UPE473" s="2"/>
      <c r="UPF473" s="2"/>
      <c r="UPG473" s="2"/>
      <c r="UPH473" s="2"/>
      <c r="UPI473" s="2"/>
      <c r="UPJ473" s="2"/>
      <c r="UPK473" s="2"/>
      <c r="UPL473" s="2"/>
      <c r="UPM473" s="2"/>
      <c r="UPN473" s="2"/>
      <c r="UPO473" s="2"/>
      <c r="UPP473" s="2"/>
      <c r="UPQ473" s="2"/>
      <c r="UPR473" s="2"/>
      <c r="UPS473" s="2"/>
      <c r="UPT473" s="2"/>
      <c r="UPU473" s="2"/>
      <c r="UPV473" s="2"/>
      <c r="UPW473" s="2"/>
      <c r="UPX473" s="2"/>
      <c r="UPY473" s="2"/>
      <c r="UPZ473" s="2"/>
      <c r="UQA473" s="2"/>
      <c r="UQB473" s="2"/>
      <c r="UQC473" s="2"/>
      <c r="UQD473" s="2"/>
      <c r="UQE473" s="2"/>
      <c r="UQF473" s="2"/>
      <c r="UQG473" s="2"/>
      <c r="UQH473" s="2"/>
      <c r="UQI473" s="2"/>
      <c r="UQJ473" s="2"/>
      <c r="UQK473" s="2"/>
      <c r="UQL473" s="2"/>
      <c r="UQM473" s="2"/>
      <c r="UQN473" s="2"/>
      <c r="UQO473" s="2"/>
      <c r="UQP473" s="2"/>
      <c r="UQQ473" s="2"/>
      <c r="UQR473" s="2"/>
      <c r="UQS473" s="2"/>
      <c r="UQT473" s="2"/>
      <c r="UQU473" s="2"/>
      <c r="UQV473" s="2"/>
      <c r="UQW473" s="2"/>
      <c r="UQX473" s="2"/>
      <c r="UQY473" s="2"/>
      <c r="UQZ473" s="2"/>
      <c r="URA473" s="2"/>
      <c r="URB473" s="2"/>
      <c r="URC473" s="2"/>
      <c r="URD473" s="2"/>
      <c r="URE473" s="2"/>
      <c r="URF473" s="2"/>
      <c r="URG473" s="2"/>
      <c r="URH473" s="2"/>
      <c r="URI473" s="2"/>
      <c r="URJ473" s="2"/>
      <c r="URK473" s="2"/>
      <c r="URL473" s="2"/>
      <c r="URM473" s="2"/>
      <c r="URN473" s="2"/>
      <c r="URO473" s="2"/>
      <c r="URP473" s="2"/>
      <c r="URQ473" s="2"/>
      <c r="URR473" s="2"/>
      <c r="URS473" s="2"/>
      <c r="URT473" s="2"/>
      <c r="URU473" s="2"/>
      <c r="URV473" s="2"/>
      <c r="URW473" s="2"/>
      <c r="URX473" s="2"/>
      <c r="URY473" s="2"/>
      <c r="URZ473" s="2"/>
      <c r="USA473" s="2"/>
      <c r="USB473" s="2"/>
      <c r="USC473" s="2"/>
      <c r="USD473" s="2"/>
      <c r="USE473" s="2"/>
      <c r="USF473" s="2"/>
      <c r="USG473" s="2"/>
      <c r="USH473" s="2"/>
      <c r="USI473" s="2"/>
      <c r="USJ473" s="2"/>
      <c r="USK473" s="2"/>
      <c r="USL473" s="2"/>
      <c r="USM473" s="2"/>
      <c r="USN473" s="2"/>
      <c r="USO473" s="2"/>
      <c r="USP473" s="2"/>
      <c r="USQ473" s="2"/>
      <c r="USR473" s="2"/>
      <c r="USS473" s="2"/>
      <c r="UST473" s="2"/>
      <c r="USU473" s="2"/>
      <c r="USV473" s="2"/>
      <c r="USW473" s="2"/>
      <c r="USX473" s="2"/>
      <c r="USY473" s="2"/>
      <c r="USZ473" s="2"/>
      <c r="UTA473" s="2"/>
      <c r="UTB473" s="2"/>
      <c r="UTC473" s="2"/>
      <c r="UTD473" s="2"/>
      <c r="UTE473" s="2"/>
      <c r="UTF473" s="2"/>
      <c r="UTG473" s="2"/>
      <c r="UTH473" s="2"/>
      <c r="UTI473" s="2"/>
      <c r="UTJ473" s="2"/>
      <c r="UTK473" s="2"/>
      <c r="UTL473" s="2"/>
      <c r="UTM473" s="2"/>
      <c r="UTN473" s="2"/>
      <c r="UTO473" s="2"/>
      <c r="UTP473" s="2"/>
      <c r="UTQ473" s="2"/>
      <c r="UTR473" s="2"/>
      <c r="UTS473" s="2"/>
      <c r="UTT473" s="2"/>
      <c r="UTU473" s="2"/>
      <c r="UTV473" s="2"/>
      <c r="UTW473" s="2"/>
      <c r="UTX473" s="2"/>
      <c r="UTY473" s="2"/>
      <c r="UTZ473" s="2"/>
      <c r="UUA473" s="2"/>
      <c r="UUB473" s="2"/>
      <c r="UUC473" s="2"/>
      <c r="UUD473" s="2"/>
      <c r="UUE473" s="2"/>
      <c r="UUF473" s="2"/>
      <c r="UUG473" s="2"/>
      <c r="UUH473" s="2"/>
      <c r="UUI473" s="2"/>
      <c r="UUJ473" s="2"/>
      <c r="UUK473" s="2"/>
      <c r="UUL473" s="2"/>
      <c r="UUM473" s="2"/>
      <c r="UUN473" s="2"/>
      <c r="UUO473" s="2"/>
      <c r="UUP473" s="2"/>
      <c r="UUQ473" s="2"/>
      <c r="UUR473" s="2"/>
      <c r="UUS473" s="2"/>
      <c r="UUT473" s="2"/>
      <c r="UUU473" s="2"/>
      <c r="UUV473" s="2"/>
      <c r="UUW473" s="2"/>
      <c r="UUX473" s="2"/>
      <c r="UUY473" s="2"/>
      <c r="UUZ473" s="2"/>
      <c r="UVA473" s="2"/>
      <c r="UVB473" s="2"/>
      <c r="UVC473" s="2"/>
      <c r="UVD473" s="2"/>
      <c r="UVE473" s="2"/>
      <c r="UVF473" s="2"/>
      <c r="UVG473" s="2"/>
      <c r="UVH473" s="2"/>
      <c r="UVI473" s="2"/>
      <c r="UVJ473" s="2"/>
      <c r="UVK473" s="2"/>
      <c r="UVL473" s="2"/>
      <c r="UVM473" s="2"/>
      <c r="UVN473" s="2"/>
      <c r="UVO473" s="2"/>
      <c r="UVP473" s="2"/>
      <c r="UVQ473" s="2"/>
      <c r="UVR473" s="2"/>
      <c r="UVS473" s="2"/>
      <c r="UVT473" s="2"/>
      <c r="UVU473" s="2"/>
      <c r="UVV473" s="2"/>
      <c r="UVW473" s="2"/>
      <c r="UVX473" s="2"/>
      <c r="UVY473" s="2"/>
      <c r="UVZ473" s="2"/>
      <c r="UWA473" s="2"/>
      <c r="UWB473" s="2"/>
      <c r="UWC473" s="2"/>
      <c r="UWD473" s="2"/>
      <c r="UWE473" s="2"/>
      <c r="UWF473" s="2"/>
      <c r="UWG473" s="2"/>
      <c r="UWH473" s="2"/>
      <c r="UWI473" s="2"/>
      <c r="UWJ473" s="2"/>
      <c r="UWK473" s="2"/>
      <c r="UWL473" s="2"/>
      <c r="UWM473" s="2"/>
      <c r="UWN473" s="2"/>
      <c r="UWO473" s="2"/>
      <c r="UWP473" s="2"/>
      <c r="UWQ473" s="2"/>
      <c r="UWR473" s="2"/>
      <c r="UWS473" s="2"/>
      <c r="UWT473" s="2"/>
      <c r="UWU473" s="2"/>
      <c r="UWV473" s="2"/>
      <c r="UWW473" s="2"/>
      <c r="UWX473" s="2"/>
      <c r="UWY473" s="2"/>
      <c r="UWZ473" s="2"/>
      <c r="UXA473" s="2"/>
      <c r="UXB473" s="2"/>
      <c r="UXC473" s="2"/>
      <c r="UXD473" s="2"/>
      <c r="UXE473" s="2"/>
      <c r="UXF473" s="2"/>
      <c r="UXG473" s="2"/>
      <c r="UXH473" s="2"/>
      <c r="UXI473" s="2"/>
      <c r="UXJ473" s="2"/>
      <c r="UXK473" s="2"/>
      <c r="UXL473" s="2"/>
      <c r="UXM473" s="2"/>
      <c r="UXN473" s="2"/>
      <c r="UXO473" s="2"/>
      <c r="UXP473" s="2"/>
      <c r="UXQ473" s="2"/>
      <c r="UXR473" s="2"/>
      <c r="UXS473" s="2"/>
      <c r="UXT473" s="2"/>
      <c r="UXU473" s="2"/>
      <c r="UXV473" s="2"/>
      <c r="UXW473" s="2"/>
      <c r="UXX473" s="2"/>
      <c r="UXY473" s="2"/>
      <c r="UXZ473" s="2"/>
      <c r="UYA473" s="2"/>
      <c r="UYB473" s="2"/>
      <c r="UYC473" s="2"/>
      <c r="UYD473" s="2"/>
      <c r="UYE473" s="2"/>
      <c r="UYF473" s="2"/>
      <c r="UYG473" s="2"/>
      <c r="UYH473" s="2"/>
      <c r="UYI473" s="2"/>
      <c r="UYJ473" s="2"/>
      <c r="UYK473" s="2"/>
      <c r="UYL473" s="2"/>
      <c r="UYM473" s="2"/>
      <c r="UYN473" s="2"/>
      <c r="UYO473" s="2"/>
      <c r="UYP473" s="2"/>
      <c r="UYQ473" s="2"/>
      <c r="UYR473" s="2"/>
      <c r="UYS473" s="2"/>
      <c r="UYT473" s="2"/>
      <c r="UYU473" s="2"/>
      <c r="UYV473" s="2"/>
      <c r="UYW473" s="2"/>
      <c r="UYX473" s="2"/>
      <c r="UYY473" s="2"/>
      <c r="UYZ473" s="2"/>
      <c r="UZA473" s="2"/>
      <c r="UZB473" s="2"/>
      <c r="UZC473" s="2"/>
      <c r="UZD473" s="2"/>
      <c r="UZE473" s="2"/>
      <c r="UZF473" s="2"/>
      <c r="UZG473" s="2"/>
      <c r="UZH473" s="2"/>
      <c r="UZI473" s="2"/>
      <c r="UZJ473" s="2"/>
      <c r="UZK473" s="2"/>
      <c r="UZL473" s="2"/>
      <c r="UZM473" s="2"/>
      <c r="UZN473" s="2"/>
      <c r="UZO473" s="2"/>
      <c r="UZP473" s="2"/>
      <c r="UZQ473" s="2"/>
      <c r="UZR473" s="2"/>
      <c r="UZS473" s="2"/>
      <c r="UZT473" s="2"/>
      <c r="UZU473" s="2"/>
      <c r="UZV473" s="2"/>
      <c r="UZW473" s="2"/>
      <c r="UZX473" s="2"/>
      <c r="UZY473" s="2"/>
      <c r="UZZ473" s="2"/>
      <c r="VAA473" s="2"/>
      <c r="VAB473" s="2"/>
      <c r="VAC473" s="2"/>
      <c r="VAD473" s="2"/>
      <c r="VAE473" s="2"/>
      <c r="VAF473" s="2"/>
      <c r="VAG473" s="2"/>
      <c r="VAH473" s="2"/>
      <c r="VAI473" s="2"/>
      <c r="VAJ473" s="2"/>
      <c r="VAK473" s="2"/>
      <c r="VAL473" s="2"/>
      <c r="VAM473" s="2"/>
      <c r="VAN473" s="2"/>
      <c r="VAO473" s="2"/>
      <c r="VAP473" s="2"/>
      <c r="VAQ473" s="2"/>
      <c r="VAR473" s="2"/>
      <c r="VAS473" s="2"/>
      <c r="VAT473" s="2"/>
      <c r="VAU473" s="2"/>
      <c r="VAV473" s="2"/>
      <c r="VAW473" s="2"/>
      <c r="VAX473" s="2"/>
      <c r="VAY473" s="2"/>
      <c r="VAZ473" s="2"/>
      <c r="VBA473" s="2"/>
      <c r="VBB473" s="2"/>
      <c r="VBC473" s="2"/>
      <c r="VBD473" s="2"/>
      <c r="VBE473" s="2"/>
      <c r="VBF473" s="2"/>
      <c r="VBG473" s="2"/>
      <c r="VBH473" s="2"/>
      <c r="VBI473" s="2"/>
      <c r="VBJ473" s="2"/>
      <c r="VBK473" s="2"/>
      <c r="VBL473" s="2"/>
      <c r="VBM473" s="2"/>
      <c r="VBN473" s="2"/>
      <c r="VBO473" s="2"/>
      <c r="VBP473" s="2"/>
      <c r="VBQ473" s="2"/>
      <c r="VBR473" s="2"/>
      <c r="VBS473" s="2"/>
      <c r="VBT473" s="2"/>
      <c r="VBU473" s="2"/>
      <c r="VBV473" s="2"/>
      <c r="VBW473" s="2"/>
      <c r="VBX473" s="2"/>
      <c r="VBY473" s="2"/>
      <c r="VBZ473" s="2"/>
      <c r="VCA473" s="2"/>
      <c r="VCB473" s="2"/>
      <c r="VCC473" s="2"/>
      <c r="VCD473" s="2"/>
      <c r="VCE473" s="2"/>
      <c r="VCF473" s="2"/>
      <c r="VCG473" s="2"/>
      <c r="VCH473" s="2"/>
      <c r="VCI473" s="2"/>
      <c r="VCJ473" s="2"/>
      <c r="VCK473" s="2"/>
      <c r="VCL473" s="2"/>
      <c r="VCM473" s="2"/>
      <c r="VCN473" s="2"/>
      <c r="VCO473" s="2"/>
      <c r="VCP473" s="2"/>
      <c r="VCQ473" s="2"/>
      <c r="VCR473" s="2"/>
      <c r="VCS473" s="2"/>
      <c r="VCT473" s="2"/>
      <c r="VCU473" s="2"/>
      <c r="VCV473" s="2"/>
      <c r="VCW473" s="2"/>
      <c r="VCX473" s="2"/>
      <c r="VCY473" s="2"/>
      <c r="VCZ473" s="2"/>
      <c r="VDA473" s="2"/>
      <c r="VDB473" s="2"/>
      <c r="VDC473" s="2"/>
      <c r="VDD473" s="2"/>
      <c r="VDE473" s="2"/>
      <c r="VDF473" s="2"/>
      <c r="VDG473" s="2"/>
      <c r="VDH473" s="2"/>
      <c r="VDI473" s="2"/>
      <c r="VDJ473" s="2"/>
      <c r="VDK473" s="2"/>
      <c r="VDL473" s="2"/>
      <c r="VDM473" s="2"/>
      <c r="VDN473" s="2"/>
      <c r="VDO473" s="2"/>
      <c r="VDP473" s="2"/>
      <c r="VDQ473" s="2"/>
      <c r="VDR473" s="2"/>
      <c r="VDS473" s="2"/>
      <c r="VDT473" s="2"/>
      <c r="VDU473" s="2"/>
      <c r="VDV473" s="2"/>
      <c r="VDW473" s="2"/>
      <c r="VDX473" s="2"/>
      <c r="VDY473" s="2"/>
      <c r="VDZ473" s="2"/>
      <c r="VEA473" s="2"/>
      <c r="VEB473" s="2"/>
      <c r="VEC473" s="2"/>
      <c r="VED473" s="2"/>
      <c r="VEE473" s="2"/>
      <c r="VEF473" s="2"/>
      <c r="VEG473" s="2"/>
      <c r="VEH473" s="2"/>
      <c r="VEI473" s="2"/>
      <c r="VEJ473" s="2"/>
      <c r="VEK473" s="2"/>
      <c r="VEL473" s="2"/>
      <c r="VEM473" s="2"/>
      <c r="VEN473" s="2"/>
      <c r="VEO473" s="2"/>
      <c r="VEP473" s="2"/>
      <c r="VEQ473" s="2"/>
      <c r="VER473" s="2"/>
      <c r="VES473" s="2"/>
      <c r="VET473" s="2"/>
      <c r="VEU473" s="2"/>
      <c r="VEV473" s="2"/>
      <c r="VEW473" s="2"/>
      <c r="VEX473" s="2"/>
      <c r="VEY473" s="2"/>
      <c r="VEZ473" s="2"/>
      <c r="VFA473" s="2"/>
      <c r="VFB473" s="2"/>
      <c r="VFC473" s="2"/>
      <c r="VFD473" s="2"/>
      <c r="VFE473" s="2"/>
      <c r="VFF473" s="2"/>
      <c r="VFG473" s="2"/>
      <c r="VFH473" s="2"/>
      <c r="VFI473" s="2"/>
      <c r="VFJ473" s="2"/>
      <c r="VFK473" s="2"/>
      <c r="VFL473" s="2"/>
      <c r="VFM473" s="2"/>
      <c r="VFN473" s="2"/>
      <c r="VFO473" s="2"/>
      <c r="VFP473" s="2"/>
      <c r="VFQ473" s="2"/>
      <c r="VFR473" s="2"/>
      <c r="VFS473" s="2"/>
      <c r="VFT473" s="2"/>
      <c r="VFU473" s="2"/>
      <c r="VFV473" s="2"/>
      <c r="VFW473" s="2"/>
      <c r="VFX473" s="2"/>
      <c r="VFY473" s="2"/>
      <c r="VFZ473" s="2"/>
      <c r="VGA473" s="2"/>
      <c r="VGB473" s="2"/>
      <c r="VGC473" s="2"/>
      <c r="VGD473" s="2"/>
      <c r="VGE473" s="2"/>
      <c r="VGF473" s="2"/>
      <c r="VGG473" s="2"/>
      <c r="VGH473" s="2"/>
      <c r="VGI473" s="2"/>
      <c r="VGJ473" s="2"/>
      <c r="VGK473" s="2"/>
      <c r="VGL473" s="2"/>
      <c r="VGM473" s="2"/>
      <c r="VGN473" s="2"/>
      <c r="VGO473" s="2"/>
      <c r="VGP473" s="2"/>
      <c r="VGQ473" s="2"/>
      <c r="VGR473" s="2"/>
      <c r="VGS473" s="2"/>
      <c r="VGT473" s="2"/>
      <c r="VGU473" s="2"/>
      <c r="VGV473" s="2"/>
      <c r="VGW473" s="2"/>
      <c r="VGX473" s="2"/>
      <c r="VGY473" s="2"/>
      <c r="VGZ473" s="2"/>
      <c r="VHA473" s="2"/>
      <c r="VHB473" s="2"/>
      <c r="VHC473" s="2"/>
      <c r="VHD473" s="2"/>
      <c r="VHE473" s="2"/>
      <c r="VHF473" s="2"/>
      <c r="VHG473" s="2"/>
      <c r="VHH473" s="2"/>
      <c r="VHI473" s="2"/>
      <c r="VHJ473" s="2"/>
      <c r="VHK473" s="2"/>
      <c r="VHL473" s="2"/>
      <c r="VHM473" s="2"/>
      <c r="VHN473" s="2"/>
      <c r="VHO473" s="2"/>
      <c r="VHP473" s="2"/>
      <c r="VHQ473" s="2"/>
      <c r="VHR473" s="2"/>
      <c r="VHS473" s="2"/>
      <c r="VHT473" s="2"/>
      <c r="VHU473" s="2"/>
      <c r="VHV473" s="2"/>
      <c r="VHW473" s="2"/>
      <c r="VHX473" s="2"/>
      <c r="VHY473" s="2"/>
      <c r="VHZ473" s="2"/>
      <c r="VIA473" s="2"/>
      <c r="VIB473" s="2"/>
      <c r="VIC473" s="2"/>
      <c r="VID473" s="2"/>
      <c r="VIE473" s="2"/>
      <c r="VIF473" s="2"/>
      <c r="VIG473" s="2"/>
      <c r="VIH473" s="2"/>
      <c r="VII473" s="2"/>
      <c r="VIJ473" s="2"/>
      <c r="VIK473" s="2"/>
      <c r="VIL473" s="2"/>
      <c r="VIM473" s="2"/>
      <c r="VIN473" s="2"/>
      <c r="VIO473" s="2"/>
      <c r="VIP473" s="2"/>
      <c r="VIQ473" s="2"/>
      <c r="VIR473" s="2"/>
      <c r="VIS473" s="2"/>
      <c r="VIT473" s="2"/>
      <c r="VIU473" s="2"/>
      <c r="VIV473" s="2"/>
      <c r="VIW473" s="2"/>
      <c r="VIX473" s="2"/>
      <c r="VIY473" s="2"/>
      <c r="VIZ473" s="2"/>
      <c r="VJA473" s="2"/>
      <c r="VJB473" s="2"/>
      <c r="VJC473" s="2"/>
      <c r="VJD473" s="2"/>
      <c r="VJE473" s="2"/>
      <c r="VJF473" s="2"/>
      <c r="VJG473" s="2"/>
      <c r="VJH473" s="2"/>
      <c r="VJI473" s="2"/>
      <c r="VJJ473" s="2"/>
      <c r="VJK473" s="2"/>
      <c r="VJL473" s="2"/>
      <c r="VJM473" s="2"/>
      <c r="VJN473" s="2"/>
      <c r="VJO473" s="2"/>
      <c r="VJP473" s="2"/>
      <c r="VJQ473" s="2"/>
      <c r="VJR473" s="2"/>
      <c r="VJS473" s="2"/>
      <c r="VJT473" s="2"/>
      <c r="VJU473" s="2"/>
      <c r="VJV473" s="2"/>
      <c r="VJW473" s="2"/>
      <c r="VJX473" s="2"/>
      <c r="VJY473" s="2"/>
      <c r="VJZ473" s="2"/>
      <c r="VKA473" s="2"/>
      <c r="VKB473" s="2"/>
      <c r="VKC473" s="2"/>
      <c r="VKD473" s="2"/>
      <c r="VKE473" s="2"/>
      <c r="VKF473" s="2"/>
      <c r="VKG473" s="2"/>
      <c r="VKH473" s="2"/>
      <c r="VKI473" s="2"/>
      <c r="VKJ473" s="2"/>
      <c r="VKK473" s="2"/>
      <c r="VKL473" s="2"/>
      <c r="VKM473" s="2"/>
      <c r="VKN473" s="2"/>
      <c r="VKO473" s="2"/>
      <c r="VKP473" s="2"/>
      <c r="VKQ473" s="2"/>
      <c r="VKR473" s="2"/>
      <c r="VKS473" s="2"/>
      <c r="VKT473" s="2"/>
      <c r="VKU473" s="2"/>
      <c r="VKV473" s="2"/>
      <c r="VKW473" s="2"/>
      <c r="VKX473" s="2"/>
      <c r="VKY473" s="2"/>
      <c r="VKZ473" s="2"/>
      <c r="VLA473" s="2"/>
      <c r="VLB473" s="2"/>
      <c r="VLC473" s="2"/>
      <c r="VLD473" s="2"/>
      <c r="VLE473" s="2"/>
      <c r="VLF473" s="2"/>
      <c r="VLG473" s="2"/>
      <c r="VLH473" s="2"/>
      <c r="VLI473" s="2"/>
      <c r="VLJ473" s="2"/>
      <c r="VLK473" s="2"/>
      <c r="VLL473" s="2"/>
      <c r="VLM473" s="2"/>
      <c r="VLN473" s="2"/>
      <c r="VLO473" s="2"/>
      <c r="VLP473" s="2"/>
      <c r="VLQ473" s="2"/>
      <c r="VLR473" s="2"/>
      <c r="VLS473" s="2"/>
      <c r="VLT473" s="2"/>
      <c r="VLU473" s="2"/>
      <c r="VLV473" s="2"/>
      <c r="VLW473" s="2"/>
      <c r="VLX473" s="2"/>
      <c r="VLY473" s="2"/>
      <c r="VLZ473" s="2"/>
      <c r="VMA473" s="2"/>
      <c r="VMB473" s="2"/>
      <c r="VMC473" s="2"/>
      <c r="VMD473" s="2"/>
      <c r="VME473" s="2"/>
      <c r="VMF473" s="2"/>
      <c r="VMG473" s="2"/>
      <c r="VMH473" s="2"/>
      <c r="VMI473" s="2"/>
      <c r="VMJ473" s="2"/>
      <c r="VMK473" s="2"/>
      <c r="VML473" s="2"/>
      <c r="VMM473" s="2"/>
      <c r="VMN473" s="2"/>
      <c r="VMO473" s="2"/>
      <c r="VMP473" s="2"/>
      <c r="VMQ473" s="2"/>
      <c r="VMR473" s="2"/>
      <c r="VMS473" s="2"/>
      <c r="VMT473" s="2"/>
      <c r="VMU473" s="2"/>
      <c r="VMV473" s="2"/>
      <c r="VMW473" s="2"/>
      <c r="VMX473" s="2"/>
      <c r="VMY473" s="2"/>
      <c r="VMZ473" s="2"/>
      <c r="VNA473" s="2"/>
      <c r="VNB473" s="2"/>
      <c r="VNC473" s="2"/>
      <c r="VND473" s="2"/>
      <c r="VNE473" s="2"/>
      <c r="VNF473" s="2"/>
      <c r="VNG473" s="2"/>
      <c r="VNH473" s="2"/>
      <c r="VNI473" s="2"/>
      <c r="VNJ473" s="2"/>
      <c r="VNK473" s="2"/>
      <c r="VNL473" s="2"/>
      <c r="VNM473" s="2"/>
      <c r="VNN473" s="2"/>
      <c r="VNO473" s="2"/>
      <c r="VNP473" s="2"/>
      <c r="VNQ473" s="2"/>
      <c r="VNR473" s="2"/>
      <c r="VNS473" s="2"/>
      <c r="VNT473" s="2"/>
      <c r="VNU473" s="2"/>
      <c r="VNV473" s="2"/>
      <c r="VNW473" s="2"/>
      <c r="VNX473" s="2"/>
      <c r="VNY473" s="2"/>
      <c r="VNZ473" s="2"/>
      <c r="VOA473" s="2"/>
      <c r="VOB473" s="2"/>
      <c r="VOC473" s="2"/>
      <c r="VOD473" s="2"/>
      <c r="VOE473" s="2"/>
      <c r="VOF473" s="2"/>
      <c r="VOG473" s="2"/>
      <c r="VOH473" s="2"/>
      <c r="VOI473" s="2"/>
      <c r="VOJ473" s="2"/>
      <c r="VOK473" s="2"/>
      <c r="VOL473" s="2"/>
      <c r="VOM473" s="2"/>
      <c r="VON473" s="2"/>
      <c r="VOO473" s="2"/>
      <c r="VOP473" s="2"/>
      <c r="VOQ473" s="2"/>
      <c r="VOR473" s="2"/>
      <c r="VOS473" s="2"/>
      <c r="VOT473" s="2"/>
      <c r="VOU473" s="2"/>
      <c r="VOV473" s="2"/>
      <c r="VOW473" s="2"/>
      <c r="VOX473" s="2"/>
      <c r="VOY473" s="2"/>
      <c r="VOZ473" s="2"/>
      <c r="VPA473" s="2"/>
      <c r="VPB473" s="2"/>
      <c r="VPC473" s="2"/>
      <c r="VPD473" s="2"/>
      <c r="VPE473" s="2"/>
      <c r="VPF473" s="2"/>
      <c r="VPG473" s="2"/>
      <c r="VPH473" s="2"/>
      <c r="VPI473" s="2"/>
      <c r="VPJ473" s="2"/>
      <c r="VPK473" s="2"/>
      <c r="VPL473" s="2"/>
      <c r="VPM473" s="2"/>
      <c r="VPN473" s="2"/>
      <c r="VPO473" s="2"/>
      <c r="VPP473" s="2"/>
      <c r="VPQ473" s="2"/>
      <c r="VPR473" s="2"/>
      <c r="VPS473" s="2"/>
      <c r="VPT473" s="2"/>
      <c r="VPU473" s="2"/>
      <c r="VPV473" s="2"/>
      <c r="VPW473" s="2"/>
      <c r="VPX473" s="2"/>
      <c r="VPY473" s="2"/>
      <c r="VPZ473" s="2"/>
      <c r="VQA473" s="2"/>
      <c r="VQB473" s="2"/>
      <c r="VQC473" s="2"/>
      <c r="VQD473" s="2"/>
      <c r="VQE473" s="2"/>
      <c r="VQF473" s="2"/>
      <c r="VQG473" s="2"/>
      <c r="VQH473" s="2"/>
      <c r="VQI473" s="2"/>
      <c r="VQJ473" s="2"/>
      <c r="VQK473" s="2"/>
      <c r="VQL473" s="2"/>
      <c r="VQM473" s="2"/>
      <c r="VQN473" s="2"/>
      <c r="VQO473" s="2"/>
      <c r="VQP473" s="2"/>
      <c r="VQQ473" s="2"/>
      <c r="VQR473" s="2"/>
      <c r="VQS473" s="2"/>
      <c r="VQT473" s="2"/>
      <c r="VQU473" s="2"/>
      <c r="VQV473" s="2"/>
      <c r="VQW473" s="2"/>
      <c r="VQX473" s="2"/>
      <c r="VQY473" s="2"/>
      <c r="VQZ473" s="2"/>
      <c r="VRA473" s="2"/>
      <c r="VRB473" s="2"/>
      <c r="VRC473" s="2"/>
      <c r="VRD473" s="2"/>
      <c r="VRE473" s="2"/>
      <c r="VRF473" s="2"/>
      <c r="VRG473" s="2"/>
      <c r="VRH473" s="2"/>
      <c r="VRI473" s="2"/>
      <c r="VRJ473" s="2"/>
      <c r="VRK473" s="2"/>
      <c r="VRL473" s="2"/>
      <c r="VRM473" s="2"/>
      <c r="VRN473" s="2"/>
      <c r="VRO473" s="2"/>
      <c r="VRP473" s="2"/>
      <c r="VRQ473" s="2"/>
      <c r="VRR473" s="2"/>
      <c r="VRS473" s="2"/>
      <c r="VRT473" s="2"/>
      <c r="VRU473" s="2"/>
      <c r="VRV473" s="2"/>
      <c r="VRW473" s="2"/>
      <c r="VRX473" s="2"/>
      <c r="VRY473" s="2"/>
      <c r="VRZ473" s="2"/>
      <c r="VSA473" s="2"/>
      <c r="VSB473" s="2"/>
      <c r="VSC473" s="2"/>
      <c r="VSD473" s="2"/>
      <c r="VSE473" s="2"/>
      <c r="VSF473" s="2"/>
      <c r="VSG473" s="2"/>
      <c r="VSH473" s="2"/>
      <c r="VSI473" s="2"/>
      <c r="VSJ473" s="2"/>
      <c r="VSK473" s="2"/>
      <c r="VSL473" s="2"/>
      <c r="VSM473" s="2"/>
      <c r="VSN473" s="2"/>
      <c r="VSO473" s="2"/>
      <c r="VSP473" s="2"/>
      <c r="VSQ473" s="2"/>
      <c r="VSR473" s="2"/>
      <c r="VSS473" s="2"/>
      <c r="VST473" s="2"/>
      <c r="VSU473" s="2"/>
      <c r="VSV473" s="2"/>
      <c r="VSW473" s="2"/>
      <c r="VSX473" s="2"/>
      <c r="VSY473" s="2"/>
      <c r="VSZ473" s="2"/>
      <c r="VTA473" s="2"/>
      <c r="VTB473" s="2"/>
      <c r="VTC473" s="2"/>
      <c r="VTD473" s="2"/>
      <c r="VTE473" s="2"/>
      <c r="VTF473" s="2"/>
      <c r="VTG473" s="2"/>
      <c r="VTH473" s="2"/>
      <c r="VTI473" s="2"/>
      <c r="VTJ473" s="2"/>
      <c r="VTK473" s="2"/>
      <c r="VTL473" s="2"/>
      <c r="VTM473" s="2"/>
      <c r="VTN473" s="2"/>
      <c r="VTO473" s="2"/>
      <c r="VTP473" s="2"/>
      <c r="VTQ473" s="2"/>
      <c r="VTR473" s="2"/>
      <c r="VTS473" s="2"/>
      <c r="VTT473" s="2"/>
      <c r="VTU473" s="2"/>
      <c r="VTV473" s="2"/>
      <c r="VTW473" s="2"/>
      <c r="VTX473" s="2"/>
      <c r="VTY473" s="2"/>
      <c r="VTZ473" s="2"/>
      <c r="VUA473" s="2"/>
      <c r="VUB473" s="2"/>
      <c r="VUC473" s="2"/>
      <c r="VUD473" s="2"/>
      <c r="VUE473" s="2"/>
      <c r="VUF473" s="2"/>
      <c r="VUG473" s="2"/>
      <c r="VUH473" s="2"/>
      <c r="VUI473" s="2"/>
      <c r="VUJ473" s="2"/>
      <c r="VUK473" s="2"/>
      <c r="VUL473" s="2"/>
      <c r="VUM473" s="2"/>
      <c r="VUN473" s="2"/>
      <c r="VUO473" s="2"/>
      <c r="VUP473" s="2"/>
      <c r="VUQ473" s="2"/>
      <c r="VUR473" s="2"/>
      <c r="VUS473" s="2"/>
      <c r="VUT473" s="2"/>
      <c r="VUU473" s="2"/>
      <c r="VUV473" s="2"/>
      <c r="VUW473" s="2"/>
      <c r="VUX473" s="2"/>
      <c r="VUY473" s="2"/>
      <c r="VUZ473" s="2"/>
      <c r="VVA473" s="2"/>
      <c r="VVB473" s="2"/>
      <c r="VVC473" s="2"/>
      <c r="VVD473" s="2"/>
      <c r="VVE473" s="2"/>
      <c r="VVF473" s="2"/>
      <c r="VVG473" s="2"/>
      <c r="VVH473" s="2"/>
      <c r="VVI473" s="2"/>
      <c r="VVJ473" s="2"/>
      <c r="VVK473" s="2"/>
      <c r="VVL473" s="2"/>
      <c r="VVM473" s="2"/>
      <c r="VVN473" s="2"/>
      <c r="VVO473" s="2"/>
      <c r="VVP473" s="2"/>
      <c r="VVQ473" s="2"/>
      <c r="VVR473" s="2"/>
      <c r="VVS473" s="2"/>
      <c r="VVT473" s="2"/>
      <c r="VVU473" s="2"/>
      <c r="VVV473" s="2"/>
      <c r="VVW473" s="2"/>
      <c r="VVX473" s="2"/>
      <c r="VVY473" s="2"/>
      <c r="VVZ473" s="2"/>
      <c r="VWA473" s="2"/>
      <c r="VWB473" s="2"/>
      <c r="VWC473" s="2"/>
      <c r="VWD473" s="2"/>
      <c r="VWE473" s="2"/>
      <c r="VWF473" s="2"/>
      <c r="VWG473" s="2"/>
      <c r="VWH473" s="2"/>
      <c r="VWI473" s="2"/>
      <c r="VWJ473" s="2"/>
      <c r="VWK473" s="2"/>
      <c r="VWL473" s="2"/>
      <c r="VWM473" s="2"/>
      <c r="VWN473" s="2"/>
      <c r="VWO473" s="2"/>
      <c r="VWP473" s="2"/>
      <c r="VWQ473" s="2"/>
      <c r="VWR473" s="2"/>
      <c r="VWS473" s="2"/>
      <c r="VWT473" s="2"/>
      <c r="VWU473" s="2"/>
      <c r="VWV473" s="2"/>
      <c r="VWW473" s="2"/>
      <c r="VWX473" s="2"/>
      <c r="VWY473" s="2"/>
      <c r="VWZ473" s="2"/>
      <c r="VXA473" s="2"/>
      <c r="VXB473" s="2"/>
      <c r="VXC473" s="2"/>
      <c r="VXD473" s="2"/>
      <c r="VXE473" s="2"/>
      <c r="VXF473" s="2"/>
      <c r="VXG473" s="2"/>
      <c r="VXH473" s="2"/>
      <c r="VXI473" s="2"/>
      <c r="VXJ473" s="2"/>
      <c r="VXK473" s="2"/>
      <c r="VXL473" s="2"/>
      <c r="VXM473" s="2"/>
      <c r="VXN473" s="2"/>
      <c r="VXO473" s="2"/>
      <c r="VXP473" s="2"/>
      <c r="VXQ473" s="2"/>
      <c r="VXR473" s="2"/>
      <c r="VXS473" s="2"/>
      <c r="VXT473" s="2"/>
      <c r="VXU473" s="2"/>
      <c r="VXV473" s="2"/>
      <c r="VXW473" s="2"/>
      <c r="VXX473" s="2"/>
      <c r="VXY473" s="2"/>
      <c r="VXZ473" s="2"/>
      <c r="VYA473" s="2"/>
      <c r="VYB473" s="2"/>
      <c r="VYC473" s="2"/>
      <c r="VYD473" s="2"/>
      <c r="VYE473" s="2"/>
      <c r="VYF473" s="2"/>
      <c r="VYG473" s="2"/>
      <c r="VYH473" s="2"/>
      <c r="VYI473" s="2"/>
      <c r="VYJ473" s="2"/>
      <c r="VYK473" s="2"/>
      <c r="VYL473" s="2"/>
      <c r="VYM473" s="2"/>
      <c r="VYN473" s="2"/>
      <c r="VYO473" s="2"/>
      <c r="VYP473" s="2"/>
      <c r="VYQ473" s="2"/>
      <c r="VYR473" s="2"/>
      <c r="VYS473" s="2"/>
      <c r="VYT473" s="2"/>
      <c r="VYU473" s="2"/>
      <c r="VYV473" s="2"/>
      <c r="VYW473" s="2"/>
      <c r="VYX473" s="2"/>
      <c r="VYY473" s="2"/>
      <c r="VYZ473" s="2"/>
      <c r="VZA473" s="2"/>
      <c r="VZB473" s="2"/>
      <c r="VZC473" s="2"/>
      <c r="VZD473" s="2"/>
      <c r="VZE473" s="2"/>
      <c r="VZF473" s="2"/>
      <c r="VZG473" s="2"/>
      <c r="VZH473" s="2"/>
      <c r="VZI473" s="2"/>
      <c r="VZJ473" s="2"/>
      <c r="VZK473" s="2"/>
      <c r="VZL473" s="2"/>
      <c r="VZM473" s="2"/>
      <c r="VZN473" s="2"/>
      <c r="VZO473" s="2"/>
      <c r="VZP473" s="2"/>
      <c r="VZQ473" s="2"/>
      <c r="VZR473" s="2"/>
      <c r="VZS473" s="2"/>
      <c r="VZT473" s="2"/>
      <c r="VZU473" s="2"/>
      <c r="VZV473" s="2"/>
      <c r="VZW473" s="2"/>
      <c r="VZX473" s="2"/>
      <c r="VZY473" s="2"/>
      <c r="VZZ473" s="2"/>
      <c r="WAA473" s="2"/>
      <c r="WAB473" s="2"/>
      <c r="WAC473" s="2"/>
      <c r="WAD473" s="2"/>
      <c r="WAE473" s="2"/>
      <c r="WAF473" s="2"/>
      <c r="WAG473" s="2"/>
      <c r="WAH473" s="2"/>
      <c r="WAI473" s="2"/>
      <c r="WAJ473" s="2"/>
      <c r="WAK473" s="2"/>
      <c r="WAL473" s="2"/>
      <c r="WAM473" s="2"/>
      <c r="WAN473" s="2"/>
      <c r="WAO473" s="2"/>
      <c r="WAP473" s="2"/>
      <c r="WAQ473" s="2"/>
      <c r="WAR473" s="2"/>
      <c r="WAS473" s="2"/>
      <c r="WAT473" s="2"/>
      <c r="WAU473" s="2"/>
      <c r="WAV473" s="2"/>
      <c r="WAW473" s="2"/>
      <c r="WAX473" s="2"/>
      <c r="WAY473" s="2"/>
      <c r="WAZ473" s="2"/>
      <c r="WBA473" s="2"/>
      <c r="WBB473" s="2"/>
      <c r="WBC473" s="2"/>
      <c r="WBD473" s="2"/>
      <c r="WBE473" s="2"/>
      <c r="WBF473" s="2"/>
      <c r="WBG473" s="2"/>
      <c r="WBH473" s="2"/>
      <c r="WBI473" s="2"/>
      <c r="WBJ473" s="2"/>
      <c r="WBK473" s="2"/>
      <c r="WBL473" s="2"/>
      <c r="WBM473" s="2"/>
      <c r="WBN473" s="2"/>
      <c r="WBO473" s="2"/>
      <c r="WBP473" s="2"/>
      <c r="WBQ473" s="2"/>
      <c r="WBR473" s="2"/>
      <c r="WBS473" s="2"/>
      <c r="WBT473" s="2"/>
      <c r="WBU473" s="2"/>
      <c r="WBV473" s="2"/>
      <c r="WBW473" s="2"/>
      <c r="WBX473" s="2"/>
      <c r="WBY473" s="2"/>
      <c r="WBZ473" s="2"/>
      <c r="WCA473" s="2"/>
      <c r="WCB473" s="2"/>
      <c r="WCC473" s="2"/>
      <c r="WCD473" s="2"/>
      <c r="WCE473" s="2"/>
      <c r="WCF473" s="2"/>
      <c r="WCG473" s="2"/>
      <c r="WCH473" s="2"/>
      <c r="WCI473" s="2"/>
      <c r="WCJ473" s="2"/>
      <c r="WCK473" s="2"/>
      <c r="WCL473" s="2"/>
      <c r="WCM473" s="2"/>
      <c r="WCN473" s="2"/>
      <c r="WCO473" s="2"/>
      <c r="WCP473" s="2"/>
      <c r="WCQ473" s="2"/>
      <c r="WCR473" s="2"/>
      <c r="WCS473" s="2"/>
      <c r="WCT473" s="2"/>
      <c r="WCU473" s="2"/>
      <c r="WCV473" s="2"/>
      <c r="WCW473" s="2"/>
      <c r="WCX473" s="2"/>
      <c r="WCY473" s="2"/>
      <c r="WCZ473" s="2"/>
      <c r="WDA473" s="2"/>
      <c r="WDB473" s="2"/>
      <c r="WDC473" s="2"/>
      <c r="WDD473" s="2"/>
      <c r="WDE473" s="2"/>
      <c r="WDF473" s="2"/>
      <c r="WDG473" s="2"/>
      <c r="WDH473" s="2"/>
      <c r="WDI473" s="2"/>
      <c r="WDJ473" s="2"/>
      <c r="WDK473" s="2"/>
      <c r="WDL473" s="2"/>
      <c r="WDM473" s="2"/>
      <c r="WDN473" s="2"/>
      <c r="WDO473" s="2"/>
      <c r="WDP473" s="2"/>
      <c r="WDQ473" s="2"/>
      <c r="WDR473" s="2"/>
      <c r="WDS473" s="2"/>
      <c r="WDT473" s="2"/>
      <c r="WDU473" s="2"/>
      <c r="WDV473" s="2"/>
      <c r="WDW473" s="2"/>
      <c r="WDX473" s="2"/>
      <c r="WDY473" s="2"/>
      <c r="WDZ473" s="2"/>
      <c r="WEA473" s="2"/>
      <c r="WEB473" s="2"/>
      <c r="WEC473" s="2"/>
      <c r="WED473" s="2"/>
      <c r="WEE473" s="2"/>
      <c r="WEF473" s="2"/>
      <c r="WEG473" s="2"/>
      <c r="WEH473" s="2"/>
      <c r="WEI473" s="2"/>
      <c r="WEJ473" s="2"/>
      <c r="WEK473" s="2"/>
      <c r="WEL473" s="2"/>
      <c r="WEM473" s="2"/>
      <c r="WEN473" s="2"/>
      <c r="WEO473" s="2"/>
      <c r="WEP473" s="2"/>
      <c r="WEQ473" s="2"/>
      <c r="WER473" s="2"/>
      <c r="WES473" s="2"/>
      <c r="WET473" s="2"/>
      <c r="WEU473" s="2"/>
      <c r="WEV473" s="2"/>
      <c r="WEW473" s="2"/>
      <c r="WEX473" s="2"/>
      <c r="WEY473" s="2"/>
      <c r="WEZ473" s="2"/>
      <c r="WFA473" s="2"/>
      <c r="WFB473" s="2"/>
      <c r="WFC473" s="2"/>
      <c r="WFD473" s="2"/>
      <c r="WFE473" s="2"/>
      <c r="WFF473" s="2"/>
      <c r="WFG473" s="2"/>
      <c r="WFH473" s="2"/>
      <c r="WFI473" s="2"/>
      <c r="WFJ473" s="2"/>
      <c r="WFK473" s="2"/>
      <c r="WFL473" s="2"/>
      <c r="WFM473" s="2"/>
      <c r="WFN473" s="2"/>
      <c r="WFO473" s="2"/>
      <c r="WFP473" s="2"/>
      <c r="WFQ473" s="2"/>
      <c r="WFR473" s="2"/>
      <c r="WFS473" s="2"/>
      <c r="WFT473" s="2"/>
      <c r="WFU473" s="2"/>
      <c r="WFV473" s="2"/>
      <c r="WFW473" s="2"/>
      <c r="WFX473" s="2"/>
      <c r="WFY473" s="2"/>
      <c r="WFZ473" s="2"/>
      <c r="WGA473" s="2"/>
      <c r="WGB473" s="2"/>
      <c r="WGC473" s="2"/>
      <c r="WGD473" s="2"/>
      <c r="WGE473" s="2"/>
      <c r="WGF473" s="2"/>
      <c r="WGG473" s="2"/>
      <c r="WGH473" s="2"/>
      <c r="WGI473" s="2"/>
      <c r="WGJ473" s="2"/>
      <c r="WGK473" s="2"/>
      <c r="WGL473" s="2"/>
      <c r="WGM473" s="2"/>
      <c r="WGN473" s="2"/>
      <c r="WGO473" s="2"/>
      <c r="WGP473" s="2"/>
      <c r="WGQ473" s="2"/>
      <c r="WGR473" s="2"/>
      <c r="WGS473" s="2"/>
      <c r="WGT473" s="2"/>
      <c r="WGU473" s="2"/>
      <c r="WGV473" s="2"/>
      <c r="WGW473" s="2"/>
      <c r="WGX473" s="2"/>
      <c r="WGY473" s="2"/>
      <c r="WGZ473" s="2"/>
      <c r="WHA473" s="2"/>
      <c r="WHB473" s="2"/>
      <c r="WHC473" s="2"/>
      <c r="WHD473" s="2"/>
      <c r="WHE473" s="2"/>
      <c r="WHF473" s="2"/>
      <c r="WHG473" s="2"/>
      <c r="WHH473" s="2"/>
      <c r="WHI473" s="2"/>
      <c r="WHJ473" s="2"/>
      <c r="WHK473" s="2"/>
      <c r="WHL473" s="2"/>
      <c r="WHM473" s="2"/>
      <c r="WHN473" s="2"/>
      <c r="WHO473" s="2"/>
      <c r="WHP473" s="2"/>
      <c r="WHQ473" s="2"/>
      <c r="WHR473" s="2"/>
      <c r="WHS473" s="2"/>
      <c r="WHT473" s="2"/>
      <c r="WHU473" s="2"/>
      <c r="WHV473" s="2"/>
      <c r="WHW473" s="2"/>
      <c r="WHX473" s="2"/>
      <c r="WHY473" s="2"/>
      <c r="WHZ473" s="2"/>
      <c r="WIA473" s="2"/>
      <c r="WIB473" s="2"/>
      <c r="WIC473" s="2"/>
      <c r="WID473" s="2"/>
      <c r="WIE473" s="2"/>
      <c r="WIF473" s="2"/>
      <c r="WIG473" s="2"/>
      <c r="WIH473" s="2"/>
      <c r="WII473" s="2"/>
      <c r="WIJ473" s="2"/>
      <c r="WIK473" s="2"/>
      <c r="WIL473" s="2"/>
      <c r="WIM473" s="2"/>
      <c r="WIN473" s="2"/>
      <c r="WIO473" s="2"/>
      <c r="WIP473" s="2"/>
      <c r="WIQ473" s="2"/>
      <c r="WIR473" s="2"/>
      <c r="WIS473" s="2"/>
      <c r="WIT473" s="2"/>
      <c r="WIU473" s="2"/>
      <c r="WIV473" s="2"/>
      <c r="WIW473" s="2"/>
      <c r="WIX473" s="2"/>
      <c r="WIY473" s="2"/>
      <c r="WIZ473" s="2"/>
      <c r="WJA473" s="2"/>
      <c r="WJB473" s="2"/>
      <c r="WJC473" s="2"/>
      <c r="WJD473" s="2"/>
      <c r="WJE473" s="2"/>
      <c r="WJF473" s="2"/>
      <c r="WJG473" s="2"/>
      <c r="WJH473" s="2"/>
      <c r="WJI473" s="2"/>
      <c r="WJJ473" s="2"/>
      <c r="WJK473" s="2"/>
      <c r="WJL473" s="2"/>
      <c r="WJM473" s="2"/>
      <c r="WJN473" s="2"/>
      <c r="WJO473" s="2"/>
      <c r="WJP473" s="2"/>
      <c r="WJQ473" s="2"/>
      <c r="WJR473" s="2"/>
      <c r="WJS473" s="2"/>
      <c r="WJT473" s="2"/>
      <c r="WJU473" s="2"/>
      <c r="WJV473" s="2"/>
      <c r="WJW473" s="2"/>
      <c r="WJX473" s="2"/>
      <c r="WJY473" s="2"/>
      <c r="WJZ473" s="2"/>
      <c r="WKA473" s="2"/>
      <c r="WKB473" s="2"/>
      <c r="WKC473" s="2"/>
      <c r="WKD473" s="2"/>
      <c r="WKE473" s="2"/>
      <c r="WKF473" s="2"/>
      <c r="WKG473" s="2"/>
      <c r="WKH473" s="2"/>
      <c r="WKI473" s="2"/>
      <c r="WKJ473" s="2"/>
      <c r="WKK473" s="2"/>
      <c r="WKL473" s="2"/>
      <c r="WKM473" s="2"/>
      <c r="WKN473" s="2"/>
      <c r="WKO473" s="2"/>
      <c r="WKP473" s="2"/>
      <c r="WKQ473" s="2"/>
      <c r="WKR473" s="2"/>
      <c r="WKS473" s="2"/>
      <c r="WKT473" s="2"/>
      <c r="WKU473" s="2"/>
      <c r="WKV473" s="2"/>
      <c r="WKW473" s="2"/>
      <c r="WKX473" s="2"/>
      <c r="WKY473" s="2"/>
      <c r="WKZ473" s="2"/>
      <c r="WLA473" s="2"/>
      <c r="WLB473" s="2"/>
      <c r="WLC473" s="2"/>
      <c r="WLD473" s="2"/>
      <c r="WLE473" s="2"/>
      <c r="WLF473" s="2"/>
      <c r="WLG473" s="2"/>
      <c r="WLH473" s="2"/>
      <c r="WLI473" s="2"/>
      <c r="WLJ473" s="2"/>
      <c r="WLK473" s="2"/>
      <c r="WLL473" s="2"/>
      <c r="WLM473" s="2"/>
      <c r="WLN473" s="2"/>
      <c r="WLO473" s="2"/>
      <c r="WLP473" s="2"/>
      <c r="WLQ473" s="2"/>
      <c r="WLR473" s="2"/>
      <c r="WLS473" s="2"/>
      <c r="WLT473" s="2"/>
      <c r="WLU473" s="2"/>
      <c r="WLV473" s="2"/>
      <c r="WLW473" s="2"/>
      <c r="WLX473" s="2"/>
      <c r="WLY473" s="2"/>
      <c r="WLZ473" s="2"/>
      <c r="WMA473" s="2"/>
      <c r="WMB473" s="2"/>
      <c r="WMC473" s="2"/>
      <c r="WMD473" s="2"/>
      <c r="WME473" s="2"/>
      <c r="WMF473" s="2"/>
      <c r="WMG473" s="2"/>
      <c r="WMH473" s="2"/>
      <c r="WMI473" s="2"/>
      <c r="WMJ473" s="2"/>
      <c r="WMK473" s="2"/>
      <c r="WML473" s="2"/>
      <c r="WMM473" s="2"/>
      <c r="WMN473" s="2"/>
      <c r="WMO473" s="2"/>
      <c r="WMP473" s="2"/>
      <c r="WMQ473" s="2"/>
      <c r="WMR473" s="2"/>
      <c r="WMS473" s="2"/>
      <c r="WMT473" s="2"/>
      <c r="WMU473" s="2"/>
      <c r="WMV473" s="2"/>
      <c r="WMW473" s="2"/>
      <c r="WMX473" s="2"/>
      <c r="WMY473" s="2"/>
      <c r="WMZ473" s="2"/>
      <c r="WNA473" s="2"/>
      <c r="WNB473" s="2"/>
      <c r="WNC473" s="2"/>
      <c r="WND473" s="2"/>
      <c r="WNE473" s="2"/>
      <c r="WNF473" s="2"/>
      <c r="WNG473" s="2"/>
      <c r="WNH473" s="2"/>
      <c r="WNI473" s="2"/>
      <c r="WNJ473" s="2"/>
      <c r="WNK473" s="2"/>
      <c r="WNL473" s="2"/>
      <c r="WNM473" s="2"/>
      <c r="WNN473" s="2"/>
      <c r="WNO473" s="2"/>
      <c r="WNP473" s="2"/>
      <c r="WNQ473" s="2"/>
      <c r="WNR473" s="2"/>
      <c r="WNS473" s="2"/>
      <c r="WNT473" s="2"/>
      <c r="WNU473" s="2"/>
      <c r="WNV473" s="2"/>
      <c r="WNW473" s="2"/>
      <c r="WNX473" s="2"/>
      <c r="WNY473" s="2"/>
      <c r="WNZ473" s="2"/>
      <c r="WOA473" s="2"/>
      <c r="WOB473" s="2"/>
      <c r="WOC473" s="2"/>
      <c r="WOD473" s="2"/>
      <c r="WOE473" s="2"/>
      <c r="WOF473" s="2"/>
      <c r="WOG473" s="2"/>
      <c r="WOH473" s="2"/>
      <c r="WOI473" s="2"/>
      <c r="WOJ473" s="2"/>
      <c r="WOK473" s="2"/>
      <c r="WOL473" s="2"/>
      <c r="WOM473" s="2"/>
      <c r="WON473" s="2"/>
      <c r="WOO473" s="2"/>
      <c r="WOP473" s="2"/>
      <c r="WOQ473" s="2"/>
      <c r="WOR473" s="2"/>
      <c r="WOS473" s="2"/>
      <c r="WOT473" s="2"/>
      <c r="WOU473" s="2"/>
      <c r="WOV473" s="2"/>
      <c r="WOW473" s="2"/>
      <c r="WOX473" s="2"/>
      <c r="WOY473" s="2"/>
      <c r="WOZ473" s="2"/>
      <c r="WPA473" s="2"/>
      <c r="WPB473" s="2"/>
      <c r="WPC473" s="2"/>
      <c r="WPD473" s="2"/>
      <c r="WPE473" s="2"/>
      <c r="WPF473" s="2"/>
      <c r="WPG473" s="2"/>
      <c r="WPH473" s="2"/>
      <c r="WPI473" s="2"/>
      <c r="WPJ473" s="2"/>
      <c r="WPK473" s="2"/>
      <c r="WPL473" s="2"/>
      <c r="WPM473" s="2"/>
      <c r="WPN473" s="2"/>
      <c r="WPO473" s="2"/>
      <c r="WPP473" s="2"/>
      <c r="WPQ473" s="2"/>
      <c r="WPR473" s="2"/>
      <c r="WPS473" s="2"/>
      <c r="WPT473" s="2"/>
      <c r="WPU473" s="2"/>
      <c r="WPV473" s="2"/>
      <c r="WPW473" s="2"/>
      <c r="WPX473" s="2"/>
      <c r="WPY473" s="2"/>
      <c r="WPZ473" s="2"/>
      <c r="WQA473" s="2"/>
      <c r="WQB473" s="2"/>
      <c r="WQC473" s="2"/>
      <c r="WQD473" s="2"/>
      <c r="WQE473" s="2"/>
      <c r="WQF473" s="2"/>
      <c r="WQG473" s="2"/>
      <c r="WQH473" s="2"/>
      <c r="WQI473" s="2"/>
      <c r="WQJ473" s="2"/>
      <c r="WQK473" s="2"/>
      <c r="WQL473" s="2"/>
      <c r="WQM473" s="2"/>
      <c r="WQN473" s="2"/>
      <c r="WQO473" s="2"/>
      <c r="WQP473" s="2"/>
      <c r="WQQ473" s="2"/>
      <c r="WQR473" s="2"/>
      <c r="WQS473" s="2"/>
      <c r="WQT473" s="2"/>
      <c r="WQU473" s="2"/>
      <c r="WQV473" s="2"/>
      <c r="WQW473" s="2"/>
      <c r="WQX473" s="2"/>
      <c r="WQY473" s="2"/>
      <c r="WQZ473" s="2"/>
      <c r="WRA473" s="2"/>
      <c r="WRB473" s="2"/>
      <c r="WRC473" s="2"/>
      <c r="WRD473" s="2"/>
      <c r="WRE473" s="2"/>
      <c r="WRF473" s="2"/>
      <c r="WRG473" s="2"/>
      <c r="WRH473" s="2"/>
      <c r="WRI473" s="2"/>
      <c r="WRJ473" s="2"/>
      <c r="WRK473" s="2"/>
      <c r="WRL473" s="2"/>
      <c r="WRM473" s="2"/>
      <c r="WRN473" s="2"/>
      <c r="WRO473" s="2"/>
      <c r="WRP473" s="2"/>
      <c r="WRQ473" s="2"/>
      <c r="WRR473" s="2"/>
      <c r="WRS473" s="2"/>
      <c r="WRT473" s="2"/>
      <c r="WRU473" s="2"/>
      <c r="WRV473" s="2"/>
      <c r="WRW473" s="2"/>
      <c r="WRX473" s="2"/>
      <c r="WRY473" s="2"/>
      <c r="WRZ473" s="2"/>
      <c r="WSA473" s="2"/>
      <c r="WSB473" s="2"/>
      <c r="WSC473" s="2"/>
      <c r="WSD473" s="2"/>
      <c r="WSE473" s="2"/>
      <c r="WSF473" s="2"/>
      <c r="WSG473" s="2"/>
      <c r="WSH473" s="2"/>
      <c r="WSI473" s="2"/>
      <c r="WSJ473" s="2"/>
      <c r="WSK473" s="2"/>
      <c r="WSL473" s="2"/>
      <c r="WSM473" s="2"/>
      <c r="WSN473" s="2"/>
      <c r="WSO473" s="2"/>
      <c r="WSP473" s="2"/>
      <c r="WSQ473" s="2"/>
      <c r="WSR473" s="2"/>
      <c r="WSS473" s="2"/>
      <c r="WST473" s="2"/>
      <c r="WSU473" s="2"/>
      <c r="WSV473" s="2"/>
      <c r="WSW473" s="2"/>
      <c r="WSX473" s="2"/>
      <c r="WSY473" s="2"/>
      <c r="WSZ473" s="2"/>
      <c r="WTA473" s="2"/>
      <c r="WTB473" s="2"/>
      <c r="WTC473" s="2"/>
      <c r="WTD473" s="2"/>
      <c r="WTE473" s="2"/>
      <c r="WTF473" s="2"/>
      <c r="WTG473" s="2"/>
      <c r="WTH473" s="2"/>
      <c r="WTI473" s="2"/>
      <c r="WTJ473" s="2"/>
      <c r="WTK473" s="2"/>
      <c r="WTL473" s="2"/>
      <c r="WTM473" s="2"/>
      <c r="WTN473" s="2"/>
      <c r="WTO473" s="2"/>
      <c r="WTP473" s="2"/>
      <c r="WTQ473" s="2"/>
      <c r="WTR473" s="2"/>
      <c r="WTS473" s="2"/>
      <c r="WTT473" s="2"/>
      <c r="WTU473" s="2"/>
      <c r="WTV473" s="2"/>
      <c r="WTW473" s="2"/>
      <c r="WTX473" s="2"/>
      <c r="WTY473" s="2"/>
      <c r="WTZ473" s="2"/>
      <c r="WUA473" s="2"/>
      <c r="WUB473" s="2"/>
      <c r="WUC473" s="2"/>
      <c r="WUD473" s="2"/>
      <c r="WUE473" s="2"/>
      <c r="WUF473" s="2"/>
      <c r="WUG473" s="2"/>
      <c r="WUH473" s="2"/>
      <c r="WUI473" s="2"/>
      <c r="WUJ473" s="2"/>
      <c r="WUK473" s="2"/>
      <c r="WUL473" s="2"/>
      <c r="WUM473" s="2"/>
      <c r="WUN473" s="2"/>
      <c r="WUO473" s="2"/>
      <c r="WUP473" s="2"/>
      <c r="WUQ473" s="2"/>
      <c r="WUR473" s="2"/>
      <c r="WUS473" s="2"/>
      <c r="WUT473" s="2"/>
      <c r="WUU473" s="2"/>
      <c r="WUV473" s="2"/>
      <c r="WUW473" s="2"/>
      <c r="WUX473" s="2"/>
      <c r="WUY473" s="2"/>
      <c r="WUZ473" s="2"/>
      <c r="WVA473" s="2"/>
      <c r="WVB473" s="2"/>
      <c r="WVC473" s="2"/>
      <c r="WVD473" s="2"/>
      <c r="WVE473" s="2"/>
      <c r="WVF473" s="2"/>
      <c r="WVG473" s="2"/>
      <c r="WVH473" s="2"/>
      <c r="WVI473" s="2"/>
      <c r="WVJ473" s="2"/>
      <c r="WVK473" s="2"/>
      <c r="WVL473" s="2"/>
      <c r="WVM473" s="2"/>
      <c r="WVN473" s="2"/>
      <c r="WVO473" s="2"/>
      <c r="WVP473" s="2"/>
      <c r="WVQ473" s="2"/>
      <c r="WVR473" s="2"/>
      <c r="WVS473" s="2"/>
      <c r="WVT473" s="2"/>
      <c r="WVU473" s="2"/>
      <c r="WVV473" s="2"/>
      <c r="WVW473" s="2"/>
      <c r="WVX473" s="2"/>
      <c r="WVY473" s="2"/>
      <c r="WVZ473" s="2"/>
      <c r="WWA473" s="2"/>
      <c r="WWB473" s="2"/>
      <c r="WWC473" s="2"/>
      <c r="WWD473" s="2"/>
      <c r="WWE473" s="2"/>
      <c r="WWF473" s="2"/>
      <c r="WWG473" s="2"/>
      <c r="WWH473" s="2"/>
      <c r="WWI473" s="2"/>
      <c r="WWJ473" s="2"/>
      <c r="WWK473" s="2"/>
      <c r="WWL473" s="2"/>
      <c r="WWM473" s="2"/>
      <c r="WWN473" s="2"/>
      <c r="WWO473" s="2"/>
      <c r="WWP473" s="2"/>
      <c r="WWQ473" s="2"/>
      <c r="WWR473" s="2"/>
      <c r="WWS473" s="2"/>
      <c r="WWT473" s="2"/>
      <c r="WWU473" s="2"/>
      <c r="WWV473" s="2"/>
      <c r="WWW473" s="2"/>
      <c r="WWX473" s="2"/>
      <c r="WWY473" s="2"/>
      <c r="WWZ473" s="2"/>
      <c r="WXA473" s="2"/>
      <c r="WXB473" s="2"/>
      <c r="WXC473" s="2"/>
      <c r="WXD473" s="2"/>
      <c r="WXE473" s="2"/>
      <c r="WXF473" s="2"/>
      <c r="WXG473" s="2"/>
      <c r="WXH473" s="2"/>
      <c r="WXI473" s="2"/>
      <c r="WXJ473" s="2"/>
      <c r="WXK473" s="2"/>
      <c r="WXL473" s="2"/>
      <c r="WXM473" s="2"/>
      <c r="WXN473" s="2"/>
      <c r="WXO473" s="2"/>
      <c r="WXP473" s="2"/>
      <c r="WXQ473" s="2"/>
      <c r="WXR473" s="2"/>
      <c r="WXS473" s="2"/>
      <c r="WXT473" s="2"/>
      <c r="WXU473" s="2"/>
      <c r="WXV473" s="2"/>
      <c r="WXW473" s="2"/>
      <c r="WXX473" s="2"/>
      <c r="WXY473" s="2"/>
      <c r="WXZ473" s="2"/>
      <c r="WYA473" s="2"/>
      <c r="WYB473" s="2"/>
      <c r="WYC473" s="2"/>
      <c r="WYD473" s="2"/>
      <c r="WYE473" s="2"/>
      <c r="WYF473" s="2"/>
      <c r="WYG473" s="2"/>
      <c r="WYH473" s="2"/>
      <c r="WYI473" s="2"/>
      <c r="WYJ473" s="2"/>
      <c r="WYK473" s="2"/>
      <c r="WYL473" s="2"/>
      <c r="WYM473" s="2"/>
      <c r="WYN473" s="2"/>
      <c r="WYO473" s="2"/>
      <c r="WYP473" s="2"/>
      <c r="WYQ473" s="2"/>
      <c r="WYR473" s="2"/>
      <c r="WYS473" s="2"/>
      <c r="WYT473" s="2"/>
      <c r="WYU473" s="2"/>
      <c r="WYV473" s="2"/>
      <c r="WYW473" s="2"/>
      <c r="WYX473" s="2"/>
      <c r="WYY473" s="2"/>
      <c r="WYZ473" s="2"/>
      <c r="WZA473" s="2"/>
      <c r="WZB473" s="2"/>
      <c r="WZC473" s="2"/>
      <c r="WZD473" s="2"/>
      <c r="WZE473" s="2"/>
      <c r="WZF473" s="2"/>
      <c r="WZG473" s="2"/>
      <c r="WZH473" s="2"/>
      <c r="WZI473" s="2"/>
      <c r="WZJ473" s="2"/>
      <c r="WZK473" s="2"/>
      <c r="WZL473" s="2"/>
      <c r="WZM473" s="2"/>
      <c r="WZN473" s="2"/>
      <c r="WZO473" s="2"/>
      <c r="WZP473" s="2"/>
      <c r="WZQ473" s="2"/>
      <c r="WZR473" s="2"/>
      <c r="WZS473" s="2"/>
      <c r="WZT473" s="2"/>
      <c r="WZU473" s="2"/>
      <c r="WZV473" s="2"/>
      <c r="WZW473" s="2"/>
      <c r="WZX473" s="2"/>
      <c r="WZY473" s="2"/>
      <c r="WZZ473" s="2"/>
      <c r="XAA473" s="2"/>
      <c r="XAB473" s="2"/>
      <c r="XAC473" s="2"/>
      <c r="XAD473" s="2"/>
      <c r="XAE473" s="2"/>
      <c r="XAF473" s="2"/>
      <c r="XAG473" s="2"/>
      <c r="XAH473" s="2"/>
      <c r="XAI473" s="2"/>
      <c r="XAJ473" s="2"/>
      <c r="XAK473" s="2"/>
      <c r="XAL473" s="2"/>
      <c r="XAM473" s="2"/>
      <c r="XAN473" s="2"/>
      <c r="XAO473" s="2"/>
      <c r="XAP473" s="2"/>
      <c r="XAQ473" s="2"/>
      <c r="XAR473" s="2"/>
      <c r="XAS473" s="2"/>
      <c r="XAT473" s="2"/>
      <c r="XAU473" s="2"/>
      <c r="XAV473" s="2"/>
      <c r="XAW473" s="2"/>
      <c r="XAX473" s="2"/>
      <c r="XAY473" s="2"/>
      <c r="XAZ473" s="2"/>
      <c r="XBA473" s="2"/>
      <c r="XBB473" s="2"/>
      <c r="XBC473" s="2"/>
      <c r="XBD473" s="2"/>
      <c r="XBE473" s="2"/>
      <c r="XBF473" s="2"/>
      <c r="XBG473" s="2"/>
      <c r="XBH473" s="2"/>
      <c r="XBI473" s="2"/>
      <c r="XBJ473" s="2"/>
      <c r="XBK473" s="2"/>
      <c r="XBL473" s="2"/>
      <c r="XBM473" s="2"/>
      <c r="XBN473" s="2"/>
      <c r="XBO473" s="2"/>
      <c r="XBP473" s="2"/>
      <c r="XBQ473" s="2"/>
      <c r="XBR473" s="2"/>
      <c r="XBS473" s="2"/>
      <c r="XBT473" s="2"/>
      <c r="XBU473" s="2"/>
      <c r="XBV473" s="2"/>
      <c r="XBW473" s="2"/>
      <c r="XBX473" s="2"/>
      <c r="XBY473" s="2"/>
      <c r="XBZ473" s="2"/>
      <c r="XCA473" s="2"/>
      <c r="XCB473" s="2"/>
      <c r="XCC473" s="2"/>
      <c r="XCD473" s="2"/>
      <c r="XCE473" s="2"/>
      <c r="XCF473" s="2"/>
      <c r="XCG473" s="2"/>
      <c r="XCH473" s="2"/>
      <c r="XCI473" s="2"/>
      <c r="XCJ473" s="2"/>
      <c r="XCK473" s="2"/>
      <c r="XCL473" s="2"/>
      <c r="XCM473" s="2"/>
      <c r="XCN473" s="2"/>
      <c r="XCO473" s="2"/>
      <c r="XCP473" s="2"/>
      <c r="XCQ473" s="2"/>
      <c r="XCR473" s="2"/>
      <c r="XCS473" s="2"/>
      <c r="XCT473" s="2"/>
      <c r="XCU473" s="2"/>
      <c r="XCV473" s="2"/>
      <c r="XCW473" s="2"/>
      <c r="XCX473" s="2"/>
      <c r="XCY473" s="2"/>
      <c r="XCZ473" s="2"/>
      <c r="XDA473" s="2"/>
      <c r="XDB473" s="2"/>
      <c r="XDC473" s="2"/>
      <c r="XDD473" s="2"/>
      <c r="XDE473" s="2"/>
      <c r="XDF473" s="2"/>
      <c r="XDG473" s="2"/>
      <c r="XDH473" s="2"/>
      <c r="XDI473" s="2"/>
      <c r="XDJ473" s="2"/>
      <c r="XDK473" s="2"/>
      <c r="XDL473" s="2"/>
      <c r="XDM473" s="2"/>
      <c r="XDN473" s="2"/>
      <c r="XDO473" s="2"/>
      <c r="XDP473" s="2"/>
      <c r="XDQ473" s="2"/>
      <c r="XDR473" s="2"/>
      <c r="XDS473" s="2"/>
      <c r="XDT473" s="2"/>
      <c r="XDU473" s="2"/>
      <c r="XDV473" s="2"/>
      <c r="XDW473" s="2"/>
      <c r="XDX473" s="2"/>
      <c r="XDY473" s="2"/>
      <c r="XDZ473" s="2"/>
      <c r="XEA473" s="2"/>
      <c r="XEB473" s="2"/>
      <c r="XEC473" s="2"/>
      <c r="XED473" s="2"/>
      <c r="XEE473" s="2"/>
      <c r="XEF473" s="2"/>
      <c r="XEG473" s="2"/>
      <c r="XEH473" s="2"/>
    </row>
    <row r="474" s="4" customFormat="1" ht="15" customHeight="1" spans="1:16362">
      <c r="A474" s="3">
        <v>470</v>
      </c>
      <c r="B474" s="26" t="s">
        <v>2094</v>
      </c>
      <c r="C474" s="25">
        <v>200</v>
      </c>
      <c r="D474" s="3" t="s">
        <v>868</v>
      </c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  <c r="AMQ474" s="2"/>
      <c r="AMR474" s="2"/>
      <c r="AMS474" s="2"/>
      <c r="AMT474" s="2"/>
      <c r="AMU474" s="2"/>
      <c r="AMV474" s="2"/>
      <c r="AMW474" s="2"/>
      <c r="AMX474" s="2"/>
      <c r="AMY474" s="2"/>
      <c r="AMZ474" s="2"/>
      <c r="ANA474" s="2"/>
      <c r="ANB474" s="2"/>
      <c r="ANC474" s="2"/>
      <c r="AND474" s="2"/>
      <c r="ANE474" s="2"/>
      <c r="ANF474" s="2"/>
      <c r="ANG474" s="2"/>
      <c r="ANH474" s="2"/>
      <c r="ANI474" s="2"/>
      <c r="ANJ474" s="2"/>
      <c r="ANK474" s="2"/>
      <c r="ANL474" s="2"/>
      <c r="ANM474" s="2"/>
      <c r="ANN474" s="2"/>
      <c r="ANO474" s="2"/>
      <c r="ANP474" s="2"/>
      <c r="ANQ474" s="2"/>
      <c r="ANR474" s="2"/>
      <c r="ANS474" s="2"/>
      <c r="ANT474" s="2"/>
      <c r="ANU474" s="2"/>
      <c r="ANV474" s="2"/>
      <c r="ANW474" s="2"/>
      <c r="ANX474" s="2"/>
      <c r="ANY474" s="2"/>
      <c r="ANZ474" s="2"/>
      <c r="AOA474" s="2"/>
      <c r="AOB474" s="2"/>
      <c r="AOC474" s="2"/>
      <c r="AOD474" s="2"/>
      <c r="AOE474" s="2"/>
      <c r="AOF474" s="2"/>
      <c r="AOG474" s="2"/>
      <c r="AOH474" s="2"/>
      <c r="AOI474" s="2"/>
      <c r="AOJ474" s="2"/>
      <c r="AOK474" s="2"/>
      <c r="AOL474" s="2"/>
      <c r="AOM474" s="2"/>
      <c r="AON474" s="2"/>
      <c r="AOO474" s="2"/>
      <c r="AOP474" s="2"/>
      <c r="AOQ474" s="2"/>
      <c r="AOR474" s="2"/>
      <c r="AOS474" s="2"/>
      <c r="AOT474" s="2"/>
      <c r="AOU474" s="2"/>
      <c r="AOV474" s="2"/>
      <c r="AOW474" s="2"/>
      <c r="AOX474" s="2"/>
      <c r="AOY474" s="2"/>
      <c r="AOZ474" s="2"/>
      <c r="APA474" s="2"/>
      <c r="APB474" s="2"/>
      <c r="APC474" s="2"/>
      <c r="APD474" s="2"/>
      <c r="APE474" s="2"/>
      <c r="APF474" s="2"/>
      <c r="APG474" s="2"/>
      <c r="APH474" s="2"/>
      <c r="API474" s="2"/>
      <c r="APJ474" s="2"/>
      <c r="APK474" s="2"/>
      <c r="APL474" s="2"/>
      <c r="APM474" s="2"/>
      <c r="APN474" s="2"/>
      <c r="APO474" s="2"/>
      <c r="APP474" s="2"/>
      <c r="APQ474" s="2"/>
      <c r="APR474" s="2"/>
      <c r="APS474" s="2"/>
      <c r="APT474" s="2"/>
      <c r="APU474" s="2"/>
      <c r="APV474" s="2"/>
      <c r="APW474" s="2"/>
      <c r="APX474" s="2"/>
      <c r="APY474" s="2"/>
      <c r="APZ474" s="2"/>
      <c r="AQA474" s="2"/>
      <c r="AQB474" s="2"/>
      <c r="AQC474" s="2"/>
      <c r="AQD474" s="2"/>
      <c r="AQE474" s="2"/>
      <c r="AQF474" s="2"/>
      <c r="AQG474" s="2"/>
      <c r="AQH474" s="2"/>
      <c r="AQI474" s="2"/>
      <c r="AQJ474" s="2"/>
      <c r="AQK474" s="2"/>
      <c r="AQL474" s="2"/>
      <c r="AQM474" s="2"/>
      <c r="AQN474" s="2"/>
      <c r="AQO474" s="2"/>
      <c r="AQP474" s="2"/>
      <c r="AQQ474" s="2"/>
      <c r="AQR474" s="2"/>
      <c r="AQS474" s="2"/>
      <c r="AQT474" s="2"/>
      <c r="AQU474" s="2"/>
      <c r="AQV474" s="2"/>
      <c r="AQW474" s="2"/>
      <c r="AQX474" s="2"/>
      <c r="AQY474" s="2"/>
      <c r="AQZ474" s="2"/>
      <c r="ARA474" s="2"/>
      <c r="ARB474" s="2"/>
      <c r="ARC474" s="2"/>
      <c r="ARD474" s="2"/>
      <c r="ARE474" s="2"/>
      <c r="ARF474" s="2"/>
      <c r="ARG474" s="2"/>
      <c r="ARH474" s="2"/>
      <c r="ARI474" s="2"/>
      <c r="ARJ474" s="2"/>
      <c r="ARK474" s="2"/>
      <c r="ARL474" s="2"/>
      <c r="ARM474" s="2"/>
      <c r="ARN474" s="2"/>
      <c r="ARO474" s="2"/>
      <c r="ARP474" s="2"/>
      <c r="ARQ474" s="2"/>
      <c r="ARR474" s="2"/>
      <c r="ARS474" s="2"/>
      <c r="ART474" s="2"/>
      <c r="ARU474" s="2"/>
      <c r="ARV474" s="2"/>
      <c r="ARW474" s="2"/>
      <c r="ARX474" s="2"/>
      <c r="ARY474" s="2"/>
      <c r="ARZ474" s="2"/>
      <c r="ASA474" s="2"/>
      <c r="ASB474" s="2"/>
      <c r="ASC474" s="2"/>
      <c r="ASD474" s="2"/>
      <c r="ASE474" s="2"/>
      <c r="ASF474" s="2"/>
      <c r="ASG474" s="2"/>
      <c r="ASH474" s="2"/>
      <c r="ASI474" s="2"/>
      <c r="ASJ474" s="2"/>
      <c r="ASK474" s="2"/>
      <c r="ASL474" s="2"/>
      <c r="ASM474" s="2"/>
      <c r="ASN474" s="2"/>
      <c r="ASO474" s="2"/>
      <c r="ASP474" s="2"/>
      <c r="ASQ474" s="2"/>
      <c r="ASR474" s="2"/>
      <c r="ASS474" s="2"/>
      <c r="AST474" s="2"/>
      <c r="ASU474" s="2"/>
      <c r="ASV474" s="2"/>
      <c r="ASW474" s="2"/>
      <c r="ASX474" s="2"/>
      <c r="ASY474" s="2"/>
      <c r="ASZ474" s="2"/>
      <c r="ATA474" s="2"/>
      <c r="ATB474" s="2"/>
      <c r="ATC474" s="2"/>
      <c r="ATD474" s="2"/>
      <c r="ATE474" s="2"/>
      <c r="ATF474" s="2"/>
      <c r="ATG474" s="2"/>
      <c r="ATH474" s="2"/>
      <c r="ATI474" s="2"/>
      <c r="ATJ474" s="2"/>
      <c r="ATK474" s="2"/>
      <c r="ATL474" s="2"/>
      <c r="ATM474" s="2"/>
      <c r="ATN474" s="2"/>
      <c r="ATO474" s="2"/>
      <c r="ATP474" s="2"/>
      <c r="ATQ474" s="2"/>
      <c r="ATR474" s="2"/>
      <c r="ATS474" s="2"/>
      <c r="ATT474" s="2"/>
      <c r="ATU474" s="2"/>
      <c r="ATV474" s="2"/>
      <c r="ATW474" s="2"/>
      <c r="ATX474" s="2"/>
      <c r="ATY474" s="2"/>
      <c r="ATZ474" s="2"/>
      <c r="AUA474" s="2"/>
      <c r="AUB474" s="2"/>
      <c r="AUC474" s="2"/>
      <c r="AUD474" s="2"/>
      <c r="AUE474" s="2"/>
      <c r="AUF474" s="2"/>
      <c r="AUG474" s="2"/>
      <c r="AUH474" s="2"/>
      <c r="AUI474" s="2"/>
      <c r="AUJ474" s="2"/>
      <c r="AUK474" s="2"/>
      <c r="AUL474" s="2"/>
      <c r="AUM474" s="2"/>
      <c r="AUN474" s="2"/>
      <c r="AUO474" s="2"/>
      <c r="AUP474" s="2"/>
      <c r="AUQ474" s="2"/>
      <c r="AUR474" s="2"/>
      <c r="AUS474" s="2"/>
      <c r="AUT474" s="2"/>
      <c r="AUU474" s="2"/>
      <c r="AUV474" s="2"/>
      <c r="AUW474" s="2"/>
      <c r="AUX474" s="2"/>
      <c r="AUY474" s="2"/>
      <c r="AUZ474" s="2"/>
      <c r="AVA474" s="2"/>
      <c r="AVB474" s="2"/>
      <c r="AVC474" s="2"/>
      <c r="AVD474" s="2"/>
      <c r="AVE474" s="2"/>
      <c r="AVF474" s="2"/>
      <c r="AVG474" s="2"/>
      <c r="AVH474" s="2"/>
      <c r="AVI474" s="2"/>
      <c r="AVJ474" s="2"/>
      <c r="AVK474" s="2"/>
      <c r="AVL474" s="2"/>
      <c r="AVM474" s="2"/>
      <c r="AVN474" s="2"/>
      <c r="AVO474" s="2"/>
      <c r="AVP474" s="2"/>
      <c r="AVQ474" s="2"/>
      <c r="AVR474" s="2"/>
      <c r="AVS474" s="2"/>
      <c r="AVT474" s="2"/>
      <c r="AVU474" s="2"/>
      <c r="AVV474" s="2"/>
      <c r="AVW474" s="2"/>
      <c r="AVX474" s="2"/>
      <c r="AVY474" s="2"/>
      <c r="AVZ474" s="2"/>
      <c r="AWA474" s="2"/>
      <c r="AWB474" s="2"/>
      <c r="AWC474" s="2"/>
      <c r="AWD474" s="2"/>
      <c r="AWE474" s="2"/>
      <c r="AWF474" s="2"/>
      <c r="AWG474" s="2"/>
      <c r="AWH474" s="2"/>
      <c r="AWI474" s="2"/>
      <c r="AWJ474" s="2"/>
      <c r="AWK474" s="2"/>
      <c r="AWL474" s="2"/>
      <c r="AWM474" s="2"/>
      <c r="AWN474" s="2"/>
      <c r="AWO474" s="2"/>
      <c r="AWP474" s="2"/>
      <c r="AWQ474" s="2"/>
      <c r="AWR474" s="2"/>
      <c r="AWS474" s="2"/>
      <c r="AWT474" s="2"/>
      <c r="AWU474" s="2"/>
      <c r="AWV474" s="2"/>
      <c r="AWW474" s="2"/>
      <c r="AWX474" s="2"/>
      <c r="AWY474" s="2"/>
      <c r="AWZ474" s="2"/>
      <c r="AXA474" s="2"/>
      <c r="AXB474" s="2"/>
      <c r="AXC474" s="2"/>
      <c r="AXD474" s="2"/>
      <c r="AXE474" s="2"/>
      <c r="AXF474" s="2"/>
      <c r="AXG474" s="2"/>
      <c r="AXH474" s="2"/>
      <c r="AXI474" s="2"/>
      <c r="AXJ474" s="2"/>
      <c r="AXK474" s="2"/>
      <c r="AXL474" s="2"/>
      <c r="AXM474" s="2"/>
      <c r="AXN474" s="2"/>
      <c r="AXO474" s="2"/>
      <c r="AXP474" s="2"/>
      <c r="AXQ474" s="2"/>
      <c r="AXR474" s="2"/>
      <c r="AXS474" s="2"/>
      <c r="AXT474" s="2"/>
      <c r="AXU474" s="2"/>
      <c r="AXV474" s="2"/>
      <c r="AXW474" s="2"/>
      <c r="AXX474" s="2"/>
      <c r="AXY474" s="2"/>
      <c r="AXZ474" s="2"/>
      <c r="AYA474" s="2"/>
      <c r="AYB474" s="2"/>
      <c r="AYC474" s="2"/>
      <c r="AYD474" s="2"/>
      <c r="AYE474" s="2"/>
      <c r="AYF474" s="2"/>
      <c r="AYG474" s="2"/>
      <c r="AYH474" s="2"/>
      <c r="AYI474" s="2"/>
      <c r="AYJ474" s="2"/>
      <c r="AYK474" s="2"/>
      <c r="AYL474" s="2"/>
      <c r="AYM474" s="2"/>
      <c r="AYN474" s="2"/>
      <c r="AYO474" s="2"/>
      <c r="AYP474" s="2"/>
      <c r="AYQ474" s="2"/>
      <c r="AYR474" s="2"/>
      <c r="AYS474" s="2"/>
      <c r="AYT474" s="2"/>
      <c r="AYU474" s="2"/>
      <c r="AYV474" s="2"/>
      <c r="AYW474" s="2"/>
      <c r="AYX474" s="2"/>
      <c r="AYY474" s="2"/>
      <c r="AYZ474" s="2"/>
      <c r="AZA474" s="2"/>
      <c r="AZB474" s="2"/>
      <c r="AZC474" s="2"/>
      <c r="AZD474" s="2"/>
      <c r="AZE474" s="2"/>
      <c r="AZF474" s="2"/>
      <c r="AZG474" s="2"/>
      <c r="AZH474" s="2"/>
      <c r="AZI474" s="2"/>
      <c r="AZJ474" s="2"/>
      <c r="AZK474" s="2"/>
      <c r="AZL474" s="2"/>
      <c r="AZM474" s="2"/>
      <c r="AZN474" s="2"/>
      <c r="AZO474" s="2"/>
      <c r="AZP474" s="2"/>
      <c r="AZQ474" s="2"/>
      <c r="AZR474" s="2"/>
      <c r="AZS474" s="2"/>
      <c r="AZT474" s="2"/>
      <c r="AZU474" s="2"/>
      <c r="AZV474" s="2"/>
      <c r="AZW474" s="2"/>
      <c r="AZX474" s="2"/>
      <c r="AZY474" s="2"/>
      <c r="AZZ474" s="2"/>
      <c r="BAA474" s="2"/>
      <c r="BAB474" s="2"/>
      <c r="BAC474" s="2"/>
      <c r="BAD474" s="2"/>
      <c r="BAE474" s="2"/>
      <c r="BAF474" s="2"/>
      <c r="BAG474" s="2"/>
      <c r="BAH474" s="2"/>
      <c r="BAI474" s="2"/>
      <c r="BAJ474" s="2"/>
      <c r="BAK474" s="2"/>
      <c r="BAL474" s="2"/>
      <c r="BAM474" s="2"/>
      <c r="BAN474" s="2"/>
      <c r="BAO474" s="2"/>
      <c r="BAP474" s="2"/>
      <c r="BAQ474" s="2"/>
      <c r="BAR474" s="2"/>
      <c r="BAS474" s="2"/>
      <c r="BAT474" s="2"/>
      <c r="BAU474" s="2"/>
      <c r="BAV474" s="2"/>
      <c r="BAW474" s="2"/>
      <c r="BAX474" s="2"/>
      <c r="BAY474" s="2"/>
      <c r="BAZ474" s="2"/>
      <c r="BBA474" s="2"/>
      <c r="BBB474" s="2"/>
      <c r="BBC474" s="2"/>
      <c r="BBD474" s="2"/>
      <c r="BBE474" s="2"/>
      <c r="BBF474" s="2"/>
      <c r="BBG474" s="2"/>
      <c r="BBH474" s="2"/>
      <c r="BBI474" s="2"/>
      <c r="BBJ474" s="2"/>
      <c r="BBK474" s="2"/>
      <c r="BBL474" s="2"/>
      <c r="BBM474" s="2"/>
      <c r="BBN474" s="2"/>
      <c r="BBO474" s="2"/>
      <c r="BBP474" s="2"/>
      <c r="BBQ474" s="2"/>
      <c r="BBR474" s="2"/>
      <c r="BBS474" s="2"/>
      <c r="BBT474" s="2"/>
      <c r="BBU474" s="2"/>
      <c r="BBV474" s="2"/>
      <c r="BBW474" s="2"/>
      <c r="BBX474" s="2"/>
      <c r="BBY474" s="2"/>
      <c r="BBZ474" s="2"/>
      <c r="BCA474" s="2"/>
      <c r="BCB474" s="2"/>
      <c r="BCC474" s="2"/>
      <c r="BCD474" s="2"/>
      <c r="BCE474" s="2"/>
      <c r="BCF474" s="2"/>
      <c r="BCG474" s="2"/>
      <c r="BCH474" s="2"/>
      <c r="BCI474" s="2"/>
      <c r="BCJ474" s="2"/>
      <c r="BCK474" s="2"/>
      <c r="BCL474" s="2"/>
      <c r="BCM474" s="2"/>
      <c r="BCN474" s="2"/>
      <c r="BCO474" s="2"/>
      <c r="BCP474" s="2"/>
      <c r="BCQ474" s="2"/>
      <c r="BCR474" s="2"/>
      <c r="BCS474" s="2"/>
      <c r="BCT474" s="2"/>
      <c r="BCU474" s="2"/>
      <c r="BCV474" s="2"/>
      <c r="BCW474" s="2"/>
      <c r="BCX474" s="2"/>
      <c r="BCY474" s="2"/>
      <c r="BCZ474" s="2"/>
      <c r="BDA474" s="2"/>
      <c r="BDB474" s="2"/>
      <c r="BDC474" s="2"/>
      <c r="BDD474" s="2"/>
      <c r="BDE474" s="2"/>
      <c r="BDF474" s="2"/>
      <c r="BDG474" s="2"/>
      <c r="BDH474" s="2"/>
      <c r="BDI474" s="2"/>
      <c r="BDJ474" s="2"/>
      <c r="BDK474" s="2"/>
      <c r="BDL474" s="2"/>
      <c r="BDM474" s="2"/>
      <c r="BDN474" s="2"/>
      <c r="BDO474" s="2"/>
      <c r="BDP474" s="2"/>
      <c r="BDQ474" s="2"/>
      <c r="BDR474" s="2"/>
      <c r="BDS474" s="2"/>
      <c r="BDT474" s="2"/>
      <c r="BDU474" s="2"/>
      <c r="BDV474" s="2"/>
      <c r="BDW474" s="2"/>
      <c r="BDX474" s="2"/>
      <c r="BDY474" s="2"/>
      <c r="BDZ474" s="2"/>
      <c r="BEA474" s="2"/>
      <c r="BEB474" s="2"/>
      <c r="BEC474" s="2"/>
      <c r="BED474" s="2"/>
      <c r="BEE474" s="2"/>
      <c r="BEF474" s="2"/>
      <c r="BEG474" s="2"/>
      <c r="BEH474" s="2"/>
      <c r="BEI474" s="2"/>
      <c r="BEJ474" s="2"/>
      <c r="BEK474" s="2"/>
      <c r="BEL474" s="2"/>
      <c r="BEM474" s="2"/>
      <c r="BEN474" s="2"/>
      <c r="BEO474" s="2"/>
      <c r="BEP474" s="2"/>
      <c r="BEQ474" s="2"/>
      <c r="BER474" s="2"/>
      <c r="BES474" s="2"/>
      <c r="BET474" s="2"/>
      <c r="BEU474" s="2"/>
      <c r="BEV474" s="2"/>
      <c r="BEW474" s="2"/>
      <c r="BEX474" s="2"/>
      <c r="BEY474" s="2"/>
      <c r="BEZ474" s="2"/>
      <c r="BFA474" s="2"/>
      <c r="BFB474" s="2"/>
      <c r="BFC474" s="2"/>
      <c r="BFD474" s="2"/>
      <c r="BFE474" s="2"/>
      <c r="BFF474" s="2"/>
      <c r="BFG474" s="2"/>
      <c r="BFH474" s="2"/>
      <c r="BFI474" s="2"/>
      <c r="BFJ474" s="2"/>
      <c r="BFK474" s="2"/>
      <c r="BFL474" s="2"/>
      <c r="BFM474" s="2"/>
      <c r="BFN474" s="2"/>
      <c r="BFO474" s="2"/>
      <c r="BFP474" s="2"/>
      <c r="BFQ474" s="2"/>
      <c r="BFR474" s="2"/>
      <c r="BFS474" s="2"/>
      <c r="BFT474" s="2"/>
      <c r="BFU474" s="2"/>
      <c r="BFV474" s="2"/>
      <c r="BFW474" s="2"/>
      <c r="BFX474" s="2"/>
      <c r="BFY474" s="2"/>
      <c r="BFZ474" s="2"/>
      <c r="BGA474" s="2"/>
      <c r="BGB474" s="2"/>
      <c r="BGC474" s="2"/>
      <c r="BGD474" s="2"/>
      <c r="BGE474" s="2"/>
      <c r="BGF474" s="2"/>
      <c r="BGG474" s="2"/>
      <c r="BGH474" s="2"/>
      <c r="BGI474" s="2"/>
      <c r="BGJ474" s="2"/>
      <c r="BGK474" s="2"/>
      <c r="BGL474" s="2"/>
      <c r="BGM474" s="2"/>
      <c r="BGN474" s="2"/>
      <c r="BGO474" s="2"/>
      <c r="BGP474" s="2"/>
      <c r="BGQ474" s="2"/>
      <c r="BGR474" s="2"/>
      <c r="BGS474" s="2"/>
      <c r="BGT474" s="2"/>
      <c r="BGU474" s="2"/>
      <c r="BGV474" s="2"/>
      <c r="BGW474" s="2"/>
      <c r="BGX474" s="2"/>
      <c r="BGY474" s="2"/>
      <c r="BGZ474" s="2"/>
      <c r="BHA474" s="2"/>
      <c r="BHB474" s="2"/>
      <c r="BHC474" s="2"/>
      <c r="BHD474" s="2"/>
      <c r="BHE474" s="2"/>
      <c r="BHF474" s="2"/>
      <c r="BHG474" s="2"/>
      <c r="BHH474" s="2"/>
      <c r="BHI474" s="2"/>
      <c r="BHJ474" s="2"/>
      <c r="BHK474" s="2"/>
      <c r="BHL474" s="2"/>
      <c r="BHM474" s="2"/>
      <c r="BHN474" s="2"/>
      <c r="BHO474" s="2"/>
      <c r="BHP474" s="2"/>
      <c r="BHQ474" s="2"/>
      <c r="BHR474" s="2"/>
      <c r="BHS474" s="2"/>
      <c r="BHT474" s="2"/>
      <c r="BHU474" s="2"/>
      <c r="BHV474" s="2"/>
      <c r="BHW474" s="2"/>
      <c r="BHX474" s="2"/>
      <c r="BHY474" s="2"/>
      <c r="BHZ474" s="2"/>
      <c r="BIA474" s="2"/>
      <c r="BIB474" s="2"/>
      <c r="BIC474" s="2"/>
      <c r="BID474" s="2"/>
      <c r="BIE474" s="2"/>
      <c r="BIF474" s="2"/>
      <c r="BIG474" s="2"/>
      <c r="BIH474" s="2"/>
      <c r="BII474" s="2"/>
      <c r="BIJ474" s="2"/>
      <c r="BIK474" s="2"/>
      <c r="BIL474" s="2"/>
      <c r="BIM474" s="2"/>
      <c r="BIN474" s="2"/>
      <c r="BIO474" s="2"/>
      <c r="BIP474" s="2"/>
      <c r="BIQ474" s="2"/>
      <c r="BIR474" s="2"/>
      <c r="BIS474" s="2"/>
      <c r="BIT474" s="2"/>
      <c r="BIU474" s="2"/>
      <c r="BIV474" s="2"/>
      <c r="BIW474" s="2"/>
      <c r="BIX474" s="2"/>
      <c r="BIY474" s="2"/>
      <c r="BIZ474" s="2"/>
      <c r="BJA474" s="2"/>
      <c r="BJB474" s="2"/>
      <c r="BJC474" s="2"/>
      <c r="BJD474" s="2"/>
      <c r="BJE474" s="2"/>
      <c r="BJF474" s="2"/>
      <c r="BJG474" s="2"/>
      <c r="BJH474" s="2"/>
      <c r="BJI474" s="2"/>
      <c r="BJJ474" s="2"/>
      <c r="BJK474" s="2"/>
      <c r="BJL474" s="2"/>
      <c r="BJM474" s="2"/>
      <c r="BJN474" s="2"/>
      <c r="BJO474" s="2"/>
      <c r="BJP474" s="2"/>
      <c r="BJQ474" s="2"/>
      <c r="BJR474" s="2"/>
      <c r="BJS474" s="2"/>
      <c r="BJT474" s="2"/>
      <c r="BJU474" s="2"/>
      <c r="BJV474" s="2"/>
      <c r="BJW474" s="2"/>
      <c r="BJX474" s="2"/>
      <c r="BJY474" s="2"/>
      <c r="BJZ474" s="2"/>
      <c r="BKA474" s="2"/>
      <c r="BKB474" s="2"/>
      <c r="BKC474" s="2"/>
      <c r="BKD474" s="2"/>
      <c r="BKE474" s="2"/>
      <c r="BKF474" s="2"/>
      <c r="BKG474" s="2"/>
      <c r="BKH474" s="2"/>
      <c r="BKI474" s="2"/>
      <c r="BKJ474" s="2"/>
      <c r="BKK474" s="2"/>
      <c r="BKL474" s="2"/>
      <c r="BKM474" s="2"/>
      <c r="BKN474" s="2"/>
      <c r="BKO474" s="2"/>
      <c r="BKP474" s="2"/>
      <c r="BKQ474" s="2"/>
      <c r="BKR474" s="2"/>
      <c r="BKS474" s="2"/>
      <c r="BKT474" s="2"/>
      <c r="BKU474" s="2"/>
      <c r="BKV474" s="2"/>
      <c r="BKW474" s="2"/>
      <c r="BKX474" s="2"/>
      <c r="BKY474" s="2"/>
      <c r="BKZ474" s="2"/>
      <c r="BLA474" s="2"/>
      <c r="BLB474" s="2"/>
      <c r="BLC474" s="2"/>
      <c r="BLD474" s="2"/>
      <c r="BLE474" s="2"/>
      <c r="BLF474" s="2"/>
      <c r="BLG474" s="2"/>
      <c r="BLH474" s="2"/>
      <c r="BLI474" s="2"/>
      <c r="BLJ474" s="2"/>
      <c r="BLK474" s="2"/>
      <c r="BLL474" s="2"/>
      <c r="BLM474" s="2"/>
      <c r="BLN474" s="2"/>
      <c r="BLO474" s="2"/>
      <c r="BLP474" s="2"/>
      <c r="BLQ474" s="2"/>
      <c r="BLR474" s="2"/>
      <c r="BLS474" s="2"/>
      <c r="BLT474" s="2"/>
      <c r="BLU474" s="2"/>
      <c r="BLV474" s="2"/>
      <c r="BLW474" s="2"/>
      <c r="BLX474" s="2"/>
      <c r="BLY474" s="2"/>
      <c r="BLZ474" s="2"/>
      <c r="BMA474" s="2"/>
      <c r="BMB474" s="2"/>
      <c r="BMC474" s="2"/>
      <c r="BMD474" s="2"/>
      <c r="BME474" s="2"/>
      <c r="BMF474" s="2"/>
      <c r="BMG474" s="2"/>
      <c r="BMH474" s="2"/>
      <c r="BMI474" s="2"/>
      <c r="BMJ474" s="2"/>
      <c r="BMK474" s="2"/>
      <c r="BML474" s="2"/>
      <c r="BMM474" s="2"/>
      <c r="BMN474" s="2"/>
      <c r="BMO474" s="2"/>
      <c r="BMP474" s="2"/>
      <c r="BMQ474" s="2"/>
      <c r="BMR474" s="2"/>
      <c r="BMS474" s="2"/>
      <c r="BMT474" s="2"/>
      <c r="BMU474" s="2"/>
      <c r="BMV474" s="2"/>
      <c r="BMW474" s="2"/>
      <c r="BMX474" s="2"/>
      <c r="BMY474" s="2"/>
      <c r="BMZ474" s="2"/>
      <c r="BNA474" s="2"/>
      <c r="BNB474" s="2"/>
      <c r="BNC474" s="2"/>
      <c r="BND474" s="2"/>
      <c r="BNE474" s="2"/>
      <c r="BNF474" s="2"/>
      <c r="BNG474" s="2"/>
      <c r="BNH474" s="2"/>
      <c r="BNI474" s="2"/>
      <c r="BNJ474" s="2"/>
      <c r="BNK474" s="2"/>
      <c r="BNL474" s="2"/>
      <c r="BNM474" s="2"/>
      <c r="BNN474" s="2"/>
      <c r="BNO474" s="2"/>
      <c r="BNP474" s="2"/>
      <c r="BNQ474" s="2"/>
      <c r="BNR474" s="2"/>
      <c r="BNS474" s="2"/>
      <c r="BNT474" s="2"/>
      <c r="BNU474" s="2"/>
      <c r="BNV474" s="2"/>
      <c r="BNW474" s="2"/>
      <c r="BNX474" s="2"/>
      <c r="BNY474" s="2"/>
      <c r="BNZ474" s="2"/>
      <c r="BOA474" s="2"/>
      <c r="BOB474" s="2"/>
      <c r="BOC474" s="2"/>
      <c r="BOD474" s="2"/>
      <c r="BOE474" s="2"/>
      <c r="BOF474" s="2"/>
      <c r="BOG474" s="2"/>
      <c r="BOH474" s="2"/>
      <c r="BOI474" s="2"/>
      <c r="BOJ474" s="2"/>
      <c r="BOK474" s="2"/>
      <c r="BOL474" s="2"/>
      <c r="BOM474" s="2"/>
      <c r="BON474" s="2"/>
      <c r="BOO474" s="2"/>
      <c r="BOP474" s="2"/>
      <c r="BOQ474" s="2"/>
      <c r="BOR474" s="2"/>
      <c r="BOS474" s="2"/>
      <c r="BOT474" s="2"/>
      <c r="BOU474" s="2"/>
      <c r="BOV474" s="2"/>
      <c r="BOW474" s="2"/>
      <c r="BOX474" s="2"/>
      <c r="BOY474" s="2"/>
      <c r="BOZ474" s="2"/>
      <c r="BPA474" s="2"/>
      <c r="BPB474" s="2"/>
      <c r="BPC474" s="2"/>
      <c r="BPD474" s="2"/>
      <c r="BPE474" s="2"/>
      <c r="BPF474" s="2"/>
      <c r="BPG474" s="2"/>
      <c r="BPH474" s="2"/>
      <c r="BPI474" s="2"/>
      <c r="BPJ474" s="2"/>
      <c r="BPK474" s="2"/>
      <c r="BPL474" s="2"/>
      <c r="BPM474" s="2"/>
      <c r="BPN474" s="2"/>
      <c r="BPO474" s="2"/>
      <c r="BPP474" s="2"/>
      <c r="BPQ474" s="2"/>
      <c r="BPR474" s="2"/>
      <c r="BPS474" s="2"/>
      <c r="BPT474" s="2"/>
      <c r="BPU474" s="2"/>
      <c r="BPV474" s="2"/>
      <c r="BPW474" s="2"/>
      <c r="BPX474" s="2"/>
      <c r="BPY474" s="2"/>
      <c r="BPZ474" s="2"/>
      <c r="BQA474" s="2"/>
      <c r="BQB474" s="2"/>
      <c r="BQC474" s="2"/>
      <c r="BQD474" s="2"/>
      <c r="BQE474" s="2"/>
      <c r="BQF474" s="2"/>
      <c r="BQG474" s="2"/>
      <c r="BQH474" s="2"/>
      <c r="BQI474" s="2"/>
      <c r="BQJ474" s="2"/>
      <c r="BQK474" s="2"/>
      <c r="BQL474" s="2"/>
      <c r="BQM474" s="2"/>
      <c r="BQN474" s="2"/>
      <c r="BQO474" s="2"/>
      <c r="BQP474" s="2"/>
      <c r="BQQ474" s="2"/>
      <c r="BQR474" s="2"/>
      <c r="BQS474" s="2"/>
      <c r="BQT474" s="2"/>
      <c r="BQU474" s="2"/>
      <c r="BQV474" s="2"/>
      <c r="BQW474" s="2"/>
      <c r="BQX474" s="2"/>
      <c r="BQY474" s="2"/>
      <c r="BQZ474" s="2"/>
      <c r="BRA474" s="2"/>
      <c r="BRB474" s="2"/>
      <c r="BRC474" s="2"/>
      <c r="BRD474" s="2"/>
      <c r="BRE474" s="2"/>
      <c r="BRF474" s="2"/>
      <c r="BRG474" s="2"/>
      <c r="BRH474" s="2"/>
      <c r="BRI474" s="2"/>
      <c r="BRJ474" s="2"/>
      <c r="BRK474" s="2"/>
      <c r="BRL474" s="2"/>
      <c r="BRM474" s="2"/>
      <c r="BRN474" s="2"/>
      <c r="BRO474" s="2"/>
      <c r="BRP474" s="2"/>
      <c r="BRQ474" s="2"/>
      <c r="BRR474" s="2"/>
      <c r="BRS474" s="2"/>
      <c r="BRT474" s="2"/>
      <c r="BRU474" s="2"/>
      <c r="BRV474" s="2"/>
      <c r="BRW474" s="2"/>
      <c r="BRX474" s="2"/>
      <c r="BRY474" s="2"/>
      <c r="BRZ474" s="2"/>
      <c r="BSA474" s="2"/>
      <c r="BSB474" s="2"/>
      <c r="BSC474" s="2"/>
      <c r="BSD474" s="2"/>
      <c r="BSE474" s="2"/>
      <c r="BSF474" s="2"/>
      <c r="BSG474" s="2"/>
      <c r="BSH474" s="2"/>
      <c r="BSI474" s="2"/>
      <c r="BSJ474" s="2"/>
      <c r="BSK474" s="2"/>
      <c r="BSL474" s="2"/>
      <c r="BSM474" s="2"/>
      <c r="BSN474" s="2"/>
      <c r="BSO474" s="2"/>
      <c r="BSP474" s="2"/>
      <c r="BSQ474" s="2"/>
      <c r="BSR474" s="2"/>
      <c r="BSS474" s="2"/>
      <c r="BST474" s="2"/>
      <c r="BSU474" s="2"/>
      <c r="BSV474" s="2"/>
      <c r="BSW474" s="2"/>
      <c r="BSX474" s="2"/>
      <c r="BSY474" s="2"/>
      <c r="BSZ474" s="2"/>
      <c r="BTA474" s="2"/>
      <c r="BTB474" s="2"/>
      <c r="BTC474" s="2"/>
      <c r="BTD474" s="2"/>
      <c r="BTE474" s="2"/>
      <c r="BTF474" s="2"/>
      <c r="BTG474" s="2"/>
      <c r="BTH474" s="2"/>
      <c r="BTI474" s="2"/>
      <c r="BTJ474" s="2"/>
      <c r="BTK474" s="2"/>
      <c r="BTL474" s="2"/>
      <c r="BTM474" s="2"/>
      <c r="BTN474" s="2"/>
      <c r="BTO474" s="2"/>
      <c r="BTP474" s="2"/>
      <c r="BTQ474" s="2"/>
      <c r="BTR474" s="2"/>
      <c r="BTS474" s="2"/>
      <c r="BTT474" s="2"/>
      <c r="BTU474" s="2"/>
      <c r="BTV474" s="2"/>
      <c r="BTW474" s="2"/>
      <c r="BTX474" s="2"/>
      <c r="BTY474" s="2"/>
      <c r="BTZ474" s="2"/>
      <c r="BUA474" s="2"/>
      <c r="BUB474" s="2"/>
      <c r="BUC474" s="2"/>
      <c r="BUD474" s="2"/>
      <c r="BUE474" s="2"/>
      <c r="BUF474" s="2"/>
      <c r="BUG474" s="2"/>
      <c r="BUH474" s="2"/>
      <c r="BUI474" s="2"/>
      <c r="BUJ474" s="2"/>
      <c r="BUK474" s="2"/>
      <c r="BUL474" s="2"/>
      <c r="BUM474" s="2"/>
      <c r="BUN474" s="2"/>
      <c r="BUO474" s="2"/>
      <c r="BUP474" s="2"/>
      <c r="BUQ474" s="2"/>
      <c r="BUR474" s="2"/>
      <c r="BUS474" s="2"/>
      <c r="BUT474" s="2"/>
      <c r="BUU474" s="2"/>
      <c r="BUV474" s="2"/>
      <c r="BUW474" s="2"/>
      <c r="BUX474" s="2"/>
      <c r="BUY474" s="2"/>
      <c r="BUZ474" s="2"/>
      <c r="BVA474" s="2"/>
      <c r="BVB474" s="2"/>
      <c r="BVC474" s="2"/>
      <c r="BVD474" s="2"/>
      <c r="BVE474" s="2"/>
      <c r="BVF474" s="2"/>
      <c r="BVG474" s="2"/>
      <c r="BVH474" s="2"/>
      <c r="BVI474" s="2"/>
      <c r="BVJ474" s="2"/>
      <c r="BVK474" s="2"/>
      <c r="BVL474" s="2"/>
      <c r="BVM474" s="2"/>
      <c r="BVN474" s="2"/>
      <c r="BVO474" s="2"/>
      <c r="BVP474" s="2"/>
      <c r="BVQ474" s="2"/>
      <c r="BVR474" s="2"/>
      <c r="BVS474" s="2"/>
      <c r="BVT474" s="2"/>
      <c r="BVU474" s="2"/>
      <c r="BVV474" s="2"/>
      <c r="BVW474" s="2"/>
      <c r="BVX474" s="2"/>
      <c r="BVY474" s="2"/>
      <c r="BVZ474" s="2"/>
      <c r="BWA474" s="2"/>
      <c r="BWB474" s="2"/>
      <c r="BWC474" s="2"/>
      <c r="BWD474" s="2"/>
      <c r="BWE474" s="2"/>
      <c r="BWF474" s="2"/>
      <c r="BWG474" s="2"/>
      <c r="BWH474" s="2"/>
      <c r="BWI474" s="2"/>
      <c r="BWJ474" s="2"/>
      <c r="BWK474" s="2"/>
      <c r="BWL474" s="2"/>
      <c r="BWM474" s="2"/>
      <c r="BWN474" s="2"/>
      <c r="BWO474" s="2"/>
      <c r="BWP474" s="2"/>
      <c r="BWQ474" s="2"/>
      <c r="BWR474" s="2"/>
      <c r="BWS474" s="2"/>
      <c r="BWT474" s="2"/>
      <c r="BWU474" s="2"/>
      <c r="BWV474" s="2"/>
      <c r="BWW474" s="2"/>
      <c r="BWX474" s="2"/>
      <c r="BWY474" s="2"/>
      <c r="BWZ474" s="2"/>
      <c r="BXA474" s="2"/>
      <c r="BXB474" s="2"/>
      <c r="BXC474" s="2"/>
      <c r="BXD474" s="2"/>
      <c r="BXE474" s="2"/>
      <c r="BXF474" s="2"/>
      <c r="BXG474" s="2"/>
      <c r="BXH474" s="2"/>
      <c r="BXI474" s="2"/>
      <c r="BXJ474" s="2"/>
      <c r="BXK474" s="2"/>
      <c r="BXL474" s="2"/>
      <c r="BXM474" s="2"/>
      <c r="BXN474" s="2"/>
      <c r="BXO474" s="2"/>
      <c r="BXP474" s="2"/>
      <c r="BXQ474" s="2"/>
      <c r="BXR474" s="2"/>
      <c r="BXS474" s="2"/>
      <c r="BXT474" s="2"/>
      <c r="BXU474" s="2"/>
      <c r="BXV474" s="2"/>
      <c r="BXW474" s="2"/>
      <c r="BXX474" s="2"/>
      <c r="BXY474" s="2"/>
      <c r="BXZ474" s="2"/>
      <c r="BYA474" s="2"/>
      <c r="BYB474" s="2"/>
      <c r="BYC474" s="2"/>
      <c r="BYD474" s="2"/>
      <c r="BYE474" s="2"/>
      <c r="BYF474" s="2"/>
      <c r="BYG474" s="2"/>
      <c r="BYH474" s="2"/>
      <c r="BYI474" s="2"/>
      <c r="BYJ474" s="2"/>
      <c r="BYK474" s="2"/>
      <c r="BYL474" s="2"/>
      <c r="BYM474" s="2"/>
      <c r="BYN474" s="2"/>
      <c r="BYO474" s="2"/>
      <c r="BYP474" s="2"/>
      <c r="BYQ474" s="2"/>
      <c r="BYR474" s="2"/>
      <c r="BYS474" s="2"/>
      <c r="BYT474" s="2"/>
      <c r="BYU474" s="2"/>
      <c r="BYV474" s="2"/>
      <c r="BYW474" s="2"/>
      <c r="BYX474" s="2"/>
      <c r="BYY474" s="2"/>
      <c r="BYZ474" s="2"/>
      <c r="BZA474" s="2"/>
      <c r="BZB474" s="2"/>
      <c r="BZC474" s="2"/>
      <c r="BZD474" s="2"/>
      <c r="BZE474" s="2"/>
      <c r="BZF474" s="2"/>
      <c r="BZG474" s="2"/>
      <c r="BZH474" s="2"/>
      <c r="BZI474" s="2"/>
      <c r="BZJ474" s="2"/>
      <c r="BZK474" s="2"/>
      <c r="BZL474" s="2"/>
      <c r="BZM474" s="2"/>
      <c r="BZN474" s="2"/>
      <c r="BZO474" s="2"/>
      <c r="BZP474" s="2"/>
      <c r="BZQ474" s="2"/>
      <c r="BZR474" s="2"/>
      <c r="BZS474" s="2"/>
      <c r="BZT474" s="2"/>
      <c r="BZU474" s="2"/>
      <c r="BZV474" s="2"/>
      <c r="BZW474" s="2"/>
      <c r="BZX474" s="2"/>
      <c r="BZY474" s="2"/>
      <c r="BZZ474" s="2"/>
      <c r="CAA474" s="2"/>
      <c r="CAB474" s="2"/>
      <c r="CAC474" s="2"/>
      <c r="CAD474" s="2"/>
      <c r="CAE474" s="2"/>
      <c r="CAF474" s="2"/>
      <c r="CAG474" s="2"/>
      <c r="CAH474" s="2"/>
      <c r="CAI474" s="2"/>
      <c r="CAJ474" s="2"/>
      <c r="CAK474" s="2"/>
      <c r="CAL474" s="2"/>
      <c r="CAM474" s="2"/>
      <c r="CAN474" s="2"/>
      <c r="CAO474" s="2"/>
      <c r="CAP474" s="2"/>
      <c r="CAQ474" s="2"/>
      <c r="CAR474" s="2"/>
      <c r="CAS474" s="2"/>
      <c r="CAT474" s="2"/>
      <c r="CAU474" s="2"/>
      <c r="CAV474" s="2"/>
      <c r="CAW474" s="2"/>
      <c r="CAX474" s="2"/>
      <c r="CAY474" s="2"/>
      <c r="CAZ474" s="2"/>
      <c r="CBA474" s="2"/>
      <c r="CBB474" s="2"/>
      <c r="CBC474" s="2"/>
      <c r="CBD474" s="2"/>
      <c r="CBE474" s="2"/>
      <c r="CBF474" s="2"/>
      <c r="CBG474" s="2"/>
      <c r="CBH474" s="2"/>
      <c r="CBI474" s="2"/>
      <c r="CBJ474" s="2"/>
      <c r="CBK474" s="2"/>
      <c r="CBL474" s="2"/>
      <c r="CBM474" s="2"/>
      <c r="CBN474" s="2"/>
      <c r="CBO474" s="2"/>
      <c r="CBP474" s="2"/>
      <c r="CBQ474" s="2"/>
      <c r="CBR474" s="2"/>
      <c r="CBS474" s="2"/>
      <c r="CBT474" s="2"/>
      <c r="CBU474" s="2"/>
      <c r="CBV474" s="2"/>
      <c r="CBW474" s="2"/>
      <c r="CBX474" s="2"/>
      <c r="CBY474" s="2"/>
      <c r="CBZ474" s="2"/>
      <c r="CCA474" s="2"/>
      <c r="CCB474" s="2"/>
      <c r="CCC474" s="2"/>
      <c r="CCD474" s="2"/>
      <c r="CCE474" s="2"/>
      <c r="CCF474" s="2"/>
      <c r="CCG474" s="2"/>
      <c r="CCH474" s="2"/>
      <c r="CCI474" s="2"/>
      <c r="CCJ474" s="2"/>
      <c r="CCK474" s="2"/>
      <c r="CCL474" s="2"/>
      <c r="CCM474" s="2"/>
      <c r="CCN474" s="2"/>
      <c r="CCO474" s="2"/>
      <c r="CCP474" s="2"/>
      <c r="CCQ474" s="2"/>
      <c r="CCR474" s="2"/>
      <c r="CCS474" s="2"/>
      <c r="CCT474" s="2"/>
      <c r="CCU474" s="2"/>
      <c r="CCV474" s="2"/>
      <c r="CCW474" s="2"/>
      <c r="CCX474" s="2"/>
      <c r="CCY474" s="2"/>
      <c r="CCZ474" s="2"/>
      <c r="CDA474" s="2"/>
      <c r="CDB474" s="2"/>
      <c r="CDC474" s="2"/>
      <c r="CDD474" s="2"/>
      <c r="CDE474" s="2"/>
      <c r="CDF474" s="2"/>
      <c r="CDG474" s="2"/>
      <c r="CDH474" s="2"/>
      <c r="CDI474" s="2"/>
      <c r="CDJ474" s="2"/>
      <c r="CDK474" s="2"/>
      <c r="CDL474" s="2"/>
      <c r="CDM474" s="2"/>
      <c r="CDN474" s="2"/>
      <c r="CDO474" s="2"/>
      <c r="CDP474" s="2"/>
      <c r="CDQ474" s="2"/>
      <c r="CDR474" s="2"/>
      <c r="CDS474" s="2"/>
      <c r="CDT474" s="2"/>
      <c r="CDU474" s="2"/>
      <c r="CDV474" s="2"/>
      <c r="CDW474" s="2"/>
      <c r="CDX474" s="2"/>
      <c r="CDY474" s="2"/>
      <c r="CDZ474" s="2"/>
      <c r="CEA474" s="2"/>
      <c r="CEB474" s="2"/>
      <c r="CEC474" s="2"/>
      <c r="CED474" s="2"/>
      <c r="CEE474" s="2"/>
      <c r="CEF474" s="2"/>
      <c r="CEG474" s="2"/>
      <c r="CEH474" s="2"/>
      <c r="CEI474" s="2"/>
      <c r="CEJ474" s="2"/>
      <c r="CEK474" s="2"/>
      <c r="CEL474" s="2"/>
      <c r="CEM474" s="2"/>
      <c r="CEN474" s="2"/>
      <c r="CEO474" s="2"/>
      <c r="CEP474" s="2"/>
      <c r="CEQ474" s="2"/>
      <c r="CER474" s="2"/>
      <c r="CES474" s="2"/>
      <c r="CET474" s="2"/>
      <c r="CEU474" s="2"/>
      <c r="CEV474" s="2"/>
      <c r="CEW474" s="2"/>
      <c r="CEX474" s="2"/>
      <c r="CEY474" s="2"/>
      <c r="CEZ474" s="2"/>
      <c r="CFA474" s="2"/>
      <c r="CFB474" s="2"/>
      <c r="CFC474" s="2"/>
      <c r="CFD474" s="2"/>
      <c r="CFE474" s="2"/>
      <c r="CFF474" s="2"/>
      <c r="CFG474" s="2"/>
      <c r="CFH474" s="2"/>
      <c r="CFI474" s="2"/>
      <c r="CFJ474" s="2"/>
      <c r="CFK474" s="2"/>
      <c r="CFL474" s="2"/>
      <c r="CFM474" s="2"/>
      <c r="CFN474" s="2"/>
      <c r="CFO474" s="2"/>
      <c r="CFP474" s="2"/>
      <c r="CFQ474" s="2"/>
      <c r="CFR474" s="2"/>
      <c r="CFS474" s="2"/>
      <c r="CFT474" s="2"/>
      <c r="CFU474" s="2"/>
      <c r="CFV474" s="2"/>
      <c r="CFW474" s="2"/>
      <c r="CFX474" s="2"/>
      <c r="CFY474" s="2"/>
      <c r="CFZ474" s="2"/>
      <c r="CGA474" s="2"/>
      <c r="CGB474" s="2"/>
      <c r="CGC474" s="2"/>
      <c r="CGD474" s="2"/>
      <c r="CGE474" s="2"/>
      <c r="CGF474" s="2"/>
      <c r="CGG474" s="2"/>
      <c r="CGH474" s="2"/>
      <c r="CGI474" s="2"/>
      <c r="CGJ474" s="2"/>
      <c r="CGK474" s="2"/>
      <c r="CGL474" s="2"/>
      <c r="CGM474" s="2"/>
      <c r="CGN474" s="2"/>
      <c r="CGO474" s="2"/>
      <c r="CGP474" s="2"/>
      <c r="CGQ474" s="2"/>
      <c r="CGR474" s="2"/>
      <c r="CGS474" s="2"/>
      <c r="CGT474" s="2"/>
      <c r="CGU474" s="2"/>
      <c r="CGV474" s="2"/>
      <c r="CGW474" s="2"/>
      <c r="CGX474" s="2"/>
      <c r="CGY474" s="2"/>
      <c r="CGZ474" s="2"/>
      <c r="CHA474" s="2"/>
      <c r="CHB474" s="2"/>
      <c r="CHC474" s="2"/>
      <c r="CHD474" s="2"/>
      <c r="CHE474" s="2"/>
      <c r="CHF474" s="2"/>
      <c r="CHG474" s="2"/>
      <c r="CHH474" s="2"/>
      <c r="CHI474" s="2"/>
      <c r="CHJ474" s="2"/>
      <c r="CHK474" s="2"/>
      <c r="CHL474" s="2"/>
      <c r="CHM474" s="2"/>
      <c r="CHN474" s="2"/>
      <c r="CHO474" s="2"/>
      <c r="CHP474" s="2"/>
      <c r="CHQ474" s="2"/>
      <c r="CHR474" s="2"/>
      <c r="CHS474" s="2"/>
      <c r="CHT474" s="2"/>
      <c r="CHU474" s="2"/>
      <c r="CHV474" s="2"/>
      <c r="CHW474" s="2"/>
      <c r="CHX474" s="2"/>
      <c r="CHY474" s="2"/>
      <c r="CHZ474" s="2"/>
      <c r="CIA474" s="2"/>
      <c r="CIB474" s="2"/>
      <c r="CIC474" s="2"/>
      <c r="CID474" s="2"/>
      <c r="CIE474" s="2"/>
      <c r="CIF474" s="2"/>
      <c r="CIG474" s="2"/>
      <c r="CIH474" s="2"/>
      <c r="CII474" s="2"/>
      <c r="CIJ474" s="2"/>
      <c r="CIK474" s="2"/>
      <c r="CIL474" s="2"/>
      <c r="CIM474" s="2"/>
      <c r="CIN474" s="2"/>
      <c r="CIO474" s="2"/>
      <c r="CIP474" s="2"/>
      <c r="CIQ474" s="2"/>
      <c r="CIR474" s="2"/>
      <c r="CIS474" s="2"/>
      <c r="CIT474" s="2"/>
      <c r="CIU474" s="2"/>
      <c r="CIV474" s="2"/>
      <c r="CIW474" s="2"/>
      <c r="CIX474" s="2"/>
      <c r="CIY474" s="2"/>
      <c r="CIZ474" s="2"/>
      <c r="CJA474" s="2"/>
      <c r="CJB474" s="2"/>
      <c r="CJC474" s="2"/>
      <c r="CJD474" s="2"/>
      <c r="CJE474" s="2"/>
      <c r="CJF474" s="2"/>
      <c r="CJG474" s="2"/>
      <c r="CJH474" s="2"/>
      <c r="CJI474" s="2"/>
      <c r="CJJ474" s="2"/>
      <c r="CJK474" s="2"/>
      <c r="CJL474" s="2"/>
      <c r="CJM474" s="2"/>
      <c r="CJN474" s="2"/>
      <c r="CJO474" s="2"/>
      <c r="CJP474" s="2"/>
      <c r="CJQ474" s="2"/>
      <c r="CJR474" s="2"/>
      <c r="CJS474" s="2"/>
      <c r="CJT474" s="2"/>
      <c r="CJU474" s="2"/>
      <c r="CJV474" s="2"/>
      <c r="CJW474" s="2"/>
      <c r="CJX474" s="2"/>
      <c r="CJY474" s="2"/>
      <c r="CJZ474" s="2"/>
      <c r="CKA474" s="2"/>
      <c r="CKB474" s="2"/>
      <c r="CKC474" s="2"/>
      <c r="CKD474" s="2"/>
      <c r="CKE474" s="2"/>
      <c r="CKF474" s="2"/>
      <c r="CKG474" s="2"/>
      <c r="CKH474" s="2"/>
      <c r="CKI474" s="2"/>
      <c r="CKJ474" s="2"/>
      <c r="CKK474" s="2"/>
      <c r="CKL474" s="2"/>
      <c r="CKM474" s="2"/>
      <c r="CKN474" s="2"/>
      <c r="CKO474" s="2"/>
      <c r="CKP474" s="2"/>
      <c r="CKQ474" s="2"/>
      <c r="CKR474" s="2"/>
      <c r="CKS474" s="2"/>
      <c r="CKT474" s="2"/>
      <c r="CKU474" s="2"/>
      <c r="CKV474" s="2"/>
      <c r="CKW474" s="2"/>
      <c r="CKX474" s="2"/>
      <c r="CKY474" s="2"/>
      <c r="CKZ474" s="2"/>
      <c r="CLA474" s="2"/>
      <c r="CLB474" s="2"/>
      <c r="CLC474" s="2"/>
      <c r="CLD474" s="2"/>
      <c r="CLE474" s="2"/>
      <c r="CLF474" s="2"/>
      <c r="CLG474" s="2"/>
      <c r="CLH474" s="2"/>
      <c r="CLI474" s="2"/>
      <c r="CLJ474" s="2"/>
      <c r="CLK474" s="2"/>
      <c r="CLL474" s="2"/>
      <c r="CLM474" s="2"/>
      <c r="CLN474" s="2"/>
      <c r="CLO474" s="2"/>
      <c r="CLP474" s="2"/>
      <c r="CLQ474" s="2"/>
      <c r="CLR474" s="2"/>
      <c r="CLS474" s="2"/>
      <c r="CLT474" s="2"/>
      <c r="CLU474" s="2"/>
      <c r="CLV474" s="2"/>
      <c r="CLW474" s="2"/>
      <c r="CLX474" s="2"/>
      <c r="CLY474" s="2"/>
      <c r="CLZ474" s="2"/>
      <c r="CMA474" s="2"/>
      <c r="CMB474" s="2"/>
      <c r="CMC474" s="2"/>
      <c r="CMD474" s="2"/>
      <c r="CME474" s="2"/>
      <c r="CMF474" s="2"/>
      <c r="CMG474" s="2"/>
      <c r="CMH474" s="2"/>
      <c r="CMI474" s="2"/>
      <c r="CMJ474" s="2"/>
      <c r="CMK474" s="2"/>
      <c r="CML474" s="2"/>
      <c r="CMM474" s="2"/>
      <c r="CMN474" s="2"/>
      <c r="CMO474" s="2"/>
      <c r="CMP474" s="2"/>
      <c r="CMQ474" s="2"/>
      <c r="CMR474" s="2"/>
      <c r="CMS474" s="2"/>
      <c r="CMT474" s="2"/>
      <c r="CMU474" s="2"/>
      <c r="CMV474" s="2"/>
      <c r="CMW474" s="2"/>
      <c r="CMX474" s="2"/>
      <c r="CMY474" s="2"/>
      <c r="CMZ474" s="2"/>
      <c r="CNA474" s="2"/>
      <c r="CNB474" s="2"/>
      <c r="CNC474" s="2"/>
      <c r="CND474" s="2"/>
      <c r="CNE474" s="2"/>
      <c r="CNF474" s="2"/>
      <c r="CNG474" s="2"/>
      <c r="CNH474" s="2"/>
      <c r="CNI474" s="2"/>
      <c r="CNJ474" s="2"/>
      <c r="CNK474" s="2"/>
      <c r="CNL474" s="2"/>
      <c r="CNM474" s="2"/>
      <c r="CNN474" s="2"/>
      <c r="CNO474" s="2"/>
      <c r="CNP474" s="2"/>
      <c r="CNQ474" s="2"/>
      <c r="CNR474" s="2"/>
      <c r="CNS474" s="2"/>
      <c r="CNT474" s="2"/>
      <c r="CNU474" s="2"/>
      <c r="CNV474" s="2"/>
      <c r="CNW474" s="2"/>
      <c r="CNX474" s="2"/>
      <c r="CNY474" s="2"/>
      <c r="CNZ474" s="2"/>
      <c r="COA474" s="2"/>
      <c r="COB474" s="2"/>
      <c r="COC474" s="2"/>
      <c r="COD474" s="2"/>
      <c r="COE474" s="2"/>
      <c r="COF474" s="2"/>
      <c r="COG474" s="2"/>
      <c r="COH474" s="2"/>
      <c r="COI474" s="2"/>
      <c r="COJ474" s="2"/>
      <c r="COK474" s="2"/>
      <c r="COL474" s="2"/>
      <c r="COM474" s="2"/>
      <c r="CON474" s="2"/>
      <c r="COO474" s="2"/>
      <c r="COP474" s="2"/>
      <c r="COQ474" s="2"/>
      <c r="COR474" s="2"/>
      <c r="COS474" s="2"/>
      <c r="COT474" s="2"/>
      <c r="COU474" s="2"/>
      <c r="COV474" s="2"/>
      <c r="COW474" s="2"/>
      <c r="COX474" s="2"/>
      <c r="COY474" s="2"/>
      <c r="COZ474" s="2"/>
      <c r="CPA474" s="2"/>
      <c r="CPB474" s="2"/>
      <c r="CPC474" s="2"/>
      <c r="CPD474" s="2"/>
      <c r="CPE474" s="2"/>
      <c r="CPF474" s="2"/>
      <c r="CPG474" s="2"/>
      <c r="CPH474" s="2"/>
      <c r="CPI474" s="2"/>
      <c r="CPJ474" s="2"/>
      <c r="CPK474" s="2"/>
      <c r="CPL474" s="2"/>
      <c r="CPM474" s="2"/>
      <c r="CPN474" s="2"/>
      <c r="CPO474" s="2"/>
      <c r="CPP474" s="2"/>
      <c r="CPQ474" s="2"/>
      <c r="CPR474" s="2"/>
      <c r="CPS474" s="2"/>
      <c r="CPT474" s="2"/>
      <c r="CPU474" s="2"/>
      <c r="CPV474" s="2"/>
      <c r="CPW474" s="2"/>
      <c r="CPX474" s="2"/>
      <c r="CPY474" s="2"/>
      <c r="CPZ474" s="2"/>
      <c r="CQA474" s="2"/>
      <c r="CQB474" s="2"/>
      <c r="CQC474" s="2"/>
      <c r="CQD474" s="2"/>
      <c r="CQE474" s="2"/>
      <c r="CQF474" s="2"/>
      <c r="CQG474" s="2"/>
      <c r="CQH474" s="2"/>
      <c r="CQI474" s="2"/>
      <c r="CQJ474" s="2"/>
      <c r="CQK474" s="2"/>
      <c r="CQL474" s="2"/>
      <c r="CQM474" s="2"/>
      <c r="CQN474" s="2"/>
      <c r="CQO474" s="2"/>
      <c r="CQP474" s="2"/>
      <c r="CQQ474" s="2"/>
      <c r="CQR474" s="2"/>
      <c r="CQS474" s="2"/>
      <c r="CQT474" s="2"/>
      <c r="CQU474" s="2"/>
      <c r="CQV474" s="2"/>
      <c r="CQW474" s="2"/>
      <c r="CQX474" s="2"/>
      <c r="CQY474" s="2"/>
      <c r="CQZ474" s="2"/>
      <c r="CRA474" s="2"/>
      <c r="CRB474" s="2"/>
      <c r="CRC474" s="2"/>
      <c r="CRD474" s="2"/>
      <c r="CRE474" s="2"/>
      <c r="CRF474" s="2"/>
      <c r="CRG474" s="2"/>
      <c r="CRH474" s="2"/>
      <c r="CRI474" s="2"/>
      <c r="CRJ474" s="2"/>
      <c r="CRK474" s="2"/>
      <c r="CRL474" s="2"/>
      <c r="CRM474" s="2"/>
      <c r="CRN474" s="2"/>
      <c r="CRO474" s="2"/>
      <c r="CRP474" s="2"/>
      <c r="CRQ474" s="2"/>
      <c r="CRR474" s="2"/>
      <c r="CRS474" s="2"/>
      <c r="CRT474" s="2"/>
      <c r="CRU474" s="2"/>
      <c r="CRV474" s="2"/>
      <c r="CRW474" s="2"/>
      <c r="CRX474" s="2"/>
      <c r="CRY474" s="2"/>
      <c r="CRZ474" s="2"/>
      <c r="CSA474" s="2"/>
      <c r="CSB474" s="2"/>
      <c r="CSC474" s="2"/>
      <c r="CSD474" s="2"/>
      <c r="CSE474" s="2"/>
      <c r="CSF474" s="2"/>
      <c r="CSG474" s="2"/>
      <c r="CSH474" s="2"/>
      <c r="CSI474" s="2"/>
      <c r="CSJ474" s="2"/>
      <c r="CSK474" s="2"/>
      <c r="CSL474" s="2"/>
      <c r="CSM474" s="2"/>
      <c r="CSN474" s="2"/>
      <c r="CSO474" s="2"/>
      <c r="CSP474" s="2"/>
      <c r="CSQ474" s="2"/>
      <c r="CSR474" s="2"/>
      <c r="CSS474" s="2"/>
      <c r="CST474" s="2"/>
      <c r="CSU474" s="2"/>
      <c r="CSV474" s="2"/>
      <c r="CSW474" s="2"/>
      <c r="CSX474" s="2"/>
      <c r="CSY474" s="2"/>
      <c r="CSZ474" s="2"/>
      <c r="CTA474" s="2"/>
      <c r="CTB474" s="2"/>
      <c r="CTC474" s="2"/>
      <c r="CTD474" s="2"/>
      <c r="CTE474" s="2"/>
      <c r="CTF474" s="2"/>
      <c r="CTG474" s="2"/>
      <c r="CTH474" s="2"/>
      <c r="CTI474" s="2"/>
      <c r="CTJ474" s="2"/>
      <c r="CTK474" s="2"/>
      <c r="CTL474" s="2"/>
      <c r="CTM474" s="2"/>
      <c r="CTN474" s="2"/>
      <c r="CTO474" s="2"/>
      <c r="CTP474" s="2"/>
      <c r="CTQ474" s="2"/>
      <c r="CTR474" s="2"/>
      <c r="CTS474" s="2"/>
      <c r="CTT474" s="2"/>
      <c r="CTU474" s="2"/>
      <c r="CTV474" s="2"/>
      <c r="CTW474" s="2"/>
      <c r="CTX474" s="2"/>
      <c r="CTY474" s="2"/>
      <c r="CTZ474" s="2"/>
      <c r="CUA474" s="2"/>
      <c r="CUB474" s="2"/>
      <c r="CUC474" s="2"/>
      <c r="CUD474" s="2"/>
      <c r="CUE474" s="2"/>
      <c r="CUF474" s="2"/>
      <c r="CUG474" s="2"/>
      <c r="CUH474" s="2"/>
      <c r="CUI474" s="2"/>
      <c r="CUJ474" s="2"/>
      <c r="CUK474" s="2"/>
      <c r="CUL474" s="2"/>
      <c r="CUM474" s="2"/>
      <c r="CUN474" s="2"/>
      <c r="CUO474" s="2"/>
      <c r="CUP474" s="2"/>
      <c r="CUQ474" s="2"/>
      <c r="CUR474" s="2"/>
      <c r="CUS474" s="2"/>
      <c r="CUT474" s="2"/>
      <c r="CUU474" s="2"/>
      <c r="CUV474" s="2"/>
      <c r="CUW474" s="2"/>
      <c r="CUX474" s="2"/>
      <c r="CUY474" s="2"/>
      <c r="CUZ474" s="2"/>
      <c r="CVA474" s="2"/>
      <c r="CVB474" s="2"/>
      <c r="CVC474" s="2"/>
      <c r="CVD474" s="2"/>
      <c r="CVE474" s="2"/>
      <c r="CVF474" s="2"/>
      <c r="CVG474" s="2"/>
      <c r="CVH474" s="2"/>
      <c r="CVI474" s="2"/>
      <c r="CVJ474" s="2"/>
      <c r="CVK474" s="2"/>
      <c r="CVL474" s="2"/>
      <c r="CVM474" s="2"/>
      <c r="CVN474" s="2"/>
      <c r="CVO474" s="2"/>
      <c r="CVP474" s="2"/>
      <c r="CVQ474" s="2"/>
      <c r="CVR474" s="2"/>
      <c r="CVS474" s="2"/>
      <c r="CVT474" s="2"/>
      <c r="CVU474" s="2"/>
      <c r="CVV474" s="2"/>
      <c r="CVW474" s="2"/>
      <c r="CVX474" s="2"/>
      <c r="CVY474" s="2"/>
      <c r="CVZ474" s="2"/>
      <c r="CWA474" s="2"/>
      <c r="CWB474" s="2"/>
      <c r="CWC474" s="2"/>
      <c r="CWD474" s="2"/>
      <c r="CWE474" s="2"/>
      <c r="CWF474" s="2"/>
      <c r="CWG474" s="2"/>
      <c r="CWH474" s="2"/>
      <c r="CWI474" s="2"/>
      <c r="CWJ474" s="2"/>
      <c r="CWK474" s="2"/>
      <c r="CWL474" s="2"/>
      <c r="CWM474" s="2"/>
      <c r="CWN474" s="2"/>
      <c r="CWO474" s="2"/>
      <c r="CWP474" s="2"/>
      <c r="CWQ474" s="2"/>
      <c r="CWR474" s="2"/>
      <c r="CWS474" s="2"/>
      <c r="CWT474" s="2"/>
      <c r="CWU474" s="2"/>
      <c r="CWV474" s="2"/>
      <c r="CWW474" s="2"/>
      <c r="CWX474" s="2"/>
      <c r="CWY474" s="2"/>
      <c r="CWZ474" s="2"/>
      <c r="CXA474" s="2"/>
      <c r="CXB474" s="2"/>
      <c r="CXC474" s="2"/>
      <c r="CXD474" s="2"/>
      <c r="CXE474" s="2"/>
      <c r="CXF474" s="2"/>
      <c r="CXG474" s="2"/>
      <c r="CXH474" s="2"/>
      <c r="CXI474" s="2"/>
      <c r="CXJ474" s="2"/>
      <c r="CXK474" s="2"/>
      <c r="CXL474" s="2"/>
      <c r="CXM474" s="2"/>
      <c r="CXN474" s="2"/>
      <c r="CXO474" s="2"/>
      <c r="CXP474" s="2"/>
      <c r="CXQ474" s="2"/>
      <c r="CXR474" s="2"/>
      <c r="CXS474" s="2"/>
      <c r="CXT474" s="2"/>
      <c r="CXU474" s="2"/>
      <c r="CXV474" s="2"/>
      <c r="CXW474" s="2"/>
      <c r="CXX474" s="2"/>
      <c r="CXY474" s="2"/>
      <c r="CXZ474" s="2"/>
      <c r="CYA474" s="2"/>
      <c r="CYB474" s="2"/>
      <c r="CYC474" s="2"/>
      <c r="CYD474" s="2"/>
      <c r="CYE474" s="2"/>
      <c r="CYF474" s="2"/>
      <c r="CYG474" s="2"/>
      <c r="CYH474" s="2"/>
      <c r="CYI474" s="2"/>
      <c r="CYJ474" s="2"/>
      <c r="CYK474" s="2"/>
      <c r="CYL474" s="2"/>
      <c r="CYM474" s="2"/>
      <c r="CYN474" s="2"/>
      <c r="CYO474" s="2"/>
      <c r="CYP474" s="2"/>
      <c r="CYQ474" s="2"/>
      <c r="CYR474" s="2"/>
      <c r="CYS474" s="2"/>
      <c r="CYT474" s="2"/>
      <c r="CYU474" s="2"/>
      <c r="CYV474" s="2"/>
      <c r="CYW474" s="2"/>
      <c r="CYX474" s="2"/>
      <c r="CYY474" s="2"/>
      <c r="CYZ474" s="2"/>
      <c r="CZA474" s="2"/>
      <c r="CZB474" s="2"/>
      <c r="CZC474" s="2"/>
      <c r="CZD474" s="2"/>
      <c r="CZE474" s="2"/>
      <c r="CZF474" s="2"/>
      <c r="CZG474" s="2"/>
      <c r="CZH474" s="2"/>
      <c r="CZI474" s="2"/>
      <c r="CZJ474" s="2"/>
      <c r="CZK474" s="2"/>
      <c r="CZL474" s="2"/>
      <c r="CZM474" s="2"/>
      <c r="CZN474" s="2"/>
      <c r="CZO474" s="2"/>
      <c r="CZP474" s="2"/>
      <c r="CZQ474" s="2"/>
      <c r="CZR474" s="2"/>
      <c r="CZS474" s="2"/>
      <c r="CZT474" s="2"/>
      <c r="CZU474" s="2"/>
      <c r="CZV474" s="2"/>
      <c r="CZW474" s="2"/>
      <c r="CZX474" s="2"/>
      <c r="CZY474" s="2"/>
      <c r="CZZ474" s="2"/>
      <c r="DAA474" s="2"/>
      <c r="DAB474" s="2"/>
      <c r="DAC474" s="2"/>
      <c r="DAD474" s="2"/>
      <c r="DAE474" s="2"/>
      <c r="DAF474" s="2"/>
      <c r="DAG474" s="2"/>
      <c r="DAH474" s="2"/>
      <c r="DAI474" s="2"/>
      <c r="DAJ474" s="2"/>
      <c r="DAK474" s="2"/>
      <c r="DAL474" s="2"/>
      <c r="DAM474" s="2"/>
      <c r="DAN474" s="2"/>
      <c r="DAO474" s="2"/>
      <c r="DAP474" s="2"/>
      <c r="DAQ474" s="2"/>
      <c r="DAR474" s="2"/>
      <c r="DAS474" s="2"/>
      <c r="DAT474" s="2"/>
      <c r="DAU474" s="2"/>
      <c r="DAV474" s="2"/>
      <c r="DAW474" s="2"/>
      <c r="DAX474" s="2"/>
      <c r="DAY474" s="2"/>
      <c r="DAZ474" s="2"/>
      <c r="DBA474" s="2"/>
      <c r="DBB474" s="2"/>
      <c r="DBC474" s="2"/>
      <c r="DBD474" s="2"/>
      <c r="DBE474" s="2"/>
      <c r="DBF474" s="2"/>
      <c r="DBG474" s="2"/>
      <c r="DBH474" s="2"/>
      <c r="DBI474" s="2"/>
      <c r="DBJ474" s="2"/>
      <c r="DBK474" s="2"/>
      <c r="DBL474" s="2"/>
      <c r="DBM474" s="2"/>
      <c r="DBN474" s="2"/>
      <c r="DBO474" s="2"/>
      <c r="DBP474" s="2"/>
      <c r="DBQ474" s="2"/>
      <c r="DBR474" s="2"/>
      <c r="DBS474" s="2"/>
      <c r="DBT474" s="2"/>
      <c r="DBU474" s="2"/>
      <c r="DBV474" s="2"/>
      <c r="DBW474" s="2"/>
      <c r="DBX474" s="2"/>
      <c r="DBY474" s="2"/>
      <c r="DBZ474" s="2"/>
      <c r="DCA474" s="2"/>
      <c r="DCB474" s="2"/>
      <c r="DCC474" s="2"/>
      <c r="DCD474" s="2"/>
      <c r="DCE474" s="2"/>
      <c r="DCF474" s="2"/>
      <c r="DCG474" s="2"/>
      <c r="DCH474" s="2"/>
      <c r="DCI474" s="2"/>
      <c r="DCJ474" s="2"/>
      <c r="DCK474" s="2"/>
      <c r="DCL474" s="2"/>
      <c r="DCM474" s="2"/>
      <c r="DCN474" s="2"/>
      <c r="DCO474" s="2"/>
      <c r="DCP474" s="2"/>
      <c r="DCQ474" s="2"/>
      <c r="DCR474" s="2"/>
      <c r="DCS474" s="2"/>
      <c r="DCT474" s="2"/>
      <c r="DCU474" s="2"/>
      <c r="DCV474" s="2"/>
      <c r="DCW474" s="2"/>
      <c r="DCX474" s="2"/>
      <c r="DCY474" s="2"/>
      <c r="DCZ474" s="2"/>
      <c r="DDA474" s="2"/>
      <c r="DDB474" s="2"/>
      <c r="DDC474" s="2"/>
      <c r="DDD474" s="2"/>
      <c r="DDE474" s="2"/>
      <c r="DDF474" s="2"/>
      <c r="DDG474" s="2"/>
      <c r="DDH474" s="2"/>
      <c r="DDI474" s="2"/>
      <c r="DDJ474" s="2"/>
      <c r="DDK474" s="2"/>
      <c r="DDL474" s="2"/>
      <c r="DDM474" s="2"/>
      <c r="DDN474" s="2"/>
      <c r="DDO474" s="2"/>
      <c r="DDP474" s="2"/>
      <c r="DDQ474" s="2"/>
      <c r="DDR474" s="2"/>
      <c r="DDS474" s="2"/>
      <c r="DDT474" s="2"/>
      <c r="DDU474" s="2"/>
      <c r="DDV474" s="2"/>
      <c r="DDW474" s="2"/>
      <c r="DDX474" s="2"/>
      <c r="DDY474" s="2"/>
      <c r="DDZ474" s="2"/>
      <c r="DEA474" s="2"/>
      <c r="DEB474" s="2"/>
      <c r="DEC474" s="2"/>
      <c r="DED474" s="2"/>
      <c r="DEE474" s="2"/>
      <c r="DEF474" s="2"/>
      <c r="DEG474" s="2"/>
      <c r="DEH474" s="2"/>
      <c r="DEI474" s="2"/>
      <c r="DEJ474" s="2"/>
      <c r="DEK474" s="2"/>
      <c r="DEL474" s="2"/>
      <c r="DEM474" s="2"/>
      <c r="DEN474" s="2"/>
      <c r="DEO474" s="2"/>
      <c r="DEP474" s="2"/>
      <c r="DEQ474" s="2"/>
      <c r="DER474" s="2"/>
      <c r="DES474" s="2"/>
      <c r="DET474" s="2"/>
      <c r="DEU474" s="2"/>
      <c r="DEV474" s="2"/>
      <c r="DEW474" s="2"/>
      <c r="DEX474" s="2"/>
      <c r="DEY474" s="2"/>
      <c r="DEZ474" s="2"/>
      <c r="DFA474" s="2"/>
      <c r="DFB474" s="2"/>
      <c r="DFC474" s="2"/>
      <c r="DFD474" s="2"/>
      <c r="DFE474" s="2"/>
      <c r="DFF474" s="2"/>
      <c r="DFG474" s="2"/>
      <c r="DFH474" s="2"/>
      <c r="DFI474" s="2"/>
      <c r="DFJ474" s="2"/>
      <c r="DFK474" s="2"/>
      <c r="DFL474" s="2"/>
      <c r="DFM474" s="2"/>
      <c r="DFN474" s="2"/>
      <c r="DFO474" s="2"/>
      <c r="DFP474" s="2"/>
      <c r="DFQ474" s="2"/>
      <c r="DFR474" s="2"/>
      <c r="DFS474" s="2"/>
      <c r="DFT474" s="2"/>
      <c r="DFU474" s="2"/>
      <c r="DFV474" s="2"/>
      <c r="DFW474" s="2"/>
      <c r="DFX474" s="2"/>
      <c r="DFY474" s="2"/>
      <c r="DFZ474" s="2"/>
      <c r="DGA474" s="2"/>
      <c r="DGB474" s="2"/>
      <c r="DGC474" s="2"/>
      <c r="DGD474" s="2"/>
      <c r="DGE474" s="2"/>
      <c r="DGF474" s="2"/>
      <c r="DGG474" s="2"/>
      <c r="DGH474" s="2"/>
      <c r="DGI474" s="2"/>
      <c r="DGJ474" s="2"/>
      <c r="DGK474" s="2"/>
      <c r="DGL474" s="2"/>
      <c r="DGM474" s="2"/>
      <c r="DGN474" s="2"/>
      <c r="DGO474" s="2"/>
      <c r="DGP474" s="2"/>
      <c r="DGQ474" s="2"/>
      <c r="DGR474" s="2"/>
      <c r="DGS474" s="2"/>
      <c r="DGT474" s="2"/>
      <c r="DGU474" s="2"/>
      <c r="DGV474" s="2"/>
      <c r="DGW474" s="2"/>
      <c r="DGX474" s="2"/>
      <c r="DGY474" s="2"/>
      <c r="DGZ474" s="2"/>
      <c r="DHA474" s="2"/>
      <c r="DHB474" s="2"/>
      <c r="DHC474" s="2"/>
      <c r="DHD474" s="2"/>
      <c r="DHE474" s="2"/>
      <c r="DHF474" s="2"/>
      <c r="DHG474" s="2"/>
      <c r="DHH474" s="2"/>
      <c r="DHI474" s="2"/>
      <c r="DHJ474" s="2"/>
      <c r="DHK474" s="2"/>
      <c r="DHL474" s="2"/>
      <c r="DHM474" s="2"/>
      <c r="DHN474" s="2"/>
      <c r="DHO474" s="2"/>
      <c r="DHP474" s="2"/>
      <c r="DHQ474" s="2"/>
      <c r="DHR474" s="2"/>
      <c r="DHS474" s="2"/>
      <c r="DHT474" s="2"/>
      <c r="DHU474" s="2"/>
      <c r="DHV474" s="2"/>
      <c r="DHW474" s="2"/>
      <c r="DHX474" s="2"/>
      <c r="DHY474" s="2"/>
      <c r="DHZ474" s="2"/>
      <c r="DIA474" s="2"/>
      <c r="DIB474" s="2"/>
      <c r="DIC474" s="2"/>
      <c r="DID474" s="2"/>
      <c r="DIE474" s="2"/>
      <c r="DIF474" s="2"/>
      <c r="DIG474" s="2"/>
      <c r="DIH474" s="2"/>
      <c r="DII474" s="2"/>
      <c r="DIJ474" s="2"/>
      <c r="DIK474" s="2"/>
      <c r="DIL474" s="2"/>
      <c r="DIM474" s="2"/>
      <c r="DIN474" s="2"/>
      <c r="DIO474" s="2"/>
      <c r="DIP474" s="2"/>
      <c r="DIQ474" s="2"/>
      <c r="DIR474" s="2"/>
      <c r="DIS474" s="2"/>
      <c r="DIT474" s="2"/>
      <c r="DIU474" s="2"/>
      <c r="DIV474" s="2"/>
      <c r="DIW474" s="2"/>
      <c r="DIX474" s="2"/>
      <c r="DIY474" s="2"/>
      <c r="DIZ474" s="2"/>
      <c r="DJA474" s="2"/>
      <c r="DJB474" s="2"/>
      <c r="DJC474" s="2"/>
      <c r="DJD474" s="2"/>
      <c r="DJE474" s="2"/>
      <c r="DJF474" s="2"/>
      <c r="DJG474" s="2"/>
      <c r="DJH474" s="2"/>
      <c r="DJI474" s="2"/>
      <c r="DJJ474" s="2"/>
      <c r="DJK474" s="2"/>
      <c r="DJL474" s="2"/>
      <c r="DJM474" s="2"/>
      <c r="DJN474" s="2"/>
      <c r="DJO474" s="2"/>
      <c r="DJP474" s="2"/>
      <c r="DJQ474" s="2"/>
      <c r="DJR474" s="2"/>
      <c r="DJS474" s="2"/>
      <c r="DJT474" s="2"/>
      <c r="DJU474" s="2"/>
      <c r="DJV474" s="2"/>
      <c r="DJW474" s="2"/>
      <c r="DJX474" s="2"/>
      <c r="DJY474" s="2"/>
      <c r="DJZ474" s="2"/>
      <c r="DKA474" s="2"/>
      <c r="DKB474" s="2"/>
      <c r="DKC474" s="2"/>
      <c r="DKD474" s="2"/>
      <c r="DKE474" s="2"/>
      <c r="DKF474" s="2"/>
      <c r="DKG474" s="2"/>
      <c r="DKH474" s="2"/>
      <c r="DKI474" s="2"/>
      <c r="DKJ474" s="2"/>
      <c r="DKK474" s="2"/>
      <c r="DKL474" s="2"/>
      <c r="DKM474" s="2"/>
      <c r="DKN474" s="2"/>
      <c r="DKO474" s="2"/>
      <c r="DKP474" s="2"/>
      <c r="DKQ474" s="2"/>
      <c r="DKR474" s="2"/>
      <c r="DKS474" s="2"/>
      <c r="DKT474" s="2"/>
      <c r="DKU474" s="2"/>
      <c r="DKV474" s="2"/>
      <c r="DKW474" s="2"/>
      <c r="DKX474" s="2"/>
      <c r="DKY474" s="2"/>
      <c r="DKZ474" s="2"/>
      <c r="DLA474" s="2"/>
      <c r="DLB474" s="2"/>
      <c r="DLC474" s="2"/>
      <c r="DLD474" s="2"/>
      <c r="DLE474" s="2"/>
      <c r="DLF474" s="2"/>
      <c r="DLG474" s="2"/>
      <c r="DLH474" s="2"/>
      <c r="DLI474" s="2"/>
      <c r="DLJ474" s="2"/>
      <c r="DLK474" s="2"/>
      <c r="DLL474" s="2"/>
      <c r="DLM474" s="2"/>
      <c r="DLN474" s="2"/>
      <c r="DLO474" s="2"/>
      <c r="DLP474" s="2"/>
      <c r="DLQ474" s="2"/>
      <c r="DLR474" s="2"/>
      <c r="DLS474" s="2"/>
      <c r="DLT474" s="2"/>
      <c r="DLU474" s="2"/>
      <c r="DLV474" s="2"/>
      <c r="DLW474" s="2"/>
      <c r="DLX474" s="2"/>
      <c r="DLY474" s="2"/>
      <c r="DLZ474" s="2"/>
      <c r="DMA474" s="2"/>
      <c r="DMB474" s="2"/>
      <c r="DMC474" s="2"/>
      <c r="DMD474" s="2"/>
      <c r="DME474" s="2"/>
      <c r="DMF474" s="2"/>
      <c r="DMG474" s="2"/>
      <c r="DMH474" s="2"/>
      <c r="DMI474" s="2"/>
      <c r="DMJ474" s="2"/>
      <c r="DMK474" s="2"/>
      <c r="DML474" s="2"/>
      <c r="DMM474" s="2"/>
      <c r="DMN474" s="2"/>
      <c r="DMO474" s="2"/>
      <c r="DMP474" s="2"/>
      <c r="DMQ474" s="2"/>
      <c r="DMR474" s="2"/>
      <c r="DMS474" s="2"/>
      <c r="DMT474" s="2"/>
      <c r="DMU474" s="2"/>
      <c r="DMV474" s="2"/>
      <c r="DMW474" s="2"/>
      <c r="DMX474" s="2"/>
      <c r="DMY474" s="2"/>
      <c r="DMZ474" s="2"/>
      <c r="DNA474" s="2"/>
      <c r="DNB474" s="2"/>
      <c r="DNC474" s="2"/>
      <c r="DND474" s="2"/>
      <c r="DNE474" s="2"/>
      <c r="DNF474" s="2"/>
      <c r="DNG474" s="2"/>
      <c r="DNH474" s="2"/>
      <c r="DNI474" s="2"/>
      <c r="DNJ474" s="2"/>
      <c r="DNK474" s="2"/>
      <c r="DNL474" s="2"/>
      <c r="DNM474" s="2"/>
      <c r="DNN474" s="2"/>
      <c r="DNO474" s="2"/>
      <c r="DNP474" s="2"/>
      <c r="DNQ474" s="2"/>
      <c r="DNR474" s="2"/>
      <c r="DNS474" s="2"/>
      <c r="DNT474" s="2"/>
      <c r="DNU474" s="2"/>
      <c r="DNV474" s="2"/>
      <c r="DNW474" s="2"/>
      <c r="DNX474" s="2"/>
      <c r="DNY474" s="2"/>
      <c r="DNZ474" s="2"/>
      <c r="DOA474" s="2"/>
      <c r="DOB474" s="2"/>
      <c r="DOC474" s="2"/>
      <c r="DOD474" s="2"/>
      <c r="DOE474" s="2"/>
      <c r="DOF474" s="2"/>
      <c r="DOG474" s="2"/>
      <c r="DOH474" s="2"/>
      <c r="DOI474" s="2"/>
      <c r="DOJ474" s="2"/>
      <c r="DOK474" s="2"/>
      <c r="DOL474" s="2"/>
      <c r="DOM474" s="2"/>
      <c r="DON474" s="2"/>
      <c r="DOO474" s="2"/>
      <c r="DOP474" s="2"/>
      <c r="DOQ474" s="2"/>
      <c r="DOR474" s="2"/>
      <c r="DOS474" s="2"/>
      <c r="DOT474" s="2"/>
      <c r="DOU474" s="2"/>
      <c r="DOV474" s="2"/>
      <c r="DOW474" s="2"/>
      <c r="DOX474" s="2"/>
      <c r="DOY474" s="2"/>
      <c r="DOZ474" s="2"/>
      <c r="DPA474" s="2"/>
      <c r="DPB474" s="2"/>
      <c r="DPC474" s="2"/>
      <c r="DPD474" s="2"/>
      <c r="DPE474" s="2"/>
      <c r="DPF474" s="2"/>
      <c r="DPG474" s="2"/>
      <c r="DPH474" s="2"/>
      <c r="DPI474" s="2"/>
      <c r="DPJ474" s="2"/>
      <c r="DPK474" s="2"/>
      <c r="DPL474" s="2"/>
      <c r="DPM474" s="2"/>
      <c r="DPN474" s="2"/>
      <c r="DPO474" s="2"/>
      <c r="DPP474" s="2"/>
      <c r="DPQ474" s="2"/>
      <c r="DPR474" s="2"/>
      <c r="DPS474" s="2"/>
      <c r="DPT474" s="2"/>
      <c r="DPU474" s="2"/>
      <c r="DPV474" s="2"/>
      <c r="DPW474" s="2"/>
      <c r="DPX474" s="2"/>
      <c r="DPY474" s="2"/>
      <c r="DPZ474" s="2"/>
      <c r="DQA474" s="2"/>
      <c r="DQB474" s="2"/>
      <c r="DQC474" s="2"/>
      <c r="DQD474" s="2"/>
      <c r="DQE474" s="2"/>
      <c r="DQF474" s="2"/>
      <c r="DQG474" s="2"/>
      <c r="DQH474" s="2"/>
      <c r="DQI474" s="2"/>
      <c r="DQJ474" s="2"/>
      <c r="DQK474" s="2"/>
      <c r="DQL474" s="2"/>
      <c r="DQM474" s="2"/>
      <c r="DQN474" s="2"/>
      <c r="DQO474" s="2"/>
      <c r="DQP474" s="2"/>
      <c r="DQQ474" s="2"/>
      <c r="DQR474" s="2"/>
      <c r="DQS474" s="2"/>
      <c r="DQT474" s="2"/>
      <c r="DQU474" s="2"/>
      <c r="DQV474" s="2"/>
      <c r="DQW474" s="2"/>
      <c r="DQX474" s="2"/>
      <c r="DQY474" s="2"/>
      <c r="DQZ474" s="2"/>
      <c r="DRA474" s="2"/>
      <c r="DRB474" s="2"/>
      <c r="DRC474" s="2"/>
      <c r="DRD474" s="2"/>
      <c r="DRE474" s="2"/>
      <c r="DRF474" s="2"/>
      <c r="DRG474" s="2"/>
      <c r="DRH474" s="2"/>
      <c r="DRI474" s="2"/>
      <c r="DRJ474" s="2"/>
      <c r="DRK474" s="2"/>
      <c r="DRL474" s="2"/>
      <c r="DRM474" s="2"/>
      <c r="DRN474" s="2"/>
      <c r="DRO474" s="2"/>
      <c r="DRP474" s="2"/>
      <c r="DRQ474" s="2"/>
      <c r="DRR474" s="2"/>
      <c r="DRS474" s="2"/>
      <c r="DRT474" s="2"/>
      <c r="DRU474" s="2"/>
      <c r="DRV474" s="2"/>
      <c r="DRW474" s="2"/>
      <c r="DRX474" s="2"/>
      <c r="DRY474" s="2"/>
      <c r="DRZ474" s="2"/>
      <c r="DSA474" s="2"/>
      <c r="DSB474" s="2"/>
      <c r="DSC474" s="2"/>
      <c r="DSD474" s="2"/>
      <c r="DSE474" s="2"/>
      <c r="DSF474" s="2"/>
      <c r="DSG474" s="2"/>
      <c r="DSH474" s="2"/>
      <c r="DSI474" s="2"/>
      <c r="DSJ474" s="2"/>
      <c r="DSK474" s="2"/>
      <c r="DSL474" s="2"/>
      <c r="DSM474" s="2"/>
      <c r="DSN474" s="2"/>
      <c r="DSO474" s="2"/>
      <c r="DSP474" s="2"/>
      <c r="DSQ474" s="2"/>
      <c r="DSR474" s="2"/>
      <c r="DSS474" s="2"/>
      <c r="DST474" s="2"/>
      <c r="DSU474" s="2"/>
      <c r="DSV474" s="2"/>
      <c r="DSW474" s="2"/>
      <c r="DSX474" s="2"/>
      <c r="DSY474" s="2"/>
      <c r="DSZ474" s="2"/>
      <c r="DTA474" s="2"/>
      <c r="DTB474" s="2"/>
      <c r="DTC474" s="2"/>
      <c r="DTD474" s="2"/>
      <c r="DTE474" s="2"/>
      <c r="DTF474" s="2"/>
      <c r="DTG474" s="2"/>
      <c r="DTH474" s="2"/>
      <c r="DTI474" s="2"/>
      <c r="DTJ474" s="2"/>
      <c r="DTK474" s="2"/>
      <c r="DTL474" s="2"/>
      <c r="DTM474" s="2"/>
      <c r="DTN474" s="2"/>
      <c r="DTO474" s="2"/>
      <c r="DTP474" s="2"/>
      <c r="DTQ474" s="2"/>
      <c r="DTR474" s="2"/>
      <c r="DTS474" s="2"/>
      <c r="DTT474" s="2"/>
      <c r="DTU474" s="2"/>
      <c r="DTV474" s="2"/>
      <c r="DTW474" s="2"/>
      <c r="DTX474" s="2"/>
      <c r="DTY474" s="2"/>
      <c r="DTZ474" s="2"/>
      <c r="DUA474" s="2"/>
      <c r="DUB474" s="2"/>
      <c r="DUC474" s="2"/>
      <c r="DUD474" s="2"/>
      <c r="DUE474" s="2"/>
      <c r="DUF474" s="2"/>
      <c r="DUG474" s="2"/>
      <c r="DUH474" s="2"/>
      <c r="DUI474" s="2"/>
      <c r="DUJ474" s="2"/>
      <c r="DUK474" s="2"/>
      <c r="DUL474" s="2"/>
      <c r="DUM474" s="2"/>
      <c r="DUN474" s="2"/>
      <c r="DUO474" s="2"/>
      <c r="DUP474" s="2"/>
      <c r="DUQ474" s="2"/>
      <c r="DUR474" s="2"/>
      <c r="DUS474" s="2"/>
      <c r="DUT474" s="2"/>
      <c r="DUU474" s="2"/>
      <c r="DUV474" s="2"/>
      <c r="DUW474" s="2"/>
      <c r="DUX474" s="2"/>
      <c r="DUY474" s="2"/>
      <c r="DUZ474" s="2"/>
      <c r="DVA474" s="2"/>
      <c r="DVB474" s="2"/>
      <c r="DVC474" s="2"/>
      <c r="DVD474" s="2"/>
      <c r="DVE474" s="2"/>
      <c r="DVF474" s="2"/>
      <c r="DVG474" s="2"/>
      <c r="DVH474" s="2"/>
      <c r="DVI474" s="2"/>
      <c r="DVJ474" s="2"/>
      <c r="DVK474" s="2"/>
      <c r="DVL474" s="2"/>
      <c r="DVM474" s="2"/>
      <c r="DVN474" s="2"/>
      <c r="DVO474" s="2"/>
      <c r="DVP474" s="2"/>
      <c r="DVQ474" s="2"/>
      <c r="DVR474" s="2"/>
      <c r="DVS474" s="2"/>
      <c r="DVT474" s="2"/>
      <c r="DVU474" s="2"/>
      <c r="DVV474" s="2"/>
      <c r="DVW474" s="2"/>
      <c r="DVX474" s="2"/>
      <c r="DVY474" s="2"/>
      <c r="DVZ474" s="2"/>
      <c r="DWA474" s="2"/>
      <c r="DWB474" s="2"/>
      <c r="DWC474" s="2"/>
      <c r="DWD474" s="2"/>
      <c r="DWE474" s="2"/>
      <c r="DWF474" s="2"/>
      <c r="DWG474" s="2"/>
      <c r="DWH474" s="2"/>
      <c r="DWI474" s="2"/>
      <c r="DWJ474" s="2"/>
      <c r="DWK474" s="2"/>
      <c r="DWL474" s="2"/>
      <c r="DWM474" s="2"/>
      <c r="DWN474" s="2"/>
      <c r="DWO474" s="2"/>
      <c r="DWP474" s="2"/>
      <c r="DWQ474" s="2"/>
      <c r="DWR474" s="2"/>
      <c r="DWS474" s="2"/>
      <c r="DWT474" s="2"/>
      <c r="DWU474" s="2"/>
      <c r="DWV474" s="2"/>
      <c r="DWW474" s="2"/>
      <c r="DWX474" s="2"/>
      <c r="DWY474" s="2"/>
      <c r="DWZ474" s="2"/>
      <c r="DXA474" s="2"/>
      <c r="DXB474" s="2"/>
      <c r="DXC474" s="2"/>
      <c r="DXD474" s="2"/>
      <c r="DXE474" s="2"/>
      <c r="DXF474" s="2"/>
      <c r="DXG474" s="2"/>
      <c r="DXH474" s="2"/>
      <c r="DXI474" s="2"/>
      <c r="DXJ474" s="2"/>
      <c r="DXK474" s="2"/>
      <c r="DXL474" s="2"/>
      <c r="DXM474" s="2"/>
      <c r="DXN474" s="2"/>
      <c r="DXO474" s="2"/>
      <c r="DXP474" s="2"/>
      <c r="DXQ474" s="2"/>
      <c r="DXR474" s="2"/>
      <c r="DXS474" s="2"/>
      <c r="DXT474" s="2"/>
      <c r="DXU474" s="2"/>
      <c r="DXV474" s="2"/>
      <c r="DXW474" s="2"/>
      <c r="DXX474" s="2"/>
      <c r="DXY474" s="2"/>
      <c r="DXZ474" s="2"/>
      <c r="DYA474" s="2"/>
      <c r="DYB474" s="2"/>
      <c r="DYC474" s="2"/>
      <c r="DYD474" s="2"/>
      <c r="DYE474" s="2"/>
      <c r="DYF474" s="2"/>
      <c r="DYG474" s="2"/>
      <c r="DYH474" s="2"/>
      <c r="DYI474" s="2"/>
      <c r="DYJ474" s="2"/>
      <c r="DYK474" s="2"/>
      <c r="DYL474" s="2"/>
      <c r="DYM474" s="2"/>
      <c r="DYN474" s="2"/>
      <c r="DYO474" s="2"/>
      <c r="DYP474" s="2"/>
      <c r="DYQ474" s="2"/>
      <c r="DYR474" s="2"/>
      <c r="DYS474" s="2"/>
      <c r="DYT474" s="2"/>
      <c r="DYU474" s="2"/>
      <c r="DYV474" s="2"/>
      <c r="DYW474" s="2"/>
      <c r="DYX474" s="2"/>
      <c r="DYY474" s="2"/>
      <c r="DYZ474" s="2"/>
      <c r="DZA474" s="2"/>
      <c r="DZB474" s="2"/>
      <c r="DZC474" s="2"/>
      <c r="DZD474" s="2"/>
      <c r="DZE474" s="2"/>
      <c r="DZF474" s="2"/>
      <c r="DZG474" s="2"/>
      <c r="DZH474" s="2"/>
      <c r="DZI474" s="2"/>
      <c r="DZJ474" s="2"/>
      <c r="DZK474" s="2"/>
      <c r="DZL474" s="2"/>
      <c r="DZM474" s="2"/>
      <c r="DZN474" s="2"/>
      <c r="DZO474" s="2"/>
      <c r="DZP474" s="2"/>
      <c r="DZQ474" s="2"/>
      <c r="DZR474" s="2"/>
      <c r="DZS474" s="2"/>
      <c r="DZT474" s="2"/>
      <c r="DZU474" s="2"/>
      <c r="DZV474" s="2"/>
      <c r="DZW474" s="2"/>
      <c r="DZX474" s="2"/>
      <c r="DZY474" s="2"/>
      <c r="DZZ474" s="2"/>
      <c r="EAA474" s="2"/>
      <c r="EAB474" s="2"/>
      <c r="EAC474" s="2"/>
      <c r="EAD474" s="2"/>
      <c r="EAE474" s="2"/>
      <c r="EAF474" s="2"/>
      <c r="EAG474" s="2"/>
      <c r="EAH474" s="2"/>
      <c r="EAI474" s="2"/>
      <c r="EAJ474" s="2"/>
      <c r="EAK474" s="2"/>
      <c r="EAL474" s="2"/>
      <c r="EAM474" s="2"/>
      <c r="EAN474" s="2"/>
      <c r="EAO474" s="2"/>
      <c r="EAP474" s="2"/>
      <c r="EAQ474" s="2"/>
      <c r="EAR474" s="2"/>
      <c r="EAS474" s="2"/>
      <c r="EAT474" s="2"/>
      <c r="EAU474" s="2"/>
      <c r="EAV474" s="2"/>
      <c r="EAW474" s="2"/>
      <c r="EAX474" s="2"/>
      <c r="EAY474" s="2"/>
      <c r="EAZ474" s="2"/>
      <c r="EBA474" s="2"/>
      <c r="EBB474" s="2"/>
      <c r="EBC474" s="2"/>
      <c r="EBD474" s="2"/>
      <c r="EBE474" s="2"/>
      <c r="EBF474" s="2"/>
      <c r="EBG474" s="2"/>
      <c r="EBH474" s="2"/>
      <c r="EBI474" s="2"/>
      <c r="EBJ474" s="2"/>
      <c r="EBK474" s="2"/>
      <c r="EBL474" s="2"/>
      <c r="EBM474" s="2"/>
      <c r="EBN474" s="2"/>
      <c r="EBO474" s="2"/>
      <c r="EBP474" s="2"/>
      <c r="EBQ474" s="2"/>
      <c r="EBR474" s="2"/>
      <c r="EBS474" s="2"/>
      <c r="EBT474" s="2"/>
      <c r="EBU474" s="2"/>
      <c r="EBV474" s="2"/>
      <c r="EBW474" s="2"/>
      <c r="EBX474" s="2"/>
      <c r="EBY474" s="2"/>
      <c r="EBZ474" s="2"/>
      <c r="ECA474" s="2"/>
      <c r="ECB474" s="2"/>
      <c r="ECC474" s="2"/>
      <c r="ECD474" s="2"/>
      <c r="ECE474" s="2"/>
      <c r="ECF474" s="2"/>
      <c r="ECG474" s="2"/>
      <c r="ECH474" s="2"/>
      <c r="ECI474" s="2"/>
      <c r="ECJ474" s="2"/>
      <c r="ECK474" s="2"/>
      <c r="ECL474" s="2"/>
      <c r="ECM474" s="2"/>
      <c r="ECN474" s="2"/>
      <c r="ECO474" s="2"/>
      <c r="ECP474" s="2"/>
      <c r="ECQ474" s="2"/>
      <c r="ECR474" s="2"/>
      <c r="ECS474" s="2"/>
      <c r="ECT474" s="2"/>
      <c r="ECU474" s="2"/>
      <c r="ECV474" s="2"/>
      <c r="ECW474" s="2"/>
      <c r="ECX474" s="2"/>
      <c r="ECY474" s="2"/>
      <c r="ECZ474" s="2"/>
      <c r="EDA474" s="2"/>
      <c r="EDB474" s="2"/>
      <c r="EDC474" s="2"/>
      <c r="EDD474" s="2"/>
      <c r="EDE474" s="2"/>
      <c r="EDF474" s="2"/>
      <c r="EDG474" s="2"/>
      <c r="EDH474" s="2"/>
      <c r="EDI474" s="2"/>
      <c r="EDJ474" s="2"/>
      <c r="EDK474" s="2"/>
      <c r="EDL474" s="2"/>
      <c r="EDM474" s="2"/>
      <c r="EDN474" s="2"/>
      <c r="EDO474" s="2"/>
      <c r="EDP474" s="2"/>
      <c r="EDQ474" s="2"/>
      <c r="EDR474" s="2"/>
      <c r="EDS474" s="2"/>
      <c r="EDT474" s="2"/>
      <c r="EDU474" s="2"/>
      <c r="EDV474" s="2"/>
      <c r="EDW474" s="2"/>
      <c r="EDX474" s="2"/>
      <c r="EDY474" s="2"/>
      <c r="EDZ474" s="2"/>
      <c r="EEA474" s="2"/>
      <c r="EEB474" s="2"/>
      <c r="EEC474" s="2"/>
      <c r="EED474" s="2"/>
      <c r="EEE474" s="2"/>
      <c r="EEF474" s="2"/>
      <c r="EEG474" s="2"/>
      <c r="EEH474" s="2"/>
      <c r="EEI474" s="2"/>
      <c r="EEJ474" s="2"/>
      <c r="EEK474" s="2"/>
      <c r="EEL474" s="2"/>
      <c r="EEM474" s="2"/>
      <c r="EEN474" s="2"/>
      <c r="EEO474" s="2"/>
      <c r="EEP474" s="2"/>
      <c r="EEQ474" s="2"/>
      <c r="EER474" s="2"/>
      <c r="EES474" s="2"/>
      <c r="EET474" s="2"/>
      <c r="EEU474" s="2"/>
      <c r="EEV474" s="2"/>
      <c r="EEW474" s="2"/>
      <c r="EEX474" s="2"/>
      <c r="EEY474" s="2"/>
      <c r="EEZ474" s="2"/>
      <c r="EFA474" s="2"/>
      <c r="EFB474" s="2"/>
      <c r="EFC474" s="2"/>
      <c r="EFD474" s="2"/>
      <c r="EFE474" s="2"/>
      <c r="EFF474" s="2"/>
      <c r="EFG474" s="2"/>
      <c r="EFH474" s="2"/>
      <c r="EFI474" s="2"/>
      <c r="EFJ474" s="2"/>
      <c r="EFK474" s="2"/>
      <c r="EFL474" s="2"/>
      <c r="EFM474" s="2"/>
      <c r="EFN474" s="2"/>
      <c r="EFO474" s="2"/>
      <c r="EFP474" s="2"/>
      <c r="EFQ474" s="2"/>
      <c r="EFR474" s="2"/>
      <c r="EFS474" s="2"/>
      <c r="EFT474" s="2"/>
      <c r="EFU474" s="2"/>
      <c r="EFV474" s="2"/>
      <c r="EFW474" s="2"/>
      <c r="EFX474" s="2"/>
      <c r="EFY474" s="2"/>
      <c r="EFZ474" s="2"/>
      <c r="EGA474" s="2"/>
      <c r="EGB474" s="2"/>
      <c r="EGC474" s="2"/>
      <c r="EGD474" s="2"/>
      <c r="EGE474" s="2"/>
      <c r="EGF474" s="2"/>
      <c r="EGG474" s="2"/>
      <c r="EGH474" s="2"/>
      <c r="EGI474" s="2"/>
      <c r="EGJ474" s="2"/>
      <c r="EGK474" s="2"/>
      <c r="EGL474" s="2"/>
      <c r="EGM474" s="2"/>
      <c r="EGN474" s="2"/>
      <c r="EGO474" s="2"/>
      <c r="EGP474" s="2"/>
      <c r="EGQ474" s="2"/>
      <c r="EGR474" s="2"/>
      <c r="EGS474" s="2"/>
      <c r="EGT474" s="2"/>
      <c r="EGU474" s="2"/>
      <c r="EGV474" s="2"/>
      <c r="EGW474" s="2"/>
      <c r="EGX474" s="2"/>
      <c r="EGY474" s="2"/>
      <c r="EGZ474" s="2"/>
      <c r="EHA474" s="2"/>
      <c r="EHB474" s="2"/>
      <c r="EHC474" s="2"/>
      <c r="EHD474" s="2"/>
      <c r="EHE474" s="2"/>
      <c r="EHF474" s="2"/>
      <c r="EHG474" s="2"/>
      <c r="EHH474" s="2"/>
      <c r="EHI474" s="2"/>
      <c r="EHJ474" s="2"/>
      <c r="EHK474" s="2"/>
      <c r="EHL474" s="2"/>
      <c r="EHM474" s="2"/>
      <c r="EHN474" s="2"/>
      <c r="EHO474" s="2"/>
      <c r="EHP474" s="2"/>
      <c r="EHQ474" s="2"/>
      <c r="EHR474" s="2"/>
      <c r="EHS474" s="2"/>
      <c r="EHT474" s="2"/>
      <c r="EHU474" s="2"/>
      <c r="EHV474" s="2"/>
      <c r="EHW474" s="2"/>
      <c r="EHX474" s="2"/>
      <c r="EHY474" s="2"/>
      <c r="EHZ474" s="2"/>
      <c r="EIA474" s="2"/>
      <c r="EIB474" s="2"/>
      <c r="EIC474" s="2"/>
      <c r="EID474" s="2"/>
      <c r="EIE474" s="2"/>
      <c r="EIF474" s="2"/>
      <c r="EIG474" s="2"/>
      <c r="EIH474" s="2"/>
      <c r="EII474" s="2"/>
      <c r="EIJ474" s="2"/>
      <c r="EIK474" s="2"/>
      <c r="EIL474" s="2"/>
      <c r="EIM474" s="2"/>
      <c r="EIN474" s="2"/>
      <c r="EIO474" s="2"/>
      <c r="EIP474" s="2"/>
      <c r="EIQ474" s="2"/>
      <c r="EIR474" s="2"/>
      <c r="EIS474" s="2"/>
      <c r="EIT474" s="2"/>
      <c r="EIU474" s="2"/>
      <c r="EIV474" s="2"/>
      <c r="EIW474" s="2"/>
      <c r="EIX474" s="2"/>
      <c r="EIY474" s="2"/>
      <c r="EIZ474" s="2"/>
      <c r="EJA474" s="2"/>
      <c r="EJB474" s="2"/>
      <c r="EJC474" s="2"/>
      <c r="EJD474" s="2"/>
      <c r="EJE474" s="2"/>
      <c r="EJF474" s="2"/>
      <c r="EJG474" s="2"/>
      <c r="EJH474" s="2"/>
      <c r="EJI474" s="2"/>
      <c r="EJJ474" s="2"/>
      <c r="EJK474" s="2"/>
      <c r="EJL474" s="2"/>
      <c r="EJM474" s="2"/>
      <c r="EJN474" s="2"/>
      <c r="EJO474" s="2"/>
      <c r="EJP474" s="2"/>
      <c r="EJQ474" s="2"/>
      <c r="EJR474" s="2"/>
      <c r="EJS474" s="2"/>
      <c r="EJT474" s="2"/>
      <c r="EJU474" s="2"/>
      <c r="EJV474" s="2"/>
      <c r="EJW474" s="2"/>
      <c r="EJX474" s="2"/>
      <c r="EJY474" s="2"/>
      <c r="EJZ474" s="2"/>
      <c r="EKA474" s="2"/>
      <c r="EKB474" s="2"/>
      <c r="EKC474" s="2"/>
      <c r="EKD474" s="2"/>
      <c r="EKE474" s="2"/>
      <c r="EKF474" s="2"/>
      <c r="EKG474" s="2"/>
      <c r="EKH474" s="2"/>
      <c r="EKI474" s="2"/>
      <c r="EKJ474" s="2"/>
      <c r="EKK474" s="2"/>
      <c r="EKL474" s="2"/>
      <c r="EKM474" s="2"/>
      <c r="EKN474" s="2"/>
      <c r="EKO474" s="2"/>
      <c r="EKP474" s="2"/>
      <c r="EKQ474" s="2"/>
      <c r="EKR474" s="2"/>
      <c r="EKS474" s="2"/>
      <c r="EKT474" s="2"/>
      <c r="EKU474" s="2"/>
      <c r="EKV474" s="2"/>
      <c r="EKW474" s="2"/>
      <c r="EKX474" s="2"/>
      <c r="EKY474" s="2"/>
      <c r="EKZ474" s="2"/>
      <c r="ELA474" s="2"/>
      <c r="ELB474" s="2"/>
      <c r="ELC474" s="2"/>
      <c r="ELD474" s="2"/>
      <c r="ELE474" s="2"/>
      <c r="ELF474" s="2"/>
      <c r="ELG474" s="2"/>
      <c r="ELH474" s="2"/>
      <c r="ELI474" s="2"/>
      <c r="ELJ474" s="2"/>
      <c r="ELK474" s="2"/>
      <c r="ELL474" s="2"/>
      <c r="ELM474" s="2"/>
      <c r="ELN474" s="2"/>
      <c r="ELO474" s="2"/>
      <c r="ELP474" s="2"/>
      <c r="ELQ474" s="2"/>
      <c r="ELR474" s="2"/>
      <c r="ELS474" s="2"/>
      <c r="ELT474" s="2"/>
      <c r="ELU474" s="2"/>
      <c r="ELV474" s="2"/>
      <c r="ELW474" s="2"/>
      <c r="ELX474" s="2"/>
      <c r="ELY474" s="2"/>
      <c r="ELZ474" s="2"/>
      <c r="EMA474" s="2"/>
      <c r="EMB474" s="2"/>
      <c r="EMC474" s="2"/>
      <c r="EMD474" s="2"/>
      <c r="EME474" s="2"/>
      <c r="EMF474" s="2"/>
      <c r="EMG474" s="2"/>
      <c r="EMH474" s="2"/>
      <c r="EMI474" s="2"/>
      <c r="EMJ474" s="2"/>
      <c r="EMK474" s="2"/>
      <c r="EML474" s="2"/>
      <c r="EMM474" s="2"/>
      <c r="EMN474" s="2"/>
      <c r="EMO474" s="2"/>
      <c r="EMP474" s="2"/>
      <c r="EMQ474" s="2"/>
      <c r="EMR474" s="2"/>
      <c r="EMS474" s="2"/>
      <c r="EMT474" s="2"/>
      <c r="EMU474" s="2"/>
      <c r="EMV474" s="2"/>
      <c r="EMW474" s="2"/>
      <c r="EMX474" s="2"/>
      <c r="EMY474" s="2"/>
      <c r="EMZ474" s="2"/>
      <c r="ENA474" s="2"/>
      <c r="ENB474" s="2"/>
      <c r="ENC474" s="2"/>
      <c r="END474" s="2"/>
      <c r="ENE474" s="2"/>
      <c r="ENF474" s="2"/>
      <c r="ENG474" s="2"/>
      <c r="ENH474" s="2"/>
      <c r="ENI474" s="2"/>
      <c r="ENJ474" s="2"/>
      <c r="ENK474" s="2"/>
      <c r="ENL474" s="2"/>
      <c r="ENM474" s="2"/>
      <c r="ENN474" s="2"/>
      <c r="ENO474" s="2"/>
      <c r="ENP474" s="2"/>
      <c r="ENQ474" s="2"/>
      <c r="ENR474" s="2"/>
      <c r="ENS474" s="2"/>
      <c r="ENT474" s="2"/>
      <c r="ENU474" s="2"/>
      <c r="ENV474" s="2"/>
      <c r="ENW474" s="2"/>
      <c r="ENX474" s="2"/>
      <c r="ENY474" s="2"/>
      <c r="ENZ474" s="2"/>
      <c r="EOA474" s="2"/>
      <c r="EOB474" s="2"/>
      <c r="EOC474" s="2"/>
      <c r="EOD474" s="2"/>
      <c r="EOE474" s="2"/>
      <c r="EOF474" s="2"/>
      <c r="EOG474" s="2"/>
      <c r="EOH474" s="2"/>
      <c r="EOI474" s="2"/>
      <c r="EOJ474" s="2"/>
      <c r="EOK474" s="2"/>
      <c r="EOL474" s="2"/>
      <c r="EOM474" s="2"/>
      <c r="EON474" s="2"/>
      <c r="EOO474" s="2"/>
      <c r="EOP474" s="2"/>
      <c r="EOQ474" s="2"/>
      <c r="EOR474" s="2"/>
      <c r="EOS474" s="2"/>
      <c r="EOT474" s="2"/>
      <c r="EOU474" s="2"/>
      <c r="EOV474" s="2"/>
      <c r="EOW474" s="2"/>
      <c r="EOX474" s="2"/>
      <c r="EOY474" s="2"/>
      <c r="EOZ474" s="2"/>
      <c r="EPA474" s="2"/>
      <c r="EPB474" s="2"/>
      <c r="EPC474" s="2"/>
      <c r="EPD474" s="2"/>
      <c r="EPE474" s="2"/>
      <c r="EPF474" s="2"/>
      <c r="EPG474" s="2"/>
      <c r="EPH474" s="2"/>
      <c r="EPI474" s="2"/>
      <c r="EPJ474" s="2"/>
      <c r="EPK474" s="2"/>
      <c r="EPL474" s="2"/>
      <c r="EPM474" s="2"/>
      <c r="EPN474" s="2"/>
      <c r="EPO474" s="2"/>
      <c r="EPP474" s="2"/>
      <c r="EPQ474" s="2"/>
      <c r="EPR474" s="2"/>
      <c r="EPS474" s="2"/>
      <c r="EPT474" s="2"/>
      <c r="EPU474" s="2"/>
      <c r="EPV474" s="2"/>
      <c r="EPW474" s="2"/>
      <c r="EPX474" s="2"/>
      <c r="EPY474" s="2"/>
      <c r="EPZ474" s="2"/>
      <c r="EQA474" s="2"/>
      <c r="EQB474" s="2"/>
      <c r="EQC474" s="2"/>
      <c r="EQD474" s="2"/>
      <c r="EQE474" s="2"/>
      <c r="EQF474" s="2"/>
      <c r="EQG474" s="2"/>
      <c r="EQH474" s="2"/>
      <c r="EQI474" s="2"/>
      <c r="EQJ474" s="2"/>
      <c r="EQK474" s="2"/>
      <c r="EQL474" s="2"/>
      <c r="EQM474" s="2"/>
      <c r="EQN474" s="2"/>
      <c r="EQO474" s="2"/>
      <c r="EQP474" s="2"/>
      <c r="EQQ474" s="2"/>
      <c r="EQR474" s="2"/>
      <c r="EQS474" s="2"/>
      <c r="EQT474" s="2"/>
      <c r="EQU474" s="2"/>
      <c r="EQV474" s="2"/>
      <c r="EQW474" s="2"/>
      <c r="EQX474" s="2"/>
      <c r="EQY474" s="2"/>
      <c r="EQZ474" s="2"/>
      <c r="ERA474" s="2"/>
      <c r="ERB474" s="2"/>
      <c r="ERC474" s="2"/>
      <c r="ERD474" s="2"/>
      <c r="ERE474" s="2"/>
      <c r="ERF474" s="2"/>
      <c r="ERG474" s="2"/>
      <c r="ERH474" s="2"/>
      <c r="ERI474" s="2"/>
      <c r="ERJ474" s="2"/>
      <c r="ERK474" s="2"/>
      <c r="ERL474" s="2"/>
      <c r="ERM474" s="2"/>
      <c r="ERN474" s="2"/>
      <c r="ERO474" s="2"/>
      <c r="ERP474" s="2"/>
      <c r="ERQ474" s="2"/>
      <c r="ERR474" s="2"/>
      <c r="ERS474" s="2"/>
      <c r="ERT474" s="2"/>
      <c r="ERU474" s="2"/>
      <c r="ERV474" s="2"/>
      <c r="ERW474" s="2"/>
      <c r="ERX474" s="2"/>
      <c r="ERY474" s="2"/>
      <c r="ERZ474" s="2"/>
      <c r="ESA474" s="2"/>
      <c r="ESB474" s="2"/>
      <c r="ESC474" s="2"/>
      <c r="ESD474" s="2"/>
      <c r="ESE474" s="2"/>
      <c r="ESF474" s="2"/>
      <c r="ESG474" s="2"/>
      <c r="ESH474" s="2"/>
      <c r="ESI474" s="2"/>
      <c r="ESJ474" s="2"/>
      <c r="ESK474" s="2"/>
      <c r="ESL474" s="2"/>
      <c r="ESM474" s="2"/>
      <c r="ESN474" s="2"/>
      <c r="ESO474" s="2"/>
      <c r="ESP474" s="2"/>
      <c r="ESQ474" s="2"/>
      <c r="ESR474" s="2"/>
      <c r="ESS474" s="2"/>
      <c r="EST474" s="2"/>
      <c r="ESU474" s="2"/>
      <c r="ESV474" s="2"/>
      <c r="ESW474" s="2"/>
      <c r="ESX474" s="2"/>
      <c r="ESY474" s="2"/>
      <c r="ESZ474" s="2"/>
      <c r="ETA474" s="2"/>
      <c r="ETB474" s="2"/>
      <c r="ETC474" s="2"/>
      <c r="ETD474" s="2"/>
      <c r="ETE474" s="2"/>
      <c r="ETF474" s="2"/>
      <c r="ETG474" s="2"/>
      <c r="ETH474" s="2"/>
      <c r="ETI474" s="2"/>
      <c r="ETJ474" s="2"/>
      <c r="ETK474" s="2"/>
      <c r="ETL474" s="2"/>
      <c r="ETM474" s="2"/>
      <c r="ETN474" s="2"/>
      <c r="ETO474" s="2"/>
      <c r="ETP474" s="2"/>
      <c r="ETQ474" s="2"/>
      <c r="ETR474" s="2"/>
      <c r="ETS474" s="2"/>
      <c r="ETT474" s="2"/>
      <c r="ETU474" s="2"/>
      <c r="ETV474" s="2"/>
      <c r="ETW474" s="2"/>
      <c r="ETX474" s="2"/>
      <c r="ETY474" s="2"/>
      <c r="ETZ474" s="2"/>
      <c r="EUA474" s="2"/>
      <c r="EUB474" s="2"/>
      <c r="EUC474" s="2"/>
      <c r="EUD474" s="2"/>
      <c r="EUE474" s="2"/>
      <c r="EUF474" s="2"/>
      <c r="EUG474" s="2"/>
      <c r="EUH474" s="2"/>
      <c r="EUI474" s="2"/>
      <c r="EUJ474" s="2"/>
      <c r="EUK474" s="2"/>
      <c r="EUL474" s="2"/>
      <c r="EUM474" s="2"/>
      <c r="EUN474" s="2"/>
      <c r="EUO474" s="2"/>
      <c r="EUP474" s="2"/>
      <c r="EUQ474" s="2"/>
      <c r="EUR474" s="2"/>
      <c r="EUS474" s="2"/>
      <c r="EUT474" s="2"/>
      <c r="EUU474" s="2"/>
      <c r="EUV474" s="2"/>
      <c r="EUW474" s="2"/>
      <c r="EUX474" s="2"/>
      <c r="EUY474" s="2"/>
      <c r="EUZ474" s="2"/>
      <c r="EVA474" s="2"/>
      <c r="EVB474" s="2"/>
      <c r="EVC474" s="2"/>
      <c r="EVD474" s="2"/>
      <c r="EVE474" s="2"/>
      <c r="EVF474" s="2"/>
      <c r="EVG474" s="2"/>
      <c r="EVH474" s="2"/>
      <c r="EVI474" s="2"/>
      <c r="EVJ474" s="2"/>
      <c r="EVK474" s="2"/>
      <c r="EVL474" s="2"/>
      <c r="EVM474" s="2"/>
      <c r="EVN474" s="2"/>
      <c r="EVO474" s="2"/>
      <c r="EVP474" s="2"/>
      <c r="EVQ474" s="2"/>
      <c r="EVR474" s="2"/>
      <c r="EVS474" s="2"/>
      <c r="EVT474" s="2"/>
      <c r="EVU474" s="2"/>
      <c r="EVV474" s="2"/>
      <c r="EVW474" s="2"/>
      <c r="EVX474" s="2"/>
      <c r="EVY474" s="2"/>
      <c r="EVZ474" s="2"/>
      <c r="EWA474" s="2"/>
      <c r="EWB474" s="2"/>
      <c r="EWC474" s="2"/>
      <c r="EWD474" s="2"/>
      <c r="EWE474" s="2"/>
      <c r="EWF474" s="2"/>
      <c r="EWG474" s="2"/>
      <c r="EWH474" s="2"/>
      <c r="EWI474" s="2"/>
      <c r="EWJ474" s="2"/>
      <c r="EWK474" s="2"/>
      <c r="EWL474" s="2"/>
      <c r="EWM474" s="2"/>
      <c r="EWN474" s="2"/>
      <c r="EWO474" s="2"/>
      <c r="EWP474" s="2"/>
      <c r="EWQ474" s="2"/>
      <c r="EWR474" s="2"/>
      <c r="EWS474" s="2"/>
      <c r="EWT474" s="2"/>
      <c r="EWU474" s="2"/>
      <c r="EWV474" s="2"/>
      <c r="EWW474" s="2"/>
      <c r="EWX474" s="2"/>
      <c r="EWY474" s="2"/>
      <c r="EWZ474" s="2"/>
      <c r="EXA474" s="2"/>
      <c r="EXB474" s="2"/>
      <c r="EXC474" s="2"/>
      <c r="EXD474" s="2"/>
      <c r="EXE474" s="2"/>
      <c r="EXF474" s="2"/>
      <c r="EXG474" s="2"/>
      <c r="EXH474" s="2"/>
      <c r="EXI474" s="2"/>
      <c r="EXJ474" s="2"/>
      <c r="EXK474" s="2"/>
      <c r="EXL474" s="2"/>
      <c r="EXM474" s="2"/>
      <c r="EXN474" s="2"/>
      <c r="EXO474" s="2"/>
      <c r="EXP474" s="2"/>
      <c r="EXQ474" s="2"/>
      <c r="EXR474" s="2"/>
      <c r="EXS474" s="2"/>
      <c r="EXT474" s="2"/>
      <c r="EXU474" s="2"/>
      <c r="EXV474" s="2"/>
      <c r="EXW474" s="2"/>
      <c r="EXX474" s="2"/>
      <c r="EXY474" s="2"/>
      <c r="EXZ474" s="2"/>
      <c r="EYA474" s="2"/>
      <c r="EYB474" s="2"/>
      <c r="EYC474" s="2"/>
      <c r="EYD474" s="2"/>
      <c r="EYE474" s="2"/>
      <c r="EYF474" s="2"/>
      <c r="EYG474" s="2"/>
      <c r="EYH474" s="2"/>
      <c r="EYI474" s="2"/>
      <c r="EYJ474" s="2"/>
      <c r="EYK474" s="2"/>
      <c r="EYL474" s="2"/>
      <c r="EYM474" s="2"/>
      <c r="EYN474" s="2"/>
      <c r="EYO474" s="2"/>
      <c r="EYP474" s="2"/>
      <c r="EYQ474" s="2"/>
      <c r="EYR474" s="2"/>
      <c r="EYS474" s="2"/>
      <c r="EYT474" s="2"/>
      <c r="EYU474" s="2"/>
      <c r="EYV474" s="2"/>
      <c r="EYW474" s="2"/>
      <c r="EYX474" s="2"/>
      <c r="EYY474" s="2"/>
      <c r="EYZ474" s="2"/>
      <c r="EZA474" s="2"/>
      <c r="EZB474" s="2"/>
      <c r="EZC474" s="2"/>
      <c r="EZD474" s="2"/>
      <c r="EZE474" s="2"/>
      <c r="EZF474" s="2"/>
      <c r="EZG474" s="2"/>
      <c r="EZH474" s="2"/>
      <c r="EZI474" s="2"/>
      <c r="EZJ474" s="2"/>
      <c r="EZK474" s="2"/>
      <c r="EZL474" s="2"/>
      <c r="EZM474" s="2"/>
      <c r="EZN474" s="2"/>
      <c r="EZO474" s="2"/>
      <c r="EZP474" s="2"/>
      <c r="EZQ474" s="2"/>
      <c r="EZR474" s="2"/>
      <c r="EZS474" s="2"/>
      <c r="EZT474" s="2"/>
      <c r="EZU474" s="2"/>
      <c r="EZV474" s="2"/>
      <c r="EZW474" s="2"/>
      <c r="EZX474" s="2"/>
      <c r="EZY474" s="2"/>
      <c r="EZZ474" s="2"/>
      <c r="FAA474" s="2"/>
      <c r="FAB474" s="2"/>
      <c r="FAC474" s="2"/>
      <c r="FAD474" s="2"/>
      <c r="FAE474" s="2"/>
      <c r="FAF474" s="2"/>
      <c r="FAG474" s="2"/>
      <c r="FAH474" s="2"/>
      <c r="FAI474" s="2"/>
      <c r="FAJ474" s="2"/>
      <c r="FAK474" s="2"/>
      <c r="FAL474" s="2"/>
      <c r="FAM474" s="2"/>
      <c r="FAN474" s="2"/>
      <c r="FAO474" s="2"/>
      <c r="FAP474" s="2"/>
      <c r="FAQ474" s="2"/>
      <c r="FAR474" s="2"/>
      <c r="FAS474" s="2"/>
      <c r="FAT474" s="2"/>
      <c r="FAU474" s="2"/>
      <c r="FAV474" s="2"/>
      <c r="FAW474" s="2"/>
      <c r="FAX474" s="2"/>
      <c r="FAY474" s="2"/>
      <c r="FAZ474" s="2"/>
      <c r="FBA474" s="2"/>
      <c r="FBB474" s="2"/>
      <c r="FBC474" s="2"/>
      <c r="FBD474" s="2"/>
      <c r="FBE474" s="2"/>
      <c r="FBF474" s="2"/>
      <c r="FBG474" s="2"/>
      <c r="FBH474" s="2"/>
      <c r="FBI474" s="2"/>
      <c r="FBJ474" s="2"/>
      <c r="FBK474" s="2"/>
      <c r="FBL474" s="2"/>
      <c r="FBM474" s="2"/>
      <c r="FBN474" s="2"/>
      <c r="FBO474" s="2"/>
      <c r="FBP474" s="2"/>
      <c r="FBQ474" s="2"/>
      <c r="FBR474" s="2"/>
      <c r="FBS474" s="2"/>
      <c r="FBT474" s="2"/>
      <c r="FBU474" s="2"/>
      <c r="FBV474" s="2"/>
      <c r="FBW474" s="2"/>
      <c r="FBX474" s="2"/>
      <c r="FBY474" s="2"/>
      <c r="FBZ474" s="2"/>
      <c r="FCA474" s="2"/>
      <c r="FCB474" s="2"/>
      <c r="FCC474" s="2"/>
      <c r="FCD474" s="2"/>
      <c r="FCE474" s="2"/>
      <c r="FCF474" s="2"/>
      <c r="FCG474" s="2"/>
      <c r="FCH474" s="2"/>
      <c r="FCI474" s="2"/>
      <c r="FCJ474" s="2"/>
      <c r="FCK474" s="2"/>
      <c r="FCL474" s="2"/>
      <c r="FCM474" s="2"/>
      <c r="FCN474" s="2"/>
      <c r="FCO474" s="2"/>
      <c r="FCP474" s="2"/>
      <c r="FCQ474" s="2"/>
      <c r="FCR474" s="2"/>
      <c r="FCS474" s="2"/>
      <c r="FCT474" s="2"/>
      <c r="FCU474" s="2"/>
      <c r="FCV474" s="2"/>
      <c r="FCW474" s="2"/>
      <c r="FCX474" s="2"/>
      <c r="FCY474" s="2"/>
      <c r="FCZ474" s="2"/>
      <c r="FDA474" s="2"/>
      <c r="FDB474" s="2"/>
      <c r="FDC474" s="2"/>
      <c r="FDD474" s="2"/>
      <c r="FDE474" s="2"/>
      <c r="FDF474" s="2"/>
      <c r="FDG474" s="2"/>
      <c r="FDH474" s="2"/>
      <c r="FDI474" s="2"/>
      <c r="FDJ474" s="2"/>
      <c r="FDK474" s="2"/>
      <c r="FDL474" s="2"/>
      <c r="FDM474" s="2"/>
      <c r="FDN474" s="2"/>
      <c r="FDO474" s="2"/>
      <c r="FDP474" s="2"/>
      <c r="FDQ474" s="2"/>
      <c r="FDR474" s="2"/>
      <c r="FDS474" s="2"/>
      <c r="FDT474" s="2"/>
      <c r="FDU474" s="2"/>
      <c r="FDV474" s="2"/>
      <c r="FDW474" s="2"/>
      <c r="FDX474" s="2"/>
      <c r="FDY474" s="2"/>
      <c r="FDZ474" s="2"/>
      <c r="FEA474" s="2"/>
      <c r="FEB474" s="2"/>
      <c r="FEC474" s="2"/>
      <c r="FED474" s="2"/>
      <c r="FEE474" s="2"/>
      <c r="FEF474" s="2"/>
      <c r="FEG474" s="2"/>
      <c r="FEH474" s="2"/>
      <c r="FEI474" s="2"/>
      <c r="FEJ474" s="2"/>
      <c r="FEK474" s="2"/>
      <c r="FEL474" s="2"/>
      <c r="FEM474" s="2"/>
      <c r="FEN474" s="2"/>
      <c r="FEO474" s="2"/>
      <c r="FEP474" s="2"/>
      <c r="FEQ474" s="2"/>
      <c r="FER474" s="2"/>
      <c r="FES474" s="2"/>
      <c r="FET474" s="2"/>
      <c r="FEU474" s="2"/>
      <c r="FEV474" s="2"/>
      <c r="FEW474" s="2"/>
      <c r="FEX474" s="2"/>
      <c r="FEY474" s="2"/>
      <c r="FEZ474" s="2"/>
      <c r="FFA474" s="2"/>
      <c r="FFB474" s="2"/>
      <c r="FFC474" s="2"/>
      <c r="FFD474" s="2"/>
      <c r="FFE474" s="2"/>
      <c r="FFF474" s="2"/>
      <c r="FFG474" s="2"/>
      <c r="FFH474" s="2"/>
      <c r="FFI474" s="2"/>
      <c r="FFJ474" s="2"/>
      <c r="FFK474" s="2"/>
      <c r="FFL474" s="2"/>
      <c r="FFM474" s="2"/>
      <c r="FFN474" s="2"/>
      <c r="FFO474" s="2"/>
      <c r="FFP474" s="2"/>
      <c r="FFQ474" s="2"/>
      <c r="FFR474" s="2"/>
      <c r="FFS474" s="2"/>
      <c r="FFT474" s="2"/>
      <c r="FFU474" s="2"/>
      <c r="FFV474" s="2"/>
      <c r="FFW474" s="2"/>
      <c r="FFX474" s="2"/>
      <c r="FFY474" s="2"/>
      <c r="FFZ474" s="2"/>
      <c r="FGA474" s="2"/>
      <c r="FGB474" s="2"/>
      <c r="FGC474" s="2"/>
      <c r="FGD474" s="2"/>
      <c r="FGE474" s="2"/>
      <c r="FGF474" s="2"/>
      <c r="FGG474" s="2"/>
      <c r="FGH474" s="2"/>
      <c r="FGI474" s="2"/>
      <c r="FGJ474" s="2"/>
      <c r="FGK474" s="2"/>
      <c r="FGL474" s="2"/>
      <c r="FGM474" s="2"/>
      <c r="FGN474" s="2"/>
      <c r="FGO474" s="2"/>
      <c r="FGP474" s="2"/>
      <c r="FGQ474" s="2"/>
      <c r="FGR474" s="2"/>
      <c r="FGS474" s="2"/>
      <c r="FGT474" s="2"/>
      <c r="FGU474" s="2"/>
      <c r="FGV474" s="2"/>
      <c r="FGW474" s="2"/>
      <c r="FGX474" s="2"/>
      <c r="FGY474" s="2"/>
      <c r="FGZ474" s="2"/>
      <c r="FHA474" s="2"/>
      <c r="FHB474" s="2"/>
      <c r="FHC474" s="2"/>
      <c r="FHD474" s="2"/>
      <c r="FHE474" s="2"/>
      <c r="FHF474" s="2"/>
      <c r="FHG474" s="2"/>
      <c r="FHH474" s="2"/>
      <c r="FHI474" s="2"/>
      <c r="FHJ474" s="2"/>
      <c r="FHK474" s="2"/>
      <c r="FHL474" s="2"/>
      <c r="FHM474" s="2"/>
      <c r="FHN474" s="2"/>
      <c r="FHO474" s="2"/>
      <c r="FHP474" s="2"/>
      <c r="FHQ474" s="2"/>
      <c r="FHR474" s="2"/>
      <c r="FHS474" s="2"/>
      <c r="FHT474" s="2"/>
      <c r="FHU474" s="2"/>
      <c r="FHV474" s="2"/>
      <c r="FHW474" s="2"/>
      <c r="FHX474" s="2"/>
      <c r="FHY474" s="2"/>
      <c r="FHZ474" s="2"/>
      <c r="FIA474" s="2"/>
      <c r="FIB474" s="2"/>
      <c r="FIC474" s="2"/>
      <c r="FID474" s="2"/>
      <c r="FIE474" s="2"/>
      <c r="FIF474" s="2"/>
      <c r="FIG474" s="2"/>
      <c r="FIH474" s="2"/>
      <c r="FII474" s="2"/>
      <c r="FIJ474" s="2"/>
      <c r="FIK474" s="2"/>
      <c r="FIL474" s="2"/>
      <c r="FIM474" s="2"/>
      <c r="FIN474" s="2"/>
      <c r="FIO474" s="2"/>
      <c r="FIP474" s="2"/>
      <c r="FIQ474" s="2"/>
      <c r="FIR474" s="2"/>
      <c r="FIS474" s="2"/>
      <c r="FIT474" s="2"/>
      <c r="FIU474" s="2"/>
      <c r="FIV474" s="2"/>
      <c r="FIW474" s="2"/>
      <c r="FIX474" s="2"/>
      <c r="FIY474" s="2"/>
      <c r="FIZ474" s="2"/>
      <c r="FJA474" s="2"/>
      <c r="FJB474" s="2"/>
      <c r="FJC474" s="2"/>
      <c r="FJD474" s="2"/>
      <c r="FJE474" s="2"/>
      <c r="FJF474" s="2"/>
      <c r="FJG474" s="2"/>
      <c r="FJH474" s="2"/>
      <c r="FJI474" s="2"/>
      <c r="FJJ474" s="2"/>
      <c r="FJK474" s="2"/>
      <c r="FJL474" s="2"/>
      <c r="FJM474" s="2"/>
      <c r="FJN474" s="2"/>
      <c r="FJO474" s="2"/>
      <c r="FJP474" s="2"/>
      <c r="FJQ474" s="2"/>
      <c r="FJR474" s="2"/>
      <c r="FJS474" s="2"/>
      <c r="FJT474" s="2"/>
      <c r="FJU474" s="2"/>
      <c r="FJV474" s="2"/>
      <c r="FJW474" s="2"/>
      <c r="FJX474" s="2"/>
      <c r="FJY474" s="2"/>
      <c r="FJZ474" s="2"/>
      <c r="FKA474" s="2"/>
      <c r="FKB474" s="2"/>
      <c r="FKC474" s="2"/>
      <c r="FKD474" s="2"/>
      <c r="FKE474" s="2"/>
      <c r="FKF474" s="2"/>
      <c r="FKG474" s="2"/>
      <c r="FKH474" s="2"/>
      <c r="FKI474" s="2"/>
      <c r="FKJ474" s="2"/>
      <c r="FKK474" s="2"/>
      <c r="FKL474" s="2"/>
      <c r="FKM474" s="2"/>
      <c r="FKN474" s="2"/>
      <c r="FKO474" s="2"/>
      <c r="FKP474" s="2"/>
      <c r="FKQ474" s="2"/>
      <c r="FKR474" s="2"/>
      <c r="FKS474" s="2"/>
      <c r="FKT474" s="2"/>
      <c r="FKU474" s="2"/>
      <c r="FKV474" s="2"/>
      <c r="FKW474" s="2"/>
      <c r="FKX474" s="2"/>
      <c r="FKY474" s="2"/>
      <c r="FKZ474" s="2"/>
      <c r="FLA474" s="2"/>
      <c r="FLB474" s="2"/>
      <c r="FLC474" s="2"/>
      <c r="FLD474" s="2"/>
      <c r="FLE474" s="2"/>
      <c r="FLF474" s="2"/>
      <c r="FLG474" s="2"/>
      <c r="FLH474" s="2"/>
      <c r="FLI474" s="2"/>
      <c r="FLJ474" s="2"/>
      <c r="FLK474" s="2"/>
      <c r="FLL474" s="2"/>
      <c r="FLM474" s="2"/>
      <c r="FLN474" s="2"/>
      <c r="FLO474" s="2"/>
      <c r="FLP474" s="2"/>
      <c r="FLQ474" s="2"/>
      <c r="FLR474" s="2"/>
      <c r="FLS474" s="2"/>
      <c r="FLT474" s="2"/>
      <c r="FLU474" s="2"/>
      <c r="FLV474" s="2"/>
      <c r="FLW474" s="2"/>
      <c r="FLX474" s="2"/>
      <c r="FLY474" s="2"/>
      <c r="FLZ474" s="2"/>
      <c r="FMA474" s="2"/>
      <c r="FMB474" s="2"/>
      <c r="FMC474" s="2"/>
      <c r="FMD474" s="2"/>
      <c r="FME474" s="2"/>
      <c r="FMF474" s="2"/>
      <c r="FMG474" s="2"/>
      <c r="FMH474" s="2"/>
      <c r="FMI474" s="2"/>
      <c r="FMJ474" s="2"/>
      <c r="FMK474" s="2"/>
      <c r="FML474" s="2"/>
      <c r="FMM474" s="2"/>
      <c r="FMN474" s="2"/>
      <c r="FMO474" s="2"/>
      <c r="FMP474" s="2"/>
      <c r="FMQ474" s="2"/>
      <c r="FMR474" s="2"/>
      <c r="FMS474" s="2"/>
      <c r="FMT474" s="2"/>
      <c r="FMU474" s="2"/>
      <c r="FMV474" s="2"/>
      <c r="FMW474" s="2"/>
      <c r="FMX474" s="2"/>
      <c r="FMY474" s="2"/>
      <c r="FMZ474" s="2"/>
      <c r="FNA474" s="2"/>
      <c r="FNB474" s="2"/>
      <c r="FNC474" s="2"/>
      <c r="FND474" s="2"/>
      <c r="FNE474" s="2"/>
      <c r="FNF474" s="2"/>
      <c r="FNG474" s="2"/>
      <c r="FNH474" s="2"/>
      <c r="FNI474" s="2"/>
      <c r="FNJ474" s="2"/>
      <c r="FNK474" s="2"/>
      <c r="FNL474" s="2"/>
      <c r="FNM474" s="2"/>
      <c r="FNN474" s="2"/>
      <c r="FNO474" s="2"/>
      <c r="FNP474" s="2"/>
      <c r="FNQ474" s="2"/>
      <c r="FNR474" s="2"/>
      <c r="FNS474" s="2"/>
      <c r="FNT474" s="2"/>
      <c r="FNU474" s="2"/>
      <c r="FNV474" s="2"/>
      <c r="FNW474" s="2"/>
      <c r="FNX474" s="2"/>
      <c r="FNY474" s="2"/>
      <c r="FNZ474" s="2"/>
      <c r="FOA474" s="2"/>
      <c r="FOB474" s="2"/>
      <c r="FOC474" s="2"/>
      <c r="FOD474" s="2"/>
      <c r="FOE474" s="2"/>
      <c r="FOF474" s="2"/>
      <c r="FOG474" s="2"/>
      <c r="FOH474" s="2"/>
      <c r="FOI474" s="2"/>
      <c r="FOJ474" s="2"/>
      <c r="FOK474" s="2"/>
      <c r="FOL474" s="2"/>
      <c r="FOM474" s="2"/>
      <c r="FON474" s="2"/>
      <c r="FOO474" s="2"/>
      <c r="FOP474" s="2"/>
      <c r="FOQ474" s="2"/>
      <c r="FOR474" s="2"/>
      <c r="FOS474" s="2"/>
      <c r="FOT474" s="2"/>
      <c r="FOU474" s="2"/>
      <c r="FOV474" s="2"/>
      <c r="FOW474" s="2"/>
      <c r="FOX474" s="2"/>
      <c r="FOY474" s="2"/>
      <c r="FOZ474" s="2"/>
      <c r="FPA474" s="2"/>
      <c r="FPB474" s="2"/>
      <c r="FPC474" s="2"/>
      <c r="FPD474" s="2"/>
      <c r="FPE474" s="2"/>
      <c r="FPF474" s="2"/>
      <c r="FPG474" s="2"/>
      <c r="FPH474" s="2"/>
      <c r="FPI474" s="2"/>
      <c r="FPJ474" s="2"/>
      <c r="FPK474" s="2"/>
      <c r="FPL474" s="2"/>
      <c r="FPM474" s="2"/>
      <c r="FPN474" s="2"/>
      <c r="FPO474" s="2"/>
      <c r="FPP474" s="2"/>
      <c r="FPQ474" s="2"/>
      <c r="FPR474" s="2"/>
      <c r="FPS474" s="2"/>
      <c r="FPT474" s="2"/>
      <c r="FPU474" s="2"/>
      <c r="FPV474" s="2"/>
      <c r="FPW474" s="2"/>
      <c r="FPX474" s="2"/>
      <c r="FPY474" s="2"/>
      <c r="FPZ474" s="2"/>
      <c r="FQA474" s="2"/>
      <c r="FQB474" s="2"/>
      <c r="FQC474" s="2"/>
      <c r="FQD474" s="2"/>
      <c r="FQE474" s="2"/>
      <c r="FQF474" s="2"/>
      <c r="FQG474" s="2"/>
      <c r="FQH474" s="2"/>
      <c r="FQI474" s="2"/>
      <c r="FQJ474" s="2"/>
      <c r="FQK474" s="2"/>
      <c r="FQL474" s="2"/>
      <c r="FQM474" s="2"/>
      <c r="FQN474" s="2"/>
      <c r="FQO474" s="2"/>
      <c r="FQP474" s="2"/>
      <c r="FQQ474" s="2"/>
      <c r="FQR474" s="2"/>
      <c r="FQS474" s="2"/>
      <c r="FQT474" s="2"/>
      <c r="FQU474" s="2"/>
      <c r="FQV474" s="2"/>
      <c r="FQW474" s="2"/>
      <c r="FQX474" s="2"/>
      <c r="FQY474" s="2"/>
      <c r="FQZ474" s="2"/>
      <c r="FRA474" s="2"/>
      <c r="FRB474" s="2"/>
      <c r="FRC474" s="2"/>
      <c r="FRD474" s="2"/>
      <c r="FRE474" s="2"/>
      <c r="FRF474" s="2"/>
      <c r="FRG474" s="2"/>
      <c r="FRH474" s="2"/>
      <c r="FRI474" s="2"/>
      <c r="FRJ474" s="2"/>
      <c r="FRK474" s="2"/>
      <c r="FRL474" s="2"/>
      <c r="FRM474" s="2"/>
      <c r="FRN474" s="2"/>
      <c r="FRO474" s="2"/>
      <c r="FRP474" s="2"/>
      <c r="FRQ474" s="2"/>
      <c r="FRR474" s="2"/>
      <c r="FRS474" s="2"/>
      <c r="FRT474" s="2"/>
      <c r="FRU474" s="2"/>
      <c r="FRV474" s="2"/>
      <c r="FRW474" s="2"/>
      <c r="FRX474" s="2"/>
      <c r="FRY474" s="2"/>
      <c r="FRZ474" s="2"/>
      <c r="FSA474" s="2"/>
      <c r="FSB474" s="2"/>
      <c r="FSC474" s="2"/>
      <c r="FSD474" s="2"/>
      <c r="FSE474" s="2"/>
      <c r="FSF474" s="2"/>
      <c r="FSG474" s="2"/>
      <c r="FSH474" s="2"/>
      <c r="FSI474" s="2"/>
      <c r="FSJ474" s="2"/>
      <c r="FSK474" s="2"/>
      <c r="FSL474" s="2"/>
      <c r="FSM474" s="2"/>
      <c r="FSN474" s="2"/>
      <c r="FSO474" s="2"/>
      <c r="FSP474" s="2"/>
      <c r="FSQ474" s="2"/>
      <c r="FSR474" s="2"/>
      <c r="FSS474" s="2"/>
      <c r="FST474" s="2"/>
      <c r="FSU474" s="2"/>
      <c r="FSV474" s="2"/>
      <c r="FSW474" s="2"/>
      <c r="FSX474" s="2"/>
      <c r="FSY474" s="2"/>
      <c r="FSZ474" s="2"/>
      <c r="FTA474" s="2"/>
      <c r="FTB474" s="2"/>
      <c r="FTC474" s="2"/>
      <c r="FTD474" s="2"/>
      <c r="FTE474" s="2"/>
      <c r="FTF474" s="2"/>
      <c r="FTG474" s="2"/>
      <c r="FTH474" s="2"/>
      <c r="FTI474" s="2"/>
      <c r="FTJ474" s="2"/>
      <c r="FTK474" s="2"/>
      <c r="FTL474" s="2"/>
      <c r="FTM474" s="2"/>
      <c r="FTN474" s="2"/>
      <c r="FTO474" s="2"/>
      <c r="FTP474" s="2"/>
      <c r="FTQ474" s="2"/>
      <c r="FTR474" s="2"/>
      <c r="FTS474" s="2"/>
      <c r="FTT474" s="2"/>
      <c r="FTU474" s="2"/>
      <c r="FTV474" s="2"/>
      <c r="FTW474" s="2"/>
      <c r="FTX474" s="2"/>
      <c r="FTY474" s="2"/>
      <c r="FTZ474" s="2"/>
      <c r="FUA474" s="2"/>
      <c r="FUB474" s="2"/>
      <c r="FUC474" s="2"/>
      <c r="FUD474" s="2"/>
      <c r="FUE474" s="2"/>
      <c r="FUF474" s="2"/>
      <c r="FUG474" s="2"/>
      <c r="FUH474" s="2"/>
      <c r="FUI474" s="2"/>
      <c r="FUJ474" s="2"/>
      <c r="FUK474" s="2"/>
      <c r="FUL474" s="2"/>
      <c r="FUM474" s="2"/>
      <c r="FUN474" s="2"/>
      <c r="FUO474" s="2"/>
      <c r="FUP474" s="2"/>
      <c r="FUQ474" s="2"/>
      <c r="FUR474" s="2"/>
      <c r="FUS474" s="2"/>
      <c r="FUT474" s="2"/>
      <c r="FUU474" s="2"/>
      <c r="FUV474" s="2"/>
      <c r="FUW474" s="2"/>
      <c r="FUX474" s="2"/>
      <c r="FUY474" s="2"/>
      <c r="FUZ474" s="2"/>
      <c r="FVA474" s="2"/>
      <c r="FVB474" s="2"/>
      <c r="FVC474" s="2"/>
      <c r="FVD474" s="2"/>
      <c r="FVE474" s="2"/>
      <c r="FVF474" s="2"/>
      <c r="FVG474" s="2"/>
      <c r="FVH474" s="2"/>
      <c r="FVI474" s="2"/>
      <c r="FVJ474" s="2"/>
      <c r="FVK474" s="2"/>
      <c r="FVL474" s="2"/>
      <c r="FVM474" s="2"/>
      <c r="FVN474" s="2"/>
      <c r="FVO474" s="2"/>
      <c r="FVP474" s="2"/>
      <c r="FVQ474" s="2"/>
      <c r="FVR474" s="2"/>
      <c r="FVS474" s="2"/>
      <c r="FVT474" s="2"/>
      <c r="FVU474" s="2"/>
      <c r="FVV474" s="2"/>
      <c r="FVW474" s="2"/>
      <c r="FVX474" s="2"/>
      <c r="FVY474" s="2"/>
      <c r="FVZ474" s="2"/>
      <c r="FWA474" s="2"/>
      <c r="FWB474" s="2"/>
      <c r="FWC474" s="2"/>
      <c r="FWD474" s="2"/>
      <c r="FWE474" s="2"/>
      <c r="FWF474" s="2"/>
      <c r="FWG474" s="2"/>
      <c r="FWH474" s="2"/>
      <c r="FWI474" s="2"/>
      <c r="FWJ474" s="2"/>
      <c r="FWK474" s="2"/>
      <c r="FWL474" s="2"/>
      <c r="FWM474" s="2"/>
      <c r="FWN474" s="2"/>
      <c r="FWO474" s="2"/>
      <c r="FWP474" s="2"/>
      <c r="FWQ474" s="2"/>
      <c r="FWR474" s="2"/>
      <c r="FWS474" s="2"/>
      <c r="FWT474" s="2"/>
      <c r="FWU474" s="2"/>
      <c r="FWV474" s="2"/>
      <c r="FWW474" s="2"/>
      <c r="FWX474" s="2"/>
      <c r="FWY474" s="2"/>
      <c r="FWZ474" s="2"/>
      <c r="FXA474" s="2"/>
      <c r="FXB474" s="2"/>
      <c r="FXC474" s="2"/>
      <c r="FXD474" s="2"/>
      <c r="FXE474" s="2"/>
      <c r="FXF474" s="2"/>
      <c r="FXG474" s="2"/>
      <c r="FXH474" s="2"/>
      <c r="FXI474" s="2"/>
      <c r="FXJ474" s="2"/>
      <c r="FXK474" s="2"/>
      <c r="FXL474" s="2"/>
      <c r="FXM474" s="2"/>
      <c r="FXN474" s="2"/>
      <c r="FXO474" s="2"/>
      <c r="FXP474" s="2"/>
      <c r="FXQ474" s="2"/>
      <c r="FXR474" s="2"/>
      <c r="FXS474" s="2"/>
      <c r="FXT474" s="2"/>
      <c r="FXU474" s="2"/>
      <c r="FXV474" s="2"/>
      <c r="FXW474" s="2"/>
      <c r="FXX474" s="2"/>
      <c r="FXY474" s="2"/>
      <c r="FXZ474" s="2"/>
      <c r="FYA474" s="2"/>
      <c r="FYB474" s="2"/>
      <c r="FYC474" s="2"/>
      <c r="FYD474" s="2"/>
      <c r="FYE474" s="2"/>
      <c r="FYF474" s="2"/>
      <c r="FYG474" s="2"/>
      <c r="FYH474" s="2"/>
      <c r="FYI474" s="2"/>
      <c r="FYJ474" s="2"/>
      <c r="FYK474" s="2"/>
      <c r="FYL474" s="2"/>
      <c r="FYM474" s="2"/>
      <c r="FYN474" s="2"/>
      <c r="FYO474" s="2"/>
      <c r="FYP474" s="2"/>
      <c r="FYQ474" s="2"/>
      <c r="FYR474" s="2"/>
      <c r="FYS474" s="2"/>
      <c r="FYT474" s="2"/>
      <c r="FYU474" s="2"/>
      <c r="FYV474" s="2"/>
      <c r="FYW474" s="2"/>
      <c r="FYX474" s="2"/>
      <c r="FYY474" s="2"/>
      <c r="FYZ474" s="2"/>
      <c r="FZA474" s="2"/>
      <c r="FZB474" s="2"/>
      <c r="FZC474" s="2"/>
      <c r="FZD474" s="2"/>
      <c r="FZE474" s="2"/>
      <c r="FZF474" s="2"/>
      <c r="FZG474" s="2"/>
      <c r="FZH474" s="2"/>
      <c r="FZI474" s="2"/>
      <c r="FZJ474" s="2"/>
      <c r="FZK474" s="2"/>
      <c r="FZL474" s="2"/>
      <c r="FZM474" s="2"/>
      <c r="FZN474" s="2"/>
      <c r="FZO474" s="2"/>
      <c r="FZP474" s="2"/>
      <c r="FZQ474" s="2"/>
      <c r="FZR474" s="2"/>
      <c r="FZS474" s="2"/>
      <c r="FZT474" s="2"/>
      <c r="FZU474" s="2"/>
      <c r="FZV474" s="2"/>
      <c r="FZW474" s="2"/>
      <c r="FZX474" s="2"/>
      <c r="FZY474" s="2"/>
      <c r="FZZ474" s="2"/>
      <c r="GAA474" s="2"/>
      <c r="GAB474" s="2"/>
      <c r="GAC474" s="2"/>
      <c r="GAD474" s="2"/>
      <c r="GAE474" s="2"/>
      <c r="GAF474" s="2"/>
      <c r="GAG474" s="2"/>
      <c r="GAH474" s="2"/>
      <c r="GAI474" s="2"/>
      <c r="GAJ474" s="2"/>
      <c r="GAK474" s="2"/>
      <c r="GAL474" s="2"/>
      <c r="GAM474" s="2"/>
      <c r="GAN474" s="2"/>
      <c r="GAO474" s="2"/>
      <c r="GAP474" s="2"/>
      <c r="GAQ474" s="2"/>
      <c r="GAR474" s="2"/>
      <c r="GAS474" s="2"/>
      <c r="GAT474" s="2"/>
      <c r="GAU474" s="2"/>
      <c r="GAV474" s="2"/>
      <c r="GAW474" s="2"/>
      <c r="GAX474" s="2"/>
      <c r="GAY474" s="2"/>
      <c r="GAZ474" s="2"/>
      <c r="GBA474" s="2"/>
      <c r="GBB474" s="2"/>
      <c r="GBC474" s="2"/>
      <c r="GBD474" s="2"/>
      <c r="GBE474" s="2"/>
      <c r="GBF474" s="2"/>
      <c r="GBG474" s="2"/>
      <c r="GBH474" s="2"/>
      <c r="GBI474" s="2"/>
      <c r="GBJ474" s="2"/>
      <c r="GBK474" s="2"/>
      <c r="GBL474" s="2"/>
      <c r="GBM474" s="2"/>
      <c r="GBN474" s="2"/>
      <c r="GBO474" s="2"/>
      <c r="GBP474" s="2"/>
      <c r="GBQ474" s="2"/>
      <c r="GBR474" s="2"/>
      <c r="GBS474" s="2"/>
      <c r="GBT474" s="2"/>
      <c r="GBU474" s="2"/>
      <c r="GBV474" s="2"/>
      <c r="GBW474" s="2"/>
      <c r="GBX474" s="2"/>
      <c r="GBY474" s="2"/>
      <c r="GBZ474" s="2"/>
      <c r="GCA474" s="2"/>
      <c r="GCB474" s="2"/>
      <c r="GCC474" s="2"/>
      <c r="GCD474" s="2"/>
      <c r="GCE474" s="2"/>
      <c r="GCF474" s="2"/>
      <c r="GCG474" s="2"/>
      <c r="GCH474" s="2"/>
      <c r="GCI474" s="2"/>
      <c r="GCJ474" s="2"/>
      <c r="GCK474" s="2"/>
      <c r="GCL474" s="2"/>
      <c r="GCM474" s="2"/>
      <c r="GCN474" s="2"/>
      <c r="GCO474" s="2"/>
      <c r="GCP474" s="2"/>
      <c r="GCQ474" s="2"/>
      <c r="GCR474" s="2"/>
      <c r="GCS474" s="2"/>
      <c r="GCT474" s="2"/>
      <c r="GCU474" s="2"/>
      <c r="GCV474" s="2"/>
      <c r="GCW474" s="2"/>
      <c r="GCX474" s="2"/>
      <c r="GCY474" s="2"/>
      <c r="GCZ474" s="2"/>
      <c r="GDA474" s="2"/>
      <c r="GDB474" s="2"/>
      <c r="GDC474" s="2"/>
      <c r="GDD474" s="2"/>
      <c r="GDE474" s="2"/>
      <c r="GDF474" s="2"/>
      <c r="GDG474" s="2"/>
      <c r="GDH474" s="2"/>
      <c r="GDI474" s="2"/>
      <c r="GDJ474" s="2"/>
      <c r="GDK474" s="2"/>
      <c r="GDL474" s="2"/>
      <c r="GDM474" s="2"/>
      <c r="GDN474" s="2"/>
      <c r="GDO474" s="2"/>
      <c r="GDP474" s="2"/>
      <c r="GDQ474" s="2"/>
      <c r="GDR474" s="2"/>
      <c r="GDS474" s="2"/>
      <c r="GDT474" s="2"/>
      <c r="GDU474" s="2"/>
      <c r="GDV474" s="2"/>
      <c r="GDW474" s="2"/>
      <c r="GDX474" s="2"/>
      <c r="GDY474" s="2"/>
      <c r="GDZ474" s="2"/>
      <c r="GEA474" s="2"/>
      <c r="GEB474" s="2"/>
      <c r="GEC474" s="2"/>
      <c r="GED474" s="2"/>
      <c r="GEE474" s="2"/>
      <c r="GEF474" s="2"/>
      <c r="GEG474" s="2"/>
      <c r="GEH474" s="2"/>
      <c r="GEI474" s="2"/>
      <c r="GEJ474" s="2"/>
      <c r="GEK474" s="2"/>
      <c r="GEL474" s="2"/>
      <c r="GEM474" s="2"/>
      <c r="GEN474" s="2"/>
      <c r="GEO474" s="2"/>
      <c r="GEP474" s="2"/>
      <c r="GEQ474" s="2"/>
      <c r="GER474" s="2"/>
      <c r="GES474" s="2"/>
      <c r="GET474" s="2"/>
      <c r="GEU474" s="2"/>
      <c r="GEV474" s="2"/>
      <c r="GEW474" s="2"/>
      <c r="GEX474" s="2"/>
      <c r="GEY474" s="2"/>
      <c r="GEZ474" s="2"/>
      <c r="GFA474" s="2"/>
      <c r="GFB474" s="2"/>
      <c r="GFC474" s="2"/>
      <c r="GFD474" s="2"/>
      <c r="GFE474" s="2"/>
      <c r="GFF474" s="2"/>
      <c r="GFG474" s="2"/>
      <c r="GFH474" s="2"/>
      <c r="GFI474" s="2"/>
      <c r="GFJ474" s="2"/>
      <c r="GFK474" s="2"/>
      <c r="GFL474" s="2"/>
      <c r="GFM474" s="2"/>
      <c r="GFN474" s="2"/>
      <c r="GFO474" s="2"/>
      <c r="GFP474" s="2"/>
      <c r="GFQ474" s="2"/>
      <c r="GFR474" s="2"/>
      <c r="GFS474" s="2"/>
      <c r="GFT474" s="2"/>
      <c r="GFU474" s="2"/>
      <c r="GFV474" s="2"/>
      <c r="GFW474" s="2"/>
      <c r="GFX474" s="2"/>
      <c r="GFY474" s="2"/>
      <c r="GFZ474" s="2"/>
      <c r="GGA474" s="2"/>
      <c r="GGB474" s="2"/>
      <c r="GGC474" s="2"/>
      <c r="GGD474" s="2"/>
      <c r="GGE474" s="2"/>
      <c r="GGF474" s="2"/>
      <c r="GGG474" s="2"/>
      <c r="GGH474" s="2"/>
      <c r="GGI474" s="2"/>
      <c r="GGJ474" s="2"/>
      <c r="GGK474" s="2"/>
      <c r="GGL474" s="2"/>
      <c r="GGM474" s="2"/>
      <c r="GGN474" s="2"/>
      <c r="GGO474" s="2"/>
      <c r="GGP474" s="2"/>
      <c r="GGQ474" s="2"/>
      <c r="GGR474" s="2"/>
      <c r="GGS474" s="2"/>
      <c r="GGT474" s="2"/>
      <c r="GGU474" s="2"/>
      <c r="GGV474" s="2"/>
      <c r="GGW474" s="2"/>
      <c r="GGX474" s="2"/>
      <c r="GGY474" s="2"/>
      <c r="GGZ474" s="2"/>
      <c r="GHA474" s="2"/>
      <c r="GHB474" s="2"/>
      <c r="GHC474" s="2"/>
      <c r="GHD474" s="2"/>
      <c r="GHE474" s="2"/>
      <c r="GHF474" s="2"/>
      <c r="GHG474" s="2"/>
      <c r="GHH474" s="2"/>
      <c r="GHI474" s="2"/>
      <c r="GHJ474" s="2"/>
      <c r="GHK474" s="2"/>
      <c r="GHL474" s="2"/>
      <c r="GHM474" s="2"/>
      <c r="GHN474" s="2"/>
      <c r="GHO474" s="2"/>
      <c r="GHP474" s="2"/>
      <c r="GHQ474" s="2"/>
      <c r="GHR474" s="2"/>
      <c r="GHS474" s="2"/>
      <c r="GHT474" s="2"/>
      <c r="GHU474" s="2"/>
      <c r="GHV474" s="2"/>
      <c r="GHW474" s="2"/>
      <c r="GHX474" s="2"/>
      <c r="GHY474" s="2"/>
      <c r="GHZ474" s="2"/>
      <c r="GIA474" s="2"/>
      <c r="GIB474" s="2"/>
      <c r="GIC474" s="2"/>
      <c r="GID474" s="2"/>
      <c r="GIE474" s="2"/>
      <c r="GIF474" s="2"/>
      <c r="GIG474" s="2"/>
      <c r="GIH474" s="2"/>
      <c r="GII474" s="2"/>
      <c r="GIJ474" s="2"/>
      <c r="GIK474" s="2"/>
      <c r="GIL474" s="2"/>
      <c r="GIM474" s="2"/>
      <c r="GIN474" s="2"/>
      <c r="GIO474" s="2"/>
      <c r="GIP474" s="2"/>
      <c r="GIQ474" s="2"/>
      <c r="GIR474" s="2"/>
      <c r="GIS474" s="2"/>
      <c r="GIT474" s="2"/>
      <c r="GIU474" s="2"/>
      <c r="GIV474" s="2"/>
      <c r="GIW474" s="2"/>
      <c r="GIX474" s="2"/>
      <c r="GIY474" s="2"/>
      <c r="GIZ474" s="2"/>
      <c r="GJA474" s="2"/>
      <c r="GJB474" s="2"/>
      <c r="GJC474" s="2"/>
      <c r="GJD474" s="2"/>
      <c r="GJE474" s="2"/>
      <c r="GJF474" s="2"/>
      <c r="GJG474" s="2"/>
      <c r="GJH474" s="2"/>
      <c r="GJI474" s="2"/>
      <c r="GJJ474" s="2"/>
      <c r="GJK474" s="2"/>
      <c r="GJL474" s="2"/>
      <c r="GJM474" s="2"/>
      <c r="GJN474" s="2"/>
      <c r="GJO474" s="2"/>
      <c r="GJP474" s="2"/>
      <c r="GJQ474" s="2"/>
      <c r="GJR474" s="2"/>
      <c r="GJS474" s="2"/>
      <c r="GJT474" s="2"/>
      <c r="GJU474" s="2"/>
      <c r="GJV474" s="2"/>
      <c r="GJW474" s="2"/>
      <c r="GJX474" s="2"/>
      <c r="GJY474" s="2"/>
      <c r="GJZ474" s="2"/>
      <c r="GKA474" s="2"/>
      <c r="GKB474" s="2"/>
      <c r="GKC474" s="2"/>
      <c r="GKD474" s="2"/>
      <c r="GKE474" s="2"/>
      <c r="GKF474" s="2"/>
      <c r="GKG474" s="2"/>
      <c r="GKH474" s="2"/>
      <c r="GKI474" s="2"/>
      <c r="GKJ474" s="2"/>
      <c r="GKK474" s="2"/>
      <c r="GKL474" s="2"/>
      <c r="GKM474" s="2"/>
      <c r="GKN474" s="2"/>
      <c r="GKO474" s="2"/>
      <c r="GKP474" s="2"/>
      <c r="GKQ474" s="2"/>
      <c r="GKR474" s="2"/>
      <c r="GKS474" s="2"/>
      <c r="GKT474" s="2"/>
      <c r="GKU474" s="2"/>
      <c r="GKV474" s="2"/>
      <c r="GKW474" s="2"/>
      <c r="GKX474" s="2"/>
      <c r="GKY474" s="2"/>
      <c r="GKZ474" s="2"/>
      <c r="GLA474" s="2"/>
      <c r="GLB474" s="2"/>
      <c r="GLC474" s="2"/>
      <c r="GLD474" s="2"/>
      <c r="GLE474" s="2"/>
      <c r="GLF474" s="2"/>
      <c r="GLG474" s="2"/>
      <c r="GLH474" s="2"/>
      <c r="GLI474" s="2"/>
      <c r="GLJ474" s="2"/>
      <c r="GLK474" s="2"/>
      <c r="GLL474" s="2"/>
      <c r="GLM474" s="2"/>
      <c r="GLN474" s="2"/>
      <c r="GLO474" s="2"/>
      <c r="GLP474" s="2"/>
      <c r="GLQ474" s="2"/>
      <c r="GLR474" s="2"/>
      <c r="GLS474" s="2"/>
      <c r="GLT474" s="2"/>
      <c r="GLU474" s="2"/>
      <c r="GLV474" s="2"/>
      <c r="GLW474" s="2"/>
      <c r="GLX474" s="2"/>
      <c r="GLY474" s="2"/>
      <c r="GLZ474" s="2"/>
      <c r="GMA474" s="2"/>
      <c r="GMB474" s="2"/>
      <c r="GMC474" s="2"/>
      <c r="GMD474" s="2"/>
      <c r="GME474" s="2"/>
      <c r="GMF474" s="2"/>
      <c r="GMG474" s="2"/>
      <c r="GMH474" s="2"/>
      <c r="GMI474" s="2"/>
      <c r="GMJ474" s="2"/>
      <c r="GMK474" s="2"/>
      <c r="GML474" s="2"/>
      <c r="GMM474" s="2"/>
      <c r="GMN474" s="2"/>
      <c r="GMO474" s="2"/>
      <c r="GMP474" s="2"/>
      <c r="GMQ474" s="2"/>
      <c r="GMR474" s="2"/>
      <c r="GMS474" s="2"/>
      <c r="GMT474" s="2"/>
      <c r="GMU474" s="2"/>
      <c r="GMV474" s="2"/>
      <c r="GMW474" s="2"/>
      <c r="GMX474" s="2"/>
      <c r="GMY474" s="2"/>
      <c r="GMZ474" s="2"/>
      <c r="GNA474" s="2"/>
      <c r="GNB474" s="2"/>
      <c r="GNC474" s="2"/>
      <c r="GND474" s="2"/>
      <c r="GNE474" s="2"/>
      <c r="GNF474" s="2"/>
      <c r="GNG474" s="2"/>
      <c r="GNH474" s="2"/>
      <c r="GNI474" s="2"/>
      <c r="GNJ474" s="2"/>
      <c r="GNK474" s="2"/>
      <c r="GNL474" s="2"/>
      <c r="GNM474" s="2"/>
      <c r="GNN474" s="2"/>
      <c r="GNO474" s="2"/>
      <c r="GNP474" s="2"/>
      <c r="GNQ474" s="2"/>
      <c r="GNR474" s="2"/>
      <c r="GNS474" s="2"/>
      <c r="GNT474" s="2"/>
      <c r="GNU474" s="2"/>
      <c r="GNV474" s="2"/>
      <c r="GNW474" s="2"/>
      <c r="GNX474" s="2"/>
      <c r="GNY474" s="2"/>
      <c r="GNZ474" s="2"/>
      <c r="GOA474" s="2"/>
      <c r="GOB474" s="2"/>
      <c r="GOC474" s="2"/>
      <c r="GOD474" s="2"/>
      <c r="GOE474" s="2"/>
      <c r="GOF474" s="2"/>
      <c r="GOG474" s="2"/>
      <c r="GOH474" s="2"/>
      <c r="GOI474" s="2"/>
      <c r="GOJ474" s="2"/>
      <c r="GOK474" s="2"/>
      <c r="GOL474" s="2"/>
      <c r="GOM474" s="2"/>
      <c r="GON474" s="2"/>
      <c r="GOO474" s="2"/>
      <c r="GOP474" s="2"/>
      <c r="GOQ474" s="2"/>
      <c r="GOR474" s="2"/>
      <c r="GOS474" s="2"/>
      <c r="GOT474" s="2"/>
      <c r="GOU474" s="2"/>
      <c r="GOV474" s="2"/>
      <c r="GOW474" s="2"/>
      <c r="GOX474" s="2"/>
      <c r="GOY474" s="2"/>
      <c r="GOZ474" s="2"/>
      <c r="GPA474" s="2"/>
      <c r="GPB474" s="2"/>
      <c r="GPC474" s="2"/>
      <c r="GPD474" s="2"/>
      <c r="GPE474" s="2"/>
      <c r="GPF474" s="2"/>
      <c r="GPG474" s="2"/>
      <c r="GPH474" s="2"/>
      <c r="GPI474" s="2"/>
      <c r="GPJ474" s="2"/>
      <c r="GPK474" s="2"/>
      <c r="GPL474" s="2"/>
      <c r="GPM474" s="2"/>
      <c r="GPN474" s="2"/>
      <c r="GPO474" s="2"/>
      <c r="GPP474" s="2"/>
      <c r="GPQ474" s="2"/>
      <c r="GPR474" s="2"/>
      <c r="GPS474" s="2"/>
      <c r="GPT474" s="2"/>
      <c r="GPU474" s="2"/>
      <c r="GPV474" s="2"/>
      <c r="GPW474" s="2"/>
      <c r="GPX474" s="2"/>
      <c r="GPY474" s="2"/>
      <c r="GPZ474" s="2"/>
      <c r="GQA474" s="2"/>
      <c r="GQB474" s="2"/>
      <c r="GQC474" s="2"/>
      <c r="GQD474" s="2"/>
      <c r="GQE474" s="2"/>
      <c r="GQF474" s="2"/>
      <c r="GQG474" s="2"/>
      <c r="GQH474" s="2"/>
      <c r="GQI474" s="2"/>
      <c r="GQJ474" s="2"/>
      <c r="GQK474" s="2"/>
      <c r="GQL474" s="2"/>
      <c r="GQM474" s="2"/>
      <c r="GQN474" s="2"/>
      <c r="GQO474" s="2"/>
      <c r="GQP474" s="2"/>
      <c r="GQQ474" s="2"/>
      <c r="GQR474" s="2"/>
      <c r="GQS474" s="2"/>
      <c r="GQT474" s="2"/>
      <c r="GQU474" s="2"/>
      <c r="GQV474" s="2"/>
      <c r="GQW474" s="2"/>
      <c r="GQX474" s="2"/>
      <c r="GQY474" s="2"/>
      <c r="GQZ474" s="2"/>
      <c r="GRA474" s="2"/>
      <c r="GRB474" s="2"/>
      <c r="GRC474" s="2"/>
      <c r="GRD474" s="2"/>
      <c r="GRE474" s="2"/>
      <c r="GRF474" s="2"/>
      <c r="GRG474" s="2"/>
      <c r="GRH474" s="2"/>
      <c r="GRI474" s="2"/>
      <c r="GRJ474" s="2"/>
      <c r="GRK474" s="2"/>
      <c r="GRL474" s="2"/>
      <c r="GRM474" s="2"/>
      <c r="GRN474" s="2"/>
      <c r="GRO474" s="2"/>
      <c r="GRP474" s="2"/>
      <c r="GRQ474" s="2"/>
      <c r="GRR474" s="2"/>
      <c r="GRS474" s="2"/>
      <c r="GRT474" s="2"/>
      <c r="GRU474" s="2"/>
      <c r="GRV474" s="2"/>
      <c r="GRW474" s="2"/>
      <c r="GRX474" s="2"/>
      <c r="GRY474" s="2"/>
      <c r="GRZ474" s="2"/>
      <c r="GSA474" s="2"/>
      <c r="GSB474" s="2"/>
      <c r="GSC474" s="2"/>
      <c r="GSD474" s="2"/>
      <c r="GSE474" s="2"/>
      <c r="GSF474" s="2"/>
      <c r="GSG474" s="2"/>
      <c r="GSH474" s="2"/>
      <c r="GSI474" s="2"/>
      <c r="GSJ474" s="2"/>
      <c r="GSK474" s="2"/>
      <c r="GSL474" s="2"/>
      <c r="GSM474" s="2"/>
      <c r="GSN474" s="2"/>
      <c r="GSO474" s="2"/>
      <c r="GSP474" s="2"/>
      <c r="GSQ474" s="2"/>
      <c r="GSR474" s="2"/>
      <c r="GSS474" s="2"/>
      <c r="GST474" s="2"/>
      <c r="GSU474" s="2"/>
      <c r="GSV474" s="2"/>
      <c r="GSW474" s="2"/>
      <c r="GSX474" s="2"/>
      <c r="GSY474" s="2"/>
      <c r="GSZ474" s="2"/>
      <c r="GTA474" s="2"/>
      <c r="GTB474" s="2"/>
      <c r="GTC474" s="2"/>
      <c r="GTD474" s="2"/>
      <c r="GTE474" s="2"/>
      <c r="GTF474" s="2"/>
      <c r="GTG474" s="2"/>
      <c r="GTH474" s="2"/>
      <c r="GTI474" s="2"/>
      <c r="GTJ474" s="2"/>
      <c r="GTK474" s="2"/>
      <c r="GTL474" s="2"/>
      <c r="GTM474" s="2"/>
      <c r="GTN474" s="2"/>
      <c r="GTO474" s="2"/>
      <c r="GTP474" s="2"/>
      <c r="GTQ474" s="2"/>
      <c r="GTR474" s="2"/>
      <c r="GTS474" s="2"/>
      <c r="GTT474" s="2"/>
      <c r="GTU474" s="2"/>
      <c r="GTV474" s="2"/>
      <c r="GTW474" s="2"/>
      <c r="GTX474" s="2"/>
      <c r="GTY474" s="2"/>
      <c r="GTZ474" s="2"/>
      <c r="GUA474" s="2"/>
      <c r="GUB474" s="2"/>
      <c r="GUC474" s="2"/>
      <c r="GUD474" s="2"/>
      <c r="GUE474" s="2"/>
      <c r="GUF474" s="2"/>
      <c r="GUG474" s="2"/>
      <c r="GUH474" s="2"/>
      <c r="GUI474" s="2"/>
      <c r="GUJ474" s="2"/>
      <c r="GUK474" s="2"/>
      <c r="GUL474" s="2"/>
      <c r="GUM474" s="2"/>
      <c r="GUN474" s="2"/>
      <c r="GUO474" s="2"/>
      <c r="GUP474" s="2"/>
      <c r="GUQ474" s="2"/>
      <c r="GUR474" s="2"/>
      <c r="GUS474" s="2"/>
      <c r="GUT474" s="2"/>
      <c r="GUU474" s="2"/>
      <c r="GUV474" s="2"/>
      <c r="GUW474" s="2"/>
      <c r="GUX474" s="2"/>
      <c r="GUY474" s="2"/>
      <c r="GUZ474" s="2"/>
      <c r="GVA474" s="2"/>
      <c r="GVB474" s="2"/>
      <c r="GVC474" s="2"/>
      <c r="GVD474" s="2"/>
      <c r="GVE474" s="2"/>
      <c r="GVF474" s="2"/>
      <c r="GVG474" s="2"/>
      <c r="GVH474" s="2"/>
      <c r="GVI474" s="2"/>
      <c r="GVJ474" s="2"/>
      <c r="GVK474" s="2"/>
      <c r="GVL474" s="2"/>
      <c r="GVM474" s="2"/>
      <c r="GVN474" s="2"/>
      <c r="GVO474" s="2"/>
      <c r="GVP474" s="2"/>
      <c r="GVQ474" s="2"/>
      <c r="GVR474" s="2"/>
      <c r="GVS474" s="2"/>
      <c r="GVT474" s="2"/>
      <c r="GVU474" s="2"/>
      <c r="GVV474" s="2"/>
      <c r="GVW474" s="2"/>
      <c r="GVX474" s="2"/>
      <c r="GVY474" s="2"/>
      <c r="GVZ474" s="2"/>
      <c r="GWA474" s="2"/>
      <c r="GWB474" s="2"/>
      <c r="GWC474" s="2"/>
      <c r="GWD474" s="2"/>
      <c r="GWE474" s="2"/>
      <c r="GWF474" s="2"/>
      <c r="GWG474" s="2"/>
      <c r="GWH474" s="2"/>
      <c r="GWI474" s="2"/>
      <c r="GWJ474" s="2"/>
      <c r="GWK474" s="2"/>
      <c r="GWL474" s="2"/>
      <c r="GWM474" s="2"/>
      <c r="GWN474" s="2"/>
      <c r="GWO474" s="2"/>
      <c r="GWP474" s="2"/>
      <c r="GWQ474" s="2"/>
      <c r="GWR474" s="2"/>
      <c r="GWS474" s="2"/>
      <c r="GWT474" s="2"/>
      <c r="GWU474" s="2"/>
      <c r="GWV474" s="2"/>
      <c r="GWW474" s="2"/>
      <c r="GWX474" s="2"/>
      <c r="GWY474" s="2"/>
      <c r="GWZ474" s="2"/>
      <c r="GXA474" s="2"/>
      <c r="GXB474" s="2"/>
      <c r="GXC474" s="2"/>
      <c r="GXD474" s="2"/>
      <c r="GXE474" s="2"/>
      <c r="GXF474" s="2"/>
      <c r="GXG474" s="2"/>
      <c r="GXH474" s="2"/>
      <c r="GXI474" s="2"/>
      <c r="GXJ474" s="2"/>
      <c r="GXK474" s="2"/>
      <c r="GXL474" s="2"/>
      <c r="GXM474" s="2"/>
      <c r="GXN474" s="2"/>
      <c r="GXO474" s="2"/>
      <c r="GXP474" s="2"/>
      <c r="GXQ474" s="2"/>
      <c r="GXR474" s="2"/>
      <c r="GXS474" s="2"/>
      <c r="GXT474" s="2"/>
      <c r="GXU474" s="2"/>
      <c r="GXV474" s="2"/>
      <c r="GXW474" s="2"/>
      <c r="GXX474" s="2"/>
      <c r="GXY474" s="2"/>
      <c r="GXZ474" s="2"/>
      <c r="GYA474" s="2"/>
      <c r="GYB474" s="2"/>
      <c r="GYC474" s="2"/>
      <c r="GYD474" s="2"/>
      <c r="GYE474" s="2"/>
      <c r="GYF474" s="2"/>
      <c r="GYG474" s="2"/>
      <c r="GYH474" s="2"/>
      <c r="GYI474" s="2"/>
      <c r="GYJ474" s="2"/>
      <c r="GYK474" s="2"/>
      <c r="GYL474" s="2"/>
      <c r="GYM474" s="2"/>
      <c r="GYN474" s="2"/>
      <c r="GYO474" s="2"/>
      <c r="GYP474" s="2"/>
      <c r="GYQ474" s="2"/>
      <c r="GYR474" s="2"/>
      <c r="GYS474" s="2"/>
      <c r="GYT474" s="2"/>
      <c r="GYU474" s="2"/>
      <c r="GYV474" s="2"/>
      <c r="GYW474" s="2"/>
      <c r="GYX474" s="2"/>
      <c r="GYY474" s="2"/>
      <c r="GYZ474" s="2"/>
      <c r="GZA474" s="2"/>
      <c r="GZB474" s="2"/>
      <c r="GZC474" s="2"/>
      <c r="GZD474" s="2"/>
      <c r="GZE474" s="2"/>
      <c r="GZF474" s="2"/>
      <c r="GZG474" s="2"/>
      <c r="GZH474" s="2"/>
      <c r="GZI474" s="2"/>
      <c r="GZJ474" s="2"/>
      <c r="GZK474" s="2"/>
      <c r="GZL474" s="2"/>
      <c r="GZM474" s="2"/>
      <c r="GZN474" s="2"/>
      <c r="GZO474" s="2"/>
      <c r="GZP474" s="2"/>
      <c r="GZQ474" s="2"/>
      <c r="GZR474" s="2"/>
      <c r="GZS474" s="2"/>
      <c r="GZT474" s="2"/>
      <c r="GZU474" s="2"/>
      <c r="GZV474" s="2"/>
      <c r="GZW474" s="2"/>
      <c r="GZX474" s="2"/>
      <c r="GZY474" s="2"/>
      <c r="GZZ474" s="2"/>
      <c r="HAA474" s="2"/>
      <c r="HAB474" s="2"/>
      <c r="HAC474" s="2"/>
      <c r="HAD474" s="2"/>
      <c r="HAE474" s="2"/>
      <c r="HAF474" s="2"/>
      <c r="HAG474" s="2"/>
      <c r="HAH474" s="2"/>
      <c r="HAI474" s="2"/>
      <c r="HAJ474" s="2"/>
      <c r="HAK474" s="2"/>
      <c r="HAL474" s="2"/>
      <c r="HAM474" s="2"/>
      <c r="HAN474" s="2"/>
      <c r="HAO474" s="2"/>
      <c r="HAP474" s="2"/>
      <c r="HAQ474" s="2"/>
      <c r="HAR474" s="2"/>
      <c r="HAS474" s="2"/>
      <c r="HAT474" s="2"/>
      <c r="HAU474" s="2"/>
      <c r="HAV474" s="2"/>
      <c r="HAW474" s="2"/>
      <c r="HAX474" s="2"/>
      <c r="HAY474" s="2"/>
      <c r="HAZ474" s="2"/>
      <c r="HBA474" s="2"/>
      <c r="HBB474" s="2"/>
      <c r="HBC474" s="2"/>
      <c r="HBD474" s="2"/>
      <c r="HBE474" s="2"/>
      <c r="HBF474" s="2"/>
      <c r="HBG474" s="2"/>
      <c r="HBH474" s="2"/>
      <c r="HBI474" s="2"/>
      <c r="HBJ474" s="2"/>
      <c r="HBK474" s="2"/>
      <c r="HBL474" s="2"/>
      <c r="HBM474" s="2"/>
      <c r="HBN474" s="2"/>
      <c r="HBO474" s="2"/>
      <c r="HBP474" s="2"/>
      <c r="HBQ474" s="2"/>
      <c r="HBR474" s="2"/>
      <c r="HBS474" s="2"/>
      <c r="HBT474" s="2"/>
      <c r="HBU474" s="2"/>
      <c r="HBV474" s="2"/>
      <c r="HBW474" s="2"/>
      <c r="HBX474" s="2"/>
      <c r="HBY474" s="2"/>
      <c r="HBZ474" s="2"/>
      <c r="HCA474" s="2"/>
      <c r="HCB474" s="2"/>
      <c r="HCC474" s="2"/>
      <c r="HCD474" s="2"/>
      <c r="HCE474" s="2"/>
      <c r="HCF474" s="2"/>
      <c r="HCG474" s="2"/>
      <c r="HCH474" s="2"/>
      <c r="HCI474" s="2"/>
      <c r="HCJ474" s="2"/>
      <c r="HCK474" s="2"/>
      <c r="HCL474" s="2"/>
      <c r="HCM474" s="2"/>
      <c r="HCN474" s="2"/>
      <c r="HCO474" s="2"/>
      <c r="HCP474" s="2"/>
      <c r="HCQ474" s="2"/>
      <c r="HCR474" s="2"/>
      <c r="HCS474" s="2"/>
      <c r="HCT474" s="2"/>
      <c r="HCU474" s="2"/>
      <c r="HCV474" s="2"/>
      <c r="HCW474" s="2"/>
      <c r="HCX474" s="2"/>
      <c r="HCY474" s="2"/>
      <c r="HCZ474" s="2"/>
      <c r="HDA474" s="2"/>
      <c r="HDB474" s="2"/>
      <c r="HDC474" s="2"/>
      <c r="HDD474" s="2"/>
      <c r="HDE474" s="2"/>
      <c r="HDF474" s="2"/>
      <c r="HDG474" s="2"/>
      <c r="HDH474" s="2"/>
      <c r="HDI474" s="2"/>
      <c r="HDJ474" s="2"/>
      <c r="HDK474" s="2"/>
      <c r="HDL474" s="2"/>
      <c r="HDM474" s="2"/>
      <c r="HDN474" s="2"/>
      <c r="HDO474" s="2"/>
      <c r="HDP474" s="2"/>
      <c r="HDQ474" s="2"/>
      <c r="HDR474" s="2"/>
      <c r="HDS474" s="2"/>
      <c r="HDT474" s="2"/>
      <c r="HDU474" s="2"/>
      <c r="HDV474" s="2"/>
      <c r="HDW474" s="2"/>
      <c r="HDX474" s="2"/>
      <c r="HDY474" s="2"/>
      <c r="HDZ474" s="2"/>
      <c r="HEA474" s="2"/>
      <c r="HEB474" s="2"/>
      <c r="HEC474" s="2"/>
      <c r="HED474" s="2"/>
      <c r="HEE474" s="2"/>
      <c r="HEF474" s="2"/>
      <c r="HEG474" s="2"/>
      <c r="HEH474" s="2"/>
      <c r="HEI474" s="2"/>
      <c r="HEJ474" s="2"/>
      <c r="HEK474" s="2"/>
      <c r="HEL474" s="2"/>
      <c r="HEM474" s="2"/>
      <c r="HEN474" s="2"/>
      <c r="HEO474" s="2"/>
      <c r="HEP474" s="2"/>
      <c r="HEQ474" s="2"/>
      <c r="HER474" s="2"/>
      <c r="HES474" s="2"/>
      <c r="HET474" s="2"/>
      <c r="HEU474" s="2"/>
      <c r="HEV474" s="2"/>
      <c r="HEW474" s="2"/>
      <c r="HEX474" s="2"/>
      <c r="HEY474" s="2"/>
      <c r="HEZ474" s="2"/>
      <c r="HFA474" s="2"/>
      <c r="HFB474" s="2"/>
      <c r="HFC474" s="2"/>
      <c r="HFD474" s="2"/>
      <c r="HFE474" s="2"/>
      <c r="HFF474" s="2"/>
      <c r="HFG474" s="2"/>
      <c r="HFH474" s="2"/>
      <c r="HFI474" s="2"/>
      <c r="HFJ474" s="2"/>
      <c r="HFK474" s="2"/>
      <c r="HFL474" s="2"/>
      <c r="HFM474" s="2"/>
      <c r="HFN474" s="2"/>
      <c r="HFO474" s="2"/>
      <c r="HFP474" s="2"/>
      <c r="HFQ474" s="2"/>
      <c r="HFR474" s="2"/>
      <c r="HFS474" s="2"/>
      <c r="HFT474" s="2"/>
      <c r="HFU474" s="2"/>
      <c r="HFV474" s="2"/>
      <c r="HFW474" s="2"/>
      <c r="HFX474" s="2"/>
      <c r="HFY474" s="2"/>
      <c r="HFZ474" s="2"/>
      <c r="HGA474" s="2"/>
      <c r="HGB474" s="2"/>
      <c r="HGC474" s="2"/>
      <c r="HGD474" s="2"/>
      <c r="HGE474" s="2"/>
      <c r="HGF474" s="2"/>
      <c r="HGG474" s="2"/>
      <c r="HGH474" s="2"/>
      <c r="HGI474" s="2"/>
      <c r="HGJ474" s="2"/>
      <c r="HGK474" s="2"/>
      <c r="HGL474" s="2"/>
      <c r="HGM474" s="2"/>
      <c r="HGN474" s="2"/>
      <c r="HGO474" s="2"/>
      <c r="HGP474" s="2"/>
      <c r="HGQ474" s="2"/>
      <c r="HGR474" s="2"/>
      <c r="HGS474" s="2"/>
      <c r="HGT474" s="2"/>
      <c r="HGU474" s="2"/>
      <c r="HGV474" s="2"/>
      <c r="HGW474" s="2"/>
      <c r="HGX474" s="2"/>
      <c r="HGY474" s="2"/>
      <c r="HGZ474" s="2"/>
      <c r="HHA474" s="2"/>
      <c r="HHB474" s="2"/>
      <c r="HHC474" s="2"/>
      <c r="HHD474" s="2"/>
      <c r="HHE474" s="2"/>
      <c r="HHF474" s="2"/>
      <c r="HHG474" s="2"/>
      <c r="HHH474" s="2"/>
      <c r="HHI474" s="2"/>
      <c r="HHJ474" s="2"/>
      <c r="HHK474" s="2"/>
      <c r="HHL474" s="2"/>
      <c r="HHM474" s="2"/>
      <c r="HHN474" s="2"/>
      <c r="HHO474" s="2"/>
      <c r="HHP474" s="2"/>
      <c r="HHQ474" s="2"/>
      <c r="HHR474" s="2"/>
      <c r="HHS474" s="2"/>
      <c r="HHT474" s="2"/>
      <c r="HHU474" s="2"/>
      <c r="HHV474" s="2"/>
      <c r="HHW474" s="2"/>
      <c r="HHX474" s="2"/>
      <c r="HHY474" s="2"/>
      <c r="HHZ474" s="2"/>
      <c r="HIA474" s="2"/>
      <c r="HIB474" s="2"/>
      <c r="HIC474" s="2"/>
      <c r="HID474" s="2"/>
      <c r="HIE474" s="2"/>
      <c r="HIF474" s="2"/>
      <c r="HIG474" s="2"/>
      <c r="HIH474" s="2"/>
      <c r="HII474" s="2"/>
      <c r="HIJ474" s="2"/>
      <c r="HIK474" s="2"/>
      <c r="HIL474" s="2"/>
      <c r="HIM474" s="2"/>
      <c r="HIN474" s="2"/>
      <c r="HIO474" s="2"/>
      <c r="HIP474" s="2"/>
      <c r="HIQ474" s="2"/>
      <c r="HIR474" s="2"/>
      <c r="HIS474" s="2"/>
      <c r="HIT474" s="2"/>
      <c r="HIU474" s="2"/>
      <c r="HIV474" s="2"/>
      <c r="HIW474" s="2"/>
      <c r="HIX474" s="2"/>
      <c r="HIY474" s="2"/>
      <c r="HIZ474" s="2"/>
      <c r="HJA474" s="2"/>
      <c r="HJB474" s="2"/>
      <c r="HJC474" s="2"/>
      <c r="HJD474" s="2"/>
      <c r="HJE474" s="2"/>
      <c r="HJF474" s="2"/>
      <c r="HJG474" s="2"/>
      <c r="HJH474" s="2"/>
      <c r="HJI474" s="2"/>
      <c r="HJJ474" s="2"/>
      <c r="HJK474" s="2"/>
      <c r="HJL474" s="2"/>
      <c r="HJM474" s="2"/>
      <c r="HJN474" s="2"/>
      <c r="HJO474" s="2"/>
      <c r="HJP474" s="2"/>
      <c r="HJQ474" s="2"/>
      <c r="HJR474" s="2"/>
      <c r="HJS474" s="2"/>
      <c r="HJT474" s="2"/>
      <c r="HJU474" s="2"/>
      <c r="HJV474" s="2"/>
      <c r="HJW474" s="2"/>
      <c r="HJX474" s="2"/>
      <c r="HJY474" s="2"/>
      <c r="HJZ474" s="2"/>
      <c r="HKA474" s="2"/>
      <c r="HKB474" s="2"/>
      <c r="HKC474" s="2"/>
      <c r="HKD474" s="2"/>
      <c r="HKE474" s="2"/>
      <c r="HKF474" s="2"/>
      <c r="HKG474" s="2"/>
      <c r="HKH474" s="2"/>
      <c r="HKI474" s="2"/>
      <c r="HKJ474" s="2"/>
      <c r="HKK474" s="2"/>
      <c r="HKL474" s="2"/>
      <c r="HKM474" s="2"/>
      <c r="HKN474" s="2"/>
      <c r="HKO474" s="2"/>
      <c r="HKP474" s="2"/>
      <c r="HKQ474" s="2"/>
      <c r="HKR474" s="2"/>
      <c r="HKS474" s="2"/>
      <c r="HKT474" s="2"/>
      <c r="HKU474" s="2"/>
      <c r="HKV474" s="2"/>
      <c r="HKW474" s="2"/>
      <c r="HKX474" s="2"/>
      <c r="HKY474" s="2"/>
      <c r="HKZ474" s="2"/>
      <c r="HLA474" s="2"/>
      <c r="HLB474" s="2"/>
      <c r="HLC474" s="2"/>
      <c r="HLD474" s="2"/>
      <c r="HLE474" s="2"/>
      <c r="HLF474" s="2"/>
      <c r="HLG474" s="2"/>
      <c r="HLH474" s="2"/>
      <c r="HLI474" s="2"/>
      <c r="HLJ474" s="2"/>
      <c r="HLK474" s="2"/>
      <c r="HLL474" s="2"/>
      <c r="HLM474" s="2"/>
      <c r="HLN474" s="2"/>
      <c r="HLO474" s="2"/>
      <c r="HLP474" s="2"/>
      <c r="HLQ474" s="2"/>
      <c r="HLR474" s="2"/>
      <c r="HLS474" s="2"/>
      <c r="HLT474" s="2"/>
      <c r="HLU474" s="2"/>
      <c r="HLV474" s="2"/>
      <c r="HLW474" s="2"/>
      <c r="HLX474" s="2"/>
      <c r="HLY474" s="2"/>
      <c r="HLZ474" s="2"/>
      <c r="HMA474" s="2"/>
      <c r="HMB474" s="2"/>
      <c r="HMC474" s="2"/>
      <c r="HMD474" s="2"/>
      <c r="HME474" s="2"/>
      <c r="HMF474" s="2"/>
      <c r="HMG474" s="2"/>
      <c r="HMH474" s="2"/>
      <c r="HMI474" s="2"/>
      <c r="HMJ474" s="2"/>
      <c r="HMK474" s="2"/>
      <c r="HML474" s="2"/>
      <c r="HMM474" s="2"/>
      <c r="HMN474" s="2"/>
      <c r="HMO474" s="2"/>
      <c r="HMP474" s="2"/>
      <c r="HMQ474" s="2"/>
      <c r="HMR474" s="2"/>
      <c r="HMS474" s="2"/>
      <c r="HMT474" s="2"/>
      <c r="HMU474" s="2"/>
      <c r="HMV474" s="2"/>
      <c r="HMW474" s="2"/>
      <c r="HMX474" s="2"/>
      <c r="HMY474" s="2"/>
      <c r="HMZ474" s="2"/>
      <c r="HNA474" s="2"/>
      <c r="HNB474" s="2"/>
      <c r="HNC474" s="2"/>
      <c r="HND474" s="2"/>
      <c r="HNE474" s="2"/>
      <c r="HNF474" s="2"/>
      <c r="HNG474" s="2"/>
      <c r="HNH474" s="2"/>
      <c r="HNI474" s="2"/>
      <c r="HNJ474" s="2"/>
      <c r="HNK474" s="2"/>
      <c r="HNL474" s="2"/>
      <c r="HNM474" s="2"/>
      <c r="HNN474" s="2"/>
      <c r="HNO474" s="2"/>
      <c r="HNP474" s="2"/>
      <c r="HNQ474" s="2"/>
      <c r="HNR474" s="2"/>
      <c r="HNS474" s="2"/>
      <c r="HNT474" s="2"/>
      <c r="HNU474" s="2"/>
      <c r="HNV474" s="2"/>
      <c r="HNW474" s="2"/>
      <c r="HNX474" s="2"/>
      <c r="HNY474" s="2"/>
      <c r="HNZ474" s="2"/>
      <c r="HOA474" s="2"/>
      <c r="HOB474" s="2"/>
      <c r="HOC474" s="2"/>
      <c r="HOD474" s="2"/>
      <c r="HOE474" s="2"/>
      <c r="HOF474" s="2"/>
      <c r="HOG474" s="2"/>
      <c r="HOH474" s="2"/>
      <c r="HOI474" s="2"/>
      <c r="HOJ474" s="2"/>
      <c r="HOK474" s="2"/>
      <c r="HOL474" s="2"/>
      <c r="HOM474" s="2"/>
      <c r="HON474" s="2"/>
      <c r="HOO474" s="2"/>
      <c r="HOP474" s="2"/>
      <c r="HOQ474" s="2"/>
      <c r="HOR474" s="2"/>
      <c r="HOS474" s="2"/>
      <c r="HOT474" s="2"/>
      <c r="HOU474" s="2"/>
      <c r="HOV474" s="2"/>
      <c r="HOW474" s="2"/>
      <c r="HOX474" s="2"/>
      <c r="HOY474" s="2"/>
      <c r="HOZ474" s="2"/>
      <c r="HPA474" s="2"/>
      <c r="HPB474" s="2"/>
      <c r="HPC474" s="2"/>
      <c r="HPD474" s="2"/>
      <c r="HPE474" s="2"/>
      <c r="HPF474" s="2"/>
      <c r="HPG474" s="2"/>
      <c r="HPH474" s="2"/>
      <c r="HPI474" s="2"/>
      <c r="HPJ474" s="2"/>
      <c r="HPK474" s="2"/>
      <c r="HPL474" s="2"/>
      <c r="HPM474" s="2"/>
      <c r="HPN474" s="2"/>
      <c r="HPO474" s="2"/>
      <c r="HPP474" s="2"/>
      <c r="HPQ474" s="2"/>
      <c r="HPR474" s="2"/>
      <c r="HPS474" s="2"/>
      <c r="HPT474" s="2"/>
      <c r="HPU474" s="2"/>
      <c r="HPV474" s="2"/>
      <c r="HPW474" s="2"/>
      <c r="HPX474" s="2"/>
      <c r="HPY474" s="2"/>
      <c r="HPZ474" s="2"/>
      <c r="HQA474" s="2"/>
      <c r="HQB474" s="2"/>
      <c r="HQC474" s="2"/>
      <c r="HQD474" s="2"/>
      <c r="HQE474" s="2"/>
      <c r="HQF474" s="2"/>
      <c r="HQG474" s="2"/>
      <c r="HQH474" s="2"/>
      <c r="HQI474" s="2"/>
      <c r="HQJ474" s="2"/>
      <c r="HQK474" s="2"/>
      <c r="HQL474" s="2"/>
      <c r="HQM474" s="2"/>
      <c r="HQN474" s="2"/>
      <c r="HQO474" s="2"/>
      <c r="HQP474" s="2"/>
      <c r="HQQ474" s="2"/>
      <c r="HQR474" s="2"/>
      <c r="HQS474" s="2"/>
      <c r="HQT474" s="2"/>
      <c r="HQU474" s="2"/>
      <c r="HQV474" s="2"/>
      <c r="HQW474" s="2"/>
      <c r="HQX474" s="2"/>
      <c r="HQY474" s="2"/>
      <c r="HQZ474" s="2"/>
      <c r="HRA474" s="2"/>
      <c r="HRB474" s="2"/>
      <c r="HRC474" s="2"/>
      <c r="HRD474" s="2"/>
      <c r="HRE474" s="2"/>
      <c r="HRF474" s="2"/>
      <c r="HRG474" s="2"/>
      <c r="HRH474" s="2"/>
      <c r="HRI474" s="2"/>
      <c r="HRJ474" s="2"/>
      <c r="HRK474" s="2"/>
      <c r="HRL474" s="2"/>
      <c r="HRM474" s="2"/>
      <c r="HRN474" s="2"/>
      <c r="HRO474" s="2"/>
      <c r="HRP474" s="2"/>
      <c r="HRQ474" s="2"/>
      <c r="HRR474" s="2"/>
      <c r="HRS474" s="2"/>
      <c r="HRT474" s="2"/>
      <c r="HRU474" s="2"/>
      <c r="HRV474" s="2"/>
      <c r="HRW474" s="2"/>
      <c r="HRX474" s="2"/>
      <c r="HRY474" s="2"/>
      <c r="HRZ474" s="2"/>
      <c r="HSA474" s="2"/>
      <c r="HSB474" s="2"/>
      <c r="HSC474" s="2"/>
      <c r="HSD474" s="2"/>
      <c r="HSE474" s="2"/>
      <c r="HSF474" s="2"/>
      <c r="HSG474" s="2"/>
      <c r="HSH474" s="2"/>
      <c r="HSI474" s="2"/>
      <c r="HSJ474" s="2"/>
      <c r="HSK474" s="2"/>
      <c r="HSL474" s="2"/>
      <c r="HSM474" s="2"/>
      <c r="HSN474" s="2"/>
      <c r="HSO474" s="2"/>
      <c r="HSP474" s="2"/>
      <c r="HSQ474" s="2"/>
      <c r="HSR474" s="2"/>
      <c r="HSS474" s="2"/>
      <c r="HST474" s="2"/>
      <c r="HSU474" s="2"/>
      <c r="HSV474" s="2"/>
      <c r="HSW474" s="2"/>
      <c r="HSX474" s="2"/>
      <c r="HSY474" s="2"/>
      <c r="HSZ474" s="2"/>
      <c r="HTA474" s="2"/>
      <c r="HTB474" s="2"/>
      <c r="HTC474" s="2"/>
      <c r="HTD474" s="2"/>
      <c r="HTE474" s="2"/>
      <c r="HTF474" s="2"/>
      <c r="HTG474" s="2"/>
      <c r="HTH474" s="2"/>
      <c r="HTI474" s="2"/>
      <c r="HTJ474" s="2"/>
      <c r="HTK474" s="2"/>
      <c r="HTL474" s="2"/>
      <c r="HTM474" s="2"/>
      <c r="HTN474" s="2"/>
      <c r="HTO474" s="2"/>
      <c r="HTP474" s="2"/>
      <c r="HTQ474" s="2"/>
      <c r="HTR474" s="2"/>
      <c r="HTS474" s="2"/>
      <c r="HTT474" s="2"/>
      <c r="HTU474" s="2"/>
      <c r="HTV474" s="2"/>
      <c r="HTW474" s="2"/>
      <c r="HTX474" s="2"/>
      <c r="HTY474" s="2"/>
      <c r="HTZ474" s="2"/>
      <c r="HUA474" s="2"/>
      <c r="HUB474" s="2"/>
      <c r="HUC474" s="2"/>
      <c r="HUD474" s="2"/>
      <c r="HUE474" s="2"/>
      <c r="HUF474" s="2"/>
      <c r="HUG474" s="2"/>
      <c r="HUH474" s="2"/>
      <c r="HUI474" s="2"/>
      <c r="HUJ474" s="2"/>
      <c r="HUK474" s="2"/>
      <c r="HUL474" s="2"/>
      <c r="HUM474" s="2"/>
      <c r="HUN474" s="2"/>
      <c r="HUO474" s="2"/>
      <c r="HUP474" s="2"/>
      <c r="HUQ474" s="2"/>
      <c r="HUR474" s="2"/>
      <c r="HUS474" s="2"/>
      <c r="HUT474" s="2"/>
      <c r="HUU474" s="2"/>
      <c r="HUV474" s="2"/>
      <c r="HUW474" s="2"/>
      <c r="HUX474" s="2"/>
      <c r="HUY474" s="2"/>
      <c r="HUZ474" s="2"/>
      <c r="HVA474" s="2"/>
      <c r="HVB474" s="2"/>
      <c r="HVC474" s="2"/>
      <c r="HVD474" s="2"/>
      <c r="HVE474" s="2"/>
      <c r="HVF474" s="2"/>
      <c r="HVG474" s="2"/>
      <c r="HVH474" s="2"/>
      <c r="HVI474" s="2"/>
      <c r="HVJ474" s="2"/>
      <c r="HVK474" s="2"/>
      <c r="HVL474" s="2"/>
      <c r="HVM474" s="2"/>
      <c r="HVN474" s="2"/>
      <c r="HVO474" s="2"/>
      <c r="HVP474" s="2"/>
      <c r="HVQ474" s="2"/>
      <c r="HVR474" s="2"/>
      <c r="HVS474" s="2"/>
      <c r="HVT474" s="2"/>
      <c r="HVU474" s="2"/>
      <c r="HVV474" s="2"/>
      <c r="HVW474" s="2"/>
      <c r="HVX474" s="2"/>
      <c r="HVY474" s="2"/>
      <c r="HVZ474" s="2"/>
      <c r="HWA474" s="2"/>
      <c r="HWB474" s="2"/>
      <c r="HWC474" s="2"/>
      <c r="HWD474" s="2"/>
      <c r="HWE474" s="2"/>
      <c r="HWF474" s="2"/>
      <c r="HWG474" s="2"/>
      <c r="HWH474" s="2"/>
      <c r="HWI474" s="2"/>
      <c r="HWJ474" s="2"/>
      <c r="HWK474" s="2"/>
      <c r="HWL474" s="2"/>
      <c r="HWM474" s="2"/>
      <c r="HWN474" s="2"/>
      <c r="HWO474" s="2"/>
      <c r="HWP474" s="2"/>
      <c r="HWQ474" s="2"/>
      <c r="HWR474" s="2"/>
      <c r="HWS474" s="2"/>
      <c r="HWT474" s="2"/>
      <c r="HWU474" s="2"/>
      <c r="HWV474" s="2"/>
      <c r="HWW474" s="2"/>
      <c r="HWX474" s="2"/>
      <c r="HWY474" s="2"/>
      <c r="HWZ474" s="2"/>
      <c r="HXA474" s="2"/>
      <c r="HXB474" s="2"/>
      <c r="HXC474" s="2"/>
      <c r="HXD474" s="2"/>
      <c r="HXE474" s="2"/>
      <c r="HXF474" s="2"/>
      <c r="HXG474" s="2"/>
      <c r="HXH474" s="2"/>
      <c r="HXI474" s="2"/>
      <c r="HXJ474" s="2"/>
      <c r="HXK474" s="2"/>
      <c r="HXL474" s="2"/>
      <c r="HXM474" s="2"/>
      <c r="HXN474" s="2"/>
      <c r="HXO474" s="2"/>
      <c r="HXP474" s="2"/>
      <c r="HXQ474" s="2"/>
      <c r="HXR474" s="2"/>
      <c r="HXS474" s="2"/>
      <c r="HXT474" s="2"/>
      <c r="HXU474" s="2"/>
      <c r="HXV474" s="2"/>
      <c r="HXW474" s="2"/>
      <c r="HXX474" s="2"/>
      <c r="HXY474" s="2"/>
      <c r="HXZ474" s="2"/>
      <c r="HYA474" s="2"/>
      <c r="HYB474" s="2"/>
      <c r="HYC474" s="2"/>
      <c r="HYD474" s="2"/>
      <c r="HYE474" s="2"/>
      <c r="HYF474" s="2"/>
      <c r="HYG474" s="2"/>
      <c r="HYH474" s="2"/>
      <c r="HYI474" s="2"/>
      <c r="HYJ474" s="2"/>
      <c r="HYK474" s="2"/>
      <c r="HYL474" s="2"/>
      <c r="HYM474" s="2"/>
      <c r="HYN474" s="2"/>
      <c r="HYO474" s="2"/>
      <c r="HYP474" s="2"/>
      <c r="HYQ474" s="2"/>
      <c r="HYR474" s="2"/>
      <c r="HYS474" s="2"/>
      <c r="HYT474" s="2"/>
      <c r="HYU474" s="2"/>
      <c r="HYV474" s="2"/>
      <c r="HYW474" s="2"/>
      <c r="HYX474" s="2"/>
      <c r="HYY474" s="2"/>
      <c r="HYZ474" s="2"/>
      <c r="HZA474" s="2"/>
      <c r="HZB474" s="2"/>
      <c r="HZC474" s="2"/>
      <c r="HZD474" s="2"/>
      <c r="HZE474" s="2"/>
      <c r="HZF474" s="2"/>
      <c r="HZG474" s="2"/>
      <c r="HZH474" s="2"/>
      <c r="HZI474" s="2"/>
      <c r="HZJ474" s="2"/>
      <c r="HZK474" s="2"/>
      <c r="HZL474" s="2"/>
      <c r="HZM474" s="2"/>
      <c r="HZN474" s="2"/>
      <c r="HZO474" s="2"/>
      <c r="HZP474" s="2"/>
      <c r="HZQ474" s="2"/>
      <c r="HZR474" s="2"/>
      <c r="HZS474" s="2"/>
      <c r="HZT474" s="2"/>
      <c r="HZU474" s="2"/>
      <c r="HZV474" s="2"/>
      <c r="HZW474" s="2"/>
      <c r="HZX474" s="2"/>
      <c r="HZY474" s="2"/>
      <c r="HZZ474" s="2"/>
      <c r="IAA474" s="2"/>
      <c r="IAB474" s="2"/>
      <c r="IAC474" s="2"/>
      <c r="IAD474" s="2"/>
      <c r="IAE474" s="2"/>
      <c r="IAF474" s="2"/>
      <c r="IAG474" s="2"/>
      <c r="IAH474" s="2"/>
      <c r="IAI474" s="2"/>
      <c r="IAJ474" s="2"/>
      <c r="IAK474" s="2"/>
      <c r="IAL474" s="2"/>
      <c r="IAM474" s="2"/>
      <c r="IAN474" s="2"/>
      <c r="IAO474" s="2"/>
      <c r="IAP474" s="2"/>
      <c r="IAQ474" s="2"/>
      <c r="IAR474" s="2"/>
      <c r="IAS474" s="2"/>
      <c r="IAT474" s="2"/>
      <c r="IAU474" s="2"/>
      <c r="IAV474" s="2"/>
      <c r="IAW474" s="2"/>
      <c r="IAX474" s="2"/>
      <c r="IAY474" s="2"/>
      <c r="IAZ474" s="2"/>
      <c r="IBA474" s="2"/>
      <c r="IBB474" s="2"/>
      <c r="IBC474" s="2"/>
      <c r="IBD474" s="2"/>
      <c r="IBE474" s="2"/>
      <c r="IBF474" s="2"/>
      <c r="IBG474" s="2"/>
      <c r="IBH474" s="2"/>
      <c r="IBI474" s="2"/>
      <c r="IBJ474" s="2"/>
      <c r="IBK474" s="2"/>
      <c r="IBL474" s="2"/>
      <c r="IBM474" s="2"/>
      <c r="IBN474" s="2"/>
      <c r="IBO474" s="2"/>
      <c r="IBP474" s="2"/>
      <c r="IBQ474" s="2"/>
      <c r="IBR474" s="2"/>
      <c r="IBS474" s="2"/>
      <c r="IBT474" s="2"/>
      <c r="IBU474" s="2"/>
      <c r="IBV474" s="2"/>
      <c r="IBW474" s="2"/>
      <c r="IBX474" s="2"/>
      <c r="IBY474" s="2"/>
      <c r="IBZ474" s="2"/>
      <c r="ICA474" s="2"/>
      <c r="ICB474" s="2"/>
      <c r="ICC474" s="2"/>
      <c r="ICD474" s="2"/>
      <c r="ICE474" s="2"/>
      <c r="ICF474" s="2"/>
      <c r="ICG474" s="2"/>
      <c r="ICH474" s="2"/>
      <c r="ICI474" s="2"/>
      <c r="ICJ474" s="2"/>
      <c r="ICK474" s="2"/>
      <c r="ICL474" s="2"/>
      <c r="ICM474" s="2"/>
      <c r="ICN474" s="2"/>
      <c r="ICO474" s="2"/>
      <c r="ICP474" s="2"/>
      <c r="ICQ474" s="2"/>
      <c r="ICR474" s="2"/>
      <c r="ICS474" s="2"/>
      <c r="ICT474" s="2"/>
      <c r="ICU474" s="2"/>
      <c r="ICV474" s="2"/>
      <c r="ICW474" s="2"/>
      <c r="ICX474" s="2"/>
      <c r="ICY474" s="2"/>
      <c r="ICZ474" s="2"/>
      <c r="IDA474" s="2"/>
      <c r="IDB474" s="2"/>
      <c r="IDC474" s="2"/>
      <c r="IDD474" s="2"/>
      <c r="IDE474" s="2"/>
      <c r="IDF474" s="2"/>
      <c r="IDG474" s="2"/>
      <c r="IDH474" s="2"/>
      <c r="IDI474" s="2"/>
      <c r="IDJ474" s="2"/>
      <c r="IDK474" s="2"/>
      <c r="IDL474" s="2"/>
      <c r="IDM474" s="2"/>
      <c r="IDN474" s="2"/>
      <c r="IDO474" s="2"/>
      <c r="IDP474" s="2"/>
      <c r="IDQ474" s="2"/>
      <c r="IDR474" s="2"/>
      <c r="IDS474" s="2"/>
      <c r="IDT474" s="2"/>
      <c r="IDU474" s="2"/>
      <c r="IDV474" s="2"/>
      <c r="IDW474" s="2"/>
      <c r="IDX474" s="2"/>
      <c r="IDY474" s="2"/>
      <c r="IDZ474" s="2"/>
      <c r="IEA474" s="2"/>
      <c r="IEB474" s="2"/>
      <c r="IEC474" s="2"/>
      <c r="IED474" s="2"/>
      <c r="IEE474" s="2"/>
      <c r="IEF474" s="2"/>
      <c r="IEG474" s="2"/>
      <c r="IEH474" s="2"/>
      <c r="IEI474" s="2"/>
      <c r="IEJ474" s="2"/>
      <c r="IEK474" s="2"/>
      <c r="IEL474" s="2"/>
      <c r="IEM474" s="2"/>
      <c r="IEN474" s="2"/>
      <c r="IEO474" s="2"/>
      <c r="IEP474" s="2"/>
      <c r="IEQ474" s="2"/>
      <c r="IER474" s="2"/>
      <c r="IES474" s="2"/>
      <c r="IET474" s="2"/>
      <c r="IEU474" s="2"/>
      <c r="IEV474" s="2"/>
      <c r="IEW474" s="2"/>
      <c r="IEX474" s="2"/>
      <c r="IEY474" s="2"/>
      <c r="IEZ474" s="2"/>
      <c r="IFA474" s="2"/>
      <c r="IFB474" s="2"/>
      <c r="IFC474" s="2"/>
      <c r="IFD474" s="2"/>
      <c r="IFE474" s="2"/>
      <c r="IFF474" s="2"/>
      <c r="IFG474" s="2"/>
      <c r="IFH474" s="2"/>
      <c r="IFI474" s="2"/>
      <c r="IFJ474" s="2"/>
      <c r="IFK474" s="2"/>
      <c r="IFL474" s="2"/>
      <c r="IFM474" s="2"/>
      <c r="IFN474" s="2"/>
      <c r="IFO474" s="2"/>
      <c r="IFP474" s="2"/>
      <c r="IFQ474" s="2"/>
      <c r="IFR474" s="2"/>
      <c r="IFS474" s="2"/>
      <c r="IFT474" s="2"/>
      <c r="IFU474" s="2"/>
      <c r="IFV474" s="2"/>
      <c r="IFW474" s="2"/>
      <c r="IFX474" s="2"/>
      <c r="IFY474" s="2"/>
      <c r="IFZ474" s="2"/>
      <c r="IGA474" s="2"/>
      <c r="IGB474" s="2"/>
      <c r="IGC474" s="2"/>
      <c r="IGD474" s="2"/>
      <c r="IGE474" s="2"/>
      <c r="IGF474" s="2"/>
      <c r="IGG474" s="2"/>
      <c r="IGH474" s="2"/>
      <c r="IGI474" s="2"/>
      <c r="IGJ474" s="2"/>
      <c r="IGK474" s="2"/>
      <c r="IGL474" s="2"/>
      <c r="IGM474" s="2"/>
      <c r="IGN474" s="2"/>
      <c r="IGO474" s="2"/>
      <c r="IGP474" s="2"/>
      <c r="IGQ474" s="2"/>
      <c r="IGR474" s="2"/>
      <c r="IGS474" s="2"/>
      <c r="IGT474" s="2"/>
      <c r="IGU474" s="2"/>
      <c r="IGV474" s="2"/>
      <c r="IGW474" s="2"/>
      <c r="IGX474" s="2"/>
      <c r="IGY474" s="2"/>
      <c r="IGZ474" s="2"/>
      <c r="IHA474" s="2"/>
      <c r="IHB474" s="2"/>
      <c r="IHC474" s="2"/>
      <c r="IHD474" s="2"/>
      <c r="IHE474" s="2"/>
      <c r="IHF474" s="2"/>
      <c r="IHG474" s="2"/>
      <c r="IHH474" s="2"/>
      <c r="IHI474" s="2"/>
      <c r="IHJ474" s="2"/>
      <c r="IHK474" s="2"/>
      <c r="IHL474" s="2"/>
      <c r="IHM474" s="2"/>
      <c r="IHN474" s="2"/>
      <c r="IHO474" s="2"/>
      <c r="IHP474" s="2"/>
      <c r="IHQ474" s="2"/>
      <c r="IHR474" s="2"/>
      <c r="IHS474" s="2"/>
      <c r="IHT474" s="2"/>
      <c r="IHU474" s="2"/>
      <c r="IHV474" s="2"/>
      <c r="IHW474" s="2"/>
      <c r="IHX474" s="2"/>
      <c r="IHY474" s="2"/>
      <c r="IHZ474" s="2"/>
      <c r="IIA474" s="2"/>
      <c r="IIB474" s="2"/>
      <c r="IIC474" s="2"/>
      <c r="IID474" s="2"/>
      <c r="IIE474" s="2"/>
      <c r="IIF474" s="2"/>
      <c r="IIG474" s="2"/>
      <c r="IIH474" s="2"/>
      <c r="III474" s="2"/>
      <c r="IIJ474" s="2"/>
      <c r="IIK474" s="2"/>
      <c r="IIL474" s="2"/>
      <c r="IIM474" s="2"/>
      <c r="IIN474" s="2"/>
      <c r="IIO474" s="2"/>
      <c r="IIP474" s="2"/>
      <c r="IIQ474" s="2"/>
      <c r="IIR474" s="2"/>
      <c r="IIS474" s="2"/>
      <c r="IIT474" s="2"/>
      <c r="IIU474" s="2"/>
      <c r="IIV474" s="2"/>
      <c r="IIW474" s="2"/>
      <c r="IIX474" s="2"/>
      <c r="IIY474" s="2"/>
      <c r="IIZ474" s="2"/>
      <c r="IJA474" s="2"/>
      <c r="IJB474" s="2"/>
      <c r="IJC474" s="2"/>
      <c r="IJD474" s="2"/>
      <c r="IJE474" s="2"/>
      <c r="IJF474" s="2"/>
      <c r="IJG474" s="2"/>
      <c r="IJH474" s="2"/>
      <c r="IJI474" s="2"/>
      <c r="IJJ474" s="2"/>
      <c r="IJK474" s="2"/>
      <c r="IJL474" s="2"/>
      <c r="IJM474" s="2"/>
      <c r="IJN474" s="2"/>
      <c r="IJO474" s="2"/>
      <c r="IJP474" s="2"/>
      <c r="IJQ474" s="2"/>
      <c r="IJR474" s="2"/>
      <c r="IJS474" s="2"/>
      <c r="IJT474" s="2"/>
      <c r="IJU474" s="2"/>
      <c r="IJV474" s="2"/>
      <c r="IJW474" s="2"/>
      <c r="IJX474" s="2"/>
      <c r="IJY474" s="2"/>
      <c r="IJZ474" s="2"/>
      <c r="IKA474" s="2"/>
      <c r="IKB474" s="2"/>
      <c r="IKC474" s="2"/>
      <c r="IKD474" s="2"/>
      <c r="IKE474" s="2"/>
      <c r="IKF474" s="2"/>
      <c r="IKG474" s="2"/>
      <c r="IKH474" s="2"/>
      <c r="IKI474" s="2"/>
      <c r="IKJ474" s="2"/>
      <c r="IKK474" s="2"/>
      <c r="IKL474" s="2"/>
      <c r="IKM474" s="2"/>
      <c r="IKN474" s="2"/>
      <c r="IKO474" s="2"/>
      <c r="IKP474" s="2"/>
      <c r="IKQ474" s="2"/>
      <c r="IKR474" s="2"/>
      <c r="IKS474" s="2"/>
      <c r="IKT474" s="2"/>
      <c r="IKU474" s="2"/>
      <c r="IKV474" s="2"/>
      <c r="IKW474" s="2"/>
      <c r="IKX474" s="2"/>
      <c r="IKY474" s="2"/>
      <c r="IKZ474" s="2"/>
      <c r="ILA474" s="2"/>
      <c r="ILB474" s="2"/>
      <c r="ILC474" s="2"/>
      <c r="ILD474" s="2"/>
      <c r="ILE474" s="2"/>
      <c r="ILF474" s="2"/>
      <c r="ILG474" s="2"/>
      <c r="ILH474" s="2"/>
      <c r="ILI474" s="2"/>
      <c r="ILJ474" s="2"/>
      <c r="ILK474" s="2"/>
      <c r="ILL474" s="2"/>
      <c r="ILM474" s="2"/>
      <c r="ILN474" s="2"/>
      <c r="ILO474" s="2"/>
      <c r="ILP474" s="2"/>
      <c r="ILQ474" s="2"/>
      <c r="ILR474" s="2"/>
      <c r="ILS474" s="2"/>
      <c r="ILT474" s="2"/>
      <c r="ILU474" s="2"/>
      <c r="ILV474" s="2"/>
      <c r="ILW474" s="2"/>
      <c r="ILX474" s="2"/>
      <c r="ILY474" s="2"/>
      <c r="ILZ474" s="2"/>
      <c r="IMA474" s="2"/>
      <c r="IMB474" s="2"/>
      <c r="IMC474" s="2"/>
      <c r="IMD474" s="2"/>
      <c r="IME474" s="2"/>
      <c r="IMF474" s="2"/>
      <c r="IMG474" s="2"/>
      <c r="IMH474" s="2"/>
      <c r="IMI474" s="2"/>
      <c r="IMJ474" s="2"/>
      <c r="IMK474" s="2"/>
      <c r="IML474" s="2"/>
      <c r="IMM474" s="2"/>
      <c r="IMN474" s="2"/>
      <c r="IMO474" s="2"/>
      <c r="IMP474" s="2"/>
      <c r="IMQ474" s="2"/>
      <c r="IMR474" s="2"/>
      <c r="IMS474" s="2"/>
      <c r="IMT474" s="2"/>
      <c r="IMU474" s="2"/>
      <c r="IMV474" s="2"/>
      <c r="IMW474" s="2"/>
      <c r="IMX474" s="2"/>
      <c r="IMY474" s="2"/>
      <c r="IMZ474" s="2"/>
      <c r="INA474" s="2"/>
      <c r="INB474" s="2"/>
      <c r="INC474" s="2"/>
      <c r="IND474" s="2"/>
      <c r="INE474" s="2"/>
      <c r="INF474" s="2"/>
      <c r="ING474" s="2"/>
      <c r="INH474" s="2"/>
      <c r="INI474" s="2"/>
      <c r="INJ474" s="2"/>
      <c r="INK474" s="2"/>
      <c r="INL474" s="2"/>
      <c r="INM474" s="2"/>
      <c r="INN474" s="2"/>
      <c r="INO474" s="2"/>
      <c r="INP474" s="2"/>
      <c r="INQ474" s="2"/>
      <c r="INR474" s="2"/>
      <c r="INS474" s="2"/>
      <c r="INT474" s="2"/>
      <c r="INU474" s="2"/>
      <c r="INV474" s="2"/>
      <c r="INW474" s="2"/>
      <c r="INX474" s="2"/>
      <c r="INY474" s="2"/>
      <c r="INZ474" s="2"/>
      <c r="IOA474" s="2"/>
      <c r="IOB474" s="2"/>
      <c r="IOC474" s="2"/>
      <c r="IOD474" s="2"/>
      <c r="IOE474" s="2"/>
      <c r="IOF474" s="2"/>
      <c r="IOG474" s="2"/>
      <c r="IOH474" s="2"/>
      <c r="IOI474" s="2"/>
      <c r="IOJ474" s="2"/>
      <c r="IOK474" s="2"/>
      <c r="IOL474" s="2"/>
      <c r="IOM474" s="2"/>
      <c r="ION474" s="2"/>
      <c r="IOO474" s="2"/>
      <c r="IOP474" s="2"/>
      <c r="IOQ474" s="2"/>
      <c r="IOR474" s="2"/>
      <c r="IOS474" s="2"/>
      <c r="IOT474" s="2"/>
      <c r="IOU474" s="2"/>
      <c r="IOV474" s="2"/>
      <c r="IOW474" s="2"/>
      <c r="IOX474" s="2"/>
      <c r="IOY474" s="2"/>
      <c r="IOZ474" s="2"/>
      <c r="IPA474" s="2"/>
      <c r="IPB474" s="2"/>
      <c r="IPC474" s="2"/>
      <c r="IPD474" s="2"/>
      <c r="IPE474" s="2"/>
      <c r="IPF474" s="2"/>
      <c r="IPG474" s="2"/>
      <c r="IPH474" s="2"/>
      <c r="IPI474" s="2"/>
      <c r="IPJ474" s="2"/>
      <c r="IPK474" s="2"/>
      <c r="IPL474" s="2"/>
      <c r="IPM474" s="2"/>
      <c r="IPN474" s="2"/>
      <c r="IPO474" s="2"/>
      <c r="IPP474" s="2"/>
      <c r="IPQ474" s="2"/>
      <c r="IPR474" s="2"/>
      <c r="IPS474" s="2"/>
      <c r="IPT474" s="2"/>
      <c r="IPU474" s="2"/>
      <c r="IPV474" s="2"/>
      <c r="IPW474" s="2"/>
      <c r="IPX474" s="2"/>
      <c r="IPY474" s="2"/>
      <c r="IPZ474" s="2"/>
      <c r="IQA474" s="2"/>
      <c r="IQB474" s="2"/>
      <c r="IQC474" s="2"/>
      <c r="IQD474" s="2"/>
      <c r="IQE474" s="2"/>
      <c r="IQF474" s="2"/>
      <c r="IQG474" s="2"/>
      <c r="IQH474" s="2"/>
      <c r="IQI474" s="2"/>
      <c r="IQJ474" s="2"/>
      <c r="IQK474" s="2"/>
      <c r="IQL474" s="2"/>
      <c r="IQM474" s="2"/>
      <c r="IQN474" s="2"/>
      <c r="IQO474" s="2"/>
      <c r="IQP474" s="2"/>
      <c r="IQQ474" s="2"/>
      <c r="IQR474" s="2"/>
      <c r="IQS474" s="2"/>
      <c r="IQT474" s="2"/>
      <c r="IQU474" s="2"/>
      <c r="IQV474" s="2"/>
      <c r="IQW474" s="2"/>
      <c r="IQX474" s="2"/>
      <c r="IQY474" s="2"/>
      <c r="IQZ474" s="2"/>
      <c r="IRA474" s="2"/>
      <c r="IRB474" s="2"/>
      <c r="IRC474" s="2"/>
      <c r="IRD474" s="2"/>
      <c r="IRE474" s="2"/>
      <c r="IRF474" s="2"/>
      <c r="IRG474" s="2"/>
      <c r="IRH474" s="2"/>
      <c r="IRI474" s="2"/>
      <c r="IRJ474" s="2"/>
      <c r="IRK474" s="2"/>
      <c r="IRL474" s="2"/>
      <c r="IRM474" s="2"/>
      <c r="IRN474" s="2"/>
      <c r="IRO474" s="2"/>
      <c r="IRP474" s="2"/>
      <c r="IRQ474" s="2"/>
      <c r="IRR474" s="2"/>
      <c r="IRS474" s="2"/>
      <c r="IRT474" s="2"/>
      <c r="IRU474" s="2"/>
      <c r="IRV474" s="2"/>
      <c r="IRW474" s="2"/>
      <c r="IRX474" s="2"/>
      <c r="IRY474" s="2"/>
      <c r="IRZ474" s="2"/>
      <c r="ISA474" s="2"/>
      <c r="ISB474" s="2"/>
      <c r="ISC474" s="2"/>
      <c r="ISD474" s="2"/>
      <c r="ISE474" s="2"/>
      <c r="ISF474" s="2"/>
      <c r="ISG474" s="2"/>
      <c r="ISH474" s="2"/>
      <c r="ISI474" s="2"/>
      <c r="ISJ474" s="2"/>
      <c r="ISK474" s="2"/>
      <c r="ISL474" s="2"/>
      <c r="ISM474" s="2"/>
      <c r="ISN474" s="2"/>
      <c r="ISO474" s="2"/>
      <c r="ISP474" s="2"/>
      <c r="ISQ474" s="2"/>
      <c r="ISR474" s="2"/>
      <c r="ISS474" s="2"/>
      <c r="IST474" s="2"/>
      <c r="ISU474" s="2"/>
      <c r="ISV474" s="2"/>
      <c r="ISW474" s="2"/>
      <c r="ISX474" s="2"/>
      <c r="ISY474" s="2"/>
      <c r="ISZ474" s="2"/>
      <c r="ITA474" s="2"/>
      <c r="ITB474" s="2"/>
      <c r="ITC474" s="2"/>
      <c r="ITD474" s="2"/>
      <c r="ITE474" s="2"/>
      <c r="ITF474" s="2"/>
      <c r="ITG474" s="2"/>
      <c r="ITH474" s="2"/>
      <c r="ITI474" s="2"/>
      <c r="ITJ474" s="2"/>
      <c r="ITK474" s="2"/>
      <c r="ITL474" s="2"/>
      <c r="ITM474" s="2"/>
      <c r="ITN474" s="2"/>
      <c r="ITO474" s="2"/>
      <c r="ITP474" s="2"/>
      <c r="ITQ474" s="2"/>
      <c r="ITR474" s="2"/>
      <c r="ITS474" s="2"/>
      <c r="ITT474" s="2"/>
      <c r="ITU474" s="2"/>
      <c r="ITV474" s="2"/>
      <c r="ITW474" s="2"/>
      <c r="ITX474" s="2"/>
      <c r="ITY474" s="2"/>
      <c r="ITZ474" s="2"/>
      <c r="IUA474" s="2"/>
      <c r="IUB474" s="2"/>
      <c r="IUC474" s="2"/>
      <c r="IUD474" s="2"/>
      <c r="IUE474" s="2"/>
      <c r="IUF474" s="2"/>
      <c r="IUG474" s="2"/>
      <c r="IUH474" s="2"/>
      <c r="IUI474" s="2"/>
      <c r="IUJ474" s="2"/>
      <c r="IUK474" s="2"/>
      <c r="IUL474" s="2"/>
      <c r="IUM474" s="2"/>
      <c r="IUN474" s="2"/>
      <c r="IUO474" s="2"/>
      <c r="IUP474" s="2"/>
      <c r="IUQ474" s="2"/>
      <c r="IUR474" s="2"/>
      <c r="IUS474" s="2"/>
      <c r="IUT474" s="2"/>
      <c r="IUU474" s="2"/>
      <c r="IUV474" s="2"/>
      <c r="IUW474" s="2"/>
      <c r="IUX474" s="2"/>
      <c r="IUY474" s="2"/>
      <c r="IUZ474" s="2"/>
      <c r="IVA474" s="2"/>
      <c r="IVB474" s="2"/>
      <c r="IVC474" s="2"/>
      <c r="IVD474" s="2"/>
      <c r="IVE474" s="2"/>
      <c r="IVF474" s="2"/>
      <c r="IVG474" s="2"/>
      <c r="IVH474" s="2"/>
      <c r="IVI474" s="2"/>
      <c r="IVJ474" s="2"/>
      <c r="IVK474" s="2"/>
      <c r="IVL474" s="2"/>
      <c r="IVM474" s="2"/>
      <c r="IVN474" s="2"/>
      <c r="IVO474" s="2"/>
      <c r="IVP474" s="2"/>
      <c r="IVQ474" s="2"/>
      <c r="IVR474" s="2"/>
      <c r="IVS474" s="2"/>
      <c r="IVT474" s="2"/>
      <c r="IVU474" s="2"/>
      <c r="IVV474" s="2"/>
      <c r="IVW474" s="2"/>
      <c r="IVX474" s="2"/>
      <c r="IVY474" s="2"/>
      <c r="IVZ474" s="2"/>
      <c r="IWA474" s="2"/>
      <c r="IWB474" s="2"/>
      <c r="IWC474" s="2"/>
      <c r="IWD474" s="2"/>
      <c r="IWE474" s="2"/>
      <c r="IWF474" s="2"/>
      <c r="IWG474" s="2"/>
      <c r="IWH474" s="2"/>
      <c r="IWI474" s="2"/>
      <c r="IWJ474" s="2"/>
      <c r="IWK474" s="2"/>
      <c r="IWL474" s="2"/>
      <c r="IWM474" s="2"/>
      <c r="IWN474" s="2"/>
      <c r="IWO474" s="2"/>
      <c r="IWP474" s="2"/>
      <c r="IWQ474" s="2"/>
      <c r="IWR474" s="2"/>
      <c r="IWS474" s="2"/>
      <c r="IWT474" s="2"/>
      <c r="IWU474" s="2"/>
      <c r="IWV474" s="2"/>
      <c r="IWW474" s="2"/>
      <c r="IWX474" s="2"/>
      <c r="IWY474" s="2"/>
      <c r="IWZ474" s="2"/>
      <c r="IXA474" s="2"/>
      <c r="IXB474" s="2"/>
      <c r="IXC474" s="2"/>
      <c r="IXD474" s="2"/>
      <c r="IXE474" s="2"/>
      <c r="IXF474" s="2"/>
      <c r="IXG474" s="2"/>
      <c r="IXH474" s="2"/>
      <c r="IXI474" s="2"/>
      <c r="IXJ474" s="2"/>
      <c r="IXK474" s="2"/>
      <c r="IXL474" s="2"/>
      <c r="IXM474" s="2"/>
      <c r="IXN474" s="2"/>
      <c r="IXO474" s="2"/>
      <c r="IXP474" s="2"/>
      <c r="IXQ474" s="2"/>
      <c r="IXR474" s="2"/>
      <c r="IXS474" s="2"/>
      <c r="IXT474" s="2"/>
      <c r="IXU474" s="2"/>
      <c r="IXV474" s="2"/>
      <c r="IXW474" s="2"/>
      <c r="IXX474" s="2"/>
      <c r="IXY474" s="2"/>
      <c r="IXZ474" s="2"/>
      <c r="IYA474" s="2"/>
      <c r="IYB474" s="2"/>
      <c r="IYC474" s="2"/>
      <c r="IYD474" s="2"/>
      <c r="IYE474" s="2"/>
      <c r="IYF474" s="2"/>
      <c r="IYG474" s="2"/>
      <c r="IYH474" s="2"/>
      <c r="IYI474" s="2"/>
      <c r="IYJ474" s="2"/>
      <c r="IYK474" s="2"/>
      <c r="IYL474" s="2"/>
      <c r="IYM474" s="2"/>
      <c r="IYN474" s="2"/>
      <c r="IYO474" s="2"/>
      <c r="IYP474" s="2"/>
      <c r="IYQ474" s="2"/>
      <c r="IYR474" s="2"/>
      <c r="IYS474" s="2"/>
      <c r="IYT474" s="2"/>
      <c r="IYU474" s="2"/>
      <c r="IYV474" s="2"/>
      <c r="IYW474" s="2"/>
      <c r="IYX474" s="2"/>
      <c r="IYY474" s="2"/>
      <c r="IYZ474" s="2"/>
      <c r="IZA474" s="2"/>
      <c r="IZB474" s="2"/>
      <c r="IZC474" s="2"/>
      <c r="IZD474" s="2"/>
      <c r="IZE474" s="2"/>
      <c r="IZF474" s="2"/>
      <c r="IZG474" s="2"/>
      <c r="IZH474" s="2"/>
      <c r="IZI474" s="2"/>
      <c r="IZJ474" s="2"/>
      <c r="IZK474" s="2"/>
      <c r="IZL474" s="2"/>
      <c r="IZM474" s="2"/>
      <c r="IZN474" s="2"/>
      <c r="IZO474" s="2"/>
      <c r="IZP474" s="2"/>
      <c r="IZQ474" s="2"/>
      <c r="IZR474" s="2"/>
      <c r="IZS474" s="2"/>
      <c r="IZT474" s="2"/>
      <c r="IZU474" s="2"/>
      <c r="IZV474" s="2"/>
      <c r="IZW474" s="2"/>
      <c r="IZX474" s="2"/>
      <c r="IZY474" s="2"/>
      <c r="IZZ474" s="2"/>
      <c r="JAA474" s="2"/>
      <c r="JAB474" s="2"/>
      <c r="JAC474" s="2"/>
      <c r="JAD474" s="2"/>
      <c r="JAE474" s="2"/>
      <c r="JAF474" s="2"/>
      <c r="JAG474" s="2"/>
      <c r="JAH474" s="2"/>
      <c r="JAI474" s="2"/>
      <c r="JAJ474" s="2"/>
      <c r="JAK474" s="2"/>
      <c r="JAL474" s="2"/>
      <c r="JAM474" s="2"/>
      <c r="JAN474" s="2"/>
      <c r="JAO474" s="2"/>
      <c r="JAP474" s="2"/>
      <c r="JAQ474" s="2"/>
      <c r="JAR474" s="2"/>
      <c r="JAS474" s="2"/>
      <c r="JAT474" s="2"/>
      <c r="JAU474" s="2"/>
      <c r="JAV474" s="2"/>
      <c r="JAW474" s="2"/>
      <c r="JAX474" s="2"/>
      <c r="JAY474" s="2"/>
      <c r="JAZ474" s="2"/>
      <c r="JBA474" s="2"/>
      <c r="JBB474" s="2"/>
      <c r="JBC474" s="2"/>
      <c r="JBD474" s="2"/>
      <c r="JBE474" s="2"/>
      <c r="JBF474" s="2"/>
      <c r="JBG474" s="2"/>
      <c r="JBH474" s="2"/>
      <c r="JBI474" s="2"/>
      <c r="JBJ474" s="2"/>
      <c r="JBK474" s="2"/>
      <c r="JBL474" s="2"/>
      <c r="JBM474" s="2"/>
      <c r="JBN474" s="2"/>
      <c r="JBO474" s="2"/>
      <c r="JBP474" s="2"/>
      <c r="JBQ474" s="2"/>
      <c r="JBR474" s="2"/>
      <c r="JBS474" s="2"/>
      <c r="JBT474" s="2"/>
      <c r="JBU474" s="2"/>
      <c r="JBV474" s="2"/>
      <c r="JBW474" s="2"/>
      <c r="JBX474" s="2"/>
      <c r="JBY474" s="2"/>
      <c r="JBZ474" s="2"/>
      <c r="JCA474" s="2"/>
      <c r="JCB474" s="2"/>
      <c r="JCC474" s="2"/>
      <c r="JCD474" s="2"/>
      <c r="JCE474" s="2"/>
      <c r="JCF474" s="2"/>
      <c r="JCG474" s="2"/>
      <c r="JCH474" s="2"/>
      <c r="JCI474" s="2"/>
      <c r="JCJ474" s="2"/>
      <c r="JCK474" s="2"/>
      <c r="JCL474" s="2"/>
      <c r="JCM474" s="2"/>
      <c r="JCN474" s="2"/>
      <c r="JCO474" s="2"/>
      <c r="JCP474" s="2"/>
      <c r="JCQ474" s="2"/>
      <c r="JCR474" s="2"/>
      <c r="JCS474" s="2"/>
      <c r="JCT474" s="2"/>
      <c r="JCU474" s="2"/>
      <c r="JCV474" s="2"/>
      <c r="JCW474" s="2"/>
      <c r="JCX474" s="2"/>
      <c r="JCY474" s="2"/>
      <c r="JCZ474" s="2"/>
      <c r="JDA474" s="2"/>
      <c r="JDB474" s="2"/>
      <c r="JDC474" s="2"/>
      <c r="JDD474" s="2"/>
      <c r="JDE474" s="2"/>
      <c r="JDF474" s="2"/>
      <c r="JDG474" s="2"/>
      <c r="JDH474" s="2"/>
      <c r="JDI474" s="2"/>
      <c r="JDJ474" s="2"/>
      <c r="JDK474" s="2"/>
      <c r="JDL474" s="2"/>
      <c r="JDM474" s="2"/>
      <c r="JDN474" s="2"/>
      <c r="JDO474" s="2"/>
      <c r="JDP474" s="2"/>
      <c r="JDQ474" s="2"/>
      <c r="JDR474" s="2"/>
      <c r="JDS474" s="2"/>
      <c r="JDT474" s="2"/>
      <c r="JDU474" s="2"/>
      <c r="JDV474" s="2"/>
      <c r="JDW474" s="2"/>
      <c r="JDX474" s="2"/>
      <c r="JDY474" s="2"/>
      <c r="JDZ474" s="2"/>
      <c r="JEA474" s="2"/>
      <c r="JEB474" s="2"/>
      <c r="JEC474" s="2"/>
      <c r="JED474" s="2"/>
      <c r="JEE474" s="2"/>
      <c r="JEF474" s="2"/>
      <c r="JEG474" s="2"/>
      <c r="JEH474" s="2"/>
      <c r="JEI474" s="2"/>
      <c r="JEJ474" s="2"/>
      <c r="JEK474" s="2"/>
      <c r="JEL474" s="2"/>
      <c r="JEM474" s="2"/>
      <c r="JEN474" s="2"/>
      <c r="JEO474" s="2"/>
      <c r="JEP474" s="2"/>
      <c r="JEQ474" s="2"/>
      <c r="JER474" s="2"/>
      <c r="JES474" s="2"/>
      <c r="JET474" s="2"/>
      <c r="JEU474" s="2"/>
      <c r="JEV474" s="2"/>
      <c r="JEW474" s="2"/>
      <c r="JEX474" s="2"/>
      <c r="JEY474" s="2"/>
      <c r="JEZ474" s="2"/>
      <c r="JFA474" s="2"/>
      <c r="JFB474" s="2"/>
      <c r="JFC474" s="2"/>
      <c r="JFD474" s="2"/>
      <c r="JFE474" s="2"/>
      <c r="JFF474" s="2"/>
      <c r="JFG474" s="2"/>
      <c r="JFH474" s="2"/>
      <c r="JFI474" s="2"/>
      <c r="JFJ474" s="2"/>
      <c r="JFK474" s="2"/>
      <c r="JFL474" s="2"/>
      <c r="JFM474" s="2"/>
      <c r="JFN474" s="2"/>
      <c r="JFO474" s="2"/>
      <c r="JFP474" s="2"/>
      <c r="JFQ474" s="2"/>
      <c r="JFR474" s="2"/>
      <c r="JFS474" s="2"/>
      <c r="JFT474" s="2"/>
      <c r="JFU474" s="2"/>
      <c r="JFV474" s="2"/>
      <c r="JFW474" s="2"/>
      <c r="JFX474" s="2"/>
      <c r="JFY474" s="2"/>
      <c r="JFZ474" s="2"/>
      <c r="JGA474" s="2"/>
      <c r="JGB474" s="2"/>
      <c r="JGC474" s="2"/>
      <c r="JGD474" s="2"/>
      <c r="JGE474" s="2"/>
      <c r="JGF474" s="2"/>
      <c r="JGG474" s="2"/>
      <c r="JGH474" s="2"/>
      <c r="JGI474" s="2"/>
      <c r="JGJ474" s="2"/>
      <c r="JGK474" s="2"/>
      <c r="JGL474" s="2"/>
      <c r="JGM474" s="2"/>
      <c r="JGN474" s="2"/>
      <c r="JGO474" s="2"/>
      <c r="JGP474" s="2"/>
      <c r="JGQ474" s="2"/>
      <c r="JGR474" s="2"/>
      <c r="JGS474" s="2"/>
      <c r="JGT474" s="2"/>
      <c r="JGU474" s="2"/>
      <c r="JGV474" s="2"/>
      <c r="JGW474" s="2"/>
      <c r="JGX474" s="2"/>
      <c r="JGY474" s="2"/>
      <c r="JGZ474" s="2"/>
      <c r="JHA474" s="2"/>
      <c r="JHB474" s="2"/>
      <c r="JHC474" s="2"/>
      <c r="JHD474" s="2"/>
      <c r="JHE474" s="2"/>
      <c r="JHF474" s="2"/>
      <c r="JHG474" s="2"/>
      <c r="JHH474" s="2"/>
      <c r="JHI474" s="2"/>
      <c r="JHJ474" s="2"/>
      <c r="JHK474" s="2"/>
      <c r="JHL474" s="2"/>
      <c r="JHM474" s="2"/>
      <c r="JHN474" s="2"/>
      <c r="JHO474" s="2"/>
      <c r="JHP474" s="2"/>
      <c r="JHQ474" s="2"/>
      <c r="JHR474" s="2"/>
      <c r="JHS474" s="2"/>
      <c r="JHT474" s="2"/>
      <c r="JHU474" s="2"/>
      <c r="JHV474" s="2"/>
      <c r="JHW474" s="2"/>
      <c r="JHX474" s="2"/>
      <c r="JHY474" s="2"/>
      <c r="JHZ474" s="2"/>
      <c r="JIA474" s="2"/>
      <c r="JIB474" s="2"/>
      <c r="JIC474" s="2"/>
      <c r="JID474" s="2"/>
      <c r="JIE474" s="2"/>
      <c r="JIF474" s="2"/>
      <c r="JIG474" s="2"/>
      <c r="JIH474" s="2"/>
      <c r="JII474" s="2"/>
      <c r="JIJ474" s="2"/>
      <c r="JIK474" s="2"/>
      <c r="JIL474" s="2"/>
      <c r="JIM474" s="2"/>
      <c r="JIN474" s="2"/>
      <c r="JIO474" s="2"/>
      <c r="JIP474" s="2"/>
      <c r="JIQ474" s="2"/>
      <c r="JIR474" s="2"/>
      <c r="JIS474" s="2"/>
      <c r="JIT474" s="2"/>
      <c r="JIU474" s="2"/>
      <c r="JIV474" s="2"/>
      <c r="JIW474" s="2"/>
      <c r="JIX474" s="2"/>
      <c r="JIY474" s="2"/>
      <c r="JIZ474" s="2"/>
      <c r="JJA474" s="2"/>
      <c r="JJB474" s="2"/>
      <c r="JJC474" s="2"/>
      <c r="JJD474" s="2"/>
      <c r="JJE474" s="2"/>
      <c r="JJF474" s="2"/>
      <c r="JJG474" s="2"/>
      <c r="JJH474" s="2"/>
      <c r="JJI474" s="2"/>
      <c r="JJJ474" s="2"/>
      <c r="JJK474" s="2"/>
      <c r="JJL474" s="2"/>
      <c r="JJM474" s="2"/>
      <c r="JJN474" s="2"/>
      <c r="JJO474" s="2"/>
      <c r="JJP474" s="2"/>
      <c r="JJQ474" s="2"/>
      <c r="JJR474" s="2"/>
      <c r="JJS474" s="2"/>
      <c r="JJT474" s="2"/>
      <c r="JJU474" s="2"/>
      <c r="JJV474" s="2"/>
      <c r="JJW474" s="2"/>
      <c r="JJX474" s="2"/>
      <c r="JJY474" s="2"/>
      <c r="JJZ474" s="2"/>
      <c r="JKA474" s="2"/>
      <c r="JKB474" s="2"/>
      <c r="JKC474" s="2"/>
      <c r="JKD474" s="2"/>
      <c r="JKE474" s="2"/>
      <c r="JKF474" s="2"/>
      <c r="JKG474" s="2"/>
      <c r="JKH474" s="2"/>
      <c r="JKI474" s="2"/>
      <c r="JKJ474" s="2"/>
      <c r="JKK474" s="2"/>
      <c r="JKL474" s="2"/>
      <c r="JKM474" s="2"/>
      <c r="JKN474" s="2"/>
      <c r="JKO474" s="2"/>
      <c r="JKP474" s="2"/>
      <c r="JKQ474" s="2"/>
      <c r="JKR474" s="2"/>
      <c r="JKS474" s="2"/>
      <c r="JKT474" s="2"/>
      <c r="JKU474" s="2"/>
      <c r="JKV474" s="2"/>
      <c r="JKW474" s="2"/>
      <c r="JKX474" s="2"/>
      <c r="JKY474" s="2"/>
      <c r="JKZ474" s="2"/>
      <c r="JLA474" s="2"/>
      <c r="JLB474" s="2"/>
      <c r="JLC474" s="2"/>
      <c r="JLD474" s="2"/>
      <c r="JLE474" s="2"/>
      <c r="JLF474" s="2"/>
      <c r="JLG474" s="2"/>
      <c r="JLH474" s="2"/>
      <c r="JLI474" s="2"/>
      <c r="JLJ474" s="2"/>
      <c r="JLK474" s="2"/>
      <c r="JLL474" s="2"/>
      <c r="JLM474" s="2"/>
      <c r="JLN474" s="2"/>
      <c r="JLO474" s="2"/>
      <c r="JLP474" s="2"/>
      <c r="JLQ474" s="2"/>
      <c r="JLR474" s="2"/>
      <c r="JLS474" s="2"/>
      <c r="JLT474" s="2"/>
      <c r="JLU474" s="2"/>
      <c r="JLV474" s="2"/>
      <c r="JLW474" s="2"/>
      <c r="JLX474" s="2"/>
      <c r="JLY474" s="2"/>
      <c r="JLZ474" s="2"/>
      <c r="JMA474" s="2"/>
      <c r="JMB474" s="2"/>
      <c r="JMC474" s="2"/>
      <c r="JMD474" s="2"/>
      <c r="JME474" s="2"/>
      <c r="JMF474" s="2"/>
      <c r="JMG474" s="2"/>
      <c r="JMH474" s="2"/>
      <c r="JMI474" s="2"/>
      <c r="JMJ474" s="2"/>
      <c r="JMK474" s="2"/>
      <c r="JML474" s="2"/>
      <c r="JMM474" s="2"/>
      <c r="JMN474" s="2"/>
      <c r="JMO474" s="2"/>
      <c r="JMP474" s="2"/>
      <c r="JMQ474" s="2"/>
      <c r="JMR474" s="2"/>
      <c r="JMS474" s="2"/>
      <c r="JMT474" s="2"/>
      <c r="JMU474" s="2"/>
      <c r="JMV474" s="2"/>
      <c r="JMW474" s="2"/>
      <c r="JMX474" s="2"/>
      <c r="JMY474" s="2"/>
      <c r="JMZ474" s="2"/>
      <c r="JNA474" s="2"/>
      <c r="JNB474" s="2"/>
      <c r="JNC474" s="2"/>
      <c r="JND474" s="2"/>
      <c r="JNE474" s="2"/>
      <c r="JNF474" s="2"/>
      <c r="JNG474" s="2"/>
      <c r="JNH474" s="2"/>
      <c r="JNI474" s="2"/>
      <c r="JNJ474" s="2"/>
      <c r="JNK474" s="2"/>
      <c r="JNL474" s="2"/>
      <c r="JNM474" s="2"/>
      <c r="JNN474" s="2"/>
      <c r="JNO474" s="2"/>
      <c r="JNP474" s="2"/>
      <c r="JNQ474" s="2"/>
      <c r="JNR474" s="2"/>
      <c r="JNS474" s="2"/>
      <c r="JNT474" s="2"/>
      <c r="JNU474" s="2"/>
      <c r="JNV474" s="2"/>
      <c r="JNW474" s="2"/>
      <c r="JNX474" s="2"/>
      <c r="JNY474" s="2"/>
      <c r="JNZ474" s="2"/>
      <c r="JOA474" s="2"/>
      <c r="JOB474" s="2"/>
      <c r="JOC474" s="2"/>
      <c r="JOD474" s="2"/>
      <c r="JOE474" s="2"/>
      <c r="JOF474" s="2"/>
      <c r="JOG474" s="2"/>
      <c r="JOH474" s="2"/>
      <c r="JOI474" s="2"/>
      <c r="JOJ474" s="2"/>
      <c r="JOK474" s="2"/>
      <c r="JOL474" s="2"/>
      <c r="JOM474" s="2"/>
      <c r="JON474" s="2"/>
      <c r="JOO474" s="2"/>
      <c r="JOP474" s="2"/>
      <c r="JOQ474" s="2"/>
      <c r="JOR474" s="2"/>
      <c r="JOS474" s="2"/>
      <c r="JOT474" s="2"/>
      <c r="JOU474" s="2"/>
      <c r="JOV474" s="2"/>
      <c r="JOW474" s="2"/>
      <c r="JOX474" s="2"/>
      <c r="JOY474" s="2"/>
      <c r="JOZ474" s="2"/>
      <c r="JPA474" s="2"/>
      <c r="JPB474" s="2"/>
      <c r="JPC474" s="2"/>
      <c r="JPD474" s="2"/>
      <c r="JPE474" s="2"/>
      <c r="JPF474" s="2"/>
      <c r="JPG474" s="2"/>
      <c r="JPH474" s="2"/>
      <c r="JPI474" s="2"/>
      <c r="JPJ474" s="2"/>
      <c r="JPK474" s="2"/>
      <c r="JPL474" s="2"/>
      <c r="JPM474" s="2"/>
      <c r="JPN474" s="2"/>
      <c r="JPO474" s="2"/>
      <c r="JPP474" s="2"/>
      <c r="JPQ474" s="2"/>
      <c r="JPR474" s="2"/>
      <c r="JPS474" s="2"/>
      <c r="JPT474" s="2"/>
      <c r="JPU474" s="2"/>
      <c r="JPV474" s="2"/>
      <c r="JPW474" s="2"/>
      <c r="JPX474" s="2"/>
      <c r="JPY474" s="2"/>
      <c r="JPZ474" s="2"/>
      <c r="JQA474" s="2"/>
      <c r="JQB474" s="2"/>
      <c r="JQC474" s="2"/>
      <c r="JQD474" s="2"/>
      <c r="JQE474" s="2"/>
      <c r="JQF474" s="2"/>
      <c r="JQG474" s="2"/>
      <c r="JQH474" s="2"/>
      <c r="JQI474" s="2"/>
      <c r="JQJ474" s="2"/>
      <c r="JQK474" s="2"/>
      <c r="JQL474" s="2"/>
      <c r="JQM474" s="2"/>
      <c r="JQN474" s="2"/>
      <c r="JQO474" s="2"/>
      <c r="JQP474" s="2"/>
      <c r="JQQ474" s="2"/>
      <c r="JQR474" s="2"/>
      <c r="JQS474" s="2"/>
      <c r="JQT474" s="2"/>
      <c r="JQU474" s="2"/>
      <c r="JQV474" s="2"/>
      <c r="JQW474" s="2"/>
      <c r="JQX474" s="2"/>
      <c r="JQY474" s="2"/>
      <c r="JQZ474" s="2"/>
      <c r="JRA474" s="2"/>
      <c r="JRB474" s="2"/>
      <c r="JRC474" s="2"/>
      <c r="JRD474" s="2"/>
      <c r="JRE474" s="2"/>
      <c r="JRF474" s="2"/>
      <c r="JRG474" s="2"/>
      <c r="JRH474" s="2"/>
      <c r="JRI474" s="2"/>
      <c r="JRJ474" s="2"/>
      <c r="JRK474" s="2"/>
      <c r="JRL474" s="2"/>
      <c r="JRM474" s="2"/>
      <c r="JRN474" s="2"/>
      <c r="JRO474" s="2"/>
      <c r="JRP474" s="2"/>
      <c r="JRQ474" s="2"/>
      <c r="JRR474" s="2"/>
      <c r="JRS474" s="2"/>
      <c r="JRT474" s="2"/>
      <c r="JRU474" s="2"/>
      <c r="JRV474" s="2"/>
      <c r="JRW474" s="2"/>
      <c r="JRX474" s="2"/>
      <c r="JRY474" s="2"/>
      <c r="JRZ474" s="2"/>
      <c r="JSA474" s="2"/>
      <c r="JSB474" s="2"/>
      <c r="JSC474" s="2"/>
      <c r="JSD474" s="2"/>
      <c r="JSE474" s="2"/>
      <c r="JSF474" s="2"/>
      <c r="JSG474" s="2"/>
      <c r="JSH474" s="2"/>
      <c r="JSI474" s="2"/>
      <c r="JSJ474" s="2"/>
      <c r="JSK474" s="2"/>
      <c r="JSL474" s="2"/>
      <c r="JSM474" s="2"/>
      <c r="JSN474" s="2"/>
      <c r="JSO474" s="2"/>
      <c r="JSP474" s="2"/>
      <c r="JSQ474" s="2"/>
      <c r="JSR474" s="2"/>
      <c r="JSS474" s="2"/>
      <c r="JST474" s="2"/>
      <c r="JSU474" s="2"/>
      <c r="JSV474" s="2"/>
      <c r="JSW474" s="2"/>
      <c r="JSX474" s="2"/>
      <c r="JSY474" s="2"/>
      <c r="JSZ474" s="2"/>
      <c r="JTA474" s="2"/>
      <c r="JTB474" s="2"/>
      <c r="JTC474" s="2"/>
      <c r="JTD474" s="2"/>
      <c r="JTE474" s="2"/>
      <c r="JTF474" s="2"/>
      <c r="JTG474" s="2"/>
      <c r="JTH474" s="2"/>
      <c r="JTI474" s="2"/>
      <c r="JTJ474" s="2"/>
      <c r="JTK474" s="2"/>
      <c r="JTL474" s="2"/>
      <c r="JTM474" s="2"/>
      <c r="JTN474" s="2"/>
      <c r="JTO474" s="2"/>
      <c r="JTP474" s="2"/>
      <c r="JTQ474" s="2"/>
      <c r="JTR474" s="2"/>
      <c r="JTS474" s="2"/>
      <c r="JTT474" s="2"/>
      <c r="JTU474" s="2"/>
      <c r="JTV474" s="2"/>
      <c r="JTW474" s="2"/>
      <c r="JTX474" s="2"/>
      <c r="JTY474" s="2"/>
      <c r="JTZ474" s="2"/>
      <c r="JUA474" s="2"/>
      <c r="JUB474" s="2"/>
      <c r="JUC474" s="2"/>
      <c r="JUD474" s="2"/>
      <c r="JUE474" s="2"/>
      <c r="JUF474" s="2"/>
      <c r="JUG474" s="2"/>
      <c r="JUH474" s="2"/>
      <c r="JUI474" s="2"/>
      <c r="JUJ474" s="2"/>
      <c r="JUK474" s="2"/>
      <c r="JUL474" s="2"/>
      <c r="JUM474" s="2"/>
      <c r="JUN474" s="2"/>
      <c r="JUO474" s="2"/>
      <c r="JUP474" s="2"/>
      <c r="JUQ474" s="2"/>
      <c r="JUR474" s="2"/>
      <c r="JUS474" s="2"/>
      <c r="JUT474" s="2"/>
      <c r="JUU474" s="2"/>
      <c r="JUV474" s="2"/>
      <c r="JUW474" s="2"/>
      <c r="JUX474" s="2"/>
      <c r="JUY474" s="2"/>
      <c r="JUZ474" s="2"/>
      <c r="JVA474" s="2"/>
      <c r="JVB474" s="2"/>
      <c r="JVC474" s="2"/>
      <c r="JVD474" s="2"/>
      <c r="JVE474" s="2"/>
      <c r="JVF474" s="2"/>
      <c r="JVG474" s="2"/>
      <c r="JVH474" s="2"/>
      <c r="JVI474" s="2"/>
      <c r="JVJ474" s="2"/>
      <c r="JVK474" s="2"/>
      <c r="JVL474" s="2"/>
      <c r="JVM474" s="2"/>
      <c r="JVN474" s="2"/>
      <c r="JVO474" s="2"/>
      <c r="JVP474" s="2"/>
      <c r="JVQ474" s="2"/>
      <c r="JVR474" s="2"/>
      <c r="JVS474" s="2"/>
      <c r="JVT474" s="2"/>
      <c r="JVU474" s="2"/>
      <c r="JVV474" s="2"/>
      <c r="JVW474" s="2"/>
      <c r="JVX474" s="2"/>
      <c r="JVY474" s="2"/>
      <c r="JVZ474" s="2"/>
      <c r="JWA474" s="2"/>
      <c r="JWB474" s="2"/>
      <c r="JWC474" s="2"/>
      <c r="JWD474" s="2"/>
      <c r="JWE474" s="2"/>
      <c r="JWF474" s="2"/>
      <c r="JWG474" s="2"/>
      <c r="JWH474" s="2"/>
      <c r="JWI474" s="2"/>
      <c r="JWJ474" s="2"/>
      <c r="JWK474" s="2"/>
      <c r="JWL474" s="2"/>
      <c r="JWM474" s="2"/>
      <c r="JWN474" s="2"/>
      <c r="JWO474" s="2"/>
      <c r="JWP474" s="2"/>
      <c r="JWQ474" s="2"/>
      <c r="JWR474" s="2"/>
      <c r="JWS474" s="2"/>
      <c r="JWT474" s="2"/>
      <c r="JWU474" s="2"/>
      <c r="JWV474" s="2"/>
      <c r="JWW474" s="2"/>
      <c r="JWX474" s="2"/>
      <c r="JWY474" s="2"/>
      <c r="JWZ474" s="2"/>
      <c r="JXA474" s="2"/>
      <c r="JXB474" s="2"/>
      <c r="JXC474" s="2"/>
      <c r="JXD474" s="2"/>
      <c r="JXE474" s="2"/>
      <c r="JXF474" s="2"/>
      <c r="JXG474" s="2"/>
      <c r="JXH474" s="2"/>
      <c r="JXI474" s="2"/>
      <c r="JXJ474" s="2"/>
      <c r="JXK474" s="2"/>
      <c r="JXL474" s="2"/>
      <c r="JXM474" s="2"/>
      <c r="JXN474" s="2"/>
      <c r="JXO474" s="2"/>
      <c r="JXP474" s="2"/>
      <c r="JXQ474" s="2"/>
      <c r="JXR474" s="2"/>
      <c r="JXS474" s="2"/>
      <c r="JXT474" s="2"/>
      <c r="JXU474" s="2"/>
      <c r="JXV474" s="2"/>
      <c r="JXW474" s="2"/>
      <c r="JXX474" s="2"/>
      <c r="JXY474" s="2"/>
      <c r="JXZ474" s="2"/>
      <c r="JYA474" s="2"/>
      <c r="JYB474" s="2"/>
      <c r="JYC474" s="2"/>
      <c r="JYD474" s="2"/>
      <c r="JYE474" s="2"/>
      <c r="JYF474" s="2"/>
      <c r="JYG474" s="2"/>
      <c r="JYH474" s="2"/>
      <c r="JYI474" s="2"/>
      <c r="JYJ474" s="2"/>
      <c r="JYK474" s="2"/>
      <c r="JYL474" s="2"/>
      <c r="JYM474" s="2"/>
      <c r="JYN474" s="2"/>
      <c r="JYO474" s="2"/>
      <c r="JYP474" s="2"/>
      <c r="JYQ474" s="2"/>
      <c r="JYR474" s="2"/>
      <c r="JYS474" s="2"/>
      <c r="JYT474" s="2"/>
      <c r="JYU474" s="2"/>
      <c r="JYV474" s="2"/>
      <c r="JYW474" s="2"/>
      <c r="JYX474" s="2"/>
      <c r="JYY474" s="2"/>
      <c r="JYZ474" s="2"/>
      <c r="JZA474" s="2"/>
      <c r="JZB474" s="2"/>
      <c r="JZC474" s="2"/>
      <c r="JZD474" s="2"/>
      <c r="JZE474" s="2"/>
      <c r="JZF474" s="2"/>
      <c r="JZG474" s="2"/>
      <c r="JZH474" s="2"/>
      <c r="JZI474" s="2"/>
      <c r="JZJ474" s="2"/>
      <c r="JZK474" s="2"/>
      <c r="JZL474" s="2"/>
      <c r="JZM474" s="2"/>
      <c r="JZN474" s="2"/>
      <c r="JZO474" s="2"/>
      <c r="JZP474" s="2"/>
      <c r="JZQ474" s="2"/>
      <c r="JZR474" s="2"/>
      <c r="JZS474" s="2"/>
      <c r="JZT474" s="2"/>
      <c r="JZU474" s="2"/>
      <c r="JZV474" s="2"/>
      <c r="JZW474" s="2"/>
      <c r="JZX474" s="2"/>
      <c r="JZY474" s="2"/>
      <c r="JZZ474" s="2"/>
      <c r="KAA474" s="2"/>
      <c r="KAB474" s="2"/>
      <c r="KAC474" s="2"/>
      <c r="KAD474" s="2"/>
      <c r="KAE474" s="2"/>
      <c r="KAF474" s="2"/>
      <c r="KAG474" s="2"/>
      <c r="KAH474" s="2"/>
      <c r="KAI474" s="2"/>
      <c r="KAJ474" s="2"/>
      <c r="KAK474" s="2"/>
      <c r="KAL474" s="2"/>
      <c r="KAM474" s="2"/>
      <c r="KAN474" s="2"/>
      <c r="KAO474" s="2"/>
      <c r="KAP474" s="2"/>
      <c r="KAQ474" s="2"/>
      <c r="KAR474" s="2"/>
      <c r="KAS474" s="2"/>
      <c r="KAT474" s="2"/>
      <c r="KAU474" s="2"/>
      <c r="KAV474" s="2"/>
      <c r="KAW474" s="2"/>
      <c r="KAX474" s="2"/>
      <c r="KAY474" s="2"/>
      <c r="KAZ474" s="2"/>
      <c r="KBA474" s="2"/>
      <c r="KBB474" s="2"/>
      <c r="KBC474" s="2"/>
      <c r="KBD474" s="2"/>
      <c r="KBE474" s="2"/>
      <c r="KBF474" s="2"/>
      <c r="KBG474" s="2"/>
      <c r="KBH474" s="2"/>
      <c r="KBI474" s="2"/>
      <c r="KBJ474" s="2"/>
      <c r="KBK474" s="2"/>
      <c r="KBL474" s="2"/>
      <c r="KBM474" s="2"/>
      <c r="KBN474" s="2"/>
      <c r="KBO474" s="2"/>
      <c r="KBP474" s="2"/>
      <c r="KBQ474" s="2"/>
      <c r="KBR474" s="2"/>
      <c r="KBS474" s="2"/>
      <c r="KBT474" s="2"/>
      <c r="KBU474" s="2"/>
      <c r="KBV474" s="2"/>
      <c r="KBW474" s="2"/>
      <c r="KBX474" s="2"/>
      <c r="KBY474" s="2"/>
      <c r="KBZ474" s="2"/>
      <c r="KCA474" s="2"/>
      <c r="KCB474" s="2"/>
      <c r="KCC474" s="2"/>
      <c r="KCD474" s="2"/>
      <c r="KCE474" s="2"/>
      <c r="KCF474" s="2"/>
      <c r="KCG474" s="2"/>
      <c r="KCH474" s="2"/>
      <c r="KCI474" s="2"/>
      <c r="KCJ474" s="2"/>
      <c r="KCK474" s="2"/>
      <c r="KCL474" s="2"/>
      <c r="KCM474" s="2"/>
      <c r="KCN474" s="2"/>
      <c r="KCO474" s="2"/>
      <c r="KCP474" s="2"/>
      <c r="KCQ474" s="2"/>
      <c r="KCR474" s="2"/>
      <c r="KCS474" s="2"/>
      <c r="KCT474" s="2"/>
      <c r="KCU474" s="2"/>
      <c r="KCV474" s="2"/>
      <c r="KCW474" s="2"/>
      <c r="KCX474" s="2"/>
      <c r="KCY474" s="2"/>
      <c r="KCZ474" s="2"/>
      <c r="KDA474" s="2"/>
      <c r="KDB474" s="2"/>
      <c r="KDC474" s="2"/>
      <c r="KDD474" s="2"/>
      <c r="KDE474" s="2"/>
      <c r="KDF474" s="2"/>
      <c r="KDG474" s="2"/>
      <c r="KDH474" s="2"/>
      <c r="KDI474" s="2"/>
      <c r="KDJ474" s="2"/>
      <c r="KDK474" s="2"/>
      <c r="KDL474" s="2"/>
      <c r="KDM474" s="2"/>
      <c r="KDN474" s="2"/>
      <c r="KDO474" s="2"/>
      <c r="KDP474" s="2"/>
      <c r="KDQ474" s="2"/>
      <c r="KDR474" s="2"/>
      <c r="KDS474" s="2"/>
      <c r="KDT474" s="2"/>
      <c r="KDU474" s="2"/>
      <c r="KDV474" s="2"/>
      <c r="KDW474" s="2"/>
      <c r="KDX474" s="2"/>
      <c r="KDY474" s="2"/>
      <c r="KDZ474" s="2"/>
      <c r="KEA474" s="2"/>
      <c r="KEB474" s="2"/>
      <c r="KEC474" s="2"/>
      <c r="KED474" s="2"/>
      <c r="KEE474" s="2"/>
      <c r="KEF474" s="2"/>
      <c r="KEG474" s="2"/>
      <c r="KEH474" s="2"/>
      <c r="KEI474" s="2"/>
      <c r="KEJ474" s="2"/>
      <c r="KEK474" s="2"/>
      <c r="KEL474" s="2"/>
      <c r="KEM474" s="2"/>
      <c r="KEN474" s="2"/>
      <c r="KEO474" s="2"/>
      <c r="KEP474" s="2"/>
      <c r="KEQ474" s="2"/>
      <c r="KER474" s="2"/>
      <c r="KES474" s="2"/>
      <c r="KET474" s="2"/>
      <c r="KEU474" s="2"/>
      <c r="KEV474" s="2"/>
      <c r="KEW474" s="2"/>
      <c r="KEX474" s="2"/>
      <c r="KEY474" s="2"/>
      <c r="KEZ474" s="2"/>
      <c r="KFA474" s="2"/>
      <c r="KFB474" s="2"/>
      <c r="KFC474" s="2"/>
      <c r="KFD474" s="2"/>
      <c r="KFE474" s="2"/>
      <c r="KFF474" s="2"/>
      <c r="KFG474" s="2"/>
      <c r="KFH474" s="2"/>
      <c r="KFI474" s="2"/>
      <c r="KFJ474" s="2"/>
      <c r="KFK474" s="2"/>
      <c r="KFL474" s="2"/>
      <c r="KFM474" s="2"/>
      <c r="KFN474" s="2"/>
      <c r="KFO474" s="2"/>
      <c r="KFP474" s="2"/>
      <c r="KFQ474" s="2"/>
      <c r="KFR474" s="2"/>
      <c r="KFS474" s="2"/>
      <c r="KFT474" s="2"/>
      <c r="KFU474" s="2"/>
      <c r="KFV474" s="2"/>
      <c r="KFW474" s="2"/>
      <c r="KFX474" s="2"/>
      <c r="KFY474" s="2"/>
      <c r="KFZ474" s="2"/>
      <c r="KGA474" s="2"/>
      <c r="KGB474" s="2"/>
      <c r="KGC474" s="2"/>
      <c r="KGD474" s="2"/>
      <c r="KGE474" s="2"/>
      <c r="KGF474" s="2"/>
      <c r="KGG474" s="2"/>
      <c r="KGH474" s="2"/>
      <c r="KGI474" s="2"/>
      <c r="KGJ474" s="2"/>
      <c r="KGK474" s="2"/>
      <c r="KGL474" s="2"/>
      <c r="KGM474" s="2"/>
      <c r="KGN474" s="2"/>
      <c r="KGO474" s="2"/>
      <c r="KGP474" s="2"/>
      <c r="KGQ474" s="2"/>
      <c r="KGR474" s="2"/>
      <c r="KGS474" s="2"/>
      <c r="KGT474" s="2"/>
      <c r="KGU474" s="2"/>
      <c r="KGV474" s="2"/>
      <c r="KGW474" s="2"/>
      <c r="KGX474" s="2"/>
      <c r="KGY474" s="2"/>
      <c r="KGZ474" s="2"/>
      <c r="KHA474" s="2"/>
      <c r="KHB474" s="2"/>
      <c r="KHC474" s="2"/>
      <c r="KHD474" s="2"/>
      <c r="KHE474" s="2"/>
      <c r="KHF474" s="2"/>
      <c r="KHG474" s="2"/>
      <c r="KHH474" s="2"/>
      <c r="KHI474" s="2"/>
      <c r="KHJ474" s="2"/>
      <c r="KHK474" s="2"/>
      <c r="KHL474" s="2"/>
      <c r="KHM474" s="2"/>
      <c r="KHN474" s="2"/>
      <c r="KHO474" s="2"/>
      <c r="KHP474" s="2"/>
      <c r="KHQ474" s="2"/>
      <c r="KHR474" s="2"/>
      <c r="KHS474" s="2"/>
      <c r="KHT474" s="2"/>
      <c r="KHU474" s="2"/>
      <c r="KHV474" s="2"/>
      <c r="KHW474" s="2"/>
      <c r="KHX474" s="2"/>
      <c r="KHY474" s="2"/>
      <c r="KHZ474" s="2"/>
      <c r="KIA474" s="2"/>
      <c r="KIB474" s="2"/>
      <c r="KIC474" s="2"/>
      <c r="KID474" s="2"/>
      <c r="KIE474" s="2"/>
      <c r="KIF474" s="2"/>
      <c r="KIG474" s="2"/>
      <c r="KIH474" s="2"/>
      <c r="KII474" s="2"/>
      <c r="KIJ474" s="2"/>
      <c r="KIK474" s="2"/>
      <c r="KIL474" s="2"/>
      <c r="KIM474" s="2"/>
      <c r="KIN474" s="2"/>
      <c r="KIO474" s="2"/>
      <c r="KIP474" s="2"/>
      <c r="KIQ474" s="2"/>
      <c r="KIR474" s="2"/>
      <c r="KIS474" s="2"/>
      <c r="KIT474" s="2"/>
      <c r="KIU474" s="2"/>
      <c r="KIV474" s="2"/>
      <c r="KIW474" s="2"/>
      <c r="KIX474" s="2"/>
      <c r="KIY474" s="2"/>
      <c r="KIZ474" s="2"/>
      <c r="KJA474" s="2"/>
      <c r="KJB474" s="2"/>
      <c r="KJC474" s="2"/>
      <c r="KJD474" s="2"/>
      <c r="KJE474" s="2"/>
      <c r="KJF474" s="2"/>
      <c r="KJG474" s="2"/>
      <c r="KJH474" s="2"/>
      <c r="KJI474" s="2"/>
      <c r="KJJ474" s="2"/>
      <c r="KJK474" s="2"/>
      <c r="KJL474" s="2"/>
      <c r="KJM474" s="2"/>
      <c r="KJN474" s="2"/>
      <c r="KJO474" s="2"/>
      <c r="KJP474" s="2"/>
      <c r="KJQ474" s="2"/>
      <c r="KJR474" s="2"/>
      <c r="KJS474" s="2"/>
      <c r="KJT474" s="2"/>
      <c r="KJU474" s="2"/>
      <c r="KJV474" s="2"/>
      <c r="KJW474" s="2"/>
      <c r="KJX474" s="2"/>
      <c r="KJY474" s="2"/>
      <c r="KJZ474" s="2"/>
      <c r="KKA474" s="2"/>
      <c r="KKB474" s="2"/>
      <c r="KKC474" s="2"/>
      <c r="KKD474" s="2"/>
      <c r="KKE474" s="2"/>
      <c r="KKF474" s="2"/>
      <c r="KKG474" s="2"/>
      <c r="KKH474" s="2"/>
      <c r="KKI474" s="2"/>
      <c r="KKJ474" s="2"/>
      <c r="KKK474" s="2"/>
      <c r="KKL474" s="2"/>
      <c r="KKM474" s="2"/>
      <c r="KKN474" s="2"/>
      <c r="KKO474" s="2"/>
      <c r="KKP474" s="2"/>
      <c r="KKQ474" s="2"/>
      <c r="KKR474" s="2"/>
      <c r="KKS474" s="2"/>
      <c r="KKT474" s="2"/>
      <c r="KKU474" s="2"/>
      <c r="KKV474" s="2"/>
      <c r="KKW474" s="2"/>
      <c r="KKX474" s="2"/>
      <c r="KKY474" s="2"/>
      <c r="KKZ474" s="2"/>
      <c r="KLA474" s="2"/>
      <c r="KLB474" s="2"/>
      <c r="KLC474" s="2"/>
      <c r="KLD474" s="2"/>
      <c r="KLE474" s="2"/>
      <c r="KLF474" s="2"/>
      <c r="KLG474" s="2"/>
      <c r="KLH474" s="2"/>
      <c r="KLI474" s="2"/>
      <c r="KLJ474" s="2"/>
      <c r="KLK474" s="2"/>
      <c r="KLL474" s="2"/>
      <c r="KLM474" s="2"/>
      <c r="KLN474" s="2"/>
      <c r="KLO474" s="2"/>
      <c r="KLP474" s="2"/>
      <c r="KLQ474" s="2"/>
      <c r="KLR474" s="2"/>
      <c r="KLS474" s="2"/>
      <c r="KLT474" s="2"/>
      <c r="KLU474" s="2"/>
      <c r="KLV474" s="2"/>
      <c r="KLW474" s="2"/>
      <c r="KLX474" s="2"/>
      <c r="KLY474" s="2"/>
      <c r="KLZ474" s="2"/>
      <c r="KMA474" s="2"/>
      <c r="KMB474" s="2"/>
      <c r="KMC474" s="2"/>
      <c r="KMD474" s="2"/>
      <c r="KME474" s="2"/>
      <c r="KMF474" s="2"/>
      <c r="KMG474" s="2"/>
      <c r="KMH474" s="2"/>
      <c r="KMI474" s="2"/>
      <c r="KMJ474" s="2"/>
      <c r="KMK474" s="2"/>
      <c r="KML474" s="2"/>
      <c r="KMM474" s="2"/>
      <c r="KMN474" s="2"/>
      <c r="KMO474" s="2"/>
      <c r="KMP474" s="2"/>
      <c r="KMQ474" s="2"/>
      <c r="KMR474" s="2"/>
      <c r="KMS474" s="2"/>
      <c r="KMT474" s="2"/>
      <c r="KMU474" s="2"/>
      <c r="KMV474" s="2"/>
      <c r="KMW474" s="2"/>
      <c r="KMX474" s="2"/>
      <c r="KMY474" s="2"/>
      <c r="KMZ474" s="2"/>
      <c r="KNA474" s="2"/>
      <c r="KNB474" s="2"/>
      <c r="KNC474" s="2"/>
      <c r="KND474" s="2"/>
      <c r="KNE474" s="2"/>
      <c r="KNF474" s="2"/>
      <c r="KNG474" s="2"/>
      <c r="KNH474" s="2"/>
      <c r="KNI474" s="2"/>
      <c r="KNJ474" s="2"/>
      <c r="KNK474" s="2"/>
      <c r="KNL474" s="2"/>
      <c r="KNM474" s="2"/>
      <c r="KNN474" s="2"/>
      <c r="KNO474" s="2"/>
      <c r="KNP474" s="2"/>
      <c r="KNQ474" s="2"/>
      <c r="KNR474" s="2"/>
      <c r="KNS474" s="2"/>
      <c r="KNT474" s="2"/>
      <c r="KNU474" s="2"/>
      <c r="KNV474" s="2"/>
      <c r="KNW474" s="2"/>
      <c r="KNX474" s="2"/>
      <c r="KNY474" s="2"/>
      <c r="KNZ474" s="2"/>
      <c r="KOA474" s="2"/>
      <c r="KOB474" s="2"/>
      <c r="KOC474" s="2"/>
      <c r="KOD474" s="2"/>
      <c r="KOE474" s="2"/>
      <c r="KOF474" s="2"/>
      <c r="KOG474" s="2"/>
      <c r="KOH474" s="2"/>
      <c r="KOI474" s="2"/>
      <c r="KOJ474" s="2"/>
      <c r="KOK474" s="2"/>
      <c r="KOL474" s="2"/>
      <c r="KOM474" s="2"/>
      <c r="KON474" s="2"/>
      <c r="KOO474" s="2"/>
      <c r="KOP474" s="2"/>
      <c r="KOQ474" s="2"/>
      <c r="KOR474" s="2"/>
      <c r="KOS474" s="2"/>
      <c r="KOT474" s="2"/>
      <c r="KOU474" s="2"/>
      <c r="KOV474" s="2"/>
      <c r="KOW474" s="2"/>
      <c r="KOX474" s="2"/>
      <c r="KOY474" s="2"/>
      <c r="KOZ474" s="2"/>
      <c r="KPA474" s="2"/>
      <c r="KPB474" s="2"/>
      <c r="KPC474" s="2"/>
      <c r="KPD474" s="2"/>
      <c r="KPE474" s="2"/>
      <c r="KPF474" s="2"/>
      <c r="KPG474" s="2"/>
      <c r="KPH474" s="2"/>
      <c r="KPI474" s="2"/>
      <c r="KPJ474" s="2"/>
      <c r="KPK474" s="2"/>
      <c r="KPL474" s="2"/>
      <c r="KPM474" s="2"/>
      <c r="KPN474" s="2"/>
      <c r="KPO474" s="2"/>
      <c r="KPP474" s="2"/>
      <c r="KPQ474" s="2"/>
      <c r="KPR474" s="2"/>
      <c r="KPS474" s="2"/>
      <c r="KPT474" s="2"/>
      <c r="KPU474" s="2"/>
      <c r="KPV474" s="2"/>
      <c r="KPW474" s="2"/>
      <c r="KPX474" s="2"/>
      <c r="KPY474" s="2"/>
      <c r="KPZ474" s="2"/>
      <c r="KQA474" s="2"/>
      <c r="KQB474" s="2"/>
      <c r="KQC474" s="2"/>
      <c r="KQD474" s="2"/>
      <c r="KQE474" s="2"/>
      <c r="KQF474" s="2"/>
      <c r="KQG474" s="2"/>
      <c r="KQH474" s="2"/>
      <c r="KQI474" s="2"/>
      <c r="KQJ474" s="2"/>
      <c r="KQK474" s="2"/>
      <c r="KQL474" s="2"/>
      <c r="KQM474" s="2"/>
      <c r="KQN474" s="2"/>
      <c r="KQO474" s="2"/>
      <c r="KQP474" s="2"/>
      <c r="KQQ474" s="2"/>
      <c r="KQR474" s="2"/>
      <c r="KQS474" s="2"/>
      <c r="KQT474" s="2"/>
      <c r="KQU474" s="2"/>
      <c r="KQV474" s="2"/>
      <c r="KQW474" s="2"/>
      <c r="KQX474" s="2"/>
      <c r="KQY474" s="2"/>
      <c r="KQZ474" s="2"/>
      <c r="KRA474" s="2"/>
      <c r="KRB474" s="2"/>
      <c r="KRC474" s="2"/>
      <c r="KRD474" s="2"/>
      <c r="KRE474" s="2"/>
      <c r="KRF474" s="2"/>
      <c r="KRG474" s="2"/>
      <c r="KRH474" s="2"/>
      <c r="KRI474" s="2"/>
      <c r="KRJ474" s="2"/>
      <c r="KRK474" s="2"/>
      <c r="KRL474" s="2"/>
      <c r="KRM474" s="2"/>
      <c r="KRN474" s="2"/>
      <c r="KRO474" s="2"/>
      <c r="KRP474" s="2"/>
      <c r="KRQ474" s="2"/>
      <c r="KRR474" s="2"/>
      <c r="KRS474" s="2"/>
      <c r="KRT474" s="2"/>
      <c r="KRU474" s="2"/>
      <c r="KRV474" s="2"/>
      <c r="KRW474" s="2"/>
      <c r="KRX474" s="2"/>
      <c r="KRY474" s="2"/>
      <c r="KRZ474" s="2"/>
      <c r="KSA474" s="2"/>
      <c r="KSB474" s="2"/>
      <c r="KSC474" s="2"/>
      <c r="KSD474" s="2"/>
      <c r="KSE474" s="2"/>
      <c r="KSF474" s="2"/>
      <c r="KSG474" s="2"/>
      <c r="KSH474" s="2"/>
      <c r="KSI474" s="2"/>
      <c r="KSJ474" s="2"/>
      <c r="KSK474" s="2"/>
      <c r="KSL474" s="2"/>
      <c r="KSM474" s="2"/>
      <c r="KSN474" s="2"/>
      <c r="KSO474" s="2"/>
      <c r="KSP474" s="2"/>
      <c r="KSQ474" s="2"/>
      <c r="KSR474" s="2"/>
      <c r="KSS474" s="2"/>
      <c r="KST474" s="2"/>
      <c r="KSU474" s="2"/>
      <c r="KSV474" s="2"/>
      <c r="KSW474" s="2"/>
      <c r="KSX474" s="2"/>
      <c r="KSY474" s="2"/>
      <c r="KSZ474" s="2"/>
      <c r="KTA474" s="2"/>
      <c r="KTB474" s="2"/>
      <c r="KTC474" s="2"/>
      <c r="KTD474" s="2"/>
      <c r="KTE474" s="2"/>
      <c r="KTF474" s="2"/>
      <c r="KTG474" s="2"/>
      <c r="KTH474" s="2"/>
      <c r="KTI474" s="2"/>
      <c r="KTJ474" s="2"/>
      <c r="KTK474" s="2"/>
      <c r="KTL474" s="2"/>
      <c r="KTM474" s="2"/>
      <c r="KTN474" s="2"/>
      <c r="KTO474" s="2"/>
      <c r="KTP474" s="2"/>
      <c r="KTQ474" s="2"/>
      <c r="KTR474" s="2"/>
      <c r="KTS474" s="2"/>
      <c r="KTT474" s="2"/>
      <c r="KTU474" s="2"/>
      <c r="KTV474" s="2"/>
      <c r="KTW474" s="2"/>
      <c r="KTX474" s="2"/>
      <c r="KTY474" s="2"/>
      <c r="KTZ474" s="2"/>
      <c r="KUA474" s="2"/>
      <c r="KUB474" s="2"/>
      <c r="KUC474" s="2"/>
      <c r="KUD474" s="2"/>
      <c r="KUE474" s="2"/>
      <c r="KUF474" s="2"/>
      <c r="KUG474" s="2"/>
      <c r="KUH474" s="2"/>
      <c r="KUI474" s="2"/>
      <c r="KUJ474" s="2"/>
      <c r="KUK474" s="2"/>
      <c r="KUL474" s="2"/>
      <c r="KUM474" s="2"/>
      <c r="KUN474" s="2"/>
      <c r="KUO474" s="2"/>
      <c r="KUP474" s="2"/>
      <c r="KUQ474" s="2"/>
      <c r="KUR474" s="2"/>
      <c r="KUS474" s="2"/>
      <c r="KUT474" s="2"/>
      <c r="KUU474" s="2"/>
      <c r="KUV474" s="2"/>
      <c r="KUW474" s="2"/>
      <c r="KUX474" s="2"/>
      <c r="KUY474" s="2"/>
      <c r="KUZ474" s="2"/>
      <c r="KVA474" s="2"/>
      <c r="KVB474" s="2"/>
      <c r="KVC474" s="2"/>
      <c r="KVD474" s="2"/>
      <c r="KVE474" s="2"/>
      <c r="KVF474" s="2"/>
      <c r="KVG474" s="2"/>
      <c r="KVH474" s="2"/>
      <c r="KVI474" s="2"/>
      <c r="KVJ474" s="2"/>
      <c r="KVK474" s="2"/>
      <c r="KVL474" s="2"/>
      <c r="KVM474" s="2"/>
      <c r="KVN474" s="2"/>
      <c r="KVO474" s="2"/>
      <c r="KVP474" s="2"/>
      <c r="KVQ474" s="2"/>
      <c r="KVR474" s="2"/>
      <c r="KVS474" s="2"/>
      <c r="KVT474" s="2"/>
      <c r="KVU474" s="2"/>
      <c r="KVV474" s="2"/>
      <c r="KVW474" s="2"/>
      <c r="KVX474" s="2"/>
      <c r="KVY474" s="2"/>
      <c r="KVZ474" s="2"/>
      <c r="KWA474" s="2"/>
      <c r="KWB474" s="2"/>
      <c r="KWC474" s="2"/>
      <c r="KWD474" s="2"/>
      <c r="KWE474" s="2"/>
      <c r="KWF474" s="2"/>
      <c r="KWG474" s="2"/>
      <c r="KWH474" s="2"/>
      <c r="KWI474" s="2"/>
      <c r="KWJ474" s="2"/>
      <c r="KWK474" s="2"/>
      <c r="KWL474" s="2"/>
      <c r="KWM474" s="2"/>
      <c r="KWN474" s="2"/>
      <c r="KWO474" s="2"/>
      <c r="KWP474" s="2"/>
      <c r="KWQ474" s="2"/>
      <c r="KWR474" s="2"/>
      <c r="KWS474" s="2"/>
      <c r="KWT474" s="2"/>
      <c r="KWU474" s="2"/>
      <c r="KWV474" s="2"/>
      <c r="KWW474" s="2"/>
      <c r="KWX474" s="2"/>
      <c r="KWY474" s="2"/>
      <c r="KWZ474" s="2"/>
      <c r="KXA474" s="2"/>
      <c r="KXB474" s="2"/>
      <c r="KXC474" s="2"/>
      <c r="KXD474" s="2"/>
      <c r="KXE474" s="2"/>
      <c r="KXF474" s="2"/>
      <c r="KXG474" s="2"/>
      <c r="KXH474" s="2"/>
      <c r="KXI474" s="2"/>
      <c r="KXJ474" s="2"/>
      <c r="KXK474" s="2"/>
      <c r="KXL474" s="2"/>
      <c r="KXM474" s="2"/>
      <c r="KXN474" s="2"/>
      <c r="KXO474" s="2"/>
      <c r="KXP474" s="2"/>
      <c r="KXQ474" s="2"/>
      <c r="KXR474" s="2"/>
      <c r="KXS474" s="2"/>
      <c r="KXT474" s="2"/>
      <c r="KXU474" s="2"/>
      <c r="KXV474" s="2"/>
      <c r="KXW474" s="2"/>
      <c r="KXX474" s="2"/>
      <c r="KXY474" s="2"/>
      <c r="KXZ474" s="2"/>
      <c r="KYA474" s="2"/>
      <c r="KYB474" s="2"/>
      <c r="KYC474" s="2"/>
      <c r="KYD474" s="2"/>
      <c r="KYE474" s="2"/>
      <c r="KYF474" s="2"/>
      <c r="KYG474" s="2"/>
      <c r="KYH474" s="2"/>
      <c r="KYI474" s="2"/>
      <c r="KYJ474" s="2"/>
      <c r="KYK474" s="2"/>
      <c r="KYL474" s="2"/>
      <c r="KYM474" s="2"/>
      <c r="KYN474" s="2"/>
      <c r="KYO474" s="2"/>
      <c r="KYP474" s="2"/>
      <c r="KYQ474" s="2"/>
      <c r="KYR474" s="2"/>
      <c r="KYS474" s="2"/>
      <c r="KYT474" s="2"/>
      <c r="KYU474" s="2"/>
      <c r="KYV474" s="2"/>
      <c r="KYW474" s="2"/>
      <c r="KYX474" s="2"/>
      <c r="KYY474" s="2"/>
      <c r="KYZ474" s="2"/>
      <c r="KZA474" s="2"/>
      <c r="KZB474" s="2"/>
      <c r="KZC474" s="2"/>
      <c r="KZD474" s="2"/>
      <c r="KZE474" s="2"/>
      <c r="KZF474" s="2"/>
      <c r="KZG474" s="2"/>
      <c r="KZH474" s="2"/>
      <c r="KZI474" s="2"/>
      <c r="KZJ474" s="2"/>
      <c r="KZK474" s="2"/>
      <c r="KZL474" s="2"/>
      <c r="KZM474" s="2"/>
      <c r="KZN474" s="2"/>
      <c r="KZO474" s="2"/>
      <c r="KZP474" s="2"/>
      <c r="KZQ474" s="2"/>
      <c r="KZR474" s="2"/>
      <c r="KZS474" s="2"/>
      <c r="KZT474" s="2"/>
      <c r="KZU474" s="2"/>
      <c r="KZV474" s="2"/>
      <c r="KZW474" s="2"/>
      <c r="KZX474" s="2"/>
      <c r="KZY474" s="2"/>
      <c r="KZZ474" s="2"/>
      <c r="LAA474" s="2"/>
      <c r="LAB474" s="2"/>
      <c r="LAC474" s="2"/>
      <c r="LAD474" s="2"/>
      <c r="LAE474" s="2"/>
      <c r="LAF474" s="2"/>
      <c r="LAG474" s="2"/>
      <c r="LAH474" s="2"/>
      <c r="LAI474" s="2"/>
      <c r="LAJ474" s="2"/>
      <c r="LAK474" s="2"/>
      <c r="LAL474" s="2"/>
      <c r="LAM474" s="2"/>
      <c r="LAN474" s="2"/>
      <c r="LAO474" s="2"/>
      <c r="LAP474" s="2"/>
      <c r="LAQ474" s="2"/>
      <c r="LAR474" s="2"/>
      <c r="LAS474" s="2"/>
      <c r="LAT474" s="2"/>
      <c r="LAU474" s="2"/>
      <c r="LAV474" s="2"/>
      <c r="LAW474" s="2"/>
      <c r="LAX474" s="2"/>
      <c r="LAY474" s="2"/>
      <c r="LAZ474" s="2"/>
      <c r="LBA474" s="2"/>
      <c r="LBB474" s="2"/>
      <c r="LBC474" s="2"/>
      <c r="LBD474" s="2"/>
      <c r="LBE474" s="2"/>
      <c r="LBF474" s="2"/>
      <c r="LBG474" s="2"/>
      <c r="LBH474" s="2"/>
      <c r="LBI474" s="2"/>
      <c r="LBJ474" s="2"/>
      <c r="LBK474" s="2"/>
      <c r="LBL474" s="2"/>
      <c r="LBM474" s="2"/>
      <c r="LBN474" s="2"/>
      <c r="LBO474" s="2"/>
      <c r="LBP474" s="2"/>
      <c r="LBQ474" s="2"/>
      <c r="LBR474" s="2"/>
      <c r="LBS474" s="2"/>
      <c r="LBT474" s="2"/>
      <c r="LBU474" s="2"/>
      <c r="LBV474" s="2"/>
      <c r="LBW474" s="2"/>
      <c r="LBX474" s="2"/>
      <c r="LBY474" s="2"/>
      <c r="LBZ474" s="2"/>
      <c r="LCA474" s="2"/>
      <c r="LCB474" s="2"/>
      <c r="LCC474" s="2"/>
      <c r="LCD474" s="2"/>
      <c r="LCE474" s="2"/>
      <c r="LCF474" s="2"/>
      <c r="LCG474" s="2"/>
      <c r="LCH474" s="2"/>
      <c r="LCI474" s="2"/>
      <c r="LCJ474" s="2"/>
      <c r="LCK474" s="2"/>
      <c r="LCL474" s="2"/>
      <c r="LCM474" s="2"/>
      <c r="LCN474" s="2"/>
      <c r="LCO474" s="2"/>
      <c r="LCP474" s="2"/>
      <c r="LCQ474" s="2"/>
      <c r="LCR474" s="2"/>
      <c r="LCS474" s="2"/>
      <c r="LCT474" s="2"/>
      <c r="LCU474" s="2"/>
      <c r="LCV474" s="2"/>
      <c r="LCW474" s="2"/>
      <c r="LCX474" s="2"/>
      <c r="LCY474" s="2"/>
      <c r="LCZ474" s="2"/>
      <c r="LDA474" s="2"/>
      <c r="LDB474" s="2"/>
      <c r="LDC474" s="2"/>
      <c r="LDD474" s="2"/>
      <c r="LDE474" s="2"/>
      <c r="LDF474" s="2"/>
      <c r="LDG474" s="2"/>
      <c r="LDH474" s="2"/>
      <c r="LDI474" s="2"/>
      <c r="LDJ474" s="2"/>
      <c r="LDK474" s="2"/>
      <c r="LDL474" s="2"/>
      <c r="LDM474" s="2"/>
      <c r="LDN474" s="2"/>
      <c r="LDO474" s="2"/>
      <c r="LDP474" s="2"/>
      <c r="LDQ474" s="2"/>
      <c r="LDR474" s="2"/>
      <c r="LDS474" s="2"/>
      <c r="LDT474" s="2"/>
      <c r="LDU474" s="2"/>
      <c r="LDV474" s="2"/>
      <c r="LDW474" s="2"/>
      <c r="LDX474" s="2"/>
      <c r="LDY474" s="2"/>
      <c r="LDZ474" s="2"/>
      <c r="LEA474" s="2"/>
      <c r="LEB474" s="2"/>
      <c r="LEC474" s="2"/>
      <c r="LED474" s="2"/>
      <c r="LEE474" s="2"/>
      <c r="LEF474" s="2"/>
      <c r="LEG474" s="2"/>
      <c r="LEH474" s="2"/>
      <c r="LEI474" s="2"/>
      <c r="LEJ474" s="2"/>
      <c r="LEK474" s="2"/>
      <c r="LEL474" s="2"/>
      <c r="LEM474" s="2"/>
      <c r="LEN474" s="2"/>
      <c r="LEO474" s="2"/>
      <c r="LEP474" s="2"/>
      <c r="LEQ474" s="2"/>
      <c r="LER474" s="2"/>
      <c r="LES474" s="2"/>
      <c r="LET474" s="2"/>
      <c r="LEU474" s="2"/>
      <c r="LEV474" s="2"/>
      <c r="LEW474" s="2"/>
      <c r="LEX474" s="2"/>
      <c r="LEY474" s="2"/>
      <c r="LEZ474" s="2"/>
      <c r="LFA474" s="2"/>
      <c r="LFB474" s="2"/>
      <c r="LFC474" s="2"/>
      <c r="LFD474" s="2"/>
      <c r="LFE474" s="2"/>
      <c r="LFF474" s="2"/>
      <c r="LFG474" s="2"/>
      <c r="LFH474" s="2"/>
      <c r="LFI474" s="2"/>
      <c r="LFJ474" s="2"/>
      <c r="LFK474" s="2"/>
      <c r="LFL474" s="2"/>
      <c r="LFM474" s="2"/>
      <c r="LFN474" s="2"/>
      <c r="LFO474" s="2"/>
      <c r="LFP474" s="2"/>
      <c r="LFQ474" s="2"/>
      <c r="LFR474" s="2"/>
      <c r="LFS474" s="2"/>
      <c r="LFT474" s="2"/>
      <c r="LFU474" s="2"/>
      <c r="LFV474" s="2"/>
      <c r="LFW474" s="2"/>
      <c r="LFX474" s="2"/>
      <c r="LFY474" s="2"/>
      <c r="LFZ474" s="2"/>
      <c r="LGA474" s="2"/>
      <c r="LGB474" s="2"/>
      <c r="LGC474" s="2"/>
      <c r="LGD474" s="2"/>
      <c r="LGE474" s="2"/>
      <c r="LGF474" s="2"/>
      <c r="LGG474" s="2"/>
      <c r="LGH474" s="2"/>
      <c r="LGI474" s="2"/>
      <c r="LGJ474" s="2"/>
      <c r="LGK474" s="2"/>
      <c r="LGL474" s="2"/>
      <c r="LGM474" s="2"/>
      <c r="LGN474" s="2"/>
      <c r="LGO474" s="2"/>
      <c r="LGP474" s="2"/>
      <c r="LGQ474" s="2"/>
      <c r="LGR474" s="2"/>
      <c r="LGS474" s="2"/>
      <c r="LGT474" s="2"/>
      <c r="LGU474" s="2"/>
      <c r="LGV474" s="2"/>
      <c r="LGW474" s="2"/>
      <c r="LGX474" s="2"/>
      <c r="LGY474" s="2"/>
      <c r="LGZ474" s="2"/>
      <c r="LHA474" s="2"/>
      <c r="LHB474" s="2"/>
      <c r="LHC474" s="2"/>
      <c r="LHD474" s="2"/>
      <c r="LHE474" s="2"/>
      <c r="LHF474" s="2"/>
      <c r="LHG474" s="2"/>
      <c r="LHH474" s="2"/>
      <c r="LHI474" s="2"/>
      <c r="LHJ474" s="2"/>
      <c r="LHK474" s="2"/>
      <c r="LHL474" s="2"/>
      <c r="LHM474" s="2"/>
      <c r="LHN474" s="2"/>
      <c r="LHO474" s="2"/>
      <c r="LHP474" s="2"/>
      <c r="LHQ474" s="2"/>
      <c r="LHR474" s="2"/>
      <c r="LHS474" s="2"/>
      <c r="LHT474" s="2"/>
      <c r="LHU474" s="2"/>
      <c r="LHV474" s="2"/>
      <c r="LHW474" s="2"/>
      <c r="LHX474" s="2"/>
      <c r="LHY474" s="2"/>
      <c r="LHZ474" s="2"/>
      <c r="LIA474" s="2"/>
      <c r="LIB474" s="2"/>
      <c r="LIC474" s="2"/>
      <c r="LID474" s="2"/>
      <c r="LIE474" s="2"/>
      <c r="LIF474" s="2"/>
      <c r="LIG474" s="2"/>
      <c r="LIH474" s="2"/>
      <c r="LII474" s="2"/>
      <c r="LIJ474" s="2"/>
      <c r="LIK474" s="2"/>
      <c r="LIL474" s="2"/>
      <c r="LIM474" s="2"/>
      <c r="LIN474" s="2"/>
      <c r="LIO474" s="2"/>
      <c r="LIP474" s="2"/>
      <c r="LIQ474" s="2"/>
      <c r="LIR474" s="2"/>
      <c r="LIS474" s="2"/>
      <c r="LIT474" s="2"/>
      <c r="LIU474" s="2"/>
      <c r="LIV474" s="2"/>
      <c r="LIW474" s="2"/>
      <c r="LIX474" s="2"/>
      <c r="LIY474" s="2"/>
      <c r="LIZ474" s="2"/>
      <c r="LJA474" s="2"/>
      <c r="LJB474" s="2"/>
      <c r="LJC474" s="2"/>
      <c r="LJD474" s="2"/>
      <c r="LJE474" s="2"/>
      <c r="LJF474" s="2"/>
      <c r="LJG474" s="2"/>
      <c r="LJH474" s="2"/>
      <c r="LJI474" s="2"/>
      <c r="LJJ474" s="2"/>
      <c r="LJK474" s="2"/>
      <c r="LJL474" s="2"/>
      <c r="LJM474" s="2"/>
      <c r="LJN474" s="2"/>
      <c r="LJO474" s="2"/>
      <c r="LJP474" s="2"/>
      <c r="LJQ474" s="2"/>
      <c r="LJR474" s="2"/>
      <c r="LJS474" s="2"/>
      <c r="LJT474" s="2"/>
      <c r="LJU474" s="2"/>
      <c r="LJV474" s="2"/>
      <c r="LJW474" s="2"/>
      <c r="LJX474" s="2"/>
      <c r="LJY474" s="2"/>
      <c r="LJZ474" s="2"/>
      <c r="LKA474" s="2"/>
      <c r="LKB474" s="2"/>
      <c r="LKC474" s="2"/>
      <c r="LKD474" s="2"/>
      <c r="LKE474" s="2"/>
      <c r="LKF474" s="2"/>
      <c r="LKG474" s="2"/>
      <c r="LKH474" s="2"/>
      <c r="LKI474" s="2"/>
      <c r="LKJ474" s="2"/>
      <c r="LKK474" s="2"/>
      <c r="LKL474" s="2"/>
      <c r="LKM474" s="2"/>
      <c r="LKN474" s="2"/>
      <c r="LKO474" s="2"/>
      <c r="LKP474" s="2"/>
      <c r="LKQ474" s="2"/>
      <c r="LKR474" s="2"/>
      <c r="LKS474" s="2"/>
      <c r="LKT474" s="2"/>
      <c r="LKU474" s="2"/>
      <c r="LKV474" s="2"/>
      <c r="LKW474" s="2"/>
      <c r="LKX474" s="2"/>
      <c r="LKY474" s="2"/>
      <c r="LKZ474" s="2"/>
      <c r="LLA474" s="2"/>
      <c r="LLB474" s="2"/>
      <c r="LLC474" s="2"/>
      <c r="LLD474" s="2"/>
      <c r="LLE474" s="2"/>
      <c r="LLF474" s="2"/>
      <c r="LLG474" s="2"/>
      <c r="LLH474" s="2"/>
      <c r="LLI474" s="2"/>
      <c r="LLJ474" s="2"/>
      <c r="LLK474" s="2"/>
      <c r="LLL474" s="2"/>
      <c r="LLM474" s="2"/>
      <c r="LLN474" s="2"/>
      <c r="LLO474" s="2"/>
      <c r="LLP474" s="2"/>
      <c r="LLQ474" s="2"/>
      <c r="LLR474" s="2"/>
      <c r="LLS474" s="2"/>
      <c r="LLT474" s="2"/>
      <c r="LLU474" s="2"/>
      <c r="LLV474" s="2"/>
      <c r="LLW474" s="2"/>
      <c r="LLX474" s="2"/>
      <c r="LLY474" s="2"/>
      <c r="LLZ474" s="2"/>
      <c r="LMA474" s="2"/>
      <c r="LMB474" s="2"/>
      <c r="LMC474" s="2"/>
      <c r="LMD474" s="2"/>
      <c r="LME474" s="2"/>
      <c r="LMF474" s="2"/>
      <c r="LMG474" s="2"/>
      <c r="LMH474" s="2"/>
      <c r="LMI474" s="2"/>
      <c r="LMJ474" s="2"/>
      <c r="LMK474" s="2"/>
      <c r="LML474" s="2"/>
      <c r="LMM474" s="2"/>
      <c r="LMN474" s="2"/>
      <c r="LMO474" s="2"/>
      <c r="LMP474" s="2"/>
      <c r="LMQ474" s="2"/>
      <c r="LMR474" s="2"/>
      <c r="LMS474" s="2"/>
      <c r="LMT474" s="2"/>
      <c r="LMU474" s="2"/>
      <c r="LMV474" s="2"/>
      <c r="LMW474" s="2"/>
      <c r="LMX474" s="2"/>
      <c r="LMY474" s="2"/>
      <c r="LMZ474" s="2"/>
      <c r="LNA474" s="2"/>
      <c r="LNB474" s="2"/>
      <c r="LNC474" s="2"/>
      <c r="LND474" s="2"/>
      <c r="LNE474" s="2"/>
      <c r="LNF474" s="2"/>
      <c r="LNG474" s="2"/>
      <c r="LNH474" s="2"/>
      <c r="LNI474" s="2"/>
      <c r="LNJ474" s="2"/>
      <c r="LNK474" s="2"/>
      <c r="LNL474" s="2"/>
      <c r="LNM474" s="2"/>
      <c r="LNN474" s="2"/>
      <c r="LNO474" s="2"/>
      <c r="LNP474" s="2"/>
      <c r="LNQ474" s="2"/>
      <c r="LNR474" s="2"/>
      <c r="LNS474" s="2"/>
      <c r="LNT474" s="2"/>
      <c r="LNU474" s="2"/>
      <c r="LNV474" s="2"/>
      <c r="LNW474" s="2"/>
      <c r="LNX474" s="2"/>
      <c r="LNY474" s="2"/>
      <c r="LNZ474" s="2"/>
      <c r="LOA474" s="2"/>
      <c r="LOB474" s="2"/>
      <c r="LOC474" s="2"/>
      <c r="LOD474" s="2"/>
      <c r="LOE474" s="2"/>
      <c r="LOF474" s="2"/>
      <c r="LOG474" s="2"/>
      <c r="LOH474" s="2"/>
      <c r="LOI474" s="2"/>
      <c r="LOJ474" s="2"/>
      <c r="LOK474" s="2"/>
      <c r="LOL474" s="2"/>
      <c r="LOM474" s="2"/>
      <c r="LON474" s="2"/>
      <c r="LOO474" s="2"/>
      <c r="LOP474" s="2"/>
      <c r="LOQ474" s="2"/>
      <c r="LOR474" s="2"/>
      <c r="LOS474" s="2"/>
      <c r="LOT474" s="2"/>
      <c r="LOU474" s="2"/>
      <c r="LOV474" s="2"/>
      <c r="LOW474" s="2"/>
      <c r="LOX474" s="2"/>
      <c r="LOY474" s="2"/>
      <c r="LOZ474" s="2"/>
      <c r="LPA474" s="2"/>
      <c r="LPB474" s="2"/>
      <c r="LPC474" s="2"/>
      <c r="LPD474" s="2"/>
      <c r="LPE474" s="2"/>
      <c r="LPF474" s="2"/>
      <c r="LPG474" s="2"/>
      <c r="LPH474" s="2"/>
      <c r="LPI474" s="2"/>
      <c r="LPJ474" s="2"/>
      <c r="LPK474" s="2"/>
      <c r="LPL474" s="2"/>
      <c r="LPM474" s="2"/>
      <c r="LPN474" s="2"/>
      <c r="LPO474" s="2"/>
      <c r="LPP474" s="2"/>
      <c r="LPQ474" s="2"/>
      <c r="LPR474" s="2"/>
      <c r="LPS474" s="2"/>
      <c r="LPT474" s="2"/>
      <c r="LPU474" s="2"/>
      <c r="LPV474" s="2"/>
      <c r="LPW474" s="2"/>
      <c r="LPX474" s="2"/>
      <c r="LPY474" s="2"/>
      <c r="LPZ474" s="2"/>
      <c r="LQA474" s="2"/>
      <c r="LQB474" s="2"/>
      <c r="LQC474" s="2"/>
      <c r="LQD474" s="2"/>
      <c r="LQE474" s="2"/>
      <c r="LQF474" s="2"/>
      <c r="LQG474" s="2"/>
      <c r="LQH474" s="2"/>
      <c r="LQI474" s="2"/>
      <c r="LQJ474" s="2"/>
      <c r="LQK474" s="2"/>
      <c r="LQL474" s="2"/>
      <c r="LQM474" s="2"/>
      <c r="LQN474" s="2"/>
      <c r="LQO474" s="2"/>
      <c r="LQP474" s="2"/>
      <c r="LQQ474" s="2"/>
      <c r="LQR474" s="2"/>
      <c r="LQS474" s="2"/>
      <c r="LQT474" s="2"/>
      <c r="LQU474" s="2"/>
      <c r="LQV474" s="2"/>
      <c r="LQW474" s="2"/>
      <c r="LQX474" s="2"/>
      <c r="LQY474" s="2"/>
      <c r="LQZ474" s="2"/>
      <c r="LRA474" s="2"/>
      <c r="LRB474" s="2"/>
      <c r="LRC474" s="2"/>
      <c r="LRD474" s="2"/>
      <c r="LRE474" s="2"/>
      <c r="LRF474" s="2"/>
      <c r="LRG474" s="2"/>
      <c r="LRH474" s="2"/>
      <c r="LRI474" s="2"/>
      <c r="LRJ474" s="2"/>
      <c r="LRK474" s="2"/>
      <c r="LRL474" s="2"/>
      <c r="LRM474" s="2"/>
      <c r="LRN474" s="2"/>
      <c r="LRO474" s="2"/>
      <c r="LRP474" s="2"/>
      <c r="LRQ474" s="2"/>
      <c r="LRR474" s="2"/>
      <c r="LRS474" s="2"/>
      <c r="LRT474" s="2"/>
      <c r="LRU474" s="2"/>
      <c r="LRV474" s="2"/>
      <c r="LRW474" s="2"/>
      <c r="LRX474" s="2"/>
      <c r="LRY474" s="2"/>
      <c r="LRZ474" s="2"/>
      <c r="LSA474" s="2"/>
      <c r="LSB474" s="2"/>
      <c r="LSC474" s="2"/>
      <c r="LSD474" s="2"/>
      <c r="LSE474" s="2"/>
      <c r="LSF474" s="2"/>
      <c r="LSG474" s="2"/>
      <c r="LSH474" s="2"/>
      <c r="LSI474" s="2"/>
      <c r="LSJ474" s="2"/>
      <c r="LSK474" s="2"/>
      <c r="LSL474" s="2"/>
      <c r="LSM474" s="2"/>
      <c r="LSN474" s="2"/>
      <c r="LSO474" s="2"/>
      <c r="LSP474" s="2"/>
      <c r="LSQ474" s="2"/>
      <c r="LSR474" s="2"/>
      <c r="LSS474" s="2"/>
      <c r="LST474" s="2"/>
      <c r="LSU474" s="2"/>
      <c r="LSV474" s="2"/>
      <c r="LSW474" s="2"/>
      <c r="LSX474" s="2"/>
      <c r="LSY474" s="2"/>
      <c r="LSZ474" s="2"/>
      <c r="LTA474" s="2"/>
      <c r="LTB474" s="2"/>
      <c r="LTC474" s="2"/>
      <c r="LTD474" s="2"/>
      <c r="LTE474" s="2"/>
      <c r="LTF474" s="2"/>
      <c r="LTG474" s="2"/>
      <c r="LTH474" s="2"/>
      <c r="LTI474" s="2"/>
      <c r="LTJ474" s="2"/>
      <c r="LTK474" s="2"/>
      <c r="LTL474" s="2"/>
      <c r="LTM474" s="2"/>
      <c r="LTN474" s="2"/>
      <c r="LTO474" s="2"/>
      <c r="LTP474" s="2"/>
      <c r="LTQ474" s="2"/>
      <c r="LTR474" s="2"/>
      <c r="LTS474" s="2"/>
      <c r="LTT474" s="2"/>
      <c r="LTU474" s="2"/>
      <c r="LTV474" s="2"/>
      <c r="LTW474" s="2"/>
      <c r="LTX474" s="2"/>
      <c r="LTY474" s="2"/>
      <c r="LTZ474" s="2"/>
      <c r="LUA474" s="2"/>
      <c r="LUB474" s="2"/>
      <c r="LUC474" s="2"/>
      <c r="LUD474" s="2"/>
      <c r="LUE474" s="2"/>
      <c r="LUF474" s="2"/>
      <c r="LUG474" s="2"/>
      <c r="LUH474" s="2"/>
      <c r="LUI474" s="2"/>
      <c r="LUJ474" s="2"/>
      <c r="LUK474" s="2"/>
      <c r="LUL474" s="2"/>
      <c r="LUM474" s="2"/>
      <c r="LUN474" s="2"/>
      <c r="LUO474" s="2"/>
      <c r="LUP474" s="2"/>
      <c r="LUQ474" s="2"/>
      <c r="LUR474" s="2"/>
      <c r="LUS474" s="2"/>
      <c r="LUT474" s="2"/>
      <c r="LUU474" s="2"/>
      <c r="LUV474" s="2"/>
      <c r="LUW474" s="2"/>
      <c r="LUX474" s="2"/>
      <c r="LUY474" s="2"/>
      <c r="LUZ474" s="2"/>
      <c r="LVA474" s="2"/>
      <c r="LVB474" s="2"/>
      <c r="LVC474" s="2"/>
      <c r="LVD474" s="2"/>
      <c r="LVE474" s="2"/>
      <c r="LVF474" s="2"/>
      <c r="LVG474" s="2"/>
      <c r="LVH474" s="2"/>
      <c r="LVI474" s="2"/>
      <c r="LVJ474" s="2"/>
      <c r="LVK474" s="2"/>
      <c r="LVL474" s="2"/>
      <c r="LVM474" s="2"/>
      <c r="LVN474" s="2"/>
      <c r="LVO474" s="2"/>
      <c r="LVP474" s="2"/>
      <c r="LVQ474" s="2"/>
      <c r="LVR474" s="2"/>
      <c r="LVS474" s="2"/>
      <c r="LVT474" s="2"/>
      <c r="LVU474" s="2"/>
      <c r="LVV474" s="2"/>
      <c r="LVW474" s="2"/>
      <c r="LVX474" s="2"/>
      <c r="LVY474" s="2"/>
      <c r="LVZ474" s="2"/>
      <c r="LWA474" s="2"/>
      <c r="LWB474" s="2"/>
      <c r="LWC474" s="2"/>
      <c r="LWD474" s="2"/>
      <c r="LWE474" s="2"/>
      <c r="LWF474" s="2"/>
      <c r="LWG474" s="2"/>
      <c r="LWH474" s="2"/>
      <c r="LWI474" s="2"/>
      <c r="LWJ474" s="2"/>
      <c r="LWK474" s="2"/>
      <c r="LWL474" s="2"/>
      <c r="LWM474" s="2"/>
      <c r="LWN474" s="2"/>
      <c r="LWO474" s="2"/>
      <c r="LWP474" s="2"/>
      <c r="LWQ474" s="2"/>
      <c r="LWR474" s="2"/>
      <c r="LWS474" s="2"/>
      <c r="LWT474" s="2"/>
      <c r="LWU474" s="2"/>
      <c r="LWV474" s="2"/>
      <c r="LWW474" s="2"/>
      <c r="LWX474" s="2"/>
      <c r="LWY474" s="2"/>
      <c r="LWZ474" s="2"/>
      <c r="LXA474" s="2"/>
      <c r="LXB474" s="2"/>
      <c r="LXC474" s="2"/>
      <c r="LXD474" s="2"/>
      <c r="LXE474" s="2"/>
      <c r="LXF474" s="2"/>
      <c r="LXG474" s="2"/>
      <c r="LXH474" s="2"/>
      <c r="LXI474" s="2"/>
      <c r="LXJ474" s="2"/>
      <c r="LXK474" s="2"/>
      <c r="LXL474" s="2"/>
      <c r="LXM474" s="2"/>
      <c r="LXN474" s="2"/>
      <c r="LXO474" s="2"/>
      <c r="LXP474" s="2"/>
      <c r="LXQ474" s="2"/>
      <c r="LXR474" s="2"/>
      <c r="LXS474" s="2"/>
      <c r="LXT474" s="2"/>
      <c r="LXU474" s="2"/>
      <c r="LXV474" s="2"/>
      <c r="LXW474" s="2"/>
      <c r="LXX474" s="2"/>
      <c r="LXY474" s="2"/>
      <c r="LXZ474" s="2"/>
      <c r="LYA474" s="2"/>
      <c r="LYB474" s="2"/>
      <c r="LYC474" s="2"/>
      <c r="LYD474" s="2"/>
      <c r="LYE474" s="2"/>
      <c r="LYF474" s="2"/>
      <c r="LYG474" s="2"/>
      <c r="LYH474" s="2"/>
      <c r="LYI474" s="2"/>
      <c r="LYJ474" s="2"/>
      <c r="LYK474" s="2"/>
      <c r="LYL474" s="2"/>
      <c r="LYM474" s="2"/>
      <c r="LYN474" s="2"/>
      <c r="LYO474" s="2"/>
      <c r="LYP474" s="2"/>
      <c r="LYQ474" s="2"/>
      <c r="LYR474" s="2"/>
      <c r="LYS474" s="2"/>
      <c r="LYT474" s="2"/>
      <c r="LYU474" s="2"/>
      <c r="LYV474" s="2"/>
      <c r="LYW474" s="2"/>
      <c r="LYX474" s="2"/>
      <c r="LYY474" s="2"/>
      <c r="LYZ474" s="2"/>
      <c r="LZA474" s="2"/>
      <c r="LZB474" s="2"/>
      <c r="LZC474" s="2"/>
      <c r="LZD474" s="2"/>
      <c r="LZE474" s="2"/>
      <c r="LZF474" s="2"/>
      <c r="LZG474" s="2"/>
      <c r="LZH474" s="2"/>
      <c r="LZI474" s="2"/>
      <c r="LZJ474" s="2"/>
      <c r="LZK474" s="2"/>
      <c r="LZL474" s="2"/>
      <c r="LZM474" s="2"/>
      <c r="LZN474" s="2"/>
      <c r="LZO474" s="2"/>
      <c r="LZP474" s="2"/>
      <c r="LZQ474" s="2"/>
      <c r="LZR474" s="2"/>
      <c r="LZS474" s="2"/>
      <c r="LZT474" s="2"/>
      <c r="LZU474" s="2"/>
      <c r="LZV474" s="2"/>
      <c r="LZW474" s="2"/>
      <c r="LZX474" s="2"/>
      <c r="LZY474" s="2"/>
      <c r="LZZ474" s="2"/>
      <c r="MAA474" s="2"/>
      <c r="MAB474" s="2"/>
      <c r="MAC474" s="2"/>
      <c r="MAD474" s="2"/>
      <c r="MAE474" s="2"/>
      <c r="MAF474" s="2"/>
      <c r="MAG474" s="2"/>
      <c r="MAH474" s="2"/>
      <c r="MAI474" s="2"/>
      <c r="MAJ474" s="2"/>
      <c r="MAK474" s="2"/>
      <c r="MAL474" s="2"/>
      <c r="MAM474" s="2"/>
      <c r="MAN474" s="2"/>
      <c r="MAO474" s="2"/>
      <c r="MAP474" s="2"/>
      <c r="MAQ474" s="2"/>
      <c r="MAR474" s="2"/>
      <c r="MAS474" s="2"/>
      <c r="MAT474" s="2"/>
      <c r="MAU474" s="2"/>
      <c r="MAV474" s="2"/>
      <c r="MAW474" s="2"/>
      <c r="MAX474" s="2"/>
      <c r="MAY474" s="2"/>
      <c r="MAZ474" s="2"/>
      <c r="MBA474" s="2"/>
      <c r="MBB474" s="2"/>
      <c r="MBC474" s="2"/>
      <c r="MBD474" s="2"/>
      <c r="MBE474" s="2"/>
      <c r="MBF474" s="2"/>
      <c r="MBG474" s="2"/>
      <c r="MBH474" s="2"/>
      <c r="MBI474" s="2"/>
      <c r="MBJ474" s="2"/>
      <c r="MBK474" s="2"/>
      <c r="MBL474" s="2"/>
      <c r="MBM474" s="2"/>
      <c r="MBN474" s="2"/>
      <c r="MBO474" s="2"/>
      <c r="MBP474" s="2"/>
      <c r="MBQ474" s="2"/>
      <c r="MBR474" s="2"/>
      <c r="MBS474" s="2"/>
      <c r="MBT474" s="2"/>
      <c r="MBU474" s="2"/>
      <c r="MBV474" s="2"/>
      <c r="MBW474" s="2"/>
      <c r="MBX474" s="2"/>
      <c r="MBY474" s="2"/>
      <c r="MBZ474" s="2"/>
      <c r="MCA474" s="2"/>
      <c r="MCB474" s="2"/>
      <c r="MCC474" s="2"/>
      <c r="MCD474" s="2"/>
      <c r="MCE474" s="2"/>
      <c r="MCF474" s="2"/>
      <c r="MCG474" s="2"/>
      <c r="MCH474" s="2"/>
      <c r="MCI474" s="2"/>
      <c r="MCJ474" s="2"/>
      <c r="MCK474" s="2"/>
      <c r="MCL474" s="2"/>
      <c r="MCM474" s="2"/>
      <c r="MCN474" s="2"/>
      <c r="MCO474" s="2"/>
      <c r="MCP474" s="2"/>
      <c r="MCQ474" s="2"/>
      <c r="MCR474" s="2"/>
      <c r="MCS474" s="2"/>
      <c r="MCT474" s="2"/>
      <c r="MCU474" s="2"/>
      <c r="MCV474" s="2"/>
      <c r="MCW474" s="2"/>
      <c r="MCX474" s="2"/>
      <c r="MCY474" s="2"/>
      <c r="MCZ474" s="2"/>
      <c r="MDA474" s="2"/>
      <c r="MDB474" s="2"/>
      <c r="MDC474" s="2"/>
      <c r="MDD474" s="2"/>
      <c r="MDE474" s="2"/>
      <c r="MDF474" s="2"/>
      <c r="MDG474" s="2"/>
      <c r="MDH474" s="2"/>
      <c r="MDI474" s="2"/>
      <c r="MDJ474" s="2"/>
      <c r="MDK474" s="2"/>
      <c r="MDL474" s="2"/>
      <c r="MDM474" s="2"/>
      <c r="MDN474" s="2"/>
      <c r="MDO474" s="2"/>
      <c r="MDP474" s="2"/>
      <c r="MDQ474" s="2"/>
      <c r="MDR474" s="2"/>
      <c r="MDS474" s="2"/>
      <c r="MDT474" s="2"/>
      <c r="MDU474" s="2"/>
      <c r="MDV474" s="2"/>
      <c r="MDW474" s="2"/>
      <c r="MDX474" s="2"/>
      <c r="MDY474" s="2"/>
      <c r="MDZ474" s="2"/>
      <c r="MEA474" s="2"/>
      <c r="MEB474" s="2"/>
      <c r="MEC474" s="2"/>
      <c r="MED474" s="2"/>
      <c r="MEE474" s="2"/>
      <c r="MEF474" s="2"/>
      <c r="MEG474" s="2"/>
      <c r="MEH474" s="2"/>
      <c r="MEI474" s="2"/>
      <c r="MEJ474" s="2"/>
      <c r="MEK474" s="2"/>
      <c r="MEL474" s="2"/>
      <c r="MEM474" s="2"/>
      <c r="MEN474" s="2"/>
      <c r="MEO474" s="2"/>
      <c r="MEP474" s="2"/>
      <c r="MEQ474" s="2"/>
      <c r="MER474" s="2"/>
      <c r="MES474" s="2"/>
      <c r="MET474" s="2"/>
      <c r="MEU474" s="2"/>
      <c r="MEV474" s="2"/>
      <c r="MEW474" s="2"/>
      <c r="MEX474" s="2"/>
      <c r="MEY474" s="2"/>
      <c r="MEZ474" s="2"/>
      <c r="MFA474" s="2"/>
      <c r="MFB474" s="2"/>
      <c r="MFC474" s="2"/>
      <c r="MFD474" s="2"/>
      <c r="MFE474" s="2"/>
      <c r="MFF474" s="2"/>
      <c r="MFG474" s="2"/>
      <c r="MFH474" s="2"/>
      <c r="MFI474" s="2"/>
      <c r="MFJ474" s="2"/>
      <c r="MFK474" s="2"/>
      <c r="MFL474" s="2"/>
      <c r="MFM474" s="2"/>
      <c r="MFN474" s="2"/>
      <c r="MFO474" s="2"/>
      <c r="MFP474" s="2"/>
      <c r="MFQ474" s="2"/>
      <c r="MFR474" s="2"/>
      <c r="MFS474" s="2"/>
      <c r="MFT474" s="2"/>
      <c r="MFU474" s="2"/>
      <c r="MFV474" s="2"/>
      <c r="MFW474" s="2"/>
      <c r="MFX474" s="2"/>
      <c r="MFY474" s="2"/>
      <c r="MFZ474" s="2"/>
      <c r="MGA474" s="2"/>
      <c r="MGB474" s="2"/>
      <c r="MGC474" s="2"/>
      <c r="MGD474" s="2"/>
      <c r="MGE474" s="2"/>
      <c r="MGF474" s="2"/>
      <c r="MGG474" s="2"/>
      <c r="MGH474" s="2"/>
      <c r="MGI474" s="2"/>
      <c r="MGJ474" s="2"/>
      <c r="MGK474" s="2"/>
      <c r="MGL474" s="2"/>
      <c r="MGM474" s="2"/>
      <c r="MGN474" s="2"/>
      <c r="MGO474" s="2"/>
      <c r="MGP474" s="2"/>
      <c r="MGQ474" s="2"/>
      <c r="MGR474" s="2"/>
      <c r="MGS474" s="2"/>
      <c r="MGT474" s="2"/>
      <c r="MGU474" s="2"/>
      <c r="MGV474" s="2"/>
      <c r="MGW474" s="2"/>
      <c r="MGX474" s="2"/>
      <c r="MGY474" s="2"/>
      <c r="MGZ474" s="2"/>
      <c r="MHA474" s="2"/>
      <c r="MHB474" s="2"/>
      <c r="MHC474" s="2"/>
      <c r="MHD474" s="2"/>
      <c r="MHE474" s="2"/>
      <c r="MHF474" s="2"/>
      <c r="MHG474" s="2"/>
      <c r="MHH474" s="2"/>
      <c r="MHI474" s="2"/>
      <c r="MHJ474" s="2"/>
      <c r="MHK474" s="2"/>
      <c r="MHL474" s="2"/>
      <c r="MHM474" s="2"/>
      <c r="MHN474" s="2"/>
      <c r="MHO474" s="2"/>
      <c r="MHP474" s="2"/>
      <c r="MHQ474" s="2"/>
      <c r="MHR474" s="2"/>
      <c r="MHS474" s="2"/>
      <c r="MHT474" s="2"/>
      <c r="MHU474" s="2"/>
      <c r="MHV474" s="2"/>
      <c r="MHW474" s="2"/>
      <c r="MHX474" s="2"/>
      <c r="MHY474" s="2"/>
      <c r="MHZ474" s="2"/>
      <c r="MIA474" s="2"/>
      <c r="MIB474" s="2"/>
      <c r="MIC474" s="2"/>
      <c r="MID474" s="2"/>
      <c r="MIE474" s="2"/>
      <c r="MIF474" s="2"/>
      <c r="MIG474" s="2"/>
      <c r="MIH474" s="2"/>
      <c r="MII474" s="2"/>
      <c r="MIJ474" s="2"/>
      <c r="MIK474" s="2"/>
      <c r="MIL474" s="2"/>
      <c r="MIM474" s="2"/>
      <c r="MIN474" s="2"/>
      <c r="MIO474" s="2"/>
      <c r="MIP474" s="2"/>
      <c r="MIQ474" s="2"/>
      <c r="MIR474" s="2"/>
      <c r="MIS474" s="2"/>
      <c r="MIT474" s="2"/>
      <c r="MIU474" s="2"/>
      <c r="MIV474" s="2"/>
      <c r="MIW474" s="2"/>
      <c r="MIX474" s="2"/>
      <c r="MIY474" s="2"/>
      <c r="MIZ474" s="2"/>
      <c r="MJA474" s="2"/>
      <c r="MJB474" s="2"/>
      <c r="MJC474" s="2"/>
      <c r="MJD474" s="2"/>
      <c r="MJE474" s="2"/>
      <c r="MJF474" s="2"/>
      <c r="MJG474" s="2"/>
      <c r="MJH474" s="2"/>
      <c r="MJI474" s="2"/>
      <c r="MJJ474" s="2"/>
      <c r="MJK474" s="2"/>
      <c r="MJL474" s="2"/>
      <c r="MJM474" s="2"/>
      <c r="MJN474" s="2"/>
      <c r="MJO474" s="2"/>
      <c r="MJP474" s="2"/>
      <c r="MJQ474" s="2"/>
      <c r="MJR474" s="2"/>
      <c r="MJS474" s="2"/>
      <c r="MJT474" s="2"/>
      <c r="MJU474" s="2"/>
      <c r="MJV474" s="2"/>
      <c r="MJW474" s="2"/>
      <c r="MJX474" s="2"/>
      <c r="MJY474" s="2"/>
      <c r="MJZ474" s="2"/>
      <c r="MKA474" s="2"/>
      <c r="MKB474" s="2"/>
      <c r="MKC474" s="2"/>
      <c r="MKD474" s="2"/>
      <c r="MKE474" s="2"/>
      <c r="MKF474" s="2"/>
      <c r="MKG474" s="2"/>
      <c r="MKH474" s="2"/>
      <c r="MKI474" s="2"/>
      <c r="MKJ474" s="2"/>
      <c r="MKK474" s="2"/>
      <c r="MKL474" s="2"/>
      <c r="MKM474" s="2"/>
      <c r="MKN474" s="2"/>
      <c r="MKO474" s="2"/>
      <c r="MKP474" s="2"/>
      <c r="MKQ474" s="2"/>
      <c r="MKR474" s="2"/>
      <c r="MKS474" s="2"/>
      <c r="MKT474" s="2"/>
      <c r="MKU474" s="2"/>
      <c r="MKV474" s="2"/>
      <c r="MKW474" s="2"/>
      <c r="MKX474" s="2"/>
      <c r="MKY474" s="2"/>
      <c r="MKZ474" s="2"/>
      <c r="MLA474" s="2"/>
      <c r="MLB474" s="2"/>
      <c r="MLC474" s="2"/>
      <c r="MLD474" s="2"/>
      <c r="MLE474" s="2"/>
      <c r="MLF474" s="2"/>
      <c r="MLG474" s="2"/>
      <c r="MLH474" s="2"/>
      <c r="MLI474" s="2"/>
      <c r="MLJ474" s="2"/>
      <c r="MLK474" s="2"/>
      <c r="MLL474" s="2"/>
      <c r="MLM474" s="2"/>
      <c r="MLN474" s="2"/>
      <c r="MLO474" s="2"/>
      <c r="MLP474" s="2"/>
      <c r="MLQ474" s="2"/>
      <c r="MLR474" s="2"/>
      <c r="MLS474" s="2"/>
      <c r="MLT474" s="2"/>
      <c r="MLU474" s="2"/>
      <c r="MLV474" s="2"/>
      <c r="MLW474" s="2"/>
      <c r="MLX474" s="2"/>
      <c r="MLY474" s="2"/>
      <c r="MLZ474" s="2"/>
      <c r="MMA474" s="2"/>
      <c r="MMB474" s="2"/>
      <c r="MMC474" s="2"/>
      <c r="MMD474" s="2"/>
      <c r="MME474" s="2"/>
      <c r="MMF474" s="2"/>
      <c r="MMG474" s="2"/>
      <c r="MMH474" s="2"/>
      <c r="MMI474" s="2"/>
      <c r="MMJ474" s="2"/>
      <c r="MMK474" s="2"/>
      <c r="MML474" s="2"/>
      <c r="MMM474" s="2"/>
      <c r="MMN474" s="2"/>
      <c r="MMO474" s="2"/>
      <c r="MMP474" s="2"/>
      <c r="MMQ474" s="2"/>
      <c r="MMR474" s="2"/>
      <c r="MMS474" s="2"/>
      <c r="MMT474" s="2"/>
      <c r="MMU474" s="2"/>
      <c r="MMV474" s="2"/>
      <c r="MMW474" s="2"/>
      <c r="MMX474" s="2"/>
      <c r="MMY474" s="2"/>
      <c r="MMZ474" s="2"/>
      <c r="MNA474" s="2"/>
      <c r="MNB474" s="2"/>
      <c r="MNC474" s="2"/>
      <c r="MND474" s="2"/>
      <c r="MNE474" s="2"/>
      <c r="MNF474" s="2"/>
      <c r="MNG474" s="2"/>
      <c r="MNH474" s="2"/>
      <c r="MNI474" s="2"/>
      <c r="MNJ474" s="2"/>
      <c r="MNK474" s="2"/>
      <c r="MNL474" s="2"/>
      <c r="MNM474" s="2"/>
      <c r="MNN474" s="2"/>
      <c r="MNO474" s="2"/>
      <c r="MNP474" s="2"/>
      <c r="MNQ474" s="2"/>
      <c r="MNR474" s="2"/>
      <c r="MNS474" s="2"/>
      <c r="MNT474" s="2"/>
      <c r="MNU474" s="2"/>
      <c r="MNV474" s="2"/>
      <c r="MNW474" s="2"/>
      <c r="MNX474" s="2"/>
      <c r="MNY474" s="2"/>
      <c r="MNZ474" s="2"/>
      <c r="MOA474" s="2"/>
      <c r="MOB474" s="2"/>
      <c r="MOC474" s="2"/>
      <c r="MOD474" s="2"/>
      <c r="MOE474" s="2"/>
      <c r="MOF474" s="2"/>
      <c r="MOG474" s="2"/>
      <c r="MOH474" s="2"/>
      <c r="MOI474" s="2"/>
      <c r="MOJ474" s="2"/>
      <c r="MOK474" s="2"/>
      <c r="MOL474" s="2"/>
      <c r="MOM474" s="2"/>
      <c r="MON474" s="2"/>
      <c r="MOO474" s="2"/>
      <c r="MOP474" s="2"/>
      <c r="MOQ474" s="2"/>
      <c r="MOR474" s="2"/>
      <c r="MOS474" s="2"/>
      <c r="MOT474" s="2"/>
      <c r="MOU474" s="2"/>
      <c r="MOV474" s="2"/>
      <c r="MOW474" s="2"/>
      <c r="MOX474" s="2"/>
      <c r="MOY474" s="2"/>
      <c r="MOZ474" s="2"/>
      <c r="MPA474" s="2"/>
      <c r="MPB474" s="2"/>
      <c r="MPC474" s="2"/>
      <c r="MPD474" s="2"/>
      <c r="MPE474" s="2"/>
      <c r="MPF474" s="2"/>
      <c r="MPG474" s="2"/>
      <c r="MPH474" s="2"/>
      <c r="MPI474" s="2"/>
      <c r="MPJ474" s="2"/>
      <c r="MPK474" s="2"/>
      <c r="MPL474" s="2"/>
      <c r="MPM474" s="2"/>
      <c r="MPN474" s="2"/>
      <c r="MPO474" s="2"/>
      <c r="MPP474" s="2"/>
      <c r="MPQ474" s="2"/>
      <c r="MPR474" s="2"/>
      <c r="MPS474" s="2"/>
      <c r="MPT474" s="2"/>
      <c r="MPU474" s="2"/>
      <c r="MPV474" s="2"/>
      <c r="MPW474" s="2"/>
      <c r="MPX474" s="2"/>
      <c r="MPY474" s="2"/>
      <c r="MPZ474" s="2"/>
      <c r="MQA474" s="2"/>
      <c r="MQB474" s="2"/>
      <c r="MQC474" s="2"/>
      <c r="MQD474" s="2"/>
      <c r="MQE474" s="2"/>
      <c r="MQF474" s="2"/>
      <c r="MQG474" s="2"/>
      <c r="MQH474" s="2"/>
      <c r="MQI474" s="2"/>
      <c r="MQJ474" s="2"/>
      <c r="MQK474" s="2"/>
      <c r="MQL474" s="2"/>
      <c r="MQM474" s="2"/>
      <c r="MQN474" s="2"/>
      <c r="MQO474" s="2"/>
      <c r="MQP474" s="2"/>
      <c r="MQQ474" s="2"/>
      <c r="MQR474" s="2"/>
      <c r="MQS474" s="2"/>
      <c r="MQT474" s="2"/>
      <c r="MQU474" s="2"/>
      <c r="MQV474" s="2"/>
      <c r="MQW474" s="2"/>
      <c r="MQX474" s="2"/>
      <c r="MQY474" s="2"/>
      <c r="MQZ474" s="2"/>
      <c r="MRA474" s="2"/>
      <c r="MRB474" s="2"/>
      <c r="MRC474" s="2"/>
      <c r="MRD474" s="2"/>
      <c r="MRE474" s="2"/>
      <c r="MRF474" s="2"/>
      <c r="MRG474" s="2"/>
      <c r="MRH474" s="2"/>
      <c r="MRI474" s="2"/>
      <c r="MRJ474" s="2"/>
      <c r="MRK474" s="2"/>
      <c r="MRL474" s="2"/>
      <c r="MRM474" s="2"/>
      <c r="MRN474" s="2"/>
      <c r="MRO474" s="2"/>
      <c r="MRP474" s="2"/>
      <c r="MRQ474" s="2"/>
      <c r="MRR474" s="2"/>
      <c r="MRS474" s="2"/>
      <c r="MRT474" s="2"/>
      <c r="MRU474" s="2"/>
      <c r="MRV474" s="2"/>
      <c r="MRW474" s="2"/>
      <c r="MRX474" s="2"/>
      <c r="MRY474" s="2"/>
      <c r="MRZ474" s="2"/>
      <c r="MSA474" s="2"/>
      <c r="MSB474" s="2"/>
      <c r="MSC474" s="2"/>
      <c r="MSD474" s="2"/>
      <c r="MSE474" s="2"/>
      <c r="MSF474" s="2"/>
      <c r="MSG474" s="2"/>
      <c r="MSH474" s="2"/>
      <c r="MSI474" s="2"/>
      <c r="MSJ474" s="2"/>
      <c r="MSK474" s="2"/>
      <c r="MSL474" s="2"/>
      <c r="MSM474" s="2"/>
      <c r="MSN474" s="2"/>
      <c r="MSO474" s="2"/>
      <c r="MSP474" s="2"/>
      <c r="MSQ474" s="2"/>
      <c r="MSR474" s="2"/>
      <c r="MSS474" s="2"/>
      <c r="MST474" s="2"/>
      <c r="MSU474" s="2"/>
      <c r="MSV474" s="2"/>
      <c r="MSW474" s="2"/>
      <c r="MSX474" s="2"/>
      <c r="MSY474" s="2"/>
      <c r="MSZ474" s="2"/>
      <c r="MTA474" s="2"/>
      <c r="MTB474" s="2"/>
      <c r="MTC474" s="2"/>
      <c r="MTD474" s="2"/>
      <c r="MTE474" s="2"/>
      <c r="MTF474" s="2"/>
      <c r="MTG474" s="2"/>
      <c r="MTH474" s="2"/>
      <c r="MTI474" s="2"/>
      <c r="MTJ474" s="2"/>
      <c r="MTK474" s="2"/>
      <c r="MTL474" s="2"/>
      <c r="MTM474" s="2"/>
      <c r="MTN474" s="2"/>
      <c r="MTO474" s="2"/>
      <c r="MTP474" s="2"/>
      <c r="MTQ474" s="2"/>
      <c r="MTR474" s="2"/>
      <c r="MTS474" s="2"/>
      <c r="MTT474" s="2"/>
      <c r="MTU474" s="2"/>
      <c r="MTV474" s="2"/>
      <c r="MTW474" s="2"/>
      <c r="MTX474" s="2"/>
      <c r="MTY474" s="2"/>
      <c r="MTZ474" s="2"/>
      <c r="MUA474" s="2"/>
      <c r="MUB474" s="2"/>
      <c r="MUC474" s="2"/>
      <c r="MUD474" s="2"/>
      <c r="MUE474" s="2"/>
      <c r="MUF474" s="2"/>
      <c r="MUG474" s="2"/>
      <c r="MUH474" s="2"/>
      <c r="MUI474" s="2"/>
      <c r="MUJ474" s="2"/>
      <c r="MUK474" s="2"/>
      <c r="MUL474" s="2"/>
      <c r="MUM474" s="2"/>
      <c r="MUN474" s="2"/>
      <c r="MUO474" s="2"/>
      <c r="MUP474" s="2"/>
      <c r="MUQ474" s="2"/>
      <c r="MUR474" s="2"/>
      <c r="MUS474" s="2"/>
      <c r="MUT474" s="2"/>
      <c r="MUU474" s="2"/>
      <c r="MUV474" s="2"/>
      <c r="MUW474" s="2"/>
      <c r="MUX474" s="2"/>
      <c r="MUY474" s="2"/>
      <c r="MUZ474" s="2"/>
      <c r="MVA474" s="2"/>
      <c r="MVB474" s="2"/>
      <c r="MVC474" s="2"/>
      <c r="MVD474" s="2"/>
      <c r="MVE474" s="2"/>
      <c r="MVF474" s="2"/>
      <c r="MVG474" s="2"/>
      <c r="MVH474" s="2"/>
      <c r="MVI474" s="2"/>
      <c r="MVJ474" s="2"/>
      <c r="MVK474" s="2"/>
      <c r="MVL474" s="2"/>
      <c r="MVM474" s="2"/>
      <c r="MVN474" s="2"/>
      <c r="MVO474" s="2"/>
      <c r="MVP474" s="2"/>
      <c r="MVQ474" s="2"/>
      <c r="MVR474" s="2"/>
      <c r="MVS474" s="2"/>
      <c r="MVT474" s="2"/>
      <c r="MVU474" s="2"/>
      <c r="MVV474" s="2"/>
      <c r="MVW474" s="2"/>
      <c r="MVX474" s="2"/>
      <c r="MVY474" s="2"/>
      <c r="MVZ474" s="2"/>
      <c r="MWA474" s="2"/>
      <c r="MWB474" s="2"/>
      <c r="MWC474" s="2"/>
      <c r="MWD474" s="2"/>
      <c r="MWE474" s="2"/>
      <c r="MWF474" s="2"/>
      <c r="MWG474" s="2"/>
      <c r="MWH474" s="2"/>
      <c r="MWI474" s="2"/>
      <c r="MWJ474" s="2"/>
      <c r="MWK474" s="2"/>
      <c r="MWL474" s="2"/>
      <c r="MWM474" s="2"/>
      <c r="MWN474" s="2"/>
      <c r="MWO474" s="2"/>
      <c r="MWP474" s="2"/>
      <c r="MWQ474" s="2"/>
      <c r="MWR474" s="2"/>
      <c r="MWS474" s="2"/>
      <c r="MWT474" s="2"/>
      <c r="MWU474" s="2"/>
      <c r="MWV474" s="2"/>
      <c r="MWW474" s="2"/>
      <c r="MWX474" s="2"/>
      <c r="MWY474" s="2"/>
      <c r="MWZ474" s="2"/>
      <c r="MXA474" s="2"/>
      <c r="MXB474" s="2"/>
      <c r="MXC474" s="2"/>
      <c r="MXD474" s="2"/>
      <c r="MXE474" s="2"/>
      <c r="MXF474" s="2"/>
      <c r="MXG474" s="2"/>
      <c r="MXH474" s="2"/>
      <c r="MXI474" s="2"/>
      <c r="MXJ474" s="2"/>
      <c r="MXK474" s="2"/>
      <c r="MXL474" s="2"/>
      <c r="MXM474" s="2"/>
      <c r="MXN474" s="2"/>
      <c r="MXO474" s="2"/>
      <c r="MXP474" s="2"/>
      <c r="MXQ474" s="2"/>
      <c r="MXR474" s="2"/>
      <c r="MXS474" s="2"/>
      <c r="MXT474" s="2"/>
      <c r="MXU474" s="2"/>
      <c r="MXV474" s="2"/>
      <c r="MXW474" s="2"/>
      <c r="MXX474" s="2"/>
      <c r="MXY474" s="2"/>
      <c r="MXZ474" s="2"/>
      <c r="MYA474" s="2"/>
      <c r="MYB474" s="2"/>
      <c r="MYC474" s="2"/>
      <c r="MYD474" s="2"/>
      <c r="MYE474" s="2"/>
      <c r="MYF474" s="2"/>
      <c r="MYG474" s="2"/>
      <c r="MYH474" s="2"/>
      <c r="MYI474" s="2"/>
      <c r="MYJ474" s="2"/>
      <c r="MYK474" s="2"/>
      <c r="MYL474" s="2"/>
      <c r="MYM474" s="2"/>
      <c r="MYN474" s="2"/>
      <c r="MYO474" s="2"/>
      <c r="MYP474" s="2"/>
      <c r="MYQ474" s="2"/>
      <c r="MYR474" s="2"/>
      <c r="MYS474" s="2"/>
      <c r="MYT474" s="2"/>
      <c r="MYU474" s="2"/>
      <c r="MYV474" s="2"/>
      <c r="MYW474" s="2"/>
      <c r="MYX474" s="2"/>
      <c r="MYY474" s="2"/>
      <c r="MYZ474" s="2"/>
      <c r="MZA474" s="2"/>
      <c r="MZB474" s="2"/>
      <c r="MZC474" s="2"/>
      <c r="MZD474" s="2"/>
      <c r="MZE474" s="2"/>
      <c r="MZF474" s="2"/>
      <c r="MZG474" s="2"/>
      <c r="MZH474" s="2"/>
      <c r="MZI474" s="2"/>
      <c r="MZJ474" s="2"/>
      <c r="MZK474" s="2"/>
      <c r="MZL474" s="2"/>
      <c r="MZM474" s="2"/>
      <c r="MZN474" s="2"/>
      <c r="MZO474" s="2"/>
      <c r="MZP474" s="2"/>
      <c r="MZQ474" s="2"/>
      <c r="MZR474" s="2"/>
      <c r="MZS474" s="2"/>
      <c r="MZT474" s="2"/>
      <c r="MZU474" s="2"/>
      <c r="MZV474" s="2"/>
      <c r="MZW474" s="2"/>
      <c r="MZX474" s="2"/>
      <c r="MZY474" s="2"/>
      <c r="MZZ474" s="2"/>
      <c r="NAA474" s="2"/>
      <c r="NAB474" s="2"/>
      <c r="NAC474" s="2"/>
      <c r="NAD474" s="2"/>
      <c r="NAE474" s="2"/>
      <c r="NAF474" s="2"/>
      <c r="NAG474" s="2"/>
      <c r="NAH474" s="2"/>
      <c r="NAI474" s="2"/>
      <c r="NAJ474" s="2"/>
      <c r="NAK474" s="2"/>
      <c r="NAL474" s="2"/>
      <c r="NAM474" s="2"/>
      <c r="NAN474" s="2"/>
      <c r="NAO474" s="2"/>
      <c r="NAP474" s="2"/>
      <c r="NAQ474" s="2"/>
      <c r="NAR474" s="2"/>
      <c r="NAS474" s="2"/>
      <c r="NAT474" s="2"/>
      <c r="NAU474" s="2"/>
      <c r="NAV474" s="2"/>
      <c r="NAW474" s="2"/>
      <c r="NAX474" s="2"/>
      <c r="NAY474" s="2"/>
      <c r="NAZ474" s="2"/>
      <c r="NBA474" s="2"/>
      <c r="NBB474" s="2"/>
      <c r="NBC474" s="2"/>
      <c r="NBD474" s="2"/>
      <c r="NBE474" s="2"/>
      <c r="NBF474" s="2"/>
      <c r="NBG474" s="2"/>
      <c r="NBH474" s="2"/>
      <c r="NBI474" s="2"/>
      <c r="NBJ474" s="2"/>
      <c r="NBK474" s="2"/>
      <c r="NBL474" s="2"/>
      <c r="NBM474" s="2"/>
      <c r="NBN474" s="2"/>
      <c r="NBO474" s="2"/>
      <c r="NBP474" s="2"/>
      <c r="NBQ474" s="2"/>
      <c r="NBR474" s="2"/>
      <c r="NBS474" s="2"/>
      <c r="NBT474" s="2"/>
      <c r="NBU474" s="2"/>
      <c r="NBV474" s="2"/>
      <c r="NBW474" s="2"/>
      <c r="NBX474" s="2"/>
      <c r="NBY474" s="2"/>
      <c r="NBZ474" s="2"/>
      <c r="NCA474" s="2"/>
      <c r="NCB474" s="2"/>
      <c r="NCC474" s="2"/>
      <c r="NCD474" s="2"/>
      <c r="NCE474" s="2"/>
      <c r="NCF474" s="2"/>
      <c r="NCG474" s="2"/>
      <c r="NCH474" s="2"/>
      <c r="NCI474" s="2"/>
      <c r="NCJ474" s="2"/>
      <c r="NCK474" s="2"/>
      <c r="NCL474" s="2"/>
      <c r="NCM474" s="2"/>
      <c r="NCN474" s="2"/>
      <c r="NCO474" s="2"/>
      <c r="NCP474" s="2"/>
      <c r="NCQ474" s="2"/>
      <c r="NCR474" s="2"/>
      <c r="NCS474" s="2"/>
      <c r="NCT474" s="2"/>
      <c r="NCU474" s="2"/>
      <c r="NCV474" s="2"/>
      <c r="NCW474" s="2"/>
      <c r="NCX474" s="2"/>
      <c r="NCY474" s="2"/>
      <c r="NCZ474" s="2"/>
      <c r="NDA474" s="2"/>
      <c r="NDB474" s="2"/>
      <c r="NDC474" s="2"/>
      <c r="NDD474" s="2"/>
      <c r="NDE474" s="2"/>
      <c r="NDF474" s="2"/>
      <c r="NDG474" s="2"/>
      <c r="NDH474" s="2"/>
      <c r="NDI474" s="2"/>
      <c r="NDJ474" s="2"/>
      <c r="NDK474" s="2"/>
      <c r="NDL474" s="2"/>
      <c r="NDM474" s="2"/>
      <c r="NDN474" s="2"/>
      <c r="NDO474" s="2"/>
      <c r="NDP474" s="2"/>
      <c r="NDQ474" s="2"/>
      <c r="NDR474" s="2"/>
      <c r="NDS474" s="2"/>
      <c r="NDT474" s="2"/>
      <c r="NDU474" s="2"/>
      <c r="NDV474" s="2"/>
      <c r="NDW474" s="2"/>
      <c r="NDX474" s="2"/>
      <c r="NDY474" s="2"/>
      <c r="NDZ474" s="2"/>
      <c r="NEA474" s="2"/>
      <c r="NEB474" s="2"/>
      <c r="NEC474" s="2"/>
      <c r="NED474" s="2"/>
      <c r="NEE474" s="2"/>
      <c r="NEF474" s="2"/>
      <c r="NEG474" s="2"/>
      <c r="NEH474" s="2"/>
      <c r="NEI474" s="2"/>
      <c r="NEJ474" s="2"/>
      <c r="NEK474" s="2"/>
      <c r="NEL474" s="2"/>
      <c r="NEM474" s="2"/>
      <c r="NEN474" s="2"/>
      <c r="NEO474" s="2"/>
      <c r="NEP474" s="2"/>
      <c r="NEQ474" s="2"/>
      <c r="NER474" s="2"/>
      <c r="NES474" s="2"/>
      <c r="NET474" s="2"/>
      <c r="NEU474" s="2"/>
      <c r="NEV474" s="2"/>
      <c r="NEW474" s="2"/>
      <c r="NEX474" s="2"/>
      <c r="NEY474" s="2"/>
      <c r="NEZ474" s="2"/>
      <c r="NFA474" s="2"/>
      <c r="NFB474" s="2"/>
      <c r="NFC474" s="2"/>
      <c r="NFD474" s="2"/>
      <c r="NFE474" s="2"/>
      <c r="NFF474" s="2"/>
      <c r="NFG474" s="2"/>
      <c r="NFH474" s="2"/>
      <c r="NFI474" s="2"/>
      <c r="NFJ474" s="2"/>
      <c r="NFK474" s="2"/>
      <c r="NFL474" s="2"/>
      <c r="NFM474" s="2"/>
      <c r="NFN474" s="2"/>
      <c r="NFO474" s="2"/>
      <c r="NFP474" s="2"/>
      <c r="NFQ474" s="2"/>
      <c r="NFR474" s="2"/>
      <c r="NFS474" s="2"/>
      <c r="NFT474" s="2"/>
      <c r="NFU474" s="2"/>
      <c r="NFV474" s="2"/>
      <c r="NFW474" s="2"/>
      <c r="NFX474" s="2"/>
      <c r="NFY474" s="2"/>
      <c r="NFZ474" s="2"/>
      <c r="NGA474" s="2"/>
      <c r="NGB474" s="2"/>
      <c r="NGC474" s="2"/>
      <c r="NGD474" s="2"/>
      <c r="NGE474" s="2"/>
      <c r="NGF474" s="2"/>
      <c r="NGG474" s="2"/>
      <c r="NGH474" s="2"/>
      <c r="NGI474" s="2"/>
      <c r="NGJ474" s="2"/>
      <c r="NGK474" s="2"/>
      <c r="NGL474" s="2"/>
      <c r="NGM474" s="2"/>
      <c r="NGN474" s="2"/>
      <c r="NGO474" s="2"/>
      <c r="NGP474" s="2"/>
      <c r="NGQ474" s="2"/>
      <c r="NGR474" s="2"/>
      <c r="NGS474" s="2"/>
      <c r="NGT474" s="2"/>
      <c r="NGU474" s="2"/>
      <c r="NGV474" s="2"/>
      <c r="NGW474" s="2"/>
      <c r="NGX474" s="2"/>
      <c r="NGY474" s="2"/>
      <c r="NGZ474" s="2"/>
      <c r="NHA474" s="2"/>
      <c r="NHB474" s="2"/>
      <c r="NHC474" s="2"/>
      <c r="NHD474" s="2"/>
      <c r="NHE474" s="2"/>
      <c r="NHF474" s="2"/>
      <c r="NHG474" s="2"/>
      <c r="NHH474" s="2"/>
      <c r="NHI474" s="2"/>
      <c r="NHJ474" s="2"/>
      <c r="NHK474" s="2"/>
      <c r="NHL474" s="2"/>
      <c r="NHM474" s="2"/>
      <c r="NHN474" s="2"/>
      <c r="NHO474" s="2"/>
      <c r="NHP474" s="2"/>
      <c r="NHQ474" s="2"/>
      <c r="NHR474" s="2"/>
      <c r="NHS474" s="2"/>
      <c r="NHT474" s="2"/>
      <c r="NHU474" s="2"/>
      <c r="NHV474" s="2"/>
      <c r="NHW474" s="2"/>
      <c r="NHX474" s="2"/>
      <c r="NHY474" s="2"/>
      <c r="NHZ474" s="2"/>
      <c r="NIA474" s="2"/>
      <c r="NIB474" s="2"/>
      <c r="NIC474" s="2"/>
      <c r="NID474" s="2"/>
      <c r="NIE474" s="2"/>
      <c r="NIF474" s="2"/>
      <c r="NIG474" s="2"/>
      <c r="NIH474" s="2"/>
      <c r="NII474" s="2"/>
      <c r="NIJ474" s="2"/>
      <c r="NIK474" s="2"/>
      <c r="NIL474" s="2"/>
      <c r="NIM474" s="2"/>
      <c r="NIN474" s="2"/>
      <c r="NIO474" s="2"/>
      <c r="NIP474" s="2"/>
      <c r="NIQ474" s="2"/>
      <c r="NIR474" s="2"/>
      <c r="NIS474" s="2"/>
      <c r="NIT474" s="2"/>
      <c r="NIU474" s="2"/>
      <c r="NIV474" s="2"/>
      <c r="NIW474" s="2"/>
      <c r="NIX474" s="2"/>
      <c r="NIY474" s="2"/>
      <c r="NIZ474" s="2"/>
      <c r="NJA474" s="2"/>
      <c r="NJB474" s="2"/>
      <c r="NJC474" s="2"/>
      <c r="NJD474" s="2"/>
      <c r="NJE474" s="2"/>
      <c r="NJF474" s="2"/>
      <c r="NJG474" s="2"/>
      <c r="NJH474" s="2"/>
      <c r="NJI474" s="2"/>
      <c r="NJJ474" s="2"/>
      <c r="NJK474" s="2"/>
      <c r="NJL474" s="2"/>
      <c r="NJM474" s="2"/>
      <c r="NJN474" s="2"/>
      <c r="NJO474" s="2"/>
      <c r="NJP474" s="2"/>
      <c r="NJQ474" s="2"/>
      <c r="NJR474" s="2"/>
      <c r="NJS474" s="2"/>
      <c r="NJT474" s="2"/>
      <c r="NJU474" s="2"/>
      <c r="NJV474" s="2"/>
      <c r="NJW474" s="2"/>
      <c r="NJX474" s="2"/>
      <c r="NJY474" s="2"/>
      <c r="NJZ474" s="2"/>
      <c r="NKA474" s="2"/>
      <c r="NKB474" s="2"/>
      <c r="NKC474" s="2"/>
      <c r="NKD474" s="2"/>
      <c r="NKE474" s="2"/>
      <c r="NKF474" s="2"/>
      <c r="NKG474" s="2"/>
      <c r="NKH474" s="2"/>
      <c r="NKI474" s="2"/>
      <c r="NKJ474" s="2"/>
      <c r="NKK474" s="2"/>
      <c r="NKL474" s="2"/>
      <c r="NKM474" s="2"/>
      <c r="NKN474" s="2"/>
      <c r="NKO474" s="2"/>
      <c r="NKP474" s="2"/>
      <c r="NKQ474" s="2"/>
      <c r="NKR474" s="2"/>
      <c r="NKS474" s="2"/>
      <c r="NKT474" s="2"/>
      <c r="NKU474" s="2"/>
      <c r="NKV474" s="2"/>
      <c r="NKW474" s="2"/>
      <c r="NKX474" s="2"/>
      <c r="NKY474" s="2"/>
      <c r="NKZ474" s="2"/>
      <c r="NLA474" s="2"/>
      <c r="NLB474" s="2"/>
      <c r="NLC474" s="2"/>
      <c r="NLD474" s="2"/>
      <c r="NLE474" s="2"/>
      <c r="NLF474" s="2"/>
      <c r="NLG474" s="2"/>
      <c r="NLH474" s="2"/>
      <c r="NLI474" s="2"/>
      <c r="NLJ474" s="2"/>
      <c r="NLK474" s="2"/>
      <c r="NLL474" s="2"/>
      <c r="NLM474" s="2"/>
      <c r="NLN474" s="2"/>
      <c r="NLO474" s="2"/>
      <c r="NLP474" s="2"/>
      <c r="NLQ474" s="2"/>
      <c r="NLR474" s="2"/>
      <c r="NLS474" s="2"/>
      <c r="NLT474" s="2"/>
      <c r="NLU474" s="2"/>
      <c r="NLV474" s="2"/>
      <c r="NLW474" s="2"/>
      <c r="NLX474" s="2"/>
      <c r="NLY474" s="2"/>
      <c r="NLZ474" s="2"/>
      <c r="NMA474" s="2"/>
      <c r="NMB474" s="2"/>
      <c r="NMC474" s="2"/>
      <c r="NMD474" s="2"/>
      <c r="NME474" s="2"/>
      <c r="NMF474" s="2"/>
      <c r="NMG474" s="2"/>
      <c r="NMH474" s="2"/>
      <c r="NMI474" s="2"/>
      <c r="NMJ474" s="2"/>
      <c r="NMK474" s="2"/>
      <c r="NML474" s="2"/>
      <c r="NMM474" s="2"/>
      <c r="NMN474" s="2"/>
      <c r="NMO474" s="2"/>
      <c r="NMP474" s="2"/>
      <c r="NMQ474" s="2"/>
      <c r="NMR474" s="2"/>
      <c r="NMS474" s="2"/>
      <c r="NMT474" s="2"/>
      <c r="NMU474" s="2"/>
      <c r="NMV474" s="2"/>
      <c r="NMW474" s="2"/>
      <c r="NMX474" s="2"/>
      <c r="NMY474" s="2"/>
      <c r="NMZ474" s="2"/>
      <c r="NNA474" s="2"/>
      <c r="NNB474" s="2"/>
      <c r="NNC474" s="2"/>
      <c r="NND474" s="2"/>
      <c r="NNE474" s="2"/>
      <c r="NNF474" s="2"/>
      <c r="NNG474" s="2"/>
      <c r="NNH474" s="2"/>
      <c r="NNI474" s="2"/>
      <c r="NNJ474" s="2"/>
      <c r="NNK474" s="2"/>
      <c r="NNL474" s="2"/>
      <c r="NNM474" s="2"/>
      <c r="NNN474" s="2"/>
      <c r="NNO474" s="2"/>
      <c r="NNP474" s="2"/>
      <c r="NNQ474" s="2"/>
      <c r="NNR474" s="2"/>
      <c r="NNS474" s="2"/>
      <c r="NNT474" s="2"/>
      <c r="NNU474" s="2"/>
      <c r="NNV474" s="2"/>
      <c r="NNW474" s="2"/>
      <c r="NNX474" s="2"/>
      <c r="NNY474" s="2"/>
      <c r="NNZ474" s="2"/>
      <c r="NOA474" s="2"/>
      <c r="NOB474" s="2"/>
      <c r="NOC474" s="2"/>
      <c r="NOD474" s="2"/>
      <c r="NOE474" s="2"/>
      <c r="NOF474" s="2"/>
      <c r="NOG474" s="2"/>
      <c r="NOH474" s="2"/>
      <c r="NOI474" s="2"/>
      <c r="NOJ474" s="2"/>
      <c r="NOK474" s="2"/>
      <c r="NOL474" s="2"/>
      <c r="NOM474" s="2"/>
      <c r="NON474" s="2"/>
      <c r="NOO474" s="2"/>
      <c r="NOP474" s="2"/>
      <c r="NOQ474" s="2"/>
      <c r="NOR474" s="2"/>
      <c r="NOS474" s="2"/>
      <c r="NOT474" s="2"/>
      <c r="NOU474" s="2"/>
      <c r="NOV474" s="2"/>
      <c r="NOW474" s="2"/>
      <c r="NOX474" s="2"/>
      <c r="NOY474" s="2"/>
      <c r="NOZ474" s="2"/>
      <c r="NPA474" s="2"/>
      <c r="NPB474" s="2"/>
      <c r="NPC474" s="2"/>
      <c r="NPD474" s="2"/>
      <c r="NPE474" s="2"/>
      <c r="NPF474" s="2"/>
      <c r="NPG474" s="2"/>
      <c r="NPH474" s="2"/>
      <c r="NPI474" s="2"/>
      <c r="NPJ474" s="2"/>
      <c r="NPK474" s="2"/>
      <c r="NPL474" s="2"/>
      <c r="NPM474" s="2"/>
      <c r="NPN474" s="2"/>
      <c r="NPO474" s="2"/>
      <c r="NPP474" s="2"/>
      <c r="NPQ474" s="2"/>
      <c r="NPR474" s="2"/>
      <c r="NPS474" s="2"/>
      <c r="NPT474" s="2"/>
      <c r="NPU474" s="2"/>
      <c r="NPV474" s="2"/>
      <c r="NPW474" s="2"/>
      <c r="NPX474" s="2"/>
      <c r="NPY474" s="2"/>
      <c r="NPZ474" s="2"/>
      <c r="NQA474" s="2"/>
      <c r="NQB474" s="2"/>
      <c r="NQC474" s="2"/>
      <c r="NQD474" s="2"/>
      <c r="NQE474" s="2"/>
      <c r="NQF474" s="2"/>
      <c r="NQG474" s="2"/>
      <c r="NQH474" s="2"/>
      <c r="NQI474" s="2"/>
      <c r="NQJ474" s="2"/>
      <c r="NQK474" s="2"/>
      <c r="NQL474" s="2"/>
      <c r="NQM474" s="2"/>
      <c r="NQN474" s="2"/>
      <c r="NQO474" s="2"/>
      <c r="NQP474" s="2"/>
      <c r="NQQ474" s="2"/>
      <c r="NQR474" s="2"/>
      <c r="NQS474" s="2"/>
      <c r="NQT474" s="2"/>
      <c r="NQU474" s="2"/>
      <c r="NQV474" s="2"/>
      <c r="NQW474" s="2"/>
      <c r="NQX474" s="2"/>
      <c r="NQY474" s="2"/>
      <c r="NQZ474" s="2"/>
      <c r="NRA474" s="2"/>
      <c r="NRB474" s="2"/>
      <c r="NRC474" s="2"/>
      <c r="NRD474" s="2"/>
      <c r="NRE474" s="2"/>
      <c r="NRF474" s="2"/>
      <c r="NRG474" s="2"/>
      <c r="NRH474" s="2"/>
      <c r="NRI474" s="2"/>
      <c r="NRJ474" s="2"/>
      <c r="NRK474" s="2"/>
      <c r="NRL474" s="2"/>
      <c r="NRM474" s="2"/>
      <c r="NRN474" s="2"/>
      <c r="NRO474" s="2"/>
      <c r="NRP474" s="2"/>
      <c r="NRQ474" s="2"/>
      <c r="NRR474" s="2"/>
      <c r="NRS474" s="2"/>
      <c r="NRT474" s="2"/>
      <c r="NRU474" s="2"/>
      <c r="NRV474" s="2"/>
      <c r="NRW474" s="2"/>
      <c r="NRX474" s="2"/>
      <c r="NRY474" s="2"/>
      <c r="NRZ474" s="2"/>
      <c r="NSA474" s="2"/>
      <c r="NSB474" s="2"/>
      <c r="NSC474" s="2"/>
      <c r="NSD474" s="2"/>
      <c r="NSE474" s="2"/>
      <c r="NSF474" s="2"/>
      <c r="NSG474" s="2"/>
      <c r="NSH474" s="2"/>
      <c r="NSI474" s="2"/>
      <c r="NSJ474" s="2"/>
      <c r="NSK474" s="2"/>
      <c r="NSL474" s="2"/>
      <c r="NSM474" s="2"/>
      <c r="NSN474" s="2"/>
      <c r="NSO474" s="2"/>
      <c r="NSP474" s="2"/>
      <c r="NSQ474" s="2"/>
      <c r="NSR474" s="2"/>
      <c r="NSS474" s="2"/>
      <c r="NST474" s="2"/>
      <c r="NSU474" s="2"/>
      <c r="NSV474" s="2"/>
      <c r="NSW474" s="2"/>
      <c r="NSX474" s="2"/>
      <c r="NSY474" s="2"/>
      <c r="NSZ474" s="2"/>
      <c r="NTA474" s="2"/>
      <c r="NTB474" s="2"/>
      <c r="NTC474" s="2"/>
      <c r="NTD474" s="2"/>
      <c r="NTE474" s="2"/>
      <c r="NTF474" s="2"/>
      <c r="NTG474" s="2"/>
      <c r="NTH474" s="2"/>
      <c r="NTI474" s="2"/>
      <c r="NTJ474" s="2"/>
      <c r="NTK474" s="2"/>
      <c r="NTL474" s="2"/>
      <c r="NTM474" s="2"/>
      <c r="NTN474" s="2"/>
      <c r="NTO474" s="2"/>
      <c r="NTP474" s="2"/>
      <c r="NTQ474" s="2"/>
      <c r="NTR474" s="2"/>
      <c r="NTS474" s="2"/>
      <c r="NTT474" s="2"/>
      <c r="NTU474" s="2"/>
      <c r="NTV474" s="2"/>
      <c r="NTW474" s="2"/>
      <c r="NTX474" s="2"/>
      <c r="NTY474" s="2"/>
      <c r="NTZ474" s="2"/>
      <c r="NUA474" s="2"/>
      <c r="NUB474" s="2"/>
      <c r="NUC474" s="2"/>
      <c r="NUD474" s="2"/>
      <c r="NUE474" s="2"/>
      <c r="NUF474" s="2"/>
      <c r="NUG474" s="2"/>
      <c r="NUH474" s="2"/>
      <c r="NUI474" s="2"/>
      <c r="NUJ474" s="2"/>
      <c r="NUK474" s="2"/>
      <c r="NUL474" s="2"/>
      <c r="NUM474" s="2"/>
      <c r="NUN474" s="2"/>
      <c r="NUO474" s="2"/>
      <c r="NUP474" s="2"/>
      <c r="NUQ474" s="2"/>
      <c r="NUR474" s="2"/>
      <c r="NUS474" s="2"/>
      <c r="NUT474" s="2"/>
      <c r="NUU474" s="2"/>
      <c r="NUV474" s="2"/>
      <c r="NUW474" s="2"/>
      <c r="NUX474" s="2"/>
      <c r="NUY474" s="2"/>
      <c r="NUZ474" s="2"/>
      <c r="NVA474" s="2"/>
      <c r="NVB474" s="2"/>
      <c r="NVC474" s="2"/>
      <c r="NVD474" s="2"/>
      <c r="NVE474" s="2"/>
      <c r="NVF474" s="2"/>
      <c r="NVG474" s="2"/>
      <c r="NVH474" s="2"/>
      <c r="NVI474" s="2"/>
      <c r="NVJ474" s="2"/>
      <c r="NVK474" s="2"/>
      <c r="NVL474" s="2"/>
      <c r="NVM474" s="2"/>
      <c r="NVN474" s="2"/>
      <c r="NVO474" s="2"/>
      <c r="NVP474" s="2"/>
      <c r="NVQ474" s="2"/>
      <c r="NVR474" s="2"/>
      <c r="NVS474" s="2"/>
      <c r="NVT474" s="2"/>
      <c r="NVU474" s="2"/>
      <c r="NVV474" s="2"/>
      <c r="NVW474" s="2"/>
      <c r="NVX474" s="2"/>
      <c r="NVY474" s="2"/>
      <c r="NVZ474" s="2"/>
      <c r="NWA474" s="2"/>
      <c r="NWB474" s="2"/>
      <c r="NWC474" s="2"/>
      <c r="NWD474" s="2"/>
      <c r="NWE474" s="2"/>
      <c r="NWF474" s="2"/>
      <c r="NWG474" s="2"/>
      <c r="NWH474" s="2"/>
      <c r="NWI474" s="2"/>
      <c r="NWJ474" s="2"/>
      <c r="NWK474" s="2"/>
      <c r="NWL474" s="2"/>
      <c r="NWM474" s="2"/>
      <c r="NWN474" s="2"/>
      <c r="NWO474" s="2"/>
      <c r="NWP474" s="2"/>
      <c r="NWQ474" s="2"/>
      <c r="NWR474" s="2"/>
      <c r="NWS474" s="2"/>
      <c r="NWT474" s="2"/>
      <c r="NWU474" s="2"/>
      <c r="NWV474" s="2"/>
      <c r="NWW474" s="2"/>
      <c r="NWX474" s="2"/>
      <c r="NWY474" s="2"/>
      <c r="NWZ474" s="2"/>
      <c r="NXA474" s="2"/>
      <c r="NXB474" s="2"/>
      <c r="NXC474" s="2"/>
      <c r="NXD474" s="2"/>
      <c r="NXE474" s="2"/>
      <c r="NXF474" s="2"/>
      <c r="NXG474" s="2"/>
      <c r="NXH474" s="2"/>
      <c r="NXI474" s="2"/>
      <c r="NXJ474" s="2"/>
      <c r="NXK474" s="2"/>
      <c r="NXL474" s="2"/>
      <c r="NXM474" s="2"/>
      <c r="NXN474" s="2"/>
      <c r="NXO474" s="2"/>
      <c r="NXP474" s="2"/>
      <c r="NXQ474" s="2"/>
      <c r="NXR474" s="2"/>
      <c r="NXS474" s="2"/>
      <c r="NXT474" s="2"/>
      <c r="NXU474" s="2"/>
      <c r="NXV474" s="2"/>
      <c r="NXW474" s="2"/>
      <c r="NXX474" s="2"/>
      <c r="NXY474" s="2"/>
      <c r="NXZ474" s="2"/>
      <c r="NYA474" s="2"/>
      <c r="NYB474" s="2"/>
      <c r="NYC474" s="2"/>
      <c r="NYD474" s="2"/>
      <c r="NYE474" s="2"/>
      <c r="NYF474" s="2"/>
      <c r="NYG474" s="2"/>
      <c r="NYH474" s="2"/>
      <c r="NYI474" s="2"/>
      <c r="NYJ474" s="2"/>
      <c r="NYK474" s="2"/>
      <c r="NYL474" s="2"/>
      <c r="NYM474" s="2"/>
      <c r="NYN474" s="2"/>
      <c r="NYO474" s="2"/>
      <c r="NYP474" s="2"/>
      <c r="NYQ474" s="2"/>
      <c r="NYR474" s="2"/>
      <c r="NYS474" s="2"/>
      <c r="NYT474" s="2"/>
      <c r="NYU474" s="2"/>
      <c r="NYV474" s="2"/>
      <c r="NYW474" s="2"/>
      <c r="NYX474" s="2"/>
      <c r="NYY474" s="2"/>
      <c r="NYZ474" s="2"/>
      <c r="NZA474" s="2"/>
      <c r="NZB474" s="2"/>
      <c r="NZC474" s="2"/>
      <c r="NZD474" s="2"/>
      <c r="NZE474" s="2"/>
      <c r="NZF474" s="2"/>
      <c r="NZG474" s="2"/>
      <c r="NZH474" s="2"/>
      <c r="NZI474" s="2"/>
      <c r="NZJ474" s="2"/>
      <c r="NZK474" s="2"/>
      <c r="NZL474" s="2"/>
      <c r="NZM474" s="2"/>
      <c r="NZN474" s="2"/>
      <c r="NZO474" s="2"/>
      <c r="NZP474" s="2"/>
      <c r="NZQ474" s="2"/>
      <c r="NZR474" s="2"/>
      <c r="NZS474" s="2"/>
      <c r="NZT474" s="2"/>
      <c r="NZU474" s="2"/>
      <c r="NZV474" s="2"/>
      <c r="NZW474" s="2"/>
      <c r="NZX474" s="2"/>
      <c r="NZY474" s="2"/>
      <c r="NZZ474" s="2"/>
      <c r="OAA474" s="2"/>
      <c r="OAB474" s="2"/>
      <c r="OAC474" s="2"/>
      <c r="OAD474" s="2"/>
      <c r="OAE474" s="2"/>
      <c r="OAF474" s="2"/>
      <c r="OAG474" s="2"/>
      <c r="OAH474" s="2"/>
      <c r="OAI474" s="2"/>
      <c r="OAJ474" s="2"/>
      <c r="OAK474" s="2"/>
      <c r="OAL474" s="2"/>
      <c r="OAM474" s="2"/>
      <c r="OAN474" s="2"/>
      <c r="OAO474" s="2"/>
      <c r="OAP474" s="2"/>
      <c r="OAQ474" s="2"/>
      <c r="OAR474" s="2"/>
      <c r="OAS474" s="2"/>
      <c r="OAT474" s="2"/>
      <c r="OAU474" s="2"/>
      <c r="OAV474" s="2"/>
      <c r="OAW474" s="2"/>
      <c r="OAX474" s="2"/>
      <c r="OAY474" s="2"/>
      <c r="OAZ474" s="2"/>
      <c r="OBA474" s="2"/>
      <c r="OBB474" s="2"/>
      <c r="OBC474" s="2"/>
      <c r="OBD474" s="2"/>
      <c r="OBE474" s="2"/>
      <c r="OBF474" s="2"/>
      <c r="OBG474" s="2"/>
      <c r="OBH474" s="2"/>
      <c r="OBI474" s="2"/>
      <c r="OBJ474" s="2"/>
      <c r="OBK474" s="2"/>
      <c r="OBL474" s="2"/>
      <c r="OBM474" s="2"/>
      <c r="OBN474" s="2"/>
      <c r="OBO474" s="2"/>
      <c r="OBP474" s="2"/>
      <c r="OBQ474" s="2"/>
      <c r="OBR474" s="2"/>
      <c r="OBS474" s="2"/>
      <c r="OBT474" s="2"/>
      <c r="OBU474" s="2"/>
      <c r="OBV474" s="2"/>
      <c r="OBW474" s="2"/>
      <c r="OBX474" s="2"/>
      <c r="OBY474" s="2"/>
      <c r="OBZ474" s="2"/>
      <c r="OCA474" s="2"/>
      <c r="OCB474" s="2"/>
      <c r="OCC474" s="2"/>
      <c r="OCD474" s="2"/>
      <c r="OCE474" s="2"/>
      <c r="OCF474" s="2"/>
      <c r="OCG474" s="2"/>
      <c r="OCH474" s="2"/>
      <c r="OCI474" s="2"/>
      <c r="OCJ474" s="2"/>
      <c r="OCK474" s="2"/>
      <c r="OCL474" s="2"/>
      <c r="OCM474" s="2"/>
      <c r="OCN474" s="2"/>
      <c r="OCO474" s="2"/>
      <c r="OCP474" s="2"/>
      <c r="OCQ474" s="2"/>
      <c r="OCR474" s="2"/>
      <c r="OCS474" s="2"/>
      <c r="OCT474" s="2"/>
      <c r="OCU474" s="2"/>
      <c r="OCV474" s="2"/>
      <c r="OCW474" s="2"/>
      <c r="OCX474" s="2"/>
      <c r="OCY474" s="2"/>
      <c r="OCZ474" s="2"/>
      <c r="ODA474" s="2"/>
      <c r="ODB474" s="2"/>
      <c r="ODC474" s="2"/>
      <c r="ODD474" s="2"/>
      <c r="ODE474" s="2"/>
      <c r="ODF474" s="2"/>
      <c r="ODG474" s="2"/>
      <c r="ODH474" s="2"/>
      <c r="ODI474" s="2"/>
      <c r="ODJ474" s="2"/>
      <c r="ODK474" s="2"/>
      <c r="ODL474" s="2"/>
      <c r="ODM474" s="2"/>
      <c r="ODN474" s="2"/>
      <c r="ODO474" s="2"/>
      <c r="ODP474" s="2"/>
      <c r="ODQ474" s="2"/>
      <c r="ODR474" s="2"/>
      <c r="ODS474" s="2"/>
      <c r="ODT474" s="2"/>
      <c r="ODU474" s="2"/>
      <c r="ODV474" s="2"/>
      <c r="ODW474" s="2"/>
      <c r="ODX474" s="2"/>
      <c r="ODY474" s="2"/>
      <c r="ODZ474" s="2"/>
      <c r="OEA474" s="2"/>
      <c r="OEB474" s="2"/>
      <c r="OEC474" s="2"/>
      <c r="OED474" s="2"/>
      <c r="OEE474" s="2"/>
      <c r="OEF474" s="2"/>
      <c r="OEG474" s="2"/>
      <c r="OEH474" s="2"/>
      <c r="OEI474" s="2"/>
      <c r="OEJ474" s="2"/>
      <c r="OEK474" s="2"/>
      <c r="OEL474" s="2"/>
      <c r="OEM474" s="2"/>
      <c r="OEN474" s="2"/>
      <c r="OEO474" s="2"/>
      <c r="OEP474" s="2"/>
      <c r="OEQ474" s="2"/>
      <c r="OER474" s="2"/>
      <c r="OES474" s="2"/>
      <c r="OET474" s="2"/>
      <c r="OEU474" s="2"/>
      <c r="OEV474" s="2"/>
      <c r="OEW474" s="2"/>
      <c r="OEX474" s="2"/>
      <c r="OEY474" s="2"/>
      <c r="OEZ474" s="2"/>
      <c r="OFA474" s="2"/>
      <c r="OFB474" s="2"/>
      <c r="OFC474" s="2"/>
      <c r="OFD474" s="2"/>
      <c r="OFE474" s="2"/>
      <c r="OFF474" s="2"/>
      <c r="OFG474" s="2"/>
      <c r="OFH474" s="2"/>
      <c r="OFI474" s="2"/>
      <c r="OFJ474" s="2"/>
      <c r="OFK474" s="2"/>
      <c r="OFL474" s="2"/>
      <c r="OFM474" s="2"/>
      <c r="OFN474" s="2"/>
      <c r="OFO474" s="2"/>
      <c r="OFP474" s="2"/>
      <c r="OFQ474" s="2"/>
      <c r="OFR474" s="2"/>
      <c r="OFS474" s="2"/>
      <c r="OFT474" s="2"/>
      <c r="OFU474" s="2"/>
      <c r="OFV474" s="2"/>
      <c r="OFW474" s="2"/>
      <c r="OFX474" s="2"/>
      <c r="OFY474" s="2"/>
      <c r="OFZ474" s="2"/>
      <c r="OGA474" s="2"/>
      <c r="OGB474" s="2"/>
      <c r="OGC474" s="2"/>
      <c r="OGD474" s="2"/>
      <c r="OGE474" s="2"/>
      <c r="OGF474" s="2"/>
      <c r="OGG474" s="2"/>
      <c r="OGH474" s="2"/>
      <c r="OGI474" s="2"/>
      <c r="OGJ474" s="2"/>
      <c r="OGK474" s="2"/>
      <c r="OGL474" s="2"/>
      <c r="OGM474" s="2"/>
      <c r="OGN474" s="2"/>
      <c r="OGO474" s="2"/>
      <c r="OGP474" s="2"/>
      <c r="OGQ474" s="2"/>
      <c r="OGR474" s="2"/>
      <c r="OGS474" s="2"/>
      <c r="OGT474" s="2"/>
      <c r="OGU474" s="2"/>
      <c r="OGV474" s="2"/>
      <c r="OGW474" s="2"/>
      <c r="OGX474" s="2"/>
      <c r="OGY474" s="2"/>
      <c r="OGZ474" s="2"/>
      <c r="OHA474" s="2"/>
      <c r="OHB474" s="2"/>
      <c r="OHC474" s="2"/>
      <c r="OHD474" s="2"/>
      <c r="OHE474" s="2"/>
      <c r="OHF474" s="2"/>
      <c r="OHG474" s="2"/>
      <c r="OHH474" s="2"/>
      <c r="OHI474" s="2"/>
      <c r="OHJ474" s="2"/>
      <c r="OHK474" s="2"/>
      <c r="OHL474" s="2"/>
      <c r="OHM474" s="2"/>
      <c r="OHN474" s="2"/>
      <c r="OHO474" s="2"/>
      <c r="OHP474" s="2"/>
      <c r="OHQ474" s="2"/>
      <c r="OHR474" s="2"/>
      <c r="OHS474" s="2"/>
      <c r="OHT474" s="2"/>
      <c r="OHU474" s="2"/>
      <c r="OHV474" s="2"/>
      <c r="OHW474" s="2"/>
      <c r="OHX474" s="2"/>
      <c r="OHY474" s="2"/>
      <c r="OHZ474" s="2"/>
      <c r="OIA474" s="2"/>
      <c r="OIB474" s="2"/>
      <c r="OIC474" s="2"/>
      <c r="OID474" s="2"/>
      <c r="OIE474" s="2"/>
      <c r="OIF474" s="2"/>
      <c r="OIG474" s="2"/>
      <c r="OIH474" s="2"/>
      <c r="OII474" s="2"/>
      <c r="OIJ474" s="2"/>
      <c r="OIK474" s="2"/>
      <c r="OIL474" s="2"/>
      <c r="OIM474" s="2"/>
      <c r="OIN474" s="2"/>
      <c r="OIO474" s="2"/>
      <c r="OIP474" s="2"/>
      <c r="OIQ474" s="2"/>
      <c r="OIR474" s="2"/>
      <c r="OIS474" s="2"/>
      <c r="OIT474" s="2"/>
      <c r="OIU474" s="2"/>
      <c r="OIV474" s="2"/>
      <c r="OIW474" s="2"/>
      <c r="OIX474" s="2"/>
      <c r="OIY474" s="2"/>
      <c r="OIZ474" s="2"/>
      <c r="OJA474" s="2"/>
      <c r="OJB474" s="2"/>
      <c r="OJC474" s="2"/>
      <c r="OJD474" s="2"/>
      <c r="OJE474" s="2"/>
      <c r="OJF474" s="2"/>
      <c r="OJG474" s="2"/>
      <c r="OJH474" s="2"/>
      <c r="OJI474" s="2"/>
      <c r="OJJ474" s="2"/>
      <c r="OJK474" s="2"/>
      <c r="OJL474" s="2"/>
      <c r="OJM474" s="2"/>
      <c r="OJN474" s="2"/>
      <c r="OJO474" s="2"/>
      <c r="OJP474" s="2"/>
      <c r="OJQ474" s="2"/>
      <c r="OJR474" s="2"/>
      <c r="OJS474" s="2"/>
      <c r="OJT474" s="2"/>
      <c r="OJU474" s="2"/>
      <c r="OJV474" s="2"/>
      <c r="OJW474" s="2"/>
      <c r="OJX474" s="2"/>
      <c r="OJY474" s="2"/>
      <c r="OJZ474" s="2"/>
      <c r="OKA474" s="2"/>
      <c r="OKB474" s="2"/>
      <c r="OKC474" s="2"/>
      <c r="OKD474" s="2"/>
      <c r="OKE474" s="2"/>
      <c r="OKF474" s="2"/>
      <c r="OKG474" s="2"/>
      <c r="OKH474" s="2"/>
      <c r="OKI474" s="2"/>
      <c r="OKJ474" s="2"/>
      <c r="OKK474" s="2"/>
      <c r="OKL474" s="2"/>
      <c r="OKM474" s="2"/>
      <c r="OKN474" s="2"/>
      <c r="OKO474" s="2"/>
      <c r="OKP474" s="2"/>
      <c r="OKQ474" s="2"/>
      <c r="OKR474" s="2"/>
      <c r="OKS474" s="2"/>
      <c r="OKT474" s="2"/>
      <c r="OKU474" s="2"/>
      <c r="OKV474" s="2"/>
      <c r="OKW474" s="2"/>
      <c r="OKX474" s="2"/>
      <c r="OKY474" s="2"/>
      <c r="OKZ474" s="2"/>
      <c r="OLA474" s="2"/>
      <c r="OLB474" s="2"/>
      <c r="OLC474" s="2"/>
      <c r="OLD474" s="2"/>
      <c r="OLE474" s="2"/>
      <c r="OLF474" s="2"/>
      <c r="OLG474" s="2"/>
      <c r="OLH474" s="2"/>
      <c r="OLI474" s="2"/>
      <c r="OLJ474" s="2"/>
      <c r="OLK474" s="2"/>
      <c r="OLL474" s="2"/>
      <c r="OLM474" s="2"/>
      <c r="OLN474" s="2"/>
      <c r="OLO474" s="2"/>
      <c r="OLP474" s="2"/>
      <c r="OLQ474" s="2"/>
      <c r="OLR474" s="2"/>
      <c r="OLS474" s="2"/>
      <c r="OLT474" s="2"/>
      <c r="OLU474" s="2"/>
      <c r="OLV474" s="2"/>
      <c r="OLW474" s="2"/>
      <c r="OLX474" s="2"/>
      <c r="OLY474" s="2"/>
      <c r="OLZ474" s="2"/>
      <c r="OMA474" s="2"/>
      <c r="OMB474" s="2"/>
      <c r="OMC474" s="2"/>
      <c r="OMD474" s="2"/>
      <c r="OME474" s="2"/>
      <c r="OMF474" s="2"/>
      <c r="OMG474" s="2"/>
      <c r="OMH474" s="2"/>
      <c r="OMI474" s="2"/>
      <c r="OMJ474" s="2"/>
      <c r="OMK474" s="2"/>
      <c r="OML474" s="2"/>
      <c r="OMM474" s="2"/>
      <c r="OMN474" s="2"/>
      <c r="OMO474" s="2"/>
      <c r="OMP474" s="2"/>
      <c r="OMQ474" s="2"/>
      <c r="OMR474" s="2"/>
      <c r="OMS474" s="2"/>
      <c r="OMT474" s="2"/>
      <c r="OMU474" s="2"/>
      <c r="OMV474" s="2"/>
      <c r="OMW474" s="2"/>
      <c r="OMX474" s="2"/>
      <c r="OMY474" s="2"/>
      <c r="OMZ474" s="2"/>
      <c r="ONA474" s="2"/>
      <c r="ONB474" s="2"/>
      <c r="ONC474" s="2"/>
      <c r="OND474" s="2"/>
      <c r="ONE474" s="2"/>
      <c r="ONF474" s="2"/>
      <c r="ONG474" s="2"/>
      <c r="ONH474" s="2"/>
      <c r="ONI474" s="2"/>
      <c r="ONJ474" s="2"/>
      <c r="ONK474" s="2"/>
      <c r="ONL474" s="2"/>
      <c r="ONM474" s="2"/>
      <c r="ONN474" s="2"/>
      <c r="ONO474" s="2"/>
      <c r="ONP474" s="2"/>
      <c r="ONQ474" s="2"/>
      <c r="ONR474" s="2"/>
      <c r="ONS474" s="2"/>
      <c r="ONT474" s="2"/>
      <c r="ONU474" s="2"/>
      <c r="ONV474" s="2"/>
      <c r="ONW474" s="2"/>
      <c r="ONX474" s="2"/>
      <c r="ONY474" s="2"/>
      <c r="ONZ474" s="2"/>
      <c r="OOA474" s="2"/>
      <c r="OOB474" s="2"/>
      <c r="OOC474" s="2"/>
      <c r="OOD474" s="2"/>
      <c r="OOE474" s="2"/>
      <c r="OOF474" s="2"/>
      <c r="OOG474" s="2"/>
      <c r="OOH474" s="2"/>
      <c r="OOI474" s="2"/>
      <c r="OOJ474" s="2"/>
      <c r="OOK474" s="2"/>
      <c r="OOL474" s="2"/>
      <c r="OOM474" s="2"/>
      <c r="OON474" s="2"/>
      <c r="OOO474" s="2"/>
      <c r="OOP474" s="2"/>
      <c r="OOQ474" s="2"/>
      <c r="OOR474" s="2"/>
      <c r="OOS474" s="2"/>
      <c r="OOT474" s="2"/>
      <c r="OOU474" s="2"/>
      <c r="OOV474" s="2"/>
      <c r="OOW474" s="2"/>
      <c r="OOX474" s="2"/>
      <c r="OOY474" s="2"/>
      <c r="OOZ474" s="2"/>
      <c r="OPA474" s="2"/>
      <c r="OPB474" s="2"/>
      <c r="OPC474" s="2"/>
      <c r="OPD474" s="2"/>
      <c r="OPE474" s="2"/>
      <c r="OPF474" s="2"/>
      <c r="OPG474" s="2"/>
      <c r="OPH474" s="2"/>
      <c r="OPI474" s="2"/>
      <c r="OPJ474" s="2"/>
      <c r="OPK474" s="2"/>
      <c r="OPL474" s="2"/>
      <c r="OPM474" s="2"/>
      <c r="OPN474" s="2"/>
      <c r="OPO474" s="2"/>
      <c r="OPP474" s="2"/>
      <c r="OPQ474" s="2"/>
      <c r="OPR474" s="2"/>
      <c r="OPS474" s="2"/>
      <c r="OPT474" s="2"/>
      <c r="OPU474" s="2"/>
      <c r="OPV474" s="2"/>
      <c r="OPW474" s="2"/>
      <c r="OPX474" s="2"/>
      <c r="OPY474" s="2"/>
      <c r="OPZ474" s="2"/>
      <c r="OQA474" s="2"/>
      <c r="OQB474" s="2"/>
      <c r="OQC474" s="2"/>
      <c r="OQD474" s="2"/>
      <c r="OQE474" s="2"/>
      <c r="OQF474" s="2"/>
      <c r="OQG474" s="2"/>
      <c r="OQH474" s="2"/>
      <c r="OQI474" s="2"/>
      <c r="OQJ474" s="2"/>
      <c r="OQK474" s="2"/>
      <c r="OQL474" s="2"/>
      <c r="OQM474" s="2"/>
      <c r="OQN474" s="2"/>
      <c r="OQO474" s="2"/>
      <c r="OQP474" s="2"/>
      <c r="OQQ474" s="2"/>
      <c r="OQR474" s="2"/>
      <c r="OQS474" s="2"/>
      <c r="OQT474" s="2"/>
      <c r="OQU474" s="2"/>
      <c r="OQV474" s="2"/>
      <c r="OQW474" s="2"/>
      <c r="OQX474" s="2"/>
      <c r="OQY474" s="2"/>
      <c r="OQZ474" s="2"/>
      <c r="ORA474" s="2"/>
      <c r="ORB474" s="2"/>
      <c r="ORC474" s="2"/>
      <c r="ORD474" s="2"/>
      <c r="ORE474" s="2"/>
      <c r="ORF474" s="2"/>
      <c r="ORG474" s="2"/>
      <c r="ORH474" s="2"/>
      <c r="ORI474" s="2"/>
      <c r="ORJ474" s="2"/>
      <c r="ORK474" s="2"/>
      <c r="ORL474" s="2"/>
      <c r="ORM474" s="2"/>
      <c r="ORN474" s="2"/>
      <c r="ORO474" s="2"/>
      <c r="ORP474" s="2"/>
      <c r="ORQ474" s="2"/>
      <c r="ORR474" s="2"/>
      <c r="ORS474" s="2"/>
      <c r="ORT474" s="2"/>
      <c r="ORU474" s="2"/>
      <c r="ORV474" s="2"/>
      <c r="ORW474" s="2"/>
      <c r="ORX474" s="2"/>
      <c r="ORY474" s="2"/>
      <c r="ORZ474" s="2"/>
      <c r="OSA474" s="2"/>
      <c r="OSB474" s="2"/>
      <c r="OSC474" s="2"/>
      <c r="OSD474" s="2"/>
      <c r="OSE474" s="2"/>
      <c r="OSF474" s="2"/>
      <c r="OSG474" s="2"/>
      <c r="OSH474" s="2"/>
      <c r="OSI474" s="2"/>
      <c r="OSJ474" s="2"/>
      <c r="OSK474" s="2"/>
      <c r="OSL474" s="2"/>
      <c r="OSM474" s="2"/>
      <c r="OSN474" s="2"/>
      <c r="OSO474" s="2"/>
      <c r="OSP474" s="2"/>
      <c r="OSQ474" s="2"/>
      <c r="OSR474" s="2"/>
      <c r="OSS474" s="2"/>
      <c r="OST474" s="2"/>
      <c r="OSU474" s="2"/>
      <c r="OSV474" s="2"/>
      <c r="OSW474" s="2"/>
      <c r="OSX474" s="2"/>
      <c r="OSY474" s="2"/>
      <c r="OSZ474" s="2"/>
      <c r="OTA474" s="2"/>
      <c r="OTB474" s="2"/>
      <c r="OTC474" s="2"/>
      <c r="OTD474" s="2"/>
      <c r="OTE474" s="2"/>
      <c r="OTF474" s="2"/>
      <c r="OTG474" s="2"/>
      <c r="OTH474" s="2"/>
      <c r="OTI474" s="2"/>
      <c r="OTJ474" s="2"/>
      <c r="OTK474" s="2"/>
      <c r="OTL474" s="2"/>
      <c r="OTM474" s="2"/>
      <c r="OTN474" s="2"/>
      <c r="OTO474" s="2"/>
      <c r="OTP474" s="2"/>
      <c r="OTQ474" s="2"/>
      <c r="OTR474" s="2"/>
      <c r="OTS474" s="2"/>
      <c r="OTT474" s="2"/>
      <c r="OTU474" s="2"/>
      <c r="OTV474" s="2"/>
      <c r="OTW474" s="2"/>
      <c r="OTX474" s="2"/>
      <c r="OTY474" s="2"/>
      <c r="OTZ474" s="2"/>
      <c r="OUA474" s="2"/>
      <c r="OUB474" s="2"/>
      <c r="OUC474" s="2"/>
      <c r="OUD474" s="2"/>
      <c r="OUE474" s="2"/>
      <c r="OUF474" s="2"/>
      <c r="OUG474" s="2"/>
      <c r="OUH474" s="2"/>
      <c r="OUI474" s="2"/>
      <c r="OUJ474" s="2"/>
      <c r="OUK474" s="2"/>
      <c r="OUL474" s="2"/>
      <c r="OUM474" s="2"/>
      <c r="OUN474" s="2"/>
      <c r="OUO474" s="2"/>
      <c r="OUP474" s="2"/>
      <c r="OUQ474" s="2"/>
      <c r="OUR474" s="2"/>
      <c r="OUS474" s="2"/>
      <c r="OUT474" s="2"/>
      <c r="OUU474" s="2"/>
      <c r="OUV474" s="2"/>
      <c r="OUW474" s="2"/>
      <c r="OUX474" s="2"/>
      <c r="OUY474" s="2"/>
      <c r="OUZ474" s="2"/>
      <c r="OVA474" s="2"/>
      <c r="OVB474" s="2"/>
      <c r="OVC474" s="2"/>
      <c r="OVD474" s="2"/>
      <c r="OVE474" s="2"/>
      <c r="OVF474" s="2"/>
      <c r="OVG474" s="2"/>
      <c r="OVH474" s="2"/>
      <c r="OVI474" s="2"/>
      <c r="OVJ474" s="2"/>
      <c r="OVK474" s="2"/>
      <c r="OVL474" s="2"/>
      <c r="OVM474" s="2"/>
      <c r="OVN474" s="2"/>
      <c r="OVO474" s="2"/>
      <c r="OVP474" s="2"/>
      <c r="OVQ474" s="2"/>
      <c r="OVR474" s="2"/>
      <c r="OVS474" s="2"/>
      <c r="OVT474" s="2"/>
      <c r="OVU474" s="2"/>
      <c r="OVV474" s="2"/>
      <c r="OVW474" s="2"/>
      <c r="OVX474" s="2"/>
      <c r="OVY474" s="2"/>
      <c r="OVZ474" s="2"/>
      <c r="OWA474" s="2"/>
      <c r="OWB474" s="2"/>
      <c r="OWC474" s="2"/>
      <c r="OWD474" s="2"/>
      <c r="OWE474" s="2"/>
      <c r="OWF474" s="2"/>
      <c r="OWG474" s="2"/>
      <c r="OWH474" s="2"/>
      <c r="OWI474" s="2"/>
      <c r="OWJ474" s="2"/>
      <c r="OWK474" s="2"/>
      <c r="OWL474" s="2"/>
      <c r="OWM474" s="2"/>
      <c r="OWN474" s="2"/>
      <c r="OWO474" s="2"/>
      <c r="OWP474" s="2"/>
      <c r="OWQ474" s="2"/>
      <c r="OWR474" s="2"/>
      <c r="OWS474" s="2"/>
      <c r="OWT474" s="2"/>
      <c r="OWU474" s="2"/>
      <c r="OWV474" s="2"/>
      <c r="OWW474" s="2"/>
      <c r="OWX474" s="2"/>
      <c r="OWY474" s="2"/>
      <c r="OWZ474" s="2"/>
      <c r="OXA474" s="2"/>
      <c r="OXB474" s="2"/>
      <c r="OXC474" s="2"/>
      <c r="OXD474" s="2"/>
      <c r="OXE474" s="2"/>
      <c r="OXF474" s="2"/>
      <c r="OXG474" s="2"/>
      <c r="OXH474" s="2"/>
      <c r="OXI474" s="2"/>
      <c r="OXJ474" s="2"/>
      <c r="OXK474" s="2"/>
      <c r="OXL474" s="2"/>
      <c r="OXM474" s="2"/>
      <c r="OXN474" s="2"/>
      <c r="OXO474" s="2"/>
      <c r="OXP474" s="2"/>
      <c r="OXQ474" s="2"/>
      <c r="OXR474" s="2"/>
      <c r="OXS474" s="2"/>
      <c r="OXT474" s="2"/>
      <c r="OXU474" s="2"/>
      <c r="OXV474" s="2"/>
      <c r="OXW474" s="2"/>
      <c r="OXX474" s="2"/>
      <c r="OXY474" s="2"/>
      <c r="OXZ474" s="2"/>
      <c r="OYA474" s="2"/>
      <c r="OYB474" s="2"/>
      <c r="OYC474" s="2"/>
      <c r="OYD474" s="2"/>
      <c r="OYE474" s="2"/>
      <c r="OYF474" s="2"/>
      <c r="OYG474" s="2"/>
      <c r="OYH474" s="2"/>
      <c r="OYI474" s="2"/>
      <c r="OYJ474" s="2"/>
      <c r="OYK474" s="2"/>
      <c r="OYL474" s="2"/>
      <c r="OYM474" s="2"/>
      <c r="OYN474" s="2"/>
      <c r="OYO474" s="2"/>
      <c r="OYP474" s="2"/>
      <c r="OYQ474" s="2"/>
      <c r="OYR474" s="2"/>
      <c r="OYS474" s="2"/>
      <c r="OYT474" s="2"/>
      <c r="OYU474" s="2"/>
      <c r="OYV474" s="2"/>
      <c r="OYW474" s="2"/>
      <c r="OYX474" s="2"/>
      <c r="OYY474" s="2"/>
      <c r="OYZ474" s="2"/>
      <c r="OZA474" s="2"/>
      <c r="OZB474" s="2"/>
      <c r="OZC474" s="2"/>
      <c r="OZD474" s="2"/>
      <c r="OZE474" s="2"/>
      <c r="OZF474" s="2"/>
      <c r="OZG474" s="2"/>
      <c r="OZH474" s="2"/>
      <c r="OZI474" s="2"/>
      <c r="OZJ474" s="2"/>
      <c r="OZK474" s="2"/>
      <c r="OZL474" s="2"/>
      <c r="OZM474" s="2"/>
      <c r="OZN474" s="2"/>
      <c r="OZO474" s="2"/>
      <c r="OZP474" s="2"/>
      <c r="OZQ474" s="2"/>
      <c r="OZR474" s="2"/>
      <c r="OZS474" s="2"/>
      <c r="OZT474" s="2"/>
      <c r="OZU474" s="2"/>
      <c r="OZV474" s="2"/>
      <c r="OZW474" s="2"/>
      <c r="OZX474" s="2"/>
      <c r="OZY474" s="2"/>
      <c r="OZZ474" s="2"/>
      <c r="PAA474" s="2"/>
      <c r="PAB474" s="2"/>
      <c r="PAC474" s="2"/>
      <c r="PAD474" s="2"/>
      <c r="PAE474" s="2"/>
      <c r="PAF474" s="2"/>
      <c r="PAG474" s="2"/>
      <c r="PAH474" s="2"/>
      <c r="PAI474" s="2"/>
      <c r="PAJ474" s="2"/>
      <c r="PAK474" s="2"/>
      <c r="PAL474" s="2"/>
      <c r="PAM474" s="2"/>
      <c r="PAN474" s="2"/>
      <c r="PAO474" s="2"/>
      <c r="PAP474" s="2"/>
      <c r="PAQ474" s="2"/>
      <c r="PAR474" s="2"/>
      <c r="PAS474" s="2"/>
      <c r="PAT474" s="2"/>
      <c r="PAU474" s="2"/>
      <c r="PAV474" s="2"/>
      <c r="PAW474" s="2"/>
      <c r="PAX474" s="2"/>
      <c r="PAY474" s="2"/>
      <c r="PAZ474" s="2"/>
      <c r="PBA474" s="2"/>
      <c r="PBB474" s="2"/>
      <c r="PBC474" s="2"/>
      <c r="PBD474" s="2"/>
      <c r="PBE474" s="2"/>
      <c r="PBF474" s="2"/>
      <c r="PBG474" s="2"/>
      <c r="PBH474" s="2"/>
      <c r="PBI474" s="2"/>
      <c r="PBJ474" s="2"/>
      <c r="PBK474" s="2"/>
      <c r="PBL474" s="2"/>
      <c r="PBM474" s="2"/>
      <c r="PBN474" s="2"/>
      <c r="PBO474" s="2"/>
      <c r="PBP474" s="2"/>
      <c r="PBQ474" s="2"/>
      <c r="PBR474" s="2"/>
      <c r="PBS474" s="2"/>
      <c r="PBT474" s="2"/>
      <c r="PBU474" s="2"/>
      <c r="PBV474" s="2"/>
      <c r="PBW474" s="2"/>
      <c r="PBX474" s="2"/>
      <c r="PBY474" s="2"/>
      <c r="PBZ474" s="2"/>
      <c r="PCA474" s="2"/>
      <c r="PCB474" s="2"/>
      <c r="PCC474" s="2"/>
      <c r="PCD474" s="2"/>
      <c r="PCE474" s="2"/>
      <c r="PCF474" s="2"/>
      <c r="PCG474" s="2"/>
      <c r="PCH474" s="2"/>
      <c r="PCI474" s="2"/>
      <c r="PCJ474" s="2"/>
      <c r="PCK474" s="2"/>
      <c r="PCL474" s="2"/>
      <c r="PCM474" s="2"/>
      <c r="PCN474" s="2"/>
      <c r="PCO474" s="2"/>
      <c r="PCP474" s="2"/>
      <c r="PCQ474" s="2"/>
      <c r="PCR474" s="2"/>
      <c r="PCS474" s="2"/>
      <c r="PCT474" s="2"/>
      <c r="PCU474" s="2"/>
      <c r="PCV474" s="2"/>
      <c r="PCW474" s="2"/>
      <c r="PCX474" s="2"/>
      <c r="PCY474" s="2"/>
      <c r="PCZ474" s="2"/>
      <c r="PDA474" s="2"/>
      <c r="PDB474" s="2"/>
      <c r="PDC474" s="2"/>
      <c r="PDD474" s="2"/>
      <c r="PDE474" s="2"/>
      <c r="PDF474" s="2"/>
      <c r="PDG474" s="2"/>
      <c r="PDH474" s="2"/>
      <c r="PDI474" s="2"/>
      <c r="PDJ474" s="2"/>
      <c r="PDK474" s="2"/>
      <c r="PDL474" s="2"/>
      <c r="PDM474" s="2"/>
      <c r="PDN474" s="2"/>
      <c r="PDO474" s="2"/>
      <c r="PDP474" s="2"/>
      <c r="PDQ474" s="2"/>
      <c r="PDR474" s="2"/>
      <c r="PDS474" s="2"/>
      <c r="PDT474" s="2"/>
      <c r="PDU474" s="2"/>
      <c r="PDV474" s="2"/>
      <c r="PDW474" s="2"/>
      <c r="PDX474" s="2"/>
      <c r="PDY474" s="2"/>
      <c r="PDZ474" s="2"/>
      <c r="PEA474" s="2"/>
      <c r="PEB474" s="2"/>
      <c r="PEC474" s="2"/>
      <c r="PED474" s="2"/>
      <c r="PEE474" s="2"/>
      <c r="PEF474" s="2"/>
      <c r="PEG474" s="2"/>
      <c r="PEH474" s="2"/>
      <c r="PEI474" s="2"/>
      <c r="PEJ474" s="2"/>
      <c r="PEK474" s="2"/>
      <c r="PEL474" s="2"/>
      <c r="PEM474" s="2"/>
      <c r="PEN474" s="2"/>
      <c r="PEO474" s="2"/>
      <c r="PEP474" s="2"/>
      <c r="PEQ474" s="2"/>
      <c r="PER474" s="2"/>
      <c r="PES474" s="2"/>
      <c r="PET474" s="2"/>
      <c r="PEU474" s="2"/>
      <c r="PEV474" s="2"/>
      <c r="PEW474" s="2"/>
      <c r="PEX474" s="2"/>
      <c r="PEY474" s="2"/>
      <c r="PEZ474" s="2"/>
      <c r="PFA474" s="2"/>
      <c r="PFB474" s="2"/>
      <c r="PFC474" s="2"/>
      <c r="PFD474" s="2"/>
      <c r="PFE474" s="2"/>
      <c r="PFF474" s="2"/>
      <c r="PFG474" s="2"/>
      <c r="PFH474" s="2"/>
      <c r="PFI474" s="2"/>
      <c r="PFJ474" s="2"/>
      <c r="PFK474" s="2"/>
      <c r="PFL474" s="2"/>
      <c r="PFM474" s="2"/>
      <c r="PFN474" s="2"/>
      <c r="PFO474" s="2"/>
      <c r="PFP474" s="2"/>
      <c r="PFQ474" s="2"/>
      <c r="PFR474" s="2"/>
      <c r="PFS474" s="2"/>
      <c r="PFT474" s="2"/>
      <c r="PFU474" s="2"/>
      <c r="PFV474" s="2"/>
      <c r="PFW474" s="2"/>
      <c r="PFX474" s="2"/>
      <c r="PFY474" s="2"/>
      <c r="PFZ474" s="2"/>
      <c r="PGA474" s="2"/>
      <c r="PGB474" s="2"/>
      <c r="PGC474" s="2"/>
      <c r="PGD474" s="2"/>
      <c r="PGE474" s="2"/>
      <c r="PGF474" s="2"/>
      <c r="PGG474" s="2"/>
      <c r="PGH474" s="2"/>
      <c r="PGI474" s="2"/>
      <c r="PGJ474" s="2"/>
      <c r="PGK474" s="2"/>
      <c r="PGL474" s="2"/>
      <c r="PGM474" s="2"/>
      <c r="PGN474" s="2"/>
      <c r="PGO474" s="2"/>
      <c r="PGP474" s="2"/>
      <c r="PGQ474" s="2"/>
      <c r="PGR474" s="2"/>
      <c r="PGS474" s="2"/>
      <c r="PGT474" s="2"/>
      <c r="PGU474" s="2"/>
      <c r="PGV474" s="2"/>
      <c r="PGW474" s="2"/>
      <c r="PGX474" s="2"/>
      <c r="PGY474" s="2"/>
      <c r="PGZ474" s="2"/>
      <c r="PHA474" s="2"/>
      <c r="PHB474" s="2"/>
      <c r="PHC474" s="2"/>
      <c r="PHD474" s="2"/>
      <c r="PHE474" s="2"/>
      <c r="PHF474" s="2"/>
      <c r="PHG474" s="2"/>
      <c r="PHH474" s="2"/>
      <c r="PHI474" s="2"/>
      <c r="PHJ474" s="2"/>
      <c r="PHK474" s="2"/>
      <c r="PHL474" s="2"/>
      <c r="PHM474" s="2"/>
      <c r="PHN474" s="2"/>
      <c r="PHO474" s="2"/>
      <c r="PHP474" s="2"/>
      <c r="PHQ474" s="2"/>
      <c r="PHR474" s="2"/>
      <c r="PHS474" s="2"/>
      <c r="PHT474" s="2"/>
      <c r="PHU474" s="2"/>
      <c r="PHV474" s="2"/>
      <c r="PHW474" s="2"/>
      <c r="PHX474" s="2"/>
      <c r="PHY474" s="2"/>
      <c r="PHZ474" s="2"/>
      <c r="PIA474" s="2"/>
      <c r="PIB474" s="2"/>
      <c r="PIC474" s="2"/>
      <c r="PID474" s="2"/>
      <c r="PIE474" s="2"/>
      <c r="PIF474" s="2"/>
      <c r="PIG474" s="2"/>
      <c r="PIH474" s="2"/>
      <c r="PII474" s="2"/>
      <c r="PIJ474" s="2"/>
      <c r="PIK474" s="2"/>
      <c r="PIL474" s="2"/>
      <c r="PIM474" s="2"/>
      <c r="PIN474" s="2"/>
      <c r="PIO474" s="2"/>
      <c r="PIP474" s="2"/>
      <c r="PIQ474" s="2"/>
      <c r="PIR474" s="2"/>
      <c r="PIS474" s="2"/>
      <c r="PIT474" s="2"/>
      <c r="PIU474" s="2"/>
      <c r="PIV474" s="2"/>
      <c r="PIW474" s="2"/>
      <c r="PIX474" s="2"/>
      <c r="PIY474" s="2"/>
      <c r="PIZ474" s="2"/>
      <c r="PJA474" s="2"/>
      <c r="PJB474" s="2"/>
      <c r="PJC474" s="2"/>
      <c r="PJD474" s="2"/>
      <c r="PJE474" s="2"/>
      <c r="PJF474" s="2"/>
      <c r="PJG474" s="2"/>
      <c r="PJH474" s="2"/>
      <c r="PJI474" s="2"/>
      <c r="PJJ474" s="2"/>
      <c r="PJK474" s="2"/>
      <c r="PJL474" s="2"/>
      <c r="PJM474" s="2"/>
      <c r="PJN474" s="2"/>
      <c r="PJO474" s="2"/>
      <c r="PJP474" s="2"/>
      <c r="PJQ474" s="2"/>
      <c r="PJR474" s="2"/>
      <c r="PJS474" s="2"/>
      <c r="PJT474" s="2"/>
      <c r="PJU474" s="2"/>
      <c r="PJV474" s="2"/>
      <c r="PJW474" s="2"/>
      <c r="PJX474" s="2"/>
      <c r="PJY474" s="2"/>
      <c r="PJZ474" s="2"/>
      <c r="PKA474" s="2"/>
      <c r="PKB474" s="2"/>
      <c r="PKC474" s="2"/>
      <c r="PKD474" s="2"/>
      <c r="PKE474" s="2"/>
      <c r="PKF474" s="2"/>
      <c r="PKG474" s="2"/>
      <c r="PKH474" s="2"/>
      <c r="PKI474" s="2"/>
      <c r="PKJ474" s="2"/>
      <c r="PKK474" s="2"/>
      <c r="PKL474" s="2"/>
      <c r="PKM474" s="2"/>
      <c r="PKN474" s="2"/>
      <c r="PKO474" s="2"/>
      <c r="PKP474" s="2"/>
      <c r="PKQ474" s="2"/>
      <c r="PKR474" s="2"/>
      <c r="PKS474" s="2"/>
      <c r="PKT474" s="2"/>
      <c r="PKU474" s="2"/>
      <c r="PKV474" s="2"/>
      <c r="PKW474" s="2"/>
      <c r="PKX474" s="2"/>
      <c r="PKY474" s="2"/>
      <c r="PKZ474" s="2"/>
      <c r="PLA474" s="2"/>
      <c r="PLB474" s="2"/>
      <c r="PLC474" s="2"/>
      <c r="PLD474" s="2"/>
      <c r="PLE474" s="2"/>
      <c r="PLF474" s="2"/>
      <c r="PLG474" s="2"/>
      <c r="PLH474" s="2"/>
      <c r="PLI474" s="2"/>
      <c r="PLJ474" s="2"/>
      <c r="PLK474" s="2"/>
      <c r="PLL474" s="2"/>
      <c r="PLM474" s="2"/>
      <c r="PLN474" s="2"/>
      <c r="PLO474" s="2"/>
      <c r="PLP474" s="2"/>
      <c r="PLQ474" s="2"/>
      <c r="PLR474" s="2"/>
      <c r="PLS474" s="2"/>
      <c r="PLT474" s="2"/>
      <c r="PLU474" s="2"/>
      <c r="PLV474" s="2"/>
      <c r="PLW474" s="2"/>
      <c r="PLX474" s="2"/>
      <c r="PLY474" s="2"/>
      <c r="PLZ474" s="2"/>
      <c r="PMA474" s="2"/>
      <c r="PMB474" s="2"/>
      <c r="PMC474" s="2"/>
      <c r="PMD474" s="2"/>
      <c r="PME474" s="2"/>
      <c r="PMF474" s="2"/>
      <c r="PMG474" s="2"/>
      <c r="PMH474" s="2"/>
      <c r="PMI474" s="2"/>
      <c r="PMJ474" s="2"/>
      <c r="PMK474" s="2"/>
      <c r="PML474" s="2"/>
      <c r="PMM474" s="2"/>
      <c r="PMN474" s="2"/>
      <c r="PMO474" s="2"/>
      <c r="PMP474" s="2"/>
      <c r="PMQ474" s="2"/>
      <c r="PMR474" s="2"/>
      <c r="PMS474" s="2"/>
      <c r="PMT474" s="2"/>
      <c r="PMU474" s="2"/>
      <c r="PMV474" s="2"/>
      <c r="PMW474" s="2"/>
      <c r="PMX474" s="2"/>
      <c r="PMY474" s="2"/>
      <c r="PMZ474" s="2"/>
      <c r="PNA474" s="2"/>
      <c r="PNB474" s="2"/>
      <c r="PNC474" s="2"/>
      <c r="PND474" s="2"/>
      <c r="PNE474" s="2"/>
      <c r="PNF474" s="2"/>
      <c r="PNG474" s="2"/>
      <c r="PNH474" s="2"/>
      <c r="PNI474" s="2"/>
      <c r="PNJ474" s="2"/>
      <c r="PNK474" s="2"/>
      <c r="PNL474" s="2"/>
      <c r="PNM474" s="2"/>
      <c r="PNN474" s="2"/>
      <c r="PNO474" s="2"/>
      <c r="PNP474" s="2"/>
      <c r="PNQ474" s="2"/>
      <c r="PNR474" s="2"/>
      <c r="PNS474" s="2"/>
      <c r="PNT474" s="2"/>
      <c r="PNU474" s="2"/>
      <c r="PNV474" s="2"/>
      <c r="PNW474" s="2"/>
      <c r="PNX474" s="2"/>
      <c r="PNY474" s="2"/>
      <c r="PNZ474" s="2"/>
      <c r="POA474" s="2"/>
      <c r="POB474" s="2"/>
      <c r="POC474" s="2"/>
      <c r="POD474" s="2"/>
      <c r="POE474" s="2"/>
      <c r="POF474" s="2"/>
      <c r="POG474" s="2"/>
      <c r="POH474" s="2"/>
      <c r="POI474" s="2"/>
      <c r="POJ474" s="2"/>
      <c r="POK474" s="2"/>
      <c r="POL474" s="2"/>
      <c r="POM474" s="2"/>
      <c r="PON474" s="2"/>
      <c r="POO474" s="2"/>
      <c r="POP474" s="2"/>
      <c r="POQ474" s="2"/>
      <c r="POR474" s="2"/>
      <c r="POS474" s="2"/>
      <c r="POT474" s="2"/>
      <c r="POU474" s="2"/>
      <c r="POV474" s="2"/>
      <c r="POW474" s="2"/>
      <c r="POX474" s="2"/>
      <c r="POY474" s="2"/>
      <c r="POZ474" s="2"/>
      <c r="PPA474" s="2"/>
      <c r="PPB474" s="2"/>
      <c r="PPC474" s="2"/>
      <c r="PPD474" s="2"/>
      <c r="PPE474" s="2"/>
      <c r="PPF474" s="2"/>
      <c r="PPG474" s="2"/>
      <c r="PPH474" s="2"/>
      <c r="PPI474" s="2"/>
      <c r="PPJ474" s="2"/>
      <c r="PPK474" s="2"/>
      <c r="PPL474" s="2"/>
      <c r="PPM474" s="2"/>
      <c r="PPN474" s="2"/>
      <c r="PPO474" s="2"/>
      <c r="PPP474" s="2"/>
      <c r="PPQ474" s="2"/>
      <c r="PPR474" s="2"/>
      <c r="PPS474" s="2"/>
      <c r="PPT474" s="2"/>
      <c r="PPU474" s="2"/>
      <c r="PPV474" s="2"/>
      <c r="PPW474" s="2"/>
      <c r="PPX474" s="2"/>
      <c r="PPY474" s="2"/>
      <c r="PPZ474" s="2"/>
      <c r="PQA474" s="2"/>
      <c r="PQB474" s="2"/>
      <c r="PQC474" s="2"/>
      <c r="PQD474" s="2"/>
      <c r="PQE474" s="2"/>
      <c r="PQF474" s="2"/>
      <c r="PQG474" s="2"/>
      <c r="PQH474" s="2"/>
      <c r="PQI474" s="2"/>
      <c r="PQJ474" s="2"/>
      <c r="PQK474" s="2"/>
      <c r="PQL474" s="2"/>
      <c r="PQM474" s="2"/>
      <c r="PQN474" s="2"/>
      <c r="PQO474" s="2"/>
      <c r="PQP474" s="2"/>
      <c r="PQQ474" s="2"/>
      <c r="PQR474" s="2"/>
      <c r="PQS474" s="2"/>
      <c r="PQT474" s="2"/>
      <c r="PQU474" s="2"/>
      <c r="PQV474" s="2"/>
      <c r="PQW474" s="2"/>
      <c r="PQX474" s="2"/>
      <c r="PQY474" s="2"/>
      <c r="PQZ474" s="2"/>
      <c r="PRA474" s="2"/>
      <c r="PRB474" s="2"/>
      <c r="PRC474" s="2"/>
      <c r="PRD474" s="2"/>
      <c r="PRE474" s="2"/>
      <c r="PRF474" s="2"/>
      <c r="PRG474" s="2"/>
      <c r="PRH474" s="2"/>
      <c r="PRI474" s="2"/>
      <c r="PRJ474" s="2"/>
      <c r="PRK474" s="2"/>
      <c r="PRL474" s="2"/>
      <c r="PRM474" s="2"/>
      <c r="PRN474" s="2"/>
      <c r="PRO474" s="2"/>
      <c r="PRP474" s="2"/>
      <c r="PRQ474" s="2"/>
      <c r="PRR474" s="2"/>
      <c r="PRS474" s="2"/>
      <c r="PRT474" s="2"/>
      <c r="PRU474" s="2"/>
      <c r="PRV474" s="2"/>
      <c r="PRW474" s="2"/>
      <c r="PRX474" s="2"/>
      <c r="PRY474" s="2"/>
      <c r="PRZ474" s="2"/>
      <c r="PSA474" s="2"/>
      <c r="PSB474" s="2"/>
      <c r="PSC474" s="2"/>
      <c r="PSD474" s="2"/>
      <c r="PSE474" s="2"/>
      <c r="PSF474" s="2"/>
      <c r="PSG474" s="2"/>
      <c r="PSH474" s="2"/>
      <c r="PSI474" s="2"/>
      <c r="PSJ474" s="2"/>
      <c r="PSK474" s="2"/>
      <c r="PSL474" s="2"/>
      <c r="PSM474" s="2"/>
      <c r="PSN474" s="2"/>
      <c r="PSO474" s="2"/>
      <c r="PSP474" s="2"/>
      <c r="PSQ474" s="2"/>
      <c r="PSR474" s="2"/>
      <c r="PSS474" s="2"/>
      <c r="PST474" s="2"/>
      <c r="PSU474" s="2"/>
      <c r="PSV474" s="2"/>
      <c r="PSW474" s="2"/>
      <c r="PSX474" s="2"/>
      <c r="PSY474" s="2"/>
      <c r="PSZ474" s="2"/>
      <c r="PTA474" s="2"/>
      <c r="PTB474" s="2"/>
      <c r="PTC474" s="2"/>
      <c r="PTD474" s="2"/>
      <c r="PTE474" s="2"/>
      <c r="PTF474" s="2"/>
      <c r="PTG474" s="2"/>
      <c r="PTH474" s="2"/>
      <c r="PTI474" s="2"/>
      <c r="PTJ474" s="2"/>
      <c r="PTK474" s="2"/>
      <c r="PTL474" s="2"/>
      <c r="PTM474" s="2"/>
      <c r="PTN474" s="2"/>
      <c r="PTO474" s="2"/>
      <c r="PTP474" s="2"/>
      <c r="PTQ474" s="2"/>
      <c r="PTR474" s="2"/>
      <c r="PTS474" s="2"/>
      <c r="PTT474" s="2"/>
      <c r="PTU474" s="2"/>
      <c r="PTV474" s="2"/>
      <c r="PTW474" s="2"/>
      <c r="PTX474" s="2"/>
      <c r="PTY474" s="2"/>
      <c r="PTZ474" s="2"/>
      <c r="PUA474" s="2"/>
      <c r="PUB474" s="2"/>
      <c r="PUC474" s="2"/>
      <c r="PUD474" s="2"/>
      <c r="PUE474" s="2"/>
      <c r="PUF474" s="2"/>
      <c r="PUG474" s="2"/>
      <c r="PUH474" s="2"/>
      <c r="PUI474" s="2"/>
      <c r="PUJ474" s="2"/>
      <c r="PUK474" s="2"/>
      <c r="PUL474" s="2"/>
      <c r="PUM474" s="2"/>
      <c r="PUN474" s="2"/>
      <c r="PUO474" s="2"/>
      <c r="PUP474" s="2"/>
      <c r="PUQ474" s="2"/>
      <c r="PUR474" s="2"/>
      <c r="PUS474" s="2"/>
      <c r="PUT474" s="2"/>
      <c r="PUU474" s="2"/>
      <c r="PUV474" s="2"/>
      <c r="PUW474" s="2"/>
      <c r="PUX474" s="2"/>
      <c r="PUY474" s="2"/>
      <c r="PUZ474" s="2"/>
      <c r="PVA474" s="2"/>
      <c r="PVB474" s="2"/>
      <c r="PVC474" s="2"/>
      <c r="PVD474" s="2"/>
      <c r="PVE474" s="2"/>
      <c r="PVF474" s="2"/>
      <c r="PVG474" s="2"/>
      <c r="PVH474" s="2"/>
      <c r="PVI474" s="2"/>
      <c r="PVJ474" s="2"/>
      <c r="PVK474" s="2"/>
      <c r="PVL474" s="2"/>
      <c r="PVM474" s="2"/>
      <c r="PVN474" s="2"/>
      <c r="PVO474" s="2"/>
      <c r="PVP474" s="2"/>
      <c r="PVQ474" s="2"/>
      <c r="PVR474" s="2"/>
      <c r="PVS474" s="2"/>
      <c r="PVT474" s="2"/>
      <c r="PVU474" s="2"/>
      <c r="PVV474" s="2"/>
      <c r="PVW474" s="2"/>
      <c r="PVX474" s="2"/>
      <c r="PVY474" s="2"/>
      <c r="PVZ474" s="2"/>
      <c r="PWA474" s="2"/>
      <c r="PWB474" s="2"/>
      <c r="PWC474" s="2"/>
      <c r="PWD474" s="2"/>
      <c r="PWE474" s="2"/>
      <c r="PWF474" s="2"/>
      <c r="PWG474" s="2"/>
      <c r="PWH474" s="2"/>
      <c r="PWI474" s="2"/>
      <c r="PWJ474" s="2"/>
      <c r="PWK474" s="2"/>
      <c r="PWL474" s="2"/>
      <c r="PWM474" s="2"/>
      <c r="PWN474" s="2"/>
      <c r="PWO474" s="2"/>
      <c r="PWP474" s="2"/>
      <c r="PWQ474" s="2"/>
      <c r="PWR474" s="2"/>
      <c r="PWS474" s="2"/>
      <c r="PWT474" s="2"/>
      <c r="PWU474" s="2"/>
      <c r="PWV474" s="2"/>
      <c r="PWW474" s="2"/>
      <c r="PWX474" s="2"/>
      <c r="PWY474" s="2"/>
      <c r="PWZ474" s="2"/>
      <c r="PXA474" s="2"/>
      <c r="PXB474" s="2"/>
      <c r="PXC474" s="2"/>
      <c r="PXD474" s="2"/>
      <c r="PXE474" s="2"/>
      <c r="PXF474" s="2"/>
      <c r="PXG474" s="2"/>
      <c r="PXH474" s="2"/>
      <c r="PXI474" s="2"/>
      <c r="PXJ474" s="2"/>
      <c r="PXK474" s="2"/>
      <c r="PXL474" s="2"/>
      <c r="PXM474" s="2"/>
      <c r="PXN474" s="2"/>
      <c r="PXO474" s="2"/>
      <c r="PXP474" s="2"/>
      <c r="PXQ474" s="2"/>
      <c r="PXR474" s="2"/>
      <c r="PXS474" s="2"/>
      <c r="PXT474" s="2"/>
      <c r="PXU474" s="2"/>
      <c r="PXV474" s="2"/>
      <c r="PXW474" s="2"/>
      <c r="PXX474" s="2"/>
      <c r="PXY474" s="2"/>
      <c r="PXZ474" s="2"/>
      <c r="PYA474" s="2"/>
      <c r="PYB474" s="2"/>
      <c r="PYC474" s="2"/>
      <c r="PYD474" s="2"/>
      <c r="PYE474" s="2"/>
      <c r="PYF474" s="2"/>
      <c r="PYG474" s="2"/>
      <c r="PYH474" s="2"/>
      <c r="PYI474" s="2"/>
      <c r="PYJ474" s="2"/>
      <c r="PYK474" s="2"/>
      <c r="PYL474" s="2"/>
      <c r="PYM474" s="2"/>
      <c r="PYN474" s="2"/>
      <c r="PYO474" s="2"/>
      <c r="PYP474" s="2"/>
      <c r="PYQ474" s="2"/>
      <c r="PYR474" s="2"/>
      <c r="PYS474" s="2"/>
      <c r="PYT474" s="2"/>
      <c r="PYU474" s="2"/>
      <c r="PYV474" s="2"/>
      <c r="PYW474" s="2"/>
      <c r="PYX474" s="2"/>
      <c r="PYY474" s="2"/>
      <c r="PYZ474" s="2"/>
      <c r="PZA474" s="2"/>
      <c r="PZB474" s="2"/>
      <c r="PZC474" s="2"/>
      <c r="PZD474" s="2"/>
      <c r="PZE474" s="2"/>
      <c r="PZF474" s="2"/>
      <c r="PZG474" s="2"/>
      <c r="PZH474" s="2"/>
      <c r="PZI474" s="2"/>
      <c r="PZJ474" s="2"/>
      <c r="PZK474" s="2"/>
      <c r="PZL474" s="2"/>
      <c r="PZM474" s="2"/>
      <c r="PZN474" s="2"/>
      <c r="PZO474" s="2"/>
      <c r="PZP474" s="2"/>
      <c r="PZQ474" s="2"/>
      <c r="PZR474" s="2"/>
      <c r="PZS474" s="2"/>
      <c r="PZT474" s="2"/>
      <c r="PZU474" s="2"/>
      <c r="PZV474" s="2"/>
      <c r="PZW474" s="2"/>
      <c r="PZX474" s="2"/>
      <c r="PZY474" s="2"/>
      <c r="PZZ474" s="2"/>
      <c r="QAA474" s="2"/>
      <c r="QAB474" s="2"/>
      <c r="QAC474" s="2"/>
      <c r="QAD474" s="2"/>
      <c r="QAE474" s="2"/>
      <c r="QAF474" s="2"/>
      <c r="QAG474" s="2"/>
      <c r="QAH474" s="2"/>
      <c r="QAI474" s="2"/>
      <c r="QAJ474" s="2"/>
      <c r="QAK474" s="2"/>
      <c r="QAL474" s="2"/>
      <c r="QAM474" s="2"/>
      <c r="QAN474" s="2"/>
      <c r="QAO474" s="2"/>
      <c r="QAP474" s="2"/>
      <c r="QAQ474" s="2"/>
      <c r="QAR474" s="2"/>
      <c r="QAS474" s="2"/>
      <c r="QAT474" s="2"/>
      <c r="QAU474" s="2"/>
      <c r="QAV474" s="2"/>
      <c r="QAW474" s="2"/>
      <c r="QAX474" s="2"/>
      <c r="QAY474" s="2"/>
      <c r="QAZ474" s="2"/>
      <c r="QBA474" s="2"/>
      <c r="QBB474" s="2"/>
      <c r="QBC474" s="2"/>
      <c r="QBD474" s="2"/>
      <c r="QBE474" s="2"/>
      <c r="QBF474" s="2"/>
      <c r="QBG474" s="2"/>
      <c r="QBH474" s="2"/>
      <c r="QBI474" s="2"/>
      <c r="QBJ474" s="2"/>
      <c r="QBK474" s="2"/>
      <c r="QBL474" s="2"/>
      <c r="QBM474" s="2"/>
      <c r="QBN474" s="2"/>
      <c r="QBO474" s="2"/>
      <c r="QBP474" s="2"/>
      <c r="QBQ474" s="2"/>
      <c r="QBR474" s="2"/>
      <c r="QBS474" s="2"/>
      <c r="QBT474" s="2"/>
      <c r="QBU474" s="2"/>
      <c r="QBV474" s="2"/>
      <c r="QBW474" s="2"/>
      <c r="QBX474" s="2"/>
      <c r="QBY474" s="2"/>
      <c r="QBZ474" s="2"/>
      <c r="QCA474" s="2"/>
      <c r="QCB474" s="2"/>
      <c r="QCC474" s="2"/>
      <c r="QCD474" s="2"/>
      <c r="QCE474" s="2"/>
      <c r="QCF474" s="2"/>
      <c r="QCG474" s="2"/>
      <c r="QCH474" s="2"/>
      <c r="QCI474" s="2"/>
      <c r="QCJ474" s="2"/>
      <c r="QCK474" s="2"/>
      <c r="QCL474" s="2"/>
      <c r="QCM474" s="2"/>
      <c r="QCN474" s="2"/>
      <c r="QCO474" s="2"/>
      <c r="QCP474" s="2"/>
      <c r="QCQ474" s="2"/>
      <c r="QCR474" s="2"/>
      <c r="QCS474" s="2"/>
      <c r="QCT474" s="2"/>
      <c r="QCU474" s="2"/>
      <c r="QCV474" s="2"/>
      <c r="QCW474" s="2"/>
      <c r="QCX474" s="2"/>
      <c r="QCY474" s="2"/>
      <c r="QCZ474" s="2"/>
      <c r="QDA474" s="2"/>
      <c r="QDB474" s="2"/>
      <c r="QDC474" s="2"/>
      <c r="QDD474" s="2"/>
      <c r="QDE474" s="2"/>
      <c r="QDF474" s="2"/>
      <c r="QDG474" s="2"/>
      <c r="QDH474" s="2"/>
      <c r="QDI474" s="2"/>
      <c r="QDJ474" s="2"/>
      <c r="QDK474" s="2"/>
      <c r="QDL474" s="2"/>
      <c r="QDM474" s="2"/>
      <c r="QDN474" s="2"/>
      <c r="QDO474" s="2"/>
      <c r="QDP474" s="2"/>
      <c r="QDQ474" s="2"/>
      <c r="QDR474" s="2"/>
      <c r="QDS474" s="2"/>
      <c r="QDT474" s="2"/>
      <c r="QDU474" s="2"/>
      <c r="QDV474" s="2"/>
      <c r="QDW474" s="2"/>
      <c r="QDX474" s="2"/>
      <c r="QDY474" s="2"/>
      <c r="QDZ474" s="2"/>
      <c r="QEA474" s="2"/>
      <c r="QEB474" s="2"/>
      <c r="QEC474" s="2"/>
      <c r="QED474" s="2"/>
      <c r="QEE474" s="2"/>
      <c r="QEF474" s="2"/>
      <c r="QEG474" s="2"/>
      <c r="QEH474" s="2"/>
      <c r="QEI474" s="2"/>
      <c r="QEJ474" s="2"/>
      <c r="QEK474" s="2"/>
      <c r="QEL474" s="2"/>
      <c r="QEM474" s="2"/>
      <c r="QEN474" s="2"/>
      <c r="QEO474" s="2"/>
      <c r="QEP474" s="2"/>
      <c r="QEQ474" s="2"/>
      <c r="QER474" s="2"/>
      <c r="QES474" s="2"/>
      <c r="QET474" s="2"/>
      <c r="QEU474" s="2"/>
      <c r="QEV474" s="2"/>
      <c r="QEW474" s="2"/>
      <c r="QEX474" s="2"/>
      <c r="QEY474" s="2"/>
      <c r="QEZ474" s="2"/>
      <c r="QFA474" s="2"/>
      <c r="QFB474" s="2"/>
      <c r="QFC474" s="2"/>
      <c r="QFD474" s="2"/>
      <c r="QFE474" s="2"/>
      <c r="QFF474" s="2"/>
      <c r="QFG474" s="2"/>
      <c r="QFH474" s="2"/>
      <c r="QFI474" s="2"/>
      <c r="QFJ474" s="2"/>
      <c r="QFK474" s="2"/>
      <c r="QFL474" s="2"/>
      <c r="QFM474" s="2"/>
      <c r="QFN474" s="2"/>
      <c r="QFO474" s="2"/>
      <c r="QFP474" s="2"/>
      <c r="QFQ474" s="2"/>
      <c r="QFR474" s="2"/>
      <c r="QFS474" s="2"/>
      <c r="QFT474" s="2"/>
      <c r="QFU474" s="2"/>
      <c r="QFV474" s="2"/>
      <c r="QFW474" s="2"/>
      <c r="QFX474" s="2"/>
      <c r="QFY474" s="2"/>
      <c r="QFZ474" s="2"/>
      <c r="QGA474" s="2"/>
      <c r="QGB474" s="2"/>
      <c r="QGC474" s="2"/>
      <c r="QGD474" s="2"/>
      <c r="QGE474" s="2"/>
      <c r="QGF474" s="2"/>
      <c r="QGG474" s="2"/>
      <c r="QGH474" s="2"/>
      <c r="QGI474" s="2"/>
      <c r="QGJ474" s="2"/>
      <c r="QGK474" s="2"/>
      <c r="QGL474" s="2"/>
      <c r="QGM474" s="2"/>
      <c r="QGN474" s="2"/>
      <c r="QGO474" s="2"/>
      <c r="QGP474" s="2"/>
      <c r="QGQ474" s="2"/>
      <c r="QGR474" s="2"/>
      <c r="QGS474" s="2"/>
      <c r="QGT474" s="2"/>
      <c r="QGU474" s="2"/>
      <c r="QGV474" s="2"/>
      <c r="QGW474" s="2"/>
      <c r="QGX474" s="2"/>
      <c r="QGY474" s="2"/>
      <c r="QGZ474" s="2"/>
      <c r="QHA474" s="2"/>
      <c r="QHB474" s="2"/>
      <c r="QHC474" s="2"/>
      <c r="QHD474" s="2"/>
      <c r="QHE474" s="2"/>
      <c r="QHF474" s="2"/>
      <c r="QHG474" s="2"/>
      <c r="QHH474" s="2"/>
      <c r="QHI474" s="2"/>
      <c r="QHJ474" s="2"/>
      <c r="QHK474" s="2"/>
      <c r="QHL474" s="2"/>
      <c r="QHM474" s="2"/>
      <c r="QHN474" s="2"/>
      <c r="QHO474" s="2"/>
      <c r="QHP474" s="2"/>
      <c r="QHQ474" s="2"/>
      <c r="QHR474" s="2"/>
      <c r="QHS474" s="2"/>
      <c r="QHT474" s="2"/>
      <c r="QHU474" s="2"/>
      <c r="QHV474" s="2"/>
      <c r="QHW474" s="2"/>
      <c r="QHX474" s="2"/>
      <c r="QHY474" s="2"/>
      <c r="QHZ474" s="2"/>
      <c r="QIA474" s="2"/>
      <c r="QIB474" s="2"/>
      <c r="QIC474" s="2"/>
      <c r="QID474" s="2"/>
      <c r="QIE474" s="2"/>
      <c r="QIF474" s="2"/>
      <c r="QIG474" s="2"/>
      <c r="QIH474" s="2"/>
      <c r="QII474" s="2"/>
      <c r="QIJ474" s="2"/>
      <c r="QIK474" s="2"/>
      <c r="QIL474" s="2"/>
      <c r="QIM474" s="2"/>
      <c r="QIN474" s="2"/>
      <c r="QIO474" s="2"/>
      <c r="QIP474" s="2"/>
      <c r="QIQ474" s="2"/>
      <c r="QIR474" s="2"/>
      <c r="QIS474" s="2"/>
      <c r="QIT474" s="2"/>
      <c r="QIU474" s="2"/>
      <c r="QIV474" s="2"/>
      <c r="QIW474" s="2"/>
      <c r="QIX474" s="2"/>
      <c r="QIY474" s="2"/>
      <c r="QIZ474" s="2"/>
      <c r="QJA474" s="2"/>
      <c r="QJB474" s="2"/>
      <c r="QJC474" s="2"/>
      <c r="QJD474" s="2"/>
      <c r="QJE474" s="2"/>
      <c r="QJF474" s="2"/>
      <c r="QJG474" s="2"/>
      <c r="QJH474" s="2"/>
      <c r="QJI474" s="2"/>
      <c r="QJJ474" s="2"/>
      <c r="QJK474" s="2"/>
      <c r="QJL474" s="2"/>
      <c r="QJM474" s="2"/>
      <c r="QJN474" s="2"/>
      <c r="QJO474" s="2"/>
      <c r="QJP474" s="2"/>
      <c r="QJQ474" s="2"/>
      <c r="QJR474" s="2"/>
      <c r="QJS474" s="2"/>
      <c r="QJT474" s="2"/>
      <c r="QJU474" s="2"/>
      <c r="QJV474" s="2"/>
      <c r="QJW474" s="2"/>
      <c r="QJX474" s="2"/>
      <c r="QJY474" s="2"/>
      <c r="QJZ474" s="2"/>
      <c r="QKA474" s="2"/>
      <c r="QKB474" s="2"/>
      <c r="QKC474" s="2"/>
      <c r="QKD474" s="2"/>
      <c r="QKE474" s="2"/>
      <c r="QKF474" s="2"/>
      <c r="QKG474" s="2"/>
      <c r="QKH474" s="2"/>
      <c r="QKI474" s="2"/>
      <c r="QKJ474" s="2"/>
      <c r="QKK474" s="2"/>
      <c r="QKL474" s="2"/>
      <c r="QKM474" s="2"/>
      <c r="QKN474" s="2"/>
      <c r="QKO474" s="2"/>
      <c r="QKP474" s="2"/>
      <c r="QKQ474" s="2"/>
      <c r="QKR474" s="2"/>
      <c r="QKS474" s="2"/>
      <c r="QKT474" s="2"/>
      <c r="QKU474" s="2"/>
      <c r="QKV474" s="2"/>
      <c r="QKW474" s="2"/>
      <c r="QKX474" s="2"/>
      <c r="QKY474" s="2"/>
      <c r="QKZ474" s="2"/>
      <c r="QLA474" s="2"/>
      <c r="QLB474" s="2"/>
      <c r="QLC474" s="2"/>
      <c r="QLD474" s="2"/>
      <c r="QLE474" s="2"/>
      <c r="QLF474" s="2"/>
      <c r="QLG474" s="2"/>
      <c r="QLH474" s="2"/>
      <c r="QLI474" s="2"/>
      <c r="QLJ474" s="2"/>
      <c r="QLK474" s="2"/>
      <c r="QLL474" s="2"/>
      <c r="QLM474" s="2"/>
      <c r="QLN474" s="2"/>
      <c r="QLO474" s="2"/>
      <c r="QLP474" s="2"/>
      <c r="QLQ474" s="2"/>
      <c r="QLR474" s="2"/>
      <c r="QLS474" s="2"/>
      <c r="QLT474" s="2"/>
      <c r="QLU474" s="2"/>
      <c r="QLV474" s="2"/>
      <c r="QLW474" s="2"/>
      <c r="QLX474" s="2"/>
      <c r="QLY474" s="2"/>
      <c r="QLZ474" s="2"/>
      <c r="QMA474" s="2"/>
      <c r="QMB474" s="2"/>
      <c r="QMC474" s="2"/>
      <c r="QMD474" s="2"/>
      <c r="QME474" s="2"/>
      <c r="QMF474" s="2"/>
      <c r="QMG474" s="2"/>
      <c r="QMH474" s="2"/>
      <c r="QMI474" s="2"/>
      <c r="QMJ474" s="2"/>
      <c r="QMK474" s="2"/>
      <c r="QML474" s="2"/>
      <c r="QMM474" s="2"/>
      <c r="QMN474" s="2"/>
      <c r="QMO474" s="2"/>
      <c r="QMP474" s="2"/>
      <c r="QMQ474" s="2"/>
      <c r="QMR474" s="2"/>
      <c r="QMS474" s="2"/>
      <c r="QMT474" s="2"/>
      <c r="QMU474" s="2"/>
      <c r="QMV474" s="2"/>
      <c r="QMW474" s="2"/>
      <c r="QMX474" s="2"/>
      <c r="QMY474" s="2"/>
      <c r="QMZ474" s="2"/>
      <c r="QNA474" s="2"/>
      <c r="QNB474" s="2"/>
      <c r="QNC474" s="2"/>
      <c r="QND474" s="2"/>
      <c r="QNE474" s="2"/>
      <c r="QNF474" s="2"/>
      <c r="QNG474" s="2"/>
      <c r="QNH474" s="2"/>
      <c r="QNI474" s="2"/>
      <c r="QNJ474" s="2"/>
      <c r="QNK474" s="2"/>
      <c r="QNL474" s="2"/>
      <c r="QNM474" s="2"/>
      <c r="QNN474" s="2"/>
      <c r="QNO474" s="2"/>
      <c r="QNP474" s="2"/>
      <c r="QNQ474" s="2"/>
      <c r="QNR474" s="2"/>
      <c r="QNS474" s="2"/>
      <c r="QNT474" s="2"/>
      <c r="QNU474" s="2"/>
      <c r="QNV474" s="2"/>
      <c r="QNW474" s="2"/>
      <c r="QNX474" s="2"/>
      <c r="QNY474" s="2"/>
      <c r="QNZ474" s="2"/>
      <c r="QOA474" s="2"/>
      <c r="QOB474" s="2"/>
      <c r="QOC474" s="2"/>
      <c r="QOD474" s="2"/>
      <c r="QOE474" s="2"/>
      <c r="QOF474" s="2"/>
      <c r="QOG474" s="2"/>
      <c r="QOH474" s="2"/>
      <c r="QOI474" s="2"/>
      <c r="QOJ474" s="2"/>
      <c r="QOK474" s="2"/>
      <c r="QOL474" s="2"/>
      <c r="QOM474" s="2"/>
      <c r="QON474" s="2"/>
      <c r="QOO474" s="2"/>
      <c r="QOP474" s="2"/>
      <c r="QOQ474" s="2"/>
      <c r="QOR474" s="2"/>
      <c r="QOS474" s="2"/>
      <c r="QOT474" s="2"/>
      <c r="QOU474" s="2"/>
      <c r="QOV474" s="2"/>
      <c r="QOW474" s="2"/>
      <c r="QOX474" s="2"/>
      <c r="QOY474" s="2"/>
      <c r="QOZ474" s="2"/>
      <c r="QPA474" s="2"/>
      <c r="QPB474" s="2"/>
      <c r="QPC474" s="2"/>
      <c r="QPD474" s="2"/>
      <c r="QPE474" s="2"/>
      <c r="QPF474" s="2"/>
      <c r="QPG474" s="2"/>
      <c r="QPH474" s="2"/>
      <c r="QPI474" s="2"/>
      <c r="QPJ474" s="2"/>
      <c r="QPK474" s="2"/>
      <c r="QPL474" s="2"/>
      <c r="QPM474" s="2"/>
      <c r="QPN474" s="2"/>
      <c r="QPO474" s="2"/>
      <c r="QPP474" s="2"/>
      <c r="QPQ474" s="2"/>
      <c r="QPR474" s="2"/>
      <c r="QPS474" s="2"/>
      <c r="QPT474" s="2"/>
      <c r="QPU474" s="2"/>
      <c r="QPV474" s="2"/>
      <c r="QPW474" s="2"/>
      <c r="QPX474" s="2"/>
      <c r="QPY474" s="2"/>
      <c r="QPZ474" s="2"/>
      <c r="QQA474" s="2"/>
      <c r="QQB474" s="2"/>
      <c r="QQC474" s="2"/>
      <c r="QQD474" s="2"/>
      <c r="QQE474" s="2"/>
      <c r="QQF474" s="2"/>
      <c r="QQG474" s="2"/>
      <c r="QQH474" s="2"/>
      <c r="QQI474" s="2"/>
      <c r="QQJ474" s="2"/>
      <c r="QQK474" s="2"/>
      <c r="QQL474" s="2"/>
      <c r="QQM474" s="2"/>
      <c r="QQN474" s="2"/>
      <c r="QQO474" s="2"/>
      <c r="QQP474" s="2"/>
      <c r="QQQ474" s="2"/>
      <c r="QQR474" s="2"/>
      <c r="QQS474" s="2"/>
      <c r="QQT474" s="2"/>
      <c r="QQU474" s="2"/>
      <c r="QQV474" s="2"/>
      <c r="QQW474" s="2"/>
      <c r="QQX474" s="2"/>
      <c r="QQY474" s="2"/>
      <c r="QQZ474" s="2"/>
      <c r="QRA474" s="2"/>
      <c r="QRB474" s="2"/>
      <c r="QRC474" s="2"/>
      <c r="QRD474" s="2"/>
      <c r="QRE474" s="2"/>
      <c r="QRF474" s="2"/>
      <c r="QRG474" s="2"/>
      <c r="QRH474" s="2"/>
      <c r="QRI474" s="2"/>
      <c r="QRJ474" s="2"/>
      <c r="QRK474" s="2"/>
      <c r="QRL474" s="2"/>
      <c r="QRM474" s="2"/>
      <c r="QRN474" s="2"/>
      <c r="QRO474" s="2"/>
      <c r="QRP474" s="2"/>
      <c r="QRQ474" s="2"/>
      <c r="QRR474" s="2"/>
      <c r="QRS474" s="2"/>
      <c r="QRT474" s="2"/>
      <c r="QRU474" s="2"/>
      <c r="QRV474" s="2"/>
      <c r="QRW474" s="2"/>
      <c r="QRX474" s="2"/>
      <c r="QRY474" s="2"/>
      <c r="QRZ474" s="2"/>
      <c r="QSA474" s="2"/>
      <c r="QSB474" s="2"/>
      <c r="QSC474" s="2"/>
      <c r="QSD474" s="2"/>
      <c r="QSE474" s="2"/>
      <c r="QSF474" s="2"/>
      <c r="QSG474" s="2"/>
      <c r="QSH474" s="2"/>
      <c r="QSI474" s="2"/>
      <c r="QSJ474" s="2"/>
      <c r="QSK474" s="2"/>
      <c r="QSL474" s="2"/>
      <c r="QSM474" s="2"/>
      <c r="QSN474" s="2"/>
      <c r="QSO474" s="2"/>
      <c r="QSP474" s="2"/>
      <c r="QSQ474" s="2"/>
      <c r="QSR474" s="2"/>
      <c r="QSS474" s="2"/>
      <c r="QST474" s="2"/>
      <c r="QSU474" s="2"/>
      <c r="QSV474" s="2"/>
      <c r="QSW474" s="2"/>
      <c r="QSX474" s="2"/>
      <c r="QSY474" s="2"/>
      <c r="QSZ474" s="2"/>
      <c r="QTA474" s="2"/>
      <c r="QTB474" s="2"/>
      <c r="QTC474" s="2"/>
      <c r="QTD474" s="2"/>
      <c r="QTE474" s="2"/>
      <c r="QTF474" s="2"/>
      <c r="QTG474" s="2"/>
      <c r="QTH474" s="2"/>
      <c r="QTI474" s="2"/>
      <c r="QTJ474" s="2"/>
      <c r="QTK474" s="2"/>
      <c r="QTL474" s="2"/>
      <c r="QTM474" s="2"/>
      <c r="QTN474" s="2"/>
      <c r="QTO474" s="2"/>
      <c r="QTP474" s="2"/>
      <c r="QTQ474" s="2"/>
      <c r="QTR474" s="2"/>
      <c r="QTS474" s="2"/>
      <c r="QTT474" s="2"/>
      <c r="QTU474" s="2"/>
      <c r="QTV474" s="2"/>
      <c r="QTW474" s="2"/>
      <c r="QTX474" s="2"/>
      <c r="QTY474" s="2"/>
      <c r="QTZ474" s="2"/>
      <c r="QUA474" s="2"/>
      <c r="QUB474" s="2"/>
      <c r="QUC474" s="2"/>
      <c r="QUD474" s="2"/>
      <c r="QUE474" s="2"/>
      <c r="QUF474" s="2"/>
      <c r="QUG474" s="2"/>
      <c r="QUH474" s="2"/>
      <c r="QUI474" s="2"/>
      <c r="QUJ474" s="2"/>
      <c r="QUK474" s="2"/>
      <c r="QUL474" s="2"/>
      <c r="QUM474" s="2"/>
      <c r="QUN474" s="2"/>
      <c r="QUO474" s="2"/>
      <c r="QUP474" s="2"/>
      <c r="QUQ474" s="2"/>
      <c r="QUR474" s="2"/>
      <c r="QUS474" s="2"/>
      <c r="QUT474" s="2"/>
      <c r="QUU474" s="2"/>
      <c r="QUV474" s="2"/>
      <c r="QUW474" s="2"/>
      <c r="QUX474" s="2"/>
      <c r="QUY474" s="2"/>
      <c r="QUZ474" s="2"/>
      <c r="QVA474" s="2"/>
      <c r="QVB474" s="2"/>
      <c r="QVC474" s="2"/>
      <c r="QVD474" s="2"/>
      <c r="QVE474" s="2"/>
      <c r="QVF474" s="2"/>
      <c r="QVG474" s="2"/>
      <c r="QVH474" s="2"/>
      <c r="QVI474" s="2"/>
      <c r="QVJ474" s="2"/>
      <c r="QVK474" s="2"/>
      <c r="QVL474" s="2"/>
      <c r="QVM474" s="2"/>
      <c r="QVN474" s="2"/>
      <c r="QVO474" s="2"/>
      <c r="QVP474" s="2"/>
      <c r="QVQ474" s="2"/>
      <c r="QVR474" s="2"/>
      <c r="QVS474" s="2"/>
      <c r="QVT474" s="2"/>
      <c r="QVU474" s="2"/>
      <c r="QVV474" s="2"/>
      <c r="QVW474" s="2"/>
      <c r="QVX474" s="2"/>
      <c r="QVY474" s="2"/>
      <c r="QVZ474" s="2"/>
      <c r="QWA474" s="2"/>
      <c r="QWB474" s="2"/>
      <c r="QWC474" s="2"/>
      <c r="QWD474" s="2"/>
      <c r="QWE474" s="2"/>
      <c r="QWF474" s="2"/>
      <c r="QWG474" s="2"/>
      <c r="QWH474" s="2"/>
      <c r="QWI474" s="2"/>
      <c r="QWJ474" s="2"/>
      <c r="QWK474" s="2"/>
      <c r="QWL474" s="2"/>
      <c r="QWM474" s="2"/>
      <c r="QWN474" s="2"/>
      <c r="QWO474" s="2"/>
      <c r="QWP474" s="2"/>
      <c r="QWQ474" s="2"/>
      <c r="QWR474" s="2"/>
      <c r="QWS474" s="2"/>
      <c r="QWT474" s="2"/>
      <c r="QWU474" s="2"/>
      <c r="QWV474" s="2"/>
      <c r="QWW474" s="2"/>
      <c r="QWX474" s="2"/>
      <c r="QWY474" s="2"/>
      <c r="QWZ474" s="2"/>
      <c r="QXA474" s="2"/>
      <c r="QXB474" s="2"/>
      <c r="QXC474" s="2"/>
      <c r="QXD474" s="2"/>
      <c r="QXE474" s="2"/>
      <c r="QXF474" s="2"/>
      <c r="QXG474" s="2"/>
      <c r="QXH474" s="2"/>
      <c r="QXI474" s="2"/>
      <c r="QXJ474" s="2"/>
      <c r="QXK474" s="2"/>
      <c r="QXL474" s="2"/>
      <c r="QXM474" s="2"/>
      <c r="QXN474" s="2"/>
      <c r="QXO474" s="2"/>
      <c r="QXP474" s="2"/>
      <c r="QXQ474" s="2"/>
      <c r="QXR474" s="2"/>
      <c r="QXS474" s="2"/>
      <c r="QXT474" s="2"/>
      <c r="QXU474" s="2"/>
      <c r="QXV474" s="2"/>
      <c r="QXW474" s="2"/>
      <c r="QXX474" s="2"/>
      <c r="QXY474" s="2"/>
      <c r="QXZ474" s="2"/>
      <c r="QYA474" s="2"/>
      <c r="QYB474" s="2"/>
      <c r="QYC474" s="2"/>
      <c r="QYD474" s="2"/>
      <c r="QYE474" s="2"/>
      <c r="QYF474" s="2"/>
      <c r="QYG474" s="2"/>
      <c r="QYH474" s="2"/>
      <c r="QYI474" s="2"/>
      <c r="QYJ474" s="2"/>
      <c r="QYK474" s="2"/>
      <c r="QYL474" s="2"/>
      <c r="QYM474" s="2"/>
      <c r="QYN474" s="2"/>
      <c r="QYO474" s="2"/>
      <c r="QYP474" s="2"/>
      <c r="QYQ474" s="2"/>
      <c r="QYR474" s="2"/>
      <c r="QYS474" s="2"/>
      <c r="QYT474" s="2"/>
      <c r="QYU474" s="2"/>
      <c r="QYV474" s="2"/>
      <c r="QYW474" s="2"/>
      <c r="QYX474" s="2"/>
      <c r="QYY474" s="2"/>
      <c r="QYZ474" s="2"/>
      <c r="QZA474" s="2"/>
      <c r="QZB474" s="2"/>
      <c r="QZC474" s="2"/>
      <c r="QZD474" s="2"/>
      <c r="QZE474" s="2"/>
      <c r="QZF474" s="2"/>
      <c r="QZG474" s="2"/>
      <c r="QZH474" s="2"/>
      <c r="QZI474" s="2"/>
      <c r="QZJ474" s="2"/>
      <c r="QZK474" s="2"/>
      <c r="QZL474" s="2"/>
      <c r="QZM474" s="2"/>
      <c r="QZN474" s="2"/>
      <c r="QZO474" s="2"/>
      <c r="QZP474" s="2"/>
      <c r="QZQ474" s="2"/>
      <c r="QZR474" s="2"/>
      <c r="QZS474" s="2"/>
      <c r="QZT474" s="2"/>
      <c r="QZU474" s="2"/>
      <c r="QZV474" s="2"/>
      <c r="QZW474" s="2"/>
      <c r="QZX474" s="2"/>
      <c r="QZY474" s="2"/>
      <c r="QZZ474" s="2"/>
      <c r="RAA474" s="2"/>
      <c r="RAB474" s="2"/>
      <c r="RAC474" s="2"/>
      <c r="RAD474" s="2"/>
      <c r="RAE474" s="2"/>
      <c r="RAF474" s="2"/>
      <c r="RAG474" s="2"/>
      <c r="RAH474" s="2"/>
      <c r="RAI474" s="2"/>
      <c r="RAJ474" s="2"/>
      <c r="RAK474" s="2"/>
      <c r="RAL474" s="2"/>
      <c r="RAM474" s="2"/>
      <c r="RAN474" s="2"/>
      <c r="RAO474" s="2"/>
      <c r="RAP474" s="2"/>
      <c r="RAQ474" s="2"/>
      <c r="RAR474" s="2"/>
      <c r="RAS474" s="2"/>
      <c r="RAT474" s="2"/>
      <c r="RAU474" s="2"/>
      <c r="RAV474" s="2"/>
      <c r="RAW474" s="2"/>
      <c r="RAX474" s="2"/>
      <c r="RAY474" s="2"/>
      <c r="RAZ474" s="2"/>
      <c r="RBA474" s="2"/>
      <c r="RBB474" s="2"/>
      <c r="RBC474" s="2"/>
      <c r="RBD474" s="2"/>
      <c r="RBE474" s="2"/>
      <c r="RBF474" s="2"/>
      <c r="RBG474" s="2"/>
      <c r="RBH474" s="2"/>
      <c r="RBI474" s="2"/>
      <c r="RBJ474" s="2"/>
      <c r="RBK474" s="2"/>
      <c r="RBL474" s="2"/>
      <c r="RBM474" s="2"/>
      <c r="RBN474" s="2"/>
      <c r="RBO474" s="2"/>
      <c r="RBP474" s="2"/>
      <c r="RBQ474" s="2"/>
      <c r="RBR474" s="2"/>
      <c r="RBS474" s="2"/>
      <c r="RBT474" s="2"/>
      <c r="RBU474" s="2"/>
      <c r="RBV474" s="2"/>
      <c r="RBW474" s="2"/>
      <c r="RBX474" s="2"/>
      <c r="RBY474" s="2"/>
      <c r="RBZ474" s="2"/>
      <c r="RCA474" s="2"/>
      <c r="RCB474" s="2"/>
      <c r="RCC474" s="2"/>
      <c r="RCD474" s="2"/>
      <c r="RCE474" s="2"/>
      <c r="RCF474" s="2"/>
      <c r="RCG474" s="2"/>
      <c r="RCH474" s="2"/>
      <c r="RCI474" s="2"/>
      <c r="RCJ474" s="2"/>
      <c r="RCK474" s="2"/>
      <c r="RCL474" s="2"/>
      <c r="RCM474" s="2"/>
      <c r="RCN474" s="2"/>
      <c r="RCO474" s="2"/>
      <c r="RCP474" s="2"/>
      <c r="RCQ474" s="2"/>
      <c r="RCR474" s="2"/>
      <c r="RCS474" s="2"/>
      <c r="RCT474" s="2"/>
      <c r="RCU474" s="2"/>
      <c r="RCV474" s="2"/>
      <c r="RCW474" s="2"/>
      <c r="RCX474" s="2"/>
      <c r="RCY474" s="2"/>
      <c r="RCZ474" s="2"/>
      <c r="RDA474" s="2"/>
      <c r="RDB474" s="2"/>
      <c r="RDC474" s="2"/>
      <c r="RDD474" s="2"/>
      <c r="RDE474" s="2"/>
      <c r="RDF474" s="2"/>
      <c r="RDG474" s="2"/>
      <c r="RDH474" s="2"/>
      <c r="RDI474" s="2"/>
      <c r="RDJ474" s="2"/>
      <c r="RDK474" s="2"/>
      <c r="RDL474" s="2"/>
      <c r="RDM474" s="2"/>
      <c r="RDN474" s="2"/>
      <c r="RDO474" s="2"/>
      <c r="RDP474" s="2"/>
      <c r="RDQ474" s="2"/>
      <c r="RDR474" s="2"/>
      <c r="RDS474" s="2"/>
      <c r="RDT474" s="2"/>
      <c r="RDU474" s="2"/>
      <c r="RDV474" s="2"/>
      <c r="RDW474" s="2"/>
      <c r="RDX474" s="2"/>
      <c r="RDY474" s="2"/>
      <c r="RDZ474" s="2"/>
      <c r="REA474" s="2"/>
      <c r="REB474" s="2"/>
      <c r="REC474" s="2"/>
      <c r="RED474" s="2"/>
      <c r="REE474" s="2"/>
      <c r="REF474" s="2"/>
      <c r="REG474" s="2"/>
      <c r="REH474" s="2"/>
      <c r="REI474" s="2"/>
      <c r="REJ474" s="2"/>
      <c r="REK474" s="2"/>
      <c r="REL474" s="2"/>
      <c r="REM474" s="2"/>
      <c r="REN474" s="2"/>
      <c r="REO474" s="2"/>
      <c r="REP474" s="2"/>
      <c r="REQ474" s="2"/>
      <c r="RER474" s="2"/>
      <c r="RES474" s="2"/>
      <c r="RET474" s="2"/>
      <c r="REU474" s="2"/>
      <c r="REV474" s="2"/>
      <c r="REW474" s="2"/>
      <c r="REX474" s="2"/>
      <c r="REY474" s="2"/>
      <c r="REZ474" s="2"/>
      <c r="RFA474" s="2"/>
      <c r="RFB474" s="2"/>
      <c r="RFC474" s="2"/>
      <c r="RFD474" s="2"/>
      <c r="RFE474" s="2"/>
      <c r="RFF474" s="2"/>
      <c r="RFG474" s="2"/>
      <c r="RFH474" s="2"/>
      <c r="RFI474" s="2"/>
      <c r="RFJ474" s="2"/>
      <c r="RFK474" s="2"/>
      <c r="RFL474" s="2"/>
      <c r="RFM474" s="2"/>
      <c r="RFN474" s="2"/>
      <c r="RFO474" s="2"/>
      <c r="RFP474" s="2"/>
      <c r="RFQ474" s="2"/>
      <c r="RFR474" s="2"/>
      <c r="RFS474" s="2"/>
      <c r="RFT474" s="2"/>
      <c r="RFU474" s="2"/>
      <c r="RFV474" s="2"/>
      <c r="RFW474" s="2"/>
      <c r="RFX474" s="2"/>
      <c r="RFY474" s="2"/>
      <c r="RFZ474" s="2"/>
      <c r="RGA474" s="2"/>
      <c r="RGB474" s="2"/>
      <c r="RGC474" s="2"/>
      <c r="RGD474" s="2"/>
      <c r="RGE474" s="2"/>
      <c r="RGF474" s="2"/>
      <c r="RGG474" s="2"/>
      <c r="RGH474" s="2"/>
      <c r="RGI474" s="2"/>
      <c r="RGJ474" s="2"/>
      <c r="RGK474" s="2"/>
      <c r="RGL474" s="2"/>
      <c r="RGM474" s="2"/>
      <c r="RGN474" s="2"/>
      <c r="RGO474" s="2"/>
      <c r="RGP474" s="2"/>
      <c r="RGQ474" s="2"/>
      <c r="RGR474" s="2"/>
      <c r="RGS474" s="2"/>
      <c r="RGT474" s="2"/>
      <c r="RGU474" s="2"/>
      <c r="RGV474" s="2"/>
      <c r="RGW474" s="2"/>
      <c r="RGX474" s="2"/>
      <c r="RGY474" s="2"/>
      <c r="RGZ474" s="2"/>
      <c r="RHA474" s="2"/>
      <c r="RHB474" s="2"/>
      <c r="RHC474" s="2"/>
      <c r="RHD474" s="2"/>
      <c r="RHE474" s="2"/>
      <c r="RHF474" s="2"/>
      <c r="RHG474" s="2"/>
      <c r="RHH474" s="2"/>
      <c r="RHI474" s="2"/>
      <c r="RHJ474" s="2"/>
      <c r="RHK474" s="2"/>
      <c r="RHL474" s="2"/>
      <c r="RHM474" s="2"/>
      <c r="RHN474" s="2"/>
      <c r="RHO474" s="2"/>
      <c r="RHP474" s="2"/>
      <c r="RHQ474" s="2"/>
      <c r="RHR474" s="2"/>
      <c r="RHS474" s="2"/>
      <c r="RHT474" s="2"/>
      <c r="RHU474" s="2"/>
      <c r="RHV474" s="2"/>
      <c r="RHW474" s="2"/>
      <c r="RHX474" s="2"/>
      <c r="RHY474" s="2"/>
      <c r="RHZ474" s="2"/>
      <c r="RIA474" s="2"/>
      <c r="RIB474" s="2"/>
      <c r="RIC474" s="2"/>
      <c r="RID474" s="2"/>
      <c r="RIE474" s="2"/>
      <c r="RIF474" s="2"/>
      <c r="RIG474" s="2"/>
      <c r="RIH474" s="2"/>
      <c r="RII474" s="2"/>
      <c r="RIJ474" s="2"/>
      <c r="RIK474" s="2"/>
      <c r="RIL474" s="2"/>
      <c r="RIM474" s="2"/>
      <c r="RIN474" s="2"/>
      <c r="RIO474" s="2"/>
      <c r="RIP474" s="2"/>
      <c r="RIQ474" s="2"/>
      <c r="RIR474" s="2"/>
      <c r="RIS474" s="2"/>
      <c r="RIT474" s="2"/>
      <c r="RIU474" s="2"/>
      <c r="RIV474" s="2"/>
      <c r="RIW474" s="2"/>
      <c r="RIX474" s="2"/>
      <c r="RIY474" s="2"/>
      <c r="RIZ474" s="2"/>
      <c r="RJA474" s="2"/>
      <c r="RJB474" s="2"/>
      <c r="RJC474" s="2"/>
      <c r="RJD474" s="2"/>
      <c r="RJE474" s="2"/>
      <c r="RJF474" s="2"/>
      <c r="RJG474" s="2"/>
      <c r="RJH474" s="2"/>
      <c r="RJI474" s="2"/>
      <c r="RJJ474" s="2"/>
      <c r="RJK474" s="2"/>
      <c r="RJL474" s="2"/>
      <c r="RJM474" s="2"/>
      <c r="RJN474" s="2"/>
      <c r="RJO474" s="2"/>
      <c r="RJP474" s="2"/>
      <c r="RJQ474" s="2"/>
      <c r="RJR474" s="2"/>
      <c r="RJS474" s="2"/>
      <c r="RJT474" s="2"/>
      <c r="RJU474" s="2"/>
      <c r="RJV474" s="2"/>
      <c r="RJW474" s="2"/>
      <c r="RJX474" s="2"/>
      <c r="RJY474" s="2"/>
      <c r="RJZ474" s="2"/>
      <c r="RKA474" s="2"/>
      <c r="RKB474" s="2"/>
      <c r="RKC474" s="2"/>
      <c r="RKD474" s="2"/>
      <c r="RKE474" s="2"/>
      <c r="RKF474" s="2"/>
      <c r="RKG474" s="2"/>
      <c r="RKH474" s="2"/>
      <c r="RKI474" s="2"/>
      <c r="RKJ474" s="2"/>
      <c r="RKK474" s="2"/>
      <c r="RKL474" s="2"/>
      <c r="RKM474" s="2"/>
      <c r="RKN474" s="2"/>
      <c r="RKO474" s="2"/>
      <c r="RKP474" s="2"/>
      <c r="RKQ474" s="2"/>
      <c r="RKR474" s="2"/>
      <c r="RKS474" s="2"/>
      <c r="RKT474" s="2"/>
      <c r="RKU474" s="2"/>
      <c r="RKV474" s="2"/>
      <c r="RKW474" s="2"/>
      <c r="RKX474" s="2"/>
      <c r="RKY474" s="2"/>
      <c r="RKZ474" s="2"/>
      <c r="RLA474" s="2"/>
      <c r="RLB474" s="2"/>
      <c r="RLC474" s="2"/>
      <c r="RLD474" s="2"/>
      <c r="RLE474" s="2"/>
      <c r="RLF474" s="2"/>
      <c r="RLG474" s="2"/>
      <c r="RLH474" s="2"/>
      <c r="RLI474" s="2"/>
      <c r="RLJ474" s="2"/>
      <c r="RLK474" s="2"/>
      <c r="RLL474" s="2"/>
      <c r="RLM474" s="2"/>
      <c r="RLN474" s="2"/>
      <c r="RLO474" s="2"/>
      <c r="RLP474" s="2"/>
      <c r="RLQ474" s="2"/>
      <c r="RLR474" s="2"/>
      <c r="RLS474" s="2"/>
      <c r="RLT474" s="2"/>
      <c r="RLU474" s="2"/>
      <c r="RLV474" s="2"/>
      <c r="RLW474" s="2"/>
      <c r="RLX474" s="2"/>
      <c r="RLY474" s="2"/>
      <c r="RLZ474" s="2"/>
      <c r="RMA474" s="2"/>
      <c r="RMB474" s="2"/>
      <c r="RMC474" s="2"/>
      <c r="RMD474" s="2"/>
      <c r="RME474" s="2"/>
      <c r="RMF474" s="2"/>
      <c r="RMG474" s="2"/>
      <c r="RMH474" s="2"/>
      <c r="RMI474" s="2"/>
      <c r="RMJ474" s="2"/>
      <c r="RMK474" s="2"/>
      <c r="RML474" s="2"/>
      <c r="RMM474" s="2"/>
      <c r="RMN474" s="2"/>
      <c r="RMO474" s="2"/>
      <c r="RMP474" s="2"/>
      <c r="RMQ474" s="2"/>
      <c r="RMR474" s="2"/>
      <c r="RMS474" s="2"/>
      <c r="RMT474" s="2"/>
      <c r="RMU474" s="2"/>
      <c r="RMV474" s="2"/>
      <c r="RMW474" s="2"/>
      <c r="RMX474" s="2"/>
      <c r="RMY474" s="2"/>
      <c r="RMZ474" s="2"/>
      <c r="RNA474" s="2"/>
      <c r="RNB474" s="2"/>
      <c r="RNC474" s="2"/>
      <c r="RND474" s="2"/>
      <c r="RNE474" s="2"/>
      <c r="RNF474" s="2"/>
      <c r="RNG474" s="2"/>
      <c r="RNH474" s="2"/>
      <c r="RNI474" s="2"/>
      <c r="RNJ474" s="2"/>
      <c r="RNK474" s="2"/>
      <c r="RNL474" s="2"/>
      <c r="RNM474" s="2"/>
      <c r="RNN474" s="2"/>
      <c r="RNO474" s="2"/>
      <c r="RNP474" s="2"/>
      <c r="RNQ474" s="2"/>
      <c r="RNR474" s="2"/>
      <c r="RNS474" s="2"/>
      <c r="RNT474" s="2"/>
      <c r="RNU474" s="2"/>
      <c r="RNV474" s="2"/>
      <c r="RNW474" s="2"/>
      <c r="RNX474" s="2"/>
      <c r="RNY474" s="2"/>
      <c r="RNZ474" s="2"/>
      <c r="ROA474" s="2"/>
      <c r="ROB474" s="2"/>
      <c r="ROC474" s="2"/>
      <c r="ROD474" s="2"/>
      <c r="ROE474" s="2"/>
      <c r="ROF474" s="2"/>
      <c r="ROG474" s="2"/>
      <c r="ROH474" s="2"/>
      <c r="ROI474" s="2"/>
      <c r="ROJ474" s="2"/>
      <c r="ROK474" s="2"/>
      <c r="ROL474" s="2"/>
      <c r="ROM474" s="2"/>
      <c r="RON474" s="2"/>
      <c r="ROO474" s="2"/>
      <c r="ROP474" s="2"/>
      <c r="ROQ474" s="2"/>
      <c r="ROR474" s="2"/>
      <c r="ROS474" s="2"/>
      <c r="ROT474" s="2"/>
      <c r="ROU474" s="2"/>
      <c r="ROV474" s="2"/>
      <c r="ROW474" s="2"/>
      <c r="ROX474" s="2"/>
      <c r="ROY474" s="2"/>
      <c r="ROZ474" s="2"/>
      <c r="RPA474" s="2"/>
      <c r="RPB474" s="2"/>
      <c r="RPC474" s="2"/>
      <c r="RPD474" s="2"/>
      <c r="RPE474" s="2"/>
      <c r="RPF474" s="2"/>
      <c r="RPG474" s="2"/>
      <c r="RPH474" s="2"/>
      <c r="RPI474" s="2"/>
      <c r="RPJ474" s="2"/>
      <c r="RPK474" s="2"/>
      <c r="RPL474" s="2"/>
      <c r="RPM474" s="2"/>
      <c r="RPN474" s="2"/>
      <c r="RPO474" s="2"/>
      <c r="RPP474" s="2"/>
      <c r="RPQ474" s="2"/>
      <c r="RPR474" s="2"/>
      <c r="RPS474" s="2"/>
      <c r="RPT474" s="2"/>
      <c r="RPU474" s="2"/>
      <c r="RPV474" s="2"/>
      <c r="RPW474" s="2"/>
      <c r="RPX474" s="2"/>
      <c r="RPY474" s="2"/>
      <c r="RPZ474" s="2"/>
      <c r="RQA474" s="2"/>
      <c r="RQB474" s="2"/>
      <c r="RQC474" s="2"/>
      <c r="RQD474" s="2"/>
      <c r="RQE474" s="2"/>
      <c r="RQF474" s="2"/>
      <c r="RQG474" s="2"/>
      <c r="RQH474" s="2"/>
      <c r="RQI474" s="2"/>
      <c r="RQJ474" s="2"/>
      <c r="RQK474" s="2"/>
      <c r="RQL474" s="2"/>
      <c r="RQM474" s="2"/>
      <c r="RQN474" s="2"/>
      <c r="RQO474" s="2"/>
      <c r="RQP474" s="2"/>
      <c r="RQQ474" s="2"/>
      <c r="RQR474" s="2"/>
      <c r="RQS474" s="2"/>
      <c r="RQT474" s="2"/>
      <c r="RQU474" s="2"/>
      <c r="RQV474" s="2"/>
      <c r="RQW474" s="2"/>
      <c r="RQX474" s="2"/>
      <c r="RQY474" s="2"/>
      <c r="RQZ474" s="2"/>
      <c r="RRA474" s="2"/>
      <c r="RRB474" s="2"/>
      <c r="RRC474" s="2"/>
      <c r="RRD474" s="2"/>
      <c r="RRE474" s="2"/>
      <c r="RRF474" s="2"/>
      <c r="RRG474" s="2"/>
      <c r="RRH474" s="2"/>
      <c r="RRI474" s="2"/>
      <c r="RRJ474" s="2"/>
      <c r="RRK474" s="2"/>
      <c r="RRL474" s="2"/>
      <c r="RRM474" s="2"/>
      <c r="RRN474" s="2"/>
      <c r="RRO474" s="2"/>
      <c r="RRP474" s="2"/>
      <c r="RRQ474" s="2"/>
      <c r="RRR474" s="2"/>
      <c r="RRS474" s="2"/>
      <c r="RRT474" s="2"/>
      <c r="RRU474" s="2"/>
      <c r="RRV474" s="2"/>
      <c r="RRW474" s="2"/>
      <c r="RRX474" s="2"/>
      <c r="RRY474" s="2"/>
      <c r="RRZ474" s="2"/>
      <c r="RSA474" s="2"/>
      <c r="RSB474" s="2"/>
      <c r="RSC474" s="2"/>
      <c r="RSD474" s="2"/>
      <c r="RSE474" s="2"/>
      <c r="RSF474" s="2"/>
      <c r="RSG474" s="2"/>
      <c r="RSH474" s="2"/>
      <c r="RSI474" s="2"/>
      <c r="RSJ474" s="2"/>
      <c r="RSK474" s="2"/>
      <c r="RSL474" s="2"/>
      <c r="RSM474" s="2"/>
      <c r="RSN474" s="2"/>
      <c r="RSO474" s="2"/>
      <c r="RSP474" s="2"/>
      <c r="RSQ474" s="2"/>
      <c r="RSR474" s="2"/>
      <c r="RSS474" s="2"/>
      <c r="RST474" s="2"/>
      <c r="RSU474" s="2"/>
      <c r="RSV474" s="2"/>
      <c r="RSW474" s="2"/>
      <c r="RSX474" s="2"/>
      <c r="RSY474" s="2"/>
      <c r="RSZ474" s="2"/>
      <c r="RTA474" s="2"/>
      <c r="RTB474" s="2"/>
      <c r="RTC474" s="2"/>
      <c r="RTD474" s="2"/>
      <c r="RTE474" s="2"/>
      <c r="RTF474" s="2"/>
      <c r="RTG474" s="2"/>
      <c r="RTH474" s="2"/>
      <c r="RTI474" s="2"/>
      <c r="RTJ474" s="2"/>
      <c r="RTK474" s="2"/>
      <c r="RTL474" s="2"/>
      <c r="RTM474" s="2"/>
      <c r="RTN474" s="2"/>
      <c r="RTO474" s="2"/>
      <c r="RTP474" s="2"/>
      <c r="RTQ474" s="2"/>
      <c r="RTR474" s="2"/>
      <c r="RTS474" s="2"/>
      <c r="RTT474" s="2"/>
      <c r="RTU474" s="2"/>
      <c r="RTV474" s="2"/>
      <c r="RTW474" s="2"/>
      <c r="RTX474" s="2"/>
      <c r="RTY474" s="2"/>
      <c r="RTZ474" s="2"/>
      <c r="RUA474" s="2"/>
      <c r="RUB474" s="2"/>
      <c r="RUC474" s="2"/>
      <c r="RUD474" s="2"/>
      <c r="RUE474" s="2"/>
      <c r="RUF474" s="2"/>
      <c r="RUG474" s="2"/>
      <c r="RUH474" s="2"/>
      <c r="RUI474" s="2"/>
      <c r="RUJ474" s="2"/>
      <c r="RUK474" s="2"/>
      <c r="RUL474" s="2"/>
      <c r="RUM474" s="2"/>
      <c r="RUN474" s="2"/>
      <c r="RUO474" s="2"/>
      <c r="RUP474" s="2"/>
      <c r="RUQ474" s="2"/>
      <c r="RUR474" s="2"/>
      <c r="RUS474" s="2"/>
      <c r="RUT474" s="2"/>
      <c r="RUU474" s="2"/>
      <c r="RUV474" s="2"/>
      <c r="RUW474" s="2"/>
      <c r="RUX474" s="2"/>
      <c r="RUY474" s="2"/>
      <c r="RUZ474" s="2"/>
      <c r="RVA474" s="2"/>
      <c r="RVB474" s="2"/>
      <c r="RVC474" s="2"/>
      <c r="RVD474" s="2"/>
      <c r="RVE474" s="2"/>
      <c r="RVF474" s="2"/>
      <c r="RVG474" s="2"/>
      <c r="RVH474" s="2"/>
      <c r="RVI474" s="2"/>
      <c r="RVJ474" s="2"/>
      <c r="RVK474" s="2"/>
      <c r="RVL474" s="2"/>
      <c r="RVM474" s="2"/>
      <c r="RVN474" s="2"/>
      <c r="RVO474" s="2"/>
      <c r="RVP474" s="2"/>
      <c r="RVQ474" s="2"/>
      <c r="RVR474" s="2"/>
      <c r="RVS474" s="2"/>
      <c r="RVT474" s="2"/>
      <c r="RVU474" s="2"/>
      <c r="RVV474" s="2"/>
      <c r="RVW474" s="2"/>
      <c r="RVX474" s="2"/>
      <c r="RVY474" s="2"/>
      <c r="RVZ474" s="2"/>
      <c r="RWA474" s="2"/>
      <c r="RWB474" s="2"/>
      <c r="RWC474" s="2"/>
      <c r="RWD474" s="2"/>
      <c r="RWE474" s="2"/>
      <c r="RWF474" s="2"/>
      <c r="RWG474" s="2"/>
      <c r="RWH474" s="2"/>
      <c r="RWI474" s="2"/>
      <c r="RWJ474" s="2"/>
      <c r="RWK474" s="2"/>
      <c r="RWL474" s="2"/>
      <c r="RWM474" s="2"/>
      <c r="RWN474" s="2"/>
      <c r="RWO474" s="2"/>
      <c r="RWP474" s="2"/>
      <c r="RWQ474" s="2"/>
      <c r="RWR474" s="2"/>
      <c r="RWS474" s="2"/>
      <c r="RWT474" s="2"/>
      <c r="RWU474" s="2"/>
      <c r="RWV474" s="2"/>
      <c r="RWW474" s="2"/>
      <c r="RWX474" s="2"/>
      <c r="RWY474" s="2"/>
      <c r="RWZ474" s="2"/>
      <c r="RXA474" s="2"/>
      <c r="RXB474" s="2"/>
      <c r="RXC474" s="2"/>
      <c r="RXD474" s="2"/>
      <c r="RXE474" s="2"/>
      <c r="RXF474" s="2"/>
      <c r="RXG474" s="2"/>
      <c r="RXH474" s="2"/>
      <c r="RXI474" s="2"/>
      <c r="RXJ474" s="2"/>
      <c r="RXK474" s="2"/>
      <c r="RXL474" s="2"/>
      <c r="RXM474" s="2"/>
      <c r="RXN474" s="2"/>
      <c r="RXO474" s="2"/>
      <c r="RXP474" s="2"/>
      <c r="RXQ474" s="2"/>
      <c r="RXR474" s="2"/>
      <c r="RXS474" s="2"/>
      <c r="RXT474" s="2"/>
      <c r="RXU474" s="2"/>
      <c r="RXV474" s="2"/>
      <c r="RXW474" s="2"/>
      <c r="RXX474" s="2"/>
      <c r="RXY474" s="2"/>
      <c r="RXZ474" s="2"/>
      <c r="RYA474" s="2"/>
      <c r="RYB474" s="2"/>
      <c r="RYC474" s="2"/>
      <c r="RYD474" s="2"/>
      <c r="RYE474" s="2"/>
      <c r="RYF474" s="2"/>
      <c r="RYG474" s="2"/>
      <c r="RYH474" s="2"/>
      <c r="RYI474" s="2"/>
      <c r="RYJ474" s="2"/>
      <c r="RYK474" s="2"/>
      <c r="RYL474" s="2"/>
      <c r="RYM474" s="2"/>
      <c r="RYN474" s="2"/>
      <c r="RYO474" s="2"/>
      <c r="RYP474" s="2"/>
      <c r="RYQ474" s="2"/>
      <c r="RYR474" s="2"/>
      <c r="RYS474" s="2"/>
      <c r="RYT474" s="2"/>
      <c r="RYU474" s="2"/>
      <c r="RYV474" s="2"/>
      <c r="RYW474" s="2"/>
      <c r="RYX474" s="2"/>
      <c r="RYY474" s="2"/>
      <c r="RYZ474" s="2"/>
      <c r="RZA474" s="2"/>
      <c r="RZB474" s="2"/>
      <c r="RZC474" s="2"/>
      <c r="RZD474" s="2"/>
      <c r="RZE474" s="2"/>
      <c r="RZF474" s="2"/>
      <c r="RZG474" s="2"/>
      <c r="RZH474" s="2"/>
      <c r="RZI474" s="2"/>
      <c r="RZJ474" s="2"/>
      <c r="RZK474" s="2"/>
      <c r="RZL474" s="2"/>
      <c r="RZM474" s="2"/>
      <c r="RZN474" s="2"/>
      <c r="RZO474" s="2"/>
      <c r="RZP474" s="2"/>
      <c r="RZQ474" s="2"/>
      <c r="RZR474" s="2"/>
      <c r="RZS474" s="2"/>
      <c r="RZT474" s="2"/>
      <c r="RZU474" s="2"/>
      <c r="RZV474" s="2"/>
      <c r="RZW474" s="2"/>
      <c r="RZX474" s="2"/>
      <c r="RZY474" s="2"/>
      <c r="RZZ474" s="2"/>
      <c r="SAA474" s="2"/>
      <c r="SAB474" s="2"/>
      <c r="SAC474" s="2"/>
      <c r="SAD474" s="2"/>
      <c r="SAE474" s="2"/>
      <c r="SAF474" s="2"/>
      <c r="SAG474" s="2"/>
      <c r="SAH474" s="2"/>
      <c r="SAI474" s="2"/>
      <c r="SAJ474" s="2"/>
      <c r="SAK474" s="2"/>
      <c r="SAL474" s="2"/>
      <c r="SAM474" s="2"/>
      <c r="SAN474" s="2"/>
      <c r="SAO474" s="2"/>
      <c r="SAP474" s="2"/>
      <c r="SAQ474" s="2"/>
      <c r="SAR474" s="2"/>
      <c r="SAS474" s="2"/>
      <c r="SAT474" s="2"/>
      <c r="SAU474" s="2"/>
      <c r="SAV474" s="2"/>
      <c r="SAW474" s="2"/>
      <c r="SAX474" s="2"/>
      <c r="SAY474" s="2"/>
      <c r="SAZ474" s="2"/>
      <c r="SBA474" s="2"/>
      <c r="SBB474" s="2"/>
      <c r="SBC474" s="2"/>
      <c r="SBD474" s="2"/>
      <c r="SBE474" s="2"/>
      <c r="SBF474" s="2"/>
      <c r="SBG474" s="2"/>
      <c r="SBH474" s="2"/>
      <c r="SBI474" s="2"/>
      <c r="SBJ474" s="2"/>
      <c r="SBK474" s="2"/>
      <c r="SBL474" s="2"/>
      <c r="SBM474" s="2"/>
      <c r="SBN474" s="2"/>
      <c r="SBO474" s="2"/>
      <c r="SBP474" s="2"/>
      <c r="SBQ474" s="2"/>
      <c r="SBR474" s="2"/>
      <c r="SBS474" s="2"/>
      <c r="SBT474" s="2"/>
      <c r="SBU474" s="2"/>
      <c r="SBV474" s="2"/>
      <c r="SBW474" s="2"/>
      <c r="SBX474" s="2"/>
      <c r="SBY474" s="2"/>
      <c r="SBZ474" s="2"/>
      <c r="SCA474" s="2"/>
      <c r="SCB474" s="2"/>
      <c r="SCC474" s="2"/>
      <c r="SCD474" s="2"/>
      <c r="SCE474" s="2"/>
      <c r="SCF474" s="2"/>
      <c r="SCG474" s="2"/>
      <c r="SCH474" s="2"/>
      <c r="SCI474" s="2"/>
      <c r="SCJ474" s="2"/>
      <c r="SCK474" s="2"/>
      <c r="SCL474" s="2"/>
      <c r="SCM474" s="2"/>
      <c r="SCN474" s="2"/>
      <c r="SCO474" s="2"/>
      <c r="SCP474" s="2"/>
      <c r="SCQ474" s="2"/>
      <c r="SCR474" s="2"/>
      <c r="SCS474" s="2"/>
      <c r="SCT474" s="2"/>
      <c r="SCU474" s="2"/>
      <c r="SCV474" s="2"/>
      <c r="SCW474" s="2"/>
      <c r="SCX474" s="2"/>
      <c r="SCY474" s="2"/>
      <c r="SCZ474" s="2"/>
      <c r="SDA474" s="2"/>
      <c r="SDB474" s="2"/>
      <c r="SDC474" s="2"/>
      <c r="SDD474" s="2"/>
      <c r="SDE474" s="2"/>
      <c r="SDF474" s="2"/>
      <c r="SDG474" s="2"/>
      <c r="SDH474" s="2"/>
      <c r="SDI474" s="2"/>
      <c r="SDJ474" s="2"/>
      <c r="SDK474" s="2"/>
      <c r="SDL474" s="2"/>
      <c r="SDM474" s="2"/>
      <c r="SDN474" s="2"/>
      <c r="SDO474" s="2"/>
      <c r="SDP474" s="2"/>
      <c r="SDQ474" s="2"/>
      <c r="SDR474" s="2"/>
      <c r="SDS474" s="2"/>
      <c r="SDT474" s="2"/>
      <c r="SDU474" s="2"/>
      <c r="SDV474" s="2"/>
      <c r="SDW474" s="2"/>
      <c r="SDX474" s="2"/>
      <c r="SDY474" s="2"/>
      <c r="SDZ474" s="2"/>
      <c r="SEA474" s="2"/>
      <c r="SEB474" s="2"/>
      <c r="SEC474" s="2"/>
      <c r="SED474" s="2"/>
      <c r="SEE474" s="2"/>
      <c r="SEF474" s="2"/>
      <c r="SEG474" s="2"/>
      <c r="SEH474" s="2"/>
      <c r="SEI474" s="2"/>
      <c r="SEJ474" s="2"/>
      <c r="SEK474" s="2"/>
      <c r="SEL474" s="2"/>
      <c r="SEM474" s="2"/>
      <c r="SEN474" s="2"/>
      <c r="SEO474" s="2"/>
      <c r="SEP474" s="2"/>
      <c r="SEQ474" s="2"/>
      <c r="SER474" s="2"/>
      <c r="SES474" s="2"/>
      <c r="SET474" s="2"/>
      <c r="SEU474" s="2"/>
      <c r="SEV474" s="2"/>
      <c r="SEW474" s="2"/>
      <c r="SEX474" s="2"/>
      <c r="SEY474" s="2"/>
      <c r="SEZ474" s="2"/>
      <c r="SFA474" s="2"/>
      <c r="SFB474" s="2"/>
      <c r="SFC474" s="2"/>
      <c r="SFD474" s="2"/>
      <c r="SFE474" s="2"/>
      <c r="SFF474" s="2"/>
      <c r="SFG474" s="2"/>
      <c r="SFH474" s="2"/>
      <c r="SFI474" s="2"/>
      <c r="SFJ474" s="2"/>
      <c r="SFK474" s="2"/>
      <c r="SFL474" s="2"/>
      <c r="SFM474" s="2"/>
      <c r="SFN474" s="2"/>
      <c r="SFO474" s="2"/>
      <c r="SFP474" s="2"/>
      <c r="SFQ474" s="2"/>
      <c r="SFR474" s="2"/>
      <c r="SFS474" s="2"/>
      <c r="SFT474" s="2"/>
      <c r="SFU474" s="2"/>
      <c r="SFV474" s="2"/>
      <c r="SFW474" s="2"/>
      <c r="SFX474" s="2"/>
      <c r="SFY474" s="2"/>
      <c r="SFZ474" s="2"/>
      <c r="SGA474" s="2"/>
      <c r="SGB474" s="2"/>
      <c r="SGC474" s="2"/>
      <c r="SGD474" s="2"/>
      <c r="SGE474" s="2"/>
      <c r="SGF474" s="2"/>
      <c r="SGG474" s="2"/>
      <c r="SGH474" s="2"/>
      <c r="SGI474" s="2"/>
      <c r="SGJ474" s="2"/>
      <c r="SGK474" s="2"/>
      <c r="SGL474" s="2"/>
      <c r="SGM474" s="2"/>
      <c r="SGN474" s="2"/>
      <c r="SGO474" s="2"/>
      <c r="SGP474" s="2"/>
      <c r="SGQ474" s="2"/>
      <c r="SGR474" s="2"/>
      <c r="SGS474" s="2"/>
      <c r="SGT474" s="2"/>
      <c r="SGU474" s="2"/>
      <c r="SGV474" s="2"/>
      <c r="SGW474" s="2"/>
      <c r="SGX474" s="2"/>
      <c r="SGY474" s="2"/>
      <c r="SGZ474" s="2"/>
      <c r="SHA474" s="2"/>
      <c r="SHB474" s="2"/>
      <c r="SHC474" s="2"/>
      <c r="SHD474" s="2"/>
      <c r="SHE474" s="2"/>
      <c r="SHF474" s="2"/>
      <c r="SHG474" s="2"/>
      <c r="SHH474" s="2"/>
      <c r="SHI474" s="2"/>
      <c r="SHJ474" s="2"/>
      <c r="SHK474" s="2"/>
      <c r="SHL474" s="2"/>
      <c r="SHM474" s="2"/>
      <c r="SHN474" s="2"/>
      <c r="SHO474" s="2"/>
      <c r="SHP474" s="2"/>
      <c r="SHQ474" s="2"/>
      <c r="SHR474" s="2"/>
      <c r="SHS474" s="2"/>
      <c r="SHT474" s="2"/>
      <c r="SHU474" s="2"/>
      <c r="SHV474" s="2"/>
      <c r="SHW474" s="2"/>
      <c r="SHX474" s="2"/>
      <c r="SHY474" s="2"/>
      <c r="SHZ474" s="2"/>
      <c r="SIA474" s="2"/>
      <c r="SIB474" s="2"/>
      <c r="SIC474" s="2"/>
      <c r="SID474" s="2"/>
      <c r="SIE474" s="2"/>
      <c r="SIF474" s="2"/>
      <c r="SIG474" s="2"/>
      <c r="SIH474" s="2"/>
      <c r="SII474" s="2"/>
      <c r="SIJ474" s="2"/>
      <c r="SIK474" s="2"/>
      <c r="SIL474" s="2"/>
      <c r="SIM474" s="2"/>
      <c r="SIN474" s="2"/>
      <c r="SIO474" s="2"/>
      <c r="SIP474" s="2"/>
      <c r="SIQ474" s="2"/>
      <c r="SIR474" s="2"/>
      <c r="SIS474" s="2"/>
      <c r="SIT474" s="2"/>
      <c r="SIU474" s="2"/>
      <c r="SIV474" s="2"/>
      <c r="SIW474" s="2"/>
      <c r="SIX474" s="2"/>
      <c r="SIY474" s="2"/>
      <c r="SIZ474" s="2"/>
      <c r="SJA474" s="2"/>
      <c r="SJB474" s="2"/>
      <c r="SJC474" s="2"/>
      <c r="SJD474" s="2"/>
      <c r="SJE474" s="2"/>
      <c r="SJF474" s="2"/>
      <c r="SJG474" s="2"/>
      <c r="SJH474" s="2"/>
      <c r="SJI474" s="2"/>
      <c r="SJJ474" s="2"/>
      <c r="SJK474" s="2"/>
      <c r="SJL474" s="2"/>
      <c r="SJM474" s="2"/>
      <c r="SJN474" s="2"/>
      <c r="SJO474" s="2"/>
      <c r="SJP474" s="2"/>
      <c r="SJQ474" s="2"/>
      <c r="SJR474" s="2"/>
      <c r="SJS474" s="2"/>
      <c r="SJT474" s="2"/>
      <c r="SJU474" s="2"/>
      <c r="SJV474" s="2"/>
      <c r="SJW474" s="2"/>
      <c r="SJX474" s="2"/>
      <c r="SJY474" s="2"/>
      <c r="SJZ474" s="2"/>
      <c r="SKA474" s="2"/>
      <c r="SKB474" s="2"/>
      <c r="SKC474" s="2"/>
      <c r="SKD474" s="2"/>
      <c r="SKE474" s="2"/>
      <c r="SKF474" s="2"/>
      <c r="SKG474" s="2"/>
      <c r="SKH474" s="2"/>
      <c r="SKI474" s="2"/>
      <c r="SKJ474" s="2"/>
      <c r="SKK474" s="2"/>
      <c r="SKL474" s="2"/>
      <c r="SKM474" s="2"/>
      <c r="SKN474" s="2"/>
      <c r="SKO474" s="2"/>
      <c r="SKP474" s="2"/>
      <c r="SKQ474" s="2"/>
      <c r="SKR474" s="2"/>
      <c r="SKS474" s="2"/>
      <c r="SKT474" s="2"/>
      <c r="SKU474" s="2"/>
      <c r="SKV474" s="2"/>
      <c r="SKW474" s="2"/>
      <c r="SKX474" s="2"/>
      <c r="SKY474" s="2"/>
      <c r="SKZ474" s="2"/>
      <c r="SLA474" s="2"/>
      <c r="SLB474" s="2"/>
      <c r="SLC474" s="2"/>
      <c r="SLD474" s="2"/>
      <c r="SLE474" s="2"/>
      <c r="SLF474" s="2"/>
      <c r="SLG474" s="2"/>
      <c r="SLH474" s="2"/>
      <c r="SLI474" s="2"/>
      <c r="SLJ474" s="2"/>
      <c r="SLK474" s="2"/>
      <c r="SLL474" s="2"/>
      <c r="SLM474" s="2"/>
      <c r="SLN474" s="2"/>
      <c r="SLO474" s="2"/>
      <c r="SLP474" s="2"/>
      <c r="SLQ474" s="2"/>
      <c r="SLR474" s="2"/>
      <c r="SLS474" s="2"/>
      <c r="SLT474" s="2"/>
      <c r="SLU474" s="2"/>
      <c r="SLV474" s="2"/>
      <c r="SLW474" s="2"/>
      <c r="SLX474" s="2"/>
      <c r="SLY474" s="2"/>
      <c r="SLZ474" s="2"/>
      <c r="SMA474" s="2"/>
      <c r="SMB474" s="2"/>
      <c r="SMC474" s="2"/>
      <c r="SMD474" s="2"/>
      <c r="SME474" s="2"/>
      <c r="SMF474" s="2"/>
      <c r="SMG474" s="2"/>
      <c r="SMH474" s="2"/>
      <c r="SMI474" s="2"/>
      <c r="SMJ474" s="2"/>
      <c r="SMK474" s="2"/>
      <c r="SML474" s="2"/>
      <c r="SMM474" s="2"/>
      <c r="SMN474" s="2"/>
      <c r="SMO474" s="2"/>
      <c r="SMP474" s="2"/>
      <c r="SMQ474" s="2"/>
      <c r="SMR474" s="2"/>
      <c r="SMS474" s="2"/>
      <c r="SMT474" s="2"/>
      <c r="SMU474" s="2"/>
      <c r="SMV474" s="2"/>
      <c r="SMW474" s="2"/>
      <c r="SMX474" s="2"/>
      <c r="SMY474" s="2"/>
      <c r="SMZ474" s="2"/>
      <c r="SNA474" s="2"/>
      <c r="SNB474" s="2"/>
      <c r="SNC474" s="2"/>
      <c r="SND474" s="2"/>
      <c r="SNE474" s="2"/>
      <c r="SNF474" s="2"/>
      <c r="SNG474" s="2"/>
      <c r="SNH474" s="2"/>
      <c r="SNI474" s="2"/>
      <c r="SNJ474" s="2"/>
      <c r="SNK474" s="2"/>
      <c r="SNL474" s="2"/>
      <c r="SNM474" s="2"/>
      <c r="SNN474" s="2"/>
      <c r="SNO474" s="2"/>
      <c r="SNP474" s="2"/>
      <c r="SNQ474" s="2"/>
      <c r="SNR474" s="2"/>
      <c r="SNS474" s="2"/>
      <c r="SNT474" s="2"/>
      <c r="SNU474" s="2"/>
      <c r="SNV474" s="2"/>
      <c r="SNW474" s="2"/>
      <c r="SNX474" s="2"/>
      <c r="SNY474" s="2"/>
      <c r="SNZ474" s="2"/>
      <c r="SOA474" s="2"/>
      <c r="SOB474" s="2"/>
      <c r="SOC474" s="2"/>
      <c r="SOD474" s="2"/>
      <c r="SOE474" s="2"/>
      <c r="SOF474" s="2"/>
      <c r="SOG474" s="2"/>
      <c r="SOH474" s="2"/>
      <c r="SOI474" s="2"/>
      <c r="SOJ474" s="2"/>
      <c r="SOK474" s="2"/>
      <c r="SOL474" s="2"/>
      <c r="SOM474" s="2"/>
      <c r="SON474" s="2"/>
      <c r="SOO474" s="2"/>
      <c r="SOP474" s="2"/>
      <c r="SOQ474" s="2"/>
      <c r="SOR474" s="2"/>
      <c r="SOS474" s="2"/>
      <c r="SOT474" s="2"/>
      <c r="SOU474" s="2"/>
      <c r="SOV474" s="2"/>
      <c r="SOW474" s="2"/>
      <c r="SOX474" s="2"/>
      <c r="SOY474" s="2"/>
      <c r="SOZ474" s="2"/>
      <c r="SPA474" s="2"/>
      <c r="SPB474" s="2"/>
      <c r="SPC474" s="2"/>
      <c r="SPD474" s="2"/>
      <c r="SPE474" s="2"/>
      <c r="SPF474" s="2"/>
      <c r="SPG474" s="2"/>
      <c r="SPH474" s="2"/>
      <c r="SPI474" s="2"/>
      <c r="SPJ474" s="2"/>
      <c r="SPK474" s="2"/>
      <c r="SPL474" s="2"/>
      <c r="SPM474" s="2"/>
      <c r="SPN474" s="2"/>
      <c r="SPO474" s="2"/>
      <c r="SPP474" s="2"/>
      <c r="SPQ474" s="2"/>
      <c r="SPR474" s="2"/>
      <c r="SPS474" s="2"/>
      <c r="SPT474" s="2"/>
      <c r="SPU474" s="2"/>
      <c r="SPV474" s="2"/>
      <c r="SPW474" s="2"/>
      <c r="SPX474" s="2"/>
      <c r="SPY474" s="2"/>
      <c r="SPZ474" s="2"/>
      <c r="SQA474" s="2"/>
      <c r="SQB474" s="2"/>
      <c r="SQC474" s="2"/>
      <c r="SQD474" s="2"/>
      <c r="SQE474" s="2"/>
      <c r="SQF474" s="2"/>
      <c r="SQG474" s="2"/>
      <c r="SQH474" s="2"/>
      <c r="SQI474" s="2"/>
      <c r="SQJ474" s="2"/>
      <c r="SQK474" s="2"/>
      <c r="SQL474" s="2"/>
      <c r="SQM474" s="2"/>
      <c r="SQN474" s="2"/>
      <c r="SQO474" s="2"/>
      <c r="SQP474" s="2"/>
      <c r="SQQ474" s="2"/>
      <c r="SQR474" s="2"/>
      <c r="SQS474" s="2"/>
      <c r="SQT474" s="2"/>
      <c r="SQU474" s="2"/>
      <c r="SQV474" s="2"/>
      <c r="SQW474" s="2"/>
      <c r="SQX474" s="2"/>
      <c r="SQY474" s="2"/>
      <c r="SQZ474" s="2"/>
      <c r="SRA474" s="2"/>
      <c r="SRB474" s="2"/>
      <c r="SRC474" s="2"/>
      <c r="SRD474" s="2"/>
      <c r="SRE474" s="2"/>
      <c r="SRF474" s="2"/>
      <c r="SRG474" s="2"/>
      <c r="SRH474" s="2"/>
      <c r="SRI474" s="2"/>
      <c r="SRJ474" s="2"/>
      <c r="SRK474" s="2"/>
      <c r="SRL474" s="2"/>
      <c r="SRM474" s="2"/>
      <c r="SRN474" s="2"/>
      <c r="SRO474" s="2"/>
      <c r="SRP474" s="2"/>
      <c r="SRQ474" s="2"/>
      <c r="SRR474" s="2"/>
      <c r="SRS474" s="2"/>
      <c r="SRT474" s="2"/>
      <c r="SRU474" s="2"/>
      <c r="SRV474" s="2"/>
      <c r="SRW474" s="2"/>
      <c r="SRX474" s="2"/>
      <c r="SRY474" s="2"/>
      <c r="SRZ474" s="2"/>
      <c r="SSA474" s="2"/>
      <c r="SSB474" s="2"/>
      <c r="SSC474" s="2"/>
      <c r="SSD474" s="2"/>
      <c r="SSE474" s="2"/>
      <c r="SSF474" s="2"/>
      <c r="SSG474" s="2"/>
      <c r="SSH474" s="2"/>
      <c r="SSI474" s="2"/>
      <c r="SSJ474" s="2"/>
      <c r="SSK474" s="2"/>
      <c r="SSL474" s="2"/>
      <c r="SSM474" s="2"/>
      <c r="SSN474" s="2"/>
      <c r="SSO474" s="2"/>
      <c r="SSP474" s="2"/>
      <c r="SSQ474" s="2"/>
      <c r="SSR474" s="2"/>
      <c r="SSS474" s="2"/>
      <c r="SST474" s="2"/>
      <c r="SSU474" s="2"/>
      <c r="SSV474" s="2"/>
      <c r="SSW474" s="2"/>
      <c r="SSX474" s="2"/>
      <c r="SSY474" s="2"/>
      <c r="SSZ474" s="2"/>
      <c r="STA474" s="2"/>
      <c r="STB474" s="2"/>
      <c r="STC474" s="2"/>
      <c r="STD474" s="2"/>
      <c r="STE474" s="2"/>
      <c r="STF474" s="2"/>
      <c r="STG474" s="2"/>
      <c r="STH474" s="2"/>
      <c r="STI474" s="2"/>
      <c r="STJ474" s="2"/>
      <c r="STK474" s="2"/>
      <c r="STL474" s="2"/>
      <c r="STM474" s="2"/>
      <c r="STN474" s="2"/>
      <c r="STO474" s="2"/>
      <c r="STP474" s="2"/>
      <c r="STQ474" s="2"/>
      <c r="STR474" s="2"/>
      <c r="STS474" s="2"/>
      <c r="STT474" s="2"/>
      <c r="STU474" s="2"/>
      <c r="STV474" s="2"/>
      <c r="STW474" s="2"/>
      <c r="STX474" s="2"/>
      <c r="STY474" s="2"/>
      <c r="STZ474" s="2"/>
      <c r="SUA474" s="2"/>
      <c r="SUB474" s="2"/>
      <c r="SUC474" s="2"/>
      <c r="SUD474" s="2"/>
      <c r="SUE474" s="2"/>
      <c r="SUF474" s="2"/>
      <c r="SUG474" s="2"/>
      <c r="SUH474" s="2"/>
      <c r="SUI474" s="2"/>
      <c r="SUJ474" s="2"/>
      <c r="SUK474" s="2"/>
      <c r="SUL474" s="2"/>
      <c r="SUM474" s="2"/>
      <c r="SUN474" s="2"/>
      <c r="SUO474" s="2"/>
      <c r="SUP474" s="2"/>
      <c r="SUQ474" s="2"/>
      <c r="SUR474" s="2"/>
      <c r="SUS474" s="2"/>
      <c r="SUT474" s="2"/>
      <c r="SUU474" s="2"/>
      <c r="SUV474" s="2"/>
      <c r="SUW474" s="2"/>
      <c r="SUX474" s="2"/>
      <c r="SUY474" s="2"/>
      <c r="SUZ474" s="2"/>
      <c r="SVA474" s="2"/>
      <c r="SVB474" s="2"/>
      <c r="SVC474" s="2"/>
      <c r="SVD474" s="2"/>
      <c r="SVE474" s="2"/>
      <c r="SVF474" s="2"/>
      <c r="SVG474" s="2"/>
      <c r="SVH474" s="2"/>
      <c r="SVI474" s="2"/>
      <c r="SVJ474" s="2"/>
      <c r="SVK474" s="2"/>
      <c r="SVL474" s="2"/>
      <c r="SVM474" s="2"/>
      <c r="SVN474" s="2"/>
      <c r="SVO474" s="2"/>
      <c r="SVP474" s="2"/>
      <c r="SVQ474" s="2"/>
      <c r="SVR474" s="2"/>
      <c r="SVS474" s="2"/>
      <c r="SVT474" s="2"/>
      <c r="SVU474" s="2"/>
      <c r="SVV474" s="2"/>
      <c r="SVW474" s="2"/>
      <c r="SVX474" s="2"/>
      <c r="SVY474" s="2"/>
      <c r="SVZ474" s="2"/>
      <c r="SWA474" s="2"/>
      <c r="SWB474" s="2"/>
      <c r="SWC474" s="2"/>
      <c r="SWD474" s="2"/>
      <c r="SWE474" s="2"/>
      <c r="SWF474" s="2"/>
      <c r="SWG474" s="2"/>
      <c r="SWH474" s="2"/>
      <c r="SWI474" s="2"/>
      <c r="SWJ474" s="2"/>
      <c r="SWK474" s="2"/>
      <c r="SWL474" s="2"/>
      <c r="SWM474" s="2"/>
      <c r="SWN474" s="2"/>
      <c r="SWO474" s="2"/>
      <c r="SWP474" s="2"/>
      <c r="SWQ474" s="2"/>
      <c r="SWR474" s="2"/>
      <c r="SWS474" s="2"/>
      <c r="SWT474" s="2"/>
      <c r="SWU474" s="2"/>
      <c r="SWV474" s="2"/>
      <c r="SWW474" s="2"/>
      <c r="SWX474" s="2"/>
      <c r="SWY474" s="2"/>
      <c r="SWZ474" s="2"/>
      <c r="SXA474" s="2"/>
      <c r="SXB474" s="2"/>
      <c r="SXC474" s="2"/>
      <c r="SXD474" s="2"/>
      <c r="SXE474" s="2"/>
      <c r="SXF474" s="2"/>
      <c r="SXG474" s="2"/>
      <c r="SXH474" s="2"/>
      <c r="SXI474" s="2"/>
      <c r="SXJ474" s="2"/>
      <c r="SXK474" s="2"/>
      <c r="SXL474" s="2"/>
      <c r="SXM474" s="2"/>
      <c r="SXN474" s="2"/>
      <c r="SXO474" s="2"/>
      <c r="SXP474" s="2"/>
      <c r="SXQ474" s="2"/>
      <c r="SXR474" s="2"/>
      <c r="SXS474" s="2"/>
      <c r="SXT474" s="2"/>
      <c r="SXU474" s="2"/>
      <c r="SXV474" s="2"/>
      <c r="SXW474" s="2"/>
      <c r="SXX474" s="2"/>
      <c r="SXY474" s="2"/>
      <c r="SXZ474" s="2"/>
      <c r="SYA474" s="2"/>
      <c r="SYB474" s="2"/>
      <c r="SYC474" s="2"/>
      <c r="SYD474" s="2"/>
      <c r="SYE474" s="2"/>
      <c r="SYF474" s="2"/>
      <c r="SYG474" s="2"/>
      <c r="SYH474" s="2"/>
      <c r="SYI474" s="2"/>
      <c r="SYJ474" s="2"/>
      <c r="SYK474" s="2"/>
      <c r="SYL474" s="2"/>
      <c r="SYM474" s="2"/>
      <c r="SYN474" s="2"/>
      <c r="SYO474" s="2"/>
      <c r="SYP474" s="2"/>
      <c r="SYQ474" s="2"/>
      <c r="SYR474" s="2"/>
      <c r="SYS474" s="2"/>
      <c r="SYT474" s="2"/>
      <c r="SYU474" s="2"/>
      <c r="SYV474" s="2"/>
      <c r="SYW474" s="2"/>
      <c r="SYX474" s="2"/>
      <c r="SYY474" s="2"/>
      <c r="SYZ474" s="2"/>
      <c r="SZA474" s="2"/>
      <c r="SZB474" s="2"/>
      <c r="SZC474" s="2"/>
      <c r="SZD474" s="2"/>
      <c r="SZE474" s="2"/>
      <c r="SZF474" s="2"/>
      <c r="SZG474" s="2"/>
      <c r="SZH474" s="2"/>
      <c r="SZI474" s="2"/>
      <c r="SZJ474" s="2"/>
      <c r="SZK474" s="2"/>
      <c r="SZL474" s="2"/>
      <c r="SZM474" s="2"/>
      <c r="SZN474" s="2"/>
      <c r="SZO474" s="2"/>
      <c r="SZP474" s="2"/>
      <c r="SZQ474" s="2"/>
      <c r="SZR474" s="2"/>
      <c r="SZS474" s="2"/>
      <c r="SZT474" s="2"/>
      <c r="SZU474" s="2"/>
      <c r="SZV474" s="2"/>
      <c r="SZW474" s="2"/>
      <c r="SZX474" s="2"/>
      <c r="SZY474" s="2"/>
      <c r="SZZ474" s="2"/>
      <c r="TAA474" s="2"/>
      <c r="TAB474" s="2"/>
      <c r="TAC474" s="2"/>
      <c r="TAD474" s="2"/>
      <c r="TAE474" s="2"/>
      <c r="TAF474" s="2"/>
      <c r="TAG474" s="2"/>
      <c r="TAH474" s="2"/>
      <c r="TAI474" s="2"/>
      <c r="TAJ474" s="2"/>
      <c r="TAK474" s="2"/>
      <c r="TAL474" s="2"/>
      <c r="TAM474" s="2"/>
      <c r="TAN474" s="2"/>
      <c r="TAO474" s="2"/>
      <c r="TAP474" s="2"/>
      <c r="TAQ474" s="2"/>
      <c r="TAR474" s="2"/>
      <c r="TAS474" s="2"/>
      <c r="TAT474" s="2"/>
      <c r="TAU474" s="2"/>
      <c r="TAV474" s="2"/>
      <c r="TAW474" s="2"/>
      <c r="TAX474" s="2"/>
      <c r="TAY474" s="2"/>
      <c r="TAZ474" s="2"/>
      <c r="TBA474" s="2"/>
      <c r="TBB474" s="2"/>
      <c r="TBC474" s="2"/>
      <c r="TBD474" s="2"/>
      <c r="TBE474" s="2"/>
      <c r="TBF474" s="2"/>
      <c r="TBG474" s="2"/>
      <c r="TBH474" s="2"/>
      <c r="TBI474" s="2"/>
      <c r="TBJ474" s="2"/>
      <c r="TBK474" s="2"/>
      <c r="TBL474" s="2"/>
      <c r="TBM474" s="2"/>
      <c r="TBN474" s="2"/>
      <c r="TBO474" s="2"/>
      <c r="TBP474" s="2"/>
      <c r="TBQ474" s="2"/>
      <c r="TBR474" s="2"/>
      <c r="TBS474" s="2"/>
      <c r="TBT474" s="2"/>
      <c r="TBU474" s="2"/>
      <c r="TBV474" s="2"/>
      <c r="TBW474" s="2"/>
      <c r="TBX474" s="2"/>
      <c r="TBY474" s="2"/>
      <c r="TBZ474" s="2"/>
      <c r="TCA474" s="2"/>
      <c r="TCB474" s="2"/>
      <c r="TCC474" s="2"/>
      <c r="TCD474" s="2"/>
      <c r="TCE474" s="2"/>
      <c r="TCF474" s="2"/>
      <c r="TCG474" s="2"/>
      <c r="TCH474" s="2"/>
      <c r="TCI474" s="2"/>
      <c r="TCJ474" s="2"/>
      <c r="TCK474" s="2"/>
      <c r="TCL474" s="2"/>
      <c r="TCM474" s="2"/>
      <c r="TCN474" s="2"/>
      <c r="TCO474" s="2"/>
      <c r="TCP474" s="2"/>
      <c r="TCQ474" s="2"/>
      <c r="TCR474" s="2"/>
      <c r="TCS474" s="2"/>
      <c r="TCT474" s="2"/>
      <c r="TCU474" s="2"/>
      <c r="TCV474" s="2"/>
      <c r="TCW474" s="2"/>
      <c r="TCX474" s="2"/>
      <c r="TCY474" s="2"/>
      <c r="TCZ474" s="2"/>
      <c r="TDA474" s="2"/>
      <c r="TDB474" s="2"/>
      <c r="TDC474" s="2"/>
      <c r="TDD474" s="2"/>
      <c r="TDE474" s="2"/>
      <c r="TDF474" s="2"/>
      <c r="TDG474" s="2"/>
      <c r="TDH474" s="2"/>
      <c r="TDI474" s="2"/>
      <c r="TDJ474" s="2"/>
      <c r="TDK474" s="2"/>
      <c r="TDL474" s="2"/>
      <c r="TDM474" s="2"/>
      <c r="TDN474" s="2"/>
      <c r="TDO474" s="2"/>
      <c r="TDP474" s="2"/>
      <c r="TDQ474" s="2"/>
      <c r="TDR474" s="2"/>
      <c r="TDS474" s="2"/>
      <c r="TDT474" s="2"/>
      <c r="TDU474" s="2"/>
      <c r="TDV474" s="2"/>
      <c r="TDW474" s="2"/>
      <c r="TDX474" s="2"/>
      <c r="TDY474" s="2"/>
      <c r="TDZ474" s="2"/>
      <c r="TEA474" s="2"/>
      <c r="TEB474" s="2"/>
      <c r="TEC474" s="2"/>
      <c r="TED474" s="2"/>
      <c r="TEE474" s="2"/>
      <c r="TEF474" s="2"/>
      <c r="TEG474" s="2"/>
      <c r="TEH474" s="2"/>
      <c r="TEI474" s="2"/>
      <c r="TEJ474" s="2"/>
      <c r="TEK474" s="2"/>
      <c r="TEL474" s="2"/>
      <c r="TEM474" s="2"/>
      <c r="TEN474" s="2"/>
      <c r="TEO474" s="2"/>
      <c r="TEP474" s="2"/>
      <c r="TEQ474" s="2"/>
      <c r="TER474" s="2"/>
      <c r="TES474" s="2"/>
      <c r="TET474" s="2"/>
      <c r="TEU474" s="2"/>
      <c r="TEV474" s="2"/>
      <c r="TEW474" s="2"/>
      <c r="TEX474" s="2"/>
      <c r="TEY474" s="2"/>
      <c r="TEZ474" s="2"/>
      <c r="TFA474" s="2"/>
      <c r="TFB474" s="2"/>
      <c r="TFC474" s="2"/>
      <c r="TFD474" s="2"/>
      <c r="TFE474" s="2"/>
      <c r="TFF474" s="2"/>
      <c r="TFG474" s="2"/>
      <c r="TFH474" s="2"/>
      <c r="TFI474" s="2"/>
      <c r="TFJ474" s="2"/>
      <c r="TFK474" s="2"/>
      <c r="TFL474" s="2"/>
      <c r="TFM474" s="2"/>
      <c r="TFN474" s="2"/>
      <c r="TFO474" s="2"/>
      <c r="TFP474" s="2"/>
      <c r="TFQ474" s="2"/>
      <c r="TFR474" s="2"/>
      <c r="TFS474" s="2"/>
      <c r="TFT474" s="2"/>
      <c r="TFU474" s="2"/>
      <c r="TFV474" s="2"/>
      <c r="TFW474" s="2"/>
      <c r="TFX474" s="2"/>
      <c r="TFY474" s="2"/>
      <c r="TFZ474" s="2"/>
      <c r="TGA474" s="2"/>
      <c r="TGB474" s="2"/>
      <c r="TGC474" s="2"/>
      <c r="TGD474" s="2"/>
      <c r="TGE474" s="2"/>
      <c r="TGF474" s="2"/>
      <c r="TGG474" s="2"/>
      <c r="TGH474" s="2"/>
      <c r="TGI474" s="2"/>
      <c r="TGJ474" s="2"/>
      <c r="TGK474" s="2"/>
      <c r="TGL474" s="2"/>
      <c r="TGM474" s="2"/>
      <c r="TGN474" s="2"/>
      <c r="TGO474" s="2"/>
      <c r="TGP474" s="2"/>
      <c r="TGQ474" s="2"/>
      <c r="TGR474" s="2"/>
      <c r="TGS474" s="2"/>
      <c r="TGT474" s="2"/>
      <c r="TGU474" s="2"/>
      <c r="TGV474" s="2"/>
      <c r="TGW474" s="2"/>
      <c r="TGX474" s="2"/>
      <c r="TGY474" s="2"/>
      <c r="TGZ474" s="2"/>
      <c r="THA474" s="2"/>
      <c r="THB474" s="2"/>
      <c r="THC474" s="2"/>
      <c r="THD474" s="2"/>
      <c r="THE474" s="2"/>
      <c r="THF474" s="2"/>
      <c r="THG474" s="2"/>
      <c r="THH474" s="2"/>
      <c r="THI474" s="2"/>
      <c r="THJ474" s="2"/>
      <c r="THK474" s="2"/>
      <c r="THL474" s="2"/>
      <c r="THM474" s="2"/>
      <c r="THN474" s="2"/>
      <c r="THO474" s="2"/>
      <c r="THP474" s="2"/>
      <c r="THQ474" s="2"/>
      <c r="THR474" s="2"/>
      <c r="THS474" s="2"/>
      <c r="THT474" s="2"/>
      <c r="THU474" s="2"/>
      <c r="THV474" s="2"/>
      <c r="THW474" s="2"/>
      <c r="THX474" s="2"/>
      <c r="THY474" s="2"/>
      <c r="THZ474" s="2"/>
      <c r="TIA474" s="2"/>
      <c r="TIB474" s="2"/>
      <c r="TIC474" s="2"/>
      <c r="TID474" s="2"/>
      <c r="TIE474" s="2"/>
      <c r="TIF474" s="2"/>
      <c r="TIG474" s="2"/>
      <c r="TIH474" s="2"/>
      <c r="TII474" s="2"/>
      <c r="TIJ474" s="2"/>
      <c r="TIK474" s="2"/>
      <c r="TIL474" s="2"/>
      <c r="TIM474" s="2"/>
      <c r="TIN474" s="2"/>
      <c r="TIO474" s="2"/>
      <c r="TIP474" s="2"/>
      <c r="TIQ474" s="2"/>
      <c r="TIR474" s="2"/>
      <c r="TIS474" s="2"/>
      <c r="TIT474" s="2"/>
      <c r="TIU474" s="2"/>
      <c r="TIV474" s="2"/>
      <c r="TIW474" s="2"/>
      <c r="TIX474" s="2"/>
      <c r="TIY474" s="2"/>
      <c r="TIZ474" s="2"/>
      <c r="TJA474" s="2"/>
      <c r="TJB474" s="2"/>
      <c r="TJC474" s="2"/>
      <c r="TJD474" s="2"/>
      <c r="TJE474" s="2"/>
      <c r="TJF474" s="2"/>
      <c r="TJG474" s="2"/>
      <c r="TJH474" s="2"/>
      <c r="TJI474" s="2"/>
      <c r="TJJ474" s="2"/>
      <c r="TJK474" s="2"/>
      <c r="TJL474" s="2"/>
      <c r="TJM474" s="2"/>
      <c r="TJN474" s="2"/>
      <c r="TJO474" s="2"/>
      <c r="TJP474" s="2"/>
      <c r="TJQ474" s="2"/>
      <c r="TJR474" s="2"/>
      <c r="TJS474" s="2"/>
      <c r="TJT474" s="2"/>
      <c r="TJU474" s="2"/>
      <c r="TJV474" s="2"/>
      <c r="TJW474" s="2"/>
      <c r="TJX474" s="2"/>
      <c r="TJY474" s="2"/>
      <c r="TJZ474" s="2"/>
      <c r="TKA474" s="2"/>
      <c r="TKB474" s="2"/>
      <c r="TKC474" s="2"/>
      <c r="TKD474" s="2"/>
      <c r="TKE474" s="2"/>
      <c r="TKF474" s="2"/>
      <c r="TKG474" s="2"/>
      <c r="TKH474" s="2"/>
      <c r="TKI474" s="2"/>
      <c r="TKJ474" s="2"/>
      <c r="TKK474" s="2"/>
      <c r="TKL474" s="2"/>
      <c r="TKM474" s="2"/>
      <c r="TKN474" s="2"/>
      <c r="TKO474" s="2"/>
      <c r="TKP474" s="2"/>
      <c r="TKQ474" s="2"/>
      <c r="TKR474" s="2"/>
      <c r="TKS474" s="2"/>
      <c r="TKT474" s="2"/>
      <c r="TKU474" s="2"/>
      <c r="TKV474" s="2"/>
      <c r="TKW474" s="2"/>
      <c r="TKX474" s="2"/>
      <c r="TKY474" s="2"/>
      <c r="TKZ474" s="2"/>
      <c r="TLA474" s="2"/>
      <c r="TLB474" s="2"/>
      <c r="TLC474" s="2"/>
      <c r="TLD474" s="2"/>
      <c r="TLE474" s="2"/>
      <c r="TLF474" s="2"/>
      <c r="TLG474" s="2"/>
      <c r="TLH474" s="2"/>
      <c r="TLI474" s="2"/>
      <c r="TLJ474" s="2"/>
      <c r="TLK474" s="2"/>
      <c r="TLL474" s="2"/>
      <c r="TLM474" s="2"/>
      <c r="TLN474" s="2"/>
      <c r="TLO474" s="2"/>
      <c r="TLP474" s="2"/>
      <c r="TLQ474" s="2"/>
      <c r="TLR474" s="2"/>
      <c r="TLS474" s="2"/>
      <c r="TLT474" s="2"/>
      <c r="TLU474" s="2"/>
      <c r="TLV474" s="2"/>
      <c r="TLW474" s="2"/>
      <c r="TLX474" s="2"/>
      <c r="TLY474" s="2"/>
      <c r="TLZ474" s="2"/>
      <c r="TMA474" s="2"/>
      <c r="TMB474" s="2"/>
      <c r="TMC474" s="2"/>
      <c r="TMD474" s="2"/>
      <c r="TME474" s="2"/>
      <c r="TMF474" s="2"/>
      <c r="TMG474" s="2"/>
      <c r="TMH474" s="2"/>
      <c r="TMI474" s="2"/>
      <c r="TMJ474" s="2"/>
      <c r="TMK474" s="2"/>
      <c r="TML474" s="2"/>
      <c r="TMM474" s="2"/>
      <c r="TMN474" s="2"/>
      <c r="TMO474" s="2"/>
      <c r="TMP474" s="2"/>
      <c r="TMQ474" s="2"/>
      <c r="TMR474" s="2"/>
      <c r="TMS474" s="2"/>
      <c r="TMT474" s="2"/>
      <c r="TMU474" s="2"/>
      <c r="TMV474" s="2"/>
      <c r="TMW474" s="2"/>
      <c r="TMX474" s="2"/>
      <c r="TMY474" s="2"/>
      <c r="TMZ474" s="2"/>
      <c r="TNA474" s="2"/>
      <c r="TNB474" s="2"/>
      <c r="TNC474" s="2"/>
      <c r="TND474" s="2"/>
      <c r="TNE474" s="2"/>
      <c r="TNF474" s="2"/>
      <c r="TNG474" s="2"/>
      <c r="TNH474" s="2"/>
      <c r="TNI474" s="2"/>
      <c r="TNJ474" s="2"/>
      <c r="TNK474" s="2"/>
      <c r="TNL474" s="2"/>
      <c r="TNM474" s="2"/>
      <c r="TNN474" s="2"/>
      <c r="TNO474" s="2"/>
      <c r="TNP474" s="2"/>
      <c r="TNQ474" s="2"/>
      <c r="TNR474" s="2"/>
      <c r="TNS474" s="2"/>
      <c r="TNT474" s="2"/>
      <c r="TNU474" s="2"/>
      <c r="TNV474" s="2"/>
      <c r="TNW474" s="2"/>
      <c r="TNX474" s="2"/>
      <c r="TNY474" s="2"/>
      <c r="TNZ474" s="2"/>
      <c r="TOA474" s="2"/>
      <c r="TOB474" s="2"/>
      <c r="TOC474" s="2"/>
      <c r="TOD474" s="2"/>
      <c r="TOE474" s="2"/>
      <c r="TOF474" s="2"/>
      <c r="TOG474" s="2"/>
      <c r="TOH474" s="2"/>
      <c r="TOI474" s="2"/>
      <c r="TOJ474" s="2"/>
      <c r="TOK474" s="2"/>
      <c r="TOL474" s="2"/>
      <c r="TOM474" s="2"/>
      <c r="TON474" s="2"/>
      <c r="TOO474" s="2"/>
      <c r="TOP474" s="2"/>
      <c r="TOQ474" s="2"/>
      <c r="TOR474" s="2"/>
      <c r="TOS474" s="2"/>
      <c r="TOT474" s="2"/>
      <c r="TOU474" s="2"/>
      <c r="TOV474" s="2"/>
      <c r="TOW474" s="2"/>
      <c r="TOX474" s="2"/>
      <c r="TOY474" s="2"/>
      <c r="TOZ474" s="2"/>
      <c r="TPA474" s="2"/>
      <c r="TPB474" s="2"/>
      <c r="TPC474" s="2"/>
      <c r="TPD474" s="2"/>
      <c r="TPE474" s="2"/>
      <c r="TPF474" s="2"/>
      <c r="TPG474" s="2"/>
      <c r="TPH474" s="2"/>
      <c r="TPI474" s="2"/>
      <c r="TPJ474" s="2"/>
      <c r="TPK474" s="2"/>
      <c r="TPL474" s="2"/>
      <c r="TPM474" s="2"/>
      <c r="TPN474" s="2"/>
      <c r="TPO474" s="2"/>
      <c r="TPP474" s="2"/>
      <c r="TPQ474" s="2"/>
      <c r="TPR474" s="2"/>
      <c r="TPS474" s="2"/>
      <c r="TPT474" s="2"/>
      <c r="TPU474" s="2"/>
      <c r="TPV474" s="2"/>
      <c r="TPW474" s="2"/>
      <c r="TPX474" s="2"/>
      <c r="TPY474" s="2"/>
      <c r="TPZ474" s="2"/>
      <c r="TQA474" s="2"/>
      <c r="TQB474" s="2"/>
      <c r="TQC474" s="2"/>
      <c r="TQD474" s="2"/>
      <c r="TQE474" s="2"/>
      <c r="TQF474" s="2"/>
      <c r="TQG474" s="2"/>
      <c r="TQH474" s="2"/>
      <c r="TQI474" s="2"/>
      <c r="TQJ474" s="2"/>
      <c r="TQK474" s="2"/>
      <c r="TQL474" s="2"/>
      <c r="TQM474" s="2"/>
      <c r="TQN474" s="2"/>
      <c r="TQO474" s="2"/>
      <c r="TQP474" s="2"/>
      <c r="TQQ474" s="2"/>
      <c r="TQR474" s="2"/>
      <c r="TQS474" s="2"/>
      <c r="TQT474" s="2"/>
      <c r="TQU474" s="2"/>
      <c r="TQV474" s="2"/>
      <c r="TQW474" s="2"/>
      <c r="TQX474" s="2"/>
      <c r="TQY474" s="2"/>
      <c r="TQZ474" s="2"/>
      <c r="TRA474" s="2"/>
      <c r="TRB474" s="2"/>
      <c r="TRC474" s="2"/>
      <c r="TRD474" s="2"/>
      <c r="TRE474" s="2"/>
      <c r="TRF474" s="2"/>
      <c r="TRG474" s="2"/>
      <c r="TRH474" s="2"/>
      <c r="TRI474" s="2"/>
      <c r="TRJ474" s="2"/>
      <c r="TRK474" s="2"/>
      <c r="TRL474" s="2"/>
      <c r="TRM474" s="2"/>
      <c r="TRN474" s="2"/>
      <c r="TRO474" s="2"/>
      <c r="TRP474" s="2"/>
      <c r="TRQ474" s="2"/>
      <c r="TRR474" s="2"/>
      <c r="TRS474" s="2"/>
      <c r="TRT474" s="2"/>
      <c r="TRU474" s="2"/>
      <c r="TRV474" s="2"/>
      <c r="TRW474" s="2"/>
      <c r="TRX474" s="2"/>
      <c r="TRY474" s="2"/>
      <c r="TRZ474" s="2"/>
      <c r="TSA474" s="2"/>
      <c r="TSB474" s="2"/>
      <c r="TSC474" s="2"/>
      <c r="TSD474" s="2"/>
      <c r="TSE474" s="2"/>
      <c r="TSF474" s="2"/>
      <c r="TSG474" s="2"/>
      <c r="TSH474" s="2"/>
      <c r="TSI474" s="2"/>
      <c r="TSJ474" s="2"/>
      <c r="TSK474" s="2"/>
      <c r="TSL474" s="2"/>
      <c r="TSM474" s="2"/>
      <c r="TSN474" s="2"/>
      <c r="TSO474" s="2"/>
      <c r="TSP474" s="2"/>
      <c r="TSQ474" s="2"/>
      <c r="TSR474" s="2"/>
      <c r="TSS474" s="2"/>
      <c r="TST474" s="2"/>
      <c r="TSU474" s="2"/>
      <c r="TSV474" s="2"/>
      <c r="TSW474" s="2"/>
      <c r="TSX474" s="2"/>
      <c r="TSY474" s="2"/>
      <c r="TSZ474" s="2"/>
      <c r="TTA474" s="2"/>
      <c r="TTB474" s="2"/>
      <c r="TTC474" s="2"/>
      <c r="TTD474" s="2"/>
      <c r="TTE474" s="2"/>
      <c r="TTF474" s="2"/>
      <c r="TTG474" s="2"/>
      <c r="TTH474" s="2"/>
      <c r="TTI474" s="2"/>
      <c r="TTJ474" s="2"/>
      <c r="TTK474" s="2"/>
      <c r="TTL474" s="2"/>
      <c r="TTM474" s="2"/>
      <c r="TTN474" s="2"/>
      <c r="TTO474" s="2"/>
      <c r="TTP474" s="2"/>
      <c r="TTQ474" s="2"/>
      <c r="TTR474" s="2"/>
      <c r="TTS474" s="2"/>
      <c r="TTT474" s="2"/>
      <c r="TTU474" s="2"/>
      <c r="TTV474" s="2"/>
      <c r="TTW474" s="2"/>
      <c r="TTX474" s="2"/>
      <c r="TTY474" s="2"/>
      <c r="TTZ474" s="2"/>
      <c r="TUA474" s="2"/>
      <c r="TUB474" s="2"/>
      <c r="TUC474" s="2"/>
      <c r="TUD474" s="2"/>
      <c r="TUE474" s="2"/>
      <c r="TUF474" s="2"/>
      <c r="TUG474" s="2"/>
      <c r="TUH474" s="2"/>
      <c r="TUI474" s="2"/>
      <c r="TUJ474" s="2"/>
      <c r="TUK474" s="2"/>
      <c r="TUL474" s="2"/>
      <c r="TUM474" s="2"/>
      <c r="TUN474" s="2"/>
      <c r="TUO474" s="2"/>
      <c r="TUP474" s="2"/>
      <c r="TUQ474" s="2"/>
      <c r="TUR474" s="2"/>
      <c r="TUS474" s="2"/>
      <c r="TUT474" s="2"/>
      <c r="TUU474" s="2"/>
      <c r="TUV474" s="2"/>
      <c r="TUW474" s="2"/>
      <c r="TUX474" s="2"/>
      <c r="TUY474" s="2"/>
      <c r="TUZ474" s="2"/>
      <c r="TVA474" s="2"/>
      <c r="TVB474" s="2"/>
      <c r="TVC474" s="2"/>
      <c r="TVD474" s="2"/>
      <c r="TVE474" s="2"/>
      <c r="TVF474" s="2"/>
      <c r="TVG474" s="2"/>
      <c r="TVH474" s="2"/>
      <c r="TVI474" s="2"/>
      <c r="TVJ474" s="2"/>
      <c r="TVK474" s="2"/>
      <c r="TVL474" s="2"/>
      <c r="TVM474" s="2"/>
      <c r="TVN474" s="2"/>
      <c r="TVO474" s="2"/>
      <c r="TVP474" s="2"/>
      <c r="TVQ474" s="2"/>
      <c r="TVR474" s="2"/>
      <c r="TVS474" s="2"/>
      <c r="TVT474" s="2"/>
      <c r="TVU474" s="2"/>
      <c r="TVV474" s="2"/>
      <c r="TVW474" s="2"/>
      <c r="TVX474" s="2"/>
      <c r="TVY474" s="2"/>
      <c r="TVZ474" s="2"/>
      <c r="TWA474" s="2"/>
      <c r="TWB474" s="2"/>
      <c r="TWC474" s="2"/>
      <c r="TWD474" s="2"/>
      <c r="TWE474" s="2"/>
      <c r="TWF474" s="2"/>
      <c r="TWG474" s="2"/>
      <c r="TWH474" s="2"/>
      <c r="TWI474" s="2"/>
      <c r="TWJ474" s="2"/>
      <c r="TWK474" s="2"/>
      <c r="TWL474" s="2"/>
      <c r="TWM474" s="2"/>
      <c r="TWN474" s="2"/>
      <c r="TWO474" s="2"/>
      <c r="TWP474" s="2"/>
      <c r="TWQ474" s="2"/>
      <c r="TWR474" s="2"/>
      <c r="TWS474" s="2"/>
      <c r="TWT474" s="2"/>
      <c r="TWU474" s="2"/>
      <c r="TWV474" s="2"/>
      <c r="TWW474" s="2"/>
      <c r="TWX474" s="2"/>
      <c r="TWY474" s="2"/>
      <c r="TWZ474" s="2"/>
      <c r="TXA474" s="2"/>
      <c r="TXB474" s="2"/>
      <c r="TXC474" s="2"/>
      <c r="TXD474" s="2"/>
      <c r="TXE474" s="2"/>
      <c r="TXF474" s="2"/>
      <c r="TXG474" s="2"/>
      <c r="TXH474" s="2"/>
      <c r="TXI474" s="2"/>
      <c r="TXJ474" s="2"/>
      <c r="TXK474" s="2"/>
      <c r="TXL474" s="2"/>
      <c r="TXM474" s="2"/>
      <c r="TXN474" s="2"/>
      <c r="TXO474" s="2"/>
      <c r="TXP474" s="2"/>
      <c r="TXQ474" s="2"/>
      <c r="TXR474" s="2"/>
      <c r="TXS474" s="2"/>
      <c r="TXT474" s="2"/>
      <c r="TXU474" s="2"/>
      <c r="TXV474" s="2"/>
      <c r="TXW474" s="2"/>
      <c r="TXX474" s="2"/>
      <c r="TXY474" s="2"/>
      <c r="TXZ474" s="2"/>
      <c r="TYA474" s="2"/>
      <c r="TYB474" s="2"/>
      <c r="TYC474" s="2"/>
      <c r="TYD474" s="2"/>
      <c r="TYE474" s="2"/>
      <c r="TYF474" s="2"/>
      <c r="TYG474" s="2"/>
      <c r="TYH474" s="2"/>
      <c r="TYI474" s="2"/>
      <c r="TYJ474" s="2"/>
      <c r="TYK474" s="2"/>
      <c r="TYL474" s="2"/>
      <c r="TYM474" s="2"/>
      <c r="TYN474" s="2"/>
      <c r="TYO474" s="2"/>
      <c r="TYP474" s="2"/>
      <c r="TYQ474" s="2"/>
      <c r="TYR474" s="2"/>
      <c r="TYS474" s="2"/>
      <c r="TYT474" s="2"/>
      <c r="TYU474" s="2"/>
      <c r="TYV474" s="2"/>
      <c r="TYW474" s="2"/>
      <c r="TYX474" s="2"/>
      <c r="TYY474" s="2"/>
      <c r="TYZ474" s="2"/>
      <c r="TZA474" s="2"/>
      <c r="TZB474" s="2"/>
      <c r="TZC474" s="2"/>
      <c r="TZD474" s="2"/>
      <c r="TZE474" s="2"/>
      <c r="TZF474" s="2"/>
      <c r="TZG474" s="2"/>
      <c r="TZH474" s="2"/>
      <c r="TZI474" s="2"/>
      <c r="TZJ474" s="2"/>
      <c r="TZK474" s="2"/>
      <c r="TZL474" s="2"/>
      <c r="TZM474" s="2"/>
      <c r="TZN474" s="2"/>
      <c r="TZO474" s="2"/>
      <c r="TZP474" s="2"/>
      <c r="TZQ474" s="2"/>
      <c r="TZR474" s="2"/>
      <c r="TZS474" s="2"/>
      <c r="TZT474" s="2"/>
      <c r="TZU474" s="2"/>
      <c r="TZV474" s="2"/>
      <c r="TZW474" s="2"/>
      <c r="TZX474" s="2"/>
      <c r="TZY474" s="2"/>
      <c r="TZZ474" s="2"/>
      <c r="UAA474" s="2"/>
      <c r="UAB474" s="2"/>
      <c r="UAC474" s="2"/>
      <c r="UAD474" s="2"/>
      <c r="UAE474" s="2"/>
      <c r="UAF474" s="2"/>
      <c r="UAG474" s="2"/>
      <c r="UAH474" s="2"/>
      <c r="UAI474" s="2"/>
      <c r="UAJ474" s="2"/>
      <c r="UAK474" s="2"/>
      <c r="UAL474" s="2"/>
      <c r="UAM474" s="2"/>
      <c r="UAN474" s="2"/>
      <c r="UAO474" s="2"/>
      <c r="UAP474" s="2"/>
      <c r="UAQ474" s="2"/>
      <c r="UAR474" s="2"/>
      <c r="UAS474" s="2"/>
      <c r="UAT474" s="2"/>
      <c r="UAU474" s="2"/>
      <c r="UAV474" s="2"/>
      <c r="UAW474" s="2"/>
      <c r="UAX474" s="2"/>
      <c r="UAY474" s="2"/>
      <c r="UAZ474" s="2"/>
      <c r="UBA474" s="2"/>
      <c r="UBB474" s="2"/>
      <c r="UBC474" s="2"/>
      <c r="UBD474" s="2"/>
      <c r="UBE474" s="2"/>
      <c r="UBF474" s="2"/>
      <c r="UBG474" s="2"/>
      <c r="UBH474" s="2"/>
      <c r="UBI474" s="2"/>
      <c r="UBJ474" s="2"/>
      <c r="UBK474" s="2"/>
      <c r="UBL474" s="2"/>
      <c r="UBM474" s="2"/>
      <c r="UBN474" s="2"/>
      <c r="UBO474" s="2"/>
      <c r="UBP474" s="2"/>
      <c r="UBQ474" s="2"/>
      <c r="UBR474" s="2"/>
      <c r="UBS474" s="2"/>
      <c r="UBT474" s="2"/>
      <c r="UBU474" s="2"/>
      <c r="UBV474" s="2"/>
      <c r="UBW474" s="2"/>
      <c r="UBX474" s="2"/>
      <c r="UBY474" s="2"/>
      <c r="UBZ474" s="2"/>
      <c r="UCA474" s="2"/>
      <c r="UCB474" s="2"/>
      <c r="UCC474" s="2"/>
      <c r="UCD474" s="2"/>
      <c r="UCE474" s="2"/>
      <c r="UCF474" s="2"/>
      <c r="UCG474" s="2"/>
      <c r="UCH474" s="2"/>
      <c r="UCI474" s="2"/>
      <c r="UCJ474" s="2"/>
      <c r="UCK474" s="2"/>
      <c r="UCL474" s="2"/>
      <c r="UCM474" s="2"/>
      <c r="UCN474" s="2"/>
      <c r="UCO474" s="2"/>
      <c r="UCP474" s="2"/>
      <c r="UCQ474" s="2"/>
      <c r="UCR474" s="2"/>
      <c r="UCS474" s="2"/>
      <c r="UCT474" s="2"/>
      <c r="UCU474" s="2"/>
      <c r="UCV474" s="2"/>
      <c r="UCW474" s="2"/>
      <c r="UCX474" s="2"/>
      <c r="UCY474" s="2"/>
      <c r="UCZ474" s="2"/>
      <c r="UDA474" s="2"/>
      <c r="UDB474" s="2"/>
      <c r="UDC474" s="2"/>
      <c r="UDD474" s="2"/>
      <c r="UDE474" s="2"/>
      <c r="UDF474" s="2"/>
      <c r="UDG474" s="2"/>
      <c r="UDH474" s="2"/>
      <c r="UDI474" s="2"/>
      <c r="UDJ474" s="2"/>
      <c r="UDK474" s="2"/>
      <c r="UDL474" s="2"/>
      <c r="UDM474" s="2"/>
      <c r="UDN474" s="2"/>
      <c r="UDO474" s="2"/>
      <c r="UDP474" s="2"/>
      <c r="UDQ474" s="2"/>
      <c r="UDR474" s="2"/>
      <c r="UDS474" s="2"/>
      <c r="UDT474" s="2"/>
      <c r="UDU474" s="2"/>
      <c r="UDV474" s="2"/>
      <c r="UDW474" s="2"/>
      <c r="UDX474" s="2"/>
      <c r="UDY474" s="2"/>
      <c r="UDZ474" s="2"/>
      <c r="UEA474" s="2"/>
      <c r="UEB474" s="2"/>
      <c r="UEC474" s="2"/>
      <c r="UED474" s="2"/>
      <c r="UEE474" s="2"/>
      <c r="UEF474" s="2"/>
      <c r="UEG474" s="2"/>
      <c r="UEH474" s="2"/>
      <c r="UEI474" s="2"/>
      <c r="UEJ474" s="2"/>
      <c r="UEK474" s="2"/>
      <c r="UEL474" s="2"/>
      <c r="UEM474" s="2"/>
      <c r="UEN474" s="2"/>
      <c r="UEO474" s="2"/>
      <c r="UEP474" s="2"/>
      <c r="UEQ474" s="2"/>
      <c r="UER474" s="2"/>
      <c r="UES474" s="2"/>
      <c r="UET474" s="2"/>
      <c r="UEU474" s="2"/>
      <c r="UEV474" s="2"/>
      <c r="UEW474" s="2"/>
      <c r="UEX474" s="2"/>
      <c r="UEY474" s="2"/>
      <c r="UEZ474" s="2"/>
      <c r="UFA474" s="2"/>
      <c r="UFB474" s="2"/>
      <c r="UFC474" s="2"/>
      <c r="UFD474" s="2"/>
      <c r="UFE474" s="2"/>
      <c r="UFF474" s="2"/>
      <c r="UFG474" s="2"/>
      <c r="UFH474" s="2"/>
      <c r="UFI474" s="2"/>
      <c r="UFJ474" s="2"/>
      <c r="UFK474" s="2"/>
      <c r="UFL474" s="2"/>
      <c r="UFM474" s="2"/>
      <c r="UFN474" s="2"/>
      <c r="UFO474" s="2"/>
      <c r="UFP474" s="2"/>
      <c r="UFQ474" s="2"/>
      <c r="UFR474" s="2"/>
      <c r="UFS474" s="2"/>
      <c r="UFT474" s="2"/>
      <c r="UFU474" s="2"/>
      <c r="UFV474" s="2"/>
      <c r="UFW474" s="2"/>
      <c r="UFX474" s="2"/>
      <c r="UFY474" s="2"/>
      <c r="UFZ474" s="2"/>
      <c r="UGA474" s="2"/>
      <c r="UGB474" s="2"/>
      <c r="UGC474" s="2"/>
      <c r="UGD474" s="2"/>
      <c r="UGE474" s="2"/>
      <c r="UGF474" s="2"/>
      <c r="UGG474" s="2"/>
      <c r="UGH474" s="2"/>
      <c r="UGI474" s="2"/>
      <c r="UGJ474" s="2"/>
      <c r="UGK474" s="2"/>
      <c r="UGL474" s="2"/>
      <c r="UGM474" s="2"/>
      <c r="UGN474" s="2"/>
      <c r="UGO474" s="2"/>
      <c r="UGP474" s="2"/>
      <c r="UGQ474" s="2"/>
      <c r="UGR474" s="2"/>
      <c r="UGS474" s="2"/>
      <c r="UGT474" s="2"/>
      <c r="UGU474" s="2"/>
      <c r="UGV474" s="2"/>
      <c r="UGW474" s="2"/>
      <c r="UGX474" s="2"/>
      <c r="UGY474" s="2"/>
      <c r="UGZ474" s="2"/>
      <c r="UHA474" s="2"/>
      <c r="UHB474" s="2"/>
      <c r="UHC474" s="2"/>
      <c r="UHD474" s="2"/>
      <c r="UHE474" s="2"/>
      <c r="UHF474" s="2"/>
      <c r="UHG474" s="2"/>
      <c r="UHH474" s="2"/>
      <c r="UHI474" s="2"/>
      <c r="UHJ474" s="2"/>
      <c r="UHK474" s="2"/>
      <c r="UHL474" s="2"/>
      <c r="UHM474" s="2"/>
      <c r="UHN474" s="2"/>
      <c r="UHO474" s="2"/>
      <c r="UHP474" s="2"/>
      <c r="UHQ474" s="2"/>
      <c r="UHR474" s="2"/>
      <c r="UHS474" s="2"/>
      <c r="UHT474" s="2"/>
      <c r="UHU474" s="2"/>
      <c r="UHV474" s="2"/>
      <c r="UHW474" s="2"/>
      <c r="UHX474" s="2"/>
      <c r="UHY474" s="2"/>
      <c r="UHZ474" s="2"/>
      <c r="UIA474" s="2"/>
      <c r="UIB474" s="2"/>
      <c r="UIC474" s="2"/>
      <c r="UID474" s="2"/>
      <c r="UIE474" s="2"/>
      <c r="UIF474" s="2"/>
      <c r="UIG474" s="2"/>
      <c r="UIH474" s="2"/>
      <c r="UII474" s="2"/>
      <c r="UIJ474" s="2"/>
      <c r="UIK474" s="2"/>
      <c r="UIL474" s="2"/>
      <c r="UIM474" s="2"/>
      <c r="UIN474" s="2"/>
      <c r="UIO474" s="2"/>
      <c r="UIP474" s="2"/>
      <c r="UIQ474" s="2"/>
      <c r="UIR474" s="2"/>
      <c r="UIS474" s="2"/>
      <c r="UIT474" s="2"/>
      <c r="UIU474" s="2"/>
      <c r="UIV474" s="2"/>
      <c r="UIW474" s="2"/>
      <c r="UIX474" s="2"/>
      <c r="UIY474" s="2"/>
      <c r="UIZ474" s="2"/>
      <c r="UJA474" s="2"/>
      <c r="UJB474" s="2"/>
      <c r="UJC474" s="2"/>
      <c r="UJD474" s="2"/>
      <c r="UJE474" s="2"/>
      <c r="UJF474" s="2"/>
      <c r="UJG474" s="2"/>
      <c r="UJH474" s="2"/>
      <c r="UJI474" s="2"/>
      <c r="UJJ474" s="2"/>
      <c r="UJK474" s="2"/>
      <c r="UJL474" s="2"/>
      <c r="UJM474" s="2"/>
      <c r="UJN474" s="2"/>
      <c r="UJO474" s="2"/>
      <c r="UJP474" s="2"/>
      <c r="UJQ474" s="2"/>
      <c r="UJR474" s="2"/>
      <c r="UJS474" s="2"/>
      <c r="UJT474" s="2"/>
      <c r="UJU474" s="2"/>
      <c r="UJV474" s="2"/>
      <c r="UJW474" s="2"/>
      <c r="UJX474" s="2"/>
      <c r="UJY474" s="2"/>
      <c r="UJZ474" s="2"/>
      <c r="UKA474" s="2"/>
      <c r="UKB474" s="2"/>
      <c r="UKC474" s="2"/>
      <c r="UKD474" s="2"/>
      <c r="UKE474" s="2"/>
      <c r="UKF474" s="2"/>
      <c r="UKG474" s="2"/>
      <c r="UKH474" s="2"/>
      <c r="UKI474" s="2"/>
      <c r="UKJ474" s="2"/>
      <c r="UKK474" s="2"/>
      <c r="UKL474" s="2"/>
      <c r="UKM474" s="2"/>
      <c r="UKN474" s="2"/>
      <c r="UKO474" s="2"/>
      <c r="UKP474" s="2"/>
      <c r="UKQ474" s="2"/>
      <c r="UKR474" s="2"/>
      <c r="UKS474" s="2"/>
      <c r="UKT474" s="2"/>
      <c r="UKU474" s="2"/>
      <c r="UKV474" s="2"/>
      <c r="UKW474" s="2"/>
      <c r="UKX474" s="2"/>
      <c r="UKY474" s="2"/>
      <c r="UKZ474" s="2"/>
      <c r="ULA474" s="2"/>
      <c r="ULB474" s="2"/>
      <c r="ULC474" s="2"/>
      <c r="ULD474" s="2"/>
      <c r="ULE474" s="2"/>
      <c r="ULF474" s="2"/>
      <c r="ULG474" s="2"/>
      <c r="ULH474" s="2"/>
      <c r="ULI474" s="2"/>
      <c r="ULJ474" s="2"/>
      <c r="ULK474" s="2"/>
      <c r="ULL474" s="2"/>
      <c r="ULM474" s="2"/>
      <c r="ULN474" s="2"/>
      <c r="ULO474" s="2"/>
      <c r="ULP474" s="2"/>
      <c r="ULQ474" s="2"/>
      <c r="ULR474" s="2"/>
      <c r="ULS474" s="2"/>
      <c r="ULT474" s="2"/>
      <c r="ULU474" s="2"/>
      <c r="ULV474" s="2"/>
      <c r="ULW474" s="2"/>
      <c r="ULX474" s="2"/>
      <c r="ULY474" s="2"/>
      <c r="ULZ474" s="2"/>
      <c r="UMA474" s="2"/>
      <c r="UMB474" s="2"/>
      <c r="UMC474" s="2"/>
      <c r="UMD474" s="2"/>
      <c r="UME474" s="2"/>
      <c r="UMF474" s="2"/>
      <c r="UMG474" s="2"/>
      <c r="UMH474" s="2"/>
      <c r="UMI474" s="2"/>
      <c r="UMJ474" s="2"/>
      <c r="UMK474" s="2"/>
      <c r="UML474" s="2"/>
      <c r="UMM474" s="2"/>
      <c r="UMN474" s="2"/>
      <c r="UMO474" s="2"/>
      <c r="UMP474" s="2"/>
      <c r="UMQ474" s="2"/>
      <c r="UMR474" s="2"/>
      <c r="UMS474" s="2"/>
      <c r="UMT474" s="2"/>
      <c r="UMU474" s="2"/>
      <c r="UMV474" s="2"/>
      <c r="UMW474" s="2"/>
      <c r="UMX474" s="2"/>
      <c r="UMY474" s="2"/>
      <c r="UMZ474" s="2"/>
      <c r="UNA474" s="2"/>
      <c r="UNB474" s="2"/>
      <c r="UNC474" s="2"/>
      <c r="UND474" s="2"/>
      <c r="UNE474" s="2"/>
      <c r="UNF474" s="2"/>
      <c r="UNG474" s="2"/>
      <c r="UNH474" s="2"/>
      <c r="UNI474" s="2"/>
      <c r="UNJ474" s="2"/>
      <c r="UNK474" s="2"/>
      <c r="UNL474" s="2"/>
      <c r="UNM474" s="2"/>
      <c r="UNN474" s="2"/>
      <c r="UNO474" s="2"/>
      <c r="UNP474" s="2"/>
      <c r="UNQ474" s="2"/>
      <c r="UNR474" s="2"/>
      <c r="UNS474" s="2"/>
      <c r="UNT474" s="2"/>
      <c r="UNU474" s="2"/>
      <c r="UNV474" s="2"/>
      <c r="UNW474" s="2"/>
      <c r="UNX474" s="2"/>
      <c r="UNY474" s="2"/>
      <c r="UNZ474" s="2"/>
      <c r="UOA474" s="2"/>
      <c r="UOB474" s="2"/>
      <c r="UOC474" s="2"/>
      <c r="UOD474" s="2"/>
      <c r="UOE474" s="2"/>
      <c r="UOF474" s="2"/>
      <c r="UOG474" s="2"/>
      <c r="UOH474" s="2"/>
      <c r="UOI474" s="2"/>
      <c r="UOJ474" s="2"/>
      <c r="UOK474" s="2"/>
      <c r="UOL474" s="2"/>
      <c r="UOM474" s="2"/>
      <c r="UON474" s="2"/>
      <c r="UOO474" s="2"/>
      <c r="UOP474" s="2"/>
      <c r="UOQ474" s="2"/>
      <c r="UOR474" s="2"/>
      <c r="UOS474" s="2"/>
      <c r="UOT474" s="2"/>
      <c r="UOU474" s="2"/>
      <c r="UOV474" s="2"/>
      <c r="UOW474" s="2"/>
      <c r="UOX474" s="2"/>
      <c r="UOY474" s="2"/>
      <c r="UOZ474" s="2"/>
      <c r="UPA474" s="2"/>
      <c r="UPB474" s="2"/>
      <c r="UPC474" s="2"/>
      <c r="UPD474" s="2"/>
      <c r="UPE474" s="2"/>
      <c r="UPF474" s="2"/>
      <c r="UPG474" s="2"/>
      <c r="UPH474" s="2"/>
      <c r="UPI474" s="2"/>
      <c r="UPJ474" s="2"/>
      <c r="UPK474" s="2"/>
      <c r="UPL474" s="2"/>
      <c r="UPM474" s="2"/>
      <c r="UPN474" s="2"/>
      <c r="UPO474" s="2"/>
      <c r="UPP474" s="2"/>
      <c r="UPQ474" s="2"/>
      <c r="UPR474" s="2"/>
      <c r="UPS474" s="2"/>
      <c r="UPT474" s="2"/>
      <c r="UPU474" s="2"/>
      <c r="UPV474" s="2"/>
      <c r="UPW474" s="2"/>
      <c r="UPX474" s="2"/>
      <c r="UPY474" s="2"/>
      <c r="UPZ474" s="2"/>
      <c r="UQA474" s="2"/>
      <c r="UQB474" s="2"/>
      <c r="UQC474" s="2"/>
      <c r="UQD474" s="2"/>
      <c r="UQE474" s="2"/>
      <c r="UQF474" s="2"/>
      <c r="UQG474" s="2"/>
      <c r="UQH474" s="2"/>
      <c r="UQI474" s="2"/>
      <c r="UQJ474" s="2"/>
      <c r="UQK474" s="2"/>
      <c r="UQL474" s="2"/>
      <c r="UQM474" s="2"/>
      <c r="UQN474" s="2"/>
      <c r="UQO474" s="2"/>
      <c r="UQP474" s="2"/>
      <c r="UQQ474" s="2"/>
      <c r="UQR474" s="2"/>
      <c r="UQS474" s="2"/>
      <c r="UQT474" s="2"/>
      <c r="UQU474" s="2"/>
      <c r="UQV474" s="2"/>
      <c r="UQW474" s="2"/>
      <c r="UQX474" s="2"/>
      <c r="UQY474" s="2"/>
      <c r="UQZ474" s="2"/>
      <c r="URA474" s="2"/>
      <c r="URB474" s="2"/>
      <c r="URC474" s="2"/>
      <c r="URD474" s="2"/>
      <c r="URE474" s="2"/>
      <c r="URF474" s="2"/>
      <c r="URG474" s="2"/>
      <c r="URH474" s="2"/>
      <c r="URI474" s="2"/>
      <c r="URJ474" s="2"/>
      <c r="URK474" s="2"/>
      <c r="URL474" s="2"/>
      <c r="URM474" s="2"/>
      <c r="URN474" s="2"/>
      <c r="URO474" s="2"/>
      <c r="URP474" s="2"/>
      <c r="URQ474" s="2"/>
      <c r="URR474" s="2"/>
      <c r="URS474" s="2"/>
      <c r="URT474" s="2"/>
      <c r="URU474" s="2"/>
      <c r="URV474" s="2"/>
      <c r="URW474" s="2"/>
      <c r="URX474" s="2"/>
      <c r="URY474" s="2"/>
      <c r="URZ474" s="2"/>
      <c r="USA474" s="2"/>
      <c r="USB474" s="2"/>
      <c r="USC474" s="2"/>
      <c r="USD474" s="2"/>
      <c r="USE474" s="2"/>
      <c r="USF474" s="2"/>
      <c r="USG474" s="2"/>
      <c r="USH474" s="2"/>
      <c r="USI474" s="2"/>
      <c r="USJ474" s="2"/>
      <c r="USK474" s="2"/>
      <c r="USL474" s="2"/>
      <c r="USM474" s="2"/>
      <c r="USN474" s="2"/>
      <c r="USO474" s="2"/>
      <c r="USP474" s="2"/>
      <c r="USQ474" s="2"/>
      <c r="USR474" s="2"/>
      <c r="USS474" s="2"/>
      <c r="UST474" s="2"/>
      <c r="USU474" s="2"/>
      <c r="USV474" s="2"/>
      <c r="USW474" s="2"/>
      <c r="USX474" s="2"/>
      <c r="USY474" s="2"/>
      <c r="USZ474" s="2"/>
      <c r="UTA474" s="2"/>
      <c r="UTB474" s="2"/>
      <c r="UTC474" s="2"/>
      <c r="UTD474" s="2"/>
      <c r="UTE474" s="2"/>
      <c r="UTF474" s="2"/>
      <c r="UTG474" s="2"/>
      <c r="UTH474" s="2"/>
      <c r="UTI474" s="2"/>
      <c r="UTJ474" s="2"/>
      <c r="UTK474" s="2"/>
      <c r="UTL474" s="2"/>
      <c r="UTM474" s="2"/>
      <c r="UTN474" s="2"/>
      <c r="UTO474" s="2"/>
      <c r="UTP474" s="2"/>
      <c r="UTQ474" s="2"/>
      <c r="UTR474" s="2"/>
      <c r="UTS474" s="2"/>
      <c r="UTT474" s="2"/>
      <c r="UTU474" s="2"/>
      <c r="UTV474" s="2"/>
      <c r="UTW474" s="2"/>
      <c r="UTX474" s="2"/>
      <c r="UTY474" s="2"/>
      <c r="UTZ474" s="2"/>
      <c r="UUA474" s="2"/>
      <c r="UUB474" s="2"/>
      <c r="UUC474" s="2"/>
      <c r="UUD474" s="2"/>
      <c r="UUE474" s="2"/>
      <c r="UUF474" s="2"/>
      <c r="UUG474" s="2"/>
      <c r="UUH474" s="2"/>
      <c r="UUI474" s="2"/>
      <c r="UUJ474" s="2"/>
      <c r="UUK474" s="2"/>
      <c r="UUL474" s="2"/>
      <c r="UUM474" s="2"/>
      <c r="UUN474" s="2"/>
      <c r="UUO474" s="2"/>
      <c r="UUP474" s="2"/>
      <c r="UUQ474" s="2"/>
      <c r="UUR474" s="2"/>
      <c r="UUS474" s="2"/>
      <c r="UUT474" s="2"/>
      <c r="UUU474" s="2"/>
      <c r="UUV474" s="2"/>
      <c r="UUW474" s="2"/>
      <c r="UUX474" s="2"/>
      <c r="UUY474" s="2"/>
      <c r="UUZ474" s="2"/>
      <c r="UVA474" s="2"/>
      <c r="UVB474" s="2"/>
      <c r="UVC474" s="2"/>
      <c r="UVD474" s="2"/>
      <c r="UVE474" s="2"/>
      <c r="UVF474" s="2"/>
      <c r="UVG474" s="2"/>
      <c r="UVH474" s="2"/>
      <c r="UVI474" s="2"/>
      <c r="UVJ474" s="2"/>
      <c r="UVK474" s="2"/>
      <c r="UVL474" s="2"/>
      <c r="UVM474" s="2"/>
      <c r="UVN474" s="2"/>
      <c r="UVO474" s="2"/>
      <c r="UVP474" s="2"/>
      <c r="UVQ474" s="2"/>
      <c r="UVR474" s="2"/>
      <c r="UVS474" s="2"/>
      <c r="UVT474" s="2"/>
      <c r="UVU474" s="2"/>
      <c r="UVV474" s="2"/>
      <c r="UVW474" s="2"/>
      <c r="UVX474" s="2"/>
      <c r="UVY474" s="2"/>
      <c r="UVZ474" s="2"/>
      <c r="UWA474" s="2"/>
      <c r="UWB474" s="2"/>
      <c r="UWC474" s="2"/>
      <c r="UWD474" s="2"/>
      <c r="UWE474" s="2"/>
      <c r="UWF474" s="2"/>
      <c r="UWG474" s="2"/>
      <c r="UWH474" s="2"/>
      <c r="UWI474" s="2"/>
      <c r="UWJ474" s="2"/>
      <c r="UWK474" s="2"/>
      <c r="UWL474" s="2"/>
      <c r="UWM474" s="2"/>
      <c r="UWN474" s="2"/>
      <c r="UWO474" s="2"/>
      <c r="UWP474" s="2"/>
      <c r="UWQ474" s="2"/>
      <c r="UWR474" s="2"/>
      <c r="UWS474" s="2"/>
      <c r="UWT474" s="2"/>
      <c r="UWU474" s="2"/>
      <c r="UWV474" s="2"/>
      <c r="UWW474" s="2"/>
      <c r="UWX474" s="2"/>
      <c r="UWY474" s="2"/>
      <c r="UWZ474" s="2"/>
      <c r="UXA474" s="2"/>
      <c r="UXB474" s="2"/>
      <c r="UXC474" s="2"/>
      <c r="UXD474" s="2"/>
      <c r="UXE474" s="2"/>
      <c r="UXF474" s="2"/>
      <c r="UXG474" s="2"/>
      <c r="UXH474" s="2"/>
      <c r="UXI474" s="2"/>
      <c r="UXJ474" s="2"/>
      <c r="UXK474" s="2"/>
      <c r="UXL474" s="2"/>
      <c r="UXM474" s="2"/>
      <c r="UXN474" s="2"/>
      <c r="UXO474" s="2"/>
      <c r="UXP474" s="2"/>
      <c r="UXQ474" s="2"/>
      <c r="UXR474" s="2"/>
      <c r="UXS474" s="2"/>
      <c r="UXT474" s="2"/>
      <c r="UXU474" s="2"/>
      <c r="UXV474" s="2"/>
      <c r="UXW474" s="2"/>
      <c r="UXX474" s="2"/>
      <c r="UXY474" s="2"/>
      <c r="UXZ474" s="2"/>
      <c r="UYA474" s="2"/>
      <c r="UYB474" s="2"/>
      <c r="UYC474" s="2"/>
      <c r="UYD474" s="2"/>
      <c r="UYE474" s="2"/>
      <c r="UYF474" s="2"/>
      <c r="UYG474" s="2"/>
      <c r="UYH474" s="2"/>
      <c r="UYI474" s="2"/>
      <c r="UYJ474" s="2"/>
      <c r="UYK474" s="2"/>
      <c r="UYL474" s="2"/>
      <c r="UYM474" s="2"/>
      <c r="UYN474" s="2"/>
      <c r="UYO474" s="2"/>
      <c r="UYP474" s="2"/>
      <c r="UYQ474" s="2"/>
      <c r="UYR474" s="2"/>
      <c r="UYS474" s="2"/>
      <c r="UYT474" s="2"/>
      <c r="UYU474" s="2"/>
      <c r="UYV474" s="2"/>
      <c r="UYW474" s="2"/>
      <c r="UYX474" s="2"/>
      <c r="UYY474" s="2"/>
      <c r="UYZ474" s="2"/>
      <c r="UZA474" s="2"/>
      <c r="UZB474" s="2"/>
      <c r="UZC474" s="2"/>
      <c r="UZD474" s="2"/>
      <c r="UZE474" s="2"/>
      <c r="UZF474" s="2"/>
      <c r="UZG474" s="2"/>
      <c r="UZH474" s="2"/>
      <c r="UZI474" s="2"/>
      <c r="UZJ474" s="2"/>
      <c r="UZK474" s="2"/>
      <c r="UZL474" s="2"/>
      <c r="UZM474" s="2"/>
      <c r="UZN474" s="2"/>
      <c r="UZO474" s="2"/>
      <c r="UZP474" s="2"/>
      <c r="UZQ474" s="2"/>
      <c r="UZR474" s="2"/>
      <c r="UZS474" s="2"/>
      <c r="UZT474" s="2"/>
      <c r="UZU474" s="2"/>
      <c r="UZV474" s="2"/>
      <c r="UZW474" s="2"/>
      <c r="UZX474" s="2"/>
      <c r="UZY474" s="2"/>
      <c r="UZZ474" s="2"/>
      <c r="VAA474" s="2"/>
      <c r="VAB474" s="2"/>
      <c r="VAC474" s="2"/>
      <c r="VAD474" s="2"/>
      <c r="VAE474" s="2"/>
      <c r="VAF474" s="2"/>
      <c r="VAG474" s="2"/>
      <c r="VAH474" s="2"/>
      <c r="VAI474" s="2"/>
      <c r="VAJ474" s="2"/>
      <c r="VAK474" s="2"/>
      <c r="VAL474" s="2"/>
      <c r="VAM474" s="2"/>
      <c r="VAN474" s="2"/>
      <c r="VAO474" s="2"/>
      <c r="VAP474" s="2"/>
      <c r="VAQ474" s="2"/>
      <c r="VAR474" s="2"/>
      <c r="VAS474" s="2"/>
      <c r="VAT474" s="2"/>
      <c r="VAU474" s="2"/>
      <c r="VAV474" s="2"/>
      <c r="VAW474" s="2"/>
      <c r="VAX474" s="2"/>
      <c r="VAY474" s="2"/>
      <c r="VAZ474" s="2"/>
      <c r="VBA474" s="2"/>
      <c r="VBB474" s="2"/>
      <c r="VBC474" s="2"/>
      <c r="VBD474" s="2"/>
      <c r="VBE474" s="2"/>
      <c r="VBF474" s="2"/>
      <c r="VBG474" s="2"/>
      <c r="VBH474" s="2"/>
      <c r="VBI474" s="2"/>
      <c r="VBJ474" s="2"/>
      <c r="VBK474" s="2"/>
      <c r="VBL474" s="2"/>
      <c r="VBM474" s="2"/>
      <c r="VBN474" s="2"/>
      <c r="VBO474" s="2"/>
      <c r="VBP474" s="2"/>
      <c r="VBQ474" s="2"/>
      <c r="VBR474" s="2"/>
      <c r="VBS474" s="2"/>
      <c r="VBT474" s="2"/>
      <c r="VBU474" s="2"/>
      <c r="VBV474" s="2"/>
      <c r="VBW474" s="2"/>
      <c r="VBX474" s="2"/>
      <c r="VBY474" s="2"/>
      <c r="VBZ474" s="2"/>
      <c r="VCA474" s="2"/>
      <c r="VCB474" s="2"/>
      <c r="VCC474" s="2"/>
      <c r="VCD474" s="2"/>
      <c r="VCE474" s="2"/>
      <c r="VCF474" s="2"/>
      <c r="VCG474" s="2"/>
      <c r="VCH474" s="2"/>
      <c r="VCI474" s="2"/>
      <c r="VCJ474" s="2"/>
      <c r="VCK474" s="2"/>
      <c r="VCL474" s="2"/>
      <c r="VCM474" s="2"/>
      <c r="VCN474" s="2"/>
      <c r="VCO474" s="2"/>
      <c r="VCP474" s="2"/>
      <c r="VCQ474" s="2"/>
      <c r="VCR474" s="2"/>
      <c r="VCS474" s="2"/>
      <c r="VCT474" s="2"/>
      <c r="VCU474" s="2"/>
      <c r="VCV474" s="2"/>
      <c r="VCW474" s="2"/>
      <c r="VCX474" s="2"/>
      <c r="VCY474" s="2"/>
      <c r="VCZ474" s="2"/>
      <c r="VDA474" s="2"/>
      <c r="VDB474" s="2"/>
      <c r="VDC474" s="2"/>
      <c r="VDD474" s="2"/>
      <c r="VDE474" s="2"/>
      <c r="VDF474" s="2"/>
      <c r="VDG474" s="2"/>
      <c r="VDH474" s="2"/>
      <c r="VDI474" s="2"/>
      <c r="VDJ474" s="2"/>
      <c r="VDK474" s="2"/>
      <c r="VDL474" s="2"/>
      <c r="VDM474" s="2"/>
      <c r="VDN474" s="2"/>
      <c r="VDO474" s="2"/>
      <c r="VDP474" s="2"/>
      <c r="VDQ474" s="2"/>
      <c r="VDR474" s="2"/>
      <c r="VDS474" s="2"/>
      <c r="VDT474" s="2"/>
      <c r="VDU474" s="2"/>
      <c r="VDV474" s="2"/>
      <c r="VDW474" s="2"/>
      <c r="VDX474" s="2"/>
      <c r="VDY474" s="2"/>
      <c r="VDZ474" s="2"/>
      <c r="VEA474" s="2"/>
      <c r="VEB474" s="2"/>
      <c r="VEC474" s="2"/>
      <c r="VED474" s="2"/>
      <c r="VEE474" s="2"/>
      <c r="VEF474" s="2"/>
      <c r="VEG474" s="2"/>
      <c r="VEH474" s="2"/>
      <c r="VEI474" s="2"/>
      <c r="VEJ474" s="2"/>
      <c r="VEK474" s="2"/>
      <c r="VEL474" s="2"/>
      <c r="VEM474" s="2"/>
      <c r="VEN474" s="2"/>
      <c r="VEO474" s="2"/>
      <c r="VEP474" s="2"/>
      <c r="VEQ474" s="2"/>
      <c r="VER474" s="2"/>
      <c r="VES474" s="2"/>
      <c r="VET474" s="2"/>
      <c r="VEU474" s="2"/>
      <c r="VEV474" s="2"/>
      <c r="VEW474" s="2"/>
      <c r="VEX474" s="2"/>
      <c r="VEY474" s="2"/>
      <c r="VEZ474" s="2"/>
      <c r="VFA474" s="2"/>
      <c r="VFB474" s="2"/>
      <c r="VFC474" s="2"/>
      <c r="VFD474" s="2"/>
      <c r="VFE474" s="2"/>
      <c r="VFF474" s="2"/>
      <c r="VFG474" s="2"/>
      <c r="VFH474" s="2"/>
      <c r="VFI474" s="2"/>
      <c r="VFJ474" s="2"/>
      <c r="VFK474" s="2"/>
      <c r="VFL474" s="2"/>
      <c r="VFM474" s="2"/>
      <c r="VFN474" s="2"/>
      <c r="VFO474" s="2"/>
      <c r="VFP474" s="2"/>
      <c r="VFQ474" s="2"/>
      <c r="VFR474" s="2"/>
      <c r="VFS474" s="2"/>
      <c r="VFT474" s="2"/>
      <c r="VFU474" s="2"/>
      <c r="VFV474" s="2"/>
      <c r="VFW474" s="2"/>
      <c r="VFX474" s="2"/>
      <c r="VFY474" s="2"/>
      <c r="VFZ474" s="2"/>
      <c r="VGA474" s="2"/>
      <c r="VGB474" s="2"/>
      <c r="VGC474" s="2"/>
      <c r="VGD474" s="2"/>
      <c r="VGE474" s="2"/>
      <c r="VGF474" s="2"/>
      <c r="VGG474" s="2"/>
      <c r="VGH474" s="2"/>
      <c r="VGI474" s="2"/>
      <c r="VGJ474" s="2"/>
      <c r="VGK474" s="2"/>
      <c r="VGL474" s="2"/>
      <c r="VGM474" s="2"/>
      <c r="VGN474" s="2"/>
      <c r="VGO474" s="2"/>
      <c r="VGP474" s="2"/>
      <c r="VGQ474" s="2"/>
      <c r="VGR474" s="2"/>
      <c r="VGS474" s="2"/>
      <c r="VGT474" s="2"/>
      <c r="VGU474" s="2"/>
      <c r="VGV474" s="2"/>
      <c r="VGW474" s="2"/>
      <c r="VGX474" s="2"/>
      <c r="VGY474" s="2"/>
      <c r="VGZ474" s="2"/>
      <c r="VHA474" s="2"/>
      <c r="VHB474" s="2"/>
      <c r="VHC474" s="2"/>
      <c r="VHD474" s="2"/>
      <c r="VHE474" s="2"/>
      <c r="VHF474" s="2"/>
      <c r="VHG474" s="2"/>
      <c r="VHH474" s="2"/>
      <c r="VHI474" s="2"/>
      <c r="VHJ474" s="2"/>
      <c r="VHK474" s="2"/>
      <c r="VHL474" s="2"/>
      <c r="VHM474" s="2"/>
      <c r="VHN474" s="2"/>
      <c r="VHO474" s="2"/>
      <c r="VHP474" s="2"/>
      <c r="VHQ474" s="2"/>
      <c r="VHR474" s="2"/>
      <c r="VHS474" s="2"/>
      <c r="VHT474" s="2"/>
      <c r="VHU474" s="2"/>
      <c r="VHV474" s="2"/>
      <c r="VHW474" s="2"/>
      <c r="VHX474" s="2"/>
      <c r="VHY474" s="2"/>
      <c r="VHZ474" s="2"/>
      <c r="VIA474" s="2"/>
      <c r="VIB474" s="2"/>
      <c r="VIC474" s="2"/>
      <c r="VID474" s="2"/>
      <c r="VIE474" s="2"/>
      <c r="VIF474" s="2"/>
      <c r="VIG474" s="2"/>
      <c r="VIH474" s="2"/>
      <c r="VII474" s="2"/>
      <c r="VIJ474" s="2"/>
      <c r="VIK474" s="2"/>
      <c r="VIL474" s="2"/>
      <c r="VIM474" s="2"/>
      <c r="VIN474" s="2"/>
      <c r="VIO474" s="2"/>
      <c r="VIP474" s="2"/>
      <c r="VIQ474" s="2"/>
      <c r="VIR474" s="2"/>
      <c r="VIS474" s="2"/>
      <c r="VIT474" s="2"/>
      <c r="VIU474" s="2"/>
      <c r="VIV474" s="2"/>
      <c r="VIW474" s="2"/>
      <c r="VIX474" s="2"/>
      <c r="VIY474" s="2"/>
      <c r="VIZ474" s="2"/>
      <c r="VJA474" s="2"/>
      <c r="VJB474" s="2"/>
      <c r="VJC474" s="2"/>
      <c r="VJD474" s="2"/>
      <c r="VJE474" s="2"/>
      <c r="VJF474" s="2"/>
      <c r="VJG474" s="2"/>
      <c r="VJH474" s="2"/>
      <c r="VJI474" s="2"/>
      <c r="VJJ474" s="2"/>
      <c r="VJK474" s="2"/>
      <c r="VJL474" s="2"/>
      <c r="VJM474" s="2"/>
      <c r="VJN474" s="2"/>
      <c r="VJO474" s="2"/>
      <c r="VJP474" s="2"/>
      <c r="VJQ474" s="2"/>
      <c r="VJR474" s="2"/>
      <c r="VJS474" s="2"/>
      <c r="VJT474" s="2"/>
      <c r="VJU474" s="2"/>
      <c r="VJV474" s="2"/>
      <c r="VJW474" s="2"/>
      <c r="VJX474" s="2"/>
      <c r="VJY474" s="2"/>
      <c r="VJZ474" s="2"/>
      <c r="VKA474" s="2"/>
      <c r="VKB474" s="2"/>
      <c r="VKC474" s="2"/>
      <c r="VKD474" s="2"/>
      <c r="VKE474" s="2"/>
      <c r="VKF474" s="2"/>
      <c r="VKG474" s="2"/>
      <c r="VKH474" s="2"/>
      <c r="VKI474" s="2"/>
      <c r="VKJ474" s="2"/>
      <c r="VKK474" s="2"/>
      <c r="VKL474" s="2"/>
      <c r="VKM474" s="2"/>
      <c r="VKN474" s="2"/>
      <c r="VKO474" s="2"/>
      <c r="VKP474" s="2"/>
      <c r="VKQ474" s="2"/>
      <c r="VKR474" s="2"/>
      <c r="VKS474" s="2"/>
      <c r="VKT474" s="2"/>
      <c r="VKU474" s="2"/>
      <c r="VKV474" s="2"/>
      <c r="VKW474" s="2"/>
      <c r="VKX474" s="2"/>
      <c r="VKY474" s="2"/>
      <c r="VKZ474" s="2"/>
      <c r="VLA474" s="2"/>
      <c r="VLB474" s="2"/>
      <c r="VLC474" s="2"/>
      <c r="VLD474" s="2"/>
      <c r="VLE474" s="2"/>
      <c r="VLF474" s="2"/>
      <c r="VLG474" s="2"/>
      <c r="VLH474" s="2"/>
      <c r="VLI474" s="2"/>
      <c r="VLJ474" s="2"/>
      <c r="VLK474" s="2"/>
      <c r="VLL474" s="2"/>
      <c r="VLM474" s="2"/>
      <c r="VLN474" s="2"/>
      <c r="VLO474" s="2"/>
      <c r="VLP474" s="2"/>
      <c r="VLQ474" s="2"/>
      <c r="VLR474" s="2"/>
      <c r="VLS474" s="2"/>
      <c r="VLT474" s="2"/>
      <c r="VLU474" s="2"/>
      <c r="VLV474" s="2"/>
      <c r="VLW474" s="2"/>
      <c r="VLX474" s="2"/>
      <c r="VLY474" s="2"/>
      <c r="VLZ474" s="2"/>
      <c r="VMA474" s="2"/>
      <c r="VMB474" s="2"/>
      <c r="VMC474" s="2"/>
      <c r="VMD474" s="2"/>
      <c r="VME474" s="2"/>
      <c r="VMF474" s="2"/>
      <c r="VMG474" s="2"/>
      <c r="VMH474" s="2"/>
      <c r="VMI474" s="2"/>
      <c r="VMJ474" s="2"/>
      <c r="VMK474" s="2"/>
      <c r="VML474" s="2"/>
      <c r="VMM474" s="2"/>
      <c r="VMN474" s="2"/>
      <c r="VMO474" s="2"/>
      <c r="VMP474" s="2"/>
      <c r="VMQ474" s="2"/>
      <c r="VMR474" s="2"/>
      <c r="VMS474" s="2"/>
      <c r="VMT474" s="2"/>
      <c r="VMU474" s="2"/>
      <c r="VMV474" s="2"/>
      <c r="VMW474" s="2"/>
      <c r="VMX474" s="2"/>
      <c r="VMY474" s="2"/>
      <c r="VMZ474" s="2"/>
      <c r="VNA474" s="2"/>
      <c r="VNB474" s="2"/>
      <c r="VNC474" s="2"/>
      <c r="VND474" s="2"/>
      <c r="VNE474" s="2"/>
      <c r="VNF474" s="2"/>
      <c r="VNG474" s="2"/>
      <c r="VNH474" s="2"/>
      <c r="VNI474" s="2"/>
      <c r="VNJ474" s="2"/>
      <c r="VNK474" s="2"/>
      <c r="VNL474" s="2"/>
      <c r="VNM474" s="2"/>
      <c r="VNN474" s="2"/>
      <c r="VNO474" s="2"/>
      <c r="VNP474" s="2"/>
      <c r="VNQ474" s="2"/>
      <c r="VNR474" s="2"/>
      <c r="VNS474" s="2"/>
      <c r="VNT474" s="2"/>
      <c r="VNU474" s="2"/>
      <c r="VNV474" s="2"/>
      <c r="VNW474" s="2"/>
      <c r="VNX474" s="2"/>
      <c r="VNY474" s="2"/>
      <c r="VNZ474" s="2"/>
      <c r="VOA474" s="2"/>
      <c r="VOB474" s="2"/>
      <c r="VOC474" s="2"/>
      <c r="VOD474" s="2"/>
      <c r="VOE474" s="2"/>
      <c r="VOF474" s="2"/>
      <c r="VOG474" s="2"/>
      <c r="VOH474" s="2"/>
      <c r="VOI474" s="2"/>
      <c r="VOJ474" s="2"/>
      <c r="VOK474" s="2"/>
      <c r="VOL474" s="2"/>
      <c r="VOM474" s="2"/>
      <c r="VON474" s="2"/>
      <c r="VOO474" s="2"/>
      <c r="VOP474" s="2"/>
      <c r="VOQ474" s="2"/>
      <c r="VOR474" s="2"/>
      <c r="VOS474" s="2"/>
      <c r="VOT474" s="2"/>
      <c r="VOU474" s="2"/>
      <c r="VOV474" s="2"/>
      <c r="VOW474" s="2"/>
      <c r="VOX474" s="2"/>
      <c r="VOY474" s="2"/>
      <c r="VOZ474" s="2"/>
      <c r="VPA474" s="2"/>
      <c r="VPB474" s="2"/>
      <c r="VPC474" s="2"/>
      <c r="VPD474" s="2"/>
      <c r="VPE474" s="2"/>
      <c r="VPF474" s="2"/>
      <c r="VPG474" s="2"/>
      <c r="VPH474" s="2"/>
      <c r="VPI474" s="2"/>
      <c r="VPJ474" s="2"/>
      <c r="VPK474" s="2"/>
      <c r="VPL474" s="2"/>
      <c r="VPM474" s="2"/>
      <c r="VPN474" s="2"/>
      <c r="VPO474" s="2"/>
      <c r="VPP474" s="2"/>
      <c r="VPQ474" s="2"/>
      <c r="VPR474" s="2"/>
      <c r="VPS474" s="2"/>
      <c r="VPT474" s="2"/>
      <c r="VPU474" s="2"/>
      <c r="VPV474" s="2"/>
      <c r="VPW474" s="2"/>
      <c r="VPX474" s="2"/>
      <c r="VPY474" s="2"/>
      <c r="VPZ474" s="2"/>
      <c r="VQA474" s="2"/>
      <c r="VQB474" s="2"/>
      <c r="VQC474" s="2"/>
      <c r="VQD474" s="2"/>
      <c r="VQE474" s="2"/>
      <c r="VQF474" s="2"/>
      <c r="VQG474" s="2"/>
      <c r="VQH474" s="2"/>
      <c r="VQI474" s="2"/>
      <c r="VQJ474" s="2"/>
      <c r="VQK474" s="2"/>
      <c r="VQL474" s="2"/>
      <c r="VQM474" s="2"/>
      <c r="VQN474" s="2"/>
      <c r="VQO474" s="2"/>
      <c r="VQP474" s="2"/>
      <c r="VQQ474" s="2"/>
      <c r="VQR474" s="2"/>
      <c r="VQS474" s="2"/>
      <c r="VQT474" s="2"/>
      <c r="VQU474" s="2"/>
      <c r="VQV474" s="2"/>
      <c r="VQW474" s="2"/>
      <c r="VQX474" s="2"/>
      <c r="VQY474" s="2"/>
      <c r="VQZ474" s="2"/>
      <c r="VRA474" s="2"/>
      <c r="VRB474" s="2"/>
      <c r="VRC474" s="2"/>
      <c r="VRD474" s="2"/>
      <c r="VRE474" s="2"/>
      <c r="VRF474" s="2"/>
      <c r="VRG474" s="2"/>
      <c r="VRH474" s="2"/>
      <c r="VRI474" s="2"/>
      <c r="VRJ474" s="2"/>
      <c r="VRK474" s="2"/>
      <c r="VRL474" s="2"/>
      <c r="VRM474" s="2"/>
      <c r="VRN474" s="2"/>
      <c r="VRO474" s="2"/>
      <c r="VRP474" s="2"/>
      <c r="VRQ474" s="2"/>
      <c r="VRR474" s="2"/>
      <c r="VRS474" s="2"/>
      <c r="VRT474" s="2"/>
      <c r="VRU474" s="2"/>
      <c r="VRV474" s="2"/>
      <c r="VRW474" s="2"/>
      <c r="VRX474" s="2"/>
      <c r="VRY474" s="2"/>
      <c r="VRZ474" s="2"/>
      <c r="VSA474" s="2"/>
      <c r="VSB474" s="2"/>
      <c r="VSC474" s="2"/>
      <c r="VSD474" s="2"/>
      <c r="VSE474" s="2"/>
      <c r="VSF474" s="2"/>
      <c r="VSG474" s="2"/>
      <c r="VSH474" s="2"/>
      <c r="VSI474" s="2"/>
      <c r="VSJ474" s="2"/>
      <c r="VSK474" s="2"/>
      <c r="VSL474" s="2"/>
      <c r="VSM474" s="2"/>
      <c r="VSN474" s="2"/>
      <c r="VSO474" s="2"/>
      <c r="VSP474" s="2"/>
      <c r="VSQ474" s="2"/>
      <c r="VSR474" s="2"/>
      <c r="VSS474" s="2"/>
      <c r="VST474" s="2"/>
      <c r="VSU474" s="2"/>
      <c r="VSV474" s="2"/>
      <c r="VSW474" s="2"/>
      <c r="VSX474" s="2"/>
      <c r="VSY474" s="2"/>
      <c r="VSZ474" s="2"/>
      <c r="VTA474" s="2"/>
      <c r="VTB474" s="2"/>
      <c r="VTC474" s="2"/>
      <c r="VTD474" s="2"/>
      <c r="VTE474" s="2"/>
      <c r="VTF474" s="2"/>
      <c r="VTG474" s="2"/>
      <c r="VTH474" s="2"/>
      <c r="VTI474" s="2"/>
      <c r="VTJ474" s="2"/>
      <c r="VTK474" s="2"/>
      <c r="VTL474" s="2"/>
      <c r="VTM474" s="2"/>
      <c r="VTN474" s="2"/>
      <c r="VTO474" s="2"/>
      <c r="VTP474" s="2"/>
      <c r="VTQ474" s="2"/>
      <c r="VTR474" s="2"/>
      <c r="VTS474" s="2"/>
      <c r="VTT474" s="2"/>
      <c r="VTU474" s="2"/>
      <c r="VTV474" s="2"/>
      <c r="VTW474" s="2"/>
      <c r="VTX474" s="2"/>
      <c r="VTY474" s="2"/>
      <c r="VTZ474" s="2"/>
      <c r="VUA474" s="2"/>
      <c r="VUB474" s="2"/>
      <c r="VUC474" s="2"/>
      <c r="VUD474" s="2"/>
      <c r="VUE474" s="2"/>
      <c r="VUF474" s="2"/>
      <c r="VUG474" s="2"/>
      <c r="VUH474" s="2"/>
      <c r="VUI474" s="2"/>
      <c r="VUJ474" s="2"/>
      <c r="VUK474" s="2"/>
      <c r="VUL474" s="2"/>
      <c r="VUM474" s="2"/>
      <c r="VUN474" s="2"/>
      <c r="VUO474" s="2"/>
      <c r="VUP474" s="2"/>
      <c r="VUQ474" s="2"/>
      <c r="VUR474" s="2"/>
      <c r="VUS474" s="2"/>
      <c r="VUT474" s="2"/>
      <c r="VUU474" s="2"/>
      <c r="VUV474" s="2"/>
      <c r="VUW474" s="2"/>
      <c r="VUX474" s="2"/>
      <c r="VUY474" s="2"/>
      <c r="VUZ474" s="2"/>
      <c r="VVA474" s="2"/>
      <c r="VVB474" s="2"/>
      <c r="VVC474" s="2"/>
      <c r="VVD474" s="2"/>
      <c r="VVE474" s="2"/>
      <c r="VVF474" s="2"/>
      <c r="VVG474" s="2"/>
      <c r="VVH474" s="2"/>
      <c r="VVI474" s="2"/>
      <c r="VVJ474" s="2"/>
      <c r="VVK474" s="2"/>
      <c r="VVL474" s="2"/>
      <c r="VVM474" s="2"/>
      <c r="VVN474" s="2"/>
      <c r="VVO474" s="2"/>
      <c r="VVP474" s="2"/>
      <c r="VVQ474" s="2"/>
      <c r="VVR474" s="2"/>
      <c r="VVS474" s="2"/>
      <c r="VVT474" s="2"/>
      <c r="VVU474" s="2"/>
      <c r="VVV474" s="2"/>
      <c r="VVW474" s="2"/>
      <c r="VVX474" s="2"/>
      <c r="VVY474" s="2"/>
      <c r="VVZ474" s="2"/>
      <c r="VWA474" s="2"/>
      <c r="VWB474" s="2"/>
      <c r="VWC474" s="2"/>
      <c r="VWD474" s="2"/>
      <c r="VWE474" s="2"/>
      <c r="VWF474" s="2"/>
      <c r="VWG474" s="2"/>
      <c r="VWH474" s="2"/>
      <c r="VWI474" s="2"/>
      <c r="VWJ474" s="2"/>
      <c r="VWK474" s="2"/>
      <c r="VWL474" s="2"/>
      <c r="VWM474" s="2"/>
      <c r="VWN474" s="2"/>
      <c r="VWO474" s="2"/>
      <c r="VWP474" s="2"/>
      <c r="VWQ474" s="2"/>
      <c r="VWR474" s="2"/>
      <c r="VWS474" s="2"/>
      <c r="VWT474" s="2"/>
      <c r="VWU474" s="2"/>
      <c r="VWV474" s="2"/>
      <c r="VWW474" s="2"/>
      <c r="VWX474" s="2"/>
      <c r="VWY474" s="2"/>
      <c r="VWZ474" s="2"/>
      <c r="VXA474" s="2"/>
      <c r="VXB474" s="2"/>
      <c r="VXC474" s="2"/>
      <c r="VXD474" s="2"/>
      <c r="VXE474" s="2"/>
      <c r="VXF474" s="2"/>
      <c r="VXG474" s="2"/>
      <c r="VXH474" s="2"/>
      <c r="VXI474" s="2"/>
      <c r="VXJ474" s="2"/>
      <c r="VXK474" s="2"/>
      <c r="VXL474" s="2"/>
      <c r="VXM474" s="2"/>
      <c r="VXN474" s="2"/>
      <c r="VXO474" s="2"/>
      <c r="VXP474" s="2"/>
      <c r="VXQ474" s="2"/>
      <c r="VXR474" s="2"/>
      <c r="VXS474" s="2"/>
      <c r="VXT474" s="2"/>
      <c r="VXU474" s="2"/>
      <c r="VXV474" s="2"/>
      <c r="VXW474" s="2"/>
      <c r="VXX474" s="2"/>
      <c r="VXY474" s="2"/>
      <c r="VXZ474" s="2"/>
      <c r="VYA474" s="2"/>
      <c r="VYB474" s="2"/>
      <c r="VYC474" s="2"/>
      <c r="VYD474" s="2"/>
      <c r="VYE474" s="2"/>
      <c r="VYF474" s="2"/>
      <c r="VYG474" s="2"/>
      <c r="VYH474" s="2"/>
      <c r="VYI474" s="2"/>
      <c r="VYJ474" s="2"/>
      <c r="VYK474" s="2"/>
      <c r="VYL474" s="2"/>
      <c r="VYM474" s="2"/>
      <c r="VYN474" s="2"/>
      <c r="VYO474" s="2"/>
      <c r="VYP474" s="2"/>
      <c r="VYQ474" s="2"/>
      <c r="VYR474" s="2"/>
      <c r="VYS474" s="2"/>
      <c r="VYT474" s="2"/>
      <c r="VYU474" s="2"/>
      <c r="VYV474" s="2"/>
      <c r="VYW474" s="2"/>
      <c r="VYX474" s="2"/>
      <c r="VYY474" s="2"/>
      <c r="VYZ474" s="2"/>
      <c r="VZA474" s="2"/>
      <c r="VZB474" s="2"/>
      <c r="VZC474" s="2"/>
      <c r="VZD474" s="2"/>
      <c r="VZE474" s="2"/>
      <c r="VZF474" s="2"/>
      <c r="VZG474" s="2"/>
      <c r="VZH474" s="2"/>
      <c r="VZI474" s="2"/>
      <c r="VZJ474" s="2"/>
      <c r="VZK474" s="2"/>
      <c r="VZL474" s="2"/>
      <c r="VZM474" s="2"/>
      <c r="VZN474" s="2"/>
      <c r="VZO474" s="2"/>
      <c r="VZP474" s="2"/>
      <c r="VZQ474" s="2"/>
      <c r="VZR474" s="2"/>
      <c r="VZS474" s="2"/>
      <c r="VZT474" s="2"/>
      <c r="VZU474" s="2"/>
      <c r="VZV474" s="2"/>
      <c r="VZW474" s="2"/>
      <c r="VZX474" s="2"/>
      <c r="VZY474" s="2"/>
      <c r="VZZ474" s="2"/>
      <c r="WAA474" s="2"/>
      <c r="WAB474" s="2"/>
      <c r="WAC474" s="2"/>
      <c r="WAD474" s="2"/>
      <c r="WAE474" s="2"/>
      <c r="WAF474" s="2"/>
      <c r="WAG474" s="2"/>
      <c r="WAH474" s="2"/>
      <c r="WAI474" s="2"/>
      <c r="WAJ474" s="2"/>
      <c r="WAK474" s="2"/>
      <c r="WAL474" s="2"/>
      <c r="WAM474" s="2"/>
      <c r="WAN474" s="2"/>
      <c r="WAO474" s="2"/>
      <c r="WAP474" s="2"/>
      <c r="WAQ474" s="2"/>
      <c r="WAR474" s="2"/>
      <c r="WAS474" s="2"/>
      <c r="WAT474" s="2"/>
      <c r="WAU474" s="2"/>
      <c r="WAV474" s="2"/>
      <c r="WAW474" s="2"/>
      <c r="WAX474" s="2"/>
      <c r="WAY474" s="2"/>
      <c r="WAZ474" s="2"/>
      <c r="WBA474" s="2"/>
      <c r="WBB474" s="2"/>
      <c r="WBC474" s="2"/>
      <c r="WBD474" s="2"/>
      <c r="WBE474" s="2"/>
      <c r="WBF474" s="2"/>
      <c r="WBG474" s="2"/>
      <c r="WBH474" s="2"/>
      <c r="WBI474" s="2"/>
      <c r="WBJ474" s="2"/>
      <c r="WBK474" s="2"/>
      <c r="WBL474" s="2"/>
      <c r="WBM474" s="2"/>
      <c r="WBN474" s="2"/>
      <c r="WBO474" s="2"/>
      <c r="WBP474" s="2"/>
      <c r="WBQ474" s="2"/>
      <c r="WBR474" s="2"/>
      <c r="WBS474" s="2"/>
      <c r="WBT474" s="2"/>
      <c r="WBU474" s="2"/>
      <c r="WBV474" s="2"/>
      <c r="WBW474" s="2"/>
      <c r="WBX474" s="2"/>
      <c r="WBY474" s="2"/>
      <c r="WBZ474" s="2"/>
      <c r="WCA474" s="2"/>
      <c r="WCB474" s="2"/>
      <c r="WCC474" s="2"/>
      <c r="WCD474" s="2"/>
      <c r="WCE474" s="2"/>
      <c r="WCF474" s="2"/>
      <c r="WCG474" s="2"/>
      <c r="WCH474" s="2"/>
      <c r="WCI474" s="2"/>
      <c r="WCJ474" s="2"/>
      <c r="WCK474" s="2"/>
      <c r="WCL474" s="2"/>
      <c r="WCM474" s="2"/>
      <c r="WCN474" s="2"/>
      <c r="WCO474" s="2"/>
      <c r="WCP474" s="2"/>
      <c r="WCQ474" s="2"/>
      <c r="WCR474" s="2"/>
      <c r="WCS474" s="2"/>
      <c r="WCT474" s="2"/>
      <c r="WCU474" s="2"/>
      <c r="WCV474" s="2"/>
      <c r="WCW474" s="2"/>
      <c r="WCX474" s="2"/>
      <c r="WCY474" s="2"/>
      <c r="WCZ474" s="2"/>
      <c r="WDA474" s="2"/>
      <c r="WDB474" s="2"/>
      <c r="WDC474" s="2"/>
      <c r="WDD474" s="2"/>
      <c r="WDE474" s="2"/>
      <c r="WDF474" s="2"/>
      <c r="WDG474" s="2"/>
      <c r="WDH474" s="2"/>
      <c r="WDI474" s="2"/>
      <c r="WDJ474" s="2"/>
      <c r="WDK474" s="2"/>
      <c r="WDL474" s="2"/>
      <c r="WDM474" s="2"/>
      <c r="WDN474" s="2"/>
      <c r="WDO474" s="2"/>
      <c r="WDP474" s="2"/>
      <c r="WDQ474" s="2"/>
      <c r="WDR474" s="2"/>
      <c r="WDS474" s="2"/>
      <c r="WDT474" s="2"/>
      <c r="WDU474" s="2"/>
      <c r="WDV474" s="2"/>
      <c r="WDW474" s="2"/>
      <c r="WDX474" s="2"/>
      <c r="WDY474" s="2"/>
      <c r="WDZ474" s="2"/>
      <c r="WEA474" s="2"/>
      <c r="WEB474" s="2"/>
      <c r="WEC474" s="2"/>
      <c r="WED474" s="2"/>
      <c r="WEE474" s="2"/>
      <c r="WEF474" s="2"/>
      <c r="WEG474" s="2"/>
      <c r="WEH474" s="2"/>
      <c r="WEI474" s="2"/>
      <c r="WEJ474" s="2"/>
      <c r="WEK474" s="2"/>
      <c r="WEL474" s="2"/>
      <c r="WEM474" s="2"/>
      <c r="WEN474" s="2"/>
      <c r="WEO474" s="2"/>
      <c r="WEP474" s="2"/>
      <c r="WEQ474" s="2"/>
      <c r="WER474" s="2"/>
      <c r="WES474" s="2"/>
      <c r="WET474" s="2"/>
      <c r="WEU474" s="2"/>
      <c r="WEV474" s="2"/>
      <c r="WEW474" s="2"/>
      <c r="WEX474" s="2"/>
      <c r="WEY474" s="2"/>
      <c r="WEZ474" s="2"/>
      <c r="WFA474" s="2"/>
      <c r="WFB474" s="2"/>
      <c r="WFC474" s="2"/>
      <c r="WFD474" s="2"/>
      <c r="WFE474" s="2"/>
      <c r="WFF474" s="2"/>
      <c r="WFG474" s="2"/>
      <c r="WFH474" s="2"/>
      <c r="WFI474" s="2"/>
      <c r="WFJ474" s="2"/>
      <c r="WFK474" s="2"/>
      <c r="WFL474" s="2"/>
      <c r="WFM474" s="2"/>
      <c r="WFN474" s="2"/>
      <c r="WFO474" s="2"/>
      <c r="WFP474" s="2"/>
      <c r="WFQ474" s="2"/>
      <c r="WFR474" s="2"/>
      <c r="WFS474" s="2"/>
      <c r="WFT474" s="2"/>
      <c r="WFU474" s="2"/>
      <c r="WFV474" s="2"/>
      <c r="WFW474" s="2"/>
      <c r="WFX474" s="2"/>
      <c r="WFY474" s="2"/>
      <c r="WFZ474" s="2"/>
      <c r="WGA474" s="2"/>
      <c r="WGB474" s="2"/>
      <c r="WGC474" s="2"/>
      <c r="WGD474" s="2"/>
      <c r="WGE474" s="2"/>
      <c r="WGF474" s="2"/>
      <c r="WGG474" s="2"/>
      <c r="WGH474" s="2"/>
      <c r="WGI474" s="2"/>
      <c r="WGJ474" s="2"/>
      <c r="WGK474" s="2"/>
      <c r="WGL474" s="2"/>
      <c r="WGM474" s="2"/>
      <c r="WGN474" s="2"/>
      <c r="WGO474" s="2"/>
      <c r="WGP474" s="2"/>
      <c r="WGQ474" s="2"/>
      <c r="WGR474" s="2"/>
      <c r="WGS474" s="2"/>
      <c r="WGT474" s="2"/>
      <c r="WGU474" s="2"/>
      <c r="WGV474" s="2"/>
      <c r="WGW474" s="2"/>
      <c r="WGX474" s="2"/>
      <c r="WGY474" s="2"/>
      <c r="WGZ474" s="2"/>
      <c r="WHA474" s="2"/>
      <c r="WHB474" s="2"/>
      <c r="WHC474" s="2"/>
      <c r="WHD474" s="2"/>
      <c r="WHE474" s="2"/>
      <c r="WHF474" s="2"/>
      <c r="WHG474" s="2"/>
      <c r="WHH474" s="2"/>
      <c r="WHI474" s="2"/>
      <c r="WHJ474" s="2"/>
      <c r="WHK474" s="2"/>
      <c r="WHL474" s="2"/>
      <c r="WHM474" s="2"/>
      <c r="WHN474" s="2"/>
      <c r="WHO474" s="2"/>
      <c r="WHP474" s="2"/>
      <c r="WHQ474" s="2"/>
      <c r="WHR474" s="2"/>
      <c r="WHS474" s="2"/>
      <c r="WHT474" s="2"/>
      <c r="WHU474" s="2"/>
      <c r="WHV474" s="2"/>
      <c r="WHW474" s="2"/>
      <c r="WHX474" s="2"/>
      <c r="WHY474" s="2"/>
      <c r="WHZ474" s="2"/>
      <c r="WIA474" s="2"/>
      <c r="WIB474" s="2"/>
      <c r="WIC474" s="2"/>
      <c r="WID474" s="2"/>
      <c r="WIE474" s="2"/>
      <c r="WIF474" s="2"/>
      <c r="WIG474" s="2"/>
      <c r="WIH474" s="2"/>
      <c r="WII474" s="2"/>
      <c r="WIJ474" s="2"/>
      <c r="WIK474" s="2"/>
      <c r="WIL474" s="2"/>
      <c r="WIM474" s="2"/>
      <c r="WIN474" s="2"/>
      <c r="WIO474" s="2"/>
      <c r="WIP474" s="2"/>
      <c r="WIQ474" s="2"/>
      <c r="WIR474" s="2"/>
      <c r="WIS474" s="2"/>
      <c r="WIT474" s="2"/>
      <c r="WIU474" s="2"/>
      <c r="WIV474" s="2"/>
      <c r="WIW474" s="2"/>
      <c r="WIX474" s="2"/>
      <c r="WIY474" s="2"/>
      <c r="WIZ474" s="2"/>
      <c r="WJA474" s="2"/>
      <c r="WJB474" s="2"/>
      <c r="WJC474" s="2"/>
      <c r="WJD474" s="2"/>
      <c r="WJE474" s="2"/>
      <c r="WJF474" s="2"/>
      <c r="WJG474" s="2"/>
      <c r="WJH474" s="2"/>
      <c r="WJI474" s="2"/>
      <c r="WJJ474" s="2"/>
      <c r="WJK474" s="2"/>
      <c r="WJL474" s="2"/>
      <c r="WJM474" s="2"/>
      <c r="WJN474" s="2"/>
      <c r="WJO474" s="2"/>
      <c r="WJP474" s="2"/>
      <c r="WJQ474" s="2"/>
      <c r="WJR474" s="2"/>
      <c r="WJS474" s="2"/>
      <c r="WJT474" s="2"/>
      <c r="WJU474" s="2"/>
      <c r="WJV474" s="2"/>
      <c r="WJW474" s="2"/>
      <c r="WJX474" s="2"/>
      <c r="WJY474" s="2"/>
      <c r="WJZ474" s="2"/>
      <c r="WKA474" s="2"/>
      <c r="WKB474" s="2"/>
      <c r="WKC474" s="2"/>
      <c r="WKD474" s="2"/>
      <c r="WKE474" s="2"/>
      <c r="WKF474" s="2"/>
      <c r="WKG474" s="2"/>
      <c r="WKH474" s="2"/>
      <c r="WKI474" s="2"/>
      <c r="WKJ474" s="2"/>
      <c r="WKK474" s="2"/>
      <c r="WKL474" s="2"/>
      <c r="WKM474" s="2"/>
      <c r="WKN474" s="2"/>
      <c r="WKO474" s="2"/>
      <c r="WKP474" s="2"/>
      <c r="WKQ474" s="2"/>
      <c r="WKR474" s="2"/>
      <c r="WKS474" s="2"/>
      <c r="WKT474" s="2"/>
      <c r="WKU474" s="2"/>
      <c r="WKV474" s="2"/>
      <c r="WKW474" s="2"/>
      <c r="WKX474" s="2"/>
      <c r="WKY474" s="2"/>
      <c r="WKZ474" s="2"/>
      <c r="WLA474" s="2"/>
      <c r="WLB474" s="2"/>
      <c r="WLC474" s="2"/>
      <c r="WLD474" s="2"/>
      <c r="WLE474" s="2"/>
      <c r="WLF474" s="2"/>
      <c r="WLG474" s="2"/>
      <c r="WLH474" s="2"/>
      <c r="WLI474" s="2"/>
      <c r="WLJ474" s="2"/>
      <c r="WLK474" s="2"/>
      <c r="WLL474" s="2"/>
      <c r="WLM474" s="2"/>
      <c r="WLN474" s="2"/>
      <c r="WLO474" s="2"/>
      <c r="WLP474" s="2"/>
      <c r="WLQ474" s="2"/>
      <c r="WLR474" s="2"/>
      <c r="WLS474" s="2"/>
      <c r="WLT474" s="2"/>
      <c r="WLU474" s="2"/>
      <c r="WLV474" s="2"/>
      <c r="WLW474" s="2"/>
      <c r="WLX474" s="2"/>
      <c r="WLY474" s="2"/>
      <c r="WLZ474" s="2"/>
      <c r="WMA474" s="2"/>
      <c r="WMB474" s="2"/>
      <c r="WMC474" s="2"/>
      <c r="WMD474" s="2"/>
      <c r="WME474" s="2"/>
      <c r="WMF474" s="2"/>
      <c r="WMG474" s="2"/>
      <c r="WMH474" s="2"/>
      <c r="WMI474" s="2"/>
      <c r="WMJ474" s="2"/>
      <c r="WMK474" s="2"/>
      <c r="WML474" s="2"/>
      <c r="WMM474" s="2"/>
      <c r="WMN474" s="2"/>
      <c r="WMO474" s="2"/>
      <c r="WMP474" s="2"/>
      <c r="WMQ474" s="2"/>
      <c r="WMR474" s="2"/>
      <c r="WMS474" s="2"/>
      <c r="WMT474" s="2"/>
      <c r="WMU474" s="2"/>
      <c r="WMV474" s="2"/>
      <c r="WMW474" s="2"/>
      <c r="WMX474" s="2"/>
      <c r="WMY474" s="2"/>
      <c r="WMZ474" s="2"/>
      <c r="WNA474" s="2"/>
      <c r="WNB474" s="2"/>
      <c r="WNC474" s="2"/>
      <c r="WND474" s="2"/>
      <c r="WNE474" s="2"/>
      <c r="WNF474" s="2"/>
      <c r="WNG474" s="2"/>
      <c r="WNH474" s="2"/>
      <c r="WNI474" s="2"/>
      <c r="WNJ474" s="2"/>
      <c r="WNK474" s="2"/>
      <c r="WNL474" s="2"/>
      <c r="WNM474" s="2"/>
      <c r="WNN474" s="2"/>
      <c r="WNO474" s="2"/>
      <c r="WNP474" s="2"/>
      <c r="WNQ474" s="2"/>
      <c r="WNR474" s="2"/>
      <c r="WNS474" s="2"/>
      <c r="WNT474" s="2"/>
      <c r="WNU474" s="2"/>
      <c r="WNV474" s="2"/>
      <c r="WNW474" s="2"/>
      <c r="WNX474" s="2"/>
      <c r="WNY474" s="2"/>
      <c r="WNZ474" s="2"/>
      <c r="WOA474" s="2"/>
      <c r="WOB474" s="2"/>
      <c r="WOC474" s="2"/>
      <c r="WOD474" s="2"/>
      <c r="WOE474" s="2"/>
      <c r="WOF474" s="2"/>
      <c r="WOG474" s="2"/>
      <c r="WOH474" s="2"/>
      <c r="WOI474" s="2"/>
      <c r="WOJ474" s="2"/>
      <c r="WOK474" s="2"/>
      <c r="WOL474" s="2"/>
      <c r="WOM474" s="2"/>
      <c r="WON474" s="2"/>
      <c r="WOO474" s="2"/>
      <c r="WOP474" s="2"/>
      <c r="WOQ474" s="2"/>
      <c r="WOR474" s="2"/>
      <c r="WOS474" s="2"/>
      <c r="WOT474" s="2"/>
      <c r="WOU474" s="2"/>
      <c r="WOV474" s="2"/>
      <c r="WOW474" s="2"/>
      <c r="WOX474" s="2"/>
      <c r="WOY474" s="2"/>
      <c r="WOZ474" s="2"/>
      <c r="WPA474" s="2"/>
      <c r="WPB474" s="2"/>
      <c r="WPC474" s="2"/>
      <c r="WPD474" s="2"/>
      <c r="WPE474" s="2"/>
      <c r="WPF474" s="2"/>
      <c r="WPG474" s="2"/>
      <c r="WPH474" s="2"/>
      <c r="WPI474" s="2"/>
      <c r="WPJ474" s="2"/>
      <c r="WPK474" s="2"/>
      <c r="WPL474" s="2"/>
      <c r="WPM474" s="2"/>
      <c r="WPN474" s="2"/>
      <c r="WPO474" s="2"/>
      <c r="WPP474" s="2"/>
      <c r="WPQ474" s="2"/>
      <c r="WPR474" s="2"/>
      <c r="WPS474" s="2"/>
      <c r="WPT474" s="2"/>
      <c r="WPU474" s="2"/>
      <c r="WPV474" s="2"/>
      <c r="WPW474" s="2"/>
      <c r="WPX474" s="2"/>
      <c r="WPY474" s="2"/>
      <c r="WPZ474" s="2"/>
      <c r="WQA474" s="2"/>
      <c r="WQB474" s="2"/>
      <c r="WQC474" s="2"/>
      <c r="WQD474" s="2"/>
      <c r="WQE474" s="2"/>
      <c r="WQF474" s="2"/>
      <c r="WQG474" s="2"/>
      <c r="WQH474" s="2"/>
      <c r="WQI474" s="2"/>
      <c r="WQJ474" s="2"/>
      <c r="WQK474" s="2"/>
      <c r="WQL474" s="2"/>
      <c r="WQM474" s="2"/>
      <c r="WQN474" s="2"/>
      <c r="WQO474" s="2"/>
      <c r="WQP474" s="2"/>
      <c r="WQQ474" s="2"/>
      <c r="WQR474" s="2"/>
      <c r="WQS474" s="2"/>
      <c r="WQT474" s="2"/>
      <c r="WQU474" s="2"/>
      <c r="WQV474" s="2"/>
      <c r="WQW474" s="2"/>
      <c r="WQX474" s="2"/>
      <c r="WQY474" s="2"/>
      <c r="WQZ474" s="2"/>
      <c r="WRA474" s="2"/>
      <c r="WRB474" s="2"/>
      <c r="WRC474" s="2"/>
      <c r="WRD474" s="2"/>
      <c r="WRE474" s="2"/>
      <c r="WRF474" s="2"/>
      <c r="WRG474" s="2"/>
      <c r="WRH474" s="2"/>
      <c r="WRI474" s="2"/>
      <c r="WRJ474" s="2"/>
      <c r="WRK474" s="2"/>
      <c r="WRL474" s="2"/>
      <c r="WRM474" s="2"/>
      <c r="WRN474" s="2"/>
      <c r="WRO474" s="2"/>
      <c r="WRP474" s="2"/>
      <c r="WRQ474" s="2"/>
      <c r="WRR474" s="2"/>
      <c r="WRS474" s="2"/>
      <c r="WRT474" s="2"/>
      <c r="WRU474" s="2"/>
      <c r="WRV474" s="2"/>
      <c r="WRW474" s="2"/>
      <c r="WRX474" s="2"/>
      <c r="WRY474" s="2"/>
      <c r="WRZ474" s="2"/>
      <c r="WSA474" s="2"/>
      <c r="WSB474" s="2"/>
      <c r="WSC474" s="2"/>
      <c r="WSD474" s="2"/>
      <c r="WSE474" s="2"/>
      <c r="WSF474" s="2"/>
      <c r="WSG474" s="2"/>
      <c r="WSH474" s="2"/>
      <c r="WSI474" s="2"/>
      <c r="WSJ474" s="2"/>
      <c r="WSK474" s="2"/>
      <c r="WSL474" s="2"/>
      <c r="WSM474" s="2"/>
      <c r="WSN474" s="2"/>
      <c r="WSO474" s="2"/>
      <c r="WSP474" s="2"/>
      <c r="WSQ474" s="2"/>
      <c r="WSR474" s="2"/>
      <c r="WSS474" s="2"/>
      <c r="WST474" s="2"/>
      <c r="WSU474" s="2"/>
      <c r="WSV474" s="2"/>
      <c r="WSW474" s="2"/>
      <c r="WSX474" s="2"/>
      <c r="WSY474" s="2"/>
      <c r="WSZ474" s="2"/>
      <c r="WTA474" s="2"/>
      <c r="WTB474" s="2"/>
      <c r="WTC474" s="2"/>
      <c r="WTD474" s="2"/>
      <c r="WTE474" s="2"/>
      <c r="WTF474" s="2"/>
      <c r="WTG474" s="2"/>
      <c r="WTH474" s="2"/>
      <c r="WTI474" s="2"/>
      <c r="WTJ474" s="2"/>
      <c r="WTK474" s="2"/>
      <c r="WTL474" s="2"/>
      <c r="WTM474" s="2"/>
      <c r="WTN474" s="2"/>
      <c r="WTO474" s="2"/>
      <c r="WTP474" s="2"/>
      <c r="WTQ474" s="2"/>
      <c r="WTR474" s="2"/>
      <c r="WTS474" s="2"/>
      <c r="WTT474" s="2"/>
      <c r="WTU474" s="2"/>
      <c r="WTV474" s="2"/>
      <c r="WTW474" s="2"/>
      <c r="WTX474" s="2"/>
      <c r="WTY474" s="2"/>
      <c r="WTZ474" s="2"/>
      <c r="WUA474" s="2"/>
      <c r="WUB474" s="2"/>
      <c r="WUC474" s="2"/>
      <c r="WUD474" s="2"/>
      <c r="WUE474" s="2"/>
      <c r="WUF474" s="2"/>
      <c r="WUG474" s="2"/>
      <c r="WUH474" s="2"/>
      <c r="WUI474" s="2"/>
      <c r="WUJ474" s="2"/>
      <c r="WUK474" s="2"/>
      <c r="WUL474" s="2"/>
      <c r="WUM474" s="2"/>
      <c r="WUN474" s="2"/>
      <c r="WUO474" s="2"/>
      <c r="WUP474" s="2"/>
      <c r="WUQ474" s="2"/>
      <c r="WUR474" s="2"/>
      <c r="WUS474" s="2"/>
      <c r="WUT474" s="2"/>
      <c r="WUU474" s="2"/>
      <c r="WUV474" s="2"/>
      <c r="WUW474" s="2"/>
      <c r="WUX474" s="2"/>
      <c r="WUY474" s="2"/>
      <c r="WUZ474" s="2"/>
      <c r="WVA474" s="2"/>
      <c r="WVB474" s="2"/>
      <c r="WVC474" s="2"/>
      <c r="WVD474" s="2"/>
      <c r="WVE474" s="2"/>
      <c r="WVF474" s="2"/>
      <c r="WVG474" s="2"/>
      <c r="WVH474" s="2"/>
      <c r="WVI474" s="2"/>
      <c r="WVJ474" s="2"/>
      <c r="WVK474" s="2"/>
      <c r="WVL474" s="2"/>
      <c r="WVM474" s="2"/>
      <c r="WVN474" s="2"/>
      <c r="WVO474" s="2"/>
      <c r="WVP474" s="2"/>
      <c r="WVQ474" s="2"/>
      <c r="WVR474" s="2"/>
      <c r="WVS474" s="2"/>
      <c r="WVT474" s="2"/>
      <c r="WVU474" s="2"/>
      <c r="WVV474" s="2"/>
      <c r="WVW474" s="2"/>
      <c r="WVX474" s="2"/>
      <c r="WVY474" s="2"/>
      <c r="WVZ474" s="2"/>
      <c r="WWA474" s="2"/>
      <c r="WWB474" s="2"/>
      <c r="WWC474" s="2"/>
      <c r="WWD474" s="2"/>
      <c r="WWE474" s="2"/>
      <c r="WWF474" s="2"/>
      <c r="WWG474" s="2"/>
      <c r="WWH474" s="2"/>
      <c r="WWI474" s="2"/>
      <c r="WWJ474" s="2"/>
      <c r="WWK474" s="2"/>
      <c r="WWL474" s="2"/>
      <c r="WWM474" s="2"/>
      <c r="WWN474" s="2"/>
      <c r="WWO474" s="2"/>
      <c r="WWP474" s="2"/>
      <c r="WWQ474" s="2"/>
      <c r="WWR474" s="2"/>
      <c r="WWS474" s="2"/>
      <c r="WWT474" s="2"/>
      <c r="WWU474" s="2"/>
      <c r="WWV474" s="2"/>
      <c r="WWW474" s="2"/>
      <c r="WWX474" s="2"/>
      <c r="WWY474" s="2"/>
      <c r="WWZ474" s="2"/>
      <c r="WXA474" s="2"/>
      <c r="WXB474" s="2"/>
      <c r="WXC474" s="2"/>
      <c r="WXD474" s="2"/>
      <c r="WXE474" s="2"/>
      <c r="WXF474" s="2"/>
      <c r="WXG474" s="2"/>
      <c r="WXH474" s="2"/>
      <c r="WXI474" s="2"/>
      <c r="WXJ474" s="2"/>
      <c r="WXK474" s="2"/>
      <c r="WXL474" s="2"/>
      <c r="WXM474" s="2"/>
      <c r="WXN474" s="2"/>
      <c r="WXO474" s="2"/>
      <c r="WXP474" s="2"/>
      <c r="WXQ474" s="2"/>
      <c r="WXR474" s="2"/>
      <c r="WXS474" s="2"/>
      <c r="WXT474" s="2"/>
      <c r="WXU474" s="2"/>
      <c r="WXV474" s="2"/>
      <c r="WXW474" s="2"/>
      <c r="WXX474" s="2"/>
      <c r="WXY474" s="2"/>
      <c r="WXZ474" s="2"/>
      <c r="WYA474" s="2"/>
      <c r="WYB474" s="2"/>
      <c r="WYC474" s="2"/>
      <c r="WYD474" s="2"/>
      <c r="WYE474" s="2"/>
      <c r="WYF474" s="2"/>
      <c r="WYG474" s="2"/>
      <c r="WYH474" s="2"/>
      <c r="WYI474" s="2"/>
      <c r="WYJ474" s="2"/>
      <c r="WYK474" s="2"/>
      <c r="WYL474" s="2"/>
      <c r="WYM474" s="2"/>
      <c r="WYN474" s="2"/>
      <c r="WYO474" s="2"/>
      <c r="WYP474" s="2"/>
      <c r="WYQ474" s="2"/>
      <c r="WYR474" s="2"/>
      <c r="WYS474" s="2"/>
      <c r="WYT474" s="2"/>
      <c r="WYU474" s="2"/>
      <c r="WYV474" s="2"/>
      <c r="WYW474" s="2"/>
      <c r="WYX474" s="2"/>
      <c r="WYY474" s="2"/>
      <c r="WYZ474" s="2"/>
      <c r="WZA474" s="2"/>
      <c r="WZB474" s="2"/>
      <c r="WZC474" s="2"/>
      <c r="WZD474" s="2"/>
      <c r="WZE474" s="2"/>
      <c r="WZF474" s="2"/>
      <c r="WZG474" s="2"/>
      <c r="WZH474" s="2"/>
      <c r="WZI474" s="2"/>
      <c r="WZJ474" s="2"/>
      <c r="WZK474" s="2"/>
      <c r="WZL474" s="2"/>
      <c r="WZM474" s="2"/>
      <c r="WZN474" s="2"/>
      <c r="WZO474" s="2"/>
      <c r="WZP474" s="2"/>
      <c r="WZQ474" s="2"/>
      <c r="WZR474" s="2"/>
      <c r="WZS474" s="2"/>
      <c r="WZT474" s="2"/>
      <c r="WZU474" s="2"/>
      <c r="WZV474" s="2"/>
      <c r="WZW474" s="2"/>
      <c r="WZX474" s="2"/>
      <c r="WZY474" s="2"/>
      <c r="WZZ474" s="2"/>
      <c r="XAA474" s="2"/>
      <c r="XAB474" s="2"/>
      <c r="XAC474" s="2"/>
      <c r="XAD474" s="2"/>
      <c r="XAE474" s="2"/>
      <c r="XAF474" s="2"/>
      <c r="XAG474" s="2"/>
      <c r="XAH474" s="2"/>
      <c r="XAI474" s="2"/>
      <c r="XAJ474" s="2"/>
      <c r="XAK474" s="2"/>
      <c r="XAL474" s="2"/>
      <c r="XAM474" s="2"/>
      <c r="XAN474" s="2"/>
      <c r="XAO474" s="2"/>
      <c r="XAP474" s="2"/>
      <c r="XAQ474" s="2"/>
      <c r="XAR474" s="2"/>
      <c r="XAS474" s="2"/>
      <c r="XAT474" s="2"/>
      <c r="XAU474" s="2"/>
      <c r="XAV474" s="2"/>
      <c r="XAW474" s="2"/>
      <c r="XAX474" s="2"/>
      <c r="XAY474" s="2"/>
      <c r="XAZ474" s="2"/>
      <c r="XBA474" s="2"/>
      <c r="XBB474" s="2"/>
      <c r="XBC474" s="2"/>
      <c r="XBD474" s="2"/>
      <c r="XBE474" s="2"/>
      <c r="XBF474" s="2"/>
      <c r="XBG474" s="2"/>
      <c r="XBH474" s="2"/>
      <c r="XBI474" s="2"/>
      <c r="XBJ474" s="2"/>
      <c r="XBK474" s="2"/>
      <c r="XBL474" s="2"/>
      <c r="XBM474" s="2"/>
      <c r="XBN474" s="2"/>
      <c r="XBO474" s="2"/>
      <c r="XBP474" s="2"/>
      <c r="XBQ474" s="2"/>
      <c r="XBR474" s="2"/>
      <c r="XBS474" s="2"/>
      <c r="XBT474" s="2"/>
      <c r="XBU474" s="2"/>
      <c r="XBV474" s="2"/>
      <c r="XBW474" s="2"/>
      <c r="XBX474" s="2"/>
      <c r="XBY474" s="2"/>
      <c r="XBZ474" s="2"/>
      <c r="XCA474" s="2"/>
      <c r="XCB474" s="2"/>
      <c r="XCC474" s="2"/>
      <c r="XCD474" s="2"/>
      <c r="XCE474" s="2"/>
      <c r="XCF474" s="2"/>
      <c r="XCG474" s="2"/>
      <c r="XCH474" s="2"/>
      <c r="XCI474" s="2"/>
      <c r="XCJ474" s="2"/>
      <c r="XCK474" s="2"/>
      <c r="XCL474" s="2"/>
      <c r="XCM474" s="2"/>
      <c r="XCN474" s="2"/>
      <c r="XCO474" s="2"/>
      <c r="XCP474" s="2"/>
      <c r="XCQ474" s="2"/>
      <c r="XCR474" s="2"/>
      <c r="XCS474" s="2"/>
      <c r="XCT474" s="2"/>
      <c r="XCU474" s="2"/>
      <c r="XCV474" s="2"/>
      <c r="XCW474" s="2"/>
      <c r="XCX474" s="2"/>
      <c r="XCY474" s="2"/>
      <c r="XCZ474" s="2"/>
      <c r="XDA474" s="2"/>
      <c r="XDB474" s="2"/>
      <c r="XDC474" s="2"/>
      <c r="XDD474" s="2"/>
      <c r="XDE474" s="2"/>
      <c r="XDF474" s="2"/>
      <c r="XDG474" s="2"/>
      <c r="XDH474" s="2"/>
      <c r="XDI474" s="2"/>
      <c r="XDJ474" s="2"/>
      <c r="XDK474" s="2"/>
      <c r="XDL474" s="2"/>
      <c r="XDM474" s="2"/>
      <c r="XDN474" s="2"/>
      <c r="XDO474" s="2"/>
      <c r="XDP474" s="2"/>
      <c r="XDQ474" s="2"/>
      <c r="XDR474" s="2"/>
      <c r="XDS474" s="2"/>
      <c r="XDT474" s="2"/>
      <c r="XDU474" s="2"/>
      <c r="XDV474" s="2"/>
      <c r="XDW474" s="2"/>
      <c r="XDX474" s="2"/>
      <c r="XDY474" s="2"/>
      <c r="XDZ474" s="2"/>
      <c r="XEA474" s="2"/>
      <c r="XEB474" s="2"/>
      <c r="XEC474" s="2"/>
      <c r="XED474" s="2"/>
      <c r="XEE474" s="2"/>
      <c r="XEF474" s="2"/>
      <c r="XEG474" s="2"/>
      <c r="XEH474" s="2"/>
    </row>
    <row r="475" s="4" customFormat="1" ht="15" customHeight="1" spans="1:16362">
      <c r="A475" s="3">
        <v>471</v>
      </c>
      <c r="B475" s="35" t="s">
        <v>2095</v>
      </c>
      <c r="C475" s="25">
        <v>200</v>
      </c>
      <c r="D475" s="3" t="s">
        <v>868</v>
      </c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  <c r="AMQ475" s="2"/>
      <c r="AMR475" s="2"/>
      <c r="AMS475" s="2"/>
      <c r="AMT475" s="2"/>
      <c r="AMU475" s="2"/>
      <c r="AMV475" s="2"/>
      <c r="AMW475" s="2"/>
      <c r="AMX475" s="2"/>
      <c r="AMY475" s="2"/>
      <c r="AMZ475" s="2"/>
      <c r="ANA475" s="2"/>
      <c r="ANB475" s="2"/>
      <c r="ANC475" s="2"/>
      <c r="AND475" s="2"/>
      <c r="ANE475" s="2"/>
      <c r="ANF475" s="2"/>
      <c r="ANG475" s="2"/>
      <c r="ANH475" s="2"/>
      <c r="ANI475" s="2"/>
      <c r="ANJ475" s="2"/>
      <c r="ANK475" s="2"/>
      <c r="ANL475" s="2"/>
      <c r="ANM475" s="2"/>
      <c r="ANN475" s="2"/>
      <c r="ANO475" s="2"/>
      <c r="ANP475" s="2"/>
      <c r="ANQ475" s="2"/>
      <c r="ANR475" s="2"/>
      <c r="ANS475" s="2"/>
      <c r="ANT475" s="2"/>
      <c r="ANU475" s="2"/>
      <c r="ANV475" s="2"/>
      <c r="ANW475" s="2"/>
      <c r="ANX475" s="2"/>
      <c r="ANY475" s="2"/>
      <c r="ANZ475" s="2"/>
      <c r="AOA475" s="2"/>
      <c r="AOB475" s="2"/>
      <c r="AOC475" s="2"/>
      <c r="AOD475" s="2"/>
      <c r="AOE475" s="2"/>
      <c r="AOF475" s="2"/>
      <c r="AOG475" s="2"/>
      <c r="AOH475" s="2"/>
      <c r="AOI475" s="2"/>
      <c r="AOJ475" s="2"/>
      <c r="AOK475" s="2"/>
      <c r="AOL475" s="2"/>
      <c r="AOM475" s="2"/>
      <c r="AON475" s="2"/>
      <c r="AOO475" s="2"/>
      <c r="AOP475" s="2"/>
      <c r="AOQ475" s="2"/>
      <c r="AOR475" s="2"/>
      <c r="AOS475" s="2"/>
      <c r="AOT475" s="2"/>
      <c r="AOU475" s="2"/>
      <c r="AOV475" s="2"/>
      <c r="AOW475" s="2"/>
      <c r="AOX475" s="2"/>
      <c r="AOY475" s="2"/>
      <c r="AOZ475" s="2"/>
      <c r="APA475" s="2"/>
      <c r="APB475" s="2"/>
      <c r="APC475" s="2"/>
      <c r="APD475" s="2"/>
      <c r="APE475" s="2"/>
      <c r="APF475" s="2"/>
      <c r="APG475" s="2"/>
      <c r="APH475" s="2"/>
      <c r="API475" s="2"/>
      <c r="APJ475" s="2"/>
      <c r="APK475" s="2"/>
      <c r="APL475" s="2"/>
      <c r="APM475" s="2"/>
      <c r="APN475" s="2"/>
      <c r="APO475" s="2"/>
      <c r="APP475" s="2"/>
      <c r="APQ475" s="2"/>
      <c r="APR475" s="2"/>
      <c r="APS475" s="2"/>
      <c r="APT475" s="2"/>
      <c r="APU475" s="2"/>
      <c r="APV475" s="2"/>
      <c r="APW475" s="2"/>
      <c r="APX475" s="2"/>
      <c r="APY475" s="2"/>
      <c r="APZ475" s="2"/>
      <c r="AQA475" s="2"/>
      <c r="AQB475" s="2"/>
      <c r="AQC475" s="2"/>
      <c r="AQD475" s="2"/>
      <c r="AQE475" s="2"/>
      <c r="AQF475" s="2"/>
      <c r="AQG475" s="2"/>
      <c r="AQH475" s="2"/>
      <c r="AQI475" s="2"/>
      <c r="AQJ475" s="2"/>
      <c r="AQK475" s="2"/>
      <c r="AQL475" s="2"/>
      <c r="AQM475" s="2"/>
      <c r="AQN475" s="2"/>
      <c r="AQO475" s="2"/>
      <c r="AQP475" s="2"/>
      <c r="AQQ475" s="2"/>
      <c r="AQR475" s="2"/>
      <c r="AQS475" s="2"/>
      <c r="AQT475" s="2"/>
      <c r="AQU475" s="2"/>
      <c r="AQV475" s="2"/>
      <c r="AQW475" s="2"/>
      <c r="AQX475" s="2"/>
      <c r="AQY475" s="2"/>
      <c r="AQZ475" s="2"/>
      <c r="ARA475" s="2"/>
      <c r="ARB475" s="2"/>
      <c r="ARC475" s="2"/>
      <c r="ARD475" s="2"/>
      <c r="ARE475" s="2"/>
      <c r="ARF475" s="2"/>
      <c r="ARG475" s="2"/>
      <c r="ARH475" s="2"/>
      <c r="ARI475" s="2"/>
      <c r="ARJ475" s="2"/>
      <c r="ARK475" s="2"/>
      <c r="ARL475" s="2"/>
      <c r="ARM475" s="2"/>
      <c r="ARN475" s="2"/>
      <c r="ARO475" s="2"/>
      <c r="ARP475" s="2"/>
      <c r="ARQ475" s="2"/>
      <c r="ARR475" s="2"/>
      <c r="ARS475" s="2"/>
      <c r="ART475" s="2"/>
      <c r="ARU475" s="2"/>
      <c r="ARV475" s="2"/>
      <c r="ARW475" s="2"/>
      <c r="ARX475" s="2"/>
      <c r="ARY475" s="2"/>
      <c r="ARZ475" s="2"/>
      <c r="ASA475" s="2"/>
      <c r="ASB475" s="2"/>
      <c r="ASC475" s="2"/>
      <c r="ASD475" s="2"/>
      <c r="ASE475" s="2"/>
      <c r="ASF475" s="2"/>
      <c r="ASG475" s="2"/>
      <c r="ASH475" s="2"/>
      <c r="ASI475" s="2"/>
      <c r="ASJ475" s="2"/>
      <c r="ASK475" s="2"/>
      <c r="ASL475" s="2"/>
      <c r="ASM475" s="2"/>
      <c r="ASN475" s="2"/>
      <c r="ASO475" s="2"/>
      <c r="ASP475" s="2"/>
      <c r="ASQ475" s="2"/>
      <c r="ASR475" s="2"/>
      <c r="ASS475" s="2"/>
      <c r="AST475" s="2"/>
      <c r="ASU475" s="2"/>
      <c r="ASV475" s="2"/>
      <c r="ASW475" s="2"/>
      <c r="ASX475" s="2"/>
      <c r="ASY475" s="2"/>
      <c r="ASZ475" s="2"/>
      <c r="ATA475" s="2"/>
      <c r="ATB475" s="2"/>
      <c r="ATC475" s="2"/>
      <c r="ATD475" s="2"/>
      <c r="ATE475" s="2"/>
      <c r="ATF475" s="2"/>
      <c r="ATG475" s="2"/>
      <c r="ATH475" s="2"/>
      <c r="ATI475" s="2"/>
      <c r="ATJ475" s="2"/>
      <c r="ATK475" s="2"/>
      <c r="ATL475" s="2"/>
      <c r="ATM475" s="2"/>
      <c r="ATN475" s="2"/>
      <c r="ATO475" s="2"/>
      <c r="ATP475" s="2"/>
      <c r="ATQ475" s="2"/>
      <c r="ATR475" s="2"/>
      <c r="ATS475" s="2"/>
      <c r="ATT475" s="2"/>
      <c r="ATU475" s="2"/>
      <c r="ATV475" s="2"/>
      <c r="ATW475" s="2"/>
      <c r="ATX475" s="2"/>
      <c r="ATY475" s="2"/>
      <c r="ATZ475" s="2"/>
      <c r="AUA475" s="2"/>
      <c r="AUB475" s="2"/>
      <c r="AUC475" s="2"/>
      <c r="AUD475" s="2"/>
      <c r="AUE475" s="2"/>
      <c r="AUF475" s="2"/>
      <c r="AUG475" s="2"/>
      <c r="AUH475" s="2"/>
      <c r="AUI475" s="2"/>
      <c r="AUJ475" s="2"/>
      <c r="AUK475" s="2"/>
      <c r="AUL475" s="2"/>
      <c r="AUM475" s="2"/>
      <c r="AUN475" s="2"/>
      <c r="AUO475" s="2"/>
      <c r="AUP475" s="2"/>
      <c r="AUQ475" s="2"/>
      <c r="AUR475" s="2"/>
      <c r="AUS475" s="2"/>
      <c r="AUT475" s="2"/>
      <c r="AUU475" s="2"/>
      <c r="AUV475" s="2"/>
      <c r="AUW475" s="2"/>
      <c r="AUX475" s="2"/>
      <c r="AUY475" s="2"/>
      <c r="AUZ475" s="2"/>
      <c r="AVA475" s="2"/>
      <c r="AVB475" s="2"/>
      <c r="AVC475" s="2"/>
      <c r="AVD475" s="2"/>
      <c r="AVE475" s="2"/>
      <c r="AVF475" s="2"/>
      <c r="AVG475" s="2"/>
      <c r="AVH475" s="2"/>
      <c r="AVI475" s="2"/>
      <c r="AVJ475" s="2"/>
      <c r="AVK475" s="2"/>
      <c r="AVL475" s="2"/>
      <c r="AVM475" s="2"/>
      <c r="AVN475" s="2"/>
      <c r="AVO475" s="2"/>
      <c r="AVP475" s="2"/>
      <c r="AVQ475" s="2"/>
      <c r="AVR475" s="2"/>
      <c r="AVS475" s="2"/>
      <c r="AVT475" s="2"/>
      <c r="AVU475" s="2"/>
      <c r="AVV475" s="2"/>
      <c r="AVW475" s="2"/>
      <c r="AVX475" s="2"/>
      <c r="AVY475" s="2"/>
      <c r="AVZ475" s="2"/>
      <c r="AWA475" s="2"/>
      <c r="AWB475" s="2"/>
      <c r="AWC475" s="2"/>
      <c r="AWD475" s="2"/>
      <c r="AWE475" s="2"/>
      <c r="AWF475" s="2"/>
      <c r="AWG475" s="2"/>
      <c r="AWH475" s="2"/>
      <c r="AWI475" s="2"/>
      <c r="AWJ475" s="2"/>
      <c r="AWK475" s="2"/>
      <c r="AWL475" s="2"/>
      <c r="AWM475" s="2"/>
      <c r="AWN475" s="2"/>
      <c r="AWO475" s="2"/>
      <c r="AWP475" s="2"/>
      <c r="AWQ475" s="2"/>
      <c r="AWR475" s="2"/>
      <c r="AWS475" s="2"/>
      <c r="AWT475" s="2"/>
      <c r="AWU475" s="2"/>
      <c r="AWV475" s="2"/>
      <c r="AWW475" s="2"/>
      <c r="AWX475" s="2"/>
      <c r="AWY475" s="2"/>
      <c r="AWZ475" s="2"/>
      <c r="AXA475" s="2"/>
      <c r="AXB475" s="2"/>
      <c r="AXC475" s="2"/>
      <c r="AXD475" s="2"/>
      <c r="AXE475" s="2"/>
      <c r="AXF475" s="2"/>
      <c r="AXG475" s="2"/>
      <c r="AXH475" s="2"/>
      <c r="AXI475" s="2"/>
      <c r="AXJ475" s="2"/>
      <c r="AXK475" s="2"/>
      <c r="AXL475" s="2"/>
      <c r="AXM475" s="2"/>
      <c r="AXN475" s="2"/>
      <c r="AXO475" s="2"/>
      <c r="AXP475" s="2"/>
      <c r="AXQ475" s="2"/>
      <c r="AXR475" s="2"/>
      <c r="AXS475" s="2"/>
      <c r="AXT475" s="2"/>
      <c r="AXU475" s="2"/>
      <c r="AXV475" s="2"/>
      <c r="AXW475" s="2"/>
      <c r="AXX475" s="2"/>
      <c r="AXY475" s="2"/>
      <c r="AXZ475" s="2"/>
      <c r="AYA475" s="2"/>
      <c r="AYB475" s="2"/>
      <c r="AYC475" s="2"/>
      <c r="AYD475" s="2"/>
      <c r="AYE475" s="2"/>
      <c r="AYF475" s="2"/>
      <c r="AYG475" s="2"/>
      <c r="AYH475" s="2"/>
      <c r="AYI475" s="2"/>
      <c r="AYJ475" s="2"/>
      <c r="AYK475" s="2"/>
      <c r="AYL475" s="2"/>
      <c r="AYM475" s="2"/>
      <c r="AYN475" s="2"/>
      <c r="AYO475" s="2"/>
      <c r="AYP475" s="2"/>
      <c r="AYQ475" s="2"/>
      <c r="AYR475" s="2"/>
      <c r="AYS475" s="2"/>
      <c r="AYT475" s="2"/>
      <c r="AYU475" s="2"/>
      <c r="AYV475" s="2"/>
      <c r="AYW475" s="2"/>
      <c r="AYX475" s="2"/>
      <c r="AYY475" s="2"/>
      <c r="AYZ475" s="2"/>
      <c r="AZA475" s="2"/>
      <c r="AZB475" s="2"/>
      <c r="AZC475" s="2"/>
      <c r="AZD475" s="2"/>
      <c r="AZE475" s="2"/>
      <c r="AZF475" s="2"/>
      <c r="AZG475" s="2"/>
      <c r="AZH475" s="2"/>
      <c r="AZI475" s="2"/>
      <c r="AZJ475" s="2"/>
      <c r="AZK475" s="2"/>
      <c r="AZL475" s="2"/>
      <c r="AZM475" s="2"/>
      <c r="AZN475" s="2"/>
      <c r="AZO475" s="2"/>
      <c r="AZP475" s="2"/>
      <c r="AZQ475" s="2"/>
      <c r="AZR475" s="2"/>
      <c r="AZS475" s="2"/>
      <c r="AZT475" s="2"/>
      <c r="AZU475" s="2"/>
      <c r="AZV475" s="2"/>
      <c r="AZW475" s="2"/>
      <c r="AZX475" s="2"/>
      <c r="AZY475" s="2"/>
      <c r="AZZ475" s="2"/>
      <c r="BAA475" s="2"/>
      <c r="BAB475" s="2"/>
      <c r="BAC475" s="2"/>
      <c r="BAD475" s="2"/>
      <c r="BAE475" s="2"/>
      <c r="BAF475" s="2"/>
      <c r="BAG475" s="2"/>
      <c r="BAH475" s="2"/>
      <c r="BAI475" s="2"/>
      <c r="BAJ475" s="2"/>
      <c r="BAK475" s="2"/>
      <c r="BAL475" s="2"/>
      <c r="BAM475" s="2"/>
      <c r="BAN475" s="2"/>
      <c r="BAO475" s="2"/>
      <c r="BAP475" s="2"/>
      <c r="BAQ475" s="2"/>
      <c r="BAR475" s="2"/>
      <c r="BAS475" s="2"/>
      <c r="BAT475" s="2"/>
      <c r="BAU475" s="2"/>
      <c r="BAV475" s="2"/>
      <c r="BAW475" s="2"/>
      <c r="BAX475" s="2"/>
      <c r="BAY475" s="2"/>
      <c r="BAZ475" s="2"/>
      <c r="BBA475" s="2"/>
      <c r="BBB475" s="2"/>
      <c r="BBC475" s="2"/>
      <c r="BBD475" s="2"/>
      <c r="BBE475" s="2"/>
      <c r="BBF475" s="2"/>
      <c r="BBG475" s="2"/>
      <c r="BBH475" s="2"/>
      <c r="BBI475" s="2"/>
      <c r="BBJ475" s="2"/>
      <c r="BBK475" s="2"/>
      <c r="BBL475" s="2"/>
      <c r="BBM475" s="2"/>
      <c r="BBN475" s="2"/>
      <c r="BBO475" s="2"/>
      <c r="BBP475" s="2"/>
      <c r="BBQ475" s="2"/>
      <c r="BBR475" s="2"/>
      <c r="BBS475" s="2"/>
      <c r="BBT475" s="2"/>
      <c r="BBU475" s="2"/>
      <c r="BBV475" s="2"/>
      <c r="BBW475" s="2"/>
      <c r="BBX475" s="2"/>
      <c r="BBY475" s="2"/>
      <c r="BBZ475" s="2"/>
      <c r="BCA475" s="2"/>
      <c r="BCB475" s="2"/>
      <c r="BCC475" s="2"/>
      <c r="BCD475" s="2"/>
      <c r="BCE475" s="2"/>
      <c r="BCF475" s="2"/>
      <c r="BCG475" s="2"/>
      <c r="BCH475" s="2"/>
      <c r="BCI475" s="2"/>
      <c r="BCJ475" s="2"/>
      <c r="BCK475" s="2"/>
      <c r="BCL475" s="2"/>
      <c r="BCM475" s="2"/>
      <c r="BCN475" s="2"/>
      <c r="BCO475" s="2"/>
      <c r="BCP475" s="2"/>
      <c r="BCQ475" s="2"/>
      <c r="BCR475" s="2"/>
      <c r="BCS475" s="2"/>
      <c r="BCT475" s="2"/>
      <c r="BCU475" s="2"/>
      <c r="BCV475" s="2"/>
      <c r="BCW475" s="2"/>
      <c r="BCX475" s="2"/>
      <c r="BCY475" s="2"/>
      <c r="BCZ475" s="2"/>
      <c r="BDA475" s="2"/>
      <c r="BDB475" s="2"/>
      <c r="BDC475" s="2"/>
      <c r="BDD475" s="2"/>
      <c r="BDE475" s="2"/>
      <c r="BDF475" s="2"/>
      <c r="BDG475" s="2"/>
      <c r="BDH475" s="2"/>
      <c r="BDI475" s="2"/>
      <c r="BDJ475" s="2"/>
      <c r="BDK475" s="2"/>
      <c r="BDL475" s="2"/>
      <c r="BDM475" s="2"/>
      <c r="BDN475" s="2"/>
      <c r="BDO475" s="2"/>
      <c r="BDP475" s="2"/>
      <c r="BDQ475" s="2"/>
      <c r="BDR475" s="2"/>
      <c r="BDS475" s="2"/>
      <c r="BDT475" s="2"/>
      <c r="BDU475" s="2"/>
      <c r="BDV475" s="2"/>
      <c r="BDW475" s="2"/>
      <c r="BDX475" s="2"/>
      <c r="BDY475" s="2"/>
      <c r="BDZ475" s="2"/>
      <c r="BEA475" s="2"/>
      <c r="BEB475" s="2"/>
      <c r="BEC475" s="2"/>
      <c r="BED475" s="2"/>
      <c r="BEE475" s="2"/>
      <c r="BEF475" s="2"/>
      <c r="BEG475" s="2"/>
      <c r="BEH475" s="2"/>
      <c r="BEI475" s="2"/>
      <c r="BEJ475" s="2"/>
      <c r="BEK475" s="2"/>
      <c r="BEL475" s="2"/>
      <c r="BEM475" s="2"/>
      <c r="BEN475" s="2"/>
      <c r="BEO475" s="2"/>
      <c r="BEP475" s="2"/>
      <c r="BEQ475" s="2"/>
      <c r="BER475" s="2"/>
      <c r="BES475" s="2"/>
      <c r="BET475" s="2"/>
      <c r="BEU475" s="2"/>
      <c r="BEV475" s="2"/>
      <c r="BEW475" s="2"/>
      <c r="BEX475" s="2"/>
      <c r="BEY475" s="2"/>
      <c r="BEZ475" s="2"/>
      <c r="BFA475" s="2"/>
      <c r="BFB475" s="2"/>
      <c r="BFC475" s="2"/>
      <c r="BFD475" s="2"/>
      <c r="BFE475" s="2"/>
      <c r="BFF475" s="2"/>
      <c r="BFG475" s="2"/>
      <c r="BFH475" s="2"/>
      <c r="BFI475" s="2"/>
      <c r="BFJ475" s="2"/>
      <c r="BFK475" s="2"/>
      <c r="BFL475" s="2"/>
      <c r="BFM475" s="2"/>
      <c r="BFN475" s="2"/>
      <c r="BFO475" s="2"/>
      <c r="BFP475" s="2"/>
      <c r="BFQ475" s="2"/>
      <c r="BFR475" s="2"/>
      <c r="BFS475" s="2"/>
      <c r="BFT475" s="2"/>
      <c r="BFU475" s="2"/>
      <c r="BFV475" s="2"/>
      <c r="BFW475" s="2"/>
      <c r="BFX475" s="2"/>
      <c r="BFY475" s="2"/>
      <c r="BFZ475" s="2"/>
      <c r="BGA475" s="2"/>
      <c r="BGB475" s="2"/>
      <c r="BGC475" s="2"/>
      <c r="BGD475" s="2"/>
      <c r="BGE475" s="2"/>
      <c r="BGF475" s="2"/>
      <c r="BGG475" s="2"/>
      <c r="BGH475" s="2"/>
      <c r="BGI475" s="2"/>
      <c r="BGJ475" s="2"/>
      <c r="BGK475" s="2"/>
      <c r="BGL475" s="2"/>
      <c r="BGM475" s="2"/>
      <c r="BGN475" s="2"/>
      <c r="BGO475" s="2"/>
      <c r="BGP475" s="2"/>
      <c r="BGQ475" s="2"/>
      <c r="BGR475" s="2"/>
      <c r="BGS475" s="2"/>
      <c r="BGT475" s="2"/>
      <c r="BGU475" s="2"/>
      <c r="BGV475" s="2"/>
      <c r="BGW475" s="2"/>
      <c r="BGX475" s="2"/>
      <c r="BGY475" s="2"/>
      <c r="BGZ475" s="2"/>
      <c r="BHA475" s="2"/>
      <c r="BHB475" s="2"/>
      <c r="BHC475" s="2"/>
      <c r="BHD475" s="2"/>
      <c r="BHE475" s="2"/>
      <c r="BHF475" s="2"/>
      <c r="BHG475" s="2"/>
      <c r="BHH475" s="2"/>
      <c r="BHI475" s="2"/>
      <c r="BHJ475" s="2"/>
      <c r="BHK475" s="2"/>
      <c r="BHL475" s="2"/>
      <c r="BHM475" s="2"/>
      <c r="BHN475" s="2"/>
      <c r="BHO475" s="2"/>
      <c r="BHP475" s="2"/>
      <c r="BHQ475" s="2"/>
      <c r="BHR475" s="2"/>
      <c r="BHS475" s="2"/>
      <c r="BHT475" s="2"/>
      <c r="BHU475" s="2"/>
      <c r="BHV475" s="2"/>
      <c r="BHW475" s="2"/>
      <c r="BHX475" s="2"/>
      <c r="BHY475" s="2"/>
      <c r="BHZ475" s="2"/>
      <c r="BIA475" s="2"/>
      <c r="BIB475" s="2"/>
      <c r="BIC475" s="2"/>
      <c r="BID475" s="2"/>
      <c r="BIE475" s="2"/>
      <c r="BIF475" s="2"/>
      <c r="BIG475" s="2"/>
      <c r="BIH475" s="2"/>
      <c r="BII475" s="2"/>
      <c r="BIJ475" s="2"/>
      <c r="BIK475" s="2"/>
      <c r="BIL475" s="2"/>
      <c r="BIM475" s="2"/>
      <c r="BIN475" s="2"/>
      <c r="BIO475" s="2"/>
      <c r="BIP475" s="2"/>
      <c r="BIQ475" s="2"/>
      <c r="BIR475" s="2"/>
      <c r="BIS475" s="2"/>
      <c r="BIT475" s="2"/>
      <c r="BIU475" s="2"/>
      <c r="BIV475" s="2"/>
      <c r="BIW475" s="2"/>
      <c r="BIX475" s="2"/>
      <c r="BIY475" s="2"/>
      <c r="BIZ475" s="2"/>
      <c r="BJA475" s="2"/>
      <c r="BJB475" s="2"/>
      <c r="BJC475" s="2"/>
      <c r="BJD475" s="2"/>
      <c r="BJE475" s="2"/>
      <c r="BJF475" s="2"/>
      <c r="BJG475" s="2"/>
      <c r="BJH475" s="2"/>
      <c r="BJI475" s="2"/>
      <c r="BJJ475" s="2"/>
      <c r="BJK475" s="2"/>
      <c r="BJL475" s="2"/>
      <c r="BJM475" s="2"/>
      <c r="BJN475" s="2"/>
      <c r="BJO475" s="2"/>
      <c r="BJP475" s="2"/>
      <c r="BJQ475" s="2"/>
      <c r="BJR475" s="2"/>
      <c r="BJS475" s="2"/>
      <c r="BJT475" s="2"/>
      <c r="BJU475" s="2"/>
      <c r="BJV475" s="2"/>
      <c r="BJW475" s="2"/>
      <c r="BJX475" s="2"/>
      <c r="BJY475" s="2"/>
      <c r="BJZ475" s="2"/>
      <c r="BKA475" s="2"/>
      <c r="BKB475" s="2"/>
      <c r="BKC475" s="2"/>
      <c r="BKD475" s="2"/>
      <c r="BKE475" s="2"/>
      <c r="BKF475" s="2"/>
      <c r="BKG475" s="2"/>
      <c r="BKH475" s="2"/>
      <c r="BKI475" s="2"/>
      <c r="BKJ475" s="2"/>
      <c r="BKK475" s="2"/>
      <c r="BKL475" s="2"/>
      <c r="BKM475" s="2"/>
      <c r="BKN475" s="2"/>
      <c r="BKO475" s="2"/>
      <c r="BKP475" s="2"/>
      <c r="BKQ475" s="2"/>
      <c r="BKR475" s="2"/>
      <c r="BKS475" s="2"/>
      <c r="BKT475" s="2"/>
      <c r="BKU475" s="2"/>
      <c r="BKV475" s="2"/>
      <c r="BKW475" s="2"/>
      <c r="BKX475" s="2"/>
      <c r="BKY475" s="2"/>
      <c r="BKZ475" s="2"/>
      <c r="BLA475" s="2"/>
      <c r="BLB475" s="2"/>
      <c r="BLC475" s="2"/>
      <c r="BLD475" s="2"/>
      <c r="BLE475" s="2"/>
      <c r="BLF475" s="2"/>
      <c r="BLG475" s="2"/>
      <c r="BLH475" s="2"/>
      <c r="BLI475" s="2"/>
      <c r="BLJ475" s="2"/>
      <c r="BLK475" s="2"/>
      <c r="BLL475" s="2"/>
      <c r="BLM475" s="2"/>
      <c r="BLN475" s="2"/>
      <c r="BLO475" s="2"/>
      <c r="BLP475" s="2"/>
      <c r="BLQ475" s="2"/>
      <c r="BLR475" s="2"/>
      <c r="BLS475" s="2"/>
      <c r="BLT475" s="2"/>
      <c r="BLU475" s="2"/>
      <c r="BLV475" s="2"/>
      <c r="BLW475" s="2"/>
      <c r="BLX475" s="2"/>
      <c r="BLY475" s="2"/>
      <c r="BLZ475" s="2"/>
      <c r="BMA475" s="2"/>
      <c r="BMB475" s="2"/>
      <c r="BMC475" s="2"/>
      <c r="BMD475" s="2"/>
      <c r="BME475" s="2"/>
      <c r="BMF475" s="2"/>
      <c r="BMG475" s="2"/>
      <c r="BMH475" s="2"/>
      <c r="BMI475" s="2"/>
      <c r="BMJ475" s="2"/>
      <c r="BMK475" s="2"/>
      <c r="BML475" s="2"/>
      <c r="BMM475" s="2"/>
      <c r="BMN475" s="2"/>
      <c r="BMO475" s="2"/>
      <c r="BMP475" s="2"/>
      <c r="BMQ475" s="2"/>
      <c r="BMR475" s="2"/>
      <c r="BMS475" s="2"/>
      <c r="BMT475" s="2"/>
      <c r="BMU475" s="2"/>
      <c r="BMV475" s="2"/>
      <c r="BMW475" s="2"/>
      <c r="BMX475" s="2"/>
      <c r="BMY475" s="2"/>
      <c r="BMZ475" s="2"/>
      <c r="BNA475" s="2"/>
      <c r="BNB475" s="2"/>
      <c r="BNC475" s="2"/>
      <c r="BND475" s="2"/>
      <c r="BNE475" s="2"/>
      <c r="BNF475" s="2"/>
      <c r="BNG475" s="2"/>
      <c r="BNH475" s="2"/>
      <c r="BNI475" s="2"/>
      <c r="BNJ475" s="2"/>
      <c r="BNK475" s="2"/>
      <c r="BNL475" s="2"/>
      <c r="BNM475" s="2"/>
      <c r="BNN475" s="2"/>
      <c r="BNO475" s="2"/>
      <c r="BNP475" s="2"/>
      <c r="BNQ475" s="2"/>
      <c r="BNR475" s="2"/>
      <c r="BNS475" s="2"/>
      <c r="BNT475" s="2"/>
      <c r="BNU475" s="2"/>
      <c r="BNV475" s="2"/>
      <c r="BNW475" s="2"/>
      <c r="BNX475" s="2"/>
      <c r="BNY475" s="2"/>
      <c r="BNZ475" s="2"/>
      <c r="BOA475" s="2"/>
      <c r="BOB475" s="2"/>
      <c r="BOC475" s="2"/>
      <c r="BOD475" s="2"/>
      <c r="BOE475" s="2"/>
      <c r="BOF475" s="2"/>
      <c r="BOG475" s="2"/>
      <c r="BOH475" s="2"/>
      <c r="BOI475" s="2"/>
      <c r="BOJ475" s="2"/>
      <c r="BOK475" s="2"/>
      <c r="BOL475" s="2"/>
      <c r="BOM475" s="2"/>
      <c r="BON475" s="2"/>
      <c r="BOO475" s="2"/>
      <c r="BOP475" s="2"/>
      <c r="BOQ475" s="2"/>
      <c r="BOR475" s="2"/>
      <c r="BOS475" s="2"/>
      <c r="BOT475" s="2"/>
      <c r="BOU475" s="2"/>
      <c r="BOV475" s="2"/>
      <c r="BOW475" s="2"/>
      <c r="BOX475" s="2"/>
      <c r="BOY475" s="2"/>
      <c r="BOZ475" s="2"/>
      <c r="BPA475" s="2"/>
      <c r="BPB475" s="2"/>
      <c r="BPC475" s="2"/>
      <c r="BPD475" s="2"/>
      <c r="BPE475" s="2"/>
      <c r="BPF475" s="2"/>
      <c r="BPG475" s="2"/>
      <c r="BPH475" s="2"/>
      <c r="BPI475" s="2"/>
      <c r="BPJ475" s="2"/>
      <c r="BPK475" s="2"/>
      <c r="BPL475" s="2"/>
      <c r="BPM475" s="2"/>
      <c r="BPN475" s="2"/>
      <c r="BPO475" s="2"/>
      <c r="BPP475" s="2"/>
      <c r="BPQ475" s="2"/>
      <c r="BPR475" s="2"/>
      <c r="BPS475" s="2"/>
      <c r="BPT475" s="2"/>
      <c r="BPU475" s="2"/>
      <c r="BPV475" s="2"/>
      <c r="BPW475" s="2"/>
      <c r="BPX475" s="2"/>
      <c r="BPY475" s="2"/>
      <c r="BPZ475" s="2"/>
      <c r="BQA475" s="2"/>
      <c r="BQB475" s="2"/>
      <c r="BQC475" s="2"/>
      <c r="BQD475" s="2"/>
      <c r="BQE475" s="2"/>
      <c r="BQF475" s="2"/>
      <c r="BQG475" s="2"/>
      <c r="BQH475" s="2"/>
      <c r="BQI475" s="2"/>
      <c r="BQJ475" s="2"/>
      <c r="BQK475" s="2"/>
      <c r="BQL475" s="2"/>
      <c r="BQM475" s="2"/>
      <c r="BQN475" s="2"/>
      <c r="BQO475" s="2"/>
      <c r="BQP475" s="2"/>
      <c r="BQQ475" s="2"/>
      <c r="BQR475" s="2"/>
      <c r="BQS475" s="2"/>
      <c r="BQT475" s="2"/>
      <c r="BQU475" s="2"/>
      <c r="BQV475" s="2"/>
      <c r="BQW475" s="2"/>
      <c r="BQX475" s="2"/>
      <c r="BQY475" s="2"/>
      <c r="BQZ475" s="2"/>
      <c r="BRA475" s="2"/>
      <c r="BRB475" s="2"/>
      <c r="BRC475" s="2"/>
      <c r="BRD475" s="2"/>
      <c r="BRE475" s="2"/>
      <c r="BRF475" s="2"/>
      <c r="BRG475" s="2"/>
      <c r="BRH475" s="2"/>
      <c r="BRI475" s="2"/>
      <c r="BRJ475" s="2"/>
      <c r="BRK475" s="2"/>
      <c r="BRL475" s="2"/>
      <c r="BRM475" s="2"/>
      <c r="BRN475" s="2"/>
      <c r="BRO475" s="2"/>
      <c r="BRP475" s="2"/>
      <c r="BRQ475" s="2"/>
      <c r="BRR475" s="2"/>
      <c r="BRS475" s="2"/>
      <c r="BRT475" s="2"/>
      <c r="BRU475" s="2"/>
      <c r="BRV475" s="2"/>
      <c r="BRW475" s="2"/>
      <c r="BRX475" s="2"/>
      <c r="BRY475" s="2"/>
      <c r="BRZ475" s="2"/>
      <c r="BSA475" s="2"/>
      <c r="BSB475" s="2"/>
      <c r="BSC475" s="2"/>
      <c r="BSD475" s="2"/>
      <c r="BSE475" s="2"/>
      <c r="BSF475" s="2"/>
      <c r="BSG475" s="2"/>
      <c r="BSH475" s="2"/>
      <c r="BSI475" s="2"/>
      <c r="BSJ475" s="2"/>
      <c r="BSK475" s="2"/>
      <c r="BSL475" s="2"/>
      <c r="BSM475" s="2"/>
      <c r="BSN475" s="2"/>
      <c r="BSO475" s="2"/>
      <c r="BSP475" s="2"/>
      <c r="BSQ475" s="2"/>
      <c r="BSR475" s="2"/>
      <c r="BSS475" s="2"/>
      <c r="BST475" s="2"/>
      <c r="BSU475" s="2"/>
      <c r="BSV475" s="2"/>
      <c r="BSW475" s="2"/>
      <c r="BSX475" s="2"/>
      <c r="BSY475" s="2"/>
      <c r="BSZ475" s="2"/>
      <c r="BTA475" s="2"/>
      <c r="BTB475" s="2"/>
      <c r="BTC475" s="2"/>
      <c r="BTD475" s="2"/>
      <c r="BTE475" s="2"/>
      <c r="BTF475" s="2"/>
      <c r="BTG475" s="2"/>
      <c r="BTH475" s="2"/>
      <c r="BTI475" s="2"/>
      <c r="BTJ475" s="2"/>
      <c r="BTK475" s="2"/>
      <c r="BTL475" s="2"/>
      <c r="BTM475" s="2"/>
      <c r="BTN475" s="2"/>
      <c r="BTO475" s="2"/>
      <c r="BTP475" s="2"/>
      <c r="BTQ475" s="2"/>
      <c r="BTR475" s="2"/>
      <c r="BTS475" s="2"/>
      <c r="BTT475" s="2"/>
      <c r="BTU475" s="2"/>
      <c r="BTV475" s="2"/>
      <c r="BTW475" s="2"/>
      <c r="BTX475" s="2"/>
      <c r="BTY475" s="2"/>
      <c r="BTZ475" s="2"/>
      <c r="BUA475" s="2"/>
      <c r="BUB475" s="2"/>
      <c r="BUC475" s="2"/>
      <c r="BUD475" s="2"/>
      <c r="BUE475" s="2"/>
      <c r="BUF475" s="2"/>
      <c r="BUG475" s="2"/>
      <c r="BUH475" s="2"/>
      <c r="BUI475" s="2"/>
      <c r="BUJ475" s="2"/>
      <c r="BUK475" s="2"/>
      <c r="BUL475" s="2"/>
      <c r="BUM475" s="2"/>
      <c r="BUN475" s="2"/>
      <c r="BUO475" s="2"/>
      <c r="BUP475" s="2"/>
      <c r="BUQ475" s="2"/>
      <c r="BUR475" s="2"/>
      <c r="BUS475" s="2"/>
      <c r="BUT475" s="2"/>
      <c r="BUU475" s="2"/>
      <c r="BUV475" s="2"/>
      <c r="BUW475" s="2"/>
      <c r="BUX475" s="2"/>
      <c r="BUY475" s="2"/>
      <c r="BUZ475" s="2"/>
      <c r="BVA475" s="2"/>
      <c r="BVB475" s="2"/>
      <c r="BVC475" s="2"/>
      <c r="BVD475" s="2"/>
      <c r="BVE475" s="2"/>
      <c r="BVF475" s="2"/>
      <c r="BVG475" s="2"/>
      <c r="BVH475" s="2"/>
      <c r="BVI475" s="2"/>
      <c r="BVJ475" s="2"/>
      <c r="BVK475" s="2"/>
      <c r="BVL475" s="2"/>
      <c r="BVM475" s="2"/>
      <c r="BVN475" s="2"/>
      <c r="BVO475" s="2"/>
      <c r="BVP475" s="2"/>
      <c r="BVQ475" s="2"/>
      <c r="BVR475" s="2"/>
      <c r="BVS475" s="2"/>
      <c r="BVT475" s="2"/>
      <c r="BVU475" s="2"/>
      <c r="BVV475" s="2"/>
      <c r="BVW475" s="2"/>
      <c r="BVX475" s="2"/>
      <c r="BVY475" s="2"/>
      <c r="BVZ475" s="2"/>
      <c r="BWA475" s="2"/>
      <c r="BWB475" s="2"/>
      <c r="BWC475" s="2"/>
      <c r="BWD475" s="2"/>
      <c r="BWE475" s="2"/>
      <c r="BWF475" s="2"/>
      <c r="BWG475" s="2"/>
      <c r="BWH475" s="2"/>
      <c r="BWI475" s="2"/>
      <c r="BWJ475" s="2"/>
      <c r="BWK475" s="2"/>
      <c r="BWL475" s="2"/>
      <c r="BWM475" s="2"/>
      <c r="BWN475" s="2"/>
      <c r="BWO475" s="2"/>
      <c r="BWP475" s="2"/>
      <c r="BWQ475" s="2"/>
      <c r="BWR475" s="2"/>
      <c r="BWS475" s="2"/>
      <c r="BWT475" s="2"/>
      <c r="BWU475" s="2"/>
      <c r="BWV475" s="2"/>
      <c r="BWW475" s="2"/>
      <c r="BWX475" s="2"/>
      <c r="BWY475" s="2"/>
      <c r="BWZ475" s="2"/>
      <c r="BXA475" s="2"/>
      <c r="BXB475" s="2"/>
      <c r="BXC475" s="2"/>
      <c r="BXD475" s="2"/>
      <c r="BXE475" s="2"/>
      <c r="BXF475" s="2"/>
      <c r="BXG475" s="2"/>
      <c r="BXH475" s="2"/>
      <c r="BXI475" s="2"/>
      <c r="BXJ475" s="2"/>
      <c r="BXK475" s="2"/>
      <c r="BXL475" s="2"/>
      <c r="BXM475" s="2"/>
      <c r="BXN475" s="2"/>
      <c r="BXO475" s="2"/>
      <c r="BXP475" s="2"/>
      <c r="BXQ475" s="2"/>
      <c r="BXR475" s="2"/>
      <c r="BXS475" s="2"/>
      <c r="BXT475" s="2"/>
      <c r="BXU475" s="2"/>
      <c r="BXV475" s="2"/>
      <c r="BXW475" s="2"/>
      <c r="BXX475" s="2"/>
      <c r="BXY475" s="2"/>
      <c r="BXZ475" s="2"/>
      <c r="BYA475" s="2"/>
      <c r="BYB475" s="2"/>
      <c r="BYC475" s="2"/>
      <c r="BYD475" s="2"/>
      <c r="BYE475" s="2"/>
      <c r="BYF475" s="2"/>
      <c r="BYG475" s="2"/>
      <c r="BYH475" s="2"/>
      <c r="BYI475" s="2"/>
      <c r="BYJ475" s="2"/>
      <c r="BYK475" s="2"/>
      <c r="BYL475" s="2"/>
      <c r="BYM475" s="2"/>
      <c r="BYN475" s="2"/>
      <c r="BYO475" s="2"/>
      <c r="BYP475" s="2"/>
      <c r="BYQ475" s="2"/>
      <c r="BYR475" s="2"/>
      <c r="BYS475" s="2"/>
      <c r="BYT475" s="2"/>
      <c r="BYU475" s="2"/>
      <c r="BYV475" s="2"/>
      <c r="BYW475" s="2"/>
      <c r="BYX475" s="2"/>
      <c r="BYY475" s="2"/>
      <c r="BYZ475" s="2"/>
      <c r="BZA475" s="2"/>
      <c r="BZB475" s="2"/>
      <c r="BZC475" s="2"/>
      <c r="BZD475" s="2"/>
      <c r="BZE475" s="2"/>
      <c r="BZF475" s="2"/>
      <c r="BZG475" s="2"/>
      <c r="BZH475" s="2"/>
      <c r="BZI475" s="2"/>
      <c r="BZJ475" s="2"/>
      <c r="BZK475" s="2"/>
      <c r="BZL475" s="2"/>
      <c r="BZM475" s="2"/>
      <c r="BZN475" s="2"/>
      <c r="BZO475" s="2"/>
      <c r="BZP475" s="2"/>
      <c r="BZQ475" s="2"/>
      <c r="BZR475" s="2"/>
      <c r="BZS475" s="2"/>
      <c r="BZT475" s="2"/>
      <c r="BZU475" s="2"/>
      <c r="BZV475" s="2"/>
      <c r="BZW475" s="2"/>
      <c r="BZX475" s="2"/>
      <c r="BZY475" s="2"/>
      <c r="BZZ475" s="2"/>
      <c r="CAA475" s="2"/>
      <c r="CAB475" s="2"/>
      <c r="CAC475" s="2"/>
      <c r="CAD475" s="2"/>
      <c r="CAE475" s="2"/>
      <c r="CAF475" s="2"/>
      <c r="CAG475" s="2"/>
      <c r="CAH475" s="2"/>
      <c r="CAI475" s="2"/>
      <c r="CAJ475" s="2"/>
      <c r="CAK475" s="2"/>
      <c r="CAL475" s="2"/>
      <c r="CAM475" s="2"/>
      <c r="CAN475" s="2"/>
      <c r="CAO475" s="2"/>
      <c r="CAP475" s="2"/>
      <c r="CAQ475" s="2"/>
      <c r="CAR475" s="2"/>
      <c r="CAS475" s="2"/>
      <c r="CAT475" s="2"/>
      <c r="CAU475" s="2"/>
      <c r="CAV475" s="2"/>
      <c r="CAW475" s="2"/>
      <c r="CAX475" s="2"/>
      <c r="CAY475" s="2"/>
      <c r="CAZ475" s="2"/>
      <c r="CBA475" s="2"/>
      <c r="CBB475" s="2"/>
      <c r="CBC475" s="2"/>
      <c r="CBD475" s="2"/>
      <c r="CBE475" s="2"/>
      <c r="CBF475" s="2"/>
      <c r="CBG475" s="2"/>
      <c r="CBH475" s="2"/>
      <c r="CBI475" s="2"/>
      <c r="CBJ475" s="2"/>
      <c r="CBK475" s="2"/>
      <c r="CBL475" s="2"/>
      <c r="CBM475" s="2"/>
      <c r="CBN475" s="2"/>
      <c r="CBO475" s="2"/>
      <c r="CBP475" s="2"/>
      <c r="CBQ475" s="2"/>
      <c r="CBR475" s="2"/>
      <c r="CBS475" s="2"/>
      <c r="CBT475" s="2"/>
      <c r="CBU475" s="2"/>
      <c r="CBV475" s="2"/>
      <c r="CBW475" s="2"/>
      <c r="CBX475" s="2"/>
      <c r="CBY475" s="2"/>
      <c r="CBZ475" s="2"/>
      <c r="CCA475" s="2"/>
      <c r="CCB475" s="2"/>
      <c r="CCC475" s="2"/>
      <c r="CCD475" s="2"/>
      <c r="CCE475" s="2"/>
      <c r="CCF475" s="2"/>
      <c r="CCG475" s="2"/>
      <c r="CCH475" s="2"/>
      <c r="CCI475" s="2"/>
      <c r="CCJ475" s="2"/>
      <c r="CCK475" s="2"/>
      <c r="CCL475" s="2"/>
      <c r="CCM475" s="2"/>
      <c r="CCN475" s="2"/>
      <c r="CCO475" s="2"/>
      <c r="CCP475" s="2"/>
      <c r="CCQ475" s="2"/>
      <c r="CCR475" s="2"/>
      <c r="CCS475" s="2"/>
      <c r="CCT475" s="2"/>
      <c r="CCU475" s="2"/>
      <c r="CCV475" s="2"/>
      <c r="CCW475" s="2"/>
      <c r="CCX475" s="2"/>
      <c r="CCY475" s="2"/>
      <c r="CCZ475" s="2"/>
      <c r="CDA475" s="2"/>
      <c r="CDB475" s="2"/>
      <c r="CDC475" s="2"/>
      <c r="CDD475" s="2"/>
      <c r="CDE475" s="2"/>
      <c r="CDF475" s="2"/>
      <c r="CDG475" s="2"/>
      <c r="CDH475" s="2"/>
      <c r="CDI475" s="2"/>
      <c r="CDJ475" s="2"/>
      <c r="CDK475" s="2"/>
      <c r="CDL475" s="2"/>
      <c r="CDM475" s="2"/>
      <c r="CDN475" s="2"/>
      <c r="CDO475" s="2"/>
      <c r="CDP475" s="2"/>
      <c r="CDQ475" s="2"/>
      <c r="CDR475" s="2"/>
      <c r="CDS475" s="2"/>
      <c r="CDT475" s="2"/>
      <c r="CDU475" s="2"/>
      <c r="CDV475" s="2"/>
      <c r="CDW475" s="2"/>
      <c r="CDX475" s="2"/>
      <c r="CDY475" s="2"/>
      <c r="CDZ475" s="2"/>
      <c r="CEA475" s="2"/>
      <c r="CEB475" s="2"/>
      <c r="CEC475" s="2"/>
      <c r="CED475" s="2"/>
      <c r="CEE475" s="2"/>
      <c r="CEF475" s="2"/>
      <c r="CEG475" s="2"/>
      <c r="CEH475" s="2"/>
      <c r="CEI475" s="2"/>
      <c r="CEJ475" s="2"/>
      <c r="CEK475" s="2"/>
      <c r="CEL475" s="2"/>
      <c r="CEM475" s="2"/>
      <c r="CEN475" s="2"/>
      <c r="CEO475" s="2"/>
      <c r="CEP475" s="2"/>
      <c r="CEQ475" s="2"/>
      <c r="CER475" s="2"/>
      <c r="CES475" s="2"/>
      <c r="CET475" s="2"/>
      <c r="CEU475" s="2"/>
      <c r="CEV475" s="2"/>
      <c r="CEW475" s="2"/>
      <c r="CEX475" s="2"/>
      <c r="CEY475" s="2"/>
      <c r="CEZ475" s="2"/>
      <c r="CFA475" s="2"/>
      <c r="CFB475" s="2"/>
      <c r="CFC475" s="2"/>
      <c r="CFD475" s="2"/>
      <c r="CFE475" s="2"/>
      <c r="CFF475" s="2"/>
      <c r="CFG475" s="2"/>
      <c r="CFH475" s="2"/>
      <c r="CFI475" s="2"/>
      <c r="CFJ475" s="2"/>
      <c r="CFK475" s="2"/>
      <c r="CFL475" s="2"/>
      <c r="CFM475" s="2"/>
      <c r="CFN475" s="2"/>
      <c r="CFO475" s="2"/>
      <c r="CFP475" s="2"/>
      <c r="CFQ475" s="2"/>
      <c r="CFR475" s="2"/>
      <c r="CFS475" s="2"/>
      <c r="CFT475" s="2"/>
      <c r="CFU475" s="2"/>
      <c r="CFV475" s="2"/>
      <c r="CFW475" s="2"/>
      <c r="CFX475" s="2"/>
      <c r="CFY475" s="2"/>
      <c r="CFZ475" s="2"/>
      <c r="CGA475" s="2"/>
      <c r="CGB475" s="2"/>
      <c r="CGC475" s="2"/>
      <c r="CGD475" s="2"/>
      <c r="CGE475" s="2"/>
      <c r="CGF475" s="2"/>
      <c r="CGG475" s="2"/>
      <c r="CGH475" s="2"/>
      <c r="CGI475" s="2"/>
      <c r="CGJ475" s="2"/>
      <c r="CGK475" s="2"/>
      <c r="CGL475" s="2"/>
      <c r="CGM475" s="2"/>
      <c r="CGN475" s="2"/>
      <c r="CGO475" s="2"/>
      <c r="CGP475" s="2"/>
      <c r="CGQ475" s="2"/>
      <c r="CGR475" s="2"/>
      <c r="CGS475" s="2"/>
      <c r="CGT475" s="2"/>
      <c r="CGU475" s="2"/>
      <c r="CGV475" s="2"/>
      <c r="CGW475" s="2"/>
      <c r="CGX475" s="2"/>
      <c r="CGY475" s="2"/>
      <c r="CGZ475" s="2"/>
      <c r="CHA475" s="2"/>
      <c r="CHB475" s="2"/>
      <c r="CHC475" s="2"/>
      <c r="CHD475" s="2"/>
      <c r="CHE475" s="2"/>
      <c r="CHF475" s="2"/>
      <c r="CHG475" s="2"/>
      <c r="CHH475" s="2"/>
      <c r="CHI475" s="2"/>
      <c r="CHJ475" s="2"/>
      <c r="CHK475" s="2"/>
      <c r="CHL475" s="2"/>
      <c r="CHM475" s="2"/>
      <c r="CHN475" s="2"/>
      <c r="CHO475" s="2"/>
      <c r="CHP475" s="2"/>
      <c r="CHQ475" s="2"/>
      <c r="CHR475" s="2"/>
      <c r="CHS475" s="2"/>
      <c r="CHT475" s="2"/>
      <c r="CHU475" s="2"/>
      <c r="CHV475" s="2"/>
      <c r="CHW475" s="2"/>
      <c r="CHX475" s="2"/>
      <c r="CHY475" s="2"/>
      <c r="CHZ475" s="2"/>
      <c r="CIA475" s="2"/>
      <c r="CIB475" s="2"/>
      <c r="CIC475" s="2"/>
      <c r="CID475" s="2"/>
      <c r="CIE475" s="2"/>
      <c r="CIF475" s="2"/>
      <c r="CIG475" s="2"/>
      <c r="CIH475" s="2"/>
      <c r="CII475" s="2"/>
      <c r="CIJ475" s="2"/>
      <c r="CIK475" s="2"/>
      <c r="CIL475" s="2"/>
      <c r="CIM475" s="2"/>
      <c r="CIN475" s="2"/>
      <c r="CIO475" s="2"/>
      <c r="CIP475" s="2"/>
      <c r="CIQ475" s="2"/>
      <c r="CIR475" s="2"/>
      <c r="CIS475" s="2"/>
      <c r="CIT475" s="2"/>
      <c r="CIU475" s="2"/>
      <c r="CIV475" s="2"/>
      <c r="CIW475" s="2"/>
      <c r="CIX475" s="2"/>
      <c r="CIY475" s="2"/>
      <c r="CIZ475" s="2"/>
      <c r="CJA475" s="2"/>
      <c r="CJB475" s="2"/>
      <c r="CJC475" s="2"/>
      <c r="CJD475" s="2"/>
      <c r="CJE475" s="2"/>
      <c r="CJF475" s="2"/>
      <c r="CJG475" s="2"/>
      <c r="CJH475" s="2"/>
      <c r="CJI475" s="2"/>
      <c r="CJJ475" s="2"/>
      <c r="CJK475" s="2"/>
      <c r="CJL475" s="2"/>
      <c r="CJM475" s="2"/>
      <c r="CJN475" s="2"/>
      <c r="CJO475" s="2"/>
      <c r="CJP475" s="2"/>
      <c r="CJQ475" s="2"/>
      <c r="CJR475" s="2"/>
      <c r="CJS475" s="2"/>
      <c r="CJT475" s="2"/>
      <c r="CJU475" s="2"/>
      <c r="CJV475" s="2"/>
      <c r="CJW475" s="2"/>
      <c r="CJX475" s="2"/>
      <c r="CJY475" s="2"/>
      <c r="CJZ475" s="2"/>
      <c r="CKA475" s="2"/>
      <c r="CKB475" s="2"/>
      <c r="CKC475" s="2"/>
      <c r="CKD475" s="2"/>
      <c r="CKE475" s="2"/>
      <c r="CKF475" s="2"/>
      <c r="CKG475" s="2"/>
      <c r="CKH475" s="2"/>
      <c r="CKI475" s="2"/>
      <c r="CKJ475" s="2"/>
      <c r="CKK475" s="2"/>
      <c r="CKL475" s="2"/>
      <c r="CKM475" s="2"/>
      <c r="CKN475" s="2"/>
      <c r="CKO475" s="2"/>
      <c r="CKP475" s="2"/>
      <c r="CKQ475" s="2"/>
      <c r="CKR475" s="2"/>
      <c r="CKS475" s="2"/>
      <c r="CKT475" s="2"/>
      <c r="CKU475" s="2"/>
      <c r="CKV475" s="2"/>
      <c r="CKW475" s="2"/>
      <c r="CKX475" s="2"/>
      <c r="CKY475" s="2"/>
      <c r="CKZ475" s="2"/>
      <c r="CLA475" s="2"/>
      <c r="CLB475" s="2"/>
      <c r="CLC475" s="2"/>
      <c r="CLD475" s="2"/>
      <c r="CLE475" s="2"/>
      <c r="CLF475" s="2"/>
      <c r="CLG475" s="2"/>
      <c r="CLH475" s="2"/>
      <c r="CLI475" s="2"/>
      <c r="CLJ475" s="2"/>
      <c r="CLK475" s="2"/>
      <c r="CLL475" s="2"/>
      <c r="CLM475" s="2"/>
      <c r="CLN475" s="2"/>
      <c r="CLO475" s="2"/>
      <c r="CLP475" s="2"/>
      <c r="CLQ475" s="2"/>
      <c r="CLR475" s="2"/>
      <c r="CLS475" s="2"/>
      <c r="CLT475" s="2"/>
      <c r="CLU475" s="2"/>
      <c r="CLV475" s="2"/>
      <c r="CLW475" s="2"/>
      <c r="CLX475" s="2"/>
      <c r="CLY475" s="2"/>
      <c r="CLZ475" s="2"/>
      <c r="CMA475" s="2"/>
      <c r="CMB475" s="2"/>
      <c r="CMC475" s="2"/>
      <c r="CMD475" s="2"/>
      <c r="CME475" s="2"/>
      <c r="CMF475" s="2"/>
      <c r="CMG475" s="2"/>
      <c r="CMH475" s="2"/>
      <c r="CMI475" s="2"/>
      <c r="CMJ475" s="2"/>
      <c r="CMK475" s="2"/>
      <c r="CML475" s="2"/>
      <c r="CMM475" s="2"/>
      <c r="CMN475" s="2"/>
      <c r="CMO475" s="2"/>
      <c r="CMP475" s="2"/>
      <c r="CMQ475" s="2"/>
      <c r="CMR475" s="2"/>
      <c r="CMS475" s="2"/>
      <c r="CMT475" s="2"/>
      <c r="CMU475" s="2"/>
      <c r="CMV475" s="2"/>
      <c r="CMW475" s="2"/>
      <c r="CMX475" s="2"/>
      <c r="CMY475" s="2"/>
      <c r="CMZ475" s="2"/>
      <c r="CNA475" s="2"/>
      <c r="CNB475" s="2"/>
      <c r="CNC475" s="2"/>
      <c r="CND475" s="2"/>
      <c r="CNE475" s="2"/>
      <c r="CNF475" s="2"/>
      <c r="CNG475" s="2"/>
      <c r="CNH475" s="2"/>
      <c r="CNI475" s="2"/>
      <c r="CNJ475" s="2"/>
      <c r="CNK475" s="2"/>
      <c r="CNL475" s="2"/>
      <c r="CNM475" s="2"/>
      <c r="CNN475" s="2"/>
      <c r="CNO475" s="2"/>
      <c r="CNP475" s="2"/>
      <c r="CNQ475" s="2"/>
      <c r="CNR475" s="2"/>
      <c r="CNS475" s="2"/>
      <c r="CNT475" s="2"/>
      <c r="CNU475" s="2"/>
      <c r="CNV475" s="2"/>
      <c r="CNW475" s="2"/>
      <c r="CNX475" s="2"/>
      <c r="CNY475" s="2"/>
      <c r="CNZ475" s="2"/>
      <c r="COA475" s="2"/>
      <c r="COB475" s="2"/>
      <c r="COC475" s="2"/>
      <c r="COD475" s="2"/>
      <c r="COE475" s="2"/>
      <c r="COF475" s="2"/>
      <c r="COG475" s="2"/>
      <c r="COH475" s="2"/>
      <c r="COI475" s="2"/>
      <c r="COJ475" s="2"/>
      <c r="COK475" s="2"/>
      <c r="COL475" s="2"/>
      <c r="COM475" s="2"/>
      <c r="CON475" s="2"/>
      <c r="COO475" s="2"/>
      <c r="COP475" s="2"/>
      <c r="COQ475" s="2"/>
      <c r="COR475" s="2"/>
      <c r="COS475" s="2"/>
      <c r="COT475" s="2"/>
      <c r="COU475" s="2"/>
      <c r="COV475" s="2"/>
      <c r="COW475" s="2"/>
      <c r="COX475" s="2"/>
      <c r="COY475" s="2"/>
      <c r="COZ475" s="2"/>
      <c r="CPA475" s="2"/>
      <c r="CPB475" s="2"/>
      <c r="CPC475" s="2"/>
      <c r="CPD475" s="2"/>
      <c r="CPE475" s="2"/>
      <c r="CPF475" s="2"/>
      <c r="CPG475" s="2"/>
      <c r="CPH475" s="2"/>
      <c r="CPI475" s="2"/>
      <c r="CPJ475" s="2"/>
      <c r="CPK475" s="2"/>
      <c r="CPL475" s="2"/>
      <c r="CPM475" s="2"/>
      <c r="CPN475" s="2"/>
      <c r="CPO475" s="2"/>
      <c r="CPP475" s="2"/>
      <c r="CPQ475" s="2"/>
      <c r="CPR475" s="2"/>
      <c r="CPS475" s="2"/>
      <c r="CPT475" s="2"/>
      <c r="CPU475" s="2"/>
      <c r="CPV475" s="2"/>
      <c r="CPW475" s="2"/>
      <c r="CPX475" s="2"/>
      <c r="CPY475" s="2"/>
      <c r="CPZ475" s="2"/>
      <c r="CQA475" s="2"/>
      <c r="CQB475" s="2"/>
      <c r="CQC475" s="2"/>
      <c r="CQD475" s="2"/>
      <c r="CQE475" s="2"/>
      <c r="CQF475" s="2"/>
      <c r="CQG475" s="2"/>
      <c r="CQH475" s="2"/>
      <c r="CQI475" s="2"/>
      <c r="CQJ475" s="2"/>
      <c r="CQK475" s="2"/>
      <c r="CQL475" s="2"/>
      <c r="CQM475" s="2"/>
      <c r="CQN475" s="2"/>
      <c r="CQO475" s="2"/>
      <c r="CQP475" s="2"/>
      <c r="CQQ475" s="2"/>
      <c r="CQR475" s="2"/>
      <c r="CQS475" s="2"/>
      <c r="CQT475" s="2"/>
      <c r="CQU475" s="2"/>
      <c r="CQV475" s="2"/>
      <c r="CQW475" s="2"/>
      <c r="CQX475" s="2"/>
      <c r="CQY475" s="2"/>
      <c r="CQZ475" s="2"/>
      <c r="CRA475" s="2"/>
      <c r="CRB475" s="2"/>
      <c r="CRC475" s="2"/>
      <c r="CRD475" s="2"/>
      <c r="CRE475" s="2"/>
      <c r="CRF475" s="2"/>
      <c r="CRG475" s="2"/>
      <c r="CRH475" s="2"/>
      <c r="CRI475" s="2"/>
      <c r="CRJ475" s="2"/>
      <c r="CRK475" s="2"/>
      <c r="CRL475" s="2"/>
      <c r="CRM475" s="2"/>
      <c r="CRN475" s="2"/>
      <c r="CRO475" s="2"/>
      <c r="CRP475" s="2"/>
      <c r="CRQ475" s="2"/>
      <c r="CRR475" s="2"/>
      <c r="CRS475" s="2"/>
      <c r="CRT475" s="2"/>
      <c r="CRU475" s="2"/>
      <c r="CRV475" s="2"/>
      <c r="CRW475" s="2"/>
      <c r="CRX475" s="2"/>
      <c r="CRY475" s="2"/>
      <c r="CRZ475" s="2"/>
      <c r="CSA475" s="2"/>
      <c r="CSB475" s="2"/>
      <c r="CSC475" s="2"/>
      <c r="CSD475" s="2"/>
      <c r="CSE475" s="2"/>
      <c r="CSF475" s="2"/>
      <c r="CSG475" s="2"/>
      <c r="CSH475" s="2"/>
      <c r="CSI475" s="2"/>
      <c r="CSJ475" s="2"/>
      <c r="CSK475" s="2"/>
      <c r="CSL475" s="2"/>
      <c r="CSM475" s="2"/>
      <c r="CSN475" s="2"/>
      <c r="CSO475" s="2"/>
      <c r="CSP475" s="2"/>
      <c r="CSQ475" s="2"/>
      <c r="CSR475" s="2"/>
      <c r="CSS475" s="2"/>
      <c r="CST475" s="2"/>
      <c r="CSU475" s="2"/>
      <c r="CSV475" s="2"/>
      <c r="CSW475" s="2"/>
      <c r="CSX475" s="2"/>
      <c r="CSY475" s="2"/>
      <c r="CSZ475" s="2"/>
      <c r="CTA475" s="2"/>
      <c r="CTB475" s="2"/>
      <c r="CTC475" s="2"/>
      <c r="CTD475" s="2"/>
      <c r="CTE475" s="2"/>
      <c r="CTF475" s="2"/>
      <c r="CTG475" s="2"/>
      <c r="CTH475" s="2"/>
      <c r="CTI475" s="2"/>
      <c r="CTJ475" s="2"/>
      <c r="CTK475" s="2"/>
      <c r="CTL475" s="2"/>
      <c r="CTM475" s="2"/>
      <c r="CTN475" s="2"/>
      <c r="CTO475" s="2"/>
      <c r="CTP475" s="2"/>
      <c r="CTQ475" s="2"/>
      <c r="CTR475" s="2"/>
      <c r="CTS475" s="2"/>
      <c r="CTT475" s="2"/>
      <c r="CTU475" s="2"/>
      <c r="CTV475" s="2"/>
      <c r="CTW475" s="2"/>
      <c r="CTX475" s="2"/>
      <c r="CTY475" s="2"/>
      <c r="CTZ475" s="2"/>
      <c r="CUA475" s="2"/>
      <c r="CUB475" s="2"/>
      <c r="CUC475" s="2"/>
      <c r="CUD475" s="2"/>
      <c r="CUE475" s="2"/>
      <c r="CUF475" s="2"/>
      <c r="CUG475" s="2"/>
      <c r="CUH475" s="2"/>
      <c r="CUI475" s="2"/>
      <c r="CUJ475" s="2"/>
      <c r="CUK475" s="2"/>
      <c r="CUL475" s="2"/>
      <c r="CUM475" s="2"/>
      <c r="CUN475" s="2"/>
      <c r="CUO475" s="2"/>
      <c r="CUP475" s="2"/>
      <c r="CUQ475" s="2"/>
      <c r="CUR475" s="2"/>
      <c r="CUS475" s="2"/>
      <c r="CUT475" s="2"/>
      <c r="CUU475" s="2"/>
      <c r="CUV475" s="2"/>
      <c r="CUW475" s="2"/>
      <c r="CUX475" s="2"/>
      <c r="CUY475" s="2"/>
      <c r="CUZ475" s="2"/>
      <c r="CVA475" s="2"/>
      <c r="CVB475" s="2"/>
      <c r="CVC475" s="2"/>
      <c r="CVD475" s="2"/>
      <c r="CVE475" s="2"/>
      <c r="CVF475" s="2"/>
      <c r="CVG475" s="2"/>
      <c r="CVH475" s="2"/>
      <c r="CVI475" s="2"/>
      <c r="CVJ475" s="2"/>
      <c r="CVK475" s="2"/>
      <c r="CVL475" s="2"/>
      <c r="CVM475" s="2"/>
      <c r="CVN475" s="2"/>
      <c r="CVO475" s="2"/>
      <c r="CVP475" s="2"/>
      <c r="CVQ475" s="2"/>
      <c r="CVR475" s="2"/>
      <c r="CVS475" s="2"/>
      <c r="CVT475" s="2"/>
      <c r="CVU475" s="2"/>
      <c r="CVV475" s="2"/>
      <c r="CVW475" s="2"/>
      <c r="CVX475" s="2"/>
      <c r="CVY475" s="2"/>
      <c r="CVZ475" s="2"/>
      <c r="CWA475" s="2"/>
      <c r="CWB475" s="2"/>
      <c r="CWC475" s="2"/>
      <c r="CWD475" s="2"/>
      <c r="CWE475" s="2"/>
      <c r="CWF475" s="2"/>
      <c r="CWG475" s="2"/>
      <c r="CWH475" s="2"/>
      <c r="CWI475" s="2"/>
      <c r="CWJ475" s="2"/>
      <c r="CWK475" s="2"/>
      <c r="CWL475" s="2"/>
      <c r="CWM475" s="2"/>
      <c r="CWN475" s="2"/>
      <c r="CWO475" s="2"/>
      <c r="CWP475" s="2"/>
      <c r="CWQ475" s="2"/>
      <c r="CWR475" s="2"/>
      <c r="CWS475" s="2"/>
      <c r="CWT475" s="2"/>
      <c r="CWU475" s="2"/>
      <c r="CWV475" s="2"/>
      <c r="CWW475" s="2"/>
      <c r="CWX475" s="2"/>
      <c r="CWY475" s="2"/>
      <c r="CWZ475" s="2"/>
      <c r="CXA475" s="2"/>
      <c r="CXB475" s="2"/>
      <c r="CXC475" s="2"/>
      <c r="CXD475" s="2"/>
      <c r="CXE475" s="2"/>
      <c r="CXF475" s="2"/>
      <c r="CXG475" s="2"/>
      <c r="CXH475" s="2"/>
      <c r="CXI475" s="2"/>
      <c r="CXJ475" s="2"/>
      <c r="CXK475" s="2"/>
      <c r="CXL475" s="2"/>
      <c r="CXM475" s="2"/>
      <c r="CXN475" s="2"/>
      <c r="CXO475" s="2"/>
      <c r="CXP475" s="2"/>
      <c r="CXQ475" s="2"/>
      <c r="CXR475" s="2"/>
      <c r="CXS475" s="2"/>
      <c r="CXT475" s="2"/>
      <c r="CXU475" s="2"/>
      <c r="CXV475" s="2"/>
      <c r="CXW475" s="2"/>
      <c r="CXX475" s="2"/>
      <c r="CXY475" s="2"/>
      <c r="CXZ475" s="2"/>
      <c r="CYA475" s="2"/>
      <c r="CYB475" s="2"/>
      <c r="CYC475" s="2"/>
      <c r="CYD475" s="2"/>
      <c r="CYE475" s="2"/>
      <c r="CYF475" s="2"/>
      <c r="CYG475" s="2"/>
      <c r="CYH475" s="2"/>
      <c r="CYI475" s="2"/>
      <c r="CYJ475" s="2"/>
      <c r="CYK475" s="2"/>
      <c r="CYL475" s="2"/>
      <c r="CYM475" s="2"/>
      <c r="CYN475" s="2"/>
      <c r="CYO475" s="2"/>
      <c r="CYP475" s="2"/>
      <c r="CYQ475" s="2"/>
      <c r="CYR475" s="2"/>
      <c r="CYS475" s="2"/>
      <c r="CYT475" s="2"/>
      <c r="CYU475" s="2"/>
      <c r="CYV475" s="2"/>
      <c r="CYW475" s="2"/>
      <c r="CYX475" s="2"/>
      <c r="CYY475" s="2"/>
      <c r="CYZ475" s="2"/>
      <c r="CZA475" s="2"/>
      <c r="CZB475" s="2"/>
      <c r="CZC475" s="2"/>
      <c r="CZD475" s="2"/>
      <c r="CZE475" s="2"/>
      <c r="CZF475" s="2"/>
      <c r="CZG475" s="2"/>
      <c r="CZH475" s="2"/>
      <c r="CZI475" s="2"/>
      <c r="CZJ475" s="2"/>
      <c r="CZK475" s="2"/>
      <c r="CZL475" s="2"/>
      <c r="CZM475" s="2"/>
      <c r="CZN475" s="2"/>
      <c r="CZO475" s="2"/>
      <c r="CZP475" s="2"/>
      <c r="CZQ475" s="2"/>
      <c r="CZR475" s="2"/>
      <c r="CZS475" s="2"/>
      <c r="CZT475" s="2"/>
      <c r="CZU475" s="2"/>
      <c r="CZV475" s="2"/>
      <c r="CZW475" s="2"/>
      <c r="CZX475" s="2"/>
      <c r="CZY475" s="2"/>
      <c r="CZZ475" s="2"/>
      <c r="DAA475" s="2"/>
      <c r="DAB475" s="2"/>
      <c r="DAC475" s="2"/>
      <c r="DAD475" s="2"/>
      <c r="DAE475" s="2"/>
      <c r="DAF475" s="2"/>
      <c r="DAG475" s="2"/>
      <c r="DAH475" s="2"/>
      <c r="DAI475" s="2"/>
      <c r="DAJ475" s="2"/>
      <c r="DAK475" s="2"/>
      <c r="DAL475" s="2"/>
      <c r="DAM475" s="2"/>
      <c r="DAN475" s="2"/>
      <c r="DAO475" s="2"/>
      <c r="DAP475" s="2"/>
      <c r="DAQ475" s="2"/>
      <c r="DAR475" s="2"/>
      <c r="DAS475" s="2"/>
      <c r="DAT475" s="2"/>
      <c r="DAU475" s="2"/>
      <c r="DAV475" s="2"/>
      <c r="DAW475" s="2"/>
      <c r="DAX475" s="2"/>
      <c r="DAY475" s="2"/>
      <c r="DAZ475" s="2"/>
      <c r="DBA475" s="2"/>
      <c r="DBB475" s="2"/>
      <c r="DBC475" s="2"/>
      <c r="DBD475" s="2"/>
      <c r="DBE475" s="2"/>
      <c r="DBF475" s="2"/>
      <c r="DBG475" s="2"/>
      <c r="DBH475" s="2"/>
      <c r="DBI475" s="2"/>
      <c r="DBJ475" s="2"/>
      <c r="DBK475" s="2"/>
      <c r="DBL475" s="2"/>
      <c r="DBM475" s="2"/>
      <c r="DBN475" s="2"/>
      <c r="DBO475" s="2"/>
      <c r="DBP475" s="2"/>
      <c r="DBQ475" s="2"/>
      <c r="DBR475" s="2"/>
      <c r="DBS475" s="2"/>
      <c r="DBT475" s="2"/>
      <c r="DBU475" s="2"/>
      <c r="DBV475" s="2"/>
      <c r="DBW475" s="2"/>
      <c r="DBX475" s="2"/>
      <c r="DBY475" s="2"/>
      <c r="DBZ475" s="2"/>
      <c r="DCA475" s="2"/>
      <c r="DCB475" s="2"/>
      <c r="DCC475" s="2"/>
      <c r="DCD475" s="2"/>
      <c r="DCE475" s="2"/>
      <c r="DCF475" s="2"/>
      <c r="DCG475" s="2"/>
      <c r="DCH475" s="2"/>
      <c r="DCI475" s="2"/>
      <c r="DCJ475" s="2"/>
      <c r="DCK475" s="2"/>
      <c r="DCL475" s="2"/>
      <c r="DCM475" s="2"/>
      <c r="DCN475" s="2"/>
      <c r="DCO475" s="2"/>
      <c r="DCP475" s="2"/>
      <c r="DCQ475" s="2"/>
      <c r="DCR475" s="2"/>
      <c r="DCS475" s="2"/>
      <c r="DCT475" s="2"/>
      <c r="DCU475" s="2"/>
      <c r="DCV475" s="2"/>
      <c r="DCW475" s="2"/>
      <c r="DCX475" s="2"/>
      <c r="DCY475" s="2"/>
      <c r="DCZ475" s="2"/>
      <c r="DDA475" s="2"/>
      <c r="DDB475" s="2"/>
      <c r="DDC475" s="2"/>
      <c r="DDD475" s="2"/>
      <c r="DDE475" s="2"/>
      <c r="DDF475" s="2"/>
      <c r="DDG475" s="2"/>
      <c r="DDH475" s="2"/>
      <c r="DDI475" s="2"/>
      <c r="DDJ475" s="2"/>
      <c r="DDK475" s="2"/>
      <c r="DDL475" s="2"/>
      <c r="DDM475" s="2"/>
      <c r="DDN475" s="2"/>
      <c r="DDO475" s="2"/>
      <c r="DDP475" s="2"/>
      <c r="DDQ475" s="2"/>
      <c r="DDR475" s="2"/>
      <c r="DDS475" s="2"/>
      <c r="DDT475" s="2"/>
      <c r="DDU475" s="2"/>
      <c r="DDV475" s="2"/>
      <c r="DDW475" s="2"/>
      <c r="DDX475" s="2"/>
      <c r="DDY475" s="2"/>
      <c r="DDZ475" s="2"/>
      <c r="DEA475" s="2"/>
      <c r="DEB475" s="2"/>
      <c r="DEC475" s="2"/>
      <c r="DED475" s="2"/>
      <c r="DEE475" s="2"/>
      <c r="DEF475" s="2"/>
      <c r="DEG475" s="2"/>
      <c r="DEH475" s="2"/>
      <c r="DEI475" s="2"/>
      <c r="DEJ475" s="2"/>
      <c r="DEK475" s="2"/>
      <c r="DEL475" s="2"/>
      <c r="DEM475" s="2"/>
      <c r="DEN475" s="2"/>
      <c r="DEO475" s="2"/>
      <c r="DEP475" s="2"/>
      <c r="DEQ475" s="2"/>
      <c r="DER475" s="2"/>
      <c r="DES475" s="2"/>
      <c r="DET475" s="2"/>
      <c r="DEU475" s="2"/>
      <c r="DEV475" s="2"/>
      <c r="DEW475" s="2"/>
      <c r="DEX475" s="2"/>
      <c r="DEY475" s="2"/>
      <c r="DEZ475" s="2"/>
      <c r="DFA475" s="2"/>
      <c r="DFB475" s="2"/>
      <c r="DFC475" s="2"/>
      <c r="DFD475" s="2"/>
      <c r="DFE475" s="2"/>
      <c r="DFF475" s="2"/>
      <c r="DFG475" s="2"/>
      <c r="DFH475" s="2"/>
      <c r="DFI475" s="2"/>
      <c r="DFJ475" s="2"/>
      <c r="DFK475" s="2"/>
      <c r="DFL475" s="2"/>
      <c r="DFM475" s="2"/>
      <c r="DFN475" s="2"/>
      <c r="DFO475" s="2"/>
      <c r="DFP475" s="2"/>
      <c r="DFQ475" s="2"/>
      <c r="DFR475" s="2"/>
      <c r="DFS475" s="2"/>
      <c r="DFT475" s="2"/>
      <c r="DFU475" s="2"/>
      <c r="DFV475" s="2"/>
      <c r="DFW475" s="2"/>
      <c r="DFX475" s="2"/>
      <c r="DFY475" s="2"/>
      <c r="DFZ475" s="2"/>
      <c r="DGA475" s="2"/>
      <c r="DGB475" s="2"/>
      <c r="DGC475" s="2"/>
      <c r="DGD475" s="2"/>
      <c r="DGE475" s="2"/>
      <c r="DGF475" s="2"/>
      <c r="DGG475" s="2"/>
      <c r="DGH475" s="2"/>
      <c r="DGI475" s="2"/>
      <c r="DGJ475" s="2"/>
      <c r="DGK475" s="2"/>
      <c r="DGL475" s="2"/>
      <c r="DGM475" s="2"/>
      <c r="DGN475" s="2"/>
      <c r="DGO475" s="2"/>
      <c r="DGP475" s="2"/>
      <c r="DGQ475" s="2"/>
      <c r="DGR475" s="2"/>
      <c r="DGS475" s="2"/>
      <c r="DGT475" s="2"/>
      <c r="DGU475" s="2"/>
      <c r="DGV475" s="2"/>
      <c r="DGW475" s="2"/>
      <c r="DGX475" s="2"/>
      <c r="DGY475" s="2"/>
      <c r="DGZ475" s="2"/>
      <c r="DHA475" s="2"/>
      <c r="DHB475" s="2"/>
      <c r="DHC475" s="2"/>
      <c r="DHD475" s="2"/>
      <c r="DHE475" s="2"/>
      <c r="DHF475" s="2"/>
      <c r="DHG475" s="2"/>
      <c r="DHH475" s="2"/>
      <c r="DHI475" s="2"/>
      <c r="DHJ475" s="2"/>
      <c r="DHK475" s="2"/>
      <c r="DHL475" s="2"/>
      <c r="DHM475" s="2"/>
      <c r="DHN475" s="2"/>
      <c r="DHO475" s="2"/>
      <c r="DHP475" s="2"/>
      <c r="DHQ475" s="2"/>
      <c r="DHR475" s="2"/>
      <c r="DHS475" s="2"/>
      <c r="DHT475" s="2"/>
      <c r="DHU475" s="2"/>
      <c r="DHV475" s="2"/>
      <c r="DHW475" s="2"/>
      <c r="DHX475" s="2"/>
      <c r="DHY475" s="2"/>
      <c r="DHZ475" s="2"/>
      <c r="DIA475" s="2"/>
      <c r="DIB475" s="2"/>
      <c r="DIC475" s="2"/>
      <c r="DID475" s="2"/>
      <c r="DIE475" s="2"/>
      <c r="DIF475" s="2"/>
      <c r="DIG475" s="2"/>
      <c r="DIH475" s="2"/>
      <c r="DII475" s="2"/>
      <c r="DIJ475" s="2"/>
      <c r="DIK475" s="2"/>
      <c r="DIL475" s="2"/>
      <c r="DIM475" s="2"/>
      <c r="DIN475" s="2"/>
      <c r="DIO475" s="2"/>
      <c r="DIP475" s="2"/>
      <c r="DIQ475" s="2"/>
      <c r="DIR475" s="2"/>
      <c r="DIS475" s="2"/>
      <c r="DIT475" s="2"/>
      <c r="DIU475" s="2"/>
      <c r="DIV475" s="2"/>
      <c r="DIW475" s="2"/>
      <c r="DIX475" s="2"/>
      <c r="DIY475" s="2"/>
      <c r="DIZ475" s="2"/>
      <c r="DJA475" s="2"/>
      <c r="DJB475" s="2"/>
      <c r="DJC475" s="2"/>
      <c r="DJD475" s="2"/>
      <c r="DJE475" s="2"/>
      <c r="DJF475" s="2"/>
      <c r="DJG475" s="2"/>
      <c r="DJH475" s="2"/>
      <c r="DJI475" s="2"/>
      <c r="DJJ475" s="2"/>
      <c r="DJK475" s="2"/>
      <c r="DJL475" s="2"/>
      <c r="DJM475" s="2"/>
      <c r="DJN475" s="2"/>
      <c r="DJO475" s="2"/>
      <c r="DJP475" s="2"/>
      <c r="DJQ475" s="2"/>
      <c r="DJR475" s="2"/>
      <c r="DJS475" s="2"/>
      <c r="DJT475" s="2"/>
      <c r="DJU475" s="2"/>
      <c r="DJV475" s="2"/>
      <c r="DJW475" s="2"/>
      <c r="DJX475" s="2"/>
      <c r="DJY475" s="2"/>
      <c r="DJZ475" s="2"/>
      <c r="DKA475" s="2"/>
      <c r="DKB475" s="2"/>
      <c r="DKC475" s="2"/>
      <c r="DKD475" s="2"/>
      <c r="DKE475" s="2"/>
      <c r="DKF475" s="2"/>
      <c r="DKG475" s="2"/>
      <c r="DKH475" s="2"/>
      <c r="DKI475" s="2"/>
      <c r="DKJ475" s="2"/>
      <c r="DKK475" s="2"/>
      <c r="DKL475" s="2"/>
      <c r="DKM475" s="2"/>
      <c r="DKN475" s="2"/>
      <c r="DKO475" s="2"/>
      <c r="DKP475" s="2"/>
      <c r="DKQ475" s="2"/>
      <c r="DKR475" s="2"/>
      <c r="DKS475" s="2"/>
      <c r="DKT475" s="2"/>
      <c r="DKU475" s="2"/>
      <c r="DKV475" s="2"/>
      <c r="DKW475" s="2"/>
      <c r="DKX475" s="2"/>
      <c r="DKY475" s="2"/>
      <c r="DKZ475" s="2"/>
      <c r="DLA475" s="2"/>
      <c r="DLB475" s="2"/>
      <c r="DLC475" s="2"/>
      <c r="DLD475" s="2"/>
      <c r="DLE475" s="2"/>
      <c r="DLF475" s="2"/>
      <c r="DLG475" s="2"/>
      <c r="DLH475" s="2"/>
      <c r="DLI475" s="2"/>
      <c r="DLJ475" s="2"/>
      <c r="DLK475" s="2"/>
      <c r="DLL475" s="2"/>
      <c r="DLM475" s="2"/>
      <c r="DLN475" s="2"/>
      <c r="DLO475" s="2"/>
      <c r="DLP475" s="2"/>
      <c r="DLQ475" s="2"/>
      <c r="DLR475" s="2"/>
      <c r="DLS475" s="2"/>
      <c r="DLT475" s="2"/>
      <c r="DLU475" s="2"/>
      <c r="DLV475" s="2"/>
      <c r="DLW475" s="2"/>
      <c r="DLX475" s="2"/>
      <c r="DLY475" s="2"/>
      <c r="DLZ475" s="2"/>
      <c r="DMA475" s="2"/>
      <c r="DMB475" s="2"/>
      <c r="DMC475" s="2"/>
      <c r="DMD475" s="2"/>
      <c r="DME475" s="2"/>
      <c r="DMF475" s="2"/>
      <c r="DMG475" s="2"/>
      <c r="DMH475" s="2"/>
      <c r="DMI475" s="2"/>
      <c r="DMJ475" s="2"/>
      <c r="DMK475" s="2"/>
      <c r="DML475" s="2"/>
      <c r="DMM475" s="2"/>
      <c r="DMN475" s="2"/>
      <c r="DMO475" s="2"/>
      <c r="DMP475" s="2"/>
      <c r="DMQ475" s="2"/>
      <c r="DMR475" s="2"/>
      <c r="DMS475" s="2"/>
      <c r="DMT475" s="2"/>
      <c r="DMU475" s="2"/>
      <c r="DMV475" s="2"/>
      <c r="DMW475" s="2"/>
      <c r="DMX475" s="2"/>
      <c r="DMY475" s="2"/>
      <c r="DMZ475" s="2"/>
      <c r="DNA475" s="2"/>
      <c r="DNB475" s="2"/>
      <c r="DNC475" s="2"/>
      <c r="DND475" s="2"/>
      <c r="DNE475" s="2"/>
      <c r="DNF475" s="2"/>
      <c r="DNG475" s="2"/>
      <c r="DNH475" s="2"/>
      <c r="DNI475" s="2"/>
      <c r="DNJ475" s="2"/>
      <c r="DNK475" s="2"/>
      <c r="DNL475" s="2"/>
      <c r="DNM475" s="2"/>
      <c r="DNN475" s="2"/>
      <c r="DNO475" s="2"/>
      <c r="DNP475" s="2"/>
      <c r="DNQ475" s="2"/>
      <c r="DNR475" s="2"/>
      <c r="DNS475" s="2"/>
      <c r="DNT475" s="2"/>
      <c r="DNU475" s="2"/>
      <c r="DNV475" s="2"/>
      <c r="DNW475" s="2"/>
      <c r="DNX475" s="2"/>
      <c r="DNY475" s="2"/>
      <c r="DNZ475" s="2"/>
      <c r="DOA475" s="2"/>
      <c r="DOB475" s="2"/>
      <c r="DOC475" s="2"/>
      <c r="DOD475" s="2"/>
      <c r="DOE475" s="2"/>
      <c r="DOF475" s="2"/>
      <c r="DOG475" s="2"/>
      <c r="DOH475" s="2"/>
      <c r="DOI475" s="2"/>
      <c r="DOJ475" s="2"/>
      <c r="DOK475" s="2"/>
      <c r="DOL475" s="2"/>
      <c r="DOM475" s="2"/>
      <c r="DON475" s="2"/>
      <c r="DOO475" s="2"/>
      <c r="DOP475" s="2"/>
      <c r="DOQ475" s="2"/>
      <c r="DOR475" s="2"/>
      <c r="DOS475" s="2"/>
      <c r="DOT475" s="2"/>
      <c r="DOU475" s="2"/>
      <c r="DOV475" s="2"/>
      <c r="DOW475" s="2"/>
      <c r="DOX475" s="2"/>
      <c r="DOY475" s="2"/>
      <c r="DOZ475" s="2"/>
      <c r="DPA475" s="2"/>
      <c r="DPB475" s="2"/>
      <c r="DPC475" s="2"/>
      <c r="DPD475" s="2"/>
      <c r="DPE475" s="2"/>
      <c r="DPF475" s="2"/>
      <c r="DPG475" s="2"/>
      <c r="DPH475" s="2"/>
      <c r="DPI475" s="2"/>
      <c r="DPJ475" s="2"/>
      <c r="DPK475" s="2"/>
      <c r="DPL475" s="2"/>
      <c r="DPM475" s="2"/>
      <c r="DPN475" s="2"/>
      <c r="DPO475" s="2"/>
      <c r="DPP475" s="2"/>
      <c r="DPQ475" s="2"/>
      <c r="DPR475" s="2"/>
      <c r="DPS475" s="2"/>
      <c r="DPT475" s="2"/>
      <c r="DPU475" s="2"/>
      <c r="DPV475" s="2"/>
      <c r="DPW475" s="2"/>
      <c r="DPX475" s="2"/>
      <c r="DPY475" s="2"/>
      <c r="DPZ475" s="2"/>
      <c r="DQA475" s="2"/>
      <c r="DQB475" s="2"/>
      <c r="DQC475" s="2"/>
      <c r="DQD475" s="2"/>
      <c r="DQE475" s="2"/>
      <c r="DQF475" s="2"/>
      <c r="DQG475" s="2"/>
      <c r="DQH475" s="2"/>
      <c r="DQI475" s="2"/>
      <c r="DQJ475" s="2"/>
      <c r="DQK475" s="2"/>
      <c r="DQL475" s="2"/>
      <c r="DQM475" s="2"/>
      <c r="DQN475" s="2"/>
      <c r="DQO475" s="2"/>
      <c r="DQP475" s="2"/>
      <c r="DQQ475" s="2"/>
      <c r="DQR475" s="2"/>
      <c r="DQS475" s="2"/>
      <c r="DQT475" s="2"/>
      <c r="DQU475" s="2"/>
      <c r="DQV475" s="2"/>
      <c r="DQW475" s="2"/>
      <c r="DQX475" s="2"/>
      <c r="DQY475" s="2"/>
      <c r="DQZ475" s="2"/>
      <c r="DRA475" s="2"/>
      <c r="DRB475" s="2"/>
      <c r="DRC475" s="2"/>
      <c r="DRD475" s="2"/>
      <c r="DRE475" s="2"/>
      <c r="DRF475" s="2"/>
      <c r="DRG475" s="2"/>
      <c r="DRH475" s="2"/>
      <c r="DRI475" s="2"/>
      <c r="DRJ475" s="2"/>
      <c r="DRK475" s="2"/>
      <c r="DRL475" s="2"/>
      <c r="DRM475" s="2"/>
      <c r="DRN475" s="2"/>
      <c r="DRO475" s="2"/>
      <c r="DRP475" s="2"/>
      <c r="DRQ475" s="2"/>
      <c r="DRR475" s="2"/>
      <c r="DRS475" s="2"/>
      <c r="DRT475" s="2"/>
      <c r="DRU475" s="2"/>
      <c r="DRV475" s="2"/>
      <c r="DRW475" s="2"/>
      <c r="DRX475" s="2"/>
      <c r="DRY475" s="2"/>
      <c r="DRZ475" s="2"/>
      <c r="DSA475" s="2"/>
      <c r="DSB475" s="2"/>
      <c r="DSC475" s="2"/>
      <c r="DSD475" s="2"/>
      <c r="DSE475" s="2"/>
      <c r="DSF475" s="2"/>
      <c r="DSG475" s="2"/>
      <c r="DSH475" s="2"/>
      <c r="DSI475" s="2"/>
      <c r="DSJ475" s="2"/>
      <c r="DSK475" s="2"/>
      <c r="DSL475" s="2"/>
      <c r="DSM475" s="2"/>
      <c r="DSN475" s="2"/>
      <c r="DSO475" s="2"/>
      <c r="DSP475" s="2"/>
      <c r="DSQ475" s="2"/>
      <c r="DSR475" s="2"/>
      <c r="DSS475" s="2"/>
      <c r="DST475" s="2"/>
      <c r="DSU475" s="2"/>
      <c r="DSV475" s="2"/>
      <c r="DSW475" s="2"/>
      <c r="DSX475" s="2"/>
      <c r="DSY475" s="2"/>
      <c r="DSZ475" s="2"/>
      <c r="DTA475" s="2"/>
      <c r="DTB475" s="2"/>
      <c r="DTC475" s="2"/>
      <c r="DTD475" s="2"/>
      <c r="DTE475" s="2"/>
      <c r="DTF475" s="2"/>
      <c r="DTG475" s="2"/>
      <c r="DTH475" s="2"/>
      <c r="DTI475" s="2"/>
      <c r="DTJ475" s="2"/>
      <c r="DTK475" s="2"/>
      <c r="DTL475" s="2"/>
      <c r="DTM475" s="2"/>
      <c r="DTN475" s="2"/>
      <c r="DTO475" s="2"/>
      <c r="DTP475" s="2"/>
      <c r="DTQ475" s="2"/>
      <c r="DTR475" s="2"/>
      <c r="DTS475" s="2"/>
      <c r="DTT475" s="2"/>
      <c r="DTU475" s="2"/>
      <c r="DTV475" s="2"/>
      <c r="DTW475" s="2"/>
      <c r="DTX475" s="2"/>
      <c r="DTY475" s="2"/>
      <c r="DTZ475" s="2"/>
      <c r="DUA475" s="2"/>
      <c r="DUB475" s="2"/>
      <c r="DUC475" s="2"/>
      <c r="DUD475" s="2"/>
      <c r="DUE475" s="2"/>
      <c r="DUF475" s="2"/>
      <c r="DUG475" s="2"/>
      <c r="DUH475" s="2"/>
      <c r="DUI475" s="2"/>
      <c r="DUJ475" s="2"/>
      <c r="DUK475" s="2"/>
      <c r="DUL475" s="2"/>
      <c r="DUM475" s="2"/>
      <c r="DUN475" s="2"/>
      <c r="DUO475" s="2"/>
      <c r="DUP475" s="2"/>
      <c r="DUQ475" s="2"/>
      <c r="DUR475" s="2"/>
      <c r="DUS475" s="2"/>
      <c r="DUT475" s="2"/>
      <c r="DUU475" s="2"/>
      <c r="DUV475" s="2"/>
      <c r="DUW475" s="2"/>
      <c r="DUX475" s="2"/>
      <c r="DUY475" s="2"/>
      <c r="DUZ475" s="2"/>
      <c r="DVA475" s="2"/>
      <c r="DVB475" s="2"/>
      <c r="DVC475" s="2"/>
      <c r="DVD475" s="2"/>
      <c r="DVE475" s="2"/>
      <c r="DVF475" s="2"/>
      <c r="DVG475" s="2"/>
      <c r="DVH475" s="2"/>
      <c r="DVI475" s="2"/>
      <c r="DVJ475" s="2"/>
      <c r="DVK475" s="2"/>
      <c r="DVL475" s="2"/>
      <c r="DVM475" s="2"/>
      <c r="DVN475" s="2"/>
      <c r="DVO475" s="2"/>
      <c r="DVP475" s="2"/>
      <c r="DVQ475" s="2"/>
      <c r="DVR475" s="2"/>
      <c r="DVS475" s="2"/>
      <c r="DVT475" s="2"/>
      <c r="DVU475" s="2"/>
      <c r="DVV475" s="2"/>
      <c r="DVW475" s="2"/>
      <c r="DVX475" s="2"/>
      <c r="DVY475" s="2"/>
      <c r="DVZ475" s="2"/>
      <c r="DWA475" s="2"/>
      <c r="DWB475" s="2"/>
      <c r="DWC475" s="2"/>
      <c r="DWD475" s="2"/>
      <c r="DWE475" s="2"/>
      <c r="DWF475" s="2"/>
      <c r="DWG475" s="2"/>
      <c r="DWH475" s="2"/>
      <c r="DWI475" s="2"/>
      <c r="DWJ475" s="2"/>
      <c r="DWK475" s="2"/>
      <c r="DWL475" s="2"/>
      <c r="DWM475" s="2"/>
      <c r="DWN475" s="2"/>
      <c r="DWO475" s="2"/>
      <c r="DWP475" s="2"/>
      <c r="DWQ475" s="2"/>
      <c r="DWR475" s="2"/>
      <c r="DWS475" s="2"/>
      <c r="DWT475" s="2"/>
      <c r="DWU475" s="2"/>
      <c r="DWV475" s="2"/>
      <c r="DWW475" s="2"/>
      <c r="DWX475" s="2"/>
      <c r="DWY475" s="2"/>
      <c r="DWZ475" s="2"/>
      <c r="DXA475" s="2"/>
      <c r="DXB475" s="2"/>
      <c r="DXC475" s="2"/>
      <c r="DXD475" s="2"/>
      <c r="DXE475" s="2"/>
      <c r="DXF475" s="2"/>
      <c r="DXG475" s="2"/>
      <c r="DXH475" s="2"/>
      <c r="DXI475" s="2"/>
      <c r="DXJ475" s="2"/>
      <c r="DXK475" s="2"/>
      <c r="DXL475" s="2"/>
      <c r="DXM475" s="2"/>
      <c r="DXN475" s="2"/>
      <c r="DXO475" s="2"/>
      <c r="DXP475" s="2"/>
      <c r="DXQ475" s="2"/>
      <c r="DXR475" s="2"/>
      <c r="DXS475" s="2"/>
      <c r="DXT475" s="2"/>
      <c r="DXU475" s="2"/>
      <c r="DXV475" s="2"/>
      <c r="DXW475" s="2"/>
      <c r="DXX475" s="2"/>
      <c r="DXY475" s="2"/>
      <c r="DXZ475" s="2"/>
      <c r="DYA475" s="2"/>
      <c r="DYB475" s="2"/>
      <c r="DYC475" s="2"/>
      <c r="DYD475" s="2"/>
      <c r="DYE475" s="2"/>
      <c r="DYF475" s="2"/>
      <c r="DYG475" s="2"/>
      <c r="DYH475" s="2"/>
      <c r="DYI475" s="2"/>
      <c r="DYJ475" s="2"/>
      <c r="DYK475" s="2"/>
      <c r="DYL475" s="2"/>
      <c r="DYM475" s="2"/>
      <c r="DYN475" s="2"/>
      <c r="DYO475" s="2"/>
      <c r="DYP475" s="2"/>
      <c r="DYQ475" s="2"/>
      <c r="DYR475" s="2"/>
      <c r="DYS475" s="2"/>
      <c r="DYT475" s="2"/>
      <c r="DYU475" s="2"/>
      <c r="DYV475" s="2"/>
      <c r="DYW475" s="2"/>
      <c r="DYX475" s="2"/>
      <c r="DYY475" s="2"/>
      <c r="DYZ475" s="2"/>
      <c r="DZA475" s="2"/>
      <c r="DZB475" s="2"/>
      <c r="DZC475" s="2"/>
      <c r="DZD475" s="2"/>
      <c r="DZE475" s="2"/>
      <c r="DZF475" s="2"/>
      <c r="DZG475" s="2"/>
      <c r="DZH475" s="2"/>
      <c r="DZI475" s="2"/>
      <c r="DZJ475" s="2"/>
      <c r="DZK475" s="2"/>
      <c r="DZL475" s="2"/>
      <c r="DZM475" s="2"/>
      <c r="DZN475" s="2"/>
      <c r="DZO475" s="2"/>
      <c r="DZP475" s="2"/>
      <c r="DZQ475" s="2"/>
      <c r="DZR475" s="2"/>
      <c r="DZS475" s="2"/>
      <c r="DZT475" s="2"/>
      <c r="DZU475" s="2"/>
      <c r="DZV475" s="2"/>
      <c r="DZW475" s="2"/>
      <c r="DZX475" s="2"/>
      <c r="DZY475" s="2"/>
      <c r="DZZ475" s="2"/>
      <c r="EAA475" s="2"/>
      <c r="EAB475" s="2"/>
      <c r="EAC475" s="2"/>
      <c r="EAD475" s="2"/>
      <c r="EAE475" s="2"/>
      <c r="EAF475" s="2"/>
      <c r="EAG475" s="2"/>
      <c r="EAH475" s="2"/>
      <c r="EAI475" s="2"/>
      <c r="EAJ475" s="2"/>
      <c r="EAK475" s="2"/>
      <c r="EAL475" s="2"/>
      <c r="EAM475" s="2"/>
      <c r="EAN475" s="2"/>
      <c r="EAO475" s="2"/>
      <c r="EAP475" s="2"/>
      <c r="EAQ475" s="2"/>
      <c r="EAR475" s="2"/>
      <c r="EAS475" s="2"/>
      <c r="EAT475" s="2"/>
      <c r="EAU475" s="2"/>
      <c r="EAV475" s="2"/>
      <c r="EAW475" s="2"/>
      <c r="EAX475" s="2"/>
      <c r="EAY475" s="2"/>
      <c r="EAZ475" s="2"/>
      <c r="EBA475" s="2"/>
      <c r="EBB475" s="2"/>
      <c r="EBC475" s="2"/>
      <c r="EBD475" s="2"/>
      <c r="EBE475" s="2"/>
      <c r="EBF475" s="2"/>
      <c r="EBG475" s="2"/>
      <c r="EBH475" s="2"/>
      <c r="EBI475" s="2"/>
      <c r="EBJ475" s="2"/>
      <c r="EBK475" s="2"/>
      <c r="EBL475" s="2"/>
      <c r="EBM475" s="2"/>
      <c r="EBN475" s="2"/>
      <c r="EBO475" s="2"/>
      <c r="EBP475" s="2"/>
      <c r="EBQ475" s="2"/>
      <c r="EBR475" s="2"/>
      <c r="EBS475" s="2"/>
      <c r="EBT475" s="2"/>
      <c r="EBU475" s="2"/>
      <c r="EBV475" s="2"/>
      <c r="EBW475" s="2"/>
      <c r="EBX475" s="2"/>
      <c r="EBY475" s="2"/>
      <c r="EBZ475" s="2"/>
      <c r="ECA475" s="2"/>
      <c r="ECB475" s="2"/>
      <c r="ECC475" s="2"/>
      <c r="ECD475" s="2"/>
      <c r="ECE475" s="2"/>
      <c r="ECF475" s="2"/>
      <c r="ECG475" s="2"/>
      <c r="ECH475" s="2"/>
      <c r="ECI475" s="2"/>
      <c r="ECJ475" s="2"/>
      <c r="ECK475" s="2"/>
      <c r="ECL475" s="2"/>
      <c r="ECM475" s="2"/>
      <c r="ECN475" s="2"/>
      <c r="ECO475" s="2"/>
      <c r="ECP475" s="2"/>
      <c r="ECQ475" s="2"/>
      <c r="ECR475" s="2"/>
      <c r="ECS475" s="2"/>
      <c r="ECT475" s="2"/>
      <c r="ECU475" s="2"/>
      <c r="ECV475" s="2"/>
      <c r="ECW475" s="2"/>
      <c r="ECX475" s="2"/>
      <c r="ECY475" s="2"/>
      <c r="ECZ475" s="2"/>
      <c r="EDA475" s="2"/>
      <c r="EDB475" s="2"/>
      <c r="EDC475" s="2"/>
      <c r="EDD475" s="2"/>
      <c r="EDE475" s="2"/>
      <c r="EDF475" s="2"/>
      <c r="EDG475" s="2"/>
      <c r="EDH475" s="2"/>
      <c r="EDI475" s="2"/>
      <c r="EDJ475" s="2"/>
      <c r="EDK475" s="2"/>
      <c r="EDL475" s="2"/>
      <c r="EDM475" s="2"/>
      <c r="EDN475" s="2"/>
      <c r="EDO475" s="2"/>
      <c r="EDP475" s="2"/>
      <c r="EDQ475" s="2"/>
      <c r="EDR475" s="2"/>
      <c r="EDS475" s="2"/>
      <c r="EDT475" s="2"/>
      <c r="EDU475" s="2"/>
      <c r="EDV475" s="2"/>
      <c r="EDW475" s="2"/>
      <c r="EDX475" s="2"/>
      <c r="EDY475" s="2"/>
      <c r="EDZ475" s="2"/>
      <c r="EEA475" s="2"/>
      <c r="EEB475" s="2"/>
      <c r="EEC475" s="2"/>
      <c r="EED475" s="2"/>
      <c r="EEE475" s="2"/>
      <c r="EEF475" s="2"/>
      <c r="EEG475" s="2"/>
      <c r="EEH475" s="2"/>
      <c r="EEI475" s="2"/>
      <c r="EEJ475" s="2"/>
      <c r="EEK475" s="2"/>
      <c r="EEL475" s="2"/>
      <c r="EEM475" s="2"/>
      <c r="EEN475" s="2"/>
      <c r="EEO475" s="2"/>
      <c r="EEP475" s="2"/>
      <c r="EEQ475" s="2"/>
      <c r="EER475" s="2"/>
      <c r="EES475" s="2"/>
      <c r="EET475" s="2"/>
      <c r="EEU475" s="2"/>
      <c r="EEV475" s="2"/>
      <c r="EEW475" s="2"/>
      <c r="EEX475" s="2"/>
      <c r="EEY475" s="2"/>
      <c r="EEZ475" s="2"/>
      <c r="EFA475" s="2"/>
      <c r="EFB475" s="2"/>
      <c r="EFC475" s="2"/>
      <c r="EFD475" s="2"/>
      <c r="EFE475" s="2"/>
      <c r="EFF475" s="2"/>
      <c r="EFG475" s="2"/>
      <c r="EFH475" s="2"/>
      <c r="EFI475" s="2"/>
      <c r="EFJ475" s="2"/>
      <c r="EFK475" s="2"/>
      <c r="EFL475" s="2"/>
      <c r="EFM475" s="2"/>
      <c r="EFN475" s="2"/>
      <c r="EFO475" s="2"/>
      <c r="EFP475" s="2"/>
      <c r="EFQ475" s="2"/>
      <c r="EFR475" s="2"/>
      <c r="EFS475" s="2"/>
      <c r="EFT475" s="2"/>
      <c r="EFU475" s="2"/>
      <c r="EFV475" s="2"/>
      <c r="EFW475" s="2"/>
      <c r="EFX475" s="2"/>
      <c r="EFY475" s="2"/>
      <c r="EFZ475" s="2"/>
      <c r="EGA475" s="2"/>
      <c r="EGB475" s="2"/>
      <c r="EGC475" s="2"/>
      <c r="EGD475" s="2"/>
      <c r="EGE475" s="2"/>
      <c r="EGF475" s="2"/>
      <c r="EGG475" s="2"/>
      <c r="EGH475" s="2"/>
      <c r="EGI475" s="2"/>
      <c r="EGJ475" s="2"/>
      <c r="EGK475" s="2"/>
      <c r="EGL475" s="2"/>
      <c r="EGM475" s="2"/>
      <c r="EGN475" s="2"/>
      <c r="EGO475" s="2"/>
      <c r="EGP475" s="2"/>
      <c r="EGQ475" s="2"/>
      <c r="EGR475" s="2"/>
      <c r="EGS475" s="2"/>
      <c r="EGT475" s="2"/>
      <c r="EGU475" s="2"/>
      <c r="EGV475" s="2"/>
      <c r="EGW475" s="2"/>
      <c r="EGX475" s="2"/>
      <c r="EGY475" s="2"/>
      <c r="EGZ475" s="2"/>
      <c r="EHA475" s="2"/>
      <c r="EHB475" s="2"/>
      <c r="EHC475" s="2"/>
      <c r="EHD475" s="2"/>
      <c r="EHE475" s="2"/>
      <c r="EHF475" s="2"/>
      <c r="EHG475" s="2"/>
      <c r="EHH475" s="2"/>
      <c r="EHI475" s="2"/>
      <c r="EHJ475" s="2"/>
      <c r="EHK475" s="2"/>
      <c r="EHL475" s="2"/>
      <c r="EHM475" s="2"/>
      <c r="EHN475" s="2"/>
      <c r="EHO475" s="2"/>
      <c r="EHP475" s="2"/>
      <c r="EHQ475" s="2"/>
      <c r="EHR475" s="2"/>
      <c r="EHS475" s="2"/>
      <c r="EHT475" s="2"/>
      <c r="EHU475" s="2"/>
      <c r="EHV475" s="2"/>
      <c r="EHW475" s="2"/>
      <c r="EHX475" s="2"/>
      <c r="EHY475" s="2"/>
      <c r="EHZ475" s="2"/>
      <c r="EIA475" s="2"/>
      <c r="EIB475" s="2"/>
      <c r="EIC475" s="2"/>
      <c r="EID475" s="2"/>
      <c r="EIE475" s="2"/>
      <c r="EIF475" s="2"/>
      <c r="EIG475" s="2"/>
      <c r="EIH475" s="2"/>
      <c r="EII475" s="2"/>
      <c r="EIJ475" s="2"/>
      <c r="EIK475" s="2"/>
      <c r="EIL475" s="2"/>
      <c r="EIM475" s="2"/>
      <c r="EIN475" s="2"/>
      <c r="EIO475" s="2"/>
      <c r="EIP475" s="2"/>
      <c r="EIQ475" s="2"/>
      <c r="EIR475" s="2"/>
      <c r="EIS475" s="2"/>
      <c r="EIT475" s="2"/>
      <c r="EIU475" s="2"/>
      <c r="EIV475" s="2"/>
      <c r="EIW475" s="2"/>
      <c r="EIX475" s="2"/>
      <c r="EIY475" s="2"/>
      <c r="EIZ475" s="2"/>
      <c r="EJA475" s="2"/>
      <c r="EJB475" s="2"/>
      <c r="EJC475" s="2"/>
      <c r="EJD475" s="2"/>
      <c r="EJE475" s="2"/>
      <c r="EJF475" s="2"/>
      <c r="EJG475" s="2"/>
      <c r="EJH475" s="2"/>
      <c r="EJI475" s="2"/>
      <c r="EJJ475" s="2"/>
      <c r="EJK475" s="2"/>
      <c r="EJL475" s="2"/>
      <c r="EJM475" s="2"/>
      <c r="EJN475" s="2"/>
      <c r="EJO475" s="2"/>
      <c r="EJP475" s="2"/>
      <c r="EJQ475" s="2"/>
      <c r="EJR475" s="2"/>
      <c r="EJS475" s="2"/>
      <c r="EJT475" s="2"/>
      <c r="EJU475" s="2"/>
      <c r="EJV475" s="2"/>
      <c r="EJW475" s="2"/>
      <c r="EJX475" s="2"/>
      <c r="EJY475" s="2"/>
      <c r="EJZ475" s="2"/>
      <c r="EKA475" s="2"/>
      <c r="EKB475" s="2"/>
      <c r="EKC475" s="2"/>
      <c r="EKD475" s="2"/>
      <c r="EKE475" s="2"/>
      <c r="EKF475" s="2"/>
      <c r="EKG475" s="2"/>
      <c r="EKH475" s="2"/>
      <c r="EKI475" s="2"/>
      <c r="EKJ475" s="2"/>
      <c r="EKK475" s="2"/>
      <c r="EKL475" s="2"/>
      <c r="EKM475" s="2"/>
      <c r="EKN475" s="2"/>
      <c r="EKO475" s="2"/>
      <c r="EKP475" s="2"/>
      <c r="EKQ475" s="2"/>
      <c r="EKR475" s="2"/>
      <c r="EKS475" s="2"/>
      <c r="EKT475" s="2"/>
      <c r="EKU475" s="2"/>
      <c r="EKV475" s="2"/>
      <c r="EKW475" s="2"/>
      <c r="EKX475" s="2"/>
      <c r="EKY475" s="2"/>
      <c r="EKZ475" s="2"/>
      <c r="ELA475" s="2"/>
      <c r="ELB475" s="2"/>
      <c r="ELC475" s="2"/>
      <c r="ELD475" s="2"/>
      <c r="ELE475" s="2"/>
      <c r="ELF475" s="2"/>
      <c r="ELG475" s="2"/>
      <c r="ELH475" s="2"/>
      <c r="ELI475" s="2"/>
      <c r="ELJ475" s="2"/>
      <c r="ELK475" s="2"/>
      <c r="ELL475" s="2"/>
      <c r="ELM475" s="2"/>
      <c r="ELN475" s="2"/>
      <c r="ELO475" s="2"/>
      <c r="ELP475" s="2"/>
      <c r="ELQ475" s="2"/>
      <c r="ELR475" s="2"/>
      <c r="ELS475" s="2"/>
      <c r="ELT475" s="2"/>
      <c r="ELU475" s="2"/>
      <c r="ELV475" s="2"/>
      <c r="ELW475" s="2"/>
      <c r="ELX475" s="2"/>
      <c r="ELY475" s="2"/>
      <c r="ELZ475" s="2"/>
      <c r="EMA475" s="2"/>
      <c r="EMB475" s="2"/>
      <c r="EMC475" s="2"/>
      <c r="EMD475" s="2"/>
      <c r="EME475" s="2"/>
      <c r="EMF475" s="2"/>
      <c r="EMG475" s="2"/>
      <c r="EMH475" s="2"/>
      <c r="EMI475" s="2"/>
      <c r="EMJ475" s="2"/>
      <c r="EMK475" s="2"/>
      <c r="EML475" s="2"/>
      <c r="EMM475" s="2"/>
      <c r="EMN475" s="2"/>
      <c r="EMO475" s="2"/>
      <c r="EMP475" s="2"/>
      <c r="EMQ475" s="2"/>
      <c r="EMR475" s="2"/>
      <c r="EMS475" s="2"/>
      <c r="EMT475" s="2"/>
      <c r="EMU475" s="2"/>
      <c r="EMV475" s="2"/>
      <c r="EMW475" s="2"/>
      <c r="EMX475" s="2"/>
      <c r="EMY475" s="2"/>
      <c r="EMZ475" s="2"/>
      <c r="ENA475" s="2"/>
      <c r="ENB475" s="2"/>
      <c r="ENC475" s="2"/>
      <c r="END475" s="2"/>
      <c r="ENE475" s="2"/>
      <c r="ENF475" s="2"/>
      <c r="ENG475" s="2"/>
      <c r="ENH475" s="2"/>
      <c r="ENI475" s="2"/>
      <c r="ENJ475" s="2"/>
      <c r="ENK475" s="2"/>
      <c r="ENL475" s="2"/>
      <c r="ENM475" s="2"/>
      <c r="ENN475" s="2"/>
      <c r="ENO475" s="2"/>
      <c r="ENP475" s="2"/>
      <c r="ENQ475" s="2"/>
      <c r="ENR475" s="2"/>
      <c r="ENS475" s="2"/>
      <c r="ENT475" s="2"/>
      <c r="ENU475" s="2"/>
      <c r="ENV475" s="2"/>
      <c r="ENW475" s="2"/>
      <c r="ENX475" s="2"/>
      <c r="ENY475" s="2"/>
      <c r="ENZ475" s="2"/>
      <c r="EOA475" s="2"/>
      <c r="EOB475" s="2"/>
      <c r="EOC475" s="2"/>
      <c r="EOD475" s="2"/>
      <c r="EOE475" s="2"/>
      <c r="EOF475" s="2"/>
      <c r="EOG475" s="2"/>
      <c r="EOH475" s="2"/>
      <c r="EOI475" s="2"/>
      <c r="EOJ475" s="2"/>
      <c r="EOK475" s="2"/>
      <c r="EOL475" s="2"/>
      <c r="EOM475" s="2"/>
      <c r="EON475" s="2"/>
      <c r="EOO475" s="2"/>
      <c r="EOP475" s="2"/>
      <c r="EOQ475" s="2"/>
      <c r="EOR475" s="2"/>
      <c r="EOS475" s="2"/>
      <c r="EOT475" s="2"/>
      <c r="EOU475" s="2"/>
      <c r="EOV475" s="2"/>
      <c r="EOW475" s="2"/>
      <c r="EOX475" s="2"/>
      <c r="EOY475" s="2"/>
      <c r="EOZ475" s="2"/>
      <c r="EPA475" s="2"/>
      <c r="EPB475" s="2"/>
      <c r="EPC475" s="2"/>
      <c r="EPD475" s="2"/>
      <c r="EPE475" s="2"/>
      <c r="EPF475" s="2"/>
      <c r="EPG475" s="2"/>
      <c r="EPH475" s="2"/>
      <c r="EPI475" s="2"/>
      <c r="EPJ475" s="2"/>
      <c r="EPK475" s="2"/>
      <c r="EPL475" s="2"/>
      <c r="EPM475" s="2"/>
      <c r="EPN475" s="2"/>
      <c r="EPO475" s="2"/>
      <c r="EPP475" s="2"/>
      <c r="EPQ475" s="2"/>
      <c r="EPR475" s="2"/>
      <c r="EPS475" s="2"/>
      <c r="EPT475" s="2"/>
      <c r="EPU475" s="2"/>
      <c r="EPV475" s="2"/>
      <c r="EPW475" s="2"/>
      <c r="EPX475" s="2"/>
      <c r="EPY475" s="2"/>
      <c r="EPZ475" s="2"/>
      <c r="EQA475" s="2"/>
      <c r="EQB475" s="2"/>
      <c r="EQC475" s="2"/>
      <c r="EQD475" s="2"/>
      <c r="EQE475" s="2"/>
      <c r="EQF475" s="2"/>
      <c r="EQG475" s="2"/>
      <c r="EQH475" s="2"/>
      <c r="EQI475" s="2"/>
      <c r="EQJ475" s="2"/>
      <c r="EQK475" s="2"/>
      <c r="EQL475" s="2"/>
      <c r="EQM475" s="2"/>
      <c r="EQN475" s="2"/>
      <c r="EQO475" s="2"/>
      <c r="EQP475" s="2"/>
      <c r="EQQ475" s="2"/>
      <c r="EQR475" s="2"/>
      <c r="EQS475" s="2"/>
      <c r="EQT475" s="2"/>
      <c r="EQU475" s="2"/>
      <c r="EQV475" s="2"/>
      <c r="EQW475" s="2"/>
      <c r="EQX475" s="2"/>
      <c r="EQY475" s="2"/>
      <c r="EQZ475" s="2"/>
      <c r="ERA475" s="2"/>
      <c r="ERB475" s="2"/>
      <c r="ERC475" s="2"/>
      <c r="ERD475" s="2"/>
      <c r="ERE475" s="2"/>
      <c r="ERF475" s="2"/>
      <c r="ERG475" s="2"/>
      <c r="ERH475" s="2"/>
      <c r="ERI475" s="2"/>
      <c r="ERJ475" s="2"/>
      <c r="ERK475" s="2"/>
      <c r="ERL475" s="2"/>
      <c r="ERM475" s="2"/>
      <c r="ERN475" s="2"/>
      <c r="ERO475" s="2"/>
      <c r="ERP475" s="2"/>
      <c r="ERQ475" s="2"/>
      <c r="ERR475" s="2"/>
      <c r="ERS475" s="2"/>
      <c r="ERT475" s="2"/>
      <c r="ERU475" s="2"/>
      <c r="ERV475" s="2"/>
      <c r="ERW475" s="2"/>
      <c r="ERX475" s="2"/>
      <c r="ERY475" s="2"/>
      <c r="ERZ475" s="2"/>
      <c r="ESA475" s="2"/>
      <c r="ESB475" s="2"/>
      <c r="ESC475" s="2"/>
      <c r="ESD475" s="2"/>
      <c r="ESE475" s="2"/>
      <c r="ESF475" s="2"/>
      <c r="ESG475" s="2"/>
      <c r="ESH475" s="2"/>
      <c r="ESI475" s="2"/>
      <c r="ESJ475" s="2"/>
      <c r="ESK475" s="2"/>
      <c r="ESL475" s="2"/>
      <c r="ESM475" s="2"/>
      <c r="ESN475" s="2"/>
      <c r="ESO475" s="2"/>
      <c r="ESP475" s="2"/>
      <c r="ESQ475" s="2"/>
      <c r="ESR475" s="2"/>
      <c r="ESS475" s="2"/>
      <c r="EST475" s="2"/>
      <c r="ESU475" s="2"/>
      <c r="ESV475" s="2"/>
      <c r="ESW475" s="2"/>
      <c r="ESX475" s="2"/>
      <c r="ESY475" s="2"/>
      <c r="ESZ475" s="2"/>
      <c r="ETA475" s="2"/>
      <c r="ETB475" s="2"/>
      <c r="ETC475" s="2"/>
      <c r="ETD475" s="2"/>
      <c r="ETE475" s="2"/>
      <c r="ETF475" s="2"/>
      <c r="ETG475" s="2"/>
      <c r="ETH475" s="2"/>
      <c r="ETI475" s="2"/>
      <c r="ETJ475" s="2"/>
      <c r="ETK475" s="2"/>
      <c r="ETL475" s="2"/>
      <c r="ETM475" s="2"/>
      <c r="ETN475" s="2"/>
      <c r="ETO475" s="2"/>
      <c r="ETP475" s="2"/>
      <c r="ETQ475" s="2"/>
      <c r="ETR475" s="2"/>
      <c r="ETS475" s="2"/>
      <c r="ETT475" s="2"/>
      <c r="ETU475" s="2"/>
      <c r="ETV475" s="2"/>
      <c r="ETW475" s="2"/>
      <c r="ETX475" s="2"/>
      <c r="ETY475" s="2"/>
      <c r="ETZ475" s="2"/>
      <c r="EUA475" s="2"/>
      <c r="EUB475" s="2"/>
      <c r="EUC475" s="2"/>
      <c r="EUD475" s="2"/>
      <c r="EUE475" s="2"/>
      <c r="EUF475" s="2"/>
      <c r="EUG475" s="2"/>
      <c r="EUH475" s="2"/>
      <c r="EUI475" s="2"/>
      <c r="EUJ475" s="2"/>
      <c r="EUK475" s="2"/>
      <c r="EUL475" s="2"/>
      <c r="EUM475" s="2"/>
      <c r="EUN475" s="2"/>
      <c r="EUO475" s="2"/>
      <c r="EUP475" s="2"/>
      <c r="EUQ475" s="2"/>
      <c r="EUR475" s="2"/>
      <c r="EUS475" s="2"/>
      <c r="EUT475" s="2"/>
      <c r="EUU475" s="2"/>
      <c r="EUV475" s="2"/>
      <c r="EUW475" s="2"/>
      <c r="EUX475" s="2"/>
      <c r="EUY475" s="2"/>
      <c r="EUZ475" s="2"/>
      <c r="EVA475" s="2"/>
      <c r="EVB475" s="2"/>
      <c r="EVC475" s="2"/>
      <c r="EVD475" s="2"/>
      <c r="EVE475" s="2"/>
      <c r="EVF475" s="2"/>
      <c r="EVG475" s="2"/>
      <c r="EVH475" s="2"/>
      <c r="EVI475" s="2"/>
      <c r="EVJ475" s="2"/>
      <c r="EVK475" s="2"/>
      <c r="EVL475" s="2"/>
      <c r="EVM475" s="2"/>
      <c r="EVN475" s="2"/>
      <c r="EVO475" s="2"/>
      <c r="EVP475" s="2"/>
      <c r="EVQ475" s="2"/>
      <c r="EVR475" s="2"/>
      <c r="EVS475" s="2"/>
      <c r="EVT475" s="2"/>
      <c r="EVU475" s="2"/>
      <c r="EVV475" s="2"/>
      <c r="EVW475" s="2"/>
      <c r="EVX475" s="2"/>
      <c r="EVY475" s="2"/>
      <c r="EVZ475" s="2"/>
      <c r="EWA475" s="2"/>
      <c r="EWB475" s="2"/>
      <c r="EWC475" s="2"/>
      <c r="EWD475" s="2"/>
      <c r="EWE475" s="2"/>
      <c r="EWF475" s="2"/>
      <c r="EWG475" s="2"/>
      <c r="EWH475" s="2"/>
      <c r="EWI475" s="2"/>
      <c r="EWJ475" s="2"/>
      <c r="EWK475" s="2"/>
      <c r="EWL475" s="2"/>
      <c r="EWM475" s="2"/>
      <c r="EWN475" s="2"/>
      <c r="EWO475" s="2"/>
      <c r="EWP475" s="2"/>
      <c r="EWQ475" s="2"/>
      <c r="EWR475" s="2"/>
      <c r="EWS475" s="2"/>
      <c r="EWT475" s="2"/>
      <c r="EWU475" s="2"/>
      <c r="EWV475" s="2"/>
      <c r="EWW475" s="2"/>
      <c r="EWX475" s="2"/>
      <c r="EWY475" s="2"/>
      <c r="EWZ475" s="2"/>
      <c r="EXA475" s="2"/>
      <c r="EXB475" s="2"/>
      <c r="EXC475" s="2"/>
      <c r="EXD475" s="2"/>
      <c r="EXE475" s="2"/>
      <c r="EXF475" s="2"/>
      <c r="EXG475" s="2"/>
      <c r="EXH475" s="2"/>
      <c r="EXI475" s="2"/>
      <c r="EXJ475" s="2"/>
      <c r="EXK475" s="2"/>
      <c r="EXL475" s="2"/>
      <c r="EXM475" s="2"/>
      <c r="EXN475" s="2"/>
      <c r="EXO475" s="2"/>
      <c r="EXP475" s="2"/>
      <c r="EXQ475" s="2"/>
      <c r="EXR475" s="2"/>
      <c r="EXS475" s="2"/>
      <c r="EXT475" s="2"/>
      <c r="EXU475" s="2"/>
      <c r="EXV475" s="2"/>
      <c r="EXW475" s="2"/>
      <c r="EXX475" s="2"/>
      <c r="EXY475" s="2"/>
      <c r="EXZ475" s="2"/>
      <c r="EYA475" s="2"/>
      <c r="EYB475" s="2"/>
      <c r="EYC475" s="2"/>
      <c r="EYD475" s="2"/>
      <c r="EYE475" s="2"/>
      <c r="EYF475" s="2"/>
      <c r="EYG475" s="2"/>
      <c r="EYH475" s="2"/>
      <c r="EYI475" s="2"/>
      <c r="EYJ475" s="2"/>
      <c r="EYK475" s="2"/>
      <c r="EYL475" s="2"/>
      <c r="EYM475" s="2"/>
      <c r="EYN475" s="2"/>
      <c r="EYO475" s="2"/>
      <c r="EYP475" s="2"/>
      <c r="EYQ475" s="2"/>
      <c r="EYR475" s="2"/>
      <c r="EYS475" s="2"/>
      <c r="EYT475" s="2"/>
      <c r="EYU475" s="2"/>
      <c r="EYV475" s="2"/>
      <c r="EYW475" s="2"/>
      <c r="EYX475" s="2"/>
      <c r="EYY475" s="2"/>
      <c r="EYZ475" s="2"/>
      <c r="EZA475" s="2"/>
      <c r="EZB475" s="2"/>
      <c r="EZC475" s="2"/>
      <c r="EZD475" s="2"/>
      <c r="EZE475" s="2"/>
      <c r="EZF475" s="2"/>
      <c r="EZG475" s="2"/>
      <c r="EZH475" s="2"/>
      <c r="EZI475" s="2"/>
      <c r="EZJ475" s="2"/>
      <c r="EZK475" s="2"/>
      <c r="EZL475" s="2"/>
      <c r="EZM475" s="2"/>
      <c r="EZN475" s="2"/>
      <c r="EZO475" s="2"/>
      <c r="EZP475" s="2"/>
      <c r="EZQ475" s="2"/>
      <c r="EZR475" s="2"/>
      <c r="EZS475" s="2"/>
      <c r="EZT475" s="2"/>
      <c r="EZU475" s="2"/>
      <c r="EZV475" s="2"/>
      <c r="EZW475" s="2"/>
      <c r="EZX475" s="2"/>
      <c r="EZY475" s="2"/>
      <c r="EZZ475" s="2"/>
      <c r="FAA475" s="2"/>
      <c r="FAB475" s="2"/>
      <c r="FAC475" s="2"/>
      <c r="FAD475" s="2"/>
      <c r="FAE475" s="2"/>
      <c r="FAF475" s="2"/>
      <c r="FAG475" s="2"/>
      <c r="FAH475" s="2"/>
      <c r="FAI475" s="2"/>
      <c r="FAJ475" s="2"/>
      <c r="FAK475" s="2"/>
      <c r="FAL475" s="2"/>
      <c r="FAM475" s="2"/>
      <c r="FAN475" s="2"/>
      <c r="FAO475" s="2"/>
      <c r="FAP475" s="2"/>
      <c r="FAQ475" s="2"/>
      <c r="FAR475" s="2"/>
      <c r="FAS475" s="2"/>
      <c r="FAT475" s="2"/>
      <c r="FAU475" s="2"/>
      <c r="FAV475" s="2"/>
      <c r="FAW475" s="2"/>
      <c r="FAX475" s="2"/>
      <c r="FAY475" s="2"/>
      <c r="FAZ475" s="2"/>
      <c r="FBA475" s="2"/>
      <c r="FBB475" s="2"/>
      <c r="FBC475" s="2"/>
      <c r="FBD475" s="2"/>
      <c r="FBE475" s="2"/>
      <c r="FBF475" s="2"/>
      <c r="FBG475" s="2"/>
      <c r="FBH475" s="2"/>
      <c r="FBI475" s="2"/>
      <c r="FBJ475" s="2"/>
      <c r="FBK475" s="2"/>
      <c r="FBL475" s="2"/>
      <c r="FBM475" s="2"/>
      <c r="FBN475" s="2"/>
      <c r="FBO475" s="2"/>
      <c r="FBP475" s="2"/>
      <c r="FBQ475" s="2"/>
      <c r="FBR475" s="2"/>
      <c r="FBS475" s="2"/>
      <c r="FBT475" s="2"/>
      <c r="FBU475" s="2"/>
      <c r="FBV475" s="2"/>
      <c r="FBW475" s="2"/>
      <c r="FBX475" s="2"/>
      <c r="FBY475" s="2"/>
      <c r="FBZ475" s="2"/>
      <c r="FCA475" s="2"/>
      <c r="FCB475" s="2"/>
      <c r="FCC475" s="2"/>
      <c r="FCD475" s="2"/>
      <c r="FCE475" s="2"/>
      <c r="FCF475" s="2"/>
      <c r="FCG475" s="2"/>
      <c r="FCH475" s="2"/>
      <c r="FCI475" s="2"/>
      <c r="FCJ475" s="2"/>
      <c r="FCK475" s="2"/>
      <c r="FCL475" s="2"/>
      <c r="FCM475" s="2"/>
      <c r="FCN475" s="2"/>
      <c r="FCO475" s="2"/>
      <c r="FCP475" s="2"/>
      <c r="FCQ475" s="2"/>
      <c r="FCR475" s="2"/>
      <c r="FCS475" s="2"/>
      <c r="FCT475" s="2"/>
      <c r="FCU475" s="2"/>
      <c r="FCV475" s="2"/>
      <c r="FCW475" s="2"/>
      <c r="FCX475" s="2"/>
      <c r="FCY475" s="2"/>
      <c r="FCZ475" s="2"/>
      <c r="FDA475" s="2"/>
      <c r="FDB475" s="2"/>
      <c r="FDC475" s="2"/>
      <c r="FDD475" s="2"/>
      <c r="FDE475" s="2"/>
      <c r="FDF475" s="2"/>
      <c r="FDG475" s="2"/>
      <c r="FDH475" s="2"/>
      <c r="FDI475" s="2"/>
      <c r="FDJ475" s="2"/>
      <c r="FDK475" s="2"/>
      <c r="FDL475" s="2"/>
      <c r="FDM475" s="2"/>
      <c r="FDN475" s="2"/>
      <c r="FDO475" s="2"/>
      <c r="FDP475" s="2"/>
      <c r="FDQ475" s="2"/>
      <c r="FDR475" s="2"/>
      <c r="FDS475" s="2"/>
      <c r="FDT475" s="2"/>
      <c r="FDU475" s="2"/>
      <c r="FDV475" s="2"/>
      <c r="FDW475" s="2"/>
      <c r="FDX475" s="2"/>
      <c r="FDY475" s="2"/>
      <c r="FDZ475" s="2"/>
      <c r="FEA475" s="2"/>
      <c r="FEB475" s="2"/>
      <c r="FEC475" s="2"/>
      <c r="FED475" s="2"/>
      <c r="FEE475" s="2"/>
      <c r="FEF475" s="2"/>
      <c r="FEG475" s="2"/>
      <c r="FEH475" s="2"/>
      <c r="FEI475" s="2"/>
      <c r="FEJ475" s="2"/>
      <c r="FEK475" s="2"/>
      <c r="FEL475" s="2"/>
      <c r="FEM475" s="2"/>
      <c r="FEN475" s="2"/>
      <c r="FEO475" s="2"/>
      <c r="FEP475" s="2"/>
      <c r="FEQ475" s="2"/>
      <c r="FER475" s="2"/>
      <c r="FES475" s="2"/>
      <c r="FET475" s="2"/>
      <c r="FEU475" s="2"/>
      <c r="FEV475" s="2"/>
      <c r="FEW475" s="2"/>
      <c r="FEX475" s="2"/>
      <c r="FEY475" s="2"/>
      <c r="FEZ475" s="2"/>
      <c r="FFA475" s="2"/>
      <c r="FFB475" s="2"/>
      <c r="FFC475" s="2"/>
      <c r="FFD475" s="2"/>
      <c r="FFE475" s="2"/>
      <c r="FFF475" s="2"/>
      <c r="FFG475" s="2"/>
      <c r="FFH475" s="2"/>
      <c r="FFI475" s="2"/>
      <c r="FFJ475" s="2"/>
      <c r="FFK475" s="2"/>
      <c r="FFL475" s="2"/>
      <c r="FFM475" s="2"/>
      <c r="FFN475" s="2"/>
      <c r="FFO475" s="2"/>
      <c r="FFP475" s="2"/>
      <c r="FFQ475" s="2"/>
      <c r="FFR475" s="2"/>
      <c r="FFS475" s="2"/>
      <c r="FFT475" s="2"/>
      <c r="FFU475" s="2"/>
      <c r="FFV475" s="2"/>
      <c r="FFW475" s="2"/>
      <c r="FFX475" s="2"/>
      <c r="FFY475" s="2"/>
      <c r="FFZ475" s="2"/>
      <c r="FGA475" s="2"/>
      <c r="FGB475" s="2"/>
      <c r="FGC475" s="2"/>
      <c r="FGD475" s="2"/>
      <c r="FGE475" s="2"/>
      <c r="FGF475" s="2"/>
      <c r="FGG475" s="2"/>
      <c r="FGH475" s="2"/>
      <c r="FGI475" s="2"/>
      <c r="FGJ475" s="2"/>
      <c r="FGK475" s="2"/>
      <c r="FGL475" s="2"/>
      <c r="FGM475" s="2"/>
      <c r="FGN475" s="2"/>
      <c r="FGO475" s="2"/>
      <c r="FGP475" s="2"/>
      <c r="FGQ475" s="2"/>
      <c r="FGR475" s="2"/>
      <c r="FGS475" s="2"/>
      <c r="FGT475" s="2"/>
      <c r="FGU475" s="2"/>
      <c r="FGV475" s="2"/>
      <c r="FGW475" s="2"/>
      <c r="FGX475" s="2"/>
      <c r="FGY475" s="2"/>
      <c r="FGZ475" s="2"/>
      <c r="FHA475" s="2"/>
      <c r="FHB475" s="2"/>
      <c r="FHC475" s="2"/>
      <c r="FHD475" s="2"/>
      <c r="FHE475" s="2"/>
      <c r="FHF475" s="2"/>
      <c r="FHG475" s="2"/>
      <c r="FHH475" s="2"/>
      <c r="FHI475" s="2"/>
      <c r="FHJ475" s="2"/>
      <c r="FHK475" s="2"/>
      <c r="FHL475" s="2"/>
      <c r="FHM475" s="2"/>
      <c r="FHN475" s="2"/>
      <c r="FHO475" s="2"/>
      <c r="FHP475" s="2"/>
      <c r="FHQ475" s="2"/>
      <c r="FHR475" s="2"/>
      <c r="FHS475" s="2"/>
      <c r="FHT475" s="2"/>
      <c r="FHU475" s="2"/>
      <c r="FHV475" s="2"/>
      <c r="FHW475" s="2"/>
      <c r="FHX475" s="2"/>
      <c r="FHY475" s="2"/>
      <c r="FHZ475" s="2"/>
      <c r="FIA475" s="2"/>
      <c r="FIB475" s="2"/>
      <c r="FIC475" s="2"/>
      <c r="FID475" s="2"/>
      <c r="FIE475" s="2"/>
      <c r="FIF475" s="2"/>
      <c r="FIG475" s="2"/>
      <c r="FIH475" s="2"/>
      <c r="FII475" s="2"/>
      <c r="FIJ475" s="2"/>
      <c r="FIK475" s="2"/>
      <c r="FIL475" s="2"/>
      <c r="FIM475" s="2"/>
      <c r="FIN475" s="2"/>
      <c r="FIO475" s="2"/>
      <c r="FIP475" s="2"/>
      <c r="FIQ475" s="2"/>
      <c r="FIR475" s="2"/>
      <c r="FIS475" s="2"/>
      <c r="FIT475" s="2"/>
      <c r="FIU475" s="2"/>
      <c r="FIV475" s="2"/>
      <c r="FIW475" s="2"/>
      <c r="FIX475" s="2"/>
      <c r="FIY475" s="2"/>
      <c r="FIZ475" s="2"/>
      <c r="FJA475" s="2"/>
      <c r="FJB475" s="2"/>
      <c r="FJC475" s="2"/>
      <c r="FJD475" s="2"/>
      <c r="FJE475" s="2"/>
      <c r="FJF475" s="2"/>
      <c r="FJG475" s="2"/>
      <c r="FJH475" s="2"/>
      <c r="FJI475" s="2"/>
      <c r="FJJ475" s="2"/>
      <c r="FJK475" s="2"/>
      <c r="FJL475" s="2"/>
      <c r="FJM475" s="2"/>
      <c r="FJN475" s="2"/>
      <c r="FJO475" s="2"/>
      <c r="FJP475" s="2"/>
      <c r="FJQ475" s="2"/>
      <c r="FJR475" s="2"/>
      <c r="FJS475" s="2"/>
      <c r="FJT475" s="2"/>
      <c r="FJU475" s="2"/>
      <c r="FJV475" s="2"/>
      <c r="FJW475" s="2"/>
      <c r="FJX475" s="2"/>
      <c r="FJY475" s="2"/>
      <c r="FJZ475" s="2"/>
      <c r="FKA475" s="2"/>
      <c r="FKB475" s="2"/>
      <c r="FKC475" s="2"/>
      <c r="FKD475" s="2"/>
      <c r="FKE475" s="2"/>
      <c r="FKF475" s="2"/>
      <c r="FKG475" s="2"/>
      <c r="FKH475" s="2"/>
      <c r="FKI475" s="2"/>
      <c r="FKJ475" s="2"/>
      <c r="FKK475" s="2"/>
      <c r="FKL475" s="2"/>
      <c r="FKM475" s="2"/>
      <c r="FKN475" s="2"/>
      <c r="FKO475" s="2"/>
      <c r="FKP475" s="2"/>
      <c r="FKQ475" s="2"/>
      <c r="FKR475" s="2"/>
      <c r="FKS475" s="2"/>
      <c r="FKT475" s="2"/>
      <c r="FKU475" s="2"/>
      <c r="FKV475" s="2"/>
      <c r="FKW475" s="2"/>
      <c r="FKX475" s="2"/>
      <c r="FKY475" s="2"/>
      <c r="FKZ475" s="2"/>
      <c r="FLA475" s="2"/>
      <c r="FLB475" s="2"/>
      <c r="FLC475" s="2"/>
      <c r="FLD475" s="2"/>
      <c r="FLE475" s="2"/>
      <c r="FLF475" s="2"/>
      <c r="FLG475" s="2"/>
      <c r="FLH475" s="2"/>
      <c r="FLI475" s="2"/>
      <c r="FLJ475" s="2"/>
      <c r="FLK475" s="2"/>
      <c r="FLL475" s="2"/>
      <c r="FLM475" s="2"/>
      <c r="FLN475" s="2"/>
      <c r="FLO475" s="2"/>
      <c r="FLP475" s="2"/>
      <c r="FLQ475" s="2"/>
      <c r="FLR475" s="2"/>
      <c r="FLS475" s="2"/>
      <c r="FLT475" s="2"/>
      <c r="FLU475" s="2"/>
      <c r="FLV475" s="2"/>
      <c r="FLW475" s="2"/>
      <c r="FLX475" s="2"/>
      <c r="FLY475" s="2"/>
      <c r="FLZ475" s="2"/>
      <c r="FMA475" s="2"/>
      <c r="FMB475" s="2"/>
      <c r="FMC475" s="2"/>
      <c r="FMD475" s="2"/>
      <c r="FME475" s="2"/>
      <c r="FMF475" s="2"/>
      <c r="FMG475" s="2"/>
      <c r="FMH475" s="2"/>
      <c r="FMI475" s="2"/>
      <c r="FMJ475" s="2"/>
      <c r="FMK475" s="2"/>
      <c r="FML475" s="2"/>
      <c r="FMM475" s="2"/>
      <c r="FMN475" s="2"/>
      <c r="FMO475" s="2"/>
      <c r="FMP475" s="2"/>
      <c r="FMQ475" s="2"/>
      <c r="FMR475" s="2"/>
      <c r="FMS475" s="2"/>
      <c r="FMT475" s="2"/>
      <c r="FMU475" s="2"/>
      <c r="FMV475" s="2"/>
      <c r="FMW475" s="2"/>
      <c r="FMX475" s="2"/>
      <c r="FMY475" s="2"/>
      <c r="FMZ475" s="2"/>
      <c r="FNA475" s="2"/>
      <c r="FNB475" s="2"/>
      <c r="FNC475" s="2"/>
      <c r="FND475" s="2"/>
      <c r="FNE475" s="2"/>
      <c r="FNF475" s="2"/>
      <c r="FNG475" s="2"/>
      <c r="FNH475" s="2"/>
      <c r="FNI475" s="2"/>
      <c r="FNJ475" s="2"/>
      <c r="FNK475" s="2"/>
      <c r="FNL475" s="2"/>
      <c r="FNM475" s="2"/>
      <c r="FNN475" s="2"/>
      <c r="FNO475" s="2"/>
      <c r="FNP475" s="2"/>
      <c r="FNQ475" s="2"/>
      <c r="FNR475" s="2"/>
      <c r="FNS475" s="2"/>
      <c r="FNT475" s="2"/>
      <c r="FNU475" s="2"/>
      <c r="FNV475" s="2"/>
      <c r="FNW475" s="2"/>
      <c r="FNX475" s="2"/>
      <c r="FNY475" s="2"/>
      <c r="FNZ475" s="2"/>
      <c r="FOA475" s="2"/>
      <c r="FOB475" s="2"/>
      <c r="FOC475" s="2"/>
      <c r="FOD475" s="2"/>
      <c r="FOE475" s="2"/>
      <c r="FOF475" s="2"/>
      <c r="FOG475" s="2"/>
      <c r="FOH475" s="2"/>
      <c r="FOI475" s="2"/>
      <c r="FOJ475" s="2"/>
      <c r="FOK475" s="2"/>
      <c r="FOL475" s="2"/>
      <c r="FOM475" s="2"/>
      <c r="FON475" s="2"/>
      <c r="FOO475" s="2"/>
      <c r="FOP475" s="2"/>
      <c r="FOQ475" s="2"/>
      <c r="FOR475" s="2"/>
      <c r="FOS475" s="2"/>
      <c r="FOT475" s="2"/>
      <c r="FOU475" s="2"/>
      <c r="FOV475" s="2"/>
      <c r="FOW475" s="2"/>
      <c r="FOX475" s="2"/>
      <c r="FOY475" s="2"/>
      <c r="FOZ475" s="2"/>
      <c r="FPA475" s="2"/>
      <c r="FPB475" s="2"/>
      <c r="FPC475" s="2"/>
      <c r="FPD475" s="2"/>
      <c r="FPE475" s="2"/>
      <c r="FPF475" s="2"/>
      <c r="FPG475" s="2"/>
      <c r="FPH475" s="2"/>
      <c r="FPI475" s="2"/>
      <c r="FPJ475" s="2"/>
      <c r="FPK475" s="2"/>
      <c r="FPL475" s="2"/>
      <c r="FPM475" s="2"/>
      <c r="FPN475" s="2"/>
      <c r="FPO475" s="2"/>
      <c r="FPP475" s="2"/>
      <c r="FPQ475" s="2"/>
      <c r="FPR475" s="2"/>
      <c r="FPS475" s="2"/>
      <c r="FPT475" s="2"/>
      <c r="FPU475" s="2"/>
      <c r="FPV475" s="2"/>
      <c r="FPW475" s="2"/>
      <c r="FPX475" s="2"/>
      <c r="FPY475" s="2"/>
      <c r="FPZ475" s="2"/>
      <c r="FQA475" s="2"/>
      <c r="FQB475" s="2"/>
      <c r="FQC475" s="2"/>
      <c r="FQD475" s="2"/>
      <c r="FQE475" s="2"/>
      <c r="FQF475" s="2"/>
      <c r="FQG475" s="2"/>
      <c r="FQH475" s="2"/>
      <c r="FQI475" s="2"/>
      <c r="FQJ475" s="2"/>
      <c r="FQK475" s="2"/>
      <c r="FQL475" s="2"/>
      <c r="FQM475" s="2"/>
      <c r="FQN475" s="2"/>
      <c r="FQO475" s="2"/>
      <c r="FQP475" s="2"/>
      <c r="FQQ475" s="2"/>
      <c r="FQR475" s="2"/>
      <c r="FQS475" s="2"/>
      <c r="FQT475" s="2"/>
      <c r="FQU475" s="2"/>
      <c r="FQV475" s="2"/>
      <c r="FQW475" s="2"/>
      <c r="FQX475" s="2"/>
      <c r="FQY475" s="2"/>
      <c r="FQZ475" s="2"/>
      <c r="FRA475" s="2"/>
      <c r="FRB475" s="2"/>
      <c r="FRC475" s="2"/>
      <c r="FRD475" s="2"/>
      <c r="FRE475" s="2"/>
      <c r="FRF475" s="2"/>
      <c r="FRG475" s="2"/>
      <c r="FRH475" s="2"/>
      <c r="FRI475" s="2"/>
      <c r="FRJ475" s="2"/>
      <c r="FRK475" s="2"/>
      <c r="FRL475" s="2"/>
      <c r="FRM475" s="2"/>
      <c r="FRN475" s="2"/>
      <c r="FRO475" s="2"/>
      <c r="FRP475" s="2"/>
      <c r="FRQ475" s="2"/>
      <c r="FRR475" s="2"/>
      <c r="FRS475" s="2"/>
      <c r="FRT475" s="2"/>
      <c r="FRU475" s="2"/>
      <c r="FRV475" s="2"/>
      <c r="FRW475" s="2"/>
      <c r="FRX475" s="2"/>
      <c r="FRY475" s="2"/>
      <c r="FRZ475" s="2"/>
      <c r="FSA475" s="2"/>
      <c r="FSB475" s="2"/>
      <c r="FSC475" s="2"/>
      <c r="FSD475" s="2"/>
      <c r="FSE475" s="2"/>
      <c r="FSF475" s="2"/>
      <c r="FSG475" s="2"/>
      <c r="FSH475" s="2"/>
      <c r="FSI475" s="2"/>
      <c r="FSJ475" s="2"/>
      <c r="FSK475" s="2"/>
      <c r="FSL475" s="2"/>
      <c r="FSM475" s="2"/>
      <c r="FSN475" s="2"/>
      <c r="FSO475" s="2"/>
      <c r="FSP475" s="2"/>
      <c r="FSQ475" s="2"/>
      <c r="FSR475" s="2"/>
      <c r="FSS475" s="2"/>
      <c r="FST475" s="2"/>
      <c r="FSU475" s="2"/>
      <c r="FSV475" s="2"/>
      <c r="FSW475" s="2"/>
      <c r="FSX475" s="2"/>
      <c r="FSY475" s="2"/>
      <c r="FSZ475" s="2"/>
      <c r="FTA475" s="2"/>
      <c r="FTB475" s="2"/>
      <c r="FTC475" s="2"/>
      <c r="FTD475" s="2"/>
      <c r="FTE475" s="2"/>
      <c r="FTF475" s="2"/>
      <c r="FTG475" s="2"/>
      <c r="FTH475" s="2"/>
      <c r="FTI475" s="2"/>
      <c r="FTJ475" s="2"/>
      <c r="FTK475" s="2"/>
      <c r="FTL475" s="2"/>
      <c r="FTM475" s="2"/>
      <c r="FTN475" s="2"/>
      <c r="FTO475" s="2"/>
      <c r="FTP475" s="2"/>
      <c r="FTQ475" s="2"/>
      <c r="FTR475" s="2"/>
      <c r="FTS475" s="2"/>
      <c r="FTT475" s="2"/>
      <c r="FTU475" s="2"/>
      <c r="FTV475" s="2"/>
      <c r="FTW475" s="2"/>
      <c r="FTX475" s="2"/>
      <c r="FTY475" s="2"/>
      <c r="FTZ475" s="2"/>
      <c r="FUA475" s="2"/>
      <c r="FUB475" s="2"/>
      <c r="FUC475" s="2"/>
      <c r="FUD475" s="2"/>
      <c r="FUE475" s="2"/>
      <c r="FUF475" s="2"/>
      <c r="FUG475" s="2"/>
      <c r="FUH475" s="2"/>
      <c r="FUI475" s="2"/>
      <c r="FUJ475" s="2"/>
      <c r="FUK475" s="2"/>
      <c r="FUL475" s="2"/>
      <c r="FUM475" s="2"/>
      <c r="FUN475" s="2"/>
      <c r="FUO475" s="2"/>
      <c r="FUP475" s="2"/>
      <c r="FUQ475" s="2"/>
      <c r="FUR475" s="2"/>
      <c r="FUS475" s="2"/>
      <c r="FUT475" s="2"/>
      <c r="FUU475" s="2"/>
      <c r="FUV475" s="2"/>
      <c r="FUW475" s="2"/>
      <c r="FUX475" s="2"/>
      <c r="FUY475" s="2"/>
      <c r="FUZ475" s="2"/>
      <c r="FVA475" s="2"/>
      <c r="FVB475" s="2"/>
      <c r="FVC475" s="2"/>
      <c r="FVD475" s="2"/>
      <c r="FVE475" s="2"/>
      <c r="FVF475" s="2"/>
      <c r="FVG475" s="2"/>
      <c r="FVH475" s="2"/>
      <c r="FVI475" s="2"/>
      <c r="FVJ475" s="2"/>
      <c r="FVK475" s="2"/>
      <c r="FVL475" s="2"/>
      <c r="FVM475" s="2"/>
      <c r="FVN475" s="2"/>
      <c r="FVO475" s="2"/>
      <c r="FVP475" s="2"/>
      <c r="FVQ475" s="2"/>
      <c r="FVR475" s="2"/>
      <c r="FVS475" s="2"/>
      <c r="FVT475" s="2"/>
      <c r="FVU475" s="2"/>
      <c r="FVV475" s="2"/>
      <c r="FVW475" s="2"/>
      <c r="FVX475" s="2"/>
      <c r="FVY475" s="2"/>
      <c r="FVZ475" s="2"/>
      <c r="FWA475" s="2"/>
      <c r="FWB475" s="2"/>
      <c r="FWC475" s="2"/>
      <c r="FWD475" s="2"/>
      <c r="FWE475" s="2"/>
      <c r="FWF475" s="2"/>
      <c r="FWG475" s="2"/>
      <c r="FWH475" s="2"/>
      <c r="FWI475" s="2"/>
      <c r="FWJ475" s="2"/>
      <c r="FWK475" s="2"/>
      <c r="FWL475" s="2"/>
      <c r="FWM475" s="2"/>
      <c r="FWN475" s="2"/>
      <c r="FWO475" s="2"/>
      <c r="FWP475" s="2"/>
      <c r="FWQ475" s="2"/>
      <c r="FWR475" s="2"/>
      <c r="FWS475" s="2"/>
      <c r="FWT475" s="2"/>
      <c r="FWU475" s="2"/>
      <c r="FWV475" s="2"/>
      <c r="FWW475" s="2"/>
      <c r="FWX475" s="2"/>
      <c r="FWY475" s="2"/>
      <c r="FWZ475" s="2"/>
      <c r="FXA475" s="2"/>
      <c r="FXB475" s="2"/>
      <c r="FXC475" s="2"/>
      <c r="FXD475" s="2"/>
      <c r="FXE475" s="2"/>
      <c r="FXF475" s="2"/>
      <c r="FXG475" s="2"/>
      <c r="FXH475" s="2"/>
      <c r="FXI475" s="2"/>
      <c r="FXJ475" s="2"/>
      <c r="FXK475" s="2"/>
      <c r="FXL475" s="2"/>
      <c r="FXM475" s="2"/>
      <c r="FXN475" s="2"/>
      <c r="FXO475" s="2"/>
      <c r="FXP475" s="2"/>
      <c r="FXQ475" s="2"/>
      <c r="FXR475" s="2"/>
      <c r="FXS475" s="2"/>
      <c r="FXT475" s="2"/>
      <c r="FXU475" s="2"/>
      <c r="FXV475" s="2"/>
      <c r="FXW475" s="2"/>
      <c r="FXX475" s="2"/>
      <c r="FXY475" s="2"/>
      <c r="FXZ475" s="2"/>
      <c r="FYA475" s="2"/>
      <c r="FYB475" s="2"/>
      <c r="FYC475" s="2"/>
      <c r="FYD475" s="2"/>
      <c r="FYE475" s="2"/>
      <c r="FYF475" s="2"/>
      <c r="FYG475" s="2"/>
      <c r="FYH475" s="2"/>
      <c r="FYI475" s="2"/>
      <c r="FYJ475" s="2"/>
      <c r="FYK475" s="2"/>
      <c r="FYL475" s="2"/>
      <c r="FYM475" s="2"/>
      <c r="FYN475" s="2"/>
      <c r="FYO475" s="2"/>
      <c r="FYP475" s="2"/>
      <c r="FYQ475" s="2"/>
      <c r="FYR475" s="2"/>
      <c r="FYS475" s="2"/>
      <c r="FYT475" s="2"/>
      <c r="FYU475" s="2"/>
      <c r="FYV475" s="2"/>
      <c r="FYW475" s="2"/>
      <c r="FYX475" s="2"/>
      <c r="FYY475" s="2"/>
      <c r="FYZ475" s="2"/>
      <c r="FZA475" s="2"/>
      <c r="FZB475" s="2"/>
      <c r="FZC475" s="2"/>
      <c r="FZD475" s="2"/>
      <c r="FZE475" s="2"/>
      <c r="FZF475" s="2"/>
      <c r="FZG475" s="2"/>
      <c r="FZH475" s="2"/>
      <c r="FZI475" s="2"/>
      <c r="FZJ475" s="2"/>
      <c r="FZK475" s="2"/>
      <c r="FZL475" s="2"/>
      <c r="FZM475" s="2"/>
      <c r="FZN475" s="2"/>
      <c r="FZO475" s="2"/>
      <c r="FZP475" s="2"/>
      <c r="FZQ475" s="2"/>
      <c r="FZR475" s="2"/>
      <c r="FZS475" s="2"/>
      <c r="FZT475" s="2"/>
      <c r="FZU475" s="2"/>
      <c r="FZV475" s="2"/>
      <c r="FZW475" s="2"/>
      <c r="FZX475" s="2"/>
      <c r="FZY475" s="2"/>
      <c r="FZZ475" s="2"/>
      <c r="GAA475" s="2"/>
      <c r="GAB475" s="2"/>
      <c r="GAC475" s="2"/>
      <c r="GAD475" s="2"/>
      <c r="GAE475" s="2"/>
      <c r="GAF475" s="2"/>
      <c r="GAG475" s="2"/>
      <c r="GAH475" s="2"/>
      <c r="GAI475" s="2"/>
      <c r="GAJ475" s="2"/>
      <c r="GAK475" s="2"/>
      <c r="GAL475" s="2"/>
      <c r="GAM475" s="2"/>
      <c r="GAN475" s="2"/>
      <c r="GAO475" s="2"/>
      <c r="GAP475" s="2"/>
      <c r="GAQ475" s="2"/>
      <c r="GAR475" s="2"/>
      <c r="GAS475" s="2"/>
      <c r="GAT475" s="2"/>
      <c r="GAU475" s="2"/>
      <c r="GAV475" s="2"/>
      <c r="GAW475" s="2"/>
      <c r="GAX475" s="2"/>
      <c r="GAY475" s="2"/>
      <c r="GAZ475" s="2"/>
      <c r="GBA475" s="2"/>
      <c r="GBB475" s="2"/>
      <c r="GBC475" s="2"/>
      <c r="GBD475" s="2"/>
      <c r="GBE475" s="2"/>
      <c r="GBF475" s="2"/>
      <c r="GBG475" s="2"/>
      <c r="GBH475" s="2"/>
      <c r="GBI475" s="2"/>
      <c r="GBJ475" s="2"/>
      <c r="GBK475" s="2"/>
      <c r="GBL475" s="2"/>
      <c r="GBM475" s="2"/>
      <c r="GBN475" s="2"/>
      <c r="GBO475" s="2"/>
      <c r="GBP475" s="2"/>
      <c r="GBQ475" s="2"/>
      <c r="GBR475" s="2"/>
      <c r="GBS475" s="2"/>
      <c r="GBT475" s="2"/>
      <c r="GBU475" s="2"/>
      <c r="GBV475" s="2"/>
      <c r="GBW475" s="2"/>
      <c r="GBX475" s="2"/>
      <c r="GBY475" s="2"/>
      <c r="GBZ475" s="2"/>
      <c r="GCA475" s="2"/>
      <c r="GCB475" s="2"/>
      <c r="GCC475" s="2"/>
      <c r="GCD475" s="2"/>
      <c r="GCE475" s="2"/>
      <c r="GCF475" s="2"/>
      <c r="GCG475" s="2"/>
      <c r="GCH475" s="2"/>
      <c r="GCI475" s="2"/>
      <c r="GCJ475" s="2"/>
      <c r="GCK475" s="2"/>
      <c r="GCL475" s="2"/>
      <c r="GCM475" s="2"/>
      <c r="GCN475" s="2"/>
      <c r="GCO475" s="2"/>
      <c r="GCP475" s="2"/>
      <c r="GCQ475" s="2"/>
      <c r="GCR475" s="2"/>
      <c r="GCS475" s="2"/>
      <c r="GCT475" s="2"/>
      <c r="GCU475" s="2"/>
      <c r="GCV475" s="2"/>
      <c r="GCW475" s="2"/>
      <c r="GCX475" s="2"/>
      <c r="GCY475" s="2"/>
      <c r="GCZ475" s="2"/>
      <c r="GDA475" s="2"/>
      <c r="GDB475" s="2"/>
      <c r="GDC475" s="2"/>
      <c r="GDD475" s="2"/>
      <c r="GDE475" s="2"/>
      <c r="GDF475" s="2"/>
      <c r="GDG475" s="2"/>
      <c r="GDH475" s="2"/>
      <c r="GDI475" s="2"/>
      <c r="GDJ475" s="2"/>
      <c r="GDK475" s="2"/>
      <c r="GDL475" s="2"/>
      <c r="GDM475" s="2"/>
      <c r="GDN475" s="2"/>
      <c r="GDO475" s="2"/>
      <c r="GDP475" s="2"/>
      <c r="GDQ475" s="2"/>
      <c r="GDR475" s="2"/>
      <c r="GDS475" s="2"/>
      <c r="GDT475" s="2"/>
      <c r="GDU475" s="2"/>
      <c r="GDV475" s="2"/>
      <c r="GDW475" s="2"/>
      <c r="GDX475" s="2"/>
      <c r="GDY475" s="2"/>
      <c r="GDZ475" s="2"/>
      <c r="GEA475" s="2"/>
      <c r="GEB475" s="2"/>
      <c r="GEC475" s="2"/>
      <c r="GED475" s="2"/>
      <c r="GEE475" s="2"/>
      <c r="GEF475" s="2"/>
      <c r="GEG475" s="2"/>
      <c r="GEH475" s="2"/>
      <c r="GEI475" s="2"/>
      <c r="GEJ475" s="2"/>
      <c r="GEK475" s="2"/>
      <c r="GEL475" s="2"/>
      <c r="GEM475" s="2"/>
      <c r="GEN475" s="2"/>
      <c r="GEO475" s="2"/>
      <c r="GEP475" s="2"/>
      <c r="GEQ475" s="2"/>
      <c r="GER475" s="2"/>
      <c r="GES475" s="2"/>
      <c r="GET475" s="2"/>
      <c r="GEU475" s="2"/>
      <c r="GEV475" s="2"/>
      <c r="GEW475" s="2"/>
      <c r="GEX475" s="2"/>
      <c r="GEY475" s="2"/>
      <c r="GEZ475" s="2"/>
      <c r="GFA475" s="2"/>
      <c r="GFB475" s="2"/>
      <c r="GFC475" s="2"/>
      <c r="GFD475" s="2"/>
      <c r="GFE475" s="2"/>
      <c r="GFF475" s="2"/>
      <c r="GFG475" s="2"/>
      <c r="GFH475" s="2"/>
      <c r="GFI475" s="2"/>
      <c r="GFJ475" s="2"/>
      <c r="GFK475" s="2"/>
      <c r="GFL475" s="2"/>
      <c r="GFM475" s="2"/>
      <c r="GFN475" s="2"/>
      <c r="GFO475" s="2"/>
      <c r="GFP475" s="2"/>
      <c r="GFQ475" s="2"/>
      <c r="GFR475" s="2"/>
      <c r="GFS475" s="2"/>
      <c r="GFT475" s="2"/>
      <c r="GFU475" s="2"/>
      <c r="GFV475" s="2"/>
      <c r="GFW475" s="2"/>
      <c r="GFX475" s="2"/>
      <c r="GFY475" s="2"/>
      <c r="GFZ475" s="2"/>
      <c r="GGA475" s="2"/>
      <c r="GGB475" s="2"/>
      <c r="GGC475" s="2"/>
      <c r="GGD475" s="2"/>
      <c r="GGE475" s="2"/>
      <c r="GGF475" s="2"/>
      <c r="GGG475" s="2"/>
      <c r="GGH475" s="2"/>
      <c r="GGI475" s="2"/>
      <c r="GGJ475" s="2"/>
      <c r="GGK475" s="2"/>
      <c r="GGL475" s="2"/>
      <c r="GGM475" s="2"/>
      <c r="GGN475" s="2"/>
      <c r="GGO475" s="2"/>
      <c r="GGP475" s="2"/>
      <c r="GGQ475" s="2"/>
      <c r="GGR475" s="2"/>
      <c r="GGS475" s="2"/>
      <c r="GGT475" s="2"/>
      <c r="GGU475" s="2"/>
      <c r="GGV475" s="2"/>
      <c r="GGW475" s="2"/>
      <c r="GGX475" s="2"/>
      <c r="GGY475" s="2"/>
      <c r="GGZ475" s="2"/>
      <c r="GHA475" s="2"/>
      <c r="GHB475" s="2"/>
      <c r="GHC475" s="2"/>
      <c r="GHD475" s="2"/>
      <c r="GHE475" s="2"/>
      <c r="GHF475" s="2"/>
      <c r="GHG475" s="2"/>
      <c r="GHH475" s="2"/>
      <c r="GHI475" s="2"/>
      <c r="GHJ475" s="2"/>
      <c r="GHK475" s="2"/>
      <c r="GHL475" s="2"/>
      <c r="GHM475" s="2"/>
      <c r="GHN475" s="2"/>
      <c r="GHO475" s="2"/>
      <c r="GHP475" s="2"/>
      <c r="GHQ475" s="2"/>
      <c r="GHR475" s="2"/>
      <c r="GHS475" s="2"/>
      <c r="GHT475" s="2"/>
      <c r="GHU475" s="2"/>
      <c r="GHV475" s="2"/>
      <c r="GHW475" s="2"/>
      <c r="GHX475" s="2"/>
      <c r="GHY475" s="2"/>
      <c r="GHZ475" s="2"/>
      <c r="GIA475" s="2"/>
      <c r="GIB475" s="2"/>
      <c r="GIC475" s="2"/>
      <c r="GID475" s="2"/>
      <c r="GIE475" s="2"/>
      <c r="GIF475" s="2"/>
      <c r="GIG475" s="2"/>
      <c r="GIH475" s="2"/>
      <c r="GII475" s="2"/>
      <c r="GIJ475" s="2"/>
      <c r="GIK475" s="2"/>
      <c r="GIL475" s="2"/>
      <c r="GIM475" s="2"/>
      <c r="GIN475" s="2"/>
      <c r="GIO475" s="2"/>
      <c r="GIP475" s="2"/>
      <c r="GIQ475" s="2"/>
      <c r="GIR475" s="2"/>
      <c r="GIS475" s="2"/>
      <c r="GIT475" s="2"/>
      <c r="GIU475" s="2"/>
      <c r="GIV475" s="2"/>
      <c r="GIW475" s="2"/>
      <c r="GIX475" s="2"/>
      <c r="GIY475" s="2"/>
      <c r="GIZ475" s="2"/>
      <c r="GJA475" s="2"/>
      <c r="GJB475" s="2"/>
      <c r="GJC475" s="2"/>
      <c r="GJD475" s="2"/>
      <c r="GJE475" s="2"/>
      <c r="GJF475" s="2"/>
      <c r="GJG475" s="2"/>
      <c r="GJH475" s="2"/>
      <c r="GJI475" s="2"/>
      <c r="GJJ475" s="2"/>
      <c r="GJK475" s="2"/>
      <c r="GJL475" s="2"/>
      <c r="GJM475" s="2"/>
      <c r="GJN475" s="2"/>
      <c r="GJO475" s="2"/>
      <c r="GJP475" s="2"/>
      <c r="GJQ475" s="2"/>
      <c r="GJR475" s="2"/>
      <c r="GJS475" s="2"/>
      <c r="GJT475" s="2"/>
      <c r="GJU475" s="2"/>
      <c r="GJV475" s="2"/>
      <c r="GJW475" s="2"/>
      <c r="GJX475" s="2"/>
      <c r="GJY475" s="2"/>
      <c r="GJZ475" s="2"/>
      <c r="GKA475" s="2"/>
      <c r="GKB475" s="2"/>
      <c r="GKC475" s="2"/>
      <c r="GKD475" s="2"/>
      <c r="GKE475" s="2"/>
      <c r="GKF475" s="2"/>
      <c r="GKG475" s="2"/>
      <c r="GKH475" s="2"/>
      <c r="GKI475" s="2"/>
      <c r="GKJ475" s="2"/>
      <c r="GKK475" s="2"/>
      <c r="GKL475" s="2"/>
      <c r="GKM475" s="2"/>
      <c r="GKN475" s="2"/>
      <c r="GKO475" s="2"/>
      <c r="GKP475" s="2"/>
      <c r="GKQ475" s="2"/>
      <c r="GKR475" s="2"/>
      <c r="GKS475" s="2"/>
      <c r="GKT475" s="2"/>
      <c r="GKU475" s="2"/>
      <c r="GKV475" s="2"/>
      <c r="GKW475" s="2"/>
      <c r="GKX475" s="2"/>
      <c r="GKY475" s="2"/>
      <c r="GKZ475" s="2"/>
      <c r="GLA475" s="2"/>
      <c r="GLB475" s="2"/>
      <c r="GLC475" s="2"/>
      <c r="GLD475" s="2"/>
      <c r="GLE475" s="2"/>
      <c r="GLF475" s="2"/>
      <c r="GLG475" s="2"/>
      <c r="GLH475" s="2"/>
      <c r="GLI475" s="2"/>
      <c r="GLJ475" s="2"/>
      <c r="GLK475" s="2"/>
      <c r="GLL475" s="2"/>
      <c r="GLM475" s="2"/>
      <c r="GLN475" s="2"/>
      <c r="GLO475" s="2"/>
      <c r="GLP475" s="2"/>
      <c r="GLQ475" s="2"/>
      <c r="GLR475" s="2"/>
      <c r="GLS475" s="2"/>
      <c r="GLT475" s="2"/>
      <c r="GLU475" s="2"/>
      <c r="GLV475" s="2"/>
      <c r="GLW475" s="2"/>
      <c r="GLX475" s="2"/>
      <c r="GLY475" s="2"/>
      <c r="GLZ475" s="2"/>
      <c r="GMA475" s="2"/>
      <c r="GMB475" s="2"/>
      <c r="GMC475" s="2"/>
      <c r="GMD475" s="2"/>
      <c r="GME475" s="2"/>
      <c r="GMF475" s="2"/>
      <c r="GMG475" s="2"/>
      <c r="GMH475" s="2"/>
      <c r="GMI475" s="2"/>
      <c r="GMJ475" s="2"/>
      <c r="GMK475" s="2"/>
      <c r="GML475" s="2"/>
      <c r="GMM475" s="2"/>
      <c r="GMN475" s="2"/>
      <c r="GMO475" s="2"/>
      <c r="GMP475" s="2"/>
      <c r="GMQ475" s="2"/>
      <c r="GMR475" s="2"/>
      <c r="GMS475" s="2"/>
      <c r="GMT475" s="2"/>
      <c r="GMU475" s="2"/>
      <c r="GMV475" s="2"/>
      <c r="GMW475" s="2"/>
      <c r="GMX475" s="2"/>
      <c r="GMY475" s="2"/>
      <c r="GMZ475" s="2"/>
      <c r="GNA475" s="2"/>
      <c r="GNB475" s="2"/>
      <c r="GNC475" s="2"/>
      <c r="GND475" s="2"/>
      <c r="GNE475" s="2"/>
      <c r="GNF475" s="2"/>
      <c r="GNG475" s="2"/>
      <c r="GNH475" s="2"/>
      <c r="GNI475" s="2"/>
      <c r="GNJ475" s="2"/>
      <c r="GNK475" s="2"/>
      <c r="GNL475" s="2"/>
      <c r="GNM475" s="2"/>
      <c r="GNN475" s="2"/>
      <c r="GNO475" s="2"/>
      <c r="GNP475" s="2"/>
      <c r="GNQ475" s="2"/>
      <c r="GNR475" s="2"/>
      <c r="GNS475" s="2"/>
      <c r="GNT475" s="2"/>
      <c r="GNU475" s="2"/>
      <c r="GNV475" s="2"/>
      <c r="GNW475" s="2"/>
      <c r="GNX475" s="2"/>
      <c r="GNY475" s="2"/>
      <c r="GNZ475" s="2"/>
      <c r="GOA475" s="2"/>
      <c r="GOB475" s="2"/>
      <c r="GOC475" s="2"/>
      <c r="GOD475" s="2"/>
      <c r="GOE475" s="2"/>
      <c r="GOF475" s="2"/>
      <c r="GOG475" s="2"/>
      <c r="GOH475" s="2"/>
      <c r="GOI475" s="2"/>
      <c r="GOJ475" s="2"/>
      <c r="GOK475" s="2"/>
      <c r="GOL475" s="2"/>
      <c r="GOM475" s="2"/>
      <c r="GON475" s="2"/>
      <c r="GOO475" s="2"/>
      <c r="GOP475" s="2"/>
      <c r="GOQ475" s="2"/>
      <c r="GOR475" s="2"/>
      <c r="GOS475" s="2"/>
      <c r="GOT475" s="2"/>
      <c r="GOU475" s="2"/>
      <c r="GOV475" s="2"/>
      <c r="GOW475" s="2"/>
      <c r="GOX475" s="2"/>
      <c r="GOY475" s="2"/>
      <c r="GOZ475" s="2"/>
      <c r="GPA475" s="2"/>
      <c r="GPB475" s="2"/>
      <c r="GPC475" s="2"/>
      <c r="GPD475" s="2"/>
      <c r="GPE475" s="2"/>
      <c r="GPF475" s="2"/>
      <c r="GPG475" s="2"/>
      <c r="GPH475" s="2"/>
      <c r="GPI475" s="2"/>
      <c r="GPJ475" s="2"/>
      <c r="GPK475" s="2"/>
      <c r="GPL475" s="2"/>
      <c r="GPM475" s="2"/>
      <c r="GPN475" s="2"/>
      <c r="GPO475" s="2"/>
      <c r="GPP475" s="2"/>
      <c r="GPQ475" s="2"/>
      <c r="GPR475" s="2"/>
      <c r="GPS475" s="2"/>
      <c r="GPT475" s="2"/>
      <c r="GPU475" s="2"/>
      <c r="GPV475" s="2"/>
      <c r="GPW475" s="2"/>
      <c r="GPX475" s="2"/>
      <c r="GPY475" s="2"/>
      <c r="GPZ475" s="2"/>
      <c r="GQA475" s="2"/>
      <c r="GQB475" s="2"/>
      <c r="GQC475" s="2"/>
      <c r="GQD475" s="2"/>
      <c r="GQE475" s="2"/>
      <c r="GQF475" s="2"/>
      <c r="GQG475" s="2"/>
      <c r="GQH475" s="2"/>
      <c r="GQI475" s="2"/>
      <c r="GQJ475" s="2"/>
      <c r="GQK475" s="2"/>
      <c r="GQL475" s="2"/>
      <c r="GQM475" s="2"/>
      <c r="GQN475" s="2"/>
      <c r="GQO475" s="2"/>
      <c r="GQP475" s="2"/>
      <c r="GQQ475" s="2"/>
      <c r="GQR475" s="2"/>
      <c r="GQS475" s="2"/>
      <c r="GQT475" s="2"/>
      <c r="GQU475" s="2"/>
      <c r="GQV475" s="2"/>
      <c r="GQW475" s="2"/>
      <c r="GQX475" s="2"/>
      <c r="GQY475" s="2"/>
      <c r="GQZ475" s="2"/>
      <c r="GRA475" s="2"/>
      <c r="GRB475" s="2"/>
      <c r="GRC475" s="2"/>
      <c r="GRD475" s="2"/>
      <c r="GRE475" s="2"/>
      <c r="GRF475" s="2"/>
      <c r="GRG475" s="2"/>
      <c r="GRH475" s="2"/>
      <c r="GRI475" s="2"/>
      <c r="GRJ475" s="2"/>
      <c r="GRK475" s="2"/>
      <c r="GRL475" s="2"/>
      <c r="GRM475" s="2"/>
      <c r="GRN475" s="2"/>
      <c r="GRO475" s="2"/>
      <c r="GRP475" s="2"/>
      <c r="GRQ475" s="2"/>
      <c r="GRR475" s="2"/>
      <c r="GRS475" s="2"/>
      <c r="GRT475" s="2"/>
      <c r="GRU475" s="2"/>
      <c r="GRV475" s="2"/>
      <c r="GRW475" s="2"/>
      <c r="GRX475" s="2"/>
      <c r="GRY475" s="2"/>
      <c r="GRZ475" s="2"/>
      <c r="GSA475" s="2"/>
      <c r="GSB475" s="2"/>
      <c r="GSC475" s="2"/>
      <c r="GSD475" s="2"/>
      <c r="GSE475" s="2"/>
      <c r="GSF475" s="2"/>
      <c r="GSG475" s="2"/>
      <c r="GSH475" s="2"/>
      <c r="GSI475" s="2"/>
      <c r="GSJ475" s="2"/>
      <c r="GSK475" s="2"/>
      <c r="GSL475" s="2"/>
      <c r="GSM475" s="2"/>
      <c r="GSN475" s="2"/>
      <c r="GSO475" s="2"/>
      <c r="GSP475" s="2"/>
      <c r="GSQ475" s="2"/>
      <c r="GSR475" s="2"/>
      <c r="GSS475" s="2"/>
      <c r="GST475" s="2"/>
      <c r="GSU475" s="2"/>
      <c r="GSV475" s="2"/>
      <c r="GSW475" s="2"/>
      <c r="GSX475" s="2"/>
      <c r="GSY475" s="2"/>
      <c r="GSZ475" s="2"/>
      <c r="GTA475" s="2"/>
      <c r="GTB475" s="2"/>
      <c r="GTC475" s="2"/>
      <c r="GTD475" s="2"/>
      <c r="GTE475" s="2"/>
      <c r="GTF475" s="2"/>
      <c r="GTG475" s="2"/>
      <c r="GTH475" s="2"/>
      <c r="GTI475" s="2"/>
      <c r="GTJ475" s="2"/>
      <c r="GTK475" s="2"/>
      <c r="GTL475" s="2"/>
      <c r="GTM475" s="2"/>
      <c r="GTN475" s="2"/>
      <c r="GTO475" s="2"/>
      <c r="GTP475" s="2"/>
      <c r="GTQ475" s="2"/>
      <c r="GTR475" s="2"/>
      <c r="GTS475" s="2"/>
      <c r="GTT475" s="2"/>
      <c r="GTU475" s="2"/>
      <c r="GTV475" s="2"/>
      <c r="GTW475" s="2"/>
      <c r="GTX475" s="2"/>
      <c r="GTY475" s="2"/>
      <c r="GTZ475" s="2"/>
      <c r="GUA475" s="2"/>
      <c r="GUB475" s="2"/>
      <c r="GUC475" s="2"/>
      <c r="GUD475" s="2"/>
      <c r="GUE475" s="2"/>
      <c r="GUF475" s="2"/>
      <c r="GUG475" s="2"/>
      <c r="GUH475" s="2"/>
      <c r="GUI475" s="2"/>
      <c r="GUJ475" s="2"/>
      <c r="GUK475" s="2"/>
      <c r="GUL475" s="2"/>
      <c r="GUM475" s="2"/>
      <c r="GUN475" s="2"/>
      <c r="GUO475" s="2"/>
      <c r="GUP475" s="2"/>
      <c r="GUQ475" s="2"/>
      <c r="GUR475" s="2"/>
      <c r="GUS475" s="2"/>
      <c r="GUT475" s="2"/>
      <c r="GUU475" s="2"/>
      <c r="GUV475" s="2"/>
      <c r="GUW475" s="2"/>
      <c r="GUX475" s="2"/>
      <c r="GUY475" s="2"/>
      <c r="GUZ475" s="2"/>
      <c r="GVA475" s="2"/>
      <c r="GVB475" s="2"/>
      <c r="GVC475" s="2"/>
      <c r="GVD475" s="2"/>
      <c r="GVE475" s="2"/>
      <c r="GVF475" s="2"/>
      <c r="GVG475" s="2"/>
      <c r="GVH475" s="2"/>
      <c r="GVI475" s="2"/>
      <c r="GVJ475" s="2"/>
      <c r="GVK475" s="2"/>
      <c r="GVL475" s="2"/>
      <c r="GVM475" s="2"/>
      <c r="GVN475" s="2"/>
      <c r="GVO475" s="2"/>
      <c r="GVP475" s="2"/>
      <c r="GVQ475" s="2"/>
      <c r="GVR475" s="2"/>
      <c r="GVS475" s="2"/>
      <c r="GVT475" s="2"/>
      <c r="GVU475" s="2"/>
      <c r="GVV475" s="2"/>
      <c r="GVW475" s="2"/>
      <c r="GVX475" s="2"/>
      <c r="GVY475" s="2"/>
      <c r="GVZ475" s="2"/>
      <c r="GWA475" s="2"/>
      <c r="GWB475" s="2"/>
      <c r="GWC475" s="2"/>
      <c r="GWD475" s="2"/>
      <c r="GWE475" s="2"/>
      <c r="GWF475" s="2"/>
      <c r="GWG475" s="2"/>
      <c r="GWH475" s="2"/>
      <c r="GWI475" s="2"/>
      <c r="GWJ475" s="2"/>
      <c r="GWK475" s="2"/>
      <c r="GWL475" s="2"/>
      <c r="GWM475" s="2"/>
      <c r="GWN475" s="2"/>
      <c r="GWO475" s="2"/>
      <c r="GWP475" s="2"/>
      <c r="GWQ475" s="2"/>
      <c r="GWR475" s="2"/>
      <c r="GWS475" s="2"/>
      <c r="GWT475" s="2"/>
      <c r="GWU475" s="2"/>
      <c r="GWV475" s="2"/>
      <c r="GWW475" s="2"/>
      <c r="GWX475" s="2"/>
      <c r="GWY475" s="2"/>
      <c r="GWZ475" s="2"/>
      <c r="GXA475" s="2"/>
      <c r="GXB475" s="2"/>
      <c r="GXC475" s="2"/>
      <c r="GXD475" s="2"/>
      <c r="GXE475" s="2"/>
      <c r="GXF475" s="2"/>
      <c r="GXG475" s="2"/>
      <c r="GXH475" s="2"/>
      <c r="GXI475" s="2"/>
      <c r="GXJ475" s="2"/>
      <c r="GXK475" s="2"/>
      <c r="GXL475" s="2"/>
      <c r="GXM475" s="2"/>
      <c r="GXN475" s="2"/>
      <c r="GXO475" s="2"/>
      <c r="GXP475" s="2"/>
      <c r="GXQ475" s="2"/>
      <c r="GXR475" s="2"/>
      <c r="GXS475" s="2"/>
      <c r="GXT475" s="2"/>
      <c r="GXU475" s="2"/>
      <c r="GXV475" s="2"/>
      <c r="GXW475" s="2"/>
      <c r="GXX475" s="2"/>
      <c r="GXY475" s="2"/>
      <c r="GXZ475" s="2"/>
      <c r="GYA475" s="2"/>
      <c r="GYB475" s="2"/>
      <c r="GYC475" s="2"/>
      <c r="GYD475" s="2"/>
      <c r="GYE475" s="2"/>
      <c r="GYF475" s="2"/>
      <c r="GYG475" s="2"/>
      <c r="GYH475" s="2"/>
      <c r="GYI475" s="2"/>
      <c r="GYJ475" s="2"/>
      <c r="GYK475" s="2"/>
      <c r="GYL475" s="2"/>
      <c r="GYM475" s="2"/>
      <c r="GYN475" s="2"/>
      <c r="GYO475" s="2"/>
      <c r="GYP475" s="2"/>
      <c r="GYQ475" s="2"/>
      <c r="GYR475" s="2"/>
      <c r="GYS475" s="2"/>
      <c r="GYT475" s="2"/>
      <c r="GYU475" s="2"/>
      <c r="GYV475" s="2"/>
      <c r="GYW475" s="2"/>
      <c r="GYX475" s="2"/>
      <c r="GYY475" s="2"/>
      <c r="GYZ475" s="2"/>
      <c r="GZA475" s="2"/>
      <c r="GZB475" s="2"/>
      <c r="GZC475" s="2"/>
      <c r="GZD475" s="2"/>
      <c r="GZE475" s="2"/>
      <c r="GZF475" s="2"/>
      <c r="GZG475" s="2"/>
      <c r="GZH475" s="2"/>
      <c r="GZI475" s="2"/>
      <c r="GZJ475" s="2"/>
      <c r="GZK475" s="2"/>
      <c r="GZL475" s="2"/>
      <c r="GZM475" s="2"/>
      <c r="GZN475" s="2"/>
      <c r="GZO475" s="2"/>
      <c r="GZP475" s="2"/>
      <c r="GZQ475" s="2"/>
      <c r="GZR475" s="2"/>
      <c r="GZS475" s="2"/>
      <c r="GZT475" s="2"/>
      <c r="GZU475" s="2"/>
      <c r="GZV475" s="2"/>
      <c r="GZW475" s="2"/>
      <c r="GZX475" s="2"/>
      <c r="GZY475" s="2"/>
      <c r="GZZ475" s="2"/>
      <c r="HAA475" s="2"/>
      <c r="HAB475" s="2"/>
      <c r="HAC475" s="2"/>
      <c r="HAD475" s="2"/>
      <c r="HAE475" s="2"/>
      <c r="HAF475" s="2"/>
      <c r="HAG475" s="2"/>
      <c r="HAH475" s="2"/>
      <c r="HAI475" s="2"/>
      <c r="HAJ475" s="2"/>
      <c r="HAK475" s="2"/>
      <c r="HAL475" s="2"/>
      <c r="HAM475" s="2"/>
      <c r="HAN475" s="2"/>
      <c r="HAO475" s="2"/>
      <c r="HAP475" s="2"/>
      <c r="HAQ475" s="2"/>
      <c r="HAR475" s="2"/>
      <c r="HAS475" s="2"/>
      <c r="HAT475" s="2"/>
      <c r="HAU475" s="2"/>
      <c r="HAV475" s="2"/>
      <c r="HAW475" s="2"/>
      <c r="HAX475" s="2"/>
      <c r="HAY475" s="2"/>
      <c r="HAZ475" s="2"/>
      <c r="HBA475" s="2"/>
      <c r="HBB475" s="2"/>
      <c r="HBC475" s="2"/>
      <c r="HBD475" s="2"/>
      <c r="HBE475" s="2"/>
      <c r="HBF475" s="2"/>
      <c r="HBG475" s="2"/>
      <c r="HBH475" s="2"/>
      <c r="HBI475" s="2"/>
      <c r="HBJ475" s="2"/>
      <c r="HBK475" s="2"/>
      <c r="HBL475" s="2"/>
      <c r="HBM475" s="2"/>
      <c r="HBN475" s="2"/>
      <c r="HBO475" s="2"/>
      <c r="HBP475" s="2"/>
      <c r="HBQ475" s="2"/>
      <c r="HBR475" s="2"/>
      <c r="HBS475" s="2"/>
      <c r="HBT475" s="2"/>
      <c r="HBU475" s="2"/>
      <c r="HBV475" s="2"/>
      <c r="HBW475" s="2"/>
      <c r="HBX475" s="2"/>
      <c r="HBY475" s="2"/>
      <c r="HBZ475" s="2"/>
      <c r="HCA475" s="2"/>
      <c r="HCB475" s="2"/>
      <c r="HCC475" s="2"/>
      <c r="HCD475" s="2"/>
      <c r="HCE475" s="2"/>
      <c r="HCF475" s="2"/>
      <c r="HCG475" s="2"/>
      <c r="HCH475" s="2"/>
      <c r="HCI475" s="2"/>
      <c r="HCJ475" s="2"/>
      <c r="HCK475" s="2"/>
      <c r="HCL475" s="2"/>
      <c r="HCM475" s="2"/>
      <c r="HCN475" s="2"/>
      <c r="HCO475" s="2"/>
      <c r="HCP475" s="2"/>
      <c r="HCQ475" s="2"/>
      <c r="HCR475" s="2"/>
      <c r="HCS475" s="2"/>
      <c r="HCT475" s="2"/>
      <c r="HCU475" s="2"/>
      <c r="HCV475" s="2"/>
      <c r="HCW475" s="2"/>
      <c r="HCX475" s="2"/>
      <c r="HCY475" s="2"/>
      <c r="HCZ475" s="2"/>
      <c r="HDA475" s="2"/>
      <c r="HDB475" s="2"/>
      <c r="HDC475" s="2"/>
      <c r="HDD475" s="2"/>
      <c r="HDE475" s="2"/>
      <c r="HDF475" s="2"/>
      <c r="HDG475" s="2"/>
      <c r="HDH475" s="2"/>
      <c r="HDI475" s="2"/>
      <c r="HDJ475" s="2"/>
      <c r="HDK475" s="2"/>
      <c r="HDL475" s="2"/>
      <c r="HDM475" s="2"/>
      <c r="HDN475" s="2"/>
      <c r="HDO475" s="2"/>
      <c r="HDP475" s="2"/>
      <c r="HDQ475" s="2"/>
      <c r="HDR475" s="2"/>
      <c r="HDS475" s="2"/>
      <c r="HDT475" s="2"/>
      <c r="HDU475" s="2"/>
      <c r="HDV475" s="2"/>
      <c r="HDW475" s="2"/>
      <c r="HDX475" s="2"/>
      <c r="HDY475" s="2"/>
      <c r="HDZ475" s="2"/>
      <c r="HEA475" s="2"/>
      <c r="HEB475" s="2"/>
      <c r="HEC475" s="2"/>
      <c r="HED475" s="2"/>
      <c r="HEE475" s="2"/>
      <c r="HEF475" s="2"/>
      <c r="HEG475" s="2"/>
      <c r="HEH475" s="2"/>
      <c r="HEI475" s="2"/>
      <c r="HEJ475" s="2"/>
      <c r="HEK475" s="2"/>
      <c r="HEL475" s="2"/>
      <c r="HEM475" s="2"/>
      <c r="HEN475" s="2"/>
      <c r="HEO475" s="2"/>
      <c r="HEP475" s="2"/>
      <c r="HEQ475" s="2"/>
      <c r="HER475" s="2"/>
      <c r="HES475" s="2"/>
      <c r="HET475" s="2"/>
      <c r="HEU475" s="2"/>
      <c r="HEV475" s="2"/>
      <c r="HEW475" s="2"/>
      <c r="HEX475" s="2"/>
      <c r="HEY475" s="2"/>
      <c r="HEZ475" s="2"/>
      <c r="HFA475" s="2"/>
      <c r="HFB475" s="2"/>
      <c r="HFC475" s="2"/>
      <c r="HFD475" s="2"/>
      <c r="HFE475" s="2"/>
      <c r="HFF475" s="2"/>
      <c r="HFG475" s="2"/>
      <c r="HFH475" s="2"/>
      <c r="HFI475" s="2"/>
      <c r="HFJ475" s="2"/>
      <c r="HFK475" s="2"/>
      <c r="HFL475" s="2"/>
      <c r="HFM475" s="2"/>
      <c r="HFN475" s="2"/>
      <c r="HFO475" s="2"/>
      <c r="HFP475" s="2"/>
      <c r="HFQ475" s="2"/>
      <c r="HFR475" s="2"/>
      <c r="HFS475" s="2"/>
      <c r="HFT475" s="2"/>
      <c r="HFU475" s="2"/>
      <c r="HFV475" s="2"/>
      <c r="HFW475" s="2"/>
      <c r="HFX475" s="2"/>
      <c r="HFY475" s="2"/>
      <c r="HFZ475" s="2"/>
      <c r="HGA475" s="2"/>
      <c r="HGB475" s="2"/>
      <c r="HGC475" s="2"/>
      <c r="HGD475" s="2"/>
      <c r="HGE475" s="2"/>
      <c r="HGF475" s="2"/>
      <c r="HGG475" s="2"/>
      <c r="HGH475" s="2"/>
      <c r="HGI475" s="2"/>
      <c r="HGJ475" s="2"/>
      <c r="HGK475" s="2"/>
      <c r="HGL475" s="2"/>
      <c r="HGM475" s="2"/>
      <c r="HGN475" s="2"/>
      <c r="HGO475" s="2"/>
      <c r="HGP475" s="2"/>
      <c r="HGQ475" s="2"/>
      <c r="HGR475" s="2"/>
      <c r="HGS475" s="2"/>
      <c r="HGT475" s="2"/>
      <c r="HGU475" s="2"/>
      <c r="HGV475" s="2"/>
      <c r="HGW475" s="2"/>
      <c r="HGX475" s="2"/>
      <c r="HGY475" s="2"/>
      <c r="HGZ475" s="2"/>
      <c r="HHA475" s="2"/>
      <c r="HHB475" s="2"/>
      <c r="HHC475" s="2"/>
      <c r="HHD475" s="2"/>
      <c r="HHE475" s="2"/>
      <c r="HHF475" s="2"/>
      <c r="HHG475" s="2"/>
      <c r="HHH475" s="2"/>
      <c r="HHI475" s="2"/>
      <c r="HHJ475" s="2"/>
      <c r="HHK475" s="2"/>
      <c r="HHL475" s="2"/>
      <c r="HHM475" s="2"/>
      <c r="HHN475" s="2"/>
      <c r="HHO475" s="2"/>
      <c r="HHP475" s="2"/>
      <c r="HHQ475" s="2"/>
      <c r="HHR475" s="2"/>
      <c r="HHS475" s="2"/>
      <c r="HHT475" s="2"/>
      <c r="HHU475" s="2"/>
      <c r="HHV475" s="2"/>
      <c r="HHW475" s="2"/>
      <c r="HHX475" s="2"/>
      <c r="HHY475" s="2"/>
      <c r="HHZ475" s="2"/>
      <c r="HIA475" s="2"/>
      <c r="HIB475" s="2"/>
      <c r="HIC475" s="2"/>
      <c r="HID475" s="2"/>
      <c r="HIE475" s="2"/>
      <c r="HIF475" s="2"/>
      <c r="HIG475" s="2"/>
      <c r="HIH475" s="2"/>
      <c r="HII475" s="2"/>
      <c r="HIJ475" s="2"/>
      <c r="HIK475" s="2"/>
      <c r="HIL475" s="2"/>
      <c r="HIM475" s="2"/>
      <c r="HIN475" s="2"/>
      <c r="HIO475" s="2"/>
      <c r="HIP475" s="2"/>
      <c r="HIQ475" s="2"/>
      <c r="HIR475" s="2"/>
      <c r="HIS475" s="2"/>
      <c r="HIT475" s="2"/>
      <c r="HIU475" s="2"/>
      <c r="HIV475" s="2"/>
      <c r="HIW475" s="2"/>
      <c r="HIX475" s="2"/>
      <c r="HIY475" s="2"/>
      <c r="HIZ475" s="2"/>
      <c r="HJA475" s="2"/>
      <c r="HJB475" s="2"/>
      <c r="HJC475" s="2"/>
      <c r="HJD475" s="2"/>
      <c r="HJE475" s="2"/>
      <c r="HJF475" s="2"/>
      <c r="HJG475" s="2"/>
      <c r="HJH475" s="2"/>
      <c r="HJI475" s="2"/>
      <c r="HJJ475" s="2"/>
      <c r="HJK475" s="2"/>
      <c r="HJL475" s="2"/>
      <c r="HJM475" s="2"/>
      <c r="HJN475" s="2"/>
      <c r="HJO475" s="2"/>
      <c r="HJP475" s="2"/>
      <c r="HJQ475" s="2"/>
      <c r="HJR475" s="2"/>
      <c r="HJS475" s="2"/>
      <c r="HJT475" s="2"/>
      <c r="HJU475" s="2"/>
      <c r="HJV475" s="2"/>
      <c r="HJW475" s="2"/>
      <c r="HJX475" s="2"/>
      <c r="HJY475" s="2"/>
      <c r="HJZ475" s="2"/>
      <c r="HKA475" s="2"/>
      <c r="HKB475" s="2"/>
      <c r="HKC475" s="2"/>
      <c r="HKD475" s="2"/>
      <c r="HKE475" s="2"/>
      <c r="HKF475" s="2"/>
      <c r="HKG475" s="2"/>
      <c r="HKH475" s="2"/>
      <c r="HKI475" s="2"/>
      <c r="HKJ475" s="2"/>
      <c r="HKK475" s="2"/>
      <c r="HKL475" s="2"/>
      <c r="HKM475" s="2"/>
      <c r="HKN475" s="2"/>
      <c r="HKO475" s="2"/>
      <c r="HKP475" s="2"/>
      <c r="HKQ475" s="2"/>
      <c r="HKR475" s="2"/>
      <c r="HKS475" s="2"/>
      <c r="HKT475" s="2"/>
      <c r="HKU475" s="2"/>
      <c r="HKV475" s="2"/>
      <c r="HKW475" s="2"/>
      <c r="HKX475" s="2"/>
      <c r="HKY475" s="2"/>
      <c r="HKZ475" s="2"/>
      <c r="HLA475" s="2"/>
      <c r="HLB475" s="2"/>
      <c r="HLC475" s="2"/>
      <c r="HLD475" s="2"/>
      <c r="HLE475" s="2"/>
      <c r="HLF475" s="2"/>
      <c r="HLG475" s="2"/>
      <c r="HLH475" s="2"/>
      <c r="HLI475" s="2"/>
      <c r="HLJ475" s="2"/>
      <c r="HLK475" s="2"/>
      <c r="HLL475" s="2"/>
      <c r="HLM475" s="2"/>
      <c r="HLN475" s="2"/>
      <c r="HLO475" s="2"/>
      <c r="HLP475" s="2"/>
      <c r="HLQ475" s="2"/>
      <c r="HLR475" s="2"/>
      <c r="HLS475" s="2"/>
      <c r="HLT475" s="2"/>
      <c r="HLU475" s="2"/>
      <c r="HLV475" s="2"/>
      <c r="HLW475" s="2"/>
      <c r="HLX475" s="2"/>
      <c r="HLY475" s="2"/>
      <c r="HLZ475" s="2"/>
      <c r="HMA475" s="2"/>
      <c r="HMB475" s="2"/>
      <c r="HMC475" s="2"/>
      <c r="HMD475" s="2"/>
      <c r="HME475" s="2"/>
      <c r="HMF475" s="2"/>
      <c r="HMG475" s="2"/>
      <c r="HMH475" s="2"/>
      <c r="HMI475" s="2"/>
      <c r="HMJ475" s="2"/>
      <c r="HMK475" s="2"/>
      <c r="HML475" s="2"/>
      <c r="HMM475" s="2"/>
      <c r="HMN475" s="2"/>
      <c r="HMO475" s="2"/>
      <c r="HMP475" s="2"/>
      <c r="HMQ475" s="2"/>
      <c r="HMR475" s="2"/>
      <c r="HMS475" s="2"/>
      <c r="HMT475" s="2"/>
      <c r="HMU475" s="2"/>
      <c r="HMV475" s="2"/>
      <c r="HMW475" s="2"/>
      <c r="HMX475" s="2"/>
      <c r="HMY475" s="2"/>
      <c r="HMZ475" s="2"/>
      <c r="HNA475" s="2"/>
      <c r="HNB475" s="2"/>
      <c r="HNC475" s="2"/>
      <c r="HND475" s="2"/>
      <c r="HNE475" s="2"/>
      <c r="HNF475" s="2"/>
      <c r="HNG475" s="2"/>
      <c r="HNH475" s="2"/>
      <c r="HNI475" s="2"/>
      <c r="HNJ475" s="2"/>
      <c r="HNK475" s="2"/>
      <c r="HNL475" s="2"/>
      <c r="HNM475" s="2"/>
      <c r="HNN475" s="2"/>
      <c r="HNO475" s="2"/>
      <c r="HNP475" s="2"/>
      <c r="HNQ475" s="2"/>
      <c r="HNR475" s="2"/>
      <c r="HNS475" s="2"/>
      <c r="HNT475" s="2"/>
      <c r="HNU475" s="2"/>
      <c r="HNV475" s="2"/>
      <c r="HNW475" s="2"/>
      <c r="HNX475" s="2"/>
      <c r="HNY475" s="2"/>
      <c r="HNZ475" s="2"/>
      <c r="HOA475" s="2"/>
      <c r="HOB475" s="2"/>
      <c r="HOC475" s="2"/>
      <c r="HOD475" s="2"/>
      <c r="HOE475" s="2"/>
      <c r="HOF475" s="2"/>
      <c r="HOG475" s="2"/>
      <c r="HOH475" s="2"/>
      <c r="HOI475" s="2"/>
      <c r="HOJ475" s="2"/>
      <c r="HOK475" s="2"/>
      <c r="HOL475" s="2"/>
      <c r="HOM475" s="2"/>
      <c r="HON475" s="2"/>
      <c r="HOO475" s="2"/>
      <c r="HOP475" s="2"/>
      <c r="HOQ475" s="2"/>
      <c r="HOR475" s="2"/>
      <c r="HOS475" s="2"/>
      <c r="HOT475" s="2"/>
      <c r="HOU475" s="2"/>
      <c r="HOV475" s="2"/>
      <c r="HOW475" s="2"/>
      <c r="HOX475" s="2"/>
      <c r="HOY475" s="2"/>
      <c r="HOZ475" s="2"/>
      <c r="HPA475" s="2"/>
      <c r="HPB475" s="2"/>
      <c r="HPC475" s="2"/>
      <c r="HPD475" s="2"/>
      <c r="HPE475" s="2"/>
      <c r="HPF475" s="2"/>
      <c r="HPG475" s="2"/>
      <c r="HPH475" s="2"/>
      <c r="HPI475" s="2"/>
      <c r="HPJ475" s="2"/>
      <c r="HPK475" s="2"/>
      <c r="HPL475" s="2"/>
      <c r="HPM475" s="2"/>
      <c r="HPN475" s="2"/>
      <c r="HPO475" s="2"/>
      <c r="HPP475" s="2"/>
      <c r="HPQ475" s="2"/>
      <c r="HPR475" s="2"/>
      <c r="HPS475" s="2"/>
      <c r="HPT475" s="2"/>
      <c r="HPU475" s="2"/>
      <c r="HPV475" s="2"/>
      <c r="HPW475" s="2"/>
      <c r="HPX475" s="2"/>
      <c r="HPY475" s="2"/>
      <c r="HPZ475" s="2"/>
      <c r="HQA475" s="2"/>
      <c r="HQB475" s="2"/>
      <c r="HQC475" s="2"/>
      <c r="HQD475" s="2"/>
      <c r="HQE475" s="2"/>
      <c r="HQF475" s="2"/>
      <c r="HQG475" s="2"/>
      <c r="HQH475" s="2"/>
      <c r="HQI475" s="2"/>
      <c r="HQJ475" s="2"/>
      <c r="HQK475" s="2"/>
      <c r="HQL475" s="2"/>
      <c r="HQM475" s="2"/>
      <c r="HQN475" s="2"/>
      <c r="HQO475" s="2"/>
      <c r="HQP475" s="2"/>
      <c r="HQQ475" s="2"/>
      <c r="HQR475" s="2"/>
      <c r="HQS475" s="2"/>
      <c r="HQT475" s="2"/>
      <c r="HQU475" s="2"/>
      <c r="HQV475" s="2"/>
      <c r="HQW475" s="2"/>
      <c r="HQX475" s="2"/>
      <c r="HQY475" s="2"/>
      <c r="HQZ475" s="2"/>
      <c r="HRA475" s="2"/>
      <c r="HRB475" s="2"/>
      <c r="HRC475" s="2"/>
      <c r="HRD475" s="2"/>
      <c r="HRE475" s="2"/>
      <c r="HRF475" s="2"/>
      <c r="HRG475" s="2"/>
      <c r="HRH475" s="2"/>
      <c r="HRI475" s="2"/>
      <c r="HRJ475" s="2"/>
      <c r="HRK475" s="2"/>
      <c r="HRL475" s="2"/>
      <c r="HRM475" s="2"/>
      <c r="HRN475" s="2"/>
      <c r="HRO475" s="2"/>
      <c r="HRP475" s="2"/>
      <c r="HRQ475" s="2"/>
      <c r="HRR475" s="2"/>
      <c r="HRS475" s="2"/>
      <c r="HRT475" s="2"/>
      <c r="HRU475" s="2"/>
      <c r="HRV475" s="2"/>
      <c r="HRW475" s="2"/>
      <c r="HRX475" s="2"/>
      <c r="HRY475" s="2"/>
      <c r="HRZ475" s="2"/>
      <c r="HSA475" s="2"/>
      <c r="HSB475" s="2"/>
      <c r="HSC475" s="2"/>
      <c r="HSD475" s="2"/>
      <c r="HSE475" s="2"/>
      <c r="HSF475" s="2"/>
      <c r="HSG475" s="2"/>
      <c r="HSH475" s="2"/>
      <c r="HSI475" s="2"/>
      <c r="HSJ475" s="2"/>
      <c r="HSK475" s="2"/>
      <c r="HSL475" s="2"/>
      <c r="HSM475" s="2"/>
      <c r="HSN475" s="2"/>
      <c r="HSO475" s="2"/>
      <c r="HSP475" s="2"/>
      <c r="HSQ475" s="2"/>
      <c r="HSR475" s="2"/>
      <c r="HSS475" s="2"/>
      <c r="HST475" s="2"/>
      <c r="HSU475" s="2"/>
      <c r="HSV475" s="2"/>
      <c r="HSW475" s="2"/>
      <c r="HSX475" s="2"/>
      <c r="HSY475" s="2"/>
      <c r="HSZ475" s="2"/>
      <c r="HTA475" s="2"/>
      <c r="HTB475" s="2"/>
      <c r="HTC475" s="2"/>
      <c r="HTD475" s="2"/>
      <c r="HTE475" s="2"/>
      <c r="HTF475" s="2"/>
      <c r="HTG475" s="2"/>
      <c r="HTH475" s="2"/>
      <c r="HTI475" s="2"/>
      <c r="HTJ475" s="2"/>
      <c r="HTK475" s="2"/>
      <c r="HTL475" s="2"/>
      <c r="HTM475" s="2"/>
      <c r="HTN475" s="2"/>
      <c r="HTO475" s="2"/>
      <c r="HTP475" s="2"/>
      <c r="HTQ475" s="2"/>
      <c r="HTR475" s="2"/>
      <c r="HTS475" s="2"/>
      <c r="HTT475" s="2"/>
      <c r="HTU475" s="2"/>
      <c r="HTV475" s="2"/>
      <c r="HTW475" s="2"/>
      <c r="HTX475" s="2"/>
      <c r="HTY475" s="2"/>
      <c r="HTZ475" s="2"/>
      <c r="HUA475" s="2"/>
      <c r="HUB475" s="2"/>
      <c r="HUC475" s="2"/>
      <c r="HUD475" s="2"/>
      <c r="HUE475" s="2"/>
      <c r="HUF475" s="2"/>
      <c r="HUG475" s="2"/>
      <c r="HUH475" s="2"/>
      <c r="HUI475" s="2"/>
      <c r="HUJ475" s="2"/>
      <c r="HUK475" s="2"/>
      <c r="HUL475" s="2"/>
      <c r="HUM475" s="2"/>
      <c r="HUN475" s="2"/>
      <c r="HUO475" s="2"/>
      <c r="HUP475" s="2"/>
      <c r="HUQ475" s="2"/>
      <c r="HUR475" s="2"/>
      <c r="HUS475" s="2"/>
      <c r="HUT475" s="2"/>
      <c r="HUU475" s="2"/>
      <c r="HUV475" s="2"/>
      <c r="HUW475" s="2"/>
      <c r="HUX475" s="2"/>
      <c r="HUY475" s="2"/>
      <c r="HUZ475" s="2"/>
      <c r="HVA475" s="2"/>
      <c r="HVB475" s="2"/>
      <c r="HVC475" s="2"/>
      <c r="HVD475" s="2"/>
      <c r="HVE475" s="2"/>
      <c r="HVF475" s="2"/>
      <c r="HVG475" s="2"/>
      <c r="HVH475" s="2"/>
      <c r="HVI475" s="2"/>
      <c r="HVJ475" s="2"/>
      <c r="HVK475" s="2"/>
      <c r="HVL475" s="2"/>
      <c r="HVM475" s="2"/>
      <c r="HVN475" s="2"/>
      <c r="HVO475" s="2"/>
      <c r="HVP475" s="2"/>
      <c r="HVQ475" s="2"/>
      <c r="HVR475" s="2"/>
      <c r="HVS475" s="2"/>
      <c r="HVT475" s="2"/>
      <c r="HVU475" s="2"/>
      <c r="HVV475" s="2"/>
      <c r="HVW475" s="2"/>
      <c r="HVX475" s="2"/>
      <c r="HVY475" s="2"/>
      <c r="HVZ475" s="2"/>
      <c r="HWA475" s="2"/>
      <c r="HWB475" s="2"/>
      <c r="HWC475" s="2"/>
      <c r="HWD475" s="2"/>
      <c r="HWE475" s="2"/>
      <c r="HWF475" s="2"/>
      <c r="HWG475" s="2"/>
      <c r="HWH475" s="2"/>
      <c r="HWI475" s="2"/>
      <c r="HWJ475" s="2"/>
      <c r="HWK475" s="2"/>
      <c r="HWL475" s="2"/>
      <c r="HWM475" s="2"/>
      <c r="HWN475" s="2"/>
      <c r="HWO475" s="2"/>
      <c r="HWP475" s="2"/>
      <c r="HWQ475" s="2"/>
      <c r="HWR475" s="2"/>
      <c r="HWS475" s="2"/>
      <c r="HWT475" s="2"/>
      <c r="HWU475" s="2"/>
      <c r="HWV475" s="2"/>
      <c r="HWW475" s="2"/>
      <c r="HWX475" s="2"/>
      <c r="HWY475" s="2"/>
      <c r="HWZ475" s="2"/>
      <c r="HXA475" s="2"/>
      <c r="HXB475" s="2"/>
      <c r="HXC475" s="2"/>
      <c r="HXD475" s="2"/>
      <c r="HXE475" s="2"/>
      <c r="HXF475" s="2"/>
      <c r="HXG475" s="2"/>
      <c r="HXH475" s="2"/>
      <c r="HXI475" s="2"/>
      <c r="HXJ475" s="2"/>
      <c r="HXK475" s="2"/>
      <c r="HXL475" s="2"/>
      <c r="HXM475" s="2"/>
      <c r="HXN475" s="2"/>
      <c r="HXO475" s="2"/>
      <c r="HXP475" s="2"/>
      <c r="HXQ475" s="2"/>
      <c r="HXR475" s="2"/>
      <c r="HXS475" s="2"/>
      <c r="HXT475" s="2"/>
      <c r="HXU475" s="2"/>
      <c r="HXV475" s="2"/>
      <c r="HXW475" s="2"/>
      <c r="HXX475" s="2"/>
      <c r="HXY475" s="2"/>
      <c r="HXZ475" s="2"/>
      <c r="HYA475" s="2"/>
      <c r="HYB475" s="2"/>
      <c r="HYC475" s="2"/>
      <c r="HYD475" s="2"/>
      <c r="HYE475" s="2"/>
      <c r="HYF475" s="2"/>
      <c r="HYG475" s="2"/>
      <c r="HYH475" s="2"/>
      <c r="HYI475" s="2"/>
      <c r="HYJ475" s="2"/>
      <c r="HYK475" s="2"/>
      <c r="HYL475" s="2"/>
      <c r="HYM475" s="2"/>
      <c r="HYN475" s="2"/>
      <c r="HYO475" s="2"/>
      <c r="HYP475" s="2"/>
      <c r="HYQ475" s="2"/>
      <c r="HYR475" s="2"/>
      <c r="HYS475" s="2"/>
      <c r="HYT475" s="2"/>
      <c r="HYU475" s="2"/>
      <c r="HYV475" s="2"/>
      <c r="HYW475" s="2"/>
      <c r="HYX475" s="2"/>
      <c r="HYY475" s="2"/>
      <c r="HYZ475" s="2"/>
      <c r="HZA475" s="2"/>
      <c r="HZB475" s="2"/>
      <c r="HZC475" s="2"/>
      <c r="HZD475" s="2"/>
      <c r="HZE475" s="2"/>
      <c r="HZF475" s="2"/>
      <c r="HZG475" s="2"/>
      <c r="HZH475" s="2"/>
      <c r="HZI475" s="2"/>
      <c r="HZJ475" s="2"/>
      <c r="HZK475" s="2"/>
      <c r="HZL475" s="2"/>
      <c r="HZM475" s="2"/>
      <c r="HZN475" s="2"/>
      <c r="HZO475" s="2"/>
      <c r="HZP475" s="2"/>
      <c r="HZQ475" s="2"/>
      <c r="HZR475" s="2"/>
      <c r="HZS475" s="2"/>
      <c r="HZT475" s="2"/>
      <c r="HZU475" s="2"/>
      <c r="HZV475" s="2"/>
      <c r="HZW475" s="2"/>
      <c r="HZX475" s="2"/>
      <c r="HZY475" s="2"/>
      <c r="HZZ475" s="2"/>
      <c r="IAA475" s="2"/>
      <c r="IAB475" s="2"/>
      <c r="IAC475" s="2"/>
      <c r="IAD475" s="2"/>
      <c r="IAE475" s="2"/>
      <c r="IAF475" s="2"/>
      <c r="IAG475" s="2"/>
      <c r="IAH475" s="2"/>
      <c r="IAI475" s="2"/>
      <c r="IAJ475" s="2"/>
      <c r="IAK475" s="2"/>
      <c r="IAL475" s="2"/>
      <c r="IAM475" s="2"/>
      <c r="IAN475" s="2"/>
      <c r="IAO475" s="2"/>
      <c r="IAP475" s="2"/>
      <c r="IAQ475" s="2"/>
      <c r="IAR475" s="2"/>
      <c r="IAS475" s="2"/>
      <c r="IAT475" s="2"/>
      <c r="IAU475" s="2"/>
      <c r="IAV475" s="2"/>
      <c r="IAW475" s="2"/>
      <c r="IAX475" s="2"/>
      <c r="IAY475" s="2"/>
      <c r="IAZ475" s="2"/>
      <c r="IBA475" s="2"/>
      <c r="IBB475" s="2"/>
      <c r="IBC475" s="2"/>
      <c r="IBD475" s="2"/>
      <c r="IBE475" s="2"/>
      <c r="IBF475" s="2"/>
      <c r="IBG475" s="2"/>
      <c r="IBH475" s="2"/>
      <c r="IBI475" s="2"/>
      <c r="IBJ475" s="2"/>
      <c r="IBK475" s="2"/>
      <c r="IBL475" s="2"/>
      <c r="IBM475" s="2"/>
      <c r="IBN475" s="2"/>
      <c r="IBO475" s="2"/>
      <c r="IBP475" s="2"/>
      <c r="IBQ475" s="2"/>
      <c r="IBR475" s="2"/>
      <c r="IBS475" s="2"/>
      <c r="IBT475" s="2"/>
      <c r="IBU475" s="2"/>
      <c r="IBV475" s="2"/>
      <c r="IBW475" s="2"/>
      <c r="IBX475" s="2"/>
      <c r="IBY475" s="2"/>
      <c r="IBZ475" s="2"/>
      <c r="ICA475" s="2"/>
      <c r="ICB475" s="2"/>
      <c r="ICC475" s="2"/>
      <c r="ICD475" s="2"/>
      <c r="ICE475" s="2"/>
      <c r="ICF475" s="2"/>
      <c r="ICG475" s="2"/>
      <c r="ICH475" s="2"/>
      <c r="ICI475" s="2"/>
      <c r="ICJ475" s="2"/>
      <c r="ICK475" s="2"/>
      <c r="ICL475" s="2"/>
      <c r="ICM475" s="2"/>
      <c r="ICN475" s="2"/>
      <c r="ICO475" s="2"/>
      <c r="ICP475" s="2"/>
      <c r="ICQ475" s="2"/>
      <c r="ICR475" s="2"/>
      <c r="ICS475" s="2"/>
      <c r="ICT475" s="2"/>
      <c r="ICU475" s="2"/>
      <c r="ICV475" s="2"/>
      <c r="ICW475" s="2"/>
      <c r="ICX475" s="2"/>
      <c r="ICY475" s="2"/>
      <c r="ICZ475" s="2"/>
      <c r="IDA475" s="2"/>
      <c r="IDB475" s="2"/>
      <c r="IDC475" s="2"/>
      <c r="IDD475" s="2"/>
      <c r="IDE475" s="2"/>
      <c r="IDF475" s="2"/>
      <c r="IDG475" s="2"/>
      <c r="IDH475" s="2"/>
      <c r="IDI475" s="2"/>
      <c r="IDJ475" s="2"/>
      <c r="IDK475" s="2"/>
      <c r="IDL475" s="2"/>
      <c r="IDM475" s="2"/>
      <c r="IDN475" s="2"/>
      <c r="IDO475" s="2"/>
      <c r="IDP475" s="2"/>
      <c r="IDQ475" s="2"/>
      <c r="IDR475" s="2"/>
      <c r="IDS475" s="2"/>
      <c r="IDT475" s="2"/>
      <c r="IDU475" s="2"/>
      <c r="IDV475" s="2"/>
      <c r="IDW475" s="2"/>
      <c r="IDX475" s="2"/>
      <c r="IDY475" s="2"/>
      <c r="IDZ475" s="2"/>
      <c r="IEA475" s="2"/>
      <c r="IEB475" s="2"/>
      <c r="IEC475" s="2"/>
      <c r="IED475" s="2"/>
      <c r="IEE475" s="2"/>
      <c r="IEF475" s="2"/>
      <c r="IEG475" s="2"/>
      <c r="IEH475" s="2"/>
      <c r="IEI475" s="2"/>
      <c r="IEJ475" s="2"/>
      <c r="IEK475" s="2"/>
      <c r="IEL475" s="2"/>
      <c r="IEM475" s="2"/>
      <c r="IEN475" s="2"/>
      <c r="IEO475" s="2"/>
      <c r="IEP475" s="2"/>
      <c r="IEQ475" s="2"/>
      <c r="IER475" s="2"/>
      <c r="IES475" s="2"/>
      <c r="IET475" s="2"/>
      <c r="IEU475" s="2"/>
      <c r="IEV475" s="2"/>
      <c r="IEW475" s="2"/>
      <c r="IEX475" s="2"/>
      <c r="IEY475" s="2"/>
      <c r="IEZ475" s="2"/>
      <c r="IFA475" s="2"/>
      <c r="IFB475" s="2"/>
      <c r="IFC475" s="2"/>
      <c r="IFD475" s="2"/>
      <c r="IFE475" s="2"/>
      <c r="IFF475" s="2"/>
      <c r="IFG475" s="2"/>
      <c r="IFH475" s="2"/>
      <c r="IFI475" s="2"/>
      <c r="IFJ475" s="2"/>
      <c r="IFK475" s="2"/>
      <c r="IFL475" s="2"/>
      <c r="IFM475" s="2"/>
      <c r="IFN475" s="2"/>
      <c r="IFO475" s="2"/>
      <c r="IFP475" s="2"/>
      <c r="IFQ475" s="2"/>
      <c r="IFR475" s="2"/>
      <c r="IFS475" s="2"/>
      <c r="IFT475" s="2"/>
      <c r="IFU475" s="2"/>
      <c r="IFV475" s="2"/>
      <c r="IFW475" s="2"/>
      <c r="IFX475" s="2"/>
      <c r="IFY475" s="2"/>
      <c r="IFZ475" s="2"/>
      <c r="IGA475" s="2"/>
      <c r="IGB475" s="2"/>
      <c r="IGC475" s="2"/>
      <c r="IGD475" s="2"/>
      <c r="IGE475" s="2"/>
      <c r="IGF475" s="2"/>
      <c r="IGG475" s="2"/>
      <c r="IGH475" s="2"/>
      <c r="IGI475" s="2"/>
      <c r="IGJ475" s="2"/>
      <c r="IGK475" s="2"/>
      <c r="IGL475" s="2"/>
      <c r="IGM475" s="2"/>
      <c r="IGN475" s="2"/>
      <c r="IGO475" s="2"/>
      <c r="IGP475" s="2"/>
      <c r="IGQ475" s="2"/>
      <c r="IGR475" s="2"/>
      <c r="IGS475" s="2"/>
      <c r="IGT475" s="2"/>
      <c r="IGU475" s="2"/>
      <c r="IGV475" s="2"/>
      <c r="IGW475" s="2"/>
      <c r="IGX475" s="2"/>
      <c r="IGY475" s="2"/>
      <c r="IGZ475" s="2"/>
      <c r="IHA475" s="2"/>
      <c r="IHB475" s="2"/>
      <c r="IHC475" s="2"/>
      <c r="IHD475" s="2"/>
      <c r="IHE475" s="2"/>
      <c r="IHF475" s="2"/>
      <c r="IHG475" s="2"/>
      <c r="IHH475" s="2"/>
      <c r="IHI475" s="2"/>
      <c r="IHJ475" s="2"/>
      <c r="IHK475" s="2"/>
      <c r="IHL475" s="2"/>
      <c r="IHM475" s="2"/>
      <c r="IHN475" s="2"/>
      <c r="IHO475" s="2"/>
      <c r="IHP475" s="2"/>
      <c r="IHQ475" s="2"/>
      <c r="IHR475" s="2"/>
      <c r="IHS475" s="2"/>
      <c r="IHT475" s="2"/>
      <c r="IHU475" s="2"/>
      <c r="IHV475" s="2"/>
      <c r="IHW475" s="2"/>
      <c r="IHX475" s="2"/>
      <c r="IHY475" s="2"/>
      <c r="IHZ475" s="2"/>
      <c r="IIA475" s="2"/>
      <c r="IIB475" s="2"/>
      <c r="IIC475" s="2"/>
      <c r="IID475" s="2"/>
      <c r="IIE475" s="2"/>
      <c r="IIF475" s="2"/>
      <c r="IIG475" s="2"/>
      <c r="IIH475" s="2"/>
      <c r="III475" s="2"/>
      <c r="IIJ475" s="2"/>
      <c r="IIK475" s="2"/>
      <c r="IIL475" s="2"/>
      <c r="IIM475" s="2"/>
      <c r="IIN475" s="2"/>
      <c r="IIO475" s="2"/>
      <c r="IIP475" s="2"/>
      <c r="IIQ475" s="2"/>
      <c r="IIR475" s="2"/>
      <c r="IIS475" s="2"/>
      <c r="IIT475" s="2"/>
      <c r="IIU475" s="2"/>
      <c r="IIV475" s="2"/>
      <c r="IIW475" s="2"/>
      <c r="IIX475" s="2"/>
      <c r="IIY475" s="2"/>
      <c r="IIZ475" s="2"/>
      <c r="IJA475" s="2"/>
      <c r="IJB475" s="2"/>
      <c r="IJC475" s="2"/>
      <c r="IJD475" s="2"/>
      <c r="IJE475" s="2"/>
      <c r="IJF475" s="2"/>
      <c r="IJG475" s="2"/>
      <c r="IJH475" s="2"/>
      <c r="IJI475" s="2"/>
      <c r="IJJ475" s="2"/>
      <c r="IJK475" s="2"/>
      <c r="IJL475" s="2"/>
      <c r="IJM475" s="2"/>
      <c r="IJN475" s="2"/>
      <c r="IJO475" s="2"/>
      <c r="IJP475" s="2"/>
      <c r="IJQ475" s="2"/>
      <c r="IJR475" s="2"/>
      <c r="IJS475" s="2"/>
      <c r="IJT475" s="2"/>
      <c r="IJU475" s="2"/>
      <c r="IJV475" s="2"/>
      <c r="IJW475" s="2"/>
      <c r="IJX475" s="2"/>
      <c r="IJY475" s="2"/>
      <c r="IJZ475" s="2"/>
      <c r="IKA475" s="2"/>
      <c r="IKB475" s="2"/>
      <c r="IKC475" s="2"/>
      <c r="IKD475" s="2"/>
      <c r="IKE475" s="2"/>
      <c r="IKF475" s="2"/>
      <c r="IKG475" s="2"/>
      <c r="IKH475" s="2"/>
      <c r="IKI475" s="2"/>
      <c r="IKJ475" s="2"/>
      <c r="IKK475" s="2"/>
      <c r="IKL475" s="2"/>
      <c r="IKM475" s="2"/>
      <c r="IKN475" s="2"/>
      <c r="IKO475" s="2"/>
      <c r="IKP475" s="2"/>
      <c r="IKQ475" s="2"/>
      <c r="IKR475" s="2"/>
      <c r="IKS475" s="2"/>
      <c r="IKT475" s="2"/>
      <c r="IKU475" s="2"/>
      <c r="IKV475" s="2"/>
      <c r="IKW475" s="2"/>
      <c r="IKX475" s="2"/>
      <c r="IKY475" s="2"/>
      <c r="IKZ475" s="2"/>
      <c r="ILA475" s="2"/>
      <c r="ILB475" s="2"/>
      <c r="ILC475" s="2"/>
      <c r="ILD475" s="2"/>
      <c r="ILE475" s="2"/>
      <c r="ILF475" s="2"/>
      <c r="ILG475" s="2"/>
      <c r="ILH475" s="2"/>
      <c r="ILI475" s="2"/>
      <c r="ILJ475" s="2"/>
      <c r="ILK475" s="2"/>
      <c r="ILL475" s="2"/>
      <c r="ILM475" s="2"/>
      <c r="ILN475" s="2"/>
      <c r="ILO475" s="2"/>
      <c r="ILP475" s="2"/>
      <c r="ILQ475" s="2"/>
      <c r="ILR475" s="2"/>
      <c r="ILS475" s="2"/>
      <c r="ILT475" s="2"/>
      <c r="ILU475" s="2"/>
      <c r="ILV475" s="2"/>
      <c r="ILW475" s="2"/>
      <c r="ILX475" s="2"/>
      <c r="ILY475" s="2"/>
      <c r="ILZ475" s="2"/>
      <c r="IMA475" s="2"/>
      <c r="IMB475" s="2"/>
      <c r="IMC475" s="2"/>
      <c r="IMD475" s="2"/>
      <c r="IME475" s="2"/>
      <c r="IMF475" s="2"/>
      <c r="IMG475" s="2"/>
      <c r="IMH475" s="2"/>
      <c r="IMI475" s="2"/>
      <c r="IMJ475" s="2"/>
      <c r="IMK475" s="2"/>
      <c r="IML475" s="2"/>
      <c r="IMM475" s="2"/>
      <c r="IMN475" s="2"/>
      <c r="IMO475" s="2"/>
      <c r="IMP475" s="2"/>
      <c r="IMQ475" s="2"/>
      <c r="IMR475" s="2"/>
      <c r="IMS475" s="2"/>
      <c r="IMT475" s="2"/>
      <c r="IMU475" s="2"/>
      <c r="IMV475" s="2"/>
      <c r="IMW475" s="2"/>
      <c r="IMX475" s="2"/>
      <c r="IMY475" s="2"/>
      <c r="IMZ475" s="2"/>
      <c r="INA475" s="2"/>
      <c r="INB475" s="2"/>
      <c r="INC475" s="2"/>
      <c r="IND475" s="2"/>
      <c r="INE475" s="2"/>
      <c r="INF475" s="2"/>
      <c r="ING475" s="2"/>
      <c r="INH475" s="2"/>
      <c r="INI475" s="2"/>
      <c r="INJ475" s="2"/>
      <c r="INK475" s="2"/>
      <c r="INL475" s="2"/>
      <c r="INM475" s="2"/>
      <c r="INN475" s="2"/>
      <c r="INO475" s="2"/>
      <c r="INP475" s="2"/>
      <c r="INQ475" s="2"/>
      <c r="INR475" s="2"/>
      <c r="INS475" s="2"/>
      <c r="INT475" s="2"/>
      <c r="INU475" s="2"/>
      <c r="INV475" s="2"/>
      <c r="INW475" s="2"/>
      <c r="INX475" s="2"/>
      <c r="INY475" s="2"/>
      <c r="INZ475" s="2"/>
      <c r="IOA475" s="2"/>
      <c r="IOB475" s="2"/>
      <c r="IOC475" s="2"/>
      <c r="IOD475" s="2"/>
      <c r="IOE475" s="2"/>
      <c r="IOF475" s="2"/>
      <c r="IOG475" s="2"/>
      <c r="IOH475" s="2"/>
      <c r="IOI475" s="2"/>
      <c r="IOJ475" s="2"/>
      <c r="IOK475" s="2"/>
      <c r="IOL475" s="2"/>
      <c r="IOM475" s="2"/>
      <c r="ION475" s="2"/>
      <c r="IOO475" s="2"/>
      <c r="IOP475" s="2"/>
      <c r="IOQ475" s="2"/>
      <c r="IOR475" s="2"/>
      <c r="IOS475" s="2"/>
      <c r="IOT475" s="2"/>
      <c r="IOU475" s="2"/>
      <c r="IOV475" s="2"/>
      <c r="IOW475" s="2"/>
      <c r="IOX475" s="2"/>
      <c r="IOY475" s="2"/>
      <c r="IOZ475" s="2"/>
      <c r="IPA475" s="2"/>
      <c r="IPB475" s="2"/>
      <c r="IPC475" s="2"/>
      <c r="IPD475" s="2"/>
      <c r="IPE475" s="2"/>
      <c r="IPF475" s="2"/>
      <c r="IPG475" s="2"/>
      <c r="IPH475" s="2"/>
      <c r="IPI475" s="2"/>
      <c r="IPJ475" s="2"/>
      <c r="IPK475" s="2"/>
      <c r="IPL475" s="2"/>
      <c r="IPM475" s="2"/>
      <c r="IPN475" s="2"/>
      <c r="IPO475" s="2"/>
      <c r="IPP475" s="2"/>
      <c r="IPQ475" s="2"/>
      <c r="IPR475" s="2"/>
      <c r="IPS475" s="2"/>
      <c r="IPT475" s="2"/>
      <c r="IPU475" s="2"/>
      <c r="IPV475" s="2"/>
      <c r="IPW475" s="2"/>
      <c r="IPX475" s="2"/>
      <c r="IPY475" s="2"/>
      <c r="IPZ475" s="2"/>
      <c r="IQA475" s="2"/>
      <c r="IQB475" s="2"/>
      <c r="IQC475" s="2"/>
      <c r="IQD475" s="2"/>
      <c r="IQE475" s="2"/>
      <c r="IQF475" s="2"/>
      <c r="IQG475" s="2"/>
      <c r="IQH475" s="2"/>
      <c r="IQI475" s="2"/>
      <c r="IQJ475" s="2"/>
      <c r="IQK475" s="2"/>
      <c r="IQL475" s="2"/>
      <c r="IQM475" s="2"/>
      <c r="IQN475" s="2"/>
      <c r="IQO475" s="2"/>
      <c r="IQP475" s="2"/>
      <c r="IQQ475" s="2"/>
      <c r="IQR475" s="2"/>
      <c r="IQS475" s="2"/>
      <c r="IQT475" s="2"/>
      <c r="IQU475" s="2"/>
      <c r="IQV475" s="2"/>
      <c r="IQW475" s="2"/>
      <c r="IQX475" s="2"/>
      <c r="IQY475" s="2"/>
      <c r="IQZ475" s="2"/>
      <c r="IRA475" s="2"/>
      <c r="IRB475" s="2"/>
      <c r="IRC475" s="2"/>
      <c r="IRD475" s="2"/>
      <c r="IRE475" s="2"/>
      <c r="IRF475" s="2"/>
      <c r="IRG475" s="2"/>
      <c r="IRH475" s="2"/>
      <c r="IRI475" s="2"/>
      <c r="IRJ475" s="2"/>
      <c r="IRK475" s="2"/>
      <c r="IRL475" s="2"/>
      <c r="IRM475" s="2"/>
      <c r="IRN475" s="2"/>
      <c r="IRO475" s="2"/>
      <c r="IRP475" s="2"/>
      <c r="IRQ475" s="2"/>
      <c r="IRR475" s="2"/>
      <c r="IRS475" s="2"/>
      <c r="IRT475" s="2"/>
      <c r="IRU475" s="2"/>
      <c r="IRV475" s="2"/>
      <c r="IRW475" s="2"/>
      <c r="IRX475" s="2"/>
      <c r="IRY475" s="2"/>
      <c r="IRZ475" s="2"/>
      <c r="ISA475" s="2"/>
      <c r="ISB475" s="2"/>
      <c r="ISC475" s="2"/>
      <c r="ISD475" s="2"/>
      <c r="ISE475" s="2"/>
      <c r="ISF475" s="2"/>
      <c r="ISG475" s="2"/>
      <c r="ISH475" s="2"/>
      <c r="ISI475" s="2"/>
      <c r="ISJ475" s="2"/>
      <c r="ISK475" s="2"/>
      <c r="ISL475" s="2"/>
      <c r="ISM475" s="2"/>
      <c r="ISN475" s="2"/>
      <c r="ISO475" s="2"/>
      <c r="ISP475" s="2"/>
      <c r="ISQ475" s="2"/>
      <c r="ISR475" s="2"/>
      <c r="ISS475" s="2"/>
      <c r="IST475" s="2"/>
      <c r="ISU475" s="2"/>
      <c r="ISV475" s="2"/>
      <c r="ISW475" s="2"/>
      <c r="ISX475" s="2"/>
      <c r="ISY475" s="2"/>
      <c r="ISZ475" s="2"/>
      <c r="ITA475" s="2"/>
      <c r="ITB475" s="2"/>
      <c r="ITC475" s="2"/>
      <c r="ITD475" s="2"/>
      <c r="ITE475" s="2"/>
      <c r="ITF475" s="2"/>
      <c r="ITG475" s="2"/>
      <c r="ITH475" s="2"/>
      <c r="ITI475" s="2"/>
      <c r="ITJ475" s="2"/>
      <c r="ITK475" s="2"/>
      <c r="ITL475" s="2"/>
      <c r="ITM475" s="2"/>
      <c r="ITN475" s="2"/>
      <c r="ITO475" s="2"/>
      <c r="ITP475" s="2"/>
      <c r="ITQ475" s="2"/>
      <c r="ITR475" s="2"/>
      <c r="ITS475" s="2"/>
      <c r="ITT475" s="2"/>
      <c r="ITU475" s="2"/>
      <c r="ITV475" s="2"/>
      <c r="ITW475" s="2"/>
      <c r="ITX475" s="2"/>
      <c r="ITY475" s="2"/>
      <c r="ITZ475" s="2"/>
      <c r="IUA475" s="2"/>
      <c r="IUB475" s="2"/>
      <c r="IUC475" s="2"/>
      <c r="IUD475" s="2"/>
      <c r="IUE475" s="2"/>
      <c r="IUF475" s="2"/>
      <c r="IUG475" s="2"/>
      <c r="IUH475" s="2"/>
      <c r="IUI475" s="2"/>
      <c r="IUJ475" s="2"/>
      <c r="IUK475" s="2"/>
      <c r="IUL475" s="2"/>
      <c r="IUM475" s="2"/>
      <c r="IUN475" s="2"/>
      <c r="IUO475" s="2"/>
      <c r="IUP475" s="2"/>
      <c r="IUQ475" s="2"/>
      <c r="IUR475" s="2"/>
      <c r="IUS475" s="2"/>
      <c r="IUT475" s="2"/>
      <c r="IUU475" s="2"/>
      <c r="IUV475" s="2"/>
      <c r="IUW475" s="2"/>
      <c r="IUX475" s="2"/>
      <c r="IUY475" s="2"/>
      <c r="IUZ475" s="2"/>
      <c r="IVA475" s="2"/>
      <c r="IVB475" s="2"/>
      <c r="IVC475" s="2"/>
      <c r="IVD475" s="2"/>
      <c r="IVE475" s="2"/>
      <c r="IVF475" s="2"/>
      <c r="IVG475" s="2"/>
      <c r="IVH475" s="2"/>
      <c r="IVI475" s="2"/>
      <c r="IVJ475" s="2"/>
      <c r="IVK475" s="2"/>
      <c r="IVL475" s="2"/>
      <c r="IVM475" s="2"/>
      <c r="IVN475" s="2"/>
      <c r="IVO475" s="2"/>
      <c r="IVP475" s="2"/>
      <c r="IVQ475" s="2"/>
      <c r="IVR475" s="2"/>
      <c r="IVS475" s="2"/>
      <c r="IVT475" s="2"/>
      <c r="IVU475" s="2"/>
      <c r="IVV475" s="2"/>
      <c r="IVW475" s="2"/>
      <c r="IVX475" s="2"/>
      <c r="IVY475" s="2"/>
      <c r="IVZ475" s="2"/>
      <c r="IWA475" s="2"/>
      <c r="IWB475" s="2"/>
      <c r="IWC475" s="2"/>
      <c r="IWD475" s="2"/>
      <c r="IWE475" s="2"/>
      <c r="IWF475" s="2"/>
      <c r="IWG475" s="2"/>
      <c r="IWH475" s="2"/>
      <c r="IWI475" s="2"/>
      <c r="IWJ475" s="2"/>
      <c r="IWK475" s="2"/>
      <c r="IWL475" s="2"/>
      <c r="IWM475" s="2"/>
      <c r="IWN475" s="2"/>
      <c r="IWO475" s="2"/>
      <c r="IWP475" s="2"/>
      <c r="IWQ475" s="2"/>
      <c r="IWR475" s="2"/>
      <c r="IWS475" s="2"/>
      <c r="IWT475" s="2"/>
      <c r="IWU475" s="2"/>
      <c r="IWV475" s="2"/>
      <c r="IWW475" s="2"/>
      <c r="IWX475" s="2"/>
      <c r="IWY475" s="2"/>
      <c r="IWZ475" s="2"/>
      <c r="IXA475" s="2"/>
      <c r="IXB475" s="2"/>
      <c r="IXC475" s="2"/>
      <c r="IXD475" s="2"/>
      <c r="IXE475" s="2"/>
      <c r="IXF475" s="2"/>
      <c r="IXG475" s="2"/>
      <c r="IXH475" s="2"/>
      <c r="IXI475" s="2"/>
      <c r="IXJ475" s="2"/>
      <c r="IXK475" s="2"/>
      <c r="IXL475" s="2"/>
      <c r="IXM475" s="2"/>
      <c r="IXN475" s="2"/>
      <c r="IXO475" s="2"/>
      <c r="IXP475" s="2"/>
      <c r="IXQ475" s="2"/>
      <c r="IXR475" s="2"/>
      <c r="IXS475" s="2"/>
      <c r="IXT475" s="2"/>
      <c r="IXU475" s="2"/>
      <c r="IXV475" s="2"/>
      <c r="IXW475" s="2"/>
      <c r="IXX475" s="2"/>
      <c r="IXY475" s="2"/>
      <c r="IXZ475" s="2"/>
      <c r="IYA475" s="2"/>
      <c r="IYB475" s="2"/>
      <c r="IYC475" s="2"/>
      <c r="IYD475" s="2"/>
      <c r="IYE475" s="2"/>
      <c r="IYF475" s="2"/>
      <c r="IYG475" s="2"/>
      <c r="IYH475" s="2"/>
      <c r="IYI475" s="2"/>
      <c r="IYJ475" s="2"/>
      <c r="IYK475" s="2"/>
      <c r="IYL475" s="2"/>
      <c r="IYM475" s="2"/>
      <c r="IYN475" s="2"/>
      <c r="IYO475" s="2"/>
      <c r="IYP475" s="2"/>
      <c r="IYQ475" s="2"/>
      <c r="IYR475" s="2"/>
      <c r="IYS475" s="2"/>
      <c r="IYT475" s="2"/>
      <c r="IYU475" s="2"/>
      <c r="IYV475" s="2"/>
      <c r="IYW475" s="2"/>
      <c r="IYX475" s="2"/>
      <c r="IYY475" s="2"/>
      <c r="IYZ475" s="2"/>
      <c r="IZA475" s="2"/>
      <c r="IZB475" s="2"/>
      <c r="IZC475" s="2"/>
      <c r="IZD475" s="2"/>
      <c r="IZE475" s="2"/>
      <c r="IZF475" s="2"/>
      <c r="IZG475" s="2"/>
      <c r="IZH475" s="2"/>
      <c r="IZI475" s="2"/>
      <c r="IZJ475" s="2"/>
      <c r="IZK475" s="2"/>
      <c r="IZL475" s="2"/>
      <c r="IZM475" s="2"/>
      <c r="IZN475" s="2"/>
      <c r="IZO475" s="2"/>
      <c r="IZP475" s="2"/>
      <c r="IZQ475" s="2"/>
      <c r="IZR475" s="2"/>
      <c r="IZS475" s="2"/>
      <c r="IZT475" s="2"/>
      <c r="IZU475" s="2"/>
      <c r="IZV475" s="2"/>
      <c r="IZW475" s="2"/>
      <c r="IZX475" s="2"/>
      <c r="IZY475" s="2"/>
      <c r="IZZ475" s="2"/>
      <c r="JAA475" s="2"/>
      <c r="JAB475" s="2"/>
      <c r="JAC475" s="2"/>
      <c r="JAD475" s="2"/>
      <c r="JAE475" s="2"/>
      <c r="JAF475" s="2"/>
      <c r="JAG475" s="2"/>
      <c r="JAH475" s="2"/>
      <c r="JAI475" s="2"/>
      <c r="JAJ475" s="2"/>
      <c r="JAK475" s="2"/>
      <c r="JAL475" s="2"/>
      <c r="JAM475" s="2"/>
      <c r="JAN475" s="2"/>
      <c r="JAO475" s="2"/>
      <c r="JAP475" s="2"/>
      <c r="JAQ475" s="2"/>
      <c r="JAR475" s="2"/>
      <c r="JAS475" s="2"/>
      <c r="JAT475" s="2"/>
      <c r="JAU475" s="2"/>
      <c r="JAV475" s="2"/>
      <c r="JAW475" s="2"/>
      <c r="JAX475" s="2"/>
      <c r="JAY475" s="2"/>
      <c r="JAZ475" s="2"/>
      <c r="JBA475" s="2"/>
      <c r="JBB475" s="2"/>
      <c r="JBC475" s="2"/>
      <c r="JBD475" s="2"/>
      <c r="JBE475" s="2"/>
      <c r="JBF475" s="2"/>
      <c r="JBG475" s="2"/>
      <c r="JBH475" s="2"/>
      <c r="JBI475" s="2"/>
      <c r="JBJ475" s="2"/>
      <c r="JBK475" s="2"/>
      <c r="JBL475" s="2"/>
      <c r="JBM475" s="2"/>
      <c r="JBN475" s="2"/>
      <c r="JBO475" s="2"/>
      <c r="JBP475" s="2"/>
      <c r="JBQ475" s="2"/>
      <c r="JBR475" s="2"/>
      <c r="JBS475" s="2"/>
      <c r="JBT475" s="2"/>
      <c r="JBU475" s="2"/>
      <c r="JBV475" s="2"/>
      <c r="JBW475" s="2"/>
      <c r="JBX475" s="2"/>
      <c r="JBY475" s="2"/>
      <c r="JBZ475" s="2"/>
      <c r="JCA475" s="2"/>
      <c r="JCB475" s="2"/>
      <c r="JCC475" s="2"/>
      <c r="JCD475" s="2"/>
      <c r="JCE475" s="2"/>
      <c r="JCF475" s="2"/>
      <c r="JCG475" s="2"/>
      <c r="JCH475" s="2"/>
      <c r="JCI475" s="2"/>
      <c r="JCJ475" s="2"/>
      <c r="JCK475" s="2"/>
      <c r="JCL475" s="2"/>
      <c r="JCM475" s="2"/>
      <c r="JCN475" s="2"/>
      <c r="JCO475" s="2"/>
      <c r="JCP475" s="2"/>
      <c r="JCQ475" s="2"/>
      <c r="JCR475" s="2"/>
      <c r="JCS475" s="2"/>
      <c r="JCT475" s="2"/>
      <c r="JCU475" s="2"/>
      <c r="JCV475" s="2"/>
      <c r="JCW475" s="2"/>
      <c r="JCX475" s="2"/>
      <c r="JCY475" s="2"/>
      <c r="JCZ475" s="2"/>
      <c r="JDA475" s="2"/>
      <c r="JDB475" s="2"/>
      <c r="JDC475" s="2"/>
      <c r="JDD475" s="2"/>
      <c r="JDE475" s="2"/>
      <c r="JDF475" s="2"/>
      <c r="JDG475" s="2"/>
      <c r="JDH475" s="2"/>
      <c r="JDI475" s="2"/>
      <c r="JDJ475" s="2"/>
      <c r="JDK475" s="2"/>
      <c r="JDL475" s="2"/>
      <c r="JDM475" s="2"/>
      <c r="JDN475" s="2"/>
      <c r="JDO475" s="2"/>
      <c r="JDP475" s="2"/>
      <c r="JDQ475" s="2"/>
      <c r="JDR475" s="2"/>
      <c r="JDS475" s="2"/>
      <c r="JDT475" s="2"/>
      <c r="JDU475" s="2"/>
      <c r="JDV475" s="2"/>
      <c r="JDW475" s="2"/>
      <c r="JDX475" s="2"/>
      <c r="JDY475" s="2"/>
      <c r="JDZ475" s="2"/>
      <c r="JEA475" s="2"/>
      <c r="JEB475" s="2"/>
      <c r="JEC475" s="2"/>
      <c r="JED475" s="2"/>
      <c r="JEE475" s="2"/>
      <c r="JEF475" s="2"/>
      <c r="JEG475" s="2"/>
      <c r="JEH475" s="2"/>
      <c r="JEI475" s="2"/>
      <c r="JEJ475" s="2"/>
      <c r="JEK475" s="2"/>
      <c r="JEL475" s="2"/>
      <c r="JEM475" s="2"/>
      <c r="JEN475" s="2"/>
      <c r="JEO475" s="2"/>
      <c r="JEP475" s="2"/>
      <c r="JEQ475" s="2"/>
      <c r="JER475" s="2"/>
      <c r="JES475" s="2"/>
      <c r="JET475" s="2"/>
      <c r="JEU475" s="2"/>
      <c r="JEV475" s="2"/>
      <c r="JEW475" s="2"/>
      <c r="JEX475" s="2"/>
      <c r="JEY475" s="2"/>
      <c r="JEZ475" s="2"/>
      <c r="JFA475" s="2"/>
      <c r="JFB475" s="2"/>
      <c r="JFC475" s="2"/>
      <c r="JFD475" s="2"/>
      <c r="JFE475" s="2"/>
      <c r="JFF475" s="2"/>
      <c r="JFG475" s="2"/>
      <c r="JFH475" s="2"/>
      <c r="JFI475" s="2"/>
      <c r="JFJ475" s="2"/>
      <c r="JFK475" s="2"/>
      <c r="JFL475" s="2"/>
      <c r="JFM475" s="2"/>
      <c r="JFN475" s="2"/>
      <c r="JFO475" s="2"/>
      <c r="JFP475" s="2"/>
      <c r="JFQ475" s="2"/>
      <c r="JFR475" s="2"/>
      <c r="JFS475" s="2"/>
      <c r="JFT475" s="2"/>
      <c r="JFU475" s="2"/>
      <c r="JFV475" s="2"/>
      <c r="JFW475" s="2"/>
      <c r="JFX475" s="2"/>
      <c r="JFY475" s="2"/>
      <c r="JFZ475" s="2"/>
      <c r="JGA475" s="2"/>
      <c r="JGB475" s="2"/>
      <c r="JGC475" s="2"/>
      <c r="JGD475" s="2"/>
      <c r="JGE475" s="2"/>
      <c r="JGF475" s="2"/>
      <c r="JGG475" s="2"/>
      <c r="JGH475" s="2"/>
      <c r="JGI475" s="2"/>
      <c r="JGJ475" s="2"/>
      <c r="JGK475" s="2"/>
      <c r="JGL475" s="2"/>
      <c r="JGM475" s="2"/>
      <c r="JGN475" s="2"/>
      <c r="JGO475" s="2"/>
      <c r="JGP475" s="2"/>
      <c r="JGQ475" s="2"/>
      <c r="JGR475" s="2"/>
      <c r="JGS475" s="2"/>
      <c r="JGT475" s="2"/>
      <c r="JGU475" s="2"/>
      <c r="JGV475" s="2"/>
      <c r="JGW475" s="2"/>
      <c r="JGX475" s="2"/>
      <c r="JGY475" s="2"/>
      <c r="JGZ475" s="2"/>
      <c r="JHA475" s="2"/>
      <c r="JHB475" s="2"/>
      <c r="JHC475" s="2"/>
      <c r="JHD475" s="2"/>
      <c r="JHE475" s="2"/>
      <c r="JHF475" s="2"/>
      <c r="JHG475" s="2"/>
      <c r="JHH475" s="2"/>
      <c r="JHI475" s="2"/>
      <c r="JHJ475" s="2"/>
      <c r="JHK475" s="2"/>
      <c r="JHL475" s="2"/>
      <c r="JHM475" s="2"/>
      <c r="JHN475" s="2"/>
      <c r="JHO475" s="2"/>
      <c r="JHP475" s="2"/>
      <c r="JHQ475" s="2"/>
      <c r="JHR475" s="2"/>
      <c r="JHS475" s="2"/>
      <c r="JHT475" s="2"/>
      <c r="JHU475" s="2"/>
      <c r="JHV475" s="2"/>
      <c r="JHW475" s="2"/>
      <c r="JHX475" s="2"/>
      <c r="JHY475" s="2"/>
      <c r="JHZ475" s="2"/>
      <c r="JIA475" s="2"/>
      <c r="JIB475" s="2"/>
      <c r="JIC475" s="2"/>
      <c r="JID475" s="2"/>
      <c r="JIE475" s="2"/>
      <c r="JIF475" s="2"/>
      <c r="JIG475" s="2"/>
      <c r="JIH475" s="2"/>
      <c r="JII475" s="2"/>
      <c r="JIJ475" s="2"/>
      <c r="JIK475" s="2"/>
      <c r="JIL475" s="2"/>
      <c r="JIM475" s="2"/>
      <c r="JIN475" s="2"/>
      <c r="JIO475" s="2"/>
      <c r="JIP475" s="2"/>
      <c r="JIQ475" s="2"/>
      <c r="JIR475" s="2"/>
      <c r="JIS475" s="2"/>
      <c r="JIT475" s="2"/>
      <c r="JIU475" s="2"/>
      <c r="JIV475" s="2"/>
      <c r="JIW475" s="2"/>
      <c r="JIX475" s="2"/>
      <c r="JIY475" s="2"/>
      <c r="JIZ475" s="2"/>
      <c r="JJA475" s="2"/>
      <c r="JJB475" s="2"/>
      <c r="JJC475" s="2"/>
      <c r="JJD475" s="2"/>
      <c r="JJE475" s="2"/>
      <c r="JJF475" s="2"/>
      <c r="JJG475" s="2"/>
      <c r="JJH475" s="2"/>
      <c r="JJI475" s="2"/>
      <c r="JJJ475" s="2"/>
      <c r="JJK475" s="2"/>
      <c r="JJL475" s="2"/>
      <c r="JJM475" s="2"/>
      <c r="JJN475" s="2"/>
      <c r="JJO475" s="2"/>
      <c r="JJP475" s="2"/>
      <c r="JJQ475" s="2"/>
      <c r="JJR475" s="2"/>
      <c r="JJS475" s="2"/>
      <c r="JJT475" s="2"/>
      <c r="JJU475" s="2"/>
      <c r="JJV475" s="2"/>
      <c r="JJW475" s="2"/>
      <c r="JJX475" s="2"/>
      <c r="JJY475" s="2"/>
      <c r="JJZ475" s="2"/>
      <c r="JKA475" s="2"/>
      <c r="JKB475" s="2"/>
      <c r="JKC475" s="2"/>
      <c r="JKD475" s="2"/>
      <c r="JKE475" s="2"/>
      <c r="JKF475" s="2"/>
      <c r="JKG475" s="2"/>
      <c r="JKH475" s="2"/>
      <c r="JKI475" s="2"/>
      <c r="JKJ475" s="2"/>
      <c r="JKK475" s="2"/>
      <c r="JKL475" s="2"/>
      <c r="JKM475" s="2"/>
      <c r="JKN475" s="2"/>
      <c r="JKO475" s="2"/>
      <c r="JKP475" s="2"/>
      <c r="JKQ475" s="2"/>
      <c r="JKR475" s="2"/>
      <c r="JKS475" s="2"/>
      <c r="JKT475" s="2"/>
      <c r="JKU475" s="2"/>
      <c r="JKV475" s="2"/>
      <c r="JKW475" s="2"/>
      <c r="JKX475" s="2"/>
      <c r="JKY475" s="2"/>
      <c r="JKZ475" s="2"/>
      <c r="JLA475" s="2"/>
      <c r="JLB475" s="2"/>
      <c r="JLC475" s="2"/>
      <c r="JLD475" s="2"/>
      <c r="JLE475" s="2"/>
      <c r="JLF475" s="2"/>
      <c r="JLG475" s="2"/>
      <c r="JLH475" s="2"/>
      <c r="JLI475" s="2"/>
      <c r="JLJ475" s="2"/>
      <c r="JLK475" s="2"/>
      <c r="JLL475" s="2"/>
      <c r="JLM475" s="2"/>
      <c r="JLN475" s="2"/>
      <c r="JLO475" s="2"/>
      <c r="JLP475" s="2"/>
      <c r="JLQ475" s="2"/>
      <c r="JLR475" s="2"/>
      <c r="JLS475" s="2"/>
      <c r="JLT475" s="2"/>
      <c r="JLU475" s="2"/>
      <c r="JLV475" s="2"/>
      <c r="JLW475" s="2"/>
      <c r="JLX475" s="2"/>
      <c r="JLY475" s="2"/>
      <c r="JLZ475" s="2"/>
      <c r="JMA475" s="2"/>
      <c r="JMB475" s="2"/>
      <c r="JMC475" s="2"/>
      <c r="JMD475" s="2"/>
      <c r="JME475" s="2"/>
      <c r="JMF475" s="2"/>
      <c r="JMG475" s="2"/>
      <c r="JMH475" s="2"/>
      <c r="JMI475" s="2"/>
      <c r="JMJ475" s="2"/>
      <c r="JMK475" s="2"/>
      <c r="JML475" s="2"/>
      <c r="JMM475" s="2"/>
      <c r="JMN475" s="2"/>
      <c r="JMO475" s="2"/>
      <c r="JMP475" s="2"/>
      <c r="JMQ475" s="2"/>
      <c r="JMR475" s="2"/>
      <c r="JMS475" s="2"/>
      <c r="JMT475" s="2"/>
      <c r="JMU475" s="2"/>
      <c r="JMV475" s="2"/>
      <c r="JMW475" s="2"/>
      <c r="JMX475" s="2"/>
      <c r="JMY475" s="2"/>
      <c r="JMZ475" s="2"/>
      <c r="JNA475" s="2"/>
      <c r="JNB475" s="2"/>
      <c r="JNC475" s="2"/>
      <c r="JND475" s="2"/>
      <c r="JNE475" s="2"/>
      <c r="JNF475" s="2"/>
      <c r="JNG475" s="2"/>
      <c r="JNH475" s="2"/>
      <c r="JNI475" s="2"/>
      <c r="JNJ475" s="2"/>
      <c r="JNK475" s="2"/>
      <c r="JNL475" s="2"/>
      <c r="JNM475" s="2"/>
      <c r="JNN475" s="2"/>
      <c r="JNO475" s="2"/>
      <c r="JNP475" s="2"/>
      <c r="JNQ475" s="2"/>
      <c r="JNR475" s="2"/>
      <c r="JNS475" s="2"/>
      <c r="JNT475" s="2"/>
      <c r="JNU475" s="2"/>
      <c r="JNV475" s="2"/>
      <c r="JNW475" s="2"/>
      <c r="JNX475" s="2"/>
      <c r="JNY475" s="2"/>
      <c r="JNZ475" s="2"/>
      <c r="JOA475" s="2"/>
      <c r="JOB475" s="2"/>
      <c r="JOC475" s="2"/>
      <c r="JOD475" s="2"/>
      <c r="JOE475" s="2"/>
      <c r="JOF475" s="2"/>
      <c r="JOG475" s="2"/>
      <c r="JOH475" s="2"/>
      <c r="JOI475" s="2"/>
      <c r="JOJ475" s="2"/>
      <c r="JOK475" s="2"/>
      <c r="JOL475" s="2"/>
      <c r="JOM475" s="2"/>
      <c r="JON475" s="2"/>
      <c r="JOO475" s="2"/>
      <c r="JOP475" s="2"/>
      <c r="JOQ475" s="2"/>
      <c r="JOR475" s="2"/>
      <c r="JOS475" s="2"/>
      <c r="JOT475" s="2"/>
      <c r="JOU475" s="2"/>
      <c r="JOV475" s="2"/>
      <c r="JOW475" s="2"/>
      <c r="JOX475" s="2"/>
      <c r="JOY475" s="2"/>
      <c r="JOZ475" s="2"/>
      <c r="JPA475" s="2"/>
      <c r="JPB475" s="2"/>
      <c r="JPC475" s="2"/>
      <c r="JPD475" s="2"/>
      <c r="JPE475" s="2"/>
      <c r="JPF475" s="2"/>
      <c r="JPG475" s="2"/>
      <c r="JPH475" s="2"/>
      <c r="JPI475" s="2"/>
      <c r="JPJ475" s="2"/>
      <c r="JPK475" s="2"/>
      <c r="JPL475" s="2"/>
      <c r="JPM475" s="2"/>
      <c r="JPN475" s="2"/>
      <c r="JPO475" s="2"/>
      <c r="JPP475" s="2"/>
      <c r="JPQ475" s="2"/>
      <c r="JPR475" s="2"/>
      <c r="JPS475" s="2"/>
      <c r="JPT475" s="2"/>
      <c r="JPU475" s="2"/>
      <c r="JPV475" s="2"/>
      <c r="JPW475" s="2"/>
      <c r="JPX475" s="2"/>
      <c r="JPY475" s="2"/>
      <c r="JPZ475" s="2"/>
      <c r="JQA475" s="2"/>
      <c r="JQB475" s="2"/>
      <c r="JQC475" s="2"/>
      <c r="JQD475" s="2"/>
      <c r="JQE475" s="2"/>
      <c r="JQF475" s="2"/>
      <c r="JQG475" s="2"/>
      <c r="JQH475" s="2"/>
      <c r="JQI475" s="2"/>
      <c r="JQJ475" s="2"/>
      <c r="JQK475" s="2"/>
      <c r="JQL475" s="2"/>
      <c r="JQM475" s="2"/>
      <c r="JQN475" s="2"/>
      <c r="JQO475" s="2"/>
      <c r="JQP475" s="2"/>
      <c r="JQQ475" s="2"/>
      <c r="JQR475" s="2"/>
      <c r="JQS475" s="2"/>
      <c r="JQT475" s="2"/>
      <c r="JQU475" s="2"/>
      <c r="JQV475" s="2"/>
      <c r="JQW475" s="2"/>
      <c r="JQX475" s="2"/>
      <c r="JQY475" s="2"/>
      <c r="JQZ475" s="2"/>
      <c r="JRA475" s="2"/>
      <c r="JRB475" s="2"/>
      <c r="JRC475" s="2"/>
      <c r="JRD475" s="2"/>
      <c r="JRE475" s="2"/>
      <c r="JRF475" s="2"/>
      <c r="JRG475" s="2"/>
      <c r="JRH475" s="2"/>
      <c r="JRI475" s="2"/>
      <c r="JRJ475" s="2"/>
      <c r="JRK475" s="2"/>
      <c r="JRL475" s="2"/>
      <c r="JRM475" s="2"/>
      <c r="JRN475" s="2"/>
      <c r="JRO475" s="2"/>
      <c r="JRP475" s="2"/>
      <c r="JRQ475" s="2"/>
      <c r="JRR475" s="2"/>
      <c r="JRS475" s="2"/>
      <c r="JRT475" s="2"/>
      <c r="JRU475" s="2"/>
      <c r="JRV475" s="2"/>
      <c r="JRW475" s="2"/>
      <c r="JRX475" s="2"/>
      <c r="JRY475" s="2"/>
      <c r="JRZ475" s="2"/>
      <c r="JSA475" s="2"/>
      <c r="JSB475" s="2"/>
      <c r="JSC475" s="2"/>
      <c r="JSD475" s="2"/>
      <c r="JSE475" s="2"/>
      <c r="JSF475" s="2"/>
      <c r="JSG475" s="2"/>
      <c r="JSH475" s="2"/>
      <c r="JSI475" s="2"/>
      <c r="JSJ475" s="2"/>
      <c r="JSK475" s="2"/>
      <c r="JSL475" s="2"/>
      <c r="JSM475" s="2"/>
      <c r="JSN475" s="2"/>
      <c r="JSO475" s="2"/>
      <c r="JSP475" s="2"/>
      <c r="JSQ475" s="2"/>
      <c r="JSR475" s="2"/>
      <c r="JSS475" s="2"/>
      <c r="JST475" s="2"/>
      <c r="JSU475" s="2"/>
      <c r="JSV475" s="2"/>
      <c r="JSW475" s="2"/>
      <c r="JSX475" s="2"/>
      <c r="JSY475" s="2"/>
      <c r="JSZ475" s="2"/>
      <c r="JTA475" s="2"/>
      <c r="JTB475" s="2"/>
      <c r="JTC475" s="2"/>
      <c r="JTD475" s="2"/>
      <c r="JTE475" s="2"/>
      <c r="JTF475" s="2"/>
      <c r="JTG475" s="2"/>
      <c r="JTH475" s="2"/>
      <c r="JTI475" s="2"/>
      <c r="JTJ475" s="2"/>
      <c r="JTK475" s="2"/>
      <c r="JTL475" s="2"/>
      <c r="JTM475" s="2"/>
      <c r="JTN475" s="2"/>
      <c r="JTO475" s="2"/>
      <c r="JTP475" s="2"/>
      <c r="JTQ475" s="2"/>
      <c r="JTR475" s="2"/>
      <c r="JTS475" s="2"/>
      <c r="JTT475" s="2"/>
      <c r="JTU475" s="2"/>
      <c r="JTV475" s="2"/>
      <c r="JTW475" s="2"/>
      <c r="JTX475" s="2"/>
      <c r="JTY475" s="2"/>
      <c r="JTZ475" s="2"/>
      <c r="JUA475" s="2"/>
      <c r="JUB475" s="2"/>
      <c r="JUC475" s="2"/>
      <c r="JUD475" s="2"/>
      <c r="JUE475" s="2"/>
      <c r="JUF475" s="2"/>
      <c r="JUG475" s="2"/>
      <c r="JUH475" s="2"/>
      <c r="JUI475" s="2"/>
      <c r="JUJ475" s="2"/>
      <c r="JUK475" s="2"/>
      <c r="JUL475" s="2"/>
      <c r="JUM475" s="2"/>
      <c r="JUN475" s="2"/>
      <c r="JUO475" s="2"/>
      <c r="JUP475" s="2"/>
      <c r="JUQ475" s="2"/>
      <c r="JUR475" s="2"/>
      <c r="JUS475" s="2"/>
      <c r="JUT475" s="2"/>
      <c r="JUU475" s="2"/>
      <c r="JUV475" s="2"/>
      <c r="JUW475" s="2"/>
      <c r="JUX475" s="2"/>
      <c r="JUY475" s="2"/>
      <c r="JUZ475" s="2"/>
      <c r="JVA475" s="2"/>
      <c r="JVB475" s="2"/>
      <c r="JVC475" s="2"/>
      <c r="JVD475" s="2"/>
      <c r="JVE475" s="2"/>
      <c r="JVF475" s="2"/>
      <c r="JVG475" s="2"/>
      <c r="JVH475" s="2"/>
      <c r="JVI475" s="2"/>
      <c r="JVJ475" s="2"/>
      <c r="JVK475" s="2"/>
      <c r="JVL475" s="2"/>
      <c r="JVM475" s="2"/>
      <c r="JVN475" s="2"/>
      <c r="JVO475" s="2"/>
      <c r="JVP475" s="2"/>
      <c r="JVQ475" s="2"/>
      <c r="JVR475" s="2"/>
      <c r="JVS475" s="2"/>
      <c r="JVT475" s="2"/>
      <c r="JVU475" s="2"/>
      <c r="JVV475" s="2"/>
      <c r="JVW475" s="2"/>
      <c r="JVX475" s="2"/>
      <c r="JVY475" s="2"/>
      <c r="JVZ475" s="2"/>
      <c r="JWA475" s="2"/>
      <c r="JWB475" s="2"/>
      <c r="JWC475" s="2"/>
      <c r="JWD475" s="2"/>
      <c r="JWE475" s="2"/>
      <c r="JWF475" s="2"/>
      <c r="JWG475" s="2"/>
      <c r="JWH475" s="2"/>
      <c r="JWI475" s="2"/>
      <c r="JWJ475" s="2"/>
      <c r="JWK475" s="2"/>
      <c r="JWL475" s="2"/>
      <c r="JWM475" s="2"/>
      <c r="JWN475" s="2"/>
      <c r="JWO475" s="2"/>
      <c r="JWP475" s="2"/>
      <c r="JWQ475" s="2"/>
      <c r="JWR475" s="2"/>
      <c r="JWS475" s="2"/>
      <c r="JWT475" s="2"/>
      <c r="JWU475" s="2"/>
      <c r="JWV475" s="2"/>
      <c r="JWW475" s="2"/>
      <c r="JWX475" s="2"/>
      <c r="JWY475" s="2"/>
      <c r="JWZ475" s="2"/>
      <c r="JXA475" s="2"/>
      <c r="JXB475" s="2"/>
      <c r="JXC475" s="2"/>
      <c r="JXD475" s="2"/>
      <c r="JXE475" s="2"/>
      <c r="JXF475" s="2"/>
      <c r="JXG475" s="2"/>
      <c r="JXH475" s="2"/>
      <c r="JXI475" s="2"/>
      <c r="JXJ475" s="2"/>
      <c r="JXK475" s="2"/>
      <c r="JXL475" s="2"/>
      <c r="JXM475" s="2"/>
      <c r="JXN475" s="2"/>
      <c r="JXO475" s="2"/>
      <c r="JXP475" s="2"/>
      <c r="JXQ475" s="2"/>
      <c r="JXR475" s="2"/>
      <c r="JXS475" s="2"/>
      <c r="JXT475" s="2"/>
      <c r="JXU475" s="2"/>
      <c r="JXV475" s="2"/>
      <c r="JXW475" s="2"/>
      <c r="JXX475" s="2"/>
      <c r="JXY475" s="2"/>
      <c r="JXZ475" s="2"/>
      <c r="JYA475" s="2"/>
      <c r="JYB475" s="2"/>
      <c r="JYC475" s="2"/>
      <c r="JYD475" s="2"/>
      <c r="JYE475" s="2"/>
      <c r="JYF475" s="2"/>
      <c r="JYG475" s="2"/>
      <c r="JYH475" s="2"/>
      <c r="JYI475" s="2"/>
      <c r="JYJ475" s="2"/>
      <c r="JYK475" s="2"/>
      <c r="JYL475" s="2"/>
      <c r="JYM475" s="2"/>
      <c r="JYN475" s="2"/>
      <c r="JYO475" s="2"/>
      <c r="JYP475" s="2"/>
      <c r="JYQ475" s="2"/>
      <c r="JYR475" s="2"/>
      <c r="JYS475" s="2"/>
      <c r="JYT475" s="2"/>
      <c r="JYU475" s="2"/>
      <c r="JYV475" s="2"/>
      <c r="JYW475" s="2"/>
      <c r="JYX475" s="2"/>
      <c r="JYY475" s="2"/>
      <c r="JYZ475" s="2"/>
      <c r="JZA475" s="2"/>
      <c r="JZB475" s="2"/>
      <c r="JZC475" s="2"/>
      <c r="JZD475" s="2"/>
      <c r="JZE475" s="2"/>
      <c r="JZF475" s="2"/>
      <c r="JZG475" s="2"/>
      <c r="JZH475" s="2"/>
      <c r="JZI475" s="2"/>
      <c r="JZJ475" s="2"/>
      <c r="JZK475" s="2"/>
      <c r="JZL475" s="2"/>
      <c r="JZM475" s="2"/>
      <c r="JZN475" s="2"/>
      <c r="JZO475" s="2"/>
      <c r="JZP475" s="2"/>
      <c r="JZQ475" s="2"/>
      <c r="JZR475" s="2"/>
      <c r="JZS475" s="2"/>
      <c r="JZT475" s="2"/>
      <c r="JZU475" s="2"/>
      <c r="JZV475" s="2"/>
      <c r="JZW475" s="2"/>
      <c r="JZX475" s="2"/>
      <c r="JZY475" s="2"/>
      <c r="JZZ475" s="2"/>
      <c r="KAA475" s="2"/>
      <c r="KAB475" s="2"/>
      <c r="KAC475" s="2"/>
      <c r="KAD475" s="2"/>
      <c r="KAE475" s="2"/>
      <c r="KAF475" s="2"/>
      <c r="KAG475" s="2"/>
      <c r="KAH475" s="2"/>
      <c r="KAI475" s="2"/>
      <c r="KAJ475" s="2"/>
      <c r="KAK475" s="2"/>
      <c r="KAL475" s="2"/>
      <c r="KAM475" s="2"/>
      <c r="KAN475" s="2"/>
      <c r="KAO475" s="2"/>
      <c r="KAP475" s="2"/>
      <c r="KAQ475" s="2"/>
      <c r="KAR475" s="2"/>
      <c r="KAS475" s="2"/>
      <c r="KAT475" s="2"/>
      <c r="KAU475" s="2"/>
      <c r="KAV475" s="2"/>
      <c r="KAW475" s="2"/>
      <c r="KAX475" s="2"/>
      <c r="KAY475" s="2"/>
      <c r="KAZ475" s="2"/>
      <c r="KBA475" s="2"/>
      <c r="KBB475" s="2"/>
      <c r="KBC475" s="2"/>
      <c r="KBD475" s="2"/>
      <c r="KBE475" s="2"/>
      <c r="KBF475" s="2"/>
      <c r="KBG475" s="2"/>
      <c r="KBH475" s="2"/>
      <c r="KBI475" s="2"/>
      <c r="KBJ475" s="2"/>
      <c r="KBK475" s="2"/>
      <c r="KBL475" s="2"/>
      <c r="KBM475" s="2"/>
      <c r="KBN475" s="2"/>
      <c r="KBO475" s="2"/>
      <c r="KBP475" s="2"/>
      <c r="KBQ475" s="2"/>
      <c r="KBR475" s="2"/>
      <c r="KBS475" s="2"/>
      <c r="KBT475" s="2"/>
      <c r="KBU475" s="2"/>
      <c r="KBV475" s="2"/>
      <c r="KBW475" s="2"/>
      <c r="KBX475" s="2"/>
      <c r="KBY475" s="2"/>
      <c r="KBZ475" s="2"/>
      <c r="KCA475" s="2"/>
      <c r="KCB475" s="2"/>
      <c r="KCC475" s="2"/>
      <c r="KCD475" s="2"/>
      <c r="KCE475" s="2"/>
      <c r="KCF475" s="2"/>
      <c r="KCG475" s="2"/>
      <c r="KCH475" s="2"/>
      <c r="KCI475" s="2"/>
      <c r="KCJ475" s="2"/>
      <c r="KCK475" s="2"/>
      <c r="KCL475" s="2"/>
      <c r="KCM475" s="2"/>
      <c r="KCN475" s="2"/>
      <c r="KCO475" s="2"/>
      <c r="KCP475" s="2"/>
      <c r="KCQ475" s="2"/>
      <c r="KCR475" s="2"/>
      <c r="KCS475" s="2"/>
      <c r="KCT475" s="2"/>
      <c r="KCU475" s="2"/>
      <c r="KCV475" s="2"/>
      <c r="KCW475" s="2"/>
      <c r="KCX475" s="2"/>
      <c r="KCY475" s="2"/>
      <c r="KCZ475" s="2"/>
      <c r="KDA475" s="2"/>
      <c r="KDB475" s="2"/>
      <c r="KDC475" s="2"/>
      <c r="KDD475" s="2"/>
      <c r="KDE475" s="2"/>
      <c r="KDF475" s="2"/>
      <c r="KDG475" s="2"/>
      <c r="KDH475" s="2"/>
      <c r="KDI475" s="2"/>
      <c r="KDJ475" s="2"/>
      <c r="KDK475" s="2"/>
      <c r="KDL475" s="2"/>
      <c r="KDM475" s="2"/>
      <c r="KDN475" s="2"/>
      <c r="KDO475" s="2"/>
      <c r="KDP475" s="2"/>
      <c r="KDQ475" s="2"/>
      <c r="KDR475" s="2"/>
      <c r="KDS475" s="2"/>
      <c r="KDT475" s="2"/>
      <c r="KDU475" s="2"/>
      <c r="KDV475" s="2"/>
      <c r="KDW475" s="2"/>
      <c r="KDX475" s="2"/>
      <c r="KDY475" s="2"/>
      <c r="KDZ475" s="2"/>
      <c r="KEA475" s="2"/>
      <c r="KEB475" s="2"/>
      <c r="KEC475" s="2"/>
      <c r="KED475" s="2"/>
      <c r="KEE475" s="2"/>
      <c r="KEF475" s="2"/>
      <c r="KEG475" s="2"/>
      <c r="KEH475" s="2"/>
      <c r="KEI475" s="2"/>
      <c r="KEJ475" s="2"/>
      <c r="KEK475" s="2"/>
      <c r="KEL475" s="2"/>
      <c r="KEM475" s="2"/>
      <c r="KEN475" s="2"/>
      <c r="KEO475" s="2"/>
      <c r="KEP475" s="2"/>
      <c r="KEQ475" s="2"/>
      <c r="KER475" s="2"/>
      <c r="KES475" s="2"/>
      <c r="KET475" s="2"/>
      <c r="KEU475" s="2"/>
      <c r="KEV475" s="2"/>
      <c r="KEW475" s="2"/>
      <c r="KEX475" s="2"/>
      <c r="KEY475" s="2"/>
      <c r="KEZ475" s="2"/>
      <c r="KFA475" s="2"/>
      <c r="KFB475" s="2"/>
      <c r="KFC475" s="2"/>
      <c r="KFD475" s="2"/>
      <c r="KFE475" s="2"/>
      <c r="KFF475" s="2"/>
      <c r="KFG475" s="2"/>
      <c r="KFH475" s="2"/>
      <c r="KFI475" s="2"/>
      <c r="KFJ475" s="2"/>
      <c r="KFK475" s="2"/>
      <c r="KFL475" s="2"/>
      <c r="KFM475" s="2"/>
      <c r="KFN475" s="2"/>
      <c r="KFO475" s="2"/>
      <c r="KFP475" s="2"/>
      <c r="KFQ475" s="2"/>
      <c r="KFR475" s="2"/>
      <c r="KFS475" s="2"/>
      <c r="KFT475" s="2"/>
      <c r="KFU475" s="2"/>
      <c r="KFV475" s="2"/>
      <c r="KFW475" s="2"/>
      <c r="KFX475" s="2"/>
      <c r="KFY475" s="2"/>
      <c r="KFZ475" s="2"/>
      <c r="KGA475" s="2"/>
      <c r="KGB475" s="2"/>
      <c r="KGC475" s="2"/>
      <c r="KGD475" s="2"/>
      <c r="KGE475" s="2"/>
      <c r="KGF475" s="2"/>
      <c r="KGG475" s="2"/>
      <c r="KGH475" s="2"/>
      <c r="KGI475" s="2"/>
      <c r="KGJ475" s="2"/>
      <c r="KGK475" s="2"/>
      <c r="KGL475" s="2"/>
      <c r="KGM475" s="2"/>
      <c r="KGN475" s="2"/>
      <c r="KGO475" s="2"/>
      <c r="KGP475" s="2"/>
      <c r="KGQ475" s="2"/>
      <c r="KGR475" s="2"/>
      <c r="KGS475" s="2"/>
      <c r="KGT475" s="2"/>
      <c r="KGU475" s="2"/>
      <c r="KGV475" s="2"/>
      <c r="KGW475" s="2"/>
      <c r="KGX475" s="2"/>
      <c r="KGY475" s="2"/>
      <c r="KGZ475" s="2"/>
      <c r="KHA475" s="2"/>
      <c r="KHB475" s="2"/>
      <c r="KHC475" s="2"/>
      <c r="KHD475" s="2"/>
      <c r="KHE475" s="2"/>
      <c r="KHF475" s="2"/>
      <c r="KHG475" s="2"/>
      <c r="KHH475" s="2"/>
      <c r="KHI475" s="2"/>
      <c r="KHJ475" s="2"/>
      <c r="KHK475" s="2"/>
      <c r="KHL475" s="2"/>
      <c r="KHM475" s="2"/>
      <c r="KHN475" s="2"/>
      <c r="KHO475" s="2"/>
      <c r="KHP475" s="2"/>
      <c r="KHQ475" s="2"/>
      <c r="KHR475" s="2"/>
      <c r="KHS475" s="2"/>
      <c r="KHT475" s="2"/>
      <c r="KHU475" s="2"/>
      <c r="KHV475" s="2"/>
      <c r="KHW475" s="2"/>
      <c r="KHX475" s="2"/>
      <c r="KHY475" s="2"/>
      <c r="KHZ475" s="2"/>
      <c r="KIA475" s="2"/>
      <c r="KIB475" s="2"/>
      <c r="KIC475" s="2"/>
      <c r="KID475" s="2"/>
      <c r="KIE475" s="2"/>
      <c r="KIF475" s="2"/>
      <c r="KIG475" s="2"/>
      <c r="KIH475" s="2"/>
      <c r="KII475" s="2"/>
      <c r="KIJ475" s="2"/>
      <c r="KIK475" s="2"/>
      <c r="KIL475" s="2"/>
      <c r="KIM475" s="2"/>
      <c r="KIN475" s="2"/>
      <c r="KIO475" s="2"/>
      <c r="KIP475" s="2"/>
      <c r="KIQ475" s="2"/>
      <c r="KIR475" s="2"/>
      <c r="KIS475" s="2"/>
      <c r="KIT475" s="2"/>
      <c r="KIU475" s="2"/>
      <c r="KIV475" s="2"/>
      <c r="KIW475" s="2"/>
      <c r="KIX475" s="2"/>
      <c r="KIY475" s="2"/>
      <c r="KIZ475" s="2"/>
      <c r="KJA475" s="2"/>
      <c r="KJB475" s="2"/>
      <c r="KJC475" s="2"/>
      <c r="KJD475" s="2"/>
      <c r="KJE475" s="2"/>
      <c r="KJF475" s="2"/>
      <c r="KJG475" s="2"/>
      <c r="KJH475" s="2"/>
      <c r="KJI475" s="2"/>
      <c r="KJJ475" s="2"/>
      <c r="KJK475" s="2"/>
      <c r="KJL475" s="2"/>
      <c r="KJM475" s="2"/>
      <c r="KJN475" s="2"/>
      <c r="KJO475" s="2"/>
      <c r="KJP475" s="2"/>
      <c r="KJQ475" s="2"/>
      <c r="KJR475" s="2"/>
      <c r="KJS475" s="2"/>
      <c r="KJT475" s="2"/>
      <c r="KJU475" s="2"/>
      <c r="KJV475" s="2"/>
      <c r="KJW475" s="2"/>
      <c r="KJX475" s="2"/>
      <c r="KJY475" s="2"/>
      <c r="KJZ475" s="2"/>
      <c r="KKA475" s="2"/>
      <c r="KKB475" s="2"/>
      <c r="KKC475" s="2"/>
      <c r="KKD475" s="2"/>
      <c r="KKE475" s="2"/>
      <c r="KKF475" s="2"/>
      <c r="KKG475" s="2"/>
      <c r="KKH475" s="2"/>
      <c r="KKI475" s="2"/>
      <c r="KKJ475" s="2"/>
      <c r="KKK475" s="2"/>
      <c r="KKL475" s="2"/>
      <c r="KKM475" s="2"/>
      <c r="KKN475" s="2"/>
      <c r="KKO475" s="2"/>
      <c r="KKP475" s="2"/>
      <c r="KKQ475" s="2"/>
      <c r="KKR475" s="2"/>
      <c r="KKS475" s="2"/>
      <c r="KKT475" s="2"/>
      <c r="KKU475" s="2"/>
      <c r="KKV475" s="2"/>
      <c r="KKW475" s="2"/>
      <c r="KKX475" s="2"/>
      <c r="KKY475" s="2"/>
      <c r="KKZ475" s="2"/>
      <c r="KLA475" s="2"/>
      <c r="KLB475" s="2"/>
      <c r="KLC475" s="2"/>
      <c r="KLD475" s="2"/>
      <c r="KLE475" s="2"/>
      <c r="KLF475" s="2"/>
      <c r="KLG475" s="2"/>
      <c r="KLH475" s="2"/>
      <c r="KLI475" s="2"/>
      <c r="KLJ475" s="2"/>
      <c r="KLK475" s="2"/>
      <c r="KLL475" s="2"/>
      <c r="KLM475" s="2"/>
      <c r="KLN475" s="2"/>
      <c r="KLO475" s="2"/>
      <c r="KLP475" s="2"/>
      <c r="KLQ475" s="2"/>
      <c r="KLR475" s="2"/>
      <c r="KLS475" s="2"/>
      <c r="KLT475" s="2"/>
      <c r="KLU475" s="2"/>
      <c r="KLV475" s="2"/>
      <c r="KLW475" s="2"/>
      <c r="KLX475" s="2"/>
      <c r="KLY475" s="2"/>
      <c r="KLZ475" s="2"/>
      <c r="KMA475" s="2"/>
      <c r="KMB475" s="2"/>
      <c r="KMC475" s="2"/>
      <c r="KMD475" s="2"/>
      <c r="KME475" s="2"/>
      <c r="KMF475" s="2"/>
      <c r="KMG475" s="2"/>
      <c r="KMH475" s="2"/>
      <c r="KMI475" s="2"/>
      <c r="KMJ475" s="2"/>
      <c r="KMK475" s="2"/>
      <c r="KML475" s="2"/>
      <c r="KMM475" s="2"/>
      <c r="KMN475" s="2"/>
      <c r="KMO475" s="2"/>
      <c r="KMP475" s="2"/>
      <c r="KMQ475" s="2"/>
      <c r="KMR475" s="2"/>
      <c r="KMS475" s="2"/>
      <c r="KMT475" s="2"/>
      <c r="KMU475" s="2"/>
      <c r="KMV475" s="2"/>
      <c r="KMW475" s="2"/>
      <c r="KMX475" s="2"/>
      <c r="KMY475" s="2"/>
      <c r="KMZ475" s="2"/>
      <c r="KNA475" s="2"/>
      <c r="KNB475" s="2"/>
      <c r="KNC475" s="2"/>
      <c r="KND475" s="2"/>
      <c r="KNE475" s="2"/>
      <c r="KNF475" s="2"/>
      <c r="KNG475" s="2"/>
      <c r="KNH475" s="2"/>
      <c r="KNI475" s="2"/>
      <c r="KNJ475" s="2"/>
      <c r="KNK475" s="2"/>
      <c r="KNL475" s="2"/>
      <c r="KNM475" s="2"/>
      <c r="KNN475" s="2"/>
      <c r="KNO475" s="2"/>
      <c r="KNP475" s="2"/>
      <c r="KNQ475" s="2"/>
      <c r="KNR475" s="2"/>
      <c r="KNS475" s="2"/>
      <c r="KNT475" s="2"/>
      <c r="KNU475" s="2"/>
      <c r="KNV475" s="2"/>
      <c r="KNW475" s="2"/>
      <c r="KNX475" s="2"/>
      <c r="KNY475" s="2"/>
      <c r="KNZ475" s="2"/>
      <c r="KOA475" s="2"/>
      <c r="KOB475" s="2"/>
      <c r="KOC475" s="2"/>
      <c r="KOD475" s="2"/>
      <c r="KOE475" s="2"/>
      <c r="KOF475" s="2"/>
      <c r="KOG475" s="2"/>
      <c r="KOH475" s="2"/>
      <c r="KOI475" s="2"/>
      <c r="KOJ475" s="2"/>
      <c r="KOK475" s="2"/>
      <c r="KOL475" s="2"/>
      <c r="KOM475" s="2"/>
      <c r="KON475" s="2"/>
      <c r="KOO475" s="2"/>
      <c r="KOP475" s="2"/>
      <c r="KOQ475" s="2"/>
      <c r="KOR475" s="2"/>
      <c r="KOS475" s="2"/>
      <c r="KOT475" s="2"/>
      <c r="KOU475" s="2"/>
      <c r="KOV475" s="2"/>
      <c r="KOW475" s="2"/>
      <c r="KOX475" s="2"/>
      <c r="KOY475" s="2"/>
      <c r="KOZ475" s="2"/>
      <c r="KPA475" s="2"/>
      <c r="KPB475" s="2"/>
      <c r="KPC475" s="2"/>
      <c r="KPD475" s="2"/>
      <c r="KPE475" s="2"/>
      <c r="KPF475" s="2"/>
      <c r="KPG475" s="2"/>
      <c r="KPH475" s="2"/>
      <c r="KPI475" s="2"/>
      <c r="KPJ475" s="2"/>
      <c r="KPK475" s="2"/>
      <c r="KPL475" s="2"/>
      <c r="KPM475" s="2"/>
      <c r="KPN475" s="2"/>
      <c r="KPO475" s="2"/>
      <c r="KPP475" s="2"/>
      <c r="KPQ475" s="2"/>
      <c r="KPR475" s="2"/>
      <c r="KPS475" s="2"/>
      <c r="KPT475" s="2"/>
      <c r="KPU475" s="2"/>
      <c r="KPV475" s="2"/>
      <c r="KPW475" s="2"/>
      <c r="KPX475" s="2"/>
      <c r="KPY475" s="2"/>
      <c r="KPZ475" s="2"/>
      <c r="KQA475" s="2"/>
      <c r="KQB475" s="2"/>
      <c r="KQC475" s="2"/>
      <c r="KQD475" s="2"/>
      <c r="KQE475" s="2"/>
      <c r="KQF475" s="2"/>
      <c r="KQG475" s="2"/>
      <c r="KQH475" s="2"/>
      <c r="KQI475" s="2"/>
      <c r="KQJ475" s="2"/>
      <c r="KQK475" s="2"/>
      <c r="KQL475" s="2"/>
      <c r="KQM475" s="2"/>
      <c r="KQN475" s="2"/>
      <c r="KQO475" s="2"/>
      <c r="KQP475" s="2"/>
      <c r="KQQ475" s="2"/>
      <c r="KQR475" s="2"/>
      <c r="KQS475" s="2"/>
      <c r="KQT475" s="2"/>
      <c r="KQU475" s="2"/>
      <c r="KQV475" s="2"/>
      <c r="KQW475" s="2"/>
      <c r="KQX475" s="2"/>
      <c r="KQY475" s="2"/>
      <c r="KQZ475" s="2"/>
      <c r="KRA475" s="2"/>
      <c r="KRB475" s="2"/>
      <c r="KRC475" s="2"/>
      <c r="KRD475" s="2"/>
      <c r="KRE475" s="2"/>
      <c r="KRF475" s="2"/>
      <c r="KRG475" s="2"/>
      <c r="KRH475" s="2"/>
      <c r="KRI475" s="2"/>
      <c r="KRJ475" s="2"/>
      <c r="KRK475" s="2"/>
      <c r="KRL475" s="2"/>
      <c r="KRM475" s="2"/>
      <c r="KRN475" s="2"/>
      <c r="KRO475" s="2"/>
      <c r="KRP475" s="2"/>
      <c r="KRQ475" s="2"/>
      <c r="KRR475" s="2"/>
      <c r="KRS475" s="2"/>
      <c r="KRT475" s="2"/>
      <c r="KRU475" s="2"/>
      <c r="KRV475" s="2"/>
      <c r="KRW475" s="2"/>
      <c r="KRX475" s="2"/>
      <c r="KRY475" s="2"/>
      <c r="KRZ475" s="2"/>
      <c r="KSA475" s="2"/>
      <c r="KSB475" s="2"/>
      <c r="KSC475" s="2"/>
      <c r="KSD475" s="2"/>
      <c r="KSE475" s="2"/>
      <c r="KSF475" s="2"/>
      <c r="KSG475" s="2"/>
      <c r="KSH475" s="2"/>
      <c r="KSI475" s="2"/>
      <c r="KSJ475" s="2"/>
      <c r="KSK475" s="2"/>
      <c r="KSL475" s="2"/>
      <c r="KSM475" s="2"/>
      <c r="KSN475" s="2"/>
      <c r="KSO475" s="2"/>
      <c r="KSP475" s="2"/>
      <c r="KSQ475" s="2"/>
      <c r="KSR475" s="2"/>
      <c r="KSS475" s="2"/>
      <c r="KST475" s="2"/>
      <c r="KSU475" s="2"/>
      <c r="KSV475" s="2"/>
      <c r="KSW475" s="2"/>
      <c r="KSX475" s="2"/>
      <c r="KSY475" s="2"/>
      <c r="KSZ475" s="2"/>
      <c r="KTA475" s="2"/>
      <c r="KTB475" s="2"/>
      <c r="KTC475" s="2"/>
      <c r="KTD475" s="2"/>
      <c r="KTE475" s="2"/>
      <c r="KTF475" s="2"/>
      <c r="KTG475" s="2"/>
      <c r="KTH475" s="2"/>
      <c r="KTI475" s="2"/>
      <c r="KTJ475" s="2"/>
      <c r="KTK475" s="2"/>
      <c r="KTL475" s="2"/>
      <c r="KTM475" s="2"/>
      <c r="KTN475" s="2"/>
      <c r="KTO475" s="2"/>
      <c r="KTP475" s="2"/>
      <c r="KTQ475" s="2"/>
      <c r="KTR475" s="2"/>
      <c r="KTS475" s="2"/>
      <c r="KTT475" s="2"/>
      <c r="KTU475" s="2"/>
      <c r="KTV475" s="2"/>
      <c r="KTW475" s="2"/>
      <c r="KTX475" s="2"/>
      <c r="KTY475" s="2"/>
      <c r="KTZ475" s="2"/>
      <c r="KUA475" s="2"/>
      <c r="KUB475" s="2"/>
      <c r="KUC475" s="2"/>
      <c r="KUD475" s="2"/>
      <c r="KUE475" s="2"/>
      <c r="KUF475" s="2"/>
      <c r="KUG475" s="2"/>
      <c r="KUH475" s="2"/>
      <c r="KUI475" s="2"/>
      <c r="KUJ475" s="2"/>
      <c r="KUK475" s="2"/>
      <c r="KUL475" s="2"/>
      <c r="KUM475" s="2"/>
      <c r="KUN475" s="2"/>
      <c r="KUO475" s="2"/>
      <c r="KUP475" s="2"/>
      <c r="KUQ475" s="2"/>
      <c r="KUR475" s="2"/>
      <c r="KUS475" s="2"/>
      <c r="KUT475" s="2"/>
      <c r="KUU475" s="2"/>
      <c r="KUV475" s="2"/>
      <c r="KUW475" s="2"/>
      <c r="KUX475" s="2"/>
      <c r="KUY475" s="2"/>
      <c r="KUZ475" s="2"/>
      <c r="KVA475" s="2"/>
      <c r="KVB475" s="2"/>
      <c r="KVC475" s="2"/>
      <c r="KVD475" s="2"/>
      <c r="KVE475" s="2"/>
      <c r="KVF475" s="2"/>
      <c r="KVG475" s="2"/>
      <c r="KVH475" s="2"/>
      <c r="KVI475" s="2"/>
      <c r="KVJ475" s="2"/>
      <c r="KVK475" s="2"/>
      <c r="KVL475" s="2"/>
      <c r="KVM475" s="2"/>
      <c r="KVN475" s="2"/>
      <c r="KVO475" s="2"/>
      <c r="KVP475" s="2"/>
      <c r="KVQ475" s="2"/>
      <c r="KVR475" s="2"/>
      <c r="KVS475" s="2"/>
      <c r="KVT475" s="2"/>
      <c r="KVU475" s="2"/>
      <c r="KVV475" s="2"/>
      <c r="KVW475" s="2"/>
      <c r="KVX475" s="2"/>
      <c r="KVY475" s="2"/>
      <c r="KVZ475" s="2"/>
      <c r="KWA475" s="2"/>
      <c r="KWB475" s="2"/>
      <c r="KWC475" s="2"/>
      <c r="KWD475" s="2"/>
      <c r="KWE475" s="2"/>
      <c r="KWF475" s="2"/>
      <c r="KWG475" s="2"/>
      <c r="KWH475" s="2"/>
      <c r="KWI475" s="2"/>
      <c r="KWJ475" s="2"/>
      <c r="KWK475" s="2"/>
      <c r="KWL475" s="2"/>
      <c r="KWM475" s="2"/>
      <c r="KWN475" s="2"/>
      <c r="KWO475" s="2"/>
      <c r="KWP475" s="2"/>
      <c r="KWQ475" s="2"/>
      <c r="KWR475" s="2"/>
      <c r="KWS475" s="2"/>
      <c r="KWT475" s="2"/>
      <c r="KWU475" s="2"/>
      <c r="KWV475" s="2"/>
      <c r="KWW475" s="2"/>
      <c r="KWX475" s="2"/>
      <c r="KWY475" s="2"/>
      <c r="KWZ475" s="2"/>
      <c r="KXA475" s="2"/>
      <c r="KXB475" s="2"/>
      <c r="KXC475" s="2"/>
      <c r="KXD475" s="2"/>
      <c r="KXE475" s="2"/>
      <c r="KXF475" s="2"/>
      <c r="KXG475" s="2"/>
      <c r="KXH475" s="2"/>
      <c r="KXI475" s="2"/>
      <c r="KXJ475" s="2"/>
      <c r="KXK475" s="2"/>
      <c r="KXL475" s="2"/>
      <c r="KXM475" s="2"/>
      <c r="KXN475" s="2"/>
      <c r="KXO475" s="2"/>
      <c r="KXP475" s="2"/>
      <c r="KXQ475" s="2"/>
      <c r="KXR475" s="2"/>
      <c r="KXS475" s="2"/>
      <c r="KXT475" s="2"/>
      <c r="KXU475" s="2"/>
      <c r="KXV475" s="2"/>
      <c r="KXW475" s="2"/>
      <c r="KXX475" s="2"/>
      <c r="KXY475" s="2"/>
      <c r="KXZ475" s="2"/>
      <c r="KYA475" s="2"/>
      <c r="KYB475" s="2"/>
      <c r="KYC475" s="2"/>
      <c r="KYD475" s="2"/>
      <c r="KYE475" s="2"/>
      <c r="KYF475" s="2"/>
      <c r="KYG475" s="2"/>
      <c r="KYH475" s="2"/>
      <c r="KYI475" s="2"/>
      <c r="KYJ475" s="2"/>
      <c r="KYK475" s="2"/>
      <c r="KYL475" s="2"/>
      <c r="KYM475" s="2"/>
      <c r="KYN475" s="2"/>
      <c r="KYO475" s="2"/>
      <c r="KYP475" s="2"/>
      <c r="KYQ475" s="2"/>
      <c r="KYR475" s="2"/>
      <c r="KYS475" s="2"/>
      <c r="KYT475" s="2"/>
      <c r="KYU475" s="2"/>
      <c r="KYV475" s="2"/>
      <c r="KYW475" s="2"/>
      <c r="KYX475" s="2"/>
      <c r="KYY475" s="2"/>
      <c r="KYZ475" s="2"/>
      <c r="KZA475" s="2"/>
      <c r="KZB475" s="2"/>
      <c r="KZC475" s="2"/>
      <c r="KZD475" s="2"/>
      <c r="KZE475" s="2"/>
      <c r="KZF475" s="2"/>
      <c r="KZG475" s="2"/>
      <c r="KZH475" s="2"/>
      <c r="KZI475" s="2"/>
      <c r="KZJ475" s="2"/>
      <c r="KZK475" s="2"/>
      <c r="KZL475" s="2"/>
      <c r="KZM475" s="2"/>
      <c r="KZN475" s="2"/>
      <c r="KZO475" s="2"/>
      <c r="KZP475" s="2"/>
      <c r="KZQ475" s="2"/>
      <c r="KZR475" s="2"/>
      <c r="KZS475" s="2"/>
      <c r="KZT475" s="2"/>
      <c r="KZU475" s="2"/>
      <c r="KZV475" s="2"/>
      <c r="KZW475" s="2"/>
      <c r="KZX475" s="2"/>
      <c r="KZY475" s="2"/>
      <c r="KZZ475" s="2"/>
      <c r="LAA475" s="2"/>
      <c r="LAB475" s="2"/>
      <c r="LAC475" s="2"/>
      <c r="LAD475" s="2"/>
      <c r="LAE475" s="2"/>
      <c r="LAF475" s="2"/>
      <c r="LAG475" s="2"/>
      <c r="LAH475" s="2"/>
      <c r="LAI475" s="2"/>
      <c r="LAJ475" s="2"/>
      <c r="LAK475" s="2"/>
      <c r="LAL475" s="2"/>
      <c r="LAM475" s="2"/>
      <c r="LAN475" s="2"/>
      <c r="LAO475" s="2"/>
      <c r="LAP475" s="2"/>
      <c r="LAQ475" s="2"/>
      <c r="LAR475" s="2"/>
      <c r="LAS475" s="2"/>
      <c r="LAT475" s="2"/>
      <c r="LAU475" s="2"/>
      <c r="LAV475" s="2"/>
      <c r="LAW475" s="2"/>
      <c r="LAX475" s="2"/>
      <c r="LAY475" s="2"/>
      <c r="LAZ475" s="2"/>
      <c r="LBA475" s="2"/>
      <c r="LBB475" s="2"/>
      <c r="LBC475" s="2"/>
      <c r="LBD475" s="2"/>
      <c r="LBE475" s="2"/>
      <c r="LBF475" s="2"/>
      <c r="LBG475" s="2"/>
      <c r="LBH475" s="2"/>
      <c r="LBI475" s="2"/>
      <c r="LBJ475" s="2"/>
      <c r="LBK475" s="2"/>
      <c r="LBL475" s="2"/>
      <c r="LBM475" s="2"/>
      <c r="LBN475" s="2"/>
      <c r="LBO475" s="2"/>
      <c r="LBP475" s="2"/>
      <c r="LBQ475" s="2"/>
      <c r="LBR475" s="2"/>
      <c r="LBS475" s="2"/>
      <c r="LBT475" s="2"/>
      <c r="LBU475" s="2"/>
      <c r="LBV475" s="2"/>
      <c r="LBW475" s="2"/>
      <c r="LBX475" s="2"/>
      <c r="LBY475" s="2"/>
      <c r="LBZ475" s="2"/>
      <c r="LCA475" s="2"/>
      <c r="LCB475" s="2"/>
      <c r="LCC475" s="2"/>
      <c r="LCD475" s="2"/>
      <c r="LCE475" s="2"/>
      <c r="LCF475" s="2"/>
      <c r="LCG475" s="2"/>
      <c r="LCH475" s="2"/>
      <c r="LCI475" s="2"/>
      <c r="LCJ475" s="2"/>
      <c r="LCK475" s="2"/>
      <c r="LCL475" s="2"/>
      <c r="LCM475" s="2"/>
      <c r="LCN475" s="2"/>
      <c r="LCO475" s="2"/>
      <c r="LCP475" s="2"/>
      <c r="LCQ475" s="2"/>
      <c r="LCR475" s="2"/>
      <c r="LCS475" s="2"/>
      <c r="LCT475" s="2"/>
      <c r="LCU475" s="2"/>
      <c r="LCV475" s="2"/>
      <c r="LCW475" s="2"/>
      <c r="LCX475" s="2"/>
      <c r="LCY475" s="2"/>
      <c r="LCZ475" s="2"/>
      <c r="LDA475" s="2"/>
      <c r="LDB475" s="2"/>
      <c r="LDC475" s="2"/>
      <c r="LDD475" s="2"/>
      <c r="LDE475" s="2"/>
      <c r="LDF475" s="2"/>
      <c r="LDG475" s="2"/>
      <c r="LDH475" s="2"/>
      <c r="LDI475" s="2"/>
      <c r="LDJ475" s="2"/>
      <c r="LDK475" s="2"/>
      <c r="LDL475" s="2"/>
      <c r="LDM475" s="2"/>
      <c r="LDN475" s="2"/>
      <c r="LDO475" s="2"/>
      <c r="LDP475" s="2"/>
      <c r="LDQ475" s="2"/>
      <c r="LDR475" s="2"/>
      <c r="LDS475" s="2"/>
      <c r="LDT475" s="2"/>
      <c r="LDU475" s="2"/>
      <c r="LDV475" s="2"/>
      <c r="LDW475" s="2"/>
      <c r="LDX475" s="2"/>
      <c r="LDY475" s="2"/>
      <c r="LDZ475" s="2"/>
      <c r="LEA475" s="2"/>
      <c r="LEB475" s="2"/>
      <c r="LEC475" s="2"/>
      <c r="LED475" s="2"/>
      <c r="LEE475" s="2"/>
      <c r="LEF475" s="2"/>
      <c r="LEG475" s="2"/>
      <c r="LEH475" s="2"/>
      <c r="LEI475" s="2"/>
      <c r="LEJ475" s="2"/>
      <c r="LEK475" s="2"/>
      <c r="LEL475" s="2"/>
      <c r="LEM475" s="2"/>
      <c r="LEN475" s="2"/>
      <c r="LEO475" s="2"/>
      <c r="LEP475" s="2"/>
      <c r="LEQ475" s="2"/>
      <c r="LER475" s="2"/>
      <c r="LES475" s="2"/>
      <c r="LET475" s="2"/>
      <c r="LEU475" s="2"/>
      <c r="LEV475" s="2"/>
      <c r="LEW475" s="2"/>
      <c r="LEX475" s="2"/>
      <c r="LEY475" s="2"/>
      <c r="LEZ475" s="2"/>
      <c r="LFA475" s="2"/>
      <c r="LFB475" s="2"/>
      <c r="LFC475" s="2"/>
      <c r="LFD475" s="2"/>
      <c r="LFE475" s="2"/>
      <c r="LFF475" s="2"/>
      <c r="LFG475" s="2"/>
      <c r="LFH475" s="2"/>
      <c r="LFI475" s="2"/>
      <c r="LFJ475" s="2"/>
      <c r="LFK475" s="2"/>
      <c r="LFL475" s="2"/>
      <c r="LFM475" s="2"/>
      <c r="LFN475" s="2"/>
      <c r="LFO475" s="2"/>
      <c r="LFP475" s="2"/>
      <c r="LFQ475" s="2"/>
      <c r="LFR475" s="2"/>
      <c r="LFS475" s="2"/>
      <c r="LFT475" s="2"/>
      <c r="LFU475" s="2"/>
      <c r="LFV475" s="2"/>
      <c r="LFW475" s="2"/>
      <c r="LFX475" s="2"/>
      <c r="LFY475" s="2"/>
      <c r="LFZ475" s="2"/>
      <c r="LGA475" s="2"/>
      <c r="LGB475" s="2"/>
      <c r="LGC475" s="2"/>
      <c r="LGD475" s="2"/>
      <c r="LGE475" s="2"/>
      <c r="LGF475" s="2"/>
      <c r="LGG475" s="2"/>
      <c r="LGH475" s="2"/>
      <c r="LGI475" s="2"/>
      <c r="LGJ475" s="2"/>
      <c r="LGK475" s="2"/>
      <c r="LGL475" s="2"/>
      <c r="LGM475" s="2"/>
      <c r="LGN475" s="2"/>
      <c r="LGO475" s="2"/>
      <c r="LGP475" s="2"/>
      <c r="LGQ475" s="2"/>
      <c r="LGR475" s="2"/>
      <c r="LGS475" s="2"/>
      <c r="LGT475" s="2"/>
      <c r="LGU475" s="2"/>
      <c r="LGV475" s="2"/>
      <c r="LGW475" s="2"/>
      <c r="LGX475" s="2"/>
      <c r="LGY475" s="2"/>
      <c r="LGZ475" s="2"/>
      <c r="LHA475" s="2"/>
      <c r="LHB475" s="2"/>
      <c r="LHC475" s="2"/>
      <c r="LHD475" s="2"/>
      <c r="LHE475" s="2"/>
      <c r="LHF475" s="2"/>
      <c r="LHG475" s="2"/>
      <c r="LHH475" s="2"/>
      <c r="LHI475" s="2"/>
      <c r="LHJ475" s="2"/>
      <c r="LHK475" s="2"/>
      <c r="LHL475" s="2"/>
      <c r="LHM475" s="2"/>
      <c r="LHN475" s="2"/>
      <c r="LHO475" s="2"/>
      <c r="LHP475" s="2"/>
      <c r="LHQ475" s="2"/>
      <c r="LHR475" s="2"/>
      <c r="LHS475" s="2"/>
      <c r="LHT475" s="2"/>
      <c r="LHU475" s="2"/>
      <c r="LHV475" s="2"/>
      <c r="LHW475" s="2"/>
      <c r="LHX475" s="2"/>
      <c r="LHY475" s="2"/>
      <c r="LHZ475" s="2"/>
      <c r="LIA475" s="2"/>
      <c r="LIB475" s="2"/>
      <c r="LIC475" s="2"/>
      <c r="LID475" s="2"/>
      <c r="LIE475" s="2"/>
      <c r="LIF475" s="2"/>
      <c r="LIG475" s="2"/>
      <c r="LIH475" s="2"/>
      <c r="LII475" s="2"/>
      <c r="LIJ475" s="2"/>
      <c r="LIK475" s="2"/>
      <c r="LIL475" s="2"/>
      <c r="LIM475" s="2"/>
      <c r="LIN475" s="2"/>
      <c r="LIO475" s="2"/>
      <c r="LIP475" s="2"/>
      <c r="LIQ475" s="2"/>
      <c r="LIR475" s="2"/>
      <c r="LIS475" s="2"/>
      <c r="LIT475" s="2"/>
      <c r="LIU475" s="2"/>
      <c r="LIV475" s="2"/>
      <c r="LIW475" s="2"/>
      <c r="LIX475" s="2"/>
      <c r="LIY475" s="2"/>
      <c r="LIZ475" s="2"/>
      <c r="LJA475" s="2"/>
      <c r="LJB475" s="2"/>
      <c r="LJC475" s="2"/>
      <c r="LJD475" s="2"/>
      <c r="LJE475" s="2"/>
      <c r="LJF475" s="2"/>
      <c r="LJG475" s="2"/>
      <c r="LJH475" s="2"/>
      <c r="LJI475" s="2"/>
      <c r="LJJ475" s="2"/>
      <c r="LJK475" s="2"/>
      <c r="LJL475" s="2"/>
      <c r="LJM475" s="2"/>
      <c r="LJN475" s="2"/>
      <c r="LJO475" s="2"/>
      <c r="LJP475" s="2"/>
      <c r="LJQ475" s="2"/>
      <c r="LJR475" s="2"/>
      <c r="LJS475" s="2"/>
      <c r="LJT475" s="2"/>
      <c r="LJU475" s="2"/>
      <c r="LJV475" s="2"/>
      <c r="LJW475" s="2"/>
      <c r="LJX475" s="2"/>
      <c r="LJY475" s="2"/>
      <c r="LJZ475" s="2"/>
      <c r="LKA475" s="2"/>
      <c r="LKB475" s="2"/>
      <c r="LKC475" s="2"/>
      <c r="LKD475" s="2"/>
      <c r="LKE475" s="2"/>
      <c r="LKF475" s="2"/>
      <c r="LKG475" s="2"/>
      <c r="LKH475" s="2"/>
      <c r="LKI475" s="2"/>
      <c r="LKJ475" s="2"/>
      <c r="LKK475" s="2"/>
      <c r="LKL475" s="2"/>
      <c r="LKM475" s="2"/>
      <c r="LKN475" s="2"/>
      <c r="LKO475" s="2"/>
      <c r="LKP475" s="2"/>
      <c r="LKQ475" s="2"/>
      <c r="LKR475" s="2"/>
      <c r="LKS475" s="2"/>
      <c r="LKT475" s="2"/>
      <c r="LKU475" s="2"/>
      <c r="LKV475" s="2"/>
      <c r="LKW475" s="2"/>
      <c r="LKX475" s="2"/>
      <c r="LKY475" s="2"/>
      <c r="LKZ475" s="2"/>
      <c r="LLA475" s="2"/>
      <c r="LLB475" s="2"/>
      <c r="LLC475" s="2"/>
      <c r="LLD475" s="2"/>
      <c r="LLE475" s="2"/>
      <c r="LLF475" s="2"/>
      <c r="LLG475" s="2"/>
      <c r="LLH475" s="2"/>
      <c r="LLI475" s="2"/>
      <c r="LLJ475" s="2"/>
      <c r="LLK475" s="2"/>
      <c r="LLL475" s="2"/>
      <c r="LLM475" s="2"/>
      <c r="LLN475" s="2"/>
      <c r="LLO475" s="2"/>
      <c r="LLP475" s="2"/>
      <c r="LLQ475" s="2"/>
      <c r="LLR475" s="2"/>
      <c r="LLS475" s="2"/>
      <c r="LLT475" s="2"/>
      <c r="LLU475" s="2"/>
      <c r="LLV475" s="2"/>
      <c r="LLW475" s="2"/>
      <c r="LLX475" s="2"/>
      <c r="LLY475" s="2"/>
      <c r="LLZ475" s="2"/>
      <c r="LMA475" s="2"/>
      <c r="LMB475" s="2"/>
      <c r="LMC475" s="2"/>
      <c r="LMD475" s="2"/>
      <c r="LME475" s="2"/>
      <c r="LMF475" s="2"/>
      <c r="LMG475" s="2"/>
      <c r="LMH475" s="2"/>
      <c r="LMI475" s="2"/>
      <c r="LMJ475" s="2"/>
      <c r="LMK475" s="2"/>
      <c r="LML475" s="2"/>
      <c r="LMM475" s="2"/>
      <c r="LMN475" s="2"/>
      <c r="LMO475" s="2"/>
      <c r="LMP475" s="2"/>
      <c r="LMQ475" s="2"/>
      <c r="LMR475" s="2"/>
      <c r="LMS475" s="2"/>
      <c r="LMT475" s="2"/>
      <c r="LMU475" s="2"/>
      <c r="LMV475" s="2"/>
      <c r="LMW475" s="2"/>
      <c r="LMX475" s="2"/>
      <c r="LMY475" s="2"/>
      <c r="LMZ475" s="2"/>
      <c r="LNA475" s="2"/>
      <c r="LNB475" s="2"/>
      <c r="LNC475" s="2"/>
      <c r="LND475" s="2"/>
      <c r="LNE475" s="2"/>
      <c r="LNF475" s="2"/>
      <c r="LNG475" s="2"/>
      <c r="LNH475" s="2"/>
      <c r="LNI475" s="2"/>
      <c r="LNJ475" s="2"/>
      <c r="LNK475" s="2"/>
      <c r="LNL475" s="2"/>
      <c r="LNM475" s="2"/>
      <c r="LNN475" s="2"/>
      <c r="LNO475" s="2"/>
      <c r="LNP475" s="2"/>
      <c r="LNQ475" s="2"/>
      <c r="LNR475" s="2"/>
      <c r="LNS475" s="2"/>
      <c r="LNT475" s="2"/>
      <c r="LNU475" s="2"/>
      <c r="LNV475" s="2"/>
      <c r="LNW475" s="2"/>
      <c r="LNX475" s="2"/>
      <c r="LNY475" s="2"/>
      <c r="LNZ475" s="2"/>
      <c r="LOA475" s="2"/>
      <c r="LOB475" s="2"/>
      <c r="LOC475" s="2"/>
      <c r="LOD475" s="2"/>
      <c r="LOE475" s="2"/>
      <c r="LOF475" s="2"/>
      <c r="LOG475" s="2"/>
      <c r="LOH475" s="2"/>
      <c r="LOI475" s="2"/>
      <c r="LOJ475" s="2"/>
      <c r="LOK475" s="2"/>
      <c r="LOL475" s="2"/>
      <c r="LOM475" s="2"/>
      <c r="LON475" s="2"/>
      <c r="LOO475" s="2"/>
      <c r="LOP475" s="2"/>
      <c r="LOQ475" s="2"/>
      <c r="LOR475" s="2"/>
      <c r="LOS475" s="2"/>
      <c r="LOT475" s="2"/>
      <c r="LOU475" s="2"/>
      <c r="LOV475" s="2"/>
      <c r="LOW475" s="2"/>
      <c r="LOX475" s="2"/>
      <c r="LOY475" s="2"/>
      <c r="LOZ475" s="2"/>
      <c r="LPA475" s="2"/>
      <c r="LPB475" s="2"/>
      <c r="LPC475" s="2"/>
      <c r="LPD475" s="2"/>
      <c r="LPE475" s="2"/>
      <c r="LPF475" s="2"/>
      <c r="LPG475" s="2"/>
      <c r="LPH475" s="2"/>
      <c r="LPI475" s="2"/>
      <c r="LPJ475" s="2"/>
      <c r="LPK475" s="2"/>
      <c r="LPL475" s="2"/>
      <c r="LPM475" s="2"/>
      <c r="LPN475" s="2"/>
      <c r="LPO475" s="2"/>
      <c r="LPP475" s="2"/>
      <c r="LPQ475" s="2"/>
      <c r="LPR475" s="2"/>
      <c r="LPS475" s="2"/>
      <c r="LPT475" s="2"/>
      <c r="LPU475" s="2"/>
      <c r="LPV475" s="2"/>
      <c r="LPW475" s="2"/>
      <c r="LPX475" s="2"/>
      <c r="LPY475" s="2"/>
      <c r="LPZ475" s="2"/>
      <c r="LQA475" s="2"/>
      <c r="LQB475" s="2"/>
      <c r="LQC475" s="2"/>
      <c r="LQD475" s="2"/>
      <c r="LQE475" s="2"/>
      <c r="LQF475" s="2"/>
      <c r="LQG475" s="2"/>
      <c r="LQH475" s="2"/>
      <c r="LQI475" s="2"/>
      <c r="LQJ475" s="2"/>
      <c r="LQK475" s="2"/>
      <c r="LQL475" s="2"/>
      <c r="LQM475" s="2"/>
      <c r="LQN475" s="2"/>
      <c r="LQO475" s="2"/>
      <c r="LQP475" s="2"/>
      <c r="LQQ475" s="2"/>
      <c r="LQR475" s="2"/>
      <c r="LQS475" s="2"/>
      <c r="LQT475" s="2"/>
      <c r="LQU475" s="2"/>
      <c r="LQV475" s="2"/>
      <c r="LQW475" s="2"/>
      <c r="LQX475" s="2"/>
      <c r="LQY475" s="2"/>
      <c r="LQZ475" s="2"/>
      <c r="LRA475" s="2"/>
      <c r="LRB475" s="2"/>
      <c r="LRC475" s="2"/>
      <c r="LRD475" s="2"/>
      <c r="LRE475" s="2"/>
      <c r="LRF475" s="2"/>
      <c r="LRG475" s="2"/>
      <c r="LRH475" s="2"/>
      <c r="LRI475" s="2"/>
      <c r="LRJ475" s="2"/>
      <c r="LRK475" s="2"/>
      <c r="LRL475" s="2"/>
      <c r="LRM475" s="2"/>
      <c r="LRN475" s="2"/>
      <c r="LRO475" s="2"/>
      <c r="LRP475" s="2"/>
      <c r="LRQ475" s="2"/>
      <c r="LRR475" s="2"/>
      <c r="LRS475" s="2"/>
      <c r="LRT475" s="2"/>
      <c r="LRU475" s="2"/>
      <c r="LRV475" s="2"/>
      <c r="LRW475" s="2"/>
      <c r="LRX475" s="2"/>
      <c r="LRY475" s="2"/>
      <c r="LRZ475" s="2"/>
      <c r="LSA475" s="2"/>
      <c r="LSB475" s="2"/>
      <c r="LSC475" s="2"/>
      <c r="LSD475" s="2"/>
      <c r="LSE475" s="2"/>
      <c r="LSF475" s="2"/>
      <c r="LSG475" s="2"/>
      <c r="LSH475" s="2"/>
      <c r="LSI475" s="2"/>
      <c r="LSJ475" s="2"/>
      <c r="LSK475" s="2"/>
      <c r="LSL475" s="2"/>
      <c r="LSM475" s="2"/>
      <c r="LSN475" s="2"/>
      <c r="LSO475" s="2"/>
      <c r="LSP475" s="2"/>
      <c r="LSQ475" s="2"/>
      <c r="LSR475" s="2"/>
      <c r="LSS475" s="2"/>
      <c r="LST475" s="2"/>
      <c r="LSU475" s="2"/>
      <c r="LSV475" s="2"/>
      <c r="LSW475" s="2"/>
      <c r="LSX475" s="2"/>
      <c r="LSY475" s="2"/>
      <c r="LSZ475" s="2"/>
      <c r="LTA475" s="2"/>
      <c r="LTB475" s="2"/>
      <c r="LTC475" s="2"/>
      <c r="LTD475" s="2"/>
      <c r="LTE475" s="2"/>
      <c r="LTF475" s="2"/>
      <c r="LTG475" s="2"/>
      <c r="LTH475" s="2"/>
      <c r="LTI475" s="2"/>
      <c r="LTJ475" s="2"/>
      <c r="LTK475" s="2"/>
      <c r="LTL475" s="2"/>
      <c r="LTM475" s="2"/>
      <c r="LTN475" s="2"/>
      <c r="LTO475" s="2"/>
      <c r="LTP475" s="2"/>
      <c r="LTQ475" s="2"/>
      <c r="LTR475" s="2"/>
      <c r="LTS475" s="2"/>
      <c r="LTT475" s="2"/>
      <c r="LTU475" s="2"/>
      <c r="LTV475" s="2"/>
      <c r="LTW475" s="2"/>
      <c r="LTX475" s="2"/>
      <c r="LTY475" s="2"/>
      <c r="LTZ475" s="2"/>
      <c r="LUA475" s="2"/>
      <c r="LUB475" s="2"/>
      <c r="LUC475" s="2"/>
      <c r="LUD475" s="2"/>
      <c r="LUE475" s="2"/>
      <c r="LUF475" s="2"/>
      <c r="LUG475" s="2"/>
      <c r="LUH475" s="2"/>
      <c r="LUI475" s="2"/>
      <c r="LUJ475" s="2"/>
      <c r="LUK475" s="2"/>
      <c r="LUL475" s="2"/>
      <c r="LUM475" s="2"/>
      <c r="LUN475" s="2"/>
      <c r="LUO475" s="2"/>
      <c r="LUP475" s="2"/>
      <c r="LUQ475" s="2"/>
      <c r="LUR475" s="2"/>
      <c r="LUS475" s="2"/>
      <c r="LUT475" s="2"/>
      <c r="LUU475" s="2"/>
      <c r="LUV475" s="2"/>
      <c r="LUW475" s="2"/>
      <c r="LUX475" s="2"/>
      <c r="LUY475" s="2"/>
      <c r="LUZ475" s="2"/>
      <c r="LVA475" s="2"/>
      <c r="LVB475" s="2"/>
      <c r="LVC475" s="2"/>
      <c r="LVD475" s="2"/>
      <c r="LVE475" s="2"/>
      <c r="LVF475" s="2"/>
      <c r="LVG475" s="2"/>
      <c r="LVH475" s="2"/>
      <c r="LVI475" s="2"/>
      <c r="LVJ475" s="2"/>
      <c r="LVK475" s="2"/>
      <c r="LVL475" s="2"/>
      <c r="LVM475" s="2"/>
      <c r="LVN475" s="2"/>
      <c r="LVO475" s="2"/>
      <c r="LVP475" s="2"/>
      <c r="LVQ475" s="2"/>
      <c r="LVR475" s="2"/>
      <c r="LVS475" s="2"/>
      <c r="LVT475" s="2"/>
      <c r="LVU475" s="2"/>
      <c r="LVV475" s="2"/>
      <c r="LVW475" s="2"/>
      <c r="LVX475" s="2"/>
      <c r="LVY475" s="2"/>
      <c r="LVZ475" s="2"/>
      <c r="LWA475" s="2"/>
      <c r="LWB475" s="2"/>
      <c r="LWC475" s="2"/>
      <c r="LWD475" s="2"/>
      <c r="LWE475" s="2"/>
      <c r="LWF475" s="2"/>
      <c r="LWG475" s="2"/>
      <c r="LWH475" s="2"/>
      <c r="LWI475" s="2"/>
      <c r="LWJ475" s="2"/>
      <c r="LWK475" s="2"/>
      <c r="LWL475" s="2"/>
      <c r="LWM475" s="2"/>
      <c r="LWN475" s="2"/>
      <c r="LWO475" s="2"/>
      <c r="LWP475" s="2"/>
      <c r="LWQ475" s="2"/>
      <c r="LWR475" s="2"/>
      <c r="LWS475" s="2"/>
      <c r="LWT475" s="2"/>
      <c r="LWU475" s="2"/>
      <c r="LWV475" s="2"/>
      <c r="LWW475" s="2"/>
      <c r="LWX475" s="2"/>
      <c r="LWY475" s="2"/>
      <c r="LWZ475" s="2"/>
      <c r="LXA475" s="2"/>
      <c r="LXB475" s="2"/>
      <c r="LXC475" s="2"/>
      <c r="LXD475" s="2"/>
      <c r="LXE475" s="2"/>
      <c r="LXF475" s="2"/>
      <c r="LXG475" s="2"/>
      <c r="LXH475" s="2"/>
      <c r="LXI475" s="2"/>
      <c r="LXJ475" s="2"/>
      <c r="LXK475" s="2"/>
      <c r="LXL475" s="2"/>
      <c r="LXM475" s="2"/>
      <c r="LXN475" s="2"/>
      <c r="LXO475" s="2"/>
      <c r="LXP475" s="2"/>
      <c r="LXQ475" s="2"/>
      <c r="LXR475" s="2"/>
      <c r="LXS475" s="2"/>
      <c r="LXT475" s="2"/>
      <c r="LXU475" s="2"/>
      <c r="LXV475" s="2"/>
      <c r="LXW475" s="2"/>
      <c r="LXX475" s="2"/>
      <c r="LXY475" s="2"/>
      <c r="LXZ475" s="2"/>
      <c r="LYA475" s="2"/>
      <c r="LYB475" s="2"/>
      <c r="LYC475" s="2"/>
      <c r="LYD475" s="2"/>
      <c r="LYE475" s="2"/>
      <c r="LYF475" s="2"/>
      <c r="LYG475" s="2"/>
      <c r="LYH475" s="2"/>
      <c r="LYI475" s="2"/>
      <c r="LYJ475" s="2"/>
      <c r="LYK475" s="2"/>
      <c r="LYL475" s="2"/>
      <c r="LYM475" s="2"/>
      <c r="LYN475" s="2"/>
      <c r="LYO475" s="2"/>
      <c r="LYP475" s="2"/>
      <c r="LYQ475" s="2"/>
      <c r="LYR475" s="2"/>
      <c r="LYS475" s="2"/>
      <c r="LYT475" s="2"/>
      <c r="LYU475" s="2"/>
      <c r="LYV475" s="2"/>
      <c r="LYW475" s="2"/>
      <c r="LYX475" s="2"/>
      <c r="LYY475" s="2"/>
      <c r="LYZ475" s="2"/>
      <c r="LZA475" s="2"/>
      <c r="LZB475" s="2"/>
      <c r="LZC475" s="2"/>
      <c r="LZD475" s="2"/>
      <c r="LZE475" s="2"/>
      <c r="LZF475" s="2"/>
      <c r="LZG475" s="2"/>
      <c r="LZH475" s="2"/>
      <c r="LZI475" s="2"/>
      <c r="LZJ475" s="2"/>
      <c r="LZK475" s="2"/>
      <c r="LZL475" s="2"/>
      <c r="LZM475" s="2"/>
      <c r="LZN475" s="2"/>
      <c r="LZO475" s="2"/>
      <c r="LZP475" s="2"/>
      <c r="LZQ475" s="2"/>
      <c r="LZR475" s="2"/>
      <c r="LZS475" s="2"/>
      <c r="LZT475" s="2"/>
      <c r="LZU475" s="2"/>
      <c r="LZV475" s="2"/>
      <c r="LZW475" s="2"/>
      <c r="LZX475" s="2"/>
      <c r="LZY475" s="2"/>
      <c r="LZZ475" s="2"/>
      <c r="MAA475" s="2"/>
      <c r="MAB475" s="2"/>
      <c r="MAC475" s="2"/>
      <c r="MAD475" s="2"/>
      <c r="MAE475" s="2"/>
      <c r="MAF475" s="2"/>
      <c r="MAG475" s="2"/>
      <c r="MAH475" s="2"/>
      <c r="MAI475" s="2"/>
      <c r="MAJ475" s="2"/>
      <c r="MAK475" s="2"/>
      <c r="MAL475" s="2"/>
      <c r="MAM475" s="2"/>
      <c r="MAN475" s="2"/>
      <c r="MAO475" s="2"/>
      <c r="MAP475" s="2"/>
      <c r="MAQ475" s="2"/>
      <c r="MAR475" s="2"/>
      <c r="MAS475" s="2"/>
      <c r="MAT475" s="2"/>
      <c r="MAU475" s="2"/>
      <c r="MAV475" s="2"/>
      <c r="MAW475" s="2"/>
      <c r="MAX475" s="2"/>
      <c r="MAY475" s="2"/>
      <c r="MAZ475" s="2"/>
      <c r="MBA475" s="2"/>
      <c r="MBB475" s="2"/>
      <c r="MBC475" s="2"/>
      <c r="MBD475" s="2"/>
      <c r="MBE475" s="2"/>
      <c r="MBF475" s="2"/>
      <c r="MBG475" s="2"/>
      <c r="MBH475" s="2"/>
      <c r="MBI475" s="2"/>
      <c r="MBJ475" s="2"/>
      <c r="MBK475" s="2"/>
      <c r="MBL475" s="2"/>
      <c r="MBM475" s="2"/>
      <c r="MBN475" s="2"/>
      <c r="MBO475" s="2"/>
      <c r="MBP475" s="2"/>
      <c r="MBQ475" s="2"/>
      <c r="MBR475" s="2"/>
      <c r="MBS475" s="2"/>
      <c r="MBT475" s="2"/>
      <c r="MBU475" s="2"/>
      <c r="MBV475" s="2"/>
      <c r="MBW475" s="2"/>
      <c r="MBX475" s="2"/>
      <c r="MBY475" s="2"/>
      <c r="MBZ475" s="2"/>
      <c r="MCA475" s="2"/>
      <c r="MCB475" s="2"/>
      <c r="MCC475" s="2"/>
      <c r="MCD475" s="2"/>
      <c r="MCE475" s="2"/>
      <c r="MCF475" s="2"/>
      <c r="MCG475" s="2"/>
      <c r="MCH475" s="2"/>
      <c r="MCI475" s="2"/>
      <c r="MCJ475" s="2"/>
      <c r="MCK475" s="2"/>
      <c r="MCL475" s="2"/>
      <c r="MCM475" s="2"/>
      <c r="MCN475" s="2"/>
      <c r="MCO475" s="2"/>
      <c r="MCP475" s="2"/>
      <c r="MCQ475" s="2"/>
      <c r="MCR475" s="2"/>
      <c r="MCS475" s="2"/>
      <c r="MCT475" s="2"/>
      <c r="MCU475" s="2"/>
      <c r="MCV475" s="2"/>
      <c r="MCW475" s="2"/>
      <c r="MCX475" s="2"/>
      <c r="MCY475" s="2"/>
      <c r="MCZ475" s="2"/>
      <c r="MDA475" s="2"/>
      <c r="MDB475" s="2"/>
      <c r="MDC475" s="2"/>
      <c r="MDD475" s="2"/>
      <c r="MDE475" s="2"/>
      <c r="MDF475" s="2"/>
      <c r="MDG475" s="2"/>
      <c r="MDH475" s="2"/>
      <c r="MDI475" s="2"/>
      <c r="MDJ475" s="2"/>
      <c r="MDK475" s="2"/>
      <c r="MDL475" s="2"/>
      <c r="MDM475" s="2"/>
      <c r="MDN475" s="2"/>
      <c r="MDO475" s="2"/>
      <c r="MDP475" s="2"/>
      <c r="MDQ475" s="2"/>
      <c r="MDR475" s="2"/>
      <c r="MDS475" s="2"/>
      <c r="MDT475" s="2"/>
      <c r="MDU475" s="2"/>
      <c r="MDV475" s="2"/>
      <c r="MDW475" s="2"/>
      <c r="MDX475" s="2"/>
      <c r="MDY475" s="2"/>
      <c r="MDZ475" s="2"/>
      <c r="MEA475" s="2"/>
      <c r="MEB475" s="2"/>
      <c r="MEC475" s="2"/>
      <c r="MED475" s="2"/>
      <c r="MEE475" s="2"/>
      <c r="MEF475" s="2"/>
      <c r="MEG475" s="2"/>
      <c r="MEH475" s="2"/>
      <c r="MEI475" s="2"/>
      <c r="MEJ475" s="2"/>
      <c r="MEK475" s="2"/>
      <c r="MEL475" s="2"/>
      <c r="MEM475" s="2"/>
      <c r="MEN475" s="2"/>
      <c r="MEO475" s="2"/>
      <c r="MEP475" s="2"/>
      <c r="MEQ475" s="2"/>
      <c r="MER475" s="2"/>
      <c r="MES475" s="2"/>
      <c r="MET475" s="2"/>
      <c r="MEU475" s="2"/>
      <c r="MEV475" s="2"/>
      <c r="MEW475" s="2"/>
      <c r="MEX475" s="2"/>
      <c r="MEY475" s="2"/>
      <c r="MEZ475" s="2"/>
      <c r="MFA475" s="2"/>
      <c r="MFB475" s="2"/>
      <c r="MFC475" s="2"/>
      <c r="MFD475" s="2"/>
      <c r="MFE475" s="2"/>
      <c r="MFF475" s="2"/>
      <c r="MFG475" s="2"/>
      <c r="MFH475" s="2"/>
      <c r="MFI475" s="2"/>
      <c r="MFJ475" s="2"/>
      <c r="MFK475" s="2"/>
      <c r="MFL475" s="2"/>
      <c r="MFM475" s="2"/>
      <c r="MFN475" s="2"/>
      <c r="MFO475" s="2"/>
      <c r="MFP475" s="2"/>
      <c r="MFQ475" s="2"/>
      <c r="MFR475" s="2"/>
      <c r="MFS475" s="2"/>
      <c r="MFT475" s="2"/>
      <c r="MFU475" s="2"/>
      <c r="MFV475" s="2"/>
      <c r="MFW475" s="2"/>
      <c r="MFX475" s="2"/>
      <c r="MFY475" s="2"/>
      <c r="MFZ475" s="2"/>
      <c r="MGA475" s="2"/>
      <c r="MGB475" s="2"/>
      <c r="MGC475" s="2"/>
      <c r="MGD475" s="2"/>
      <c r="MGE475" s="2"/>
      <c r="MGF475" s="2"/>
      <c r="MGG475" s="2"/>
      <c r="MGH475" s="2"/>
      <c r="MGI475" s="2"/>
      <c r="MGJ475" s="2"/>
      <c r="MGK475" s="2"/>
      <c r="MGL475" s="2"/>
      <c r="MGM475" s="2"/>
      <c r="MGN475" s="2"/>
      <c r="MGO475" s="2"/>
      <c r="MGP475" s="2"/>
      <c r="MGQ475" s="2"/>
      <c r="MGR475" s="2"/>
      <c r="MGS475" s="2"/>
      <c r="MGT475" s="2"/>
      <c r="MGU475" s="2"/>
      <c r="MGV475" s="2"/>
      <c r="MGW475" s="2"/>
      <c r="MGX475" s="2"/>
      <c r="MGY475" s="2"/>
      <c r="MGZ475" s="2"/>
      <c r="MHA475" s="2"/>
      <c r="MHB475" s="2"/>
      <c r="MHC475" s="2"/>
      <c r="MHD475" s="2"/>
      <c r="MHE475" s="2"/>
      <c r="MHF475" s="2"/>
      <c r="MHG475" s="2"/>
      <c r="MHH475" s="2"/>
      <c r="MHI475" s="2"/>
      <c r="MHJ475" s="2"/>
      <c r="MHK475" s="2"/>
      <c r="MHL475" s="2"/>
      <c r="MHM475" s="2"/>
      <c r="MHN475" s="2"/>
      <c r="MHO475" s="2"/>
      <c r="MHP475" s="2"/>
      <c r="MHQ475" s="2"/>
      <c r="MHR475" s="2"/>
      <c r="MHS475" s="2"/>
      <c r="MHT475" s="2"/>
      <c r="MHU475" s="2"/>
      <c r="MHV475" s="2"/>
      <c r="MHW475" s="2"/>
      <c r="MHX475" s="2"/>
      <c r="MHY475" s="2"/>
      <c r="MHZ475" s="2"/>
      <c r="MIA475" s="2"/>
      <c r="MIB475" s="2"/>
      <c r="MIC475" s="2"/>
      <c r="MID475" s="2"/>
      <c r="MIE475" s="2"/>
      <c r="MIF475" s="2"/>
      <c r="MIG475" s="2"/>
      <c r="MIH475" s="2"/>
      <c r="MII475" s="2"/>
      <c r="MIJ475" s="2"/>
      <c r="MIK475" s="2"/>
      <c r="MIL475" s="2"/>
      <c r="MIM475" s="2"/>
      <c r="MIN475" s="2"/>
      <c r="MIO475" s="2"/>
      <c r="MIP475" s="2"/>
      <c r="MIQ475" s="2"/>
      <c r="MIR475" s="2"/>
      <c r="MIS475" s="2"/>
      <c r="MIT475" s="2"/>
      <c r="MIU475" s="2"/>
      <c r="MIV475" s="2"/>
      <c r="MIW475" s="2"/>
      <c r="MIX475" s="2"/>
      <c r="MIY475" s="2"/>
      <c r="MIZ475" s="2"/>
      <c r="MJA475" s="2"/>
      <c r="MJB475" s="2"/>
      <c r="MJC475" s="2"/>
      <c r="MJD475" s="2"/>
      <c r="MJE475" s="2"/>
      <c r="MJF475" s="2"/>
      <c r="MJG475" s="2"/>
      <c r="MJH475" s="2"/>
      <c r="MJI475" s="2"/>
      <c r="MJJ475" s="2"/>
      <c r="MJK475" s="2"/>
      <c r="MJL475" s="2"/>
      <c r="MJM475" s="2"/>
      <c r="MJN475" s="2"/>
      <c r="MJO475" s="2"/>
      <c r="MJP475" s="2"/>
      <c r="MJQ475" s="2"/>
      <c r="MJR475" s="2"/>
      <c r="MJS475" s="2"/>
      <c r="MJT475" s="2"/>
      <c r="MJU475" s="2"/>
      <c r="MJV475" s="2"/>
      <c r="MJW475" s="2"/>
      <c r="MJX475" s="2"/>
      <c r="MJY475" s="2"/>
      <c r="MJZ475" s="2"/>
      <c r="MKA475" s="2"/>
      <c r="MKB475" s="2"/>
      <c r="MKC475" s="2"/>
      <c r="MKD475" s="2"/>
      <c r="MKE475" s="2"/>
      <c r="MKF475" s="2"/>
      <c r="MKG475" s="2"/>
      <c r="MKH475" s="2"/>
      <c r="MKI475" s="2"/>
      <c r="MKJ475" s="2"/>
      <c r="MKK475" s="2"/>
      <c r="MKL475" s="2"/>
      <c r="MKM475" s="2"/>
      <c r="MKN475" s="2"/>
      <c r="MKO475" s="2"/>
      <c r="MKP475" s="2"/>
      <c r="MKQ475" s="2"/>
      <c r="MKR475" s="2"/>
      <c r="MKS475" s="2"/>
      <c r="MKT475" s="2"/>
      <c r="MKU475" s="2"/>
      <c r="MKV475" s="2"/>
      <c r="MKW475" s="2"/>
      <c r="MKX475" s="2"/>
      <c r="MKY475" s="2"/>
      <c r="MKZ475" s="2"/>
      <c r="MLA475" s="2"/>
      <c r="MLB475" s="2"/>
      <c r="MLC475" s="2"/>
      <c r="MLD475" s="2"/>
      <c r="MLE475" s="2"/>
      <c r="MLF475" s="2"/>
      <c r="MLG475" s="2"/>
      <c r="MLH475" s="2"/>
      <c r="MLI475" s="2"/>
      <c r="MLJ475" s="2"/>
      <c r="MLK475" s="2"/>
      <c r="MLL475" s="2"/>
      <c r="MLM475" s="2"/>
      <c r="MLN475" s="2"/>
      <c r="MLO475" s="2"/>
      <c r="MLP475" s="2"/>
      <c r="MLQ475" s="2"/>
      <c r="MLR475" s="2"/>
      <c r="MLS475" s="2"/>
      <c r="MLT475" s="2"/>
      <c r="MLU475" s="2"/>
      <c r="MLV475" s="2"/>
      <c r="MLW475" s="2"/>
      <c r="MLX475" s="2"/>
      <c r="MLY475" s="2"/>
      <c r="MLZ475" s="2"/>
      <c r="MMA475" s="2"/>
      <c r="MMB475" s="2"/>
      <c r="MMC475" s="2"/>
      <c r="MMD475" s="2"/>
      <c r="MME475" s="2"/>
      <c r="MMF475" s="2"/>
      <c r="MMG475" s="2"/>
      <c r="MMH475" s="2"/>
      <c r="MMI475" s="2"/>
      <c r="MMJ475" s="2"/>
      <c r="MMK475" s="2"/>
      <c r="MML475" s="2"/>
      <c r="MMM475" s="2"/>
      <c r="MMN475" s="2"/>
      <c r="MMO475" s="2"/>
      <c r="MMP475" s="2"/>
      <c r="MMQ475" s="2"/>
      <c r="MMR475" s="2"/>
      <c r="MMS475" s="2"/>
      <c r="MMT475" s="2"/>
      <c r="MMU475" s="2"/>
      <c r="MMV475" s="2"/>
      <c r="MMW475" s="2"/>
      <c r="MMX475" s="2"/>
      <c r="MMY475" s="2"/>
      <c r="MMZ475" s="2"/>
      <c r="MNA475" s="2"/>
      <c r="MNB475" s="2"/>
      <c r="MNC475" s="2"/>
      <c r="MND475" s="2"/>
      <c r="MNE475" s="2"/>
      <c r="MNF475" s="2"/>
      <c r="MNG475" s="2"/>
      <c r="MNH475" s="2"/>
      <c r="MNI475" s="2"/>
      <c r="MNJ475" s="2"/>
      <c r="MNK475" s="2"/>
      <c r="MNL475" s="2"/>
      <c r="MNM475" s="2"/>
      <c r="MNN475" s="2"/>
      <c r="MNO475" s="2"/>
      <c r="MNP475" s="2"/>
      <c r="MNQ475" s="2"/>
      <c r="MNR475" s="2"/>
      <c r="MNS475" s="2"/>
      <c r="MNT475" s="2"/>
      <c r="MNU475" s="2"/>
      <c r="MNV475" s="2"/>
      <c r="MNW475" s="2"/>
      <c r="MNX475" s="2"/>
      <c r="MNY475" s="2"/>
      <c r="MNZ475" s="2"/>
      <c r="MOA475" s="2"/>
      <c r="MOB475" s="2"/>
      <c r="MOC475" s="2"/>
      <c r="MOD475" s="2"/>
      <c r="MOE475" s="2"/>
      <c r="MOF475" s="2"/>
      <c r="MOG475" s="2"/>
      <c r="MOH475" s="2"/>
      <c r="MOI475" s="2"/>
      <c r="MOJ475" s="2"/>
      <c r="MOK475" s="2"/>
      <c r="MOL475" s="2"/>
      <c r="MOM475" s="2"/>
      <c r="MON475" s="2"/>
      <c r="MOO475" s="2"/>
      <c r="MOP475" s="2"/>
      <c r="MOQ475" s="2"/>
      <c r="MOR475" s="2"/>
      <c r="MOS475" s="2"/>
      <c r="MOT475" s="2"/>
      <c r="MOU475" s="2"/>
      <c r="MOV475" s="2"/>
      <c r="MOW475" s="2"/>
      <c r="MOX475" s="2"/>
      <c r="MOY475" s="2"/>
      <c r="MOZ475" s="2"/>
      <c r="MPA475" s="2"/>
      <c r="MPB475" s="2"/>
      <c r="MPC475" s="2"/>
      <c r="MPD475" s="2"/>
      <c r="MPE475" s="2"/>
      <c r="MPF475" s="2"/>
      <c r="MPG475" s="2"/>
      <c r="MPH475" s="2"/>
      <c r="MPI475" s="2"/>
      <c r="MPJ475" s="2"/>
      <c r="MPK475" s="2"/>
      <c r="MPL475" s="2"/>
      <c r="MPM475" s="2"/>
      <c r="MPN475" s="2"/>
      <c r="MPO475" s="2"/>
      <c r="MPP475" s="2"/>
      <c r="MPQ475" s="2"/>
      <c r="MPR475" s="2"/>
      <c r="MPS475" s="2"/>
      <c r="MPT475" s="2"/>
      <c r="MPU475" s="2"/>
      <c r="MPV475" s="2"/>
      <c r="MPW475" s="2"/>
      <c r="MPX475" s="2"/>
      <c r="MPY475" s="2"/>
      <c r="MPZ475" s="2"/>
      <c r="MQA475" s="2"/>
      <c r="MQB475" s="2"/>
      <c r="MQC475" s="2"/>
      <c r="MQD475" s="2"/>
      <c r="MQE475" s="2"/>
      <c r="MQF475" s="2"/>
      <c r="MQG475" s="2"/>
      <c r="MQH475" s="2"/>
      <c r="MQI475" s="2"/>
      <c r="MQJ475" s="2"/>
      <c r="MQK475" s="2"/>
      <c r="MQL475" s="2"/>
      <c r="MQM475" s="2"/>
      <c r="MQN475" s="2"/>
      <c r="MQO475" s="2"/>
      <c r="MQP475" s="2"/>
      <c r="MQQ475" s="2"/>
      <c r="MQR475" s="2"/>
      <c r="MQS475" s="2"/>
      <c r="MQT475" s="2"/>
      <c r="MQU475" s="2"/>
      <c r="MQV475" s="2"/>
      <c r="MQW475" s="2"/>
      <c r="MQX475" s="2"/>
      <c r="MQY475" s="2"/>
      <c r="MQZ475" s="2"/>
      <c r="MRA475" s="2"/>
      <c r="MRB475" s="2"/>
      <c r="MRC475" s="2"/>
      <c r="MRD475" s="2"/>
      <c r="MRE475" s="2"/>
      <c r="MRF475" s="2"/>
      <c r="MRG475" s="2"/>
      <c r="MRH475" s="2"/>
      <c r="MRI475" s="2"/>
      <c r="MRJ475" s="2"/>
      <c r="MRK475" s="2"/>
      <c r="MRL475" s="2"/>
      <c r="MRM475" s="2"/>
      <c r="MRN475" s="2"/>
      <c r="MRO475" s="2"/>
      <c r="MRP475" s="2"/>
      <c r="MRQ475" s="2"/>
      <c r="MRR475" s="2"/>
      <c r="MRS475" s="2"/>
      <c r="MRT475" s="2"/>
      <c r="MRU475" s="2"/>
      <c r="MRV475" s="2"/>
      <c r="MRW475" s="2"/>
      <c r="MRX475" s="2"/>
      <c r="MRY475" s="2"/>
      <c r="MRZ475" s="2"/>
      <c r="MSA475" s="2"/>
      <c r="MSB475" s="2"/>
      <c r="MSC475" s="2"/>
      <c r="MSD475" s="2"/>
      <c r="MSE475" s="2"/>
      <c r="MSF475" s="2"/>
      <c r="MSG475" s="2"/>
      <c r="MSH475" s="2"/>
      <c r="MSI475" s="2"/>
      <c r="MSJ475" s="2"/>
      <c r="MSK475" s="2"/>
      <c r="MSL475" s="2"/>
      <c r="MSM475" s="2"/>
      <c r="MSN475" s="2"/>
      <c r="MSO475" s="2"/>
      <c r="MSP475" s="2"/>
      <c r="MSQ475" s="2"/>
      <c r="MSR475" s="2"/>
      <c r="MSS475" s="2"/>
      <c r="MST475" s="2"/>
      <c r="MSU475" s="2"/>
      <c r="MSV475" s="2"/>
      <c r="MSW475" s="2"/>
      <c r="MSX475" s="2"/>
      <c r="MSY475" s="2"/>
      <c r="MSZ475" s="2"/>
      <c r="MTA475" s="2"/>
      <c r="MTB475" s="2"/>
      <c r="MTC475" s="2"/>
      <c r="MTD475" s="2"/>
      <c r="MTE475" s="2"/>
      <c r="MTF475" s="2"/>
      <c r="MTG475" s="2"/>
      <c r="MTH475" s="2"/>
      <c r="MTI475" s="2"/>
      <c r="MTJ475" s="2"/>
      <c r="MTK475" s="2"/>
      <c r="MTL475" s="2"/>
      <c r="MTM475" s="2"/>
      <c r="MTN475" s="2"/>
      <c r="MTO475" s="2"/>
      <c r="MTP475" s="2"/>
      <c r="MTQ475" s="2"/>
      <c r="MTR475" s="2"/>
      <c r="MTS475" s="2"/>
      <c r="MTT475" s="2"/>
      <c r="MTU475" s="2"/>
      <c r="MTV475" s="2"/>
      <c r="MTW475" s="2"/>
      <c r="MTX475" s="2"/>
      <c r="MTY475" s="2"/>
      <c r="MTZ475" s="2"/>
      <c r="MUA475" s="2"/>
      <c r="MUB475" s="2"/>
      <c r="MUC475" s="2"/>
      <c r="MUD475" s="2"/>
      <c r="MUE475" s="2"/>
      <c r="MUF475" s="2"/>
      <c r="MUG475" s="2"/>
      <c r="MUH475" s="2"/>
      <c r="MUI475" s="2"/>
      <c r="MUJ475" s="2"/>
      <c r="MUK475" s="2"/>
      <c r="MUL475" s="2"/>
      <c r="MUM475" s="2"/>
      <c r="MUN475" s="2"/>
      <c r="MUO475" s="2"/>
      <c r="MUP475" s="2"/>
      <c r="MUQ475" s="2"/>
      <c r="MUR475" s="2"/>
      <c r="MUS475" s="2"/>
      <c r="MUT475" s="2"/>
      <c r="MUU475" s="2"/>
      <c r="MUV475" s="2"/>
      <c r="MUW475" s="2"/>
      <c r="MUX475" s="2"/>
      <c r="MUY475" s="2"/>
      <c r="MUZ475" s="2"/>
      <c r="MVA475" s="2"/>
      <c r="MVB475" s="2"/>
      <c r="MVC475" s="2"/>
      <c r="MVD475" s="2"/>
      <c r="MVE475" s="2"/>
      <c r="MVF475" s="2"/>
      <c r="MVG475" s="2"/>
      <c r="MVH475" s="2"/>
      <c r="MVI475" s="2"/>
      <c r="MVJ475" s="2"/>
      <c r="MVK475" s="2"/>
      <c r="MVL475" s="2"/>
      <c r="MVM475" s="2"/>
      <c r="MVN475" s="2"/>
      <c r="MVO475" s="2"/>
      <c r="MVP475" s="2"/>
      <c r="MVQ475" s="2"/>
      <c r="MVR475" s="2"/>
      <c r="MVS475" s="2"/>
      <c r="MVT475" s="2"/>
      <c r="MVU475" s="2"/>
      <c r="MVV475" s="2"/>
      <c r="MVW475" s="2"/>
      <c r="MVX475" s="2"/>
      <c r="MVY475" s="2"/>
      <c r="MVZ475" s="2"/>
      <c r="MWA475" s="2"/>
      <c r="MWB475" s="2"/>
      <c r="MWC475" s="2"/>
      <c r="MWD475" s="2"/>
      <c r="MWE475" s="2"/>
      <c r="MWF475" s="2"/>
      <c r="MWG475" s="2"/>
      <c r="MWH475" s="2"/>
      <c r="MWI475" s="2"/>
      <c r="MWJ475" s="2"/>
      <c r="MWK475" s="2"/>
      <c r="MWL475" s="2"/>
      <c r="MWM475" s="2"/>
      <c r="MWN475" s="2"/>
      <c r="MWO475" s="2"/>
      <c r="MWP475" s="2"/>
      <c r="MWQ475" s="2"/>
      <c r="MWR475" s="2"/>
      <c r="MWS475" s="2"/>
      <c r="MWT475" s="2"/>
      <c r="MWU475" s="2"/>
      <c r="MWV475" s="2"/>
      <c r="MWW475" s="2"/>
      <c r="MWX475" s="2"/>
      <c r="MWY475" s="2"/>
      <c r="MWZ475" s="2"/>
      <c r="MXA475" s="2"/>
      <c r="MXB475" s="2"/>
      <c r="MXC475" s="2"/>
      <c r="MXD475" s="2"/>
      <c r="MXE475" s="2"/>
      <c r="MXF475" s="2"/>
      <c r="MXG475" s="2"/>
      <c r="MXH475" s="2"/>
      <c r="MXI475" s="2"/>
      <c r="MXJ475" s="2"/>
      <c r="MXK475" s="2"/>
      <c r="MXL475" s="2"/>
      <c r="MXM475" s="2"/>
      <c r="MXN475" s="2"/>
      <c r="MXO475" s="2"/>
      <c r="MXP475" s="2"/>
      <c r="MXQ475" s="2"/>
      <c r="MXR475" s="2"/>
      <c r="MXS475" s="2"/>
      <c r="MXT475" s="2"/>
      <c r="MXU475" s="2"/>
      <c r="MXV475" s="2"/>
      <c r="MXW475" s="2"/>
      <c r="MXX475" s="2"/>
      <c r="MXY475" s="2"/>
      <c r="MXZ475" s="2"/>
      <c r="MYA475" s="2"/>
      <c r="MYB475" s="2"/>
      <c r="MYC475" s="2"/>
      <c r="MYD475" s="2"/>
      <c r="MYE475" s="2"/>
      <c r="MYF475" s="2"/>
      <c r="MYG475" s="2"/>
      <c r="MYH475" s="2"/>
      <c r="MYI475" s="2"/>
      <c r="MYJ475" s="2"/>
      <c r="MYK475" s="2"/>
      <c r="MYL475" s="2"/>
      <c r="MYM475" s="2"/>
      <c r="MYN475" s="2"/>
      <c r="MYO475" s="2"/>
      <c r="MYP475" s="2"/>
      <c r="MYQ475" s="2"/>
      <c r="MYR475" s="2"/>
      <c r="MYS475" s="2"/>
      <c r="MYT475" s="2"/>
      <c r="MYU475" s="2"/>
      <c r="MYV475" s="2"/>
      <c r="MYW475" s="2"/>
      <c r="MYX475" s="2"/>
      <c r="MYY475" s="2"/>
      <c r="MYZ475" s="2"/>
      <c r="MZA475" s="2"/>
      <c r="MZB475" s="2"/>
      <c r="MZC475" s="2"/>
      <c r="MZD475" s="2"/>
      <c r="MZE475" s="2"/>
      <c r="MZF475" s="2"/>
      <c r="MZG475" s="2"/>
      <c r="MZH475" s="2"/>
      <c r="MZI475" s="2"/>
      <c r="MZJ475" s="2"/>
      <c r="MZK475" s="2"/>
      <c r="MZL475" s="2"/>
      <c r="MZM475" s="2"/>
      <c r="MZN475" s="2"/>
      <c r="MZO475" s="2"/>
      <c r="MZP475" s="2"/>
      <c r="MZQ475" s="2"/>
      <c r="MZR475" s="2"/>
      <c r="MZS475" s="2"/>
      <c r="MZT475" s="2"/>
      <c r="MZU475" s="2"/>
      <c r="MZV475" s="2"/>
      <c r="MZW475" s="2"/>
      <c r="MZX475" s="2"/>
      <c r="MZY475" s="2"/>
      <c r="MZZ475" s="2"/>
      <c r="NAA475" s="2"/>
      <c r="NAB475" s="2"/>
      <c r="NAC475" s="2"/>
      <c r="NAD475" s="2"/>
      <c r="NAE475" s="2"/>
      <c r="NAF475" s="2"/>
      <c r="NAG475" s="2"/>
      <c r="NAH475" s="2"/>
      <c r="NAI475" s="2"/>
      <c r="NAJ475" s="2"/>
      <c r="NAK475" s="2"/>
      <c r="NAL475" s="2"/>
      <c r="NAM475" s="2"/>
      <c r="NAN475" s="2"/>
      <c r="NAO475" s="2"/>
      <c r="NAP475" s="2"/>
      <c r="NAQ475" s="2"/>
      <c r="NAR475" s="2"/>
      <c r="NAS475" s="2"/>
      <c r="NAT475" s="2"/>
      <c r="NAU475" s="2"/>
      <c r="NAV475" s="2"/>
      <c r="NAW475" s="2"/>
      <c r="NAX475" s="2"/>
      <c r="NAY475" s="2"/>
      <c r="NAZ475" s="2"/>
      <c r="NBA475" s="2"/>
      <c r="NBB475" s="2"/>
      <c r="NBC475" s="2"/>
      <c r="NBD475" s="2"/>
      <c r="NBE475" s="2"/>
      <c r="NBF475" s="2"/>
      <c r="NBG475" s="2"/>
      <c r="NBH475" s="2"/>
      <c r="NBI475" s="2"/>
      <c r="NBJ475" s="2"/>
      <c r="NBK475" s="2"/>
      <c r="NBL475" s="2"/>
      <c r="NBM475" s="2"/>
      <c r="NBN475" s="2"/>
      <c r="NBO475" s="2"/>
      <c r="NBP475" s="2"/>
      <c r="NBQ475" s="2"/>
      <c r="NBR475" s="2"/>
      <c r="NBS475" s="2"/>
      <c r="NBT475" s="2"/>
      <c r="NBU475" s="2"/>
      <c r="NBV475" s="2"/>
      <c r="NBW475" s="2"/>
      <c r="NBX475" s="2"/>
      <c r="NBY475" s="2"/>
      <c r="NBZ475" s="2"/>
      <c r="NCA475" s="2"/>
      <c r="NCB475" s="2"/>
      <c r="NCC475" s="2"/>
      <c r="NCD475" s="2"/>
      <c r="NCE475" s="2"/>
      <c r="NCF475" s="2"/>
      <c r="NCG475" s="2"/>
      <c r="NCH475" s="2"/>
      <c r="NCI475" s="2"/>
      <c r="NCJ475" s="2"/>
      <c r="NCK475" s="2"/>
      <c r="NCL475" s="2"/>
      <c r="NCM475" s="2"/>
      <c r="NCN475" s="2"/>
      <c r="NCO475" s="2"/>
      <c r="NCP475" s="2"/>
      <c r="NCQ475" s="2"/>
      <c r="NCR475" s="2"/>
      <c r="NCS475" s="2"/>
      <c r="NCT475" s="2"/>
      <c r="NCU475" s="2"/>
      <c r="NCV475" s="2"/>
      <c r="NCW475" s="2"/>
      <c r="NCX475" s="2"/>
      <c r="NCY475" s="2"/>
      <c r="NCZ475" s="2"/>
      <c r="NDA475" s="2"/>
      <c r="NDB475" s="2"/>
      <c r="NDC475" s="2"/>
      <c r="NDD475" s="2"/>
      <c r="NDE475" s="2"/>
      <c r="NDF475" s="2"/>
      <c r="NDG475" s="2"/>
      <c r="NDH475" s="2"/>
      <c r="NDI475" s="2"/>
      <c r="NDJ475" s="2"/>
      <c r="NDK475" s="2"/>
      <c r="NDL475" s="2"/>
      <c r="NDM475" s="2"/>
      <c r="NDN475" s="2"/>
      <c r="NDO475" s="2"/>
      <c r="NDP475" s="2"/>
      <c r="NDQ475" s="2"/>
      <c r="NDR475" s="2"/>
      <c r="NDS475" s="2"/>
      <c r="NDT475" s="2"/>
      <c r="NDU475" s="2"/>
      <c r="NDV475" s="2"/>
      <c r="NDW475" s="2"/>
      <c r="NDX475" s="2"/>
      <c r="NDY475" s="2"/>
      <c r="NDZ475" s="2"/>
      <c r="NEA475" s="2"/>
      <c r="NEB475" s="2"/>
      <c r="NEC475" s="2"/>
      <c r="NED475" s="2"/>
      <c r="NEE475" s="2"/>
      <c r="NEF475" s="2"/>
      <c r="NEG475" s="2"/>
      <c r="NEH475" s="2"/>
      <c r="NEI475" s="2"/>
      <c r="NEJ475" s="2"/>
      <c r="NEK475" s="2"/>
      <c r="NEL475" s="2"/>
      <c r="NEM475" s="2"/>
      <c r="NEN475" s="2"/>
      <c r="NEO475" s="2"/>
      <c r="NEP475" s="2"/>
      <c r="NEQ475" s="2"/>
      <c r="NER475" s="2"/>
      <c r="NES475" s="2"/>
      <c r="NET475" s="2"/>
      <c r="NEU475" s="2"/>
      <c r="NEV475" s="2"/>
      <c r="NEW475" s="2"/>
      <c r="NEX475" s="2"/>
      <c r="NEY475" s="2"/>
      <c r="NEZ475" s="2"/>
      <c r="NFA475" s="2"/>
      <c r="NFB475" s="2"/>
      <c r="NFC475" s="2"/>
      <c r="NFD475" s="2"/>
      <c r="NFE475" s="2"/>
      <c r="NFF475" s="2"/>
      <c r="NFG475" s="2"/>
      <c r="NFH475" s="2"/>
      <c r="NFI475" s="2"/>
      <c r="NFJ475" s="2"/>
      <c r="NFK475" s="2"/>
      <c r="NFL475" s="2"/>
      <c r="NFM475" s="2"/>
      <c r="NFN475" s="2"/>
      <c r="NFO475" s="2"/>
      <c r="NFP475" s="2"/>
      <c r="NFQ475" s="2"/>
      <c r="NFR475" s="2"/>
      <c r="NFS475" s="2"/>
      <c r="NFT475" s="2"/>
      <c r="NFU475" s="2"/>
      <c r="NFV475" s="2"/>
      <c r="NFW475" s="2"/>
      <c r="NFX475" s="2"/>
      <c r="NFY475" s="2"/>
      <c r="NFZ475" s="2"/>
      <c r="NGA475" s="2"/>
      <c r="NGB475" s="2"/>
      <c r="NGC475" s="2"/>
      <c r="NGD475" s="2"/>
      <c r="NGE475" s="2"/>
      <c r="NGF475" s="2"/>
      <c r="NGG475" s="2"/>
      <c r="NGH475" s="2"/>
      <c r="NGI475" s="2"/>
      <c r="NGJ475" s="2"/>
      <c r="NGK475" s="2"/>
      <c r="NGL475" s="2"/>
      <c r="NGM475" s="2"/>
      <c r="NGN475" s="2"/>
      <c r="NGO475" s="2"/>
      <c r="NGP475" s="2"/>
      <c r="NGQ475" s="2"/>
      <c r="NGR475" s="2"/>
      <c r="NGS475" s="2"/>
      <c r="NGT475" s="2"/>
      <c r="NGU475" s="2"/>
      <c r="NGV475" s="2"/>
      <c r="NGW475" s="2"/>
      <c r="NGX475" s="2"/>
      <c r="NGY475" s="2"/>
      <c r="NGZ475" s="2"/>
      <c r="NHA475" s="2"/>
      <c r="NHB475" s="2"/>
      <c r="NHC475" s="2"/>
      <c r="NHD475" s="2"/>
      <c r="NHE475" s="2"/>
      <c r="NHF475" s="2"/>
      <c r="NHG475" s="2"/>
      <c r="NHH475" s="2"/>
      <c r="NHI475" s="2"/>
      <c r="NHJ475" s="2"/>
      <c r="NHK475" s="2"/>
      <c r="NHL475" s="2"/>
      <c r="NHM475" s="2"/>
      <c r="NHN475" s="2"/>
      <c r="NHO475" s="2"/>
      <c r="NHP475" s="2"/>
      <c r="NHQ475" s="2"/>
      <c r="NHR475" s="2"/>
      <c r="NHS475" s="2"/>
      <c r="NHT475" s="2"/>
      <c r="NHU475" s="2"/>
      <c r="NHV475" s="2"/>
      <c r="NHW475" s="2"/>
      <c r="NHX475" s="2"/>
      <c r="NHY475" s="2"/>
      <c r="NHZ475" s="2"/>
      <c r="NIA475" s="2"/>
      <c r="NIB475" s="2"/>
      <c r="NIC475" s="2"/>
      <c r="NID475" s="2"/>
      <c r="NIE475" s="2"/>
      <c r="NIF475" s="2"/>
      <c r="NIG475" s="2"/>
      <c r="NIH475" s="2"/>
      <c r="NII475" s="2"/>
      <c r="NIJ475" s="2"/>
      <c r="NIK475" s="2"/>
      <c r="NIL475" s="2"/>
      <c r="NIM475" s="2"/>
      <c r="NIN475" s="2"/>
      <c r="NIO475" s="2"/>
      <c r="NIP475" s="2"/>
      <c r="NIQ475" s="2"/>
      <c r="NIR475" s="2"/>
      <c r="NIS475" s="2"/>
      <c r="NIT475" s="2"/>
      <c r="NIU475" s="2"/>
      <c r="NIV475" s="2"/>
      <c r="NIW475" s="2"/>
      <c r="NIX475" s="2"/>
      <c r="NIY475" s="2"/>
      <c r="NIZ475" s="2"/>
      <c r="NJA475" s="2"/>
      <c r="NJB475" s="2"/>
      <c r="NJC475" s="2"/>
      <c r="NJD475" s="2"/>
      <c r="NJE475" s="2"/>
      <c r="NJF475" s="2"/>
      <c r="NJG475" s="2"/>
      <c r="NJH475" s="2"/>
      <c r="NJI475" s="2"/>
      <c r="NJJ475" s="2"/>
      <c r="NJK475" s="2"/>
      <c r="NJL475" s="2"/>
      <c r="NJM475" s="2"/>
      <c r="NJN475" s="2"/>
      <c r="NJO475" s="2"/>
      <c r="NJP475" s="2"/>
      <c r="NJQ475" s="2"/>
      <c r="NJR475" s="2"/>
      <c r="NJS475" s="2"/>
      <c r="NJT475" s="2"/>
      <c r="NJU475" s="2"/>
      <c r="NJV475" s="2"/>
      <c r="NJW475" s="2"/>
      <c r="NJX475" s="2"/>
      <c r="NJY475" s="2"/>
      <c r="NJZ475" s="2"/>
      <c r="NKA475" s="2"/>
      <c r="NKB475" s="2"/>
      <c r="NKC475" s="2"/>
      <c r="NKD475" s="2"/>
      <c r="NKE475" s="2"/>
      <c r="NKF475" s="2"/>
      <c r="NKG475" s="2"/>
      <c r="NKH475" s="2"/>
      <c r="NKI475" s="2"/>
      <c r="NKJ475" s="2"/>
      <c r="NKK475" s="2"/>
      <c r="NKL475" s="2"/>
      <c r="NKM475" s="2"/>
      <c r="NKN475" s="2"/>
      <c r="NKO475" s="2"/>
      <c r="NKP475" s="2"/>
      <c r="NKQ475" s="2"/>
      <c r="NKR475" s="2"/>
      <c r="NKS475" s="2"/>
      <c r="NKT475" s="2"/>
      <c r="NKU475" s="2"/>
      <c r="NKV475" s="2"/>
      <c r="NKW475" s="2"/>
      <c r="NKX475" s="2"/>
      <c r="NKY475" s="2"/>
      <c r="NKZ475" s="2"/>
      <c r="NLA475" s="2"/>
      <c r="NLB475" s="2"/>
      <c r="NLC475" s="2"/>
      <c r="NLD475" s="2"/>
      <c r="NLE475" s="2"/>
      <c r="NLF475" s="2"/>
      <c r="NLG475" s="2"/>
      <c r="NLH475" s="2"/>
      <c r="NLI475" s="2"/>
      <c r="NLJ475" s="2"/>
      <c r="NLK475" s="2"/>
      <c r="NLL475" s="2"/>
      <c r="NLM475" s="2"/>
      <c r="NLN475" s="2"/>
      <c r="NLO475" s="2"/>
      <c r="NLP475" s="2"/>
      <c r="NLQ475" s="2"/>
      <c r="NLR475" s="2"/>
      <c r="NLS475" s="2"/>
      <c r="NLT475" s="2"/>
      <c r="NLU475" s="2"/>
      <c r="NLV475" s="2"/>
      <c r="NLW475" s="2"/>
      <c r="NLX475" s="2"/>
      <c r="NLY475" s="2"/>
      <c r="NLZ475" s="2"/>
      <c r="NMA475" s="2"/>
      <c r="NMB475" s="2"/>
      <c r="NMC475" s="2"/>
      <c r="NMD475" s="2"/>
      <c r="NME475" s="2"/>
      <c r="NMF475" s="2"/>
      <c r="NMG475" s="2"/>
      <c r="NMH475" s="2"/>
      <c r="NMI475" s="2"/>
      <c r="NMJ475" s="2"/>
      <c r="NMK475" s="2"/>
      <c r="NML475" s="2"/>
      <c r="NMM475" s="2"/>
      <c r="NMN475" s="2"/>
      <c r="NMO475" s="2"/>
      <c r="NMP475" s="2"/>
      <c r="NMQ475" s="2"/>
      <c r="NMR475" s="2"/>
      <c r="NMS475" s="2"/>
      <c r="NMT475" s="2"/>
      <c r="NMU475" s="2"/>
      <c r="NMV475" s="2"/>
      <c r="NMW475" s="2"/>
      <c r="NMX475" s="2"/>
      <c r="NMY475" s="2"/>
      <c r="NMZ475" s="2"/>
      <c r="NNA475" s="2"/>
      <c r="NNB475" s="2"/>
      <c r="NNC475" s="2"/>
      <c r="NND475" s="2"/>
      <c r="NNE475" s="2"/>
      <c r="NNF475" s="2"/>
      <c r="NNG475" s="2"/>
      <c r="NNH475" s="2"/>
      <c r="NNI475" s="2"/>
      <c r="NNJ475" s="2"/>
      <c r="NNK475" s="2"/>
      <c r="NNL475" s="2"/>
      <c r="NNM475" s="2"/>
      <c r="NNN475" s="2"/>
      <c r="NNO475" s="2"/>
      <c r="NNP475" s="2"/>
      <c r="NNQ475" s="2"/>
      <c r="NNR475" s="2"/>
      <c r="NNS475" s="2"/>
      <c r="NNT475" s="2"/>
      <c r="NNU475" s="2"/>
      <c r="NNV475" s="2"/>
      <c r="NNW475" s="2"/>
      <c r="NNX475" s="2"/>
      <c r="NNY475" s="2"/>
      <c r="NNZ475" s="2"/>
      <c r="NOA475" s="2"/>
      <c r="NOB475" s="2"/>
      <c r="NOC475" s="2"/>
      <c r="NOD475" s="2"/>
      <c r="NOE475" s="2"/>
      <c r="NOF475" s="2"/>
      <c r="NOG475" s="2"/>
      <c r="NOH475" s="2"/>
      <c r="NOI475" s="2"/>
      <c r="NOJ475" s="2"/>
      <c r="NOK475" s="2"/>
      <c r="NOL475" s="2"/>
      <c r="NOM475" s="2"/>
      <c r="NON475" s="2"/>
      <c r="NOO475" s="2"/>
      <c r="NOP475" s="2"/>
      <c r="NOQ475" s="2"/>
      <c r="NOR475" s="2"/>
      <c r="NOS475" s="2"/>
      <c r="NOT475" s="2"/>
      <c r="NOU475" s="2"/>
      <c r="NOV475" s="2"/>
      <c r="NOW475" s="2"/>
      <c r="NOX475" s="2"/>
      <c r="NOY475" s="2"/>
      <c r="NOZ475" s="2"/>
      <c r="NPA475" s="2"/>
      <c r="NPB475" s="2"/>
      <c r="NPC475" s="2"/>
      <c r="NPD475" s="2"/>
      <c r="NPE475" s="2"/>
      <c r="NPF475" s="2"/>
      <c r="NPG475" s="2"/>
      <c r="NPH475" s="2"/>
      <c r="NPI475" s="2"/>
      <c r="NPJ475" s="2"/>
      <c r="NPK475" s="2"/>
      <c r="NPL475" s="2"/>
      <c r="NPM475" s="2"/>
      <c r="NPN475" s="2"/>
      <c r="NPO475" s="2"/>
      <c r="NPP475" s="2"/>
      <c r="NPQ475" s="2"/>
      <c r="NPR475" s="2"/>
      <c r="NPS475" s="2"/>
      <c r="NPT475" s="2"/>
      <c r="NPU475" s="2"/>
      <c r="NPV475" s="2"/>
      <c r="NPW475" s="2"/>
      <c r="NPX475" s="2"/>
      <c r="NPY475" s="2"/>
      <c r="NPZ475" s="2"/>
      <c r="NQA475" s="2"/>
      <c r="NQB475" s="2"/>
      <c r="NQC475" s="2"/>
      <c r="NQD475" s="2"/>
      <c r="NQE475" s="2"/>
      <c r="NQF475" s="2"/>
      <c r="NQG475" s="2"/>
      <c r="NQH475" s="2"/>
      <c r="NQI475" s="2"/>
      <c r="NQJ475" s="2"/>
      <c r="NQK475" s="2"/>
      <c r="NQL475" s="2"/>
      <c r="NQM475" s="2"/>
      <c r="NQN475" s="2"/>
      <c r="NQO475" s="2"/>
      <c r="NQP475" s="2"/>
      <c r="NQQ475" s="2"/>
      <c r="NQR475" s="2"/>
      <c r="NQS475" s="2"/>
      <c r="NQT475" s="2"/>
      <c r="NQU475" s="2"/>
      <c r="NQV475" s="2"/>
      <c r="NQW475" s="2"/>
      <c r="NQX475" s="2"/>
      <c r="NQY475" s="2"/>
      <c r="NQZ475" s="2"/>
      <c r="NRA475" s="2"/>
      <c r="NRB475" s="2"/>
      <c r="NRC475" s="2"/>
      <c r="NRD475" s="2"/>
      <c r="NRE475" s="2"/>
      <c r="NRF475" s="2"/>
      <c r="NRG475" s="2"/>
      <c r="NRH475" s="2"/>
      <c r="NRI475" s="2"/>
      <c r="NRJ475" s="2"/>
      <c r="NRK475" s="2"/>
      <c r="NRL475" s="2"/>
      <c r="NRM475" s="2"/>
      <c r="NRN475" s="2"/>
      <c r="NRO475" s="2"/>
      <c r="NRP475" s="2"/>
      <c r="NRQ475" s="2"/>
      <c r="NRR475" s="2"/>
      <c r="NRS475" s="2"/>
      <c r="NRT475" s="2"/>
      <c r="NRU475" s="2"/>
      <c r="NRV475" s="2"/>
      <c r="NRW475" s="2"/>
      <c r="NRX475" s="2"/>
      <c r="NRY475" s="2"/>
      <c r="NRZ475" s="2"/>
      <c r="NSA475" s="2"/>
      <c r="NSB475" s="2"/>
      <c r="NSC475" s="2"/>
      <c r="NSD475" s="2"/>
      <c r="NSE475" s="2"/>
      <c r="NSF475" s="2"/>
      <c r="NSG475" s="2"/>
      <c r="NSH475" s="2"/>
      <c r="NSI475" s="2"/>
      <c r="NSJ475" s="2"/>
      <c r="NSK475" s="2"/>
      <c r="NSL475" s="2"/>
      <c r="NSM475" s="2"/>
      <c r="NSN475" s="2"/>
      <c r="NSO475" s="2"/>
      <c r="NSP475" s="2"/>
      <c r="NSQ475" s="2"/>
      <c r="NSR475" s="2"/>
      <c r="NSS475" s="2"/>
      <c r="NST475" s="2"/>
      <c r="NSU475" s="2"/>
      <c r="NSV475" s="2"/>
      <c r="NSW475" s="2"/>
      <c r="NSX475" s="2"/>
      <c r="NSY475" s="2"/>
      <c r="NSZ475" s="2"/>
      <c r="NTA475" s="2"/>
      <c r="NTB475" s="2"/>
      <c r="NTC475" s="2"/>
      <c r="NTD475" s="2"/>
      <c r="NTE475" s="2"/>
      <c r="NTF475" s="2"/>
      <c r="NTG475" s="2"/>
      <c r="NTH475" s="2"/>
      <c r="NTI475" s="2"/>
      <c r="NTJ475" s="2"/>
      <c r="NTK475" s="2"/>
      <c r="NTL475" s="2"/>
      <c r="NTM475" s="2"/>
      <c r="NTN475" s="2"/>
      <c r="NTO475" s="2"/>
      <c r="NTP475" s="2"/>
      <c r="NTQ475" s="2"/>
      <c r="NTR475" s="2"/>
      <c r="NTS475" s="2"/>
      <c r="NTT475" s="2"/>
      <c r="NTU475" s="2"/>
      <c r="NTV475" s="2"/>
      <c r="NTW475" s="2"/>
      <c r="NTX475" s="2"/>
      <c r="NTY475" s="2"/>
      <c r="NTZ475" s="2"/>
      <c r="NUA475" s="2"/>
      <c r="NUB475" s="2"/>
      <c r="NUC475" s="2"/>
      <c r="NUD475" s="2"/>
      <c r="NUE475" s="2"/>
      <c r="NUF475" s="2"/>
      <c r="NUG475" s="2"/>
      <c r="NUH475" s="2"/>
      <c r="NUI475" s="2"/>
      <c r="NUJ475" s="2"/>
      <c r="NUK475" s="2"/>
      <c r="NUL475" s="2"/>
      <c r="NUM475" s="2"/>
      <c r="NUN475" s="2"/>
      <c r="NUO475" s="2"/>
      <c r="NUP475" s="2"/>
      <c r="NUQ475" s="2"/>
      <c r="NUR475" s="2"/>
      <c r="NUS475" s="2"/>
      <c r="NUT475" s="2"/>
      <c r="NUU475" s="2"/>
      <c r="NUV475" s="2"/>
      <c r="NUW475" s="2"/>
      <c r="NUX475" s="2"/>
      <c r="NUY475" s="2"/>
      <c r="NUZ475" s="2"/>
      <c r="NVA475" s="2"/>
      <c r="NVB475" s="2"/>
      <c r="NVC475" s="2"/>
      <c r="NVD475" s="2"/>
      <c r="NVE475" s="2"/>
      <c r="NVF475" s="2"/>
      <c r="NVG475" s="2"/>
      <c r="NVH475" s="2"/>
      <c r="NVI475" s="2"/>
      <c r="NVJ475" s="2"/>
      <c r="NVK475" s="2"/>
      <c r="NVL475" s="2"/>
      <c r="NVM475" s="2"/>
      <c r="NVN475" s="2"/>
      <c r="NVO475" s="2"/>
      <c r="NVP475" s="2"/>
      <c r="NVQ475" s="2"/>
      <c r="NVR475" s="2"/>
      <c r="NVS475" s="2"/>
      <c r="NVT475" s="2"/>
      <c r="NVU475" s="2"/>
      <c r="NVV475" s="2"/>
      <c r="NVW475" s="2"/>
      <c r="NVX475" s="2"/>
      <c r="NVY475" s="2"/>
      <c r="NVZ475" s="2"/>
      <c r="NWA475" s="2"/>
      <c r="NWB475" s="2"/>
      <c r="NWC475" s="2"/>
      <c r="NWD475" s="2"/>
      <c r="NWE475" s="2"/>
      <c r="NWF475" s="2"/>
      <c r="NWG475" s="2"/>
      <c r="NWH475" s="2"/>
      <c r="NWI475" s="2"/>
      <c r="NWJ475" s="2"/>
      <c r="NWK475" s="2"/>
      <c r="NWL475" s="2"/>
      <c r="NWM475" s="2"/>
      <c r="NWN475" s="2"/>
      <c r="NWO475" s="2"/>
      <c r="NWP475" s="2"/>
      <c r="NWQ475" s="2"/>
      <c r="NWR475" s="2"/>
      <c r="NWS475" s="2"/>
      <c r="NWT475" s="2"/>
      <c r="NWU475" s="2"/>
      <c r="NWV475" s="2"/>
      <c r="NWW475" s="2"/>
      <c r="NWX475" s="2"/>
      <c r="NWY475" s="2"/>
      <c r="NWZ475" s="2"/>
      <c r="NXA475" s="2"/>
      <c r="NXB475" s="2"/>
      <c r="NXC475" s="2"/>
      <c r="NXD475" s="2"/>
      <c r="NXE475" s="2"/>
      <c r="NXF475" s="2"/>
      <c r="NXG475" s="2"/>
      <c r="NXH475" s="2"/>
      <c r="NXI475" s="2"/>
      <c r="NXJ475" s="2"/>
      <c r="NXK475" s="2"/>
      <c r="NXL475" s="2"/>
      <c r="NXM475" s="2"/>
      <c r="NXN475" s="2"/>
      <c r="NXO475" s="2"/>
      <c r="NXP475" s="2"/>
      <c r="NXQ475" s="2"/>
      <c r="NXR475" s="2"/>
      <c r="NXS475" s="2"/>
      <c r="NXT475" s="2"/>
      <c r="NXU475" s="2"/>
      <c r="NXV475" s="2"/>
      <c r="NXW475" s="2"/>
      <c r="NXX475" s="2"/>
      <c r="NXY475" s="2"/>
      <c r="NXZ475" s="2"/>
      <c r="NYA475" s="2"/>
      <c r="NYB475" s="2"/>
      <c r="NYC475" s="2"/>
      <c r="NYD475" s="2"/>
      <c r="NYE475" s="2"/>
      <c r="NYF475" s="2"/>
      <c r="NYG475" s="2"/>
      <c r="NYH475" s="2"/>
      <c r="NYI475" s="2"/>
      <c r="NYJ475" s="2"/>
      <c r="NYK475" s="2"/>
      <c r="NYL475" s="2"/>
      <c r="NYM475" s="2"/>
      <c r="NYN475" s="2"/>
      <c r="NYO475" s="2"/>
      <c r="NYP475" s="2"/>
      <c r="NYQ475" s="2"/>
      <c r="NYR475" s="2"/>
      <c r="NYS475" s="2"/>
      <c r="NYT475" s="2"/>
      <c r="NYU475" s="2"/>
      <c r="NYV475" s="2"/>
      <c r="NYW475" s="2"/>
      <c r="NYX475" s="2"/>
      <c r="NYY475" s="2"/>
      <c r="NYZ475" s="2"/>
      <c r="NZA475" s="2"/>
      <c r="NZB475" s="2"/>
      <c r="NZC475" s="2"/>
      <c r="NZD475" s="2"/>
      <c r="NZE475" s="2"/>
      <c r="NZF475" s="2"/>
      <c r="NZG475" s="2"/>
      <c r="NZH475" s="2"/>
      <c r="NZI475" s="2"/>
      <c r="NZJ475" s="2"/>
      <c r="NZK475" s="2"/>
      <c r="NZL475" s="2"/>
      <c r="NZM475" s="2"/>
      <c r="NZN475" s="2"/>
      <c r="NZO475" s="2"/>
      <c r="NZP475" s="2"/>
      <c r="NZQ475" s="2"/>
      <c r="NZR475" s="2"/>
      <c r="NZS475" s="2"/>
      <c r="NZT475" s="2"/>
      <c r="NZU475" s="2"/>
      <c r="NZV475" s="2"/>
      <c r="NZW475" s="2"/>
      <c r="NZX475" s="2"/>
      <c r="NZY475" s="2"/>
      <c r="NZZ475" s="2"/>
      <c r="OAA475" s="2"/>
      <c r="OAB475" s="2"/>
      <c r="OAC475" s="2"/>
      <c r="OAD475" s="2"/>
      <c r="OAE475" s="2"/>
      <c r="OAF475" s="2"/>
      <c r="OAG475" s="2"/>
      <c r="OAH475" s="2"/>
      <c r="OAI475" s="2"/>
      <c r="OAJ475" s="2"/>
      <c r="OAK475" s="2"/>
      <c r="OAL475" s="2"/>
      <c r="OAM475" s="2"/>
      <c r="OAN475" s="2"/>
      <c r="OAO475" s="2"/>
      <c r="OAP475" s="2"/>
      <c r="OAQ475" s="2"/>
      <c r="OAR475" s="2"/>
      <c r="OAS475" s="2"/>
      <c r="OAT475" s="2"/>
      <c r="OAU475" s="2"/>
      <c r="OAV475" s="2"/>
      <c r="OAW475" s="2"/>
      <c r="OAX475" s="2"/>
      <c r="OAY475" s="2"/>
      <c r="OAZ475" s="2"/>
      <c r="OBA475" s="2"/>
      <c r="OBB475" s="2"/>
      <c r="OBC475" s="2"/>
      <c r="OBD475" s="2"/>
      <c r="OBE475" s="2"/>
      <c r="OBF475" s="2"/>
      <c r="OBG475" s="2"/>
      <c r="OBH475" s="2"/>
      <c r="OBI475" s="2"/>
      <c r="OBJ475" s="2"/>
      <c r="OBK475" s="2"/>
      <c r="OBL475" s="2"/>
      <c r="OBM475" s="2"/>
      <c r="OBN475" s="2"/>
      <c r="OBO475" s="2"/>
      <c r="OBP475" s="2"/>
      <c r="OBQ475" s="2"/>
      <c r="OBR475" s="2"/>
      <c r="OBS475" s="2"/>
      <c r="OBT475" s="2"/>
      <c r="OBU475" s="2"/>
      <c r="OBV475" s="2"/>
      <c r="OBW475" s="2"/>
      <c r="OBX475" s="2"/>
      <c r="OBY475" s="2"/>
      <c r="OBZ475" s="2"/>
      <c r="OCA475" s="2"/>
      <c r="OCB475" s="2"/>
      <c r="OCC475" s="2"/>
      <c r="OCD475" s="2"/>
      <c r="OCE475" s="2"/>
      <c r="OCF475" s="2"/>
      <c r="OCG475" s="2"/>
      <c r="OCH475" s="2"/>
      <c r="OCI475" s="2"/>
      <c r="OCJ475" s="2"/>
      <c r="OCK475" s="2"/>
      <c r="OCL475" s="2"/>
      <c r="OCM475" s="2"/>
      <c r="OCN475" s="2"/>
      <c r="OCO475" s="2"/>
      <c r="OCP475" s="2"/>
      <c r="OCQ475" s="2"/>
      <c r="OCR475" s="2"/>
      <c r="OCS475" s="2"/>
      <c r="OCT475" s="2"/>
      <c r="OCU475" s="2"/>
      <c r="OCV475" s="2"/>
      <c r="OCW475" s="2"/>
      <c r="OCX475" s="2"/>
      <c r="OCY475" s="2"/>
      <c r="OCZ475" s="2"/>
      <c r="ODA475" s="2"/>
      <c r="ODB475" s="2"/>
      <c r="ODC475" s="2"/>
      <c r="ODD475" s="2"/>
      <c r="ODE475" s="2"/>
      <c r="ODF475" s="2"/>
      <c r="ODG475" s="2"/>
      <c r="ODH475" s="2"/>
      <c r="ODI475" s="2"/>
      <c r="ODJ475" s="2"/>
      <c r="ODK475" s="2"/>
      <c r="ODL475" s="2"/>
      <c r="ODM475" s="2"/>
      <c r="ODN475" s="2"/>
      <c r="ODO475" s="2"/>
      <c r="ODP475" s="2"/>
      <c r="ODQ475" s="2"/>
      <c r="ODR475" s="2"/>
      <c r="ODS475" s="2"/>
      <c r="ODT475" s="2"/>
      <c r="ODU475" s="2"/>
      <c r="ODV475" s="2"/>
      <c r="ODW475" s="2"/>
      <c r="ODX475" s="2"/>
      <c r="ODY475" s="2"/>
      <c r="ODZ475" s="2"/>
      <c r="OEA475" s="2"/>
      <c r="OEB475" s="2"/>
      <c r="OEC475" s="2"/>
      <c r="OED475" s="2"/>
      <c r="OEE475" s="2"/>
      <c r="OEF475" s="2"/>
      <c r="OEG475" s="2"/>
      <c r="OEH475" s="2"/>
      <c r="OEI475" s="2"/>
      <c r="OEJ475" s="2"/>
      <c r="OEK475" s="2"/>
      <c r="OEL475" s="2"/>
      <c r="OEM475" s="2"/>
      <c r="OEN475" s="2"/>
      <c r="OEO475" s="2"/>
      <c r="OEP475" s="2"/>
      <c r="OEQ475" s="2"/>
      <c r="OER475" s="2"/>
      <c r="OES475" s="2"/>
      <c r="OET475" s="2"/>
      <c r="OEU475" s="2"/>
      <c r="OEV475" s="2"/>
      <c r="OEW475" s="2"/>
      <c r="OEX475" s="2"/>
      <c r="OEY475" s="2"/>
      <c r="OEZ475" s="2"/>
      <c r="OFA475" s="2"/>
      <c r="OFB475" s="2"/>
      <c r="OFC475" s="2"/>
      <c r="OFD475" s="2"/>
      <c r="OFE475" s="2"/>
      <c r="OFF475" s="2"/>
      <c r="OFG475" s="2"/>
      <c r="OFH475" s="2"/>
      <c r="OFI475" s="2"/>
      <c r="OFJ475" s="2"/>
      <c r="OFK475" s="2"/>
      <c r="OFL475" s="2"/>
      <c r="OFM475" s="2"/>
      <c r="OFN475" s="2"/>
      <c r="OFO475" s="2"/>
      <c r="OFP475" s="2"/>
      <c r="OFQ475" s="2"/>
      <c r="OFR475" s="2"/>
      <c r="OFS475" s="2"/>
      <c r="OFT475" s="2"/>
      <c r="OFU475" s="2"/>
      <c r="OFV475" s="2"/>
      <c r="OFW475" s="2"/>
      <c r="OFX475" s="2"/>
      <c r="OFY475" s="2"/>
      <c r="OFZ475" s="2"/>
      <c r="OGA475" s="2"/>
      <c r="OGB475" s="2"/>
      <c r="OGC475" s="2"/>
      <c r="OGD475" s="2"/>
      <c r="OGE475" s="2"/>
      <c r="OGF475" s="2"/>
      <c r="OGG475" s="2"/>
      <c r="OGH475" s="2"/>
      <c r="OGI475" s="2"/>
      <c r="OGJ475" s="2"/>
      <c r="OGK475" s="2"/>
      <c r="OGL475" s="2"/>
      <c r="OGM475" s="2"/>
      <c r="OGN475" s="2"/>
      <c r="OGO475" s="2"/>
      <c r="OGP475" s="2"/>
      <c r="OGQ475" s="2"/>
      <c r="OGR475" s="2"/>
      <c r="OGS475" s="2"/>
      <c r="OGT475" s="2"/>
      <c r="OGU475" s="2"/>
      <c r="OGV475" s="2"/>
      <c r="OGW475" s="2"/>
      <c r="OGX475" s="2"/>
      <c r="OGY475" s="2"/>
      <c r="OGZ475" s="2"/>
      <c r="OHA475" s="2"/>
      <c r="OHB475" s="2"/>
      <c r="OHC475" s="2"/>
      <c r="OHD475" s="2"/>
      <c r="OHE475" s="2"/>
      <c r="OHF475" s="2"/>
      <c r="OHG475" s="2"/>
      <c r="OHH475" s="2"/>
      <c r="OHI475" s="2"/>
      <c r="OHJ475" s="2"/>
      <c r="OHK475" s="2"/>
      <c r="OHL475" s="2"/>
      <c r="OHM475" s="2"/>
      <c r="OHN475" s="2"/>
      <c r="OHO475" s="2"/>
      <c r="OHP475" s="2"/>
      <c r="OHQ475" s="2"/>
      <c r="OHR475" s="2"/>
      <c r="OHS475" s="2"/>
      <c r="OHT475" s="2"/>
      <c r="OHU475" s="2"/>
      <c r="OHV475" s="2"/>
      <c r="OHW475" s="2"/>
      <c r="OHX475" s="2"/>
      <c r="OHY475" s="2"/>
      <c r="OHZ475" s="2"/>
      <c r="OIA475" s="2"/>
      <c r="OIB475" s="2"/>
      <c r="OIC475" s="2"/>
      <c r="OID475" s="2"/>
      <c r="OIE475" s="2"/>
      <c r="OIF475" s="2"/>
      <c r="OIG475" s="2"/>
      <c r="OIH475" s="2"/>
      <c r="OII475" s="2"/>
      <c r="OIJ475" s="2"/>
      <c r="OIK475" s="2"/>
      <c r="OIL475" s="2"/>
      <c r="OIM475" s="2"/>
      <c r="OIN475" s="2"/>
      <c r="OIO475" s="2"/>
      <c r="OIP475" s="2"/>
      <c r="OIQ475" s="2"/>
      <c r="OIR475" s="2"/>
      <c r="OIS475" s="2"/>
      <c r="OIT475" s="2"/>
      <c r="OIU475" s="2"/>
      <c r="OIV475" s="2"/>
      <c r="OIW475" s="2"/>
      <c r="OIX475" s="2"/>
      <c r="OIY475" s="2"/>
      <c r="OIZ475" s="2"/>
      <c r="OJA475" s="2"/>
      <c r="OJB475" s="2"/>
      <c r="OJC475" s="2"/>
      <c r="OJD475" s="2"/>
      <c r="OJE475" s="2"/>
      <c r="OJF475" s="2"/>
      <c r="OJG475" s="2"/>
      <c r="OJH475" s="2"/>
      <c r="OJI475" s="2"/>
      <c r="OJJ475" s="2"/>
      <c r="OJK475" s="2"/>
      <c r="OJL475" s="2"/>
      <c r="OJM475" s="2"/>
      <c r="OJN475" s="2"/>
      <c r="OJO475" s="2"/>
      <c r="OJP475" s="2"/>
      <c r="OJQ475" s="2"/>
      <c r="OJR475" s="2"/>
      <c r="OJS475" s="2"/>
      <c r="OJT475" s="2"/>
      <c r="OJU475" s="2"/>
      <c r="OJV475" s="2"/>
      <c r="OJW475" s="2"/>
      <c r="OJX475" s="2"/>
      <c r="OJY475" s="2"/>
      <c r="OJZ475" s="2"/>
      <c r="OKA475" s="2"/>
      <c r="OKB475" s="2"/>
      <c r="OKC475" s="2"/>
      <c r="OKD475" s="2"/>
      <c r="OKE475" s="2"/>
      <c r="OKF475" s="2"/>
      <c r="OKG475" s="2"/>
      <c r="OKH475" s="2"/>
      <c r="OKI475" s="2"/>
      <c r="OKJ475" s="2"/>
      <c r="OKK475" s="2"/>
      <c r="OKL475" s="2"/>
      <c r="OKM475" s="2"/>
      <c r="OKN475" s="2"/>
      <c r="OKO475" s="2"/>
      <c r="OKP475" s="2"/>
      <c r="OKQ475" s="2"/>
      <c r="OKR475" s="2"/>
      <c r="OKS475" s="2"/>
      <c r="OKT475" s="2"/>
      <c r="OKU475" s="2"/>
      <c r="OKV475" s="2"/>
      <c r="OKW475" s="2"/>
      <c r="OKX475" s="2"/>
      <c r="OKY475" s="2"/>
      <c r="OKZ475" s="2"/>
      <c r="OLA475" s="2"/>
      <c r="OLB475" s="2"/>
      <c r="OLC475" s="2"/>
      <c r="OLD475" s="2"/>
      <c r="OLE475" s="2"/>
      <c r="OLF475" s="2"/>
      <c r="OLG475" s="2"/>
      <c r="OLH475" s="2"/>
      <c r="OLI475" s="2"/>
      <c r="OLJ475" s="2"/>
      <c r="OLK475" s="2"/>
      <c r="OLL475" s="2"/>
      <c r="OLM475" s="2"/>
      <c r="OLN475" s="2"/>
      <c r="OLO475" s="2"/>
      <c r="OLP475" s="2"/>
      <c r="OLQ475" s="2"/>
      <c r="OLR475" s="2"/>
      <c r="OLS475" s="2"/>
      <c r="OLT475" s="2"/>
      <c r="OLU475" s="2"/>
      <c r="OLV475" s="2"/>
      <c r="OLW475" s="2"/>
      <c r="OLX475" s="2"/>
      <c r="OLY475" s="2"/>
      <c r="OLZ475" s="2"/>
      <c r="OMA475" s="2"/>
      <c r="OMB475" s="2"/>
      <c r="OMC475" s="2"/>
      <c r="OMD475" s="2"/>
      <c r="OME475" s="2"/>
      <c r="OMF475" s="2"/>
      <c r="OMG475" s="2"/>
      <c r="OMH475" s="2"/>
      <c r="OMI475" s="2"/>
      <c r="OMJ475" s="2"/>
      <c r="OMK475" s="2"/>
      <c r="OML475" s="2"/>
      <c r="OMM475" s="2"/>
      <c r="OMN475" s="2"/>
      <c r="OMO475" s="2"/>
      <c r="OMP475" s="2"/>
      <c r="OMQ475" s="2"/>
      <c r="OMR475" s="2"/>
      <c r="OMS475" s="2"/>
      <c r="OMT475" s="2"/>
      <c r="OMU475" s="2"/>
      <c r="OMV475" s="2"/>
      <c r="OMW475" s="2"/>
      <c r="OMX475" s="2"/>
      <c r="OMY475" s="2"/>
      <c r="OMZ475" s="2"/>
      <c r="ONA475" s="2"/>
      <c r="ONB475" s="2"/>
      <c r="ONC475" s="2"/>
      <c r="OND475" s="2"/>
      <c r="ONE475" s="2"/>
      <c r="ONF475" s="2"/>
      <c r="ONG475" s="2"/>
      <c r="ONH475" s="2"/>
      <c r="ONI475" s="2"/>
      <c r="ONJ475" s="2"/>
      <c r="ONK475" s="2"/>
      <c r="ONL475" s="2"/>
      <c r="ONM475" s="2"/>
      <c r="ONN475" s="2"/>
      <c r="ONO475" s="2"/>
      <c r="ONP475" s="2"/>
      <c r="ONQ475" s="2"/>
      <c r="ONR475" s="2"/>
      <c r="ONS475" s="2"/>
      <c r="ONT475" s="2"/>
      <c r="ONU475" s="2"/>
      <c r="ONV475" s="2"/>
      <c r="ONW475" s="2"/>
      <c r="ONX475" s="2"/>
      <c r="ONY475" s="2"/>
      <c r="ONZ475" s="2"/>
      <c r="OOA475" s="2"/>
      <c r="OOB475" s="2"/>
      <c r="OOC475" s="2"/>
      <c r="OOD475" s="2"/>
      <c r="OOE475" s="2"/>
      <c r="OOF475" s="2"/>
      <c r="OOG475" s="2"/>
      <c r="OOH475" s="2"/>
      <c r="OOI475" s="2"/>
      <c r="OOJ475" s="2"/>
      <c r="OOK475" s="2"/>
      <c r="OOL475" s="2"/>
      <c r="OOM475" s="2"/>
      <c r="OON475" s="2"/>
      <c r="OOO475" s="2"/>
      <c r="OOP475" s="2"/>
      <c r="OOQ475" s="2"/>
      <c r="OOR475" s="2"/>
      <c r="OOS475" s="2"/>
      <c r="OOT475" s="2"/>
      <c r="OOU475" s="2"/>
      <c r="OOV475" s="2"/>
      <c r="OOW475" s="2"/>
      <c r="OOX475" s="2"/>
      <c r="OOY475" s="2"/>
      <c r="OOZ475" s="2"/>
      <c r="OPA475" s="2"/>
      <c r="OPB475" s="2"/>
      <c r="OPC475" s="2"/>
      <c r="OPD475" s="2"/>
      <c r="OPE475" s="2"/>
      <c r="OPF475" s="2"/>
      <c r="OPG475" s="2"/>
      <c r="OPH475" s="2"/>
      <c r="OPI475" s="2"/>
      <c r="OPJ475" s="2"/>
      <c r="OPK475" s="2"/>
      <c r="OPL475" s="2"/>
      <c r="OPM475" s="2"/>
      <c r="OPN475" s="2"/>
      <c r="OPO475" s="2"/>
      <c r="OPP475" s="2"/>
      <c r="OPQ475" s="2"/>
      <c r="OPR475" s="2"/>
      <c r="OPS475" s="2"/>
      <c r="OPT475" s="2"/>
      <c r="OPU475" s="2"/>
      <c r="OPV475" s="2"/>
      <c r="OPW475" s="2"/>
      <c r="OPX475" s="2"/>
      <c r="OPY475" s="2"/>
      <c r="OPZ475" s="2"/>
      <c r="OQA475" s="2"/>
      <c r="OQB475" s="2"/>
      <c r="OQC475" s="2"/>
      <c r="OQD475" s="2"/>
      <c r="OQE475" s="2"/>
      <c r="OQF475" s="2"/>
      <c r="OQG475" s="2"/>
      <c r="OQH475" s="2"/>
      <c r="OQI475" s="2"/>
      <c r="OQJ475" s="2"/>
      <c r="OQK475" s="2"/>
      <c r="OQL475" s="2"/>
      <c r="OQM475" s="2"/>
      <c r="OQN475" s="2"/>
      <c r="OQO475" s="2"/>
      <c r="OQP475" s="2"/>
      <c r="OQQ475" s="2"/>
      <c r="OQR475" s="2"/>
      <c r="OQS475" s="2"/>
      <c r="OQT475" s="2"/>
      <c r="OQU475" s="2"/>
      <c r="OQV475" s="2"/>
      <c r="OQW475" s="2"/>
      <c r="OQX475" s="2"/>
      <c r="OQY475" s="2"/>
      <c r="OQZ475" s="2"/>
      <c r="ORA475" s="2"/>
      <c r="ORB475" s="2"/>
      <c r="ORC475" s="2"/>
      <c r="ORD475" s="2"/>
      <c r="ORE475" s="2"/>
      <c r="ORF475" s="2"/>
      <c r="ORG475" s="2"/>
      <c r="ORH475" s="2"/>
      <c r="ORI475" s="2"/>
      <c r="ORJ475" s="2"/>
      <c r="ORK475" s="2"/>
      <c r="ORL475" s="2"/>
      <c r="ORM475" s="2"/>
      <c r="ORN475" s="2"/>
      <c r="ORO475" s="2"/>
      <c r="ORP475" s="2"/>
      <c r="ORQ475" s="2"/>
      <c r="ORR475" s="2"/>
      <c r="ORS475" s="2"/>
      <c r="ORT475" s="2"/>
      <c r="ORU475" s="2"/>
      <c r="ORV475" s="2"/>
      <c r="ORW475" s="2"/>
      <c r="ORX475" s="2"/>
      <c r="ORY475" s="2"/>
      <c r="ORZ475" s="2"/>
      <c r="OSA475" s="2"/>
      <c r="OSB475" s="2"/>
      <c r="OSC475" s="2"/>
      <c r="OSD475" s="2"/>
      <c r="OSE475" s="2"/>
      <c r="OSF475" s="2"/>
      <c r="OSG475" s="2"/>
      <c r="OSH475" s="2"/>
      <c r="OSI475" s="2"/>
      <c r="OSJ475" s="2"/>
      <c r="OSK475" s="2"/>
      <c r="OSL475" s="2"/>
      <c r="OSM475" s="2"/>
      <c r="OSN475" s="2"/>
      <c r="OSO475" s="2"/>
      <c r="OSP475" s="2"/>
      <c r="OSQ475" s="2"/>
      <c r="OSR475" s="2"/>
      <c r="OSS475" s="2"/>
      <c r="OST475" s="2"/>
      <c r="OSU475" s="2"/>
      <c r="OSV475" s="2"/>
      <c r="OSW475" s="2"/>
      <c r="OSX475" s="2"/>
      <c r="OSY475" s="2"/>
      <c r="OSZ475" s="2"/>
      <c r="OTA475" s="2"/>
      <c r="OTB475" s="2"/>
      <c r="OTC475" s="2"/>
      <c r="OTD475" s="2"/>
      <c r="OTE475" s="2"/>
      <c r="OTF475" s="2"/>
      <c r="OTG475" s="2"/>
      <c r="OTH475" s="2"/>
      <c r="OTI475" s="2"/>
      <c r="OTJ475" s="2"/>
      <c r="OTK475" s="2"/>
      <c r="OTL475" s="2"/>
      <c r="OTM475" s="2"/>
      <c r="OTN475" s="2"/>
      <c r="OTO475" s="2"/>
      <c r="OTP475" s="2"/>
      <c r="OTQ475" s="2"/>
      <c r="OTR475" s="2"/>
      <c r="OTS475" s="2"/>
      <c r="OTT475" s="2"/>
      <c r="OTU475" s="2"/>
      <c r="OTV475" s="2"/>
      <c r="OTW475" s="2"/>
      <c r="OTX475" s="2"/>
      <c r="OTY475" s="2"/>
      <c r="OTZ475" s="2"/>
      <c r="OUA475" s="2"/>
      <c r="OUB475" s="2"/>
      <c r="OUC475" s="2"/>
      <c r="OUD475" s="2"/>
      <c r="OUE475" s="2"/>
      <c r="OUF475" s="2"/>
      <c r="OUG475" s="2"/>
      <c r="OUH475" s="2"/>
      <c r="OUI475" s="2"/>
      <c r="OUJ475" s="2"/>
      <c r="OUK475" s="2"/>
      <c r="OUL475" s="2"/>
      <c r="OUM475" s="2"/>
      <c r="OUN475" s="2"/>
      <c r="OUO475" s="2"/>
      <c r="OUP475" s="2"/>
      <c r="OUQ475" s="2"/>
      <c r="OUR475" s="2"/>
      <c r="OUS475" s="2"/>
      <c r="OUT475" s="2"/>
      <c r="OUU475" s="2"/>
      <c r="OUV475" s="2"/>
      <c r="OUW475" s="2"/>
      <c r="OUX475" s="2"/>
      <c r="OUY475" s="2"/>
      <c r="OUZ475" s="2"/>
      <c r="OVA475" s="2"/>
      <c r="OVB475" s="2"/>
      <c r="OVC475" s="2"/>
      <c r="OVD475" s="2"/>
      <c r="OVE475" s="2"/>
      <c r="OVF475" s="2"/>
      <c r="OVG475" s="2"/>
      <c r="OVH475" s="2"/>
      <c r="OVI475" s="2"/>
      <c r="OVJ475" s="2"/>
      <c r="OVK475" s="2"/>
      <c r="OVL475" s="2"/>
      <c r="OVM475" s="2"/>
      <c r="OVN475" s="2"/>
      <c r="OVO475" s="2"/>
      <c r="OVP475" s="2"/>
      <c r="OVQ475" s="2"/>
      <c r="OVR475" s="2"/>
      <c r="OVS475" s="2"/>
      <c r="OVT475" s="2"/>
      <c r="OVU475" s="2"/>
      <c r="OVV475" s="2"/>
      <c r="OVW475" s="2"/>
      <c r="OVX475" s="2"/>
      <c r="OVY475" s="2"/>
      <c r="OVZ475" s="2"/>
      <c r="OWA475" s="2"/>
      <c r="OWB475" s="2"/>
      <c r="OWC475" s="2"/>
      <c r="OWD475" s="2"/>
      <c r="OWE475" s="2"/>
      <c r="OWF475" s="2"/>
      <c r="OWG475" s="2"/>
      <c r="OWH475" s="2"/>
      <c r="OWI475" s="2"/>
      <c r="OWJ475" s="2"/>
      <c r="OWK475" s="2"/>
      <c r="OWL475" s="2"/>
      <c r="OWM475" s="2"/>
      <c r="OWN475" s="2"/>
      <c r="OWO475" s="2"/>
      <c r="OWP475" s="2"/>
      <c r="OWQ475" s="2"/>
      <c r="OWR475" s="2"/>
      <c r="OWS475" s="2"/>
      <c r="OWT475" s="2"/>
      <c r="OWU475" s="2"/>
      <c r="OWV475" s="2"/>
      <c r="OWW475" s="2"/>
      <c r="OWX475" s="2"/>
      <c r="OWY475" s="2"/>
      <c r="OWZ475" s="2"/>
      <c r="OXA475" s="2"/>
      <c r="OXB475" s="2"/>
      <c r="OXC475" s="2"/>
      <c r="OXD475" s="2"/>
      <c r="OXE475" s="2"/>
      <c r="OXF475" s="2"/>
      <c r="OXG475" s="2"/>
      <c r="OXH475" s="2"/>
      <c r="OXI475" s="2"/>
      <c r="OXJ475" s="2"/>
      <c r="OXK475" s="2"/>
      <c r="OXL475" s="2"/>
      <c r="OXM475" s="2"/>
      <c r="OXN475" s="2"/>
      <c r="OXO475" s="2"/>
      <c r="OXP475" s="2"/>
      <c r="OXQ475" s="2"/>
      <c r="OXR475" s="2"/>
      <c r="OXS475" s="2"/>
      <c r="OXT475" s="2"/>
      <c r="OXU475" s="2"/>
      <c r="OXV475" s="2"/>
      <c r="OXW475" s="2"/>
      <c r="OXX475" s="2"/>
      <c r="OXY475" s="2"/>
      <c r="OXZ475" s="2"/>
      <c r="OYA475" s="2"/>
      <c r="OYB475" s="2"/>
      <c r="OYC475" s="2"/>
      <c r="OYD475" s="2"/>
      <c r="OYE475" s="2"/>
      <c r="OYF475" s="2"/>
      <c r="OYG475" s="2"/>
      <c r="OYH475" s="2"/>
      <c r="OYI475" s="2"/>
      <c r="OYJ475" s="2"/>
      <c r="OYK475" s="2"/>
      <c r="OYL475" s="2"/>
      <c r="OYM475" s="2"/>
      <c r="OYN475" s="2"/>
      <c r="OYO475" s="2"/>
      <c r="OYP475" s="2"/>
      <c r="OYQ475" s="2"/>
      <c r="OYR475" s="2"/>
      <c r="OYS475" s="2"/>
      <c r="OYT475" s="2"/>
      <c r="OYU475" s="2"/>
      <c r="OYV475" s="2"/>
      <c r="OYW475" s="2"/>
      <c r="OYX475" s="2"/>
      <c r="OYY475" s="2"/>
      <c r="OYZ475" s="2"/>
      <c r="OZA475" s="2"/>
      <c r="OZB475" s="2"/>
      <c r="OZC475" s="2"/>
      <c r="OZD475" s="2"/>
      <c r="OZE475" s="2"/>
      <c r="OZF475" s="2"/>
      <c r="OZG475" s="2"/>
      <c r="OZH475" s="2"/>
      <c r="OZI475" s="2"/>
      <c r="OZJ475" s="2"/>
      <c r="OZK475" s="2"/>
      <c r="OZL475" s="2"/>
      <c r="OZM475" s="2"/>
      <c r="OZN475" s="2"/>
      <c r="OZO475" s="2"/>
      <c r="OZP475" s="2"/>
      <c r="OZQ475" s="2"/>
      <c r="OZR475" s="2"/>
      <c r="OZS475" s="2"/>
      <c r="OZT475" s="2"/>
      <c r="OZU475" s="2"/>
      <c r="OZV475" s="2"/>
      <c r="OZW475" s="2"/>
      <c r="OZX475" s="2"/>
      <c r="OZY475" s="2"/>
      <c r="OZZ475" s="2"/>
      <c r="PAA475" s="2"/>
      <c r="PAB475" s="2"/>
      <c r="PAC475" s="2"/>
      <c r="PAD475" s="2"/>
      <c r="PAE475" s="2"/>
      <c r="PAF475" s="2"/>
      <c r="PAG475" s="2"/>
      <c r="PAH475" s="2"/>
      <c r="PAI475" s="2"/>
      <c r="PAJ475" s="2"/>
      <c r="PAK475" s="2"/>
      <c r="PAL475" s="2"/>
      <c r="PAM475" s="2"/>
      <c r="PAN475" s="2"/>
      <c r="PAO475" s="2"/>
      <c r="PAP475" s="2"/>
      <c r="PAQ475" s="2"/>
      <c r="PAR475" s="2"/>
      <c r="PAS475" s="2"/>
      <c r="PAT475" s="2"/>
      <c r="PAU475" s="2"/>
      <c r="PAV475" s="2"/>
      <c r="PAW475" s="2"/>
      <c r="PAX475" s="2"/>
      <c r="PAY475" s="2"/>
      <c r="PAZ475" s="2"/>
      <c r="PBA475" s="2"/>
      <c r="PBB475" s="2"/>
      <c r="PBC475" s="2"/>
      <c r="PBD475" s="2"/>
      <c r="PBE475" s="2"/>
      <c r="PBF475" s="2"/>
      <c r="PBG475" s="2"/>
      <c r="PBH475" s="2"/>
      <c r="PBI475" s="2"/>
      <c r="PBJ475" s="2"/>
      <c r="PBK475" s="2"/>
      <c r="PBL475" s="2"/>
      <c r="PBM475" s="2"/>
      <c r="PBN475" s="2"/>
      <c r="PBO475" s="2"/>
      <c r="PBP475" s="2"/>
      <c r="PBQ475" s="2"/>
      <c r="PBR475" s="2"/>
      <c r="PBS475" s="2"/>
      <c r="PBT475" s="2"/>
      <c r="PBU475" s="2"/>
      <c r="PBV475" s="2"/>
      <c r="PBW475" s="2"/>
      <c r="PBX475" s="2"/>
      <c r="PBY475" s="2"/>
      <c r="PBZ475" s="2"/>
      <c r="PCA475" s="2"/>
      <c r="PCB475" s="2"/>
      <c r="PCC475" s="2"/>
      <c r="PCD475" s="2"/>
      <c r="PCE475" s="2"/>
      <c r="PCF475" s="2"/>
      <c r="PCG475" s="2"/>
      <c r="PCH475" s="2"/>
      <c r="PCI475" s="2"/>
      <c r="PCJ475" s="2"/>
      <c r="PCK475" s="2"/>
      <c r="PCL475" s="2"/>
      <c r="PCM475" s="2"/>
      <c r="PCN475" s="2"/>
      <c r="PCO475" s="2"/>
      <c r="PCP475" s="2"/>
      <c r="PCQ475" s="2"/>
      <c r="PCR475" s="2"/>
      <c r="PCS475" s="2"/>
      <c r="PCT475" s="2"/>
      <c r="PCU475" s="2"/>
      <c r="PCV475" s="2"/>
      <c r="PCW475" s="2"/>
      <c r="PCX475" s="2"/>
      <c r="PCY475" s="2"/>
      <c r="PCZ475" s="2"/>
      <c r="PDA475" s="2"/>
      <c r="PDB475" s="2"/>
      <c r="PDC475" s="2"/>
      <c r="PDD475" s="2"/>
      <c r="PDE475" s="2"/>
      <c r="PDF475" s="2"/>
      <c r="PDG475" s="2"/>
      <c r="PDH475" s="2"/>
      <c r="PDI475" s="2"/>
      <c r="PDJ475" s="2"/>
      <c r="PDK475" s="2"/>
      <c r="PDL475" s="2"/>
      <c r="PDM475" s="2"/>
      <c r="PDN475" s="2"/>
      <c r="PDO475" s="2"/>
      <c r="PDP475" s="2"/>
      <c r="PDQ475" s="2"/>
      <c r="PDR475" s="2"/>
      <c r="PDS475" s="2"/>
      <c r="PDT475" s="2"/>
      <c r="PDU475" s="2"/>
      <c r="PDV475" s="2"/>
      <c r="PDW475" s="2"/>
      <c r="PDX475" s="2"/>
      <c r="PDY475" s="2"/>
      <c r="PDZ475" s="2"/>
      <c r="PEA475" s="2"/>
      <c r="PEB475" s="2"/>
      <c r="PEC475" s="2"/>
      <c r="PED475" s="2"/>
      <c r="PEE475" s="2"/>
      <c r="PEF475" s="2"/>
      <c r="PEG475" s="2"/>
      <c r="PEH475" s="2"/>
      <c r="PEI475" s="2"/>
      <c r="PEJ475" s="2"/>
      <c r="PEK475" s="2"/>
      <c r="PEL475" s="2"/>
      <c r="PEM475" s="2"/>
      <c r="PEN475" s="2"/>
      <c r="PEO475" s="2"/>
      <c r="PEP475" s="2"/>
      <c r="PEQ475" s="2"/>
      <c r="PER475" s="2"/>
      <c r="PES475" s="2"/>
      <c r="PET475" s="2"/>
      <c r="PEU475" s="2"/>
      <c r="PEV475" s="2"/>
      <c r="PEW475" s="2"/>
      <c r="PEX475" s="2"/>
      <c r="PEY475" s="2"/>
      <c r="PEZ475" s="2"/>
      <c r="PFA475" s="2"/>
      <c r="PFB475" s="2"/>
      <c r="PFC475" s="2"/>
      <c r="PFD475" s="2"/>
      <c r="PFE475" s="2"/>
      <c r="PFF475" s="2"/>
      <c r="PFG475" s="2"/>
      <c r="PFH475" s="2"/>
      <c r="PFI475" s="2"/>
      <c r="PFJ475" s="2"/>
      <c r="PFK475" s="2"/>
      <c r="PFL475" s="2"/>
      <c r="PFM475" s="2"/>
      <c r="PFN475" s="2"/>
      <c r="PFO475" s="2"/>
      <c r="PFP475" s="2"/>
      <c r="PFQ475" s="2"/>
      <c r="PFR475" s="2"/>
      <c r="PFS475" s="2"/>
      <c r="PFT475" s="2"/>
      <c r="PFU475" s="2"/>
      <c r="PFV475" s="2"/>
      <c r="PFW475" s="2"/>
      <c r="PFX475" s="2"/>
      <c r="PFY475" s="2"/>
      <c r="PFZ475" s="2"/>
      <c r="PGA475" s="2"/>
      <c r="PGB475" s="2"/>
      <c r="PGC475" s="2"/>
      <c r="PGD475" s="2"/>
      <c r="PGE475" s="2"/>
      <c r="PGF475" s="2"/>
      <c r="PGG475" s="2"/>
      <c r="PGH475" s="2"/>
      <c r="PGI475" s="2"/>
      <c r="PGJ475" s="2"/>
      <c r="PGK475" s="2"/>
      <c r="PGL475" s="2"/>
      <c r="PGM475" s="2"/>
      <c r="PGN475" s="2"/>
      <c r="PGO475" s="2"/>
      <c r="PGP475" s="2"/>
      <c r="PGQ475" s="2"/>
      <c r="PGR475" s="2"/>
      <c r="PGS475" s="2"/>
      <c r="PGT475" s="2"/>
      <c r="PGU475" s="2"/>
      <c r="PGV475" s="2"/>
      <c r="PGW475" s="2"/>
      <c r="PGX475" s="2"/>
      <c r="PGY475" s="2"/>
      <c r="PGZ475" s="2"/>
      <c r="PHA475" s="2"/>
      <c r="PHB475" s="2"/>
      <c r="PHC475" s="2"/>
      <c r="PHD475" s="2"/>
      <c r="PHE475" s="2"/>
      <c r="PHF475" s="2"/>
      <c r="PHG475" s="2"/>
      <c r="PHH475" s="2"/>
      <c r="PHI475" s="2"/>
      <c r="PHJ475" s="2"/>
      <c r="PHK475" s="2"/>
      <c r="PHL475" s="2"/>
      <c r="PHM475" s="2"/>
      <c r="PHN475" s="2"/>
      <c r="PHO475" s="2"/>
      <c r="PHP475" s="2"/>
      <c r="PHQ475" s="2"/>
      <c r="PHR475" s="2"/>
      <c r="PHS475" s="2"/>
      <c r="PHT475" s="2"/>
      <c r="PHU475" s="2"/>
      <c r="PHV475" s="2"/>
      <c r="PHW475" s="2"/>
      <c r="PHX475" s="2"/>
      <c r="PHY475" s="2"/>
      <c r="PHZ475" s="2"/>
      <c r="PIA475" s="2"/>
      <c r="PIB475" s="2"/>
      <c r="PIC475" s="2"/>
      <c r="PID475" s="2"/>
      <c r="PIE475" s="2"/>
      <c r="PIF475" s="2"/>
      <c r="PIG475" s="2"/>
      <c r="PIH475" s="2"/>
      <c r="PII475" s="2"/>
      <c r="PIJ475" s="2"/>
      <c r="PIK475" s="2"/>
      <c r="PIL475" s="2"/>
      <c r="PIM475" s="2"/>
      <c r="PIN475" s="2"/>
      <c r="PIO475" s="2"/>
      <c r="PIP475" s="2"/>
      <c r="PIQ475" s="2"/>
      <c r="PIR475" s="2"/>
      <c r="PIS475" s="2"/>
      <c r="PIT475" s="2"/>
      <c r="PIU475" s="2"/>
      <c r="PIV475" s="2"/>
      <c r="PIW475" s="2"/>
      <c r="PIX475" s="2"/>
      <c r="PIY475" s="2"/>
      <c r="PIZ475" s="2"/>
      <c r="PJA475" s="2"/>
      <c r="PJB475" s="2"/>
      <c r="PJC475" s="2"/>
      <c r="PJD475" s="2"/>
      <c r="PJE475" s="2"/>
      <c r="PJF475" s="2"/>
      <c r="PJG475" s="2"/>
      <c r="PJH475" s="2"/>
      <c r="PJI475" s="2"/>
      <c r="PJJ475" s="2"/>
      <c r="PJK475" s="2"/>
      <c r="PJL475" s="2"/>
      <c r="PJM475" s="2"/>
      <c r="PJN475" s="2"/>
      <c r="PJO475" s="2"/>
      <c r="PJP475" s="2"/>
      <c r="PJQ475" s="2"/>
      <c r="PJR475" s="2"/>
      <c r="PJS475" s="2"/>
      <c r="PJT475" s="2"/>
      <c r="PJU475" s="2"/>
      <c r="PJV475" s="2"/>
      <c r="PJW475" s="2"/>
      <c r="PJX475" s="2"/>
      <c r="PJY475" s="2"/>
      <c r="PJZ475" s="2"/>
      <c r="PKA475" s="2"/>
      <c r="PKB475" s="2"/>
      <c r="PKC475" s="2"/>
      <c r="PKD475" s="2"/>
      <c r="PKE475" s="2"/>
      <c r="PKF475" s="2"/>
      <c r="PKG475" s="2"/>
      <c r="PKH475" s="2"/>
      <c r="PKI475" s="2"/>
      <c r="PKJ475" s="2"/>
      <c r="PKK475" s="2"/>
      <c r="PKL475" s="2"/>
      <c r="PKM475" s="2"/>
      <c r="PKN475" s="2"/>
      <c r="PKO475" s="2"/>
      <c r="PKP475" s="2"/>
      <c r="PKQ475" s="2"/>
      <c r="PKR475" s="2"/>
      <c r="PKS475" s="2"/>
      <c r="PKT475" s="2"/>
      <c r="PKU475" s="2"/>
      <c r="PKV475" s="2"/>
      <c r="PKW475" s="2"/>
      <c r="PKX475" s="2"/>
      <c r="PKY475" s="2"/>
      <c r="PKZ475" s="2"/>
      <c r="PLA475" s="2"/>
      <c r="PLB475" s="2"/>
      <c r="PLC475" s="2"/>
      <c r="PLD475" s="2"/>
      <c r="PLE475" s="2"/>
      <c r="PLF475" s="2"/>
      <c r="PLG475" s="2"/>
      <c r="PLH475" s="2"/>
      <c r="PLI475" s="2"/>
      <c r="PLJ475" s="2"/>
      <c r="PLK475" s="2"/>
      <c r="PLL475" s="2"/>
      <c r="PLM475" s="2"/>
      <c r="PLN475" s="2"/>
      <c r="PLO475" s="2"/>
      <c r="PLP475" s="2"/>
      <c r="PLQ475" s="2"/>
      <c r="PLR475" s="2"/>
      <c r="PLS475" s="2"/>
      <c r="PLT475" s="2"/>
      <c r="PLU475" s="2"/>
      <c r="PLV475" s="2"/>
      <c r="PLW475" s="2"/>
      <c r="PLX475" s="2"/>
      <c r="PLY475" s="2"/>
      <c r="PLZ475" s="2"/>
      <c r="PMA475" s="2"/>
      <c r="PMB475" s="2"/>
      <c r="PMC475" s="2"/>
      <c r="PMD475" s="2"/>
      <c r="PME475" s="2"/>
      <c r="PMF475" s="2"/>
      <c r="PMG475" s="2"/>
      <c r="PMH475" s="2"/>
      <c r="PMI475" s="2"/>
      <c r="PMJ475" s="2"/>
      <c r="PMK475" s="2"/>
      <c r="PML475" s="2"/>
      <c r="PMM475" s="2"/>
      <c r="PMN475" s="2"/>
      <c r="PMO475" s="2"/>
      <c r="PMP475" s="2"/>
      <c r="PMQ475" s="2"/>
      <c r="PMR475" s="2"/>
      <c r="PMS475" s="2"/>
      <c r="PMT475" s="2"/>
      <c r="PMU475" s="2"/>
      <c r="PMV475" s="2"/>
      <c r="PMW475" s="2"/>
      <c r="PMX475" s="2"/>
      <c r="PMY475" s="2"/>
      <c r="PMZ475" s="2"/>
      <c r="PNA475" s="2"/>
      <c r="PNB475" s="2"/>
      <c r="PNC475" s="2"/>
      <c r="PND475" s="2"/>
      <c r="PNE475" s="2"/>
      <c r="PNF475" s="2"/>
      <c r="PNG475" s="2"/>
      <c r="PNH475" s="2"/>
      <c r="PNI475" s="2"/>
      <c r="PNJ475" s="2"/>
      <c r="PNK475" s="2"/>
      <c r="PNL475" s="2"/>
      <c r="PNM475" s="2"/>
      <c r="PNN475" s="2"/>
      <c r="PNO475" s="2"/>
      <c r="PNP475" s="2"/>
      <c r="PNQ475" s="2"/>
      <c r="PNR475" s="2"/>
      <c r="PNS475" s="2"/>
      <c r="PNT475" s="2"/>
      <c r="PNU475" s="2"/>
      <c r="PNV475" s="2"/>
      <c r="PNW475" s="2"/>
      <c r="PNX475" s="2"/>
      <c r="PNY475" s="2"/>
      <c r="PNZ475" s="2"/>
      <c r="POA475" s="2"/>
      <c r="POB475" s="2"/>
      <c r="POC475" s="2"/>
      <c r="POD475" s="2"/>
      <c r="POE475" s="2"/>
      <c r="POF475" s="2"/>
      <c r="POG475" s="2"/>
      <c r="POH475" s="2"/>
      <c r="POI475" s="2"/>
      <c r="POJ475" s="2"/>
      <c r="POK475" s="2"/>
      <c r="POL475" s="2"/>
      <c r="POM475" s="2"/>
      <c r="PON475" s="2"/>
      <c r="POO475" s="2"/>
      <c r="POP475" s="2"/>
      <c r="POQ475" s="2"/>
      <c r="POR475" s="2"/>
      <c r="POS475" s="2"/>
      <c r="POT475" s="2"/>
      <c r="POU475" s="2"/>
      <c r="POV475" s="2"/>
      <c r="POW475" s="2"/>
      <c r="POX475" s="2"/>
      <c r="POY475" s="2"/>
      <c r="POZ475" s="2"/>
      <c r="PPA475" s="2"/>
      <c r="PPB475" s="2"/>
      <c r="PPC475" s="2"/>
      <c r="PPD475" s="2"/>
      <c r="PPE475" s="2"/>
      <c r="PPF475" s="2"/>
      <c r="PPG475" s="2"/>
      <c r="PPH475" s="2"/>
      <c r="PPI475" s="2"/>
      <c r="PPJ475" s="2"/>
      <c r="PPK475" s="2"/>
      <c r="PPL475" s="2"/>
      <c r="PPM475" s="2"/>
      <c r="PPN475" s="2"/>
      <c r="PPO475" s="2"/>
      <c r="PPP475" s="2"/>
      <c r="PPQ475" s="2"/>
      <c r="PPR475" s="2"/>
      <c r="PPS475" s="2"/>
      <c r="PPT475" s="2"/>
      <c r="PPU475" s="2"/>
      <c r="PPV475" s="2"/>
      <c r="PPW475" s="2"/>
      <c r="PPX475" s="2"/>
      <c r="PPY475" s="2"/>
      <c r="PPZ475" s="2"/>
      <c r="PQA475" s="2"/>
      <c r="PQB475" s="2"/>
      <c r="PQC475" s="2"/>
      <c r="PQD475" s="2"/>
      <c r="PQE475" s="2"/>
      <c r="PQF475" s="2"/>
      <c r="PQG475" s="2"/>
      <c r="PQH475" s="2"/>
      <c r="PQI475" s="2"/>
      <c r="PQJ475" s="2"/>
      <c r="PQK475" s="2"/>
      <c r="PQL475" s="2"/>
      <c r="PQM475" s="2"/>
      <c r="PQN475" s="2"/>
      <c r="PQO475" s="2"/>
      <c r="PQP475" s="2"/>
      <c r="PQQ475" s="2"/>
      <c r="PQR475" s="2"/>
      <c r="PQS475" s="2"/>
      <c r="PQT475" s="2"/>
      <c r="PQU475" s="2"/>
      <c r="PQV475" s="2"/>
      <c r="PQW475" s="2"/>
      <c r="PQX475" s="2"/>
      <c r="PQY475" s="2"/>
      <c r="PQZ475" s="2"/>
      <c r="PRA475" s="2"/>
      <c r="PRB475" s="2"/>
      <c r="PRC475" s="2"/>
      <c r="PRD475" s="2"/>
      <c r="PRE475" s="2"/>
      <c r="PRF475" s="2"/>
      <c r="PRG475" s="2"/>
      <c r="PRH475" s="2"/>
      <c r="PRI475" s="2"/>
      <c r="PRJ475" s="2"/>
      <c r="PRK475" s="2"/>
      <c r="PRL475" s="2"/>
      <c r="PRM475" s="2"/>
      <c r="PRN475" s="2"/>
      <c r="PRO475" s="2"/>
      <c r="PRP475" s="2"/>
      <c r="PRQ475" s="2"/>
      <c r="PRR475" s="2"/>
      <c r="PRS475" s="2"/>
      <c r="PRT475" s="2"/>
      <c r="PRU475" s="2"/>
      <c r="PRV475" s="2"/>
      <c r="PRW475" s="2"/>
      <c r="PRX475" s="2"/>
      <c r="PRY475" s="2"/>
      <c r="PRZ475" s="2"/>
      <c r="PSA475" s="2"/>
      <c r="PSB475" s="2"/>
      <c r="PSC475" s="2"/>
      <c r="PSD475" s="2"/>
      <c r="PSE475" s="2"/>
      <c r="PSF475" s="2"/>
      <c r="PSG475" s="2"/>
      <c r="PSH475" s="2"/>
      <c r="PSI475" s="2"/>
      <c r="PSJ475" s="2"/>
      <c r="PSK475" s="2"/>
      <c r="PSL475" s="2"/>
      <c r="PSM475" s="2"/>
      <c r="PSN475" s="2"/>
      <c r="PSO475" s="2"/>
      <c r="PSP475" s="2"/>
      <c r="PSQ475" s="2"/>
      <c r="PSR475" s="2"/>
      <c r="PSS475" s="2"/>
      <c r="PST475" s="2"/>
      <c r="PSU475" s="2"/>
      <c r="PSV475" s="2"/>
      <c r="PSW475" s="2"/>
      <c r="PSX475" s="2"/>
      <c r="PSY475" s="2"/>
      <c r="PSZ475" s="2"/>
      <c r="PTA475" s="2"/>
      <c r="PTB475" s="2"/>
      <c r="PTC475" s="2"/>
      <c r="PTD475" s="2"/>
      <c r="PTE475" s="2"/>
      <c r="PTF475" s="2"/>
      <c r="PTG475" s="2"/>
      <c r="PTH475" s="2"/>
      <c r="PTI475" s="2"/>
      <c r="PTJ475" s="2"/>
      <c r="PTK475" s="2"/>
      <c r="PTL475" s="2"/>
      <c r="PTM475" s="2"/>
      <c r="PTN475" s="2"/>
      <c r="PTO475" s="2"/>
      <c r="PTP475" s="2"/>
      <c r="PTQ475" s="2"/>
      <c r="PTR475" s="2"/>
      <c r="PTS475" s="2"/>
      <c r="PTT475" s="2"/>
      <c r="PTU475" s="2"/>
      <c r="PTV475" s="2"/>
      <c r="PTW475" s="2"/>
      <c r="PTX475" s="2"/>
      <c r="PTY475" s="2"/>
      <c r="PTZ475" s="2"/>
      <c r="PUA475" s="2"/>
      <c r="PUB475" s="2"/>
      <c r="PUC475" s="2"/>
      <c r="PUD475" s="2"/>
      <c r="PUE475" s="2"/>
      <c r="PUF475" s="2"/>
      <c r="PUG475" s="2"/>
      <c r="PUH475" s="2"/>
      <c r="PUI475" s="2"/>
      <c r="PUJ475" s="2"/>
      <c r="PUK475" s="2"/>
      <c r="PUL475" s="2"/>
      <c r="PUM475" s="2"/>
      <c r="PUN475" s="2"/>
      <c r="PUO475" s="2"/>
      <c r="PUP475" s="2"/>
      <c r="PUQ475" s="2"/>
      <c r="PUR475" s="2"/>
      <c r="PUS475" s="2"/>
      <c r="PUT475" s="2"/>
      <c r="PUU475" s="2"/>
      <c r="PUV475" s="2"/>
      <c r="PUW475" s="2"/>
      <c r="PUX475" s="2"/>
      <c r="PUY475" s="2"/>
      <c r="PUZ475" s="2"/>
      <c r="PVA475" s="2"/>
      <c r="PVB475" s="2"/>
      <c r="PVC475" s="2"/>
      <c r="PVD475" s="2"/>
      <c r="PVE475" s="2"/>
      <c r="PVF475" s="2"/>
      <c r="PVG475" s="2"/>
      <c r="PVH475" s="2"/>
      <c r="PVI475" s="2"/>
      <c r="PVJ475" s="2"/>
      <c r="PVK475" s="2"/>
      <c r="PVL475" s="2"/>
      <c r="PVM475" s="2"/>
      <c r="PVN475" s="2"/>
      <c r="PVO475" s="2"/>
      <c r="PVP475" s="2"/>
      <c r="PVQ475" s="2"/>
      <c r="PVR475" s="2"/>
      <c r="PVS475" s="2"/>
      <c r="PVT475" s="2"/>
      <c r="PVU475" s="2"/>
      <c r="PVV475" s="2"/>
      <c r="PVW475" s="2"/>
      <c r="PVX475" s="2"/>
      <c r="PVY475" s="2"/>
      <c r="PVZ475" s="2"/>
      <c r="PWA475" s="2"/>
      <c r="PWB475" s="2"/>
      <c r="PWC475" s="2"/>
      <c r="PWD475" s="2"/>
      <c r="PWE475" s="2"/>
      <c r="PWF475" s="2"/>
      <c r="PWG475" s="2"/>
      <c r="PWH475" s="2"/>
      <c r="PWI475" s="2"/>
      <c r="PWJ475" s="2"/>
      <c r="PWK475" s="2"/>
      <c r="PWL475" s="2"/>
      <c r="PWM475" s="2"/>
      <c r="PWN475" s="2"/>
      <c r="PWO475" s="2"/>
      <c r="PWP475" s="2"/>
      <c r="PWQ475" s="2"/>
      <c r="PWR475" s="2"/>
      <c r="PWS475" s="2"/>
      <c r="PWT475" s="2"/>
      <c r="PWU475" s="2"/>
      <c r="PWV475" s="2"/>
      <c r="PWW475" s="2"/>
      <c r="PWX475" s="2"/>
      <c r="PWY475" s="2"/>
      <c r="PWZ475" s="2"/>
      <c r="PXA475" s="2"/>
      <c r="PXB475" s="2"/>
      <c r="PXC475" s="2"/>
      <c r="PXD475" s="2"/>
      <c r="PXE475" s="2"/>
      <c r="PXF475" s="2"/>
      <c r="PXG475" s="2"/>
      <c r="PXH475" s="2"/>
      <c r="PXI475" s="2"/>
      <c r="PXJ475" s="2"/>
      <c r="PXK475" s="2"/>
      <c r="PXL475" s="2"/>
      <c r="PXM475" s="2"/>
      <c r="PXN475" s="2"/>
      <c r="PXO475" s="2"/>
      <c r="PXP475" s="2"/>
      <c r="PXQ475" s="2"/>
      <c r="PXR475" s="2"/>
      <c r="PXS475" s="2"/>
      <c r="PXT475" s="2"/>
      <c r="PXU475" s="2"/>
      <c r="PXV475" s="2"/>
      <c r="PXW475" s="2"/>
      <c r="PXX475" s="2"/>
      <c r="PXY475" s="2"/>
      <c r="PXZ475" s="2"/>
      <c r="PYA475" s="2"/>
      <c r="PYB475" s="2"/>
      <c r="PYC475" s="2"/>
      <c r="PYD475" s="2"/>
      <c r="PYE475" s="2"/>
      <c r="PYF475" s="2"/>
      <c r="PYG475" s="2"/>
      <c r="PYH475" s="2"/>
      <c r="PYI475" s="2"/>
      <c r="PYJ475" s="2"/>
      <c r="PYK475" s="2"/>
      <c r="PYL475" s="2"/>
      <c r="PYM475" s="2"/>
      <c r="PYN475" s="2"/>
      <c r="PYO475" s="2"/>
      <c r="PYP475" s="2"/>
      <c r="PYQ475" s="2"/>
      <c r="PYR475" s="2"/>
      <c r="PYS475" s="2"/>
      <c r="PYT475" s="2"/>
      <c r="PYU475" s="2"/>
      <c r="PYV475" s="2"/>
      <c r="PYW475" s="2"/>
      <c r="PYX475" s="2"/>
      <c r="PYY475" s="2"/>
      <c r="PYZ475" s="2"/>
      <c r="PZA475" s="2"/>
      <c r="PZB475" s="2"/>
      <c r="PZC475" s="2"/>
      <c r="PZD475" s="2"/>
      <c r="PZE475" s="2"/>
      <c r="PZF475" s="2"/>
      <c r="PZG475" s="2"/>
      <c r="PZH475" s="2"/>
      <c r="PZI475" s="2"/>
      <c r="PZJ475" s="2"/>
      <c r="PZK475" s="2"/>
      <c r="PZL475" s="2"/>
      <c r="PZM475" s="2"/>
      <c r="PZN475" s="2"/>
      <c r="PZO475" s="2"/>
      <c r="PZP475" s="2"/>
      <c r="PZQ475" s="2"/>
      <c r="PZR475" s="2"/>
      <c r="PZS475" s="2"/>
      <c r="PZT475" s="2"/>
      <c r="PZU475" s="2"/>
      <c r="PZV475" s="2"/>
      <c r="PZW475" s="2"/>
      <c r="PZX475" s="2"/>
      <c r="PZY475" s="2"/>
      <c r="PZZ475" s="2"/>
      <c r="QAA475" s="2"/>
      <c r="QAB475" s="2"/>
      <c r="QAC475" s="2"/>
      <c r="QAD475" s="2"/>
      <c r="QAE475" s="2"/>
      <c r="QAF475" s="2"/>
      <c r="QAG475" s="2"/>
      <c r="QAH475" s="2"/>
      <c r="QAI475" s="2"/>
      <c r="QAJ475" s="2"/>
      <c r="QAK475" s="2"/>
      <c r="QAL475" s="2"/>
      <c r="QAM475" s="2"/>
      <c r="QAN475" s="2"/>
      <c r="QAO475" s="2"/>
      <c r="QAP475" s="2"/>
      <c r="QAQ475" s="2"/>
      <c r="QAR475" s="2"/>
      <c r="QAS475" s="2"/>
      <c r="QAT475" s="2"/>
      <c r="QAU475" s="2"/>
      <c r="QAV475" s="2"/>
      <c r="QAW475" s="2"/>
      <c r="QAX475" s="2"/>
      <c r="QAY475" s="2"/>
      <c r="QAZ475" s="2"/>
      <c r="QBA475" s="2"/>
      <c r="QBB475" s="2"/>
      <c r="QBC475" s="2"/>
      <c r="QBD475" s="2"/>
      <c r="QBE475" s="2"/>
      <c r="QBF475" s="2"/>
      <c r="QBG475" s="2"/>
      <c r="QBH475" s="2"/>
      <c r="QBI475" s="2"/>
      <c r="QBJ475" s="2"/>
      <c r="QBK475" s="2"/>
      <c r="QBL475" s="2"/>
      <c r="QBM475" s="2"/>
      <c r="QBN475" s="2"/>
      <c r="QBO475" s="2"/>
      <c r="QBP475" s="2"/>
      <c r="QBQ475" s="2"/>
      <c r="QBR475" s="2"/>
      <c r="QBS475" s="2"/>
      <c r="QBT475" s="2"/>
      <c r="QBU475" s="2"/>
      <c r="QBV475" s="2"/>
      <c r="QBW475" s="2"/>
      <c r="QBX475" s="2"/>
      <c r="QBY475" s="2"/>
      <c r="QBZ475" s="2"/>
      <c r="QCA475" s="2"/>
      <c r="QCB475" s="2"/>
      <c r="QCC475" s="2"/>
      <c r="QCD475" s="2"/>
      <c r="QCE475" s="2"/>
      <c r="QCF475" s="2"/>
      <c r="QCG475" s="2"/>
      <c r="QCH475" s="2"/>
      <c r="QCI475" s="2"/>
      <c r="QCJ475" s="2"/>
      <c r="QCK475" s="2"/>
      <c r="QCL475" s="2"/>
      <c r="QCM475" s="2"/>
      <c r="QCN475" s="2"/>
      <c r="QCO475" s="2"/>
      <c r="QCP475" s="2"/>
      <c r="QCQ475" s="2"/>
      <c r="QCR475" s="2"/>
      <c r="QCS475" s="2"/>
      <c r="QCT475" s="2"/>
      <c r="QCU475" s="2"/>
      <c r="QCV475" s="2"/>
      <c r="QCW475" s="2"/>
      <c r="QCX475" s="2"/>
      <c r="QCY475" s="2"/>
      <c r="QCZ475" s="2"/>
      <c r="QDA475" s="2"/>
      <c r="QDB475" s="2"/>
      <c r="QDC475" s="2"/>
      <c r="QDD475" s="2"/>
      <c r="QDE475" s="2"/>
      <c r="QDF475" s="2"/>
      <c r="QDG475" s="2"/>
      <c r="QDH475" s="2"/>
      <c r="QDI475" s="2"/>
      <c r="QDJ475" s="2"/>
      <c r="QDK475" s="2"/>
      <c r="QDL475" s="2"/>
      <c r="QDM475" s="2"/>
      <c r="QDN475" s="2"/>
      <c r="QDO475" s="2"/>
      <c r="QDP475" s="2"/>
      <c r="QDQ475" s="2"/>
      <c r="QDR475" s="2"/>
      <c r="QDS475" s="2"/>
      <c r="QDT475" s="2"/>
      <c r="QDU475" s="2"/>
      <c r="QDV475" s="2"/>
      <c r="QDW475" s="2"/>
      <c r="QDX475" s="2"/>
      <c r="QDY475" s="2"/>
      <c r="QDZ475" s="2"/>
      <c r="QEA475" s="2"/>
      <c r="QEB475" s="2"/>
      <c r="QEC475" s="2"/>
      <c r="QED475" s="2"/>
      <c r="QEE475" s="2"/>
      <c r="QEF475" s="2"/>
      <c r="QEG475" s="2"/>
      <c r="QEH475" s="2"/>
      <c r="QEI475" s="2"/>
      <c r="QEJ475" s="2"/>
      <c r="QEK475" s="2"/>
      <c r="QEL475" s="2"/>
      <c r="QEM475" s="2"/>
      <c r="QEN475" s="2"/>
      <c r="QEO475" s="2"/>
      <c r="QEP475" s="2"/>
      <c r="QEQ475" s="2"/>
      <c r="QER475" s="2"/>
      <c r="QES475" s="2"/>
      <c r="QET475" s="2"/>
      <c r="QEU475" s="2"/>
      <c r="QEV475" s="2"/>
      <c r="QEW475" s="2"/>
      <c r="QEX475" s="2"/>
      <c r="QEY475" s="2"/>
      <c r="QEZ475" s="2"/>
      <c r="QFA475" s="2"/>
      <c r="QFB475" s="2"/>
      <c r="QFC475" s="2"/>
      <c r="QFD475" s="2"/>
      <c r="QFE475" s="2"/>
      <c r="QFF475" s="2"/>
      <c r="QFG475" s="2"/>
      <c r="QFH475" s="2"/>
      <c r="QFI475" s="2"/>
      <c r="QFJ475" s="2"/>
      <c r="QFK475" s="2"/>
      <c r="QFL475" s="2"/>
      <c r="QFM475" s="2"/>
      <c r="QFN475" s="2"/>
      <c r="QFO475" s="2"/>
      <c r="QFP475" s="2"/>
      <c r="QFQ475" s="2"/>
      <c r="QFR475" s="2"/>
      <c r="QFS475" s="2"/>
      <c r="QFT475" s="2"/>
      <c r="QFU475" s="2"/>
      <c r="QFV475" s="2"/>
      <c r="QFW475" s="2"/>
      <c r="QFX475" s="2"/>
      <c r="QFY475" s="2"/>
      <c r="QFZ475" s="2"/>
      <c r="QGA475" s="2"/>
      <c r="QGB475" s="2"/>
      <c r="QGC475" s="2"/>
      <c r="QGD475" s="2"/>
      <c r="QGE475" s="2"/>
      <c r="QGF475" s="2"/>
      <c r="QGG475" s="2"/>
      <c r="QGH475" s="2"/>
      <c r="QGI475" s="2"/>
      <c r="QGJ475" s="2"/>
      <c r="QGK475" s="2"/>
      <c r="QGL475" s="2"/>
      <c r="QGM475" s="2"/>
      <c r="QGN475" s="2"/>
      <c r="QGO475" s="2"/>
      <c r="QGP475" s="2"/>
      <c r="QGQ475" s="2"/>
      <c r="QGR475" s="2"/>
      <c r="QGS475" s="2"/>
      <c r="QGT475" s="2"/>
      <c r="QGU475" s="2"/>
      <c r="QGV475" s="2"/>
      <c r="QGW475" s="2"/>
      <c r="QGX475" s="2"/>
      <c r="QGY475" s="2"/>
      <c r="QGZ475" s="2"/>
      <c r="QHA475" s="2"/>
      <c r="QHB475" s="2"/>
      <c r="QHC475" s="2"/>
      <c r="QHD475" s="2"/>
      <c r="QHE475" s="2"/>
      <c r="QHF475" s="2"/>
      <c r="QHG475" s="2"/>
      <c r="QHH475" s="2"/>
      <c r="QHI475" s="2"/>
      <c r="QHJ475" s="2"/>
      <c r="QHK475" s="2"/>
      <c r="QHL475" s="2"/>
      <c r="QHM475" s="2"/>
      <c r="QHN475" s="2"/>
      <c r="QHO475" s="2"/>
      <c r="QHP475" s="2"/>
      <c r="QHQ475" s="2"/>
      <c r="QHR475" s="2"/>
      <c r="QHS475" s="2"/>
      <c r="QHT475" s="2"/>
      <c r="QHU475" s="2"/>
      <c r="QHV475" s="2"/>
      <c r="QHW475" s="2"/>
      <c r="QHX475" s="2"/>
      <c r="QHY475" s="2"/>
      <c r="QHZ475" s="2"/>
      <c r="QIA475" s="2"/>
      <c r="QIB475" s="2"/>
      <c r="QIC475" s="2"/>
      <c r="QID475" s="2"/>
      <c r="QIE475" s="2"/>
      <c r="QIF475" s="2"/>
      <c r="QIG475" s="2"/>
      <c r="QIH475" s="2"/>
      <c r="QII475" s="2"/>
      <c r="QIJ475" s="2"/>
      <c r="QIK475" s="2"/>
      <c r="QIL475" s="2"/>
      <c r="QIM475" s="2"/>
      <c r="QIN475" s="2"/>
      <c r="QIO475" s="2"/>
      <c r="QIP475" s="2"/>
      <c r="QIQ475" s="2"/>
      <c r="QIR475" s="2"/>
      <c r="QIS475" s="2"/>
      <c r="QIT475" s="2"/>
      <c r="QIU475" s="2"/>
      <c r="QIV475" s="2"/>
      <c r="QIW475" s="2"/>
      <c r="QIX475" s="2"/>
      <c r="QIY475" s="2"/>
      <c r="QIZ475" s="2"/>
      <c r="QJA475" s="2"/>
      <c r="QJB475" s="2"/>
      <c r="QJC475" s="2"/>
      <c r="QJD475" s="2"/>
      <c r="QJE475" s="2"/>
      <c r="QJF475" s="2"/>
      <c r="QJG475" s="2"/>
      <c r="QJH475" s="2"/>
      <c r="QJI475" s="2"/>
      <c r="QJJ475" s="2"/>
      <c r="QJK475" s="2"/>
      <c r="QJL475" s="2"/>
      <c r="QJM475" s="2"/>
      <c r="QJN475" s="2"/>
      <c r="QJO475" s="2"/>
      <c r="QJP475" s="2"/>
      <c r="QJQ475" s="2"/>
      <c r="QJR475" s="2"/>
      <c r="QJS475" s="2"/>
      <c r="QJT475" s="2"/>
      <c r="QJU475" s="2"/>
      <c r="QJV475" s="2"/>
      <c r="QJW475" s="2"/>
      <c r="QJX475" s="2"/>
      <c r="QJY475" s="2"/>
      <c r="QJZ475" s="2"/>
      <c r="QKA475" s="2"/>
      <c r="QKB475" s="2"/>
      <c r="QKC475" s="2"/>
      <c r="QKD475" s="2"/>
      <c r="QKE475" s="2"/>
      <c r="QKF475" s="2"/>
      <c r="QKG475" s="2"/>
      <c r="QKH475" s="2"/>
      <c r="QKI475" s="2"/>
      <c r="QKJ475" s="2"/>
      <c r="QKK475" s="2"/>
      <c r="QKL475" s="2"/>
      <c r="QKM475" s="2"/>
      <c r="QKN475" s="2"/>
      <c r="QKO475" s="2"/>
      <c r="QKP475" s="2"/>
      <c r="QKQ475" s="2"/>
      <c r="QKR475" s="2"/>
      <c r="QKS475" s="2"/>
      <c r="QKT475" s="2"/>
      <c r="QKU475" s="2"/>
      <c r="QKV475" s="2"/>
      <c r="QKW475" s="2"/>
      <c r="QKX475" s="2"/>
      <c r="QKY475" s="2"/>
      <c r="QKZ475" s="2"/>
      <c r="QLA475" s="2"/>
      <c r="QLB475" s="2"/>
      <c r="QLC475" s="2"/>
      <c r="QLD475" s="2"/>
      <c r="QLE475" s="2"/>
      <c r="QLF475" s="2"/>
      <c r="QLG475" s="2"/>
      <c r="QLH475" s="2"/>
      <c r="QLI475" s="2"/>
      <c r="QLJ475" s="2"/>
      <c r="QLK475" s="2"/>
      <c r="QLL475" s="2"/>
      <c r="QLM475" s="2"/>
      <c r="QLN475" s="2"/>
      <c r="QLO475" s="2"/>
      <c r="QLP475" s="2"/>
      <c r="QLQ475" s="2"/>
      <c r="QLR475" s="2"/>
      <c r="QLS475" s="2"/>
      <c r="QLT475" s="2"/>
      <c r="QLU475" s="2"/>
      <c r="QLV475" s="2"/>
      <c r="QLW475" s="2"/>
      <c r="QLX475" s="2"/>
      <c r="QLY475" s="2"/>
      <c r="QLZ475" s="2"/>
      <c r="QMA475" s="2"/>
      <c r="QMB475" s="2"/>
      <c r="QMC475" s="2"/>
      <c r="QMD475" s="2"/>
      <c r="QME475" s="2"/>
      <c r="QMF475" s="2"/>
      <c r="QMG475" s="2"/>
      <c r="QMH475" s="2"/>
      <c r="QMI475" s="2"/>
      <c r="QMJ475" s="2"/>
      <c r="QMK475" s="2"/>
      <c r="QML475" s="2"/>
      <c r="QMM475" s="2"/>
      <c r="QMN475" s="2"/>
      <c r="QMO475" s="2"/>
      <c r="QMP475" s="2"/>
      <c r="QMQ475" s="2"/>
      <c r="QMR475" s="2"/>
      <c r="QMS475" s="2"/>
      <c r="QMT475" s="2"/>
      <c r="QMU475" s="2"/>
      <c r="QMV475" s="2"/>
      <c r="QMW475" s="2"/>
      <c r="QMX475" s="2"/>
      <c r="QMY475" s="2"/>
      <c r="QMZ475" s="2"/>
      <c r="QNA475" s="2"/>
      <c r="QNB475" s="2"/>
      <c r="QNC475" s="2"/>
      <c r="QND475" s="2"/>
      <c r="QNE475" s="2"/>
      <c r="QNF475" s="2"/>
      <c r="QNG475" s="2"/>
      <c r="QNH475" s="2"/>
      <c r="QNI475" s="2"/>
      <c r="QNJ475" s="2"/>
      <c r="QNK475" s="2"/>
      <c r="QNL475" s="2"/>
      <c r="QNM475" s="2"/>
      <c r="QNN475" s="2"/>
      <c r="QNO475" s="2"/>
      <c r="QNP475" s="2"/>
      <c r="QNQ475" s="2"/>
      <c r="QNR475" s="2"/>
      <c r="QNS475" s="2"/>
      <c r="QNT475" s="2"/>
      <c r="QNU475" s="2"/>
      <c r="QNV475" s="2"/>
      <c r="QNW475" s="2"/>
      <c r="QNX475" s="2"/>
      <c r="QNY475" s="2"/>
      <c r="QNZ475" s="2"/>
      <c r="QOA475" s="2"/>
      <c r="QOB475" s="2"/>
      <c r="QOC475" s="2"/>
      <c r="QOD475" s="2"/>
      <c r="QOE475" s="2"/>
      <c r="QOF475" s="2"/>
      <c r="QOG475" s="2"/>
      <c r="QOH475" s="2"/>
      <c r="QOI475" s="2"/>
      <c r="QOJ475" s="2"/>
      <c r="QOK475" s="2"/>
      <c r="QOL475" s="2"/>
      <c r="QOM475" s="2"/>
      <c r="QON475" s="2"/>
      <c r="QOO475" s="2"/>
      <c r="QOP475" s="2"/>
      <c r="QOQ475" s="2"/>
      <c r="QOR475" s="2"/>
      <c r="QOS475" s="2"/>
      <c r="QOT475" s="2"/>
      <c r="QOU475" s="2"/>
      <c r="QOV475" s="2"/>
      <c r="QOW475" s="2"/>
      <c r="QOX475" s="2"/>
      <c r="QOY475" s="2"/>
      <c r="QOZ475" s="2"/>
      <c r="QPA475" s="2"/>
      <c r="QPB475" s="2"/>
      <c r="QPC475" s="2"/>
      <c r="QPD475" s="2"/>
      <c r="QPE475" s="2"/>
      <c r="QPF475" s="2"/>
      <c r="QPG475" s="2"/>
      <c r="QPH475" s="2"/>
      <c r="QPI475" s="2"/>
      <c r="QPJ475" s="2"/>
      <c r="QPK475" s="2"/>
      <c r="QPL475" s="2"/>
      <c r="QPM475" s="2"/>
      <c r="QPN475" s="2"/>
      <c r="QPO475" s="2"/>
      <c r="QPP475" s="2"/>
      <c r="QPQ475" s="2"/>
      <c r="QPR475" s="2"/>
      <c r="QPS475" s="2"/>
      <c r="QPT475" s="2"/>
      <c r="QPU475" s="2"/>
      <c r="QPV475" s="2"/>
      <c r="QPW475" s="2"/>
      <c r="QPX475" s="2"/>
      <c r="QPY475" s="2"/>
      <c r="QPZ475" s="2"/>
      <c r="QQA475" s="2"/>
      <c r="QQB475" s="2"/>
      <c r="QQC475" s="2"/>
      <c r="QQD475" s="2"/>
      <c r="QQE475" s="2"/>
      <c r="QQF475" s="2"/>
      <c r="QQG475" s="2"/>
      <c r="QQH475" s="2"/>
      <c r="QQI475" s="2"/>
      <c r="QQJ475" s="2"/>
      <c r="QQK475" s="2"/>
      <c r="QQL475" s="2"/>
      <c r="QQM475" s="2"/>
      <c r="QQN475" s="2"/>
      <c r="QQO475" s="2"/>
      <c r="QQP475" s="2"/>
      <c r="QQQ475" s="2"/>
      <c r="QQR475" s="2"/>
      <c r="QQS475" s="2"/>
      <c r="QQT475" s="2"/>
      <c r="QQU475" s="2"/>
      <c r="QQV475" s="2"/>
      <c r="QQW475" s="2"/>
      <c r="QQX475" s="2"/>
      <c r="QQY475" s="2"/>
      <c r="QQZ475" s="2"/>
      <c r="QRA475" s="2"/>
      <c r="QRB475" s="2"/>
      <c r="QRC475" s="2"/>
      <c r="QRD475" s="2"/>
      <c r="QRE475" s="2"/>
      <c r="QRF475" s="2"/>
      <c r="QRG475" s="2"/>
      <c r="QRH475" s="2"/>
      <c r="QRI475" s="2"/>
      <c r="QRJ475" s="2"/>
      <c r="QRK475" s="2"/>
      <c r="QRL475" s="2"/>
      <c r="QRM475" s="2"/>
      <c r="QRN475" s="2"/>
      <c r="QRO475" s="2"/>
      <c r="QRP475" s="2"/>
      <c r="QRQ475" s="2"/>
      <c r="QRR475" s="2"/>
      <c r="QRS475" s="2"/>
      <c r="QRT475" s="2"/>
      <c r="QRU475" s="2"/>
      <c r="QRV475" s="2"/>
      <c r="QRW475" s="2"/>
      <c r="QRX475" s="2"/>
      <c r="QRY475" s="2"/>
      <c r="QRZ475" s="2"/>
      <c r="QSA475" s="2"/>
      <c r="QSB475" s="2"/>
      <c r="QSC475" s="2"/>
      <c r="QSD475" s="2"/>
      <c r="QSE475" s="2"/>
      <c r="QSF475" s="2"/>
      <c r="QSG475" s="2"/>
      <c r="QSH475" s="2"/>
      <c r="QSI475" s="2"/>
      <c r="QSJ475" s="2"/>
      <c r="QSK475" s="2"/>
      <c r="QSL475" s="2"/>
      <c r="QSM475" s="2"/>
      <c r="QSN475" s="2"/>
      <c r="QSO475" s="2"/>
      <c r="QSP475" s="2"/>
      <c r="QSQ475" s="2"/>
      <c r="QSR475" s="2"/>
      <c r="QSS475" s="2"/>
      <c r="QST475" s="2"/>
      <c r="QSU475" s="2"/>
      <c r="QSV475" s="2"/>
      <c r="QSW475" s="2"/>
      <c r="QSX475" s="2"/>
      <c r="QSY475" s="2"/>
      <c r="QSZ475" s="2"/>
      <c r="QTA475" s="2"/>
      <c r="QTB475" s="2"/>
      <c r="QTC475" s="2"/>
      <c r="QTD475" s="2"/>
      <c r="QTE475" s="2"/>
      <c r="QTF475" s="2"/>
      <c r="QTG475" s="2"/>
      <c r="QTH475" s="2"/>
      <c r="QTI475" s="2"/>
      <c r="QTJ475" s="2"/>
      <c r="QTK475" s="2"/>
      <c r="QTL475" s="2"/>
      <c r="QTM475" s="2"/>
      <c r="QTN475" s="2"/>
      <c r="QTO475" s="2"/>
      <c r="QTP475" s="2"/>
      <c r="QTQ475" s="2"/>
      <c r="QTR475" s="2"/>
      <c r="QTS475" s="2"/>
      <c r="QTT475" s="2"/>
      <c r="QTU475" s="2"/>
      <c r="QTV475" s="2"/>
      <c r="QTW475" s="2"/>
      <c r="QTX475" s="2"/>
      <c r="QTY475" s="2"/>
      <c r="QTZ475" s="2"/>
      <c r="QUA475" s="2"/>
      <c r="QUB475" s="2"/>
      <c r="QUC475" s="2"/>
      <c r="QUD475" s="2"/>
      <c r="QUE475" s="2"/>
      <c r="QUF475" s="2"/>
      <c r="QUG475" s="2"/>
      <c r="QUH475" s="2"/>
      <c r="QUI475" s="2"/>
      <c r="QUJ475" s="2"/>
      <c r="QUK475" s="2"/>
      <c r="QUL475" s="2"/>
      <c r="QUM475" s="2"/>
      <c r="QUN475" s="2"/>
      <c r="QUO475" s="2"/>
      <c r="QUP475" s="2"/>
      <c r="QUQ475" s="2"/>
      <c r="QUR475" s="2"/>
      <c r="QUS475" s="2"/>
      <c r="QUT475" s="2"/>
      <c r="QUU475" s="2"/>
      <c r="QUV475" s="2"/>
      <c r="QUW475" s="2"/>
      <c r="QUX475" s="2"/>
      <c r="QUY475" s="2"/>
      <c r="QUZ475" s="2"/>
      <c r="QVA475" s="2"/>
      <c r="QVB475" s="2"/>
      <c r="QVC475" s="2"/>
      <c r="QVD475" s="2"/>
      <c r="QVE475" s="2"/>
      <c r="QVF475" s="2"/>
      <c r="QVG475" s="2"/>
      <c r="QVH475" s="2"/>
      <c r="QVI475" s="2"/>
      <c r="QVJ475" s="2"/>
      <c r="QVK475" s="2"/>
      <c r="QVL475" s="2"/>
      <c r="QVM475" s="2"/>
      <c r="QVN475" s="2"/>
      <c r="QVO475" s="2"/>
      <c r="QVP475" s="2"/>
      <c r="QVQ475" s="2"/>
      <c r="QVR475" s="2"/>
      <c r="QVS475" s="2"/>
      <c r="QVT475" s="2"/>
      <c r="QVU475" s="2"/>
      <c r="QVV475" s="2"/>
      <c r="QVW475" s="2"/>
      <c r="QVX475" s="2"/>
      <c r="QVY475" s="2"/>
      <c r="QVZ475" s="2"/>
      <c r="QWA475" s="2"/>
      <c r="QWB475" s="2"/>
      <c r="QWC475" s="2"/>
      <c r="QWD475" s="2"/>
      <c r="QWE475" s="2"/>
      <c r="QWF475" s="2"/>
      <c r="QWG475" s="2"/>
      <c r="QWH475" s="2"/>
      <c r="QWI475" s="2"/>
      <c r="QWJ475" s="2"/>
      <c r="QWK475" s="2"/>
      <c r="QWL475" s="2"/>
      <c r="QWM475" s="2"/>
      <c r="QWN475" s="2"/>
      <c r="QWO475" s="2"/>
      <c r="QWP475" s="2"/>
      <c r="QWQ475" s="2"/>
      <c r="QWR475" s="2"/>
      <c r="QWS475" s="2"/>
      <c r="QWT475" s="2"/>
      <c r="QWU475" s="2"/>
      <c r="QWV475" s="2"/>
      <c r="QWW475" s="2"/>
      <c r="QWX475" s="2"/>
      <c r="QWY475" s="2"/>
      <c r="QWZ475" s="2"/>
      <c r="QXA475" s="2"/>
      <c r="QXB475" s="2"/>
      <c r="QXC475" s="2"/>
      <c r="QXD475" s="2"/>
      <c r="QXE475" s="2"/>
      <c r="QXF475" s="2"/>
      <c r="QXG475" s="2"/>
      <c r="QXH475" s="2"/>
      <c r="QXI475" s="2"/>
      <c r="QXJ475" s="2"/>
      <c r="QXK475" s="2"/>
      <c r="QXL475" s="2"/>
      <c r="QXM475" s="2"/>
      <c r="QXN475" s="2"/>
      <c r="QXO475" s="2"/>
      <c r="QXP475" s="2"/>
      <c r="QXQ475" s="2"/>
      <c r="QXR475" s="2"/>
      <c r="QXS475" s="2"/>
      <c r="QXT475" s="2"/>
      <c r="QXU475" s="2"/>
      <c r="QXV475" s="2"/>
      <c r="QXW475" s="2"/>
      <c r="QXX475" s="2"/>
      <c r="QXY475" s="2"/>
      <c r="QXZ475" s="2"/>
      <c r="QYA475" s="2"/>
      <c r="QYB475" s="2"/>
      <c r="QYC475" s="2"/>
      <c r="QYD475" s="2"/>
      <c r="QYE475" s="2"/>
      <c r="QYF475" s="2"/>
      <c r="QYG475" s="2"/>
      <c r="QYH475" s="2"/>
      <c r="QYI475" s="2"/>
      <c r="QYJ475" s="2"/>
      <c r="QYK475" s="2"/>
      <c r="QYL475" s="2"/>
      <c r="QYM475" s="2"/>
      <c r="QYN475" s="2"/>
      <c r="QYO475" s="2"/>
      <c r="QYP475" s="2"/>
      <c r="QYQ475" s="2"/>
      <c r="QYR475" s="2"/>
      <c r="QYS475" s="2"/>
      <c r="QYT475" s="2"/>
      <c r="QYU475" s="2"/>
      <c r="QYV475" s="2"/>
      <c r="QYW475" s="2"/>
      <c r="QYX475" s="2"/>
      <c r="QYY475" s="2"/>
      <c r="QYZ475" s="2"/>
      <c r="QZA475" s="2"/>
      <c r="QZB475" s="2"/>
      <c r="QZC475" s="2"/>
      <c r="QZD475" s="2"/>
      <c r="QZE475" s="2"/>
      <c r="QZF475" s="2"/>
      <c r="QZG475" s="2"/>
      <c r="QZH475" s="2"/>
      <c r="QZI475" s="2"/>
      <c r="QZJ475" s="2"/>
      <c r="QZK475" s="2"/>
      <c r="QZL475" s="2"/>
      <c r="QZM475" s="2"/>
      <c r="QZN475" s="2"/>
      <c r="QZO475" s="2"/>
      <c r="QZP475" s="2"/>
      <c r="QZQ475" s="2"/>
      <c r="QZR475" s="2"/>
      <c r="QZS475" s="2"/>
      <c r="QZT475" s="2"/>
      <c r="QZU475" s="2"/>
      <c r="QZV475" s="2"/>
      <c r="QZW475" s="2"/>
      <c r="QZX475" s="2"/>
      <c r="QZY475" s="2"/>
      <c r="QZZ475" s="2"/>
      <c r="RAA475" s="2"/>
      <c r="RAB475" s="2"/>
      <c r="RAC475" s="2"/>
      <c r="RAD475" s="2"/>
      <c r="RAE475" s="2"/>
      <c r="RAF475" s="2"/>
      <c r="RAG475" s="2"/>
      <c r="RAH475" s="2"/>
      <c r="RAI475" s="2"/>
      <c r="RAJ475" s="2"/>
      <c r="RAK475" s="2"/>
      <c r="RAL475" s="2"/>
      <c r="RAM475" s="2"/>
      <c r="RAN475" s="2"/>
      <c r="RAO475" s="2"/>
      <c r="RAP475" s="2"/>
      <c r="RAQ475" s="2"/>
      <c r="RAR475" s="2"/>
      <c r="RAS475" s="2"/>
      <c r="RAT475" s="2"/>
      <c r="RAU475" s="2"/>
      <c r="RAV475" s="2"/>
      <c r="RAW475" s="2"/>
      <c r="RAX475" s="2"/>
      <c r="RAY475" s="2"/>
      <c r="RAZ475" s="2"/>
      <c r="RBA475" s="2"/>
      <c r="RBB475" s="2"/>
      <c r="RBC475" s="2"/>
      <c r="RBD475" s="2"/>
      <c r="RBE475" s="2"/>
      <c r="RBF475" s="2"/>
      <c r="RBG475" s="2"/>
      <c r="RBH475" s="2"/>
      <c r="RBI475" s="2"/>
      <c r="RBJ475" s="2"/>
      <c r="RBK475" s="2"/>
      <c r="RBL475" s="2"/>
      <c r="RBM475" s="2"/>
      <c r="RBN475" s="2"/>
      <c r="RBO475" s="2"/>
      <c r="RBP475" s="2"/>
      <c r="RBQ475" s="2"/>
      <c r="RBR475" s="2"/>
      <c r="RBS475" s="2"/>
      <c r="RBT475" s="2"/>
      <c r="RBU475" s="2"/>
      <c r="RBV475" s="2"/>
      <c r="RBW475" s="2"/>
      <c r="RBX475" s="2"/>
      <c r="RBY475" s="2"/>
      <c r="RBZ475" s="2"/>
      <c r="RCA475" s="2"/>
      <c r="RCB475" s="2"/>
      <c r="RCC475" s="2"/>
      <c r="RCD475" s="2"/>
      <c r="RCE475" s="2"/>
      <c r="RCF475" s="2"/>
      <c r="RCG475" s="2"/>
      <c r="RCH475" s="2"/>
      <c r="RCI475" s="2"/>
      <c r="RCJ475" s="2"/>
      <c r="RCK475" s="2"/>
      <c r="RCL475" s="2"/>
      <c r="RCM475" s="2"/>
      <c r="RCN475" s="2"/>
      <c r="RCO475" s="2"/>
      <c r="RCP475" s="2"/>
      <c r="RCQ475" s="2"/>
      <c r="RCR475" s="2"/>
      <c r="RCS475" s="2"/>
      <c r="RCT475" s="2"/>
      <c r="RCU475" s="2"/>
      <c r="RCV475" s="2"/>
      <c r="RCW475" s="2"/>
      <c r="RCX475" s="2"/>
      <c r="RCY475" s="2"/>
      <c r="RCZ475" s="2"/>
      <c r="RDA475" s="2"/>
      <c r="RDB475" s="2"/>
      <c r="RDC475" s="2"/>
      <c r="RDD475" s="2"/>
      <c r="RDE475" s="2"/>
      <c r="RDF475" s="2"/>
      <c r="RDG475" s="2"/>
      <c r="RDH475" s="2"/>
      <c r="RDI475" s="2"/>
      <c r="RDJ475" s="2"/>
      <c r="RDK475" s="2"/>
      <c r="RDL475" s="2"/>
      <c r="RDM475" s="2"/>
      <c r="RDN475" s="2"/>
      <c r="RDO475" s="2"/>
      <c r="RDP475" s="2"/>
      <c r="RDQ475" s="2"/>
      <c r="RDR475" s="2"/>
      <c r="RDS475" s="2"/>
      <c r="RDT475" s="2"/>
      <c r="RDU475" s="2"/>
      <c r="RDV475" s="2"/>
      <c r="RDW475" s="2"/>
      <c r="RDX475" s="2"/>
      <c r="RDY475" s="2"/>
      <c r="RDZ475" s="2"/>
      <c r="REA475" s="2"/>
      <c r="REB475" s="2"/>
      <c r="REC475" s="2"/>
      <c r="RED475" s="2"/>
      <c r="REE475" s="2"/>
      <c r="REF475" s="2"/>
      <c r="REG475" s="2"/>
      <c r="REH475" s="2"/>
      <c r="REI475" s="2"/>
      <c r="REJ475" s="2"/>
      <c r="REK475" s="2"/>
      <c r="REL475" s="2"/>
      <c r="REM475" s="2"/>
      <c r="REN475" s="2"/>
      <c r="REO475" s="2"/>
      <c r="REP475" s="2"/>
      <c r="REQ475" s="2"/>
      <c r="RER475" s="2"/>
      <c r="RES475" s="2"/>
      <c r="RET475" s="2"/>
      <c r="REU475" s="2"/>
      <c r="REV475" s="2"/>
      <c r="REW475" s="2"/>
      <c r="REX475" s="2"/>
      <c r="REY475" s="2"/>
      <c r="REZ475" s="2"/>
      <c r="RFA475" s="2"/>
      <c r="RFB475" s="2"/>
      <c r="RFC475" s="2"/>
      <c r="RFD475" s="2"/>
      <c r="RFE475" s="2"/>
      <c r="RFF475" s="2"/>
      <c r="RFG475" s="2"/>
      <c r="RFH475" s="2"/>
      <c r="RFI475" s="2"/>
      <c r="RFJ475" s="2"/>
      <c r="RFK475" s="2"/>
      <c r="RFL475" s="2"/>
      <c r="RFM475" s="2"/>
      <c r="RFN475" s="2"/>
      <c r="RFO475" s="2"/>
      <c r="RFP475" s="2"/>
      <c r="RFQ475" s="2"/>
      <c r="RFR475" s="2"/>
      <c r="RFS475" s="2"/>
      <c r="RFT475" s="2"/>
      <c r="RFU475" s="2"/>
      <c r="RFV475" s="2"/>
      <c r="RFW475" s="2"/>
      <c r="RFX475" s="2"/>
      <c r="RFY475" s="2"/>
      <c r="RFZ475" s="2"/>
      <c r="RGA475" s="2"/>
      <c r="RGB475" s="2"/>
      <c r="RGC475" s="2"/>
      <c r="RGD475" s="2"/>
      <c r="RGE475" s="2"/>
      <c r="RGF475" s="2"/>
      <c r="RGG475" s="2"/>
      <c r="RGH475" s="2"/>
      <c r="RGI475" s="2"/>
      <c r="RGJ475" s="2"/>
      <c r="RGK475" s="2"/>
      <c r="RGL475" s="2"/>
      <c r="RGM475" s="2"/>
      <c r="RGN475" s="2"/>
      <c r="RGO475" s="2"/>
      <c r="RGP475" s="2"/>
      <c r="RGQ475" s="2"/>
      <c r="RGR475" s="2"/>
      <c r="RGS475" s="2"/>
      <c r="RGT475" s="2"/>
      <c r="RGU475" s="2"/>
      <c r="RGV475" s="2"/>
      <c r="RGW475" s="2"/>
      <c r="RGX475" s="2"/>
      <c r="RGY475" s="2"/>
      <c r="RGZ475" s="2"/>
      <c r="RHA475" s="2"/>
      <c r="RHB475" s="2"/>
      <c r="RHC475" s="2"/>
      <c r="RHD475" s="2"/>
      <c r="RHE475" s="2"/>
      <c r="RHF475" s="2"/>
      <c r="RHG475" s="2"/>
      <c r="RHH475" s="2"/>
      <c r="RHI475" s="2"/>
      <c r="RHJ475" s="2"/>
      <c r="RHK475" s="2"/>
      <c r="RHL475" s="2"/>
      <c r="RHM475" s="2"/>
      <c r="RHN475" s="2"/>
      <c r="RHO475" s="2"/>
      <c r="RHP475" s="2"/>
      <c r="RHQ475" s="2"/>
      <c r="RHR475" s="2"/>
      <c r="RHS475" s="2"/>
      <c r="RHT475" s="2"/>
      <c r="RHU475" s="2"/>
      <c r="RHV475" s="2"/>
      <c r="RHW475" s="2"/>
      <c r="RHX475" s="2"/>
      <c r="RHY475" s="2"/>
      <c r="RHZ475" s="2"/>
      <c r="RIA475" s="2"/>
      <c r="RIB475" s="2"/>
      <c r="RIC475" s="2"/>
      <c r="RID475" s="2"/>
      <c r="RIE475" s="2"/>
      <c r="RIF475" s="2"/>
      <c r="RIG475" s="2"/>
      <c r="RIH475" s="2"/>
      <c r="RII475" s="2"/>
      <c r="RIJ475" s="2"/>
      <c r="RIK475" s="2"/>
      <c r="RIL475" s="2"/>
      <c r="RIM475" s="2"/>
      <c r="RIN475" s="2"/>
      <c r="RIO475" s="2"/>
      <c r="RIP475" s="2"/>
      <c r="RIQ475" s="2"/>
      <c r="RIR475" s="2"/>
      <c r="RIS475" s="2"/>
      <c r="RIT475" s="2"/>
      <c r="RIU475" s="2"/>
      <c r="RIV475" s="2"/>
      <c r="RIW475" s="2"/>
      <c r="RIX475" s="2"/>
      <c r="RIY475" s="2"/>
      <c r="RIZ475" s="2"/>
      <c r="RJA475" s="2"/>
      <c r="RJB475" s="2"/>
      <c r="RJC475" s="2"/>
      <c r="RJD475" s="2"/>
      <c r="RJE475" s="2"/>
      <c r="RJF475" s="2"/>
      <c r="RJG475" s="2"/>
      <c r="RJH475" s="2"/>
      <c r="RJI475" s="2"/>
      <c r="RJJ475" s="2"/>
      <c r="RJK475" s="2"/>
      <c r="RJL475" s="2"/>
      <c r="RJM475" s="2"/>
      <c r="RJN475" s="2"/>
      <c r="RJO475" s="2"/>
      <c r="RJP475" s="2"/>
      <c r="RJQ475" s="2"/>
      <c r="RJR475" s="2"/>
      <c r="RJS475" s="2"/>
      <c r="RJT475" s="2"/>
      <c r="RJU475" s="2"/>
      <c r="RJV475" s="2"/>
      <c r="RJW475" s="2"/>
      <c r="RJX475" s="2"/>
      <c r="RJY475" s="2"/>
      <c r="RJZ475" s="2"/>
      <c r="RKA475" s="2"/>
      <c r="RKB475" s="2"/>
      <c r="RKC475" s="2"/>
      <c r="RKD475" s="2"/>
      <c r="RKE475" s="2"/>
      <c r="RKF475" s="2"/>
      <c r="RKG475" s="2"/>
      <c r="RKH475" s="2"/>
      <c r="RKI475" s="2"/>
      <c r="RKJ475" s="2"/>
      <c r="RKK475" s="2"/>
      <c r="RKL475" s="2"/>
      <c r="RKM475" s="2"/>
      <c r="RKN475" s="2"/>
      <c r="RKO475" s="2"/>
      <c r="RKP475" s="2"/>
      <c r="RKQ475" s="2"/>
      <c r="RKR475" s="2"/>
      <c r="RKS475" s="2"/>
      <c r="RKT475" s="2"/>
      <c r="RKU475" s="2"/>
      <c r="RKV475" s="2"/>
      <c r="RKW475" s="2"/>
      <c r="RKX475" s="2"/>
      <c r="RKY475" s="2"/>
      <c r="RKZ475" s="2"/>
      <c r="RLA475" s="2"/>
      <c r="RLB475" s="2"/>
      <c r="RLC475" s="2"/>
      <c r="RLD475" s="2"/>
      <c r="RLE475" s="2"/>
      <c r="RLF475" s="2"/>
      <c r="RLG475" s="2"/>
      <c r="RLH475" s="2"/>
      <c r="RLI475" s="2"/>
      <c r="RLJ475" s="2"/>
      <c r="RLK475" s="2"/>
      <c r="RLL475" s="2"/>
      <c r="RLM475" s="2"/>
      <c r="RLN475" s="2"/>
      <c r="RLO475" s="2"/>
      <c r="RLP475" s="2"/>
      <c r="RLQ475" s="2"/>
      <c r="RLR475" s="2"/>
      <c r="RLS475" s="2"/>
      <c r="RLT475" s="2"/>
      <c r="RLU475" s="2"/>
      <c r="RLV475" s="2"/>
      <c r="RLW475" s="2"/>
      <c r="RLX475" s="2"/>
      <c r="RLY475" s="2"/>
      <c r="RLZ475" s="2"/>
      <c r="RMA475" s="2"/>
      <c r="RMB475" s="2"/>
      <c r="RMC475" s="2"/>
      <c r="RMD475" s="2"/>
      <c r="RME475" s="2"/>
      <c r="RMF475" s="2"/>
      <c r="RMG475" s="2"/>
      <c r="RMH475" s="2"/>
      <c r="RMI475" s="2"/>
      <c r="RMJ475" s="2"/>
      <c r="RMK475" s="2"/>
      <c r="RML475" s="2"/>
      <c r="RMM475" s="2"/>
      <c r="RMN475" s="2"/>
      <c r="RMO475" s="2"/>
      <c r="RMP475" s="2"/>
      <c r="RMQ475" s="2"/>
      <c r="RMR475" s="2"/>
      <c r="RMS475" s="2"/>
      <c r="RMT475" s="2"/>
      <c r="RMU475" s="2"/>
      <c r="RMV475" s="2"/>
      <c r="RMW475" s="2"/>
      <c r="RMX475" s="2"/>
      <c r="RMY475" s="2"/>
      <c r="RMZ475" s="2"/>
      <c r="RNA475" s="2"/>
      <c r="RNB475" s="2"/>
      <c r="RNC475" s="2"/>
      <c r="RND475" s="2"/>
      <c r="RNE475" s="2"/>
      <c r="RNF475" s="2"/>
      <c r="RNG475" s="2"/>
      <c r="RNH475" s="2"/>
      <c r="RNI475" s="2"/>
      <c r="RNJ475" s="2"/>
      <c r="RNK475" s="2"/>
      <c r="RNL475" s="2"/>
      <c r="RNM475" s="2"/>
      <c r="RNN475" s="2"/>
      <c r="RNO475" s="2"/>
      <c r="RNP475" s="2"/>
      <c r="RNQ475" s="2"/>
      <c r="RNR475" s="2"/>
      <c r="RNS475" s="2"/>
      <c r="RNT475" s="2"/>
      <c r="RNU475" s="2"/>
      <c r="RNV475" s="2"/>
      <c r="RNW475" s="2"/>
      <c r="RNX475" s="2"/>
      <c r="RNY475" s="2"/>
      <c r="RNZ475" s="2"/>
      <c r="ROA475" s="2"/>
      <c r="ROB475" s="2"/>
      <c r="ROC475" s="2"/>
      <c r="ROD475" s="2"/>
      <c r="ROE475" s="2"/>
      <c r="ROF475" s="2"/>
      <c r="ROG475" s="2"/>
      <c r="ROH475" s="2"/>
      <c r="ROI475" s="2"/>
      <c r="ROJ475" s="2"/>
      <c r="ROK475" s="2"/>
      <c r="ROL475" s="2"/>
      <c r="ROM475" s="2"/>
      <c r="RON475" s="2"/>
      <c r="ROO475" s="2"/>
      <c r="ROP475" s="2"/>
      <c r="ROQ475" s="2"/>
      <c r="ROR475" s="2"/>
      <c r="ROS475" s="2"/>
      <c r="ROT475" s="2"/>
      <c r="ROU475" s="2"/>
      <c r="ROV475" s="2"/>
      <c r="ROW475" s="2"/>
      <c r="ROX475" s="2"/>
      <c r="ROY475" s="2"/>
      <c r="ROZ475" s="2"/>
      <c r="RPA475" s="2"/>
      <c r="RPB475" s="2"/>
      <c r="RPC475" s="2"/>
      <c r="RPD475" s="2"/>
      <c r="RPE475" s="2"/>
      <c r="RPF475" s="2"/>
      <c r="RPG475" s="2"/>
      <c r="RPH475" s="2"/>
      <c r="RPI475" s="2"/>
      <c r="RPJ475" s="2"/>
      <c r="RPK475" s="2"/>
      <c r="RPL475" s="2"/>
      <c r="RPM475" s="2"/>
      <c r="RPN475" s="2"/>
      <c r="RPO475" s="2"/>
      <c r="RPP475" s="2"/>
      <c r="RPQ475" s="2"/>
      <c r="RPR475" s="2"/>
      <c r="RPS475" s="2"/>
      <c r="RPT475" s="2"/>
      <c r="RPU475" s="2"/>
      <c r="RPV475" s="2"/>
      <c r="RPW475" s="2"/>
      <c r="RPX475" s="2"/>
      <c r="RPY475" s="2"/>
      <c r="RPZ475" s="2"/>
      <c r="RQA475" s="2"/>
      <c r="RQB475" s="2"/>
      <c r="RQC475" s="2"/>
      <c r="RQD475" s="2"/>
      <c r="RQE475" s="2"/>
      <c r="RQF475" s="2"/>
      <c r="RQG475" s="2"/>
      <c r="RQH475" s="2"/>
      <c r="RQI475" s="2"/>
      <c r="RQJ475" s="2"/>
      <c r="RQK475" s="2"/>
      <c r="RQL475" s="2"/>
      <c r="RQM475" s="2"/>
      <c r="RQN475" s="2"/>
      <c r="RQO475" s="2"/>
      <c r="RQP475" s="2"/>
      <c r="RQQ475" s="2"/>
      <c r="RQR475" s="2"/>
      <c r="RQS475" s="2"/>
      <c r="RQT475" s="2"/>
      <c r="RQU475" s="2"/>
      <c r="RQV475" s="2"/>
      <c r="RQW475" s="2"/>
      <c r="RQX475" s="2"/>
      <c r="RQY475" s="2"/>
      <c r="RQZ475" s="2"/>
      <c r="RRA475" s="2"/>
      <c r="RRB475" s="2"/>
      <c r="RRC475" s="2"/>
      <c r="RRD475" s="2"/>
      <c r="RRE475" s="2"/>
      <c r="RRF475" s="2"/>
      <c r="RRG475" s="2"/>
      <c r="RRH475" s="2"/>
      <c r="RRI475" s="2"/>
      <c r="RRJ475" s="2"/>
      <c r="RRK475" s="2"/>
      <c r="RRL475" s="2"/>
      <c r="RRM475" s="2"/>
      <c r="RRN475" s="2"/>
      <c r="RRO475" s="2"/>
      <c r="RRP475" s="2"/>
      <c r="RRQ475" s="2"/>
      <c r="RRR475" s="2"/>
      <c r="RRS475" s="2"/>
      <c r="RRT475" s="2"/>
      <c r="RRU475" s="2"/>
      <c r="RRV475" s="2"/>
      <c r="RRW475" s="2"/>
      <c r="RRX475" s="2"/>
      <c r="RRY475" s="2"/>
      <c r="RRZ475" s="2"/>
      <c r="RSA475" s="2"/>
      <c r="RSB475" s="2"/>
      <c r="RSC475" s="2"/>
      <c r="RSD475" s="2"/>
      <c r="RSE475" s="2"/>
      <c r="RSF475" s="2"/>
      <c r="RSG475" s="2"/>
      <c r="RSH475" s="2"/>
      <c r="RSI475" s="2"/>
      <c r="RSJ475" s="2"/>
      <c r="RSK475" s="2"/>
      <c r="RSL475" s="2"/>
      <c r="RSM475" s="2"/>
      <c r="RSN475" s="2"/>
      <c r="RSO475" s="2"/>
      <c r="RSP475" s="2"/>
      <c r="RSQ475" s="2"/>
      <c r="RSR475" s="2"/>
      <c r="RSS475" s="2"/>
      <c r="RST475" s="2"/>
      <c r="RSU475" s="2"/>
      <c r="RSV475" s="2"/>
      <c r="RSW475" s="2"/>
      <c r="RSX475" s="2"/>
      <c r="RSY475" s="2"/>
      <c r="RSZ475" s="2"/>
      <c r="RTA475" s="2"/>
      <c r="RTB475" s="2"/>
      <c r="RTC475" s="2"/>
      <c r="RTD475" s="2"/>
      <c r="RTE475" s="2"/>
      <c r="RTF475" s="2"/>
      <c r="RTG475" s="2"/>
      <c r="RTH475" s="2"/>
      <c r="RTI475" s="2"/>
      <c r="RTJ475" s="2"/>
      <c r="RTK475" s="2"/>
      <c r="RTL475" s="2"/>
      <c r="RTM475" s="2"/>
      <c r="RTN475" s="2"/>
      <c r="RTO475" s="2"/>
      <c r="RTP475" s="2"/>
      <c r="RTQ475" s="2"/>
      <c r="RTR475" s="2"/>
      <c r="RTS475" s="2"/>
      <c r="RTT475" s="2"/>
      <c r="RTU475" s="2"/>
      <c r="RTV475" s="2"/>
      <c r="RTW475" s="2"/>
      <c r="RTX475" s="2"/>
      <c r="RTY475" s="2"/>
      <c r="RTZ475" s="2"/>
      <c r="RUA475" s="2"/>
      <c r="RUB475" s="2"/>
      <c r="RUC475" s="2"/>
      <c r="RUD475" s="2"/>
      <c r="RUE475" s="2"/>
      <c r="RUF475" s="2"/>
      <c r="RUG475" s="2"/>
      <c r="RUH475" s="2"/>
      <c r="RUI475" s="2"/>
      <c r="RUJ475" s="2"/>
      <c r="RUK475" s="2"/>
      <c r="RUL475" s="2"/>
      <c r="RUM475" s="2"/>
      <c r="RUN475" s="2"/>
      <c r="RUO475" s="2"/>
      <c r="RUP475" s="2"/>
      <c r="RUQ475" s="2"/>
      <c r="RUR475" s="2"/>
      <c r="RUS475" s="2"/>
      <c r="RUT475" s="2"/>
      <c r="RUU475" s="2"/>
      <c r="RUV475" s="2"/>
      <c r="RUW475" s="2"/>
      <c r="RUX475" s="2"/>
      <c r="RUY475" s="2"/>
      <c r="RUZ475" s="2"/>
      <c r="RVA475" s="2"/>
      <c r="RVB475" s="2"/>
      <c r="RVC475" s="2"/>
      <c r="RVD475" s="2"/>
      <c r="RVE475" s="2"/>
      <c r="RVF475" s="2"/>
      <c r="RVG475" s="2"/>
      <c r="RVH475" s="2"/>
      <c r="RVI475" s="2"/>
      <c r="RVJ475" s="2"/>
      <c r="RVK475" s="2"/>
      <c r="RVL475" s="2"/>
      <c r="RVM475" s="2"/>
      <c r="RVN475" s="2"/>
      <c r="RVO475" s="2"/>
      <c r="RVP475" s="2"/>
      <c r="RVQ475" s="2"/>
      <c r="RVR475" s="2"/>
      <c r="RVS475" s="2"/>
      <c r="RVT475" s="2"/>
      <c r="RVU475" s="2"/>
      <c r="RVV475" s="2"/>
      <c r="RVW475" s="2"/>
      <c r="RVX475" s="2"/>
      <c r="RVY475" s="2"/>
      <c r="RVZ475" s="2"/>
      <c r="RWA475" s="2"/>
      <c r="RWB475" s="2"/>
      <c r="RWC475" s="2"/>
      <c r="RWD475" s="2"/>
      <c r="RWE475" s="2"/>
      <c r="RWF475" s="2"/>
      <c r="RWG475" s="2"/>
      <c r="RWH475" s="2"/>
      <c r="RWI475" s="2"/>
      <c r="RWJ475" s="2"/>
      <c r="RWK475" s="2"/>
      <c r="RWL475" s="2"/>
      <c r="RWM475" s="2"/>
      <c r="RWN475" s="2"/>
      <c r="RWO475" s="2"/>
      <c r="RWP475" s="2"/>
      <c r="RWQ475" s="2"/>
      <c r="RWR475" s="2"/>
      <c r="RWS475" s="2"/>
      <c r="RWT475" s="2"/>
      <c r="RWU475" s="2"/>
      <c r="RWV475" s="2"/>
      <c r="RWW475" s="2"/>
      <c r="RWX475" s="2"/>
      <c r="RWY475" s="2"/>
      <c r="RWZ475" s="2"/>
      <c r="RXA475" s="2"/>
      <c r="RXB475" s="2"/>
      <c r="RXC475" s="2"/>
      <c r="RXD475" s="2"/>
      <c r="RXE475" s="2"/>
      <c r="RXF475" s="2"/>
      <c r="RXG475" s="2"/>
      <c r="RXH475" s="2"/>
      <c r="RXI475" s="2"/>
      <c r="RXJ475" s="2"/>
      <c r="RXK475" s="2"/>
      <c r="RXL475" s="2"/>
      <c r="RXM475" s="2"/>
      <c r="RXN475" s="2"/>
      <c r="RXO475" s="2"/>
      <c r="RXP475" s="2"/>
      <c r="RXQ475" s="2"/>
      <c r="RXR475" s="2"/>
      <c r="RXS475" s="2"/>
      <c r="RXT475" s="2"/>
      <c r="RXU475" s="2"/>
      <c r="RXV475" s="2"/>
      <c r="RXW475" s="2"/>
      <c r="RXX475" s="2"/>
      <c r="RXY475" s="2"/>
      <c r="RXZ475" s="2"/>
      <c r="RYA475" s="2"/>
      <c r="RYB475" s="2"/>
      <c r="RYC475" s="2"/>
      <c r="RYD475" s="2"/>
      <c r="RYE475" s="2"/>
      <c r="RYF475" s="2"/>
      <c r="RYG475" s="2"/>
      <c r="RYH475" s="2"/>
      <c r="RYI475" s="2"/>
      <c r="RYJ475" s="2"/>
      <c r="RYK475" s="2"/>
      <c r="RYL475" s="2"/>
      <c r="RYM475" s="2"/>
      <c r="RYN475" s="2"/>
      <c r="RYO475" s="2"/>
      <c r="RYP475" s="2"/>
      <c r="RYQ475" s="2"/>
      <c r="RYR475" s="2"/>
      <c r="RYS475" s="2"/>
      <c r="RYT475" s="2"/>
      <c r="RYU475" s="2"/>
      <c r="RYV475" s="2"/>
      <c r="RYW475" s="2"/>
      <c r="RYX475" s="2"/>
      <c r="RYY475" s="2"/>
      <c r="RYZ475" s="2"/>
      <c r="RZA475" s="2"/>
      <c r="RZB475" s="2"/>
      <c r="RZC475" s="2"/>
      <c r="RZD475" s="2"/>
      <c r="RZE475" s="2"/>
      <c r="RZF475" s="2"/>
      <c r="RZG475" s="2"/>
      <c r="RZH475" s="2"/>
      <c r="RZI475" s="2"/>
      <c r="RZJ475" s="2"/>
      <c r="RZK475" s="2"/>
      <c r="RZL475" s="2"/>
      <c r="RZM475" s="2"/>
      <c r="RZN475" s="2"/>
      <c r="RZO475" s="2"/>
      <c r="RZP475" s="2"/>
      <c r="RZQ475" s="2"/>
      <c r="RZR475" s="2"/>
      <c r="RZS475" s="2"/>
      <c r="RZT475" s="2"/>
      <c r="RZU475" s="2"/>
      <c r="RZV475" s="2"/>
      <c r="RZW475" s="2"/>
      <c r="RZX475" s="2"/>
      <c r="RZY475" s="2"/>
      <c r="RZZ475" s="2"/>
      <c r="SAA475" s="2"/>
      <c r="SAB475" s="2"/>
      <c r="SAC475" s="2"/>
      <c r="SAD475" s="2"/>
      <c r="SAE475" s="2"/>
      <c r="SAF475" s="2"/>
      <c r="SAG475" s="2"/>
      <c r="SAH475" s="2"/>
      <c r="SAI475" s="2"/>
      <c r="SAJ475" s="2"/>
      <c r="SAK475" s="2"/>
      <c r="SAL475" s="2"/>
      <c r="SAM475" s="2"/>
      <c r="SAN475" s="2"/>
      <c r="SAO475" s="2"/>
      <c r="SAP475" s="2"/>
      <c r="SAQ475" s="2"/>
      <c r="SAR475" s="2"/>
      <c r="SAS475" s="2"/>
      <c r="SAT475" s="2"/>
      <c r="SAU475" s="2"/>
      <c r="SAV475" s="2"/>
      <c r="SAW475" s="2"/>
      <c r="SAX475" s="2"/>
      <c r="SAY475" s="2"/>
      <c r="SAZ475" s="2"/>
      <c r="SBA475" s="2"/>
      <c r="SBB475" s="2"/>
      <c r="SBC475" s="2"/>
      <c r="SBD475" s="2"/>
      <c r="SBE475" s="2"/>
      <c r="SBF475" s="2"/>
      <c r="SBG475" s="2"/>
      <c r="SBH475" s="2"/>
      <c r="SBI475" s="2"/>
      <c r="SBJ475" s="2"/>
      <c r="SBK475" s="2"/>
      <c r="SBL475" s="2"/>
      <c r="SBM475" s="2"/>
      <c r="SBN475" s="2"/>
      <c r="SBO475" s="2"/>
      <c r="SBP475" s="2"/>
      <c r="SBQ475" s="2"/>
      <c r="SBR475" s="2"/>
      <c r="SBS475" s="2"/>
      <c r="SBT475" s="2"/>
      <c r="SBU475" s="2"/>
      <c r="SBV475" s="2"/>
      <c r="SBW475" s="2"/>
      <c r="SBX475" s="2"/>
      <c r="SBY475" s="2"/>
      <c r="SBZ475" s="2"/>
      <c r="SCA475" s="2"/>
      <c r="SCB475" s="2"/>
      <c r="SCC475" s="2"/>
      <c r="SCD475" s="2"/>
      <c r="SCE475" s="2"/>
      <c r="SCF475" s="2"/>
      <c r="SCG475" s="2"/>
      <c r="SCH475" s="2"/>
      <c r="SCI475" s="2"/>
      <c r="SCJ475" s="2"/>
      <c r="SCK475" s="2"/>
      <c r="SCL475" s="2"/>
      <c r="SCM475" s="2"/>
      <c r="SCN475" s="2"/>
      <c r="SCO475" s="2"/>
      <c r="SCP475" s="2"/>
      <c r="SCQ475" s="2"/>
      <c r="SCR475" s="2"/>
      <c r="SCS475" s="2"/>
      <c r="SCT475" s="2"/>
      <c r="SCU475" s="2"/>
      <c r="SCV475" s="2"/>
      <c r="SCW475" s="2"/>
      <c r="SCX475" s="2"/>
      <c r="SCY475" s="2"/>
      <c r="SCZ475" s="2"/>
      <c r="SDA475" s="2"/>
      <c r="SDB475" s="2"/>
      <c r="SDC475" s="2"/>
      <c r="SDD475" s="2"/>
      <c r="SDE475" s="2"/>
      <c r="SDF475" s="2"/>
      <c r="SDG475" s="2"/>
      <c r="SDH475" s="2"/>
      <c r="SDI475" s="2"/>
      <c r="SDJ475" s="2"/>
      <c r="SDK475" s="2"/>
      <c r="SDL475" s="2"/>
      <c r="SDM475" s="2"/>
      <c r="SDN475" s="2"/>
      <c r="SDO475" s="2"/>
      <c r="SDP475" s="2"/>
      <c r="SDQ475" s="2"/>
      <c r="SDR475" s="2"/>
      <c r="SDS475" s="2"/>
      <c r="SDT475" s="2"/>
      <c r="SDU475" s="2"/>
      <c r="SDV475" s="2"/>
      <c r="SDW475" s="2"/>
      <c r="SDX475" s="2"/>
      <c r="SDY475" s="2"/>
      <c r="SDZ475" s="2"/>
      <c r="SEA475" s="2"/>
      <c r="SEB475" s="2"/>
      <c r="SEC475" s="2"/>
      <c r="SED475" s="2"/>
      <c r="SEE475" s="2"/>
      <c r="SEF475" s="2"/>
      <c r="SEG475" s="2"/>
      <c r="SEH475" s="2"/>
      <c r="SEI475" s="2"/>
      <c r="SEJ475" s="2"/>
      <c r="SEK475" s="2"/>
      <c r="SEL475" s="2"/>
      <c r="SEM475" s="2"/>
      <c r="SEN475" s="2"/>
      <c r="SEO475" s="2"/>
      <c r="SEP475" s="2"/>
      <c r="SEQ475" s="2"/>
      <c r="SER475" s="2"/>
      <c r="SES475" s="2"/>
      <c r="SET475" s="2"/>
      <c r="SEU475" s="2"/>
      <c r="SEV475" s="2"/>
      <c r="SEW475" s="2"/>
      <c r="SEX475" s="2"/>
      <c r="SEY475" s="2"/>
      <c r="SEZ475" s="2"/>
      <c r="SFA475" s="2"/>
      <c r="SFB475" s="2"/>
      <c r="SFC475" s="2"/>
      <c r="SFD475" s="2"/>
      <c r="SFE475" s="2"/>
      <c r="SFF475" s="2"/>
      <c r="SFG475" s="2"/>
      <c r="SFH475" s="2"/>
      <c r="SFI475" s="2"/>
      <c r="SFJ475" s="2"/>
      <c r="SFK475" s="2"/>
      <c r="SFL475" s="2"/>
      <c r="SFM475" s="2"/>
      <c r="SFN475" s="2"/>
      <c r="SFO475" s="2"/>
      <c r="SFP475" s="2"/>
      <c r="SFQ475" s="2"/>
      <c r="SFR475" s="2"/>
      <c r="SFS475" s="2"/>
      <c r="SFT475" s="2"/>
      <c r="SFU475" s="2"/>
      <c r="SFV475" s="2"/>
      <c r="SFW475" s="2"/>
      <c r="SFX475" s="2"/>
      <c r="SFY475" s="2"/>
      <c r="SFZ475" s="2"/>
      <c r="SGA475" s="2"/>
      <c r="SGB475" s="2"/>
      <c r="SGC475" s="2"/>
      <c r="SGD475" s="2"/>
      <c r="SGE475" s="2"/>
      <c r="SGF475" s="2"/>
      <c r="SGG475" s="2"/>
      <c r="SGH475" s="2"/>
      <c r="SGI475" s="2"/>
      <c r="SGJ475" s="2"/>
      <c r="SGK475" s="2"/>
      <c r="SGL475" s="2"/>
      <c r="SGM475" s="2"/>
      <c r="SGN475" s="2"/>
      <c r="SGO475" s="2"/>
      <c r="SGP475" s="2"/>
      <c r="SGQ475" s="2"/>
      <c r="SGR475" s="2"/>
      <c r="SGS475" s="2"/>
      <c r="SGT475" s="2"/>
      <c r="SGU475" s="2"/>
      <c r="SGV475" s="2"/>
      <c r="SGW475" s="2"/>
      <c r="SGX475" s="2"/>
      <c r="SGY475" s="2"/>
      <c r="SGZ475" s="2"/>
      <c r="SHA475" s="2"/>
      <c r="SHB475" s="2"/>
      <c r="SHC475" s="2"/>
      <c r="SHD475" s="2"/>
      <c r="SHE475" s="2"/>
      <c r="SHF475" s="2"/>
      <c r="SHG475" s="2"/>
      <c r="SHH475" s="2"/>
      <c r="SHI475" s="2"/>
      <c r="SHJ475" s="2"/>
      <c r="SHK475" s="2"/>
      <c r="SHL475" s="2"/>
      <c r="SHM475" s="2"/>
      <c r="SHN475" s="2"/>
      <c r="SHO475" s="2"/>
      <c r="SHP475" s="2"/>
      <c r="SHQ475" s="2"/>
      <c r="SHR475" s="2"/>
      <c r="SHS475" s="2"/>
      <c r="SHT475" s="2"/>
      <c r="SHU475" s="2"/>
      <c r="SHV475" s="2"/>
      <c r="SHW475" s="2"/>
      <c r="SHX475" s="2"/>
      <c r="SHY475" s="2"/>
      <c r="SHZ475" s="2"/>
      <c r="SIA475" s="2"/>
      <c r="SIB475" s="2"/>
      <c r="SIC475" s="2"/>
      <c r="SID475" s="2"/>
      <c r="SIE475" s="2"/>
      <c r="SIF475" s="2"/>
      <c r="SIG475" s="2"/>
      <c r="SIH475" s="2"/>
      <c r="SII475" s="2"/>
      <c r="SIJ475" s="2"/>
      <c r="SIK475" s="2"/>
      <c r="SIL475" s="2"/>
      <c r="SIM475" s="2"/>
      <c r="SIN475" s="2"/>
      <c r="SIO475" s="2"/>
      <c r="SIP475" s="2"/>
      <c r="SIQ475" s="2"/>
      <c r="SIR475" s="2"/>
      <c r="SIS475" s="2"/>
      <c r="SIT475" s="2"/>
      <c r="SIU475" s="2"/>
      <c r="SIV475" s="2"/>
      <c r="SIW475" s="2"/>
      <c r="SIX475" s="2"/>
      <c r="SIY475" s="2"/>
      <c r="SIZ475" s="2"/>
      <c r="SJA475" s="2"/>
      <c r="SJB475" s="2"/>
      <c r="SJC475" s="2"/>
      <c r="SJD475" s="2"/>
      <c r="SJE475" s="2"/>
      <c r="SJF475" s="2"/>
      <c r="SJG475" s="2"/>
      <c r="SJH475" s="2"/>
      <c r="SJI475" s="2"/>
      <c r="SJJ475" s="2"/>
      <c r="SJK475" s="2"/>
      <c r="SJL475" s="2"/>
      <c r="SJM475" s="2"/>
      <c r="SJN475" s="2"/>
      <c r="SJO475" s="2"/>
      <c r="SJP475" s="2"/>
      <c r="SJQ475" s="2"/>
      <c r="SJR475" s="2"/>
      <c r="SJS475" s="2"/>
      <c r="SJT475" s="2"/>
      <c r="SJU475" s="2"/>
      <c r="SJV475" s="2"/>
      <c r="SJW475" s="2"/>
      <c r="SJX475" s="2"/>
      <c r="SJY475" s="2"/>
      <c r="SJZ475" s="2"/>
      <c r="SKA475" s="2"/>
      <c r="SKB475" s="2"/>
      <c r="SKC475" s="2"/>
      <c r="SKD475" s="2"/>
      <c r="SKE475" s="2"/>
      <c r="SKF475" s="2"/>
      <c r="SKG475" s="2"/>
      <c r="SKH475" s="2"/>
      <c r="SKI475" s="2"/>
      <c r="SKJ475" s="2"/>
      <c r="SKK475" s="2"/>
      <c r="SKL475" s="2"/>
      <c r="SKM475" s="2"/>
      <c r="SKN475" s="2"/>
      <c r="SKO475" s="2"/>
      <c r="SKP475" s="2"/>
      <c r="SKQ475" s="2"/>
      <c r="SKR475" s="2"/>
      <c r="SKS475" s="2"/>
      <c r="SKT475" s="2"/>
      <c r="SKU475" s="2"/>
      <c r="SKV475" s="2"/>
      <c r="SKW475" s="2"/>
      <c r="SKX475" s="2"/>
      <c r="SKY475" s="2"/>
      <c r="SKZ475" s="2"/>
      <c r="SLA475" s="2"/>
      <c r="SLB475" s="2"/>
      <c r="SLC475" s="2"/>
      <c r="SLD475" s="2"/>
      <c r="SLE475" s="2"/>
      <c r="SLF475" s="2"/>
      <c r="SLG475" s="2"/>
      <c r="SLH475" s="2"/>
      <c r="SLI475" s="2"/>
      <c r="SLJ475" s="2"/>
      <c r="SLK475" s="2"/>
      <c r="SLL475" s="2"/>
      <c r="SLM475" s="2"/>
      <c r="SLN475" s="2"/>
      <c r="SLO475" s="2"/>
      <c r="SLP475" s="2"/>
      <c r="SLQ475" s="2"/>
      <c r="SLR475" s="2"/>
      <c r="SLS475" s="2"/>
      <c r="SLT475" s="2"/>
      <c r="SLU475" s="2"/>
      <c r="SLV475" s="2"/>
      <c r="SLW475" s="2"/>
      <c r="SLX475" s="2"/>
      <c r="SLY475" s="2"/>
      <c r="SLZ475" s="2"/>
      <c r="SMA475" s="2"/>
      <c r="SMB475" s="2"/>
      <c r="SMC475" s="2"/>
      <c r="SMD475" s="2"/>
      <c r="SME475" s="2"/>
      <c r="SMF475" s="2"/>
      <c r="SMG475" s="2"/>
      <c r="SMH475" s="2"/>
      <c r="SMI475" s="2"/>
      <c r="SMJ475" s="2"/>
      <c r="SMK475" s="2"/>
      <c r="SML475" s="2"/>
      <c r="SMM475" s="2"/>
      <c r="SMN475" s="2"/>
      <c r="SMO475" s="2"/>
      <c r="SMP475" s="2"/>
      <c r="SMQ475" s="2"/>
      <c r="SMR475" s="2"/>
      <c r="SMS475" s="2"/>
      <c r="SMT475" s="2"/>
      <c r="SMU475" s="2"/>
      <c r="SMV475" s="2"/>
      <c r="SMW475" s="2"/>
      <c r="SMX475" s="2"/>
      <c r="SMY475" s="2"/>
      <c r="SMZ475" s="2"/>
      <c r="SNA475" s="2"/>
      <c r="SNB475" s="2"/>
      <c r="SNC475" s="2"/>
      <c r="SND475" s="2"/>
      <c r="SNE475" s="2"/>
      <c r="SNF475" s="2"/>
      <c r="SNG475" s="2"/>
      <c r="SNH475" s="2"/>
      <c r="SNI475" s="2"/>
      <c r="SNJ475" s="2"/>
      <c r="SNK475" s="2"/>
      <c r="SNL475" s="2"/>
      <c r="SNM475" s="2"/>
      <c r="SNN475" s="2"/>
      <c r="SNO475" s="2"/>
      <c r="SNP475" s="2"/>
      <c r="SNQ475" s="2"/>
      <c r="SNR475" s="2"/>
      <c r="SNS475" s="2"/>
      <c r="SNT475" s="2"/>
      <c r="SNU475" s="2"/>
      <c r="SNV475" s="2"/>
      <c r="SNW475" s="2"/>
      <c r="SNX475" s="2"/>
      <c r="SNY475" s="2"/>
      <c r="SNZ475" s="2"/>
      <c r="SOA475" s="2"/>
      <c r="SOB475" s="2"/>
      <c r="SOC475" s="2"/>
      <c r="SOD475" s="2"/>
      <c r="SOE475" s="2"/>
      <c r="SOF475" s="2"/>
      <c r="SOG475" s="2"/>
      <c r="SOH475" s="2"/>
      <c r="SOI475" s="2"/>
      <c r="SOJ475" s="2"/>
      <c r="SOK475" s="2"/>
      <c r="SOL475" s="2"/>
      <c r="SOM475" s="2"/>
      <c r="SON475" s="2"/>
      <c r="SOO475" s="2"/>
      <c r="SOP475" s="2"/>
      <c r="SOQ475" s="2"/>
      <c r="SOR475" s="2"/>
      <c r="SOS475" s="2"/>
      <c r="SOT475" s="2"/>
      <c r="SOU475" s="2"/>
      <c r="SOV475" s="2"/>
      <c r="SOW475" s="2"/>
      <c r="SOX475" s="2"/>
      <c r="SOY475" s="2"/>
      <c r="SOZ475" s="2"/>
      <c r="SPA475" s="2"/>
      <c r="SPB475" s="2"/>
      <c r="SPC475" s="2"/>
      <c r="SPD475" s="2"/>
      <c r="SPE475" s="2"/>
      <c r="SPF475" s="2"/>
      <c r="SPG475" s="2"/>
      <c r="SPH475" s="2"/>
      <c r="SPI475" s="2"/>
      <c r="SPJ475" s="2"/>
      <c r="SPK475" s="2"/>
      <c r="SPL475" s="2"/>
      <c r="SPM475" s="2"/>
      <c r="SPN475" s="2"/>
      <c r="SPO475" s="2"/>
      <c r="SPP475" s="2"/>
      <c r="SPQ475" s="2"/>
      <c r="SPR475" s="2"/>
      <c r="SPS475" s="2"/>
      <c r="SPT475" s="2"/>
      <c r="SPU475" s="2"/>
      <c r="SPV475" s="2"/>
      <c r="SPW475" s="2"/>
      <c r="SPX475" s="2"/>
      <c r="SPY475" s="2"/>
      <c r="SPZ475" s="2"/>
      <c r="SQA475" s="2"/>
      <c r="SQB475" s="2"/>
      <c r="SQC475" s="2"/>
      <c r="SQD475" s="2"/>
      <c r="SQE475" s="2"/>
      <c r="SQF475" s="2"/>
      <c r="SQG475" s="2"/>
      <c r="SQH475" s="2"/>
      <c r="SQI475" s="2"/>
      <c r="SQJ475" s="2"/>
      <c r="SQK475" s="2"/>
      <c r="SQL475" s="2"/>
      <c r="SQM475" s="2"/>
      <c r="SQN475" s="2"/>
      <c r="SQO475" s="2"/>
      <c r="SQP475" s="2"/>
      <c r="SQQ475" s="2"/>
      <c r="SQR475" s="2"/>
      <c r="SQS475" s="2"/>
      <c r="SQT475" s="2"/>
      <c r="SQU475" s="2"/>
      <c r="SQV475" s="2"/>
      <c r="SQW475" s="2"/>
      <c r="SQX475" s="2"/>
      <c r="SQY475" s="2"/>
      <c r="SQZ475" s="2"/>
      <c r="SRA475" s="2"/>
      <c r="SRB475" s="2"/>
      <c r="SRC475" s="2"/>
      <c r="SRD475" s="2"/>
      <c r="SRE475" s="2"/>
      <c r="SRF475" s="2"/>
      <c r="SRG475" s="2"/>
      <c r="SRH475" s="2"/>
      <c r="SRI475" s="2"/>
      <c r="SRJ475" s="2"/>
      <c r="SRK475" s="2"/>
      <c r="SRL475" s="2"/>
      <c r="SRM475" s="2"/>
      <c r="SRN475" s="2"/>
      <c r="SRO475" s="2"/>
      <c r="SRP475" s="2"/>
      <c r="SRQ475" s="2"/>
      <c r="SRR475" s="2"/>
      <c r="SRS475" s="2"/>
      <c r="SRT475" s="2"/>
      <c r="SRU475" s="2"/>
      <c r="SRV475" s="2"/>
      <c r="SRW475" s="2"/>
      <c r="SRX475" s="2"/>
      <c r="SRY475" s="2"/>
      <c r="SRZ475" s="2"/>
      <c r="SSA475" s="2"/>
      <c r="SSB475" s="2"/>
      <c r="SSC475" s="2"/>
      <c r="SSD475" s="2"/>
      <c r="SSE475" s="2"/>
      <c r="SSF475" s="2"/>
      <c r="SSG475" s="2"/>
      <c r="SSH475" s="2"/>
      <c r="SSI475" s="2"/>
      <c r="SSJ475" s="2"/>
      <c r="SSK475" s="2"/>
      <c r="SSL475" s="2"/>
      <c r="SSM475" s="2"/>
      <c r="SSN475" s="2"/>
      <c r="SSO475" s="2"/>
      <c r="SSP475" s="2"/>
      <c r="SSQ475" s="2"/>
      <c r="SSR475" s="2"/>
      <c r="SSS475" s="2"/>
      <c r="SST475" s="2"/>
      <c r="SSU475" s="2"/>
      <c r="SSV475" s="2"/>
      <c r="SSW475" s="2"/>
      <c r="SSX475" s="2"/>
      <c r="SSY475" s="2"/>
      <c r="SSZ475" s="2"/>
      <c r="STA475" s="2"/>
      <c r="STB475" s="2"/>
      <c r="STC475" s="2"/>
      <c r="STD475" s="2"/>
      <c r="STE475" s="2"/>
      <c r="STF475" s="2"/>
      <c r="STG475" s="2"/>
      <c r="STH475" s="2"/>
      <c r="STI475" s="2"/>
      <c r="STJ475" s="2"/>
      <c r="STK475" s="2"/>
      <c r="STL475" s="2"/>
      <c r="STM475" s="2"/>
      <c r="STN475" s="2"/>
      <c r="STO475" s="2"/>
      <c r="STP475" s="2"/>
      <c r="STQ475" s="2"/>
      <c r="STR475" s="2"/>
      <c r="STS475" s="2"/>
      <c r="STT475" s="2"/>
      <c r="STU475" s="2"/>
      <c r="STV475" s="2"/>
      <c r="STW475" s="2"/>
      <c r="STX475" s="2"/>
      <c r="STY475" s="2"/>
      <c r="STZ475" s="2"/>
      <c r="SUA475" s="2"/>
      <c r="SUB475" s="2"/>
      <c r="SUC475" s="2"/>
      <c r="SUD475" s="2"/>
      <c r="SUE475" s="2"/>
      <c r="SUF475" s="2"/>
      <c r="SUG475" s="2"/>
      <c r="SUH475" s="2"/>
      <c r="SUI475" s="2"/>
      <c r="SUJ475" s="2"/>
      <c r="SUK475" s="2"/>
      <c r="SUL475" s="2"/>
      <c r="SUM475" s="2"/>
      <c r="SUN475" s="2"/>
      <c r="SUO475" s="2"/>
      <c r="SUP475" s="2"/>
      <c r="SUQ475" s="2"/>
      <c r="SUR475" s="2"/>
      <c r="SUS475" s="2"/>
      <c r="SUT475" s="2"/>
      <c r="SUU475" s="2"/>
      <c r="SUV475" s="2"/>
      <c r="SUW475" s="2"/>
      <c r="SUX475" s="2"/>
      <c r="SUY475" s="2"/>
      <c r="SUZ475" s="2"/>
      <c r="SVA475" s="2"/>
      <c r="SVB475" s="2"/>
      <c r="SVC475" s="2"/>
      <c r="SVD475" s="2"/>
      <c r="SVE475" s="2"/>
      <c r="SVF475" s="2"/>
      <c r="SVG475" s="2"/>
      <c r="SVH475" s="2"/>
      <c r="SVI475" s="2"/>
      <c r="SVJ475" s="2"/>
      <c r="SVK475" s="2"/>
      <c r="SVL475" s="2"/>
      <c r="SVM475" s="2"/>
      <c r="SVN475" s="2"/>
      <c r="SVO475" s="2"/>
      <c r="SVP475" s="2"/>
      <c r="SVQ475" s="2"/>
      <c r="SVR475" s="2"/>
      <c r="SVS475" s="2"/>
      <c r="SVT475" s="2"/>
      <c r="SVU475" s="2"/>
      <c r="SVV475" s="2"/>
      <c r="SVW475" s="2"/>
      <c r="SVX475" s="2"/>
      <c r="SVY475" s="2"/>
      <c r="SVZ475" s="2"/>
      <c r="SWA475" s="2"/>
      <c r="SWB475" s="2"/>
      <c r="SWC475" s="2"/>
      <c r="SWD475" s="2"/>
      <c r="SWE475" s="2"/>
      <c r="SWF475" s="2"/>
      <c r="SWG475" s="2"/>
      <c r="SWH475" s="2"/>
      <c r="SWI475" s="2"/>
      <c r="SWJ475" s="2"/>
      <c r="SWK475" s="2"/>
      <c r="SWL475" s="2"/>
      <c r="SWM475" s="2"/>
      <c r="SWN475" s="2"/>
      <c r="SWO475" s="2"/>
      <c r="SWP475" s="2"/>
      <c r="SWQ475" s="2"/>
      <c r="SWR475" s="2"/>
      <c r="SWS475" s="2"/>
      <c r="SWT475" s="2"/>
      <c r="SWU475" s="2"/>
      <c r="SWV475" s="2"/>
      <c r="SWW475" s="2"/>
      <c r="SWX475" s="2"/>
      <c r="SWY475" s="2"/>
      <c r="SWZ475" s="2"/>
      <c r="SXA475" s="2"/>
      <c r="SXB475" s="2"/>
      <c r="SXC475" s="2"/>
      <c r="SXD475" s="2"/>
      <c r="SXE475" s="2"/>
      <c r="SXF475" s="2"/>
      <c r="SXG475" s="2"/>
      <c r="SXH475" s="2"/>
      <c r="SXI475" s="2"/>
      <c r="SXJ475" s="2"/>
      <c r="SXK475" s="2"/>
      <c r="SXL475" s="2"/>
      <c r="SXM475" s="2"/>
      <c r="SXN475" s="2"/>
      <c r="SXO475" s="2"/>
      <c r="SXP475" s="2"/>
      <c r="SXQ475" s="2"/>
      <c r="SXR475" s="2"/>
      <c r="SXS475" s="2"/>
      <c r="SXT475" s="2"/>
      <c r="SXU475" s="2"/>
      <c r="SXV475" s="2"/>
      <c r="SXW475" s="2"/>
      <c r="SXX475" s="2"/>
      <c r="SXY475" s="2"/>
      <c r="SXZ475" s="2"/>
      <c r="SYA475" s="2"/>
      <c r="SYB475" s="2"/>
      <c r="SYC475" s="2"/>
      <c r="SYD475" s="2"/>
      <c r="SYE475" s="2"/>
      <c r="SYF475" s="2"/>
      <c r="SYG475" s="2"/>
      <c r="SYH475" s="2"/>
      <c r="SYI475" s="2"/>
      <c r="SYJ475" s="2"/>
      <c r="SYK475" s="2"/>
      <c r="SYL475" s="2"/>
      <c r="SYM475" s="2"/>
      <c r="SYN475" s="2"/>
      <c r="SYO475" s="2"/>
      <c r="SYP475" s="2"/>
      <c r="SYQ475" s="2"/>
      <c r="SYR475" s="2"/>
      <c r="SYS475" s="2"/>
      <c r="SYT475" s="2"/>
      <c r="SYU475" s="2"/>
      <c r="SYV475" s="2"/>
      <c r="SYW475" s="2"/>
      <c r="SYX475" s="2"/>
      <c r="SYY475" s="2"/>
      <c r="SYZ475" s="2"/>
      <c r="SZA475" s="2"/>
      <c r="SZB475" s="2"/>
      <c r="SZC475" s="2"/>
      <c r="SZD475" s="2"/>
      <c r="SZE475" s="2"/>
      <c r="SZF475" s="2"/>
      <c r="SZG475" s="2"/>
      <c r="SZH475" s="2"/>
      <c r="SZI475" s="2"/>
      <c r="SZJ475" s="2"/>
      <c r="SZK475" s="2"/>
      <c r="SZL475" s="2"/>
      <c r="SZM475" s="2"/>
      <c r="SZN475" s="2"/>
      <c r="SZO475" s="2"/>
      <c r="SZP475" s="2"/>
      <c r="SZQ475" s="2"/>
      <c r="SZR475" s="2"/>
      <c r="SZS475" s="2"/>
      <c r="SZT475" s="2"/>
      <c r="SZU475" s="2"/>
      <c r="SZV475" s="2"/>
      <c r="SZW475" s="2"/>
      <c r="SZX475" s="2"/>
      <c r="SZY475" s="2"/>
      <c r="SZZ475" s="2"/>
      <c r="TAA475" s="2"/>
      <c r="TAB475" s="2"/>
      <c r="TAC475" s="2"/>
      <c r="TAD475" s="2"/>
      <c r="TAE475" s="2"/>
      <c r="TAF475" s="2"/>
      <c r="TAG475" s="2"/>
      <c r="TAH475" s="2"/>
      <c r="TAI475" s="2"/>
      <c r="TAJ475" s="2"/>
      <c r="TAK475" s="2"/>
      <c r="TAL475" s="2"/>
      <c r="TAM475" s="2"/>
      <c r="TAN475" s="2"/>
      <c r="TAO475" s="2"/>
      <c r="TAP475" s="2"/>
      <c r="TAQ475" s="2"/>
      <c r="TAR475" s="2"/>
      <c r="TAS475" s="2"/>
      <c r="TAT475" s="2"/>
      <c r="TAU475" s="2"/>
      <c r="TAV475" s="2"/>
      <c r="TAW475" s="2"/>
      <c r="TAX475" s="2"/>
      <c r="TAY475" s="2"/>
      <c r="TAZ475" s="2"/>
      <c r="TBA475" s="2"/>
      <c r="TBB475" s="2"/>
      <c r="TBC475" s="2"/>
      <c r="TBD475" s="2"/>
      <c r="TBE475" s="2"/>
      <c r="TBF475" s="2"/>
      <c r="TBG475" s="2"/>
      <c r="TBH475" s="2"/>
      <c r="TBI475" s="2"/>
      <c r="TBJ475" s="2"/>
      <c r="TBK475" s="2"/>
      <c r="TBL475" s="2"/>
      <c r="TBM475" s="2"/>
      <c r="TBN475" s="2"/>
      <c r="TBO475" s="2"/>
      <c r="TBP475" s="2"/>
      <c r="TBQ475" s="2"/>
      <c r="TBR475" s="2"/>
      <c r="TBS475" s="2"/>
      <c r="TBT475" s="2"/>
      <c r="TBU475" s="2"/>
      <c r="TBV475" s="2"/>
      <c r="TBW475" s="2"/>
      <c r="TBX475" s="2"/>
      <c r="TBY475" s="2"/>
      <c r="TBZ475" s="2"/>
      <c r="TCA475" s="2"/>
      <c r="TCB475" s="2"/>
      <c r="TCC475" s="2"/>
      <c r="TCD475" s="2"/>
      <c r="TCE475" s="2"/>
      <c r="TCF475" s="2"/>
      <c r="TCG475" s="2"/>
      <c r="TCH475" s="2"/>
      <c r="TCI475" s="2"/>
      <c r="TCJ475" s="2"/>
      <c r="TCK475" s="2"/>
      <c r="TCL475" s="2"/>
      <c r="TCM475" s="2"/>
      <c r="TCN475" s="2"/>
      <c r="TCO475" s="2"/>
      <c r="TCP475" s="2"/>
      <c r="TCQ475" s="2"/>
      <c r="TCR475" s="2"/>
      <c r="TCS475" s="2"/>
      <c r="TCT475" s="2"/>
      <c r="TCU475" s="2"/>
      <c r="TCV475" s="2"/>
      <c r="TCW475" s="2"/>
      <c r="TCX475" s="2"/>
      <c r="TCY475" s="2"/>
      <c r="TCZ475" s="2"/>
      <c r="TDA475" s="2"/>
      <c r="TDB475" s="2"/>
      <c r="TDC475" s="2"/>
      <c r="TDD475" s="2"/>
      <c r="TDE475" s="2"/>
      <c r="TDF475" s="2"/>
      <c r="TDG475" s="2"/>
      <c r="TDH475" s="2"/>
      <c r="TDI475" s="2"/>
      <c r="TDJ475" s="2"/>
      <c r="TDK475" s="2"/>
      <c r="TDL475" s="2"/>
      <c r="TDM475" s="2"/>
      <c r="TDN475" s="2"/>
      <c r="TDO475" s="2"/>
      <c r="TDP475" s="2"/>
      <c r="TDQ475" s="2"/>
      <c r="TDR475" s="2"/>
      <c r="TDS475" s="2"/>
      <c r="TDT475" s="2"/>
      <c r="TDU475" s="2"/>
      <c r="TDV475" s="2"/>
      <c r="TDW475" s="2"/>
      <c r="TDX475" s="2"/>
      <c r="TDY475" s="2"/>
      <c r="TDZ475" s="2"/>
      <c r="TEA475" s="2"/>
      <c r="TEB475" s="2"/>
      <c r="TEC475" s="2"/>
      <c r="TED475" s="2"/>
      <c r="TEE475" s="2"/>
      <c r="TEF475" s="2"/>
      <c r="TEG475" s="2"/>
      <c r="TEH475" s="2"/>
      <c r="TEI475" s="2"/>
      <c r="TEJ475" s="2"/>
      <c r="TEK475" s="2"/>
      <c r="TEL475" s="2"/>
      <c r="TEM475" s="2"/>
      <c r="TEN475" s="2"/>
      <c r="TEO475" s="2"/>
      <c r="TEP475" s="2"/>
      <c r="TEQ475" s="2"/>
      <c r="TER475" s="2"/>
      <c r="TES475" s="2"/>
      <c r="TET475" s="2"/>
      <c r="TEU475" s="2"/>
      <c r="TEV475" s="2"/>
      <c r="TEW475" s="2"/>
      <c r="TEX475" s="2"/>
      <c r="TEY475" s="2"/>
      <c r="TEZ475" s="2"/>
      <c r="TFA475" s="2"/>
      <c r="TFB475" s="2"/>
      <c r="TFC475" s="2"/>
      <c r="TFD475" s="2"/>
      <c r="TFE475" s="2"/>
      <c r="TFF475" s="2"/>
      <c r="TFG475" s="2"/>
      <c r="TFH475" s="2"/>
      <c r="TFI475" s="2"/>
      <c r="TFJ475" s="2"/>
      <c r="TFK475" s="2"/>
      <c r="TFL475" s="2"/>
      <c r="TFM475" s="2"/>
      <c r="TFN475" s="2"/>
      <c r="TFO475" s="2"/>
      <c r="TFP475" s="2"/>
      <c r="TFQ475" s="2"/>
      <c r="TFR475" s="2"/>
      <c r="TFS475" s="2"/>
      <c r="TFT475" s="2"/>
      <c r="TFU475" s="2"/>
      <c r="TFV475" s="2"/>
      <c r="TFW475" s="2"/>
      <c r="TFX475" s="2"/>
      <c r="TFY475" s="2"/>
      <c r="TFZ475" s="2"/>
      <c r="TGA475" s="2"/>
      <c r="TGB475" s="2"/>
      <c r="TGC475" s="2"/>
      <c r="TGD475" s="2"/>
      <c r="TGE475" s="2"/>
      <c r="TGF475" s="2"/>
      <c r="TGG475" s="2"/>
      <c r="TGH475" s="2"/>
      <c r="TGI475" s="2"/>
      <c r="TGJ475" s="2"/>
      <c r="TGK475" s="2"/>
      <c r="TGL475" s="2"/>
      <c r="TGM475" s="2"/>
      <c r="TGN475" s="2"/>
      <c r="TGO475" s="2"/>
      <c r="TGP475" s="2"/>
      <c r="TGQ475" s="2"/>
      <c r="TGR475" s="2"/>
      <c r="TGS475" s="2"/>
      <c r="TGT475" s="2"/>
      <c r="TGU475" s="2"/>
      <c r="TGV475" s="2"/>
      <c r="TGW475" s="2"/>
      <c r="TGX475" s="2"/>
      <c r="TGY475" s="2"/>
      <c r="TGZ475" s="2"/>
      <c r="THA475" s="2"/>
      <c r="THB475" s="2"/>
      <c r="THC475" s="2"/>
      <c r="THD475" s="2"/>
      <c r="THE475" s="2"/>
      <c r="THF475" s="2"/>
      <c r="THG475" s="2"/>
      <c r="THH475" s="2"/>
      <c r="THI475" s="2"/>
      <c r="THJ475" s="2"/>
      <c r="THK475" s="2"/>
      <c r="THL475" s="2"/>
      <c r="THM475" s="2"/>
      <c r="THN475" s="2"/>
      <c r="THO475" s="2"/>
      <c r="THP475" s="2"/>
      <c r="THQ475" s="2"/>
      <c r="THR475" s="2"/>
      <c r="THS475" s="2"/>
      <c r="THT475" s="2"/>
      <c r="THU475" s="2"/>
      <c r="THV475" s="2"/>
      <c r="THW475" s="2"/>
      <c r="THX475" s="2"/>
      <c r="THY475" s="2"/>
      <c r="THZ475" s="2"/>
      <c r="TIA475" s="2"/>
      <c r="TIB475" s="2"/>
      <c r="TIC475" s="2"/>
      <c r="TID475" s="2"/>
      <c r="TIE475" s="2"/>
      <c r="TIF475" s="2"/>
      <c r="TIG475" s="2"/>
      <c r="TIH475" s="2"/>
      <c r="TII475" s="2"/>
      <c r="TIJ475" s="2"/>
      <c r="TIK475" s="2"/>
      <c r="TIL475" s="2"/>
      <c r="TIM475" s="2"/>
      <c r="TIN475" s="2"/>
      <c r="TIO475" s="2"/>
      <c r="TIP475" s="2"/>
      <c r="TIQ475" s="2"/>
      <c r="TIR475" s="2"/>
      <c r="TIS475" s="2"/>
      <c r="TIT475" s="2"/>
      <c r="TIU475" s="2"/>
      <c r="TIV475" s="2"/>
      <c r="TIW475" s="2"/>
      <c r="TIX475" s="2"/>
      <c r="TIY475" s="2"/>
      <c r="TIZ475" s="2"/>
      <c r="TJA475" s="2"/>
      <c r="TJB475" s="2"/>
      <c r="TJC475" s="2"/>
      <c r="TJD475" s="2"/>
      <c r="TJE475" s="2"/>
      <c r="TJF475" s="2"/>
      <c r="TJG475" s="2"/>
      <c r="TJH475" s="2"/>
      <c r="TJI475" s="2"/>
      <c r="TJJ475" s="2"/>
      <c r="TJK475" s="2"/>
      <c r="TJL475" s="2"/>
      <c r="TJM475" s="2"/>
      <c r="TJN475" s="2"/>
      <c r="TJO475" s="2"/>
      <c r="TJP475" s="2"/>
      <c r="TJQ475" s="2"/>
      <c r="TJR475" s="2"/>
      <c r="TJS475" s="2"/>
      <c r="TJT475" s="2"/>
      <c r="TJU475" s="2"/>
      <c r="TJV475" s="2"/>
      <c r="TJW475" s="2"/>
      <c r="TJX475" s="2"/>
      <c r="TJY475" s="2"/>
      <c r="TJZ475" s="2"/>
      <c r="TKA475" s="2"/>
      <c r="TKB475" s="2"/>
      <c r="TKC475" s="2"/>
      <c r="TKD475" s="2"/>
      <c r="TKE475" s="2"/>
      <c r="TKF475" s="2"/>
      <c r="TKG475" s="2"/>
      <c r="TKH475" s="2"/>
      <c r="TKI475" s="2"/>
      <c r="TKJ475" s="2"/>
      <c r="TKK475" s="2"/>
      <c r="TKL475" s="2"/>
      <c r="TKM475" s="2"/>
      <c r="TKN475" s="2"/>
      <c r="TKO475" s="2"/>
      <c r="TKP475" s="2"/>
      <c r="TKQ475" s="2"/>
      <c r="TKR475" s="2"/>
      <c r="TKS475" s="2"/>
      <c r="TKT475" s="2"/>
      <c r="TKU475" s="2"/>
      <c r="TKV475" s="2"/>
      <c r="TKW475" s="2"/>
      <c r="TKX475" s="2"/>
      <c r="TKY475" s="2"/>
      <c r="TKZ475" s="2"/>
      <c r="TLA475" s="2"/>
      <c r="TLB475" s="2"/>
      <c r="TLC475" s="2"/>
      <c r="TLD475" s="2"/>
      <c r="TLE475" s="2"/>
      <c r="TLF475" s="2"/>
      <c r="TLG475" s="2"/>
      <c r="TLH475" s="2"/>
      <c r="TLI475" s="2"/>
      <c r="TLJ475" s="2"/>
      <c r="TLK475" s="2"/>
      <c r="TLL475" s="2"/>
      <c r="TLM475" s="2"/>
      <c r="TLN475" s="2"/>
      <c r="TLO475" s="2"/>
      <c r="TLP475" s="2"/>
      <c r="TLQ475" s="2"/>
      <c r="TLR475" s="2"/>
      <c r="TLS475" s="2"/>
      <c r="TLT475" s="2"/>
      <c r="TLU475" s="2"/>
      <c r="TLV475" s="2"/>
      <c r="TLW475" s="2"/>
      <c r="TLX475" s="2"/>
      <c r="TLY475" s="2"/>
      <c r="TLZ475" s="2"/>
      <c r="TMA475" s="2"/>
      <c r="TMB475" s="2"/>
      <c r="TMC475" s="2"/>
      <c r="TMD475" s="2"/>
      <c r="TME475" s="2"/>
      <c r="TMF475" s="2"/>
      <c r="TMG475" s="2"/>
      <c r="TMH475" s="2"/>
      <c r="TMI475" s="2"/>
      <c r="TMJ475" s="2"/>
      <c r="TMK475" s="2"/>
      <c r="TML475" s="2"/>
      <c r="TMM475" s="2"/>
      <c r="TMN475" s="2"/>
      <c r="TMO475" s="2"/>
      <c r="TMP475" s="2"/>
      <c r="TMQ475" s="2"/>
      <c r="TMR475" s="2"/>
      <c r="TMS475" s="2"/>
      <c r="TMT475" s="2"/>
      <c r="TMU475" s="2"/>
      <c r="TMV475" s="2"/>
      <c r="TMW475" s="2"/>
      <c r="TMX475" s="2"/>
      <c r="TMY475" s="2"/>
      <c r="TMZ475" s="2"/>
      <c r="TNA475" s="2"/>
      <c r="TNB475" s="2"/>
      <c r="TNC475" s="2"/>
      <c r="TND475" s="2"/>
      <c r="TNE475" s="2"/>
      <c r="TNF475" s="2"/>
      <c r="TNG475" s="2"/>
      <c r="TNH475" s="2"/>
      <c r="TNI475" s="2"/>
      <c r="TNJ475" s="2"/>
      <c r="TNK475" s="2"/>
      <c r="TNL475" s="2"/>
      <c r="TNM475" s="2"/>
      <c r="TNN475" s="2"/>
      <c r="TNO475" s="2"/>
      <c r="TNP475" s="2"/>
      <c r="TNQ475" s="2"/>
      <c r="TNR475" s="2"/>
      <c r="TNS475" s="2"/>
      <c r="TNT475" s="2"/>
      <c r="TNU475" s="2"/>
      <c r="TNV475" s="2"/>
      <c r="TNW475" s="2"/>
      <c r="TNX475" s="2"/>
      <c r="TNY475" s="2"/>
      <c r="TNZ475" s="2"/>
      <c r="TOA475" s="2"/>
      <c r="TOB475" s="2"/>
      <c r="TOC475" s="2"/>
      <c r="TOD475" s="2"/>
      <c r="TOE475" s="2"/>
      <c r="TOF475" s="2"/>
      <c r="TOG475" s="2"/>
      <c r="TOH475" s="2"/>
      <c r="TOI475" s="2"/>
      <c r="TOJ475" s="2"/>
      <c r="TOK475" s="2"/>
      <c r="TOL475" s="2"/>
      <c r="TOM475" s="2"/>
      <c r="TON475" s="2"/>
      <c r="TOO475" s="2"/>
      <c r="TOP475" s="2"/>
      <c r="TOQ475" s="2"/>
      <c r="TOR475" s="2"/>
      <c r="TOS475" s="2"/>
      <c r="TOT475" s="2"/>
      <c r="TOU475" s="2"/>
      <c r="TOV475" s="2"/>
      <c r="TOW475" s="2"/>
      <c r="TOX475" s="2"/>
      <c r="TOY475" s="2"/>
      <c r="TOZ475" s="2"/>
      <c r="TPA475" s="2"/>
      <c r="TPB475" s="2"/>
      <c r="TPC475" s="2"/>
      <c r="TPD475" s="2"/>
      <c r="TPE475" s="2"/>
      <c r="TPF475" s="2"/>
      <c r="TPG475" s="2"/>
      <c r="TPH475" s="2"/>
      <c r="TPI475" s="2"/>
      <c r="TPJ475" s="2"/>
      <c r="TPK475" s="2"/>
      <c r="TPL475" s="2"/>
      <c r="TPM475" s="2"/>
      <c r="TPN475" s="2"/>
      <c r="TPO475" s="2"/>
      <c r="TPP475" s="2"/>
      <c r="TPQ475" s="2"/>
      <c r="TPR475" s="2"/>
      <c r="TPS475" s="2"/>
      <c r="TPT475" s="2"/>
      <c r="TPU475" s="2"/>
      <c r="TPV475" s="2"/>
      <c r="TPW475" s="2"/>
      <c r="TPX475" s="2"/>
      <c r="TPY475" s="2"/>
      <c r="TPZ475" s="2"/>
      <c r="TQA475" s="2"/>
      <c r="TQB475" s="2"/>
      <c r="TQC475" s="2"/>
      <c r="TQD475" s="2"/>
      <c r="TQE475" s="2"/>
      <c r="TQF475" s="2"/>
      <c r="TQG475" s="2"/>
      <c r="TQH475" s="2"/>
      <c r="TQI475" s="2"/>
      <c r="TQJ475" s="2"/>
      <c r="TQK475" s="2"/>
      <c r="TQL475" s="2"/>
      <c r="TQM475" s="2"/>
      <c r="TQN475" s="2"/>
      <c r="TQO475" s="2"/>
      <c r="TQP475" s="2"/>
      <c r="TQQ475" s="2"/>
      <c r="TQR475" s="2"/>
      <c r="TQS475" s="2"/>
      <c r="TQT475" s="2"/>
      <c r="TQU475" s="2"/>
      <c r="TQV475" s="2"/>
      <c r="TQW475" s="2"/>
      <c r="TQX475" s="2"/>
      <c r="TQY475" s="2"/>
      <c r="TQZ475" s="2"/>
      <c r="TRA475" s="2"/>
      <c r="TRB475" s="2"/>
      <c r="TRC475" s="2"/>
      <c r="TRD475" s="2"/>
      <c r="TRE475" s="2"/>
      <c r="TRF475" s="2"/>
      <c r="TRG475" s="2"/>
      <c r="TRH475" s="2"/>
      <c r="TRI475" s="2"/>
      <c r="TRJ475" s="2"/>
      <c r="TRK475" s="2"/>
      <c r="TRL475" s="2"/>
      <c r="TRM475" s="2"/>
      <c r="TRN475" s="2"/>
      <c r="TRO475" s="2"/>
      <c r="TRP475" s="2"/>
      <c r="TRQ475" s="2"/>
      <c r="TRR475" s="2"/>
      <c r="TRS475" s="2"/>
      <c r="TRT475" s="2"/>
      <c r="TRU475" s="2"/>
      <c r="TRV475" s="2"/>
      <c r="TRW475" s="2"/>
      <c r="TRX475" s="2"/>
      <c r="TRY475" s="2"/>
      <c r="TRZ475" s="2"/>
      <c r="TSA475" s="2"/>
      <c r="TSB475" s="2"/>
      <c r="TSC475" s="2"/>
      <c r="TSD475" s="2"/>
      <c r="TSE475" s="2"/>
      <c r="TSF475" s="2"/>
      <c r="TSG475" s="2"/>
      <c r="TSH475" s="2"/>
      <c r="TSI475" s="2"/>
      <c r="TSJ475" s="2"/>
      <c r="TSK475" s="2"/>
      <c r="TSL475" s="2"/>
      <c r="TSM475" s="2"/>
      <c r="TSN475" s="2"/>
      <c r="TSO475" s="2"/>
      <c r="TSP475" s="2"/>
      <c r="TSQ475" s="2"/>
      <c r="TSR475" s="2"/>
      <c r="TSS475" s="2"/>
      <c r="TST475" s="2"/>
      <c r="TSU475" s="2"/>
      <c r="TSV475" s="2"/>
      <c r="TSW475" s="2"/>
      <c r="TSX475" s="2"/>
      <c r="TSY475" s="2"/>
      <c r="TSZ475" s="2"/>
      <c r="TTA475" s="2"/>
      <c r="TTB475" s="2"/>
      <c r="TTC475" s="2"/>
      <c r="TTD475" s="2"/>
      <c r="TTE475" s="2"/>
      <c r="TTF475" s="2"/>
      <c r="TTG475" s="2"/>
      <c r="TTH475" s="2"/>
      <c r="TTI475" s="2"/>
      <c r="TTJ475" s="2"/>
      <c r="TTK475" s="2"/>
      <c r="TTL475" s="2"/>
      <c r="TTM475" s="2"/>
      <c r="TTN475" s="2"/>
      <c r="TTO475" s="2"/>
      <c r="TTP475" s="2"/>
      <c r="TTQ475" s="2"/>
      <c r="TTR475" s="2"/>
      <c r="TTS475" s="2"/>
      <c r="TTT475" s="2"/>
      <c r="TTU475" s="2"/>
      <c r="TTV475" s="2"/>
      <c r="TTW475" s="2"/>
      <c r="TTX475" s="2"/>
      <c r="TTY475" s="2"/>
      <c r="TTZ475" s="2"/>
      <c r="TUA475" s="2"/>
      <c r="TUB475" s="2"/>
      <c r="TUC475" s="2"/>
      <c r="TUD475" s="2"/>
      <c r="TUE475" s="2"/>
      <c r="TUF475" s="2"/>
      <c r="TUG475" s="2"/>
      <c r="TUH475" s="2"/>
      <c r="TUI475" s="2"/>
      <c r="TUJ475" s="2"/>
      <c r="TUK475" s="2"/>
      <c r="TUL475" s="2"/>
      <c r="TUM475" s="2"/>
      <c r="TUN475" s="2"/>
      <c r="TUO475" s="2"/>
      <c r="TUP475" s="2"/>
      <c r="TUQ475" s="2"/>
      <c r="TUR475" s="2"/>
      <c r="TUS475" s="2"/>
      <c r="TUT475" s="2"/>
      <c r="TUU475" s="2"/>
      <c r="TUV475" s="2"/>
      <c r="TUW475" s="2"/>
      <c r="TUX475" s="2"/>
      <c r="TUY475" s="2"/>
      <c r="TUZ475" s="2"/>
      <c r="TVA475" s="2"/>
      <c r="TVB475" s="2"/>
      <c r="TVC475" s="2"/>
      <c r="TVD475" s="2"/>
      <c r="TVE475" s="2"/>
      <c r="TVF475" s="2"/>
      <c r="TVG475" s="2"/>
      <c r="TVH475" s="2"/>
      <c r="TVI475" s="2"/>
      <c r="TVJ475" s="2"/>
      <c r="TVK475" s="2"/>
      <c r="TVL475" s="2"/>
      <c r="TVM475" s="2"/>
      <c r="TVN475" s="2"/>
      <c r="TVO475" s="2"/>
      <c r="TVP475" s="2"/>
      <c r="TVQ475" s="2"/>
      <c r="TVR475" s="2"/>
      <c r="TVS475" s="2"/>
      <c r="TVT475" s="2"/>
      <c r="TVU475" s="2"/>
      <c r="TVV475" s="2"/>
      <c r="TVW475" s="2"/>
      <c r="TVX475" s="2"/>
      <c r="TVY475" s="2"/>
      <c r="TVZ475" s="2"/>
      <c r="TWA475" s="2"/>
      <c r="TWB475" s="2"/>
      <c r="TWC475" s="2"/>
      <c r="TWD475" s="2"/>
      <c r="TWE475" s="2"/>
      <c r="TWF475" s="2"/>
      <c r="TWG475" s="2"/>
      <c r="TWH475" s="2"/>
      <c r="TWI475" s="2"/>
      <c r="TWJ475" s="2"/>
      <c r="TWK475" s="2"/>
      <c r="TWL475" s="2"/>
      <c r="TWM475" s="2"/>
      <c r="TWN475" s="2"/>
      <c r="TWO475" s="2"/>
      <c r="TWP475" s="2"/>
      <c r="TWQ475" s="2"/>
      <c r="TWR475" s="2"/>
      <c r="TWS475" s="2"/>
      <c r="TWT475" s="2"/>
      <c r="TWU475" s="2"/>
      <c r="TWV475" s="2"/>
      <c r="TWW475" s="2"/>
      <c r="TWX475" s="2"/>
      <c r="TWY475" s="2"/>
      <c r="TWZ475" s="2"/>
      <c r="TXA475" s="2"/>
      <c r="TXB475" s="2"/>
      <c r="TXC475" s="2"/>
      <c r="TXD475" s="2"/>
      <c r="TXE475" s="2"/>
      <c r="TXF475" s="2"/>
      <c r="TXG475" s="2"/>
      <c r="TXH475" s="2"/>
      <c r="TXI475" s="2"/>
      <c r="TXJ475" s="2"/>
      <c r="TXK475" s="2"/>
      <c r="TXL475" s="2"/>
      <c r="TXM475" s="2"/>
      <c r="TXN475" s="2"/>
      <c r="TXO475" s="2"/>
      <c r="TXP475" s="2"/>
      <c r="TXQ475" s="2"/>
      <c r="TXR475" s="2"/>
      <c r="TXS475" s="2"/>
      <c r="TXT475" s="2"/>
      <c r="TXU475" s="2"/>
      <c r="TXV475" s="2"/>
      <c r="TXW475" s="2"/>
      <c r="TXX475" s="2"/>
      <c r="TXY475" s="2"/>
      <c r="TXZ475" s="2"/>
      <c r="TYA475" s="2"/>
      <c r="TYB475" s="2"/>
      <c r="TYC475" s="2"/>
      <c r="TYD475" s="2"/>
      <c r="TYE475" s="2"/>
      <c r="TYF475" s="2"/>
      <c r="TYG475" s="2"/>
      <c r="TYH475" s="2"/>
      <c r="TYI475" s="2"/>
      <c r="TYJ475" s="2"/>
      <c r="TYK475" s="2"/>
      <c r="TYL475" s="2"/>
      <c r="TYM475" s="2"/>
      <c r="TYN475" s="2"/>
      <c r="TYO475" s="2"/>
      <c r="TYP475" s="2"/>
      <c r="TYQ475" s="2"/>
      <c r="TYR475" s="2"/>
      <c r="TYS475" s="2"/>
      <c r="TYT475" s="2"/>
      <c r="TYU475" s="2"/>
      <c r="TYV475" s="2"/>
      <c r="TYW475" s="2"/>
      <c r="TYX475" s="2"/>
      <c r="TYY475" s="2"/>
      <c r="TYZ475" s="2"/>
      <c r="TZA475" s="2"/>
      <c r="TZB475" s="2"/>
      <c r="TZC475" s="2"/>
      <c r="TZD475" s="2"/>
      <c r="TZE475" s="2"/>
      <c r="TZF475" s="2"/>
      <c r="TZG475" s="2"/>
      <c r="TZH475" s="2"/>
      <c r="TZI475" s="2"/>
      <c r="TZJ475" s="2"/>
      <c r="TZK475" s="2"/>
      <c r="TZL475" s="2"/>
      <c r="TZM475" s="2"/>
      <c r="TZN475" s="2"/>
      <c r="TZO475" s="2"/>
      <c r="TZP475" s="2"/>
      <c r="TZQ475" s="2"/>
      <c r="TZR475" s="2"/>
      <c r="TZS475" s="2"/>
      <c r="TZT475" s="2"/>
      <c r="TZU475" s="2"/>
      <c r="TZV475" s="2"/>
      <c r="TZW475" s="2"/>
      <c r="TZX475" s="2"/>
      <c r="TZY475" s="2"/>
      <c r="TZZ475" s="2"/>
      <c r="UAA475" s="2"/>
      <c r="UAB475" s="2"/>
      <c r="UAC475" s="2"/>
      <c r="UAD475" s="2"/>
      <c r="UAE475" s="2"/>
      <c r="UAF475" s="2"/>
      <c r="UAG475" s="2"/>
      <c r="UAH475" s="2"/>
      <c r="UAI475" s="2"/>
      <c r="UAJ475" s="2"/>
      <c r="UAK475" s="2"/>
      <c r="UAL475" s="2"/>
      <c r="UAM475" s="2"/>
      <c r="UAN475" s="2"/>
      <c r="UAO475" s="2"/>
      <c r="UAP475" s="2"/>
      <c r="UAQ475" s="2"/>
      <c r="UAR475" s="2"/>
      <c r="UAS475" s="2"/>
      <c r="UAT475" s="2"/>
      <c r="UAU475" s="2"/>
      <c r="UAV475" s="2"/>
      <c r="UAW475" s="2"/>
      <c r="UAX475" s="2"/>
      <c r="UAY475" s="2"/>
      <c r="UAZ475" s="2"/>
      <c r="UBA475" s="2"/>
      <c r="UBB475" s="2"/>
      <c r="UBC475" s="2"/>
      <c r="UBD475" s="2"/>
      <c r="UBE475" s="2"/>
      <c r="UBF475" s="2"/>
      <c r="UBG475" s="2"/>
      <c r="UBH475" s="2"/>
      <c r="UBI475" s="2"/>
      <c r="UBJ475" s="2"/>
      <c r="UBK475" s="2"/>
      <c r="UBL475" s="2"/>
      <c r="UBM475" s="2"/>
      <c r="UBN475" s="2"/>
      <c r="UBO475" s="2"/>
      <c r="UBP475" s="2"/>
      <c r="UBQ475" s="2"/>
      <c r="UBR475" s="2"/>
      <c r="UBS475" s="2"/>
      <c r="UBT475" s="2"/>
      <c r="UBU475" s="2"/>
      <c r="UBV475" s="2"/>
      <c r="UBW475" s="2"/>
      <c r="UBX475" s="2"/>
      <c r="UBY475" s="2"/>
      <c r="UBZ475" s="2"/>
      <c r="UCA475" s="2"/>
      <c r="UCB475" s="2"/>
      <c r="UCC475" s="2"/>
      <c r="UCD475" s="2"/>
      <c r="UCE475" s="2"/>
      <c r="UCF475" s="2"/>
      <c r="UCG475" s="2"/>
      <c r="UCH475" s="2"/>
      <c r="UCI475" s="2"/>
      <c r="UCJ475" s="2"/>
      <c r="UCK475" s="2"/>
      <c r="UCL475" s="2"/>
      <c r="UCM475" s="2"/>
      <c r="UCN475" s="2"/>
      <c r="UCO475" s="2"/>
      <c r="UCP475" s="2"/>
      <c r="UCQ475" s="2"/>
      <c r="UCR475" s="2"/>
      <c r="UCS475" s="2"/>
      <c r="UCT475" s="2"/>
      <c r="UCU475" s="2"/>
      <c r="UCV475" s="2"/>
      <c r="UCW475" s="2"/>
      <c r="UCX475" s="2"/>
      <c r="UCY475" s="2"/>
      <c r="UCZ475" s="2"/>
      <c r="UDA475" s="2"/>
      <c r="UDB475" s="2"/>
      <c r="UDC475" s="2"/>
      <c r="UDD475" s="2"/>
      <c r="UDE475" s="2"/>
      <c r="UDF475" s="2"/>
      <c r="UDG475" s="2"/>
      <c r="UDH475" s="2"/>
      <c r="UDI475" s="2"/>
      <c r="UDJ475" s="2"/>
      <c r="UDK475" s="2"/>
      <c r="UDL475" s="2"/>
      <c r="UDM475" s="2"/>
      <c r="UDN475" s="2"/>
      <c r="UDO475" s="2"/>
      <c r="UDP475" s="2"/>
      <c r="UDQ475" s="2"/>
      <c r="UDR475" s="2"/>
      <c r="UDS475" s="2"/>
      <c r="UDT475" s="2"/>
      <c r="UDU475" s="2"/>
      <c r="UDV475" s="2"/>
      <c r="UDW475" s="2"/>
      <c r="UDX475" s="2"/>
      <c r="UDY475" s="2"/>
      <c r="UDZ475" s="2"/>
      <c r="UEA475" s="2"/>
      <c r="UEB475" s="2"/>
      <c r="UEC475" s="2"/>
      <c r="UED475" s="2"/>
      <c r="UEE475" s="2"/>
      <c r="UEF475" s="2"/>
      <c r="UEG475" s="2"/>
      <c r="UEH475" s="2"/>
      <c r="UEI475" s="2"/>
      <c r="UEJ475" s="2"/>
      <c r="UEK475" s="2"/>
      <c r="UEL475" s="2"/>
      <c r="UEM475" s="2"/>
      <c r="UEN475" s="2"/>
      <c r="UEO475" s="2"/>
      <c r="UEP475" s="2"/>
      <c r="UEQ475" s="2"/>
      <c r="UER475" s="2"/>
      <c r="UES475" s="2"/>
      <c r="UET475" s="2"/>
      <c r="UEU475" s="2"/>
      <c r="UEV475" s="2"/>
      <c r="UEW475" s="2"/>
      <c r="UEX475" s="2"/>
      <c r="UEY475" s="2"/>
      <c r="UEZ475" s="2"/>
      <c r="UFA475" s="2"/>
      <c r="UFB475" s="2"/>
      <c r="UFC475" s="2"/>
      <c r="UFD475" s="2"/>
      <c r="UFE475" s="2"/>
      <c r="UFF475" s="2"/>
      <c r="UFG475" s="2"/>
      <c r="UFH475" s="2"/>
      <c r="UFI475" s="2"/>
      <c r="UFJ475" s="2"/>
      <c r="UFK475" s="2"/>
      <c r="UFL475" s="2"/>
      <c r="UFM475" s="2"/>
      <c r="UFN475" s="2"/>
      <c r="UFO475" s="2"/>
      <c r="UFP475" s="2"/>
      <c r="UFQ475" s="2"/>
      <c r="UFR475" s="2"/>
      <c r="UFS475" s="2"/>
      <c r="UFT475" s="2"/>
      <c r="UFU475" s="2"/>
      <c r="UFV475" s="2"/>
      <c r="UFW475" s="2"/>
      <c r="UFX475" s="2"/>
      <c r="UFY475" s="2"/>
      <c r="UFZ475" s="2"/>
      <c r="UGA475" s="2"/>
      <c r="UGB475" s="2"/>
      <c r="UGC475" s="2"/>
      <c r="UGD475" s="2"/>
      <c r="UGE475" s="2"/>
      <c r="UGF475" s="2"/>
      <c r="UGG475" s="2"/>
      <c r="UGH475" s="2"/>
      <c r="UGI475" s="2"/>
      <c r="UGJ475" s="2"/>
      <c r="UGK475" s="2"/>
      <c r="UGL475" s="2"/>
      <c r="UGM475" s="2"/>
      <c r="UGN475" s="2"/>
      <c r="UGO475" s="2"/>
      <c r="UGP475" s="2"/>
      <c r="UGQ475" s="2"/>
      <c r="UGR475" s="2"/>
      <c r="UGS475" s="2"/>
      <c r="UGT475" s="2"/>
      <c r="UGU475" s="2"/>
      <c r="UGV475" s="2"/>
      <c r="UGW475" s="2"/>
      <c r="UGX475" s="2"/>
      <c r="UGY475" s="2"/>
      <c r="UGZ475" s="2"/>
      <c r="UHA475" s="2"/>
      <c r="UHB475" s="2"/>
      <c r="UHC475" s="2"/>
      <c r="UHD475" s="2"/>
      <c r="UHE475" s="2"/>
      <c r="UHF475" s="2"/>
      <c r="UHG475" s="2"/>
      <c r="UHH475" s="2"/>
      <c r="UHI475" s="2"/>
      <c r="UHJ475" s="2"/>
      <c r="UHK475" s="2"/>
      <c r="UHL475" s="2"/>
      <c r="UHM475" s="2"/>
      <c r="UHN475" s="2"/>
      <c r="UHO475" s="2"/>
      <c r="UHP475" s="2"/>
      <c r="UHQ475" s="2"/>
      <c r="UHR475" s="2"/>
      <c r="UHS475" s="2"/>
      <c r="UHT475" s="2"/>
      <c r="UHU475" s="2"/>
      <c r="UHV475" s="2"/>
      <c r="UHW475" s="2"/>
      <c r="UHX475" s="2"/>
      <c r="UHY475" s="2"/>
      <c r="UHZ475" s="2"/>
      <c r="UIA475" s="2"/>
      <c r="UIB475" s="2"/>
      <c r="UIC475" s="2"/>
      <c r="UID475" s="2"/>
      <c r="UIE475" s="2"/>
      <c r="UIF475" s="2"/>
      <c r="UIG475" s="2"/>
      <c r="UIH475" s="2"/>
      <c r="UII475" s="2"/>
      <c r="UIJ475" s="2"/>
      <c r="UIK475" s="2"/>
      <c r="UIL475" s="2"/>
      <c r="UIM475" s="2"/>
      <c r="UIN475" s="2"/>
      <c r="UIO475" s="2"/>
      <c r="UIP475" s="2"/>
      <c r="UIQ475" s="2"/>
      <c r="UIR475" s="2"/>
      <c r="UIS475" s="2"/>
      <c r="UIT475" s="2"/>
      <c r="UIU475" s="2"/>
      <c r="UIV475" s="2"/>
      <c r="UIW475" s="2"/>
      <c r="UIX475" s="2"/>
      <c r="UIY475" s="2"/>
      <c r="UIZ475" s="2"/>
      <c r="UJA475" s="2"/>
      <c r="UJB475" s="2"/>
      <c r="UJC475" s="2"/>
      <c r="UJD475" s="2"/>
      <c r="UJE475" s="2"/>
      <c r="UJF475" s="2"/>
      <c r="UJG475" s="2"/>
      <c r="UJH475" s="2"/>
      <c r="UJI475" s="2"/>
      <c r="UJJ475" s="2"/>
      <c r="UJK475" s="2"/>
      <c r="UJL475" s="2"/>
      <c r="UJM475" s="2"/>
      <c r="UJN475" s="2"/>
      <c r="UJO475" s="2"/>
      <c r="UJP475" s="2"/>
      <c r="UJQ475" s="2"/>
      <c r="UJR475" s="2"/>
      <c r="UJS475" s="2"/>
      <c r="UJT475" s="2"/>
      <c r="UJU475" s="2"/>
      <c r="UJV475" s="2"/>
      <c r="UJW475" s="2"/>
      <c r="UJX475" s="2"/>
      <c r="UJY475" s="2"/>
      <c r="UJZ475" s="2"/>
      <c r="UKA475" s="2"/>
      <c r="UKB475" s="2"/>
      <c r="UKC475" s="2"/>
      <c r="UKD475" s="2"/>
      <c r="UKE475" s="2"/>
      <c r="UKF475" s="2"/>
      <c r="UKG475" s="2"/>
      <c r="UKH475" s="2"/>
      <c r="UKI475" s="2"/>
      <c r="UKJ475" s="2"/>
      <c r="UKK475" s="2"/>
      <c r="UKL475" s="2"/>
      <c r="UKM475" s="2"/>
      <c r="UKN475" s="2"/>
      <c r="UKO475" s="2"/>
      <c r="UKP475" s="2"/>
      <c r="UKQ475" s="2"/>
      <c r="UKR475" s="2"/>
      <c r="UKS475" s="2"/>
      <c r="UKT475" s="2"/>
      <c r="UKU475" s="2"/>
      <c r="UKV475" s="2"/>
      <c r="UKW475" s="2"/>
      <c r="UKX475" s="2"/>
      <c r="UKY475" s="2"/>
      <c r="UKZ475" s="2"/>
      <c r="ULA475" s="2"/>
      <c r="ULB475" s="2"/>
      <c r="ULC475" s="2"/>
      <c r="ULD475" s="2"/>
      <c r="ULE475" s="2"/>
      <c r="ULF475" s="2"/>
      <c r="ULG475" s="2"/>
      <c r="ULH475" s="2"/>
      <c r="ULI475" s="2"/>
      <c r="ULJ475" s="2"/>
      <c r="ULK475" s="2"/>
      <c r="ULL475" s="2"/>
      <c r="ULM475" s="2"/>
      <c r="ULN475" s="2"/>
      <c r="ULO475" s="2"/>
      <c r="ULP475" s="2"/>
      <c r="ULQ475" s="2"/>
      <c r="ULR475" s="2"/>
      <c r="ULS475" s="2"/>
      <c r="ULT475" s="2"/>
      <c r="ULU475" s="2"/>
      <c r="ULV475" s="2"/>
      <c r="ULW475" s="2"/>
      <c r="ULX475" s="2"/>
      <c r="ULY475" s="2"/>
      <c r="ULZ475" s="2"/>
      <c r="UMA475" s="2"/>
      <c r="UMB475" s="2"/>
      <c r="UMC475" s="2"/>
      <c r="UMD475" s="2"/>
      <c r="UME475" s="2"/>
      <c r="UMF475" s="2"/>
      <c r="UMG475" s="2"/>
      <c r="UMH475" s="2"/>
      <c r="UMI475" s="2"/>
      <c r="UMJ475" s="2"/>
      <c r="UMK475" s="2"/>
      <c r="UML475" s="2"/>
      <c r="UMM475" s="2"/>
      <c r="UMN475" s="2"/>
      <c r="UMO475" s="2"/>
      <c r="UMP475" s="2"/>
      <c r="UMQ475" s="2"/>
      <c r="UMR475" s="2"/>
      <c r="UMS475" s="2"/>
      <c r="UMT475" s="2"/>
      <c r="UMU475" s="2"/>
      <c r="UMV475" s="2"/>
      <c r="UMW475" s="2"/>
      <c r="UMX475" s="2"/>
      <c r="UMY475" s="2"/>
      <c r="UMZ475" s="2"/>
      <c r="UNA475" s="2"/>
      <c r="UNB475" s="2"/>
      <c r="UNC475" s="2"/>
      <c r="UND475" s="2"/>
      <c r="UNE475" s="2"/>
      <c r="UNF475" s="2"/>
      <c r="UNG475" s="2"/>
      <c r="UNH475" s="2"/>
      <c r="UNI475" s="2"/>
      <c r="UNJ475" s="2"/>
      <c r="UNK475" s="2"/>
      <c r="UNL475" s="2"/>
      <c r="UNM475" s="2"/>
      <c r="UNN475" s="2"/>
      <c r="UNO475" s="2"/>
      <c r="UNP475" s="2"/>
      <c r="UNQ475" s="2"/>
      <c r="UNR475" s="2"/>
      <c r="UNS475" s="2"/>
      <c r="UNT475" s="2"/>
      <c r="UNU475" s="2"/>
      <c r="UNV475" s="2"/>
      <c r="UNW475" s="2"/>
      <c r="UNX475" s="2"/>
      <c r="UNY475" s="2"/>
      <c r="UNZ475" s="2"/>
      <c r="UOA475" s="2"/>
      <c r="UOB475" s="2"/>
      <c r="UOC475" s="2"/>
      <c r="UOD475" s="2"/>
      <c r="UOE475" s="2"/>
      <c r="UOF475" s="2"/>
      <c r="UOG475" s="2"/>
      <c r="UOH475" s="2"/>
      <c r="UOI475" s="2"/>
      <c r="UOJ475" s="2"/>
      <c r="UOK475" s="2"/>
      <c r="UOL475" s="2"/>
      <c r="UOM475" s="2"/>
      <c r="UON475" s="2"/>
      <c r="UOO475" s="2"/>
      <c r="UOP475" s="2"/>
      <c r="UOQ475" s="2"/>
      <c r="UOR475" s="2"/>
      <c r="UOS475" s="2"/>
      <c r="UOT475" s="2"/>
      <c r="UOU475" s="2"/>
      <c r="UOV475" s="2"/>
      <c r="UOW475" s="2"/>
      <c r="UOX475" s="2"/>
      <c r="UOY475" s="2"/>
      <c r="UOZ475" s="2"/>
      <c r="UPA475" s="2"/>
      <c r="UPB475" s="2"/>
      <c r="UPC475" s="2"/>
      <c r="UPD475" s="2"/>
      <c r="UPE475" s="2"/>
      <c r="UPF475" s="2"/>
      <c r="UPG475" s="2"/>
      <c r="UPH475" s="2"/>
      <c r="UPI475" s="2"/>
      <c r="UPJ475" s="2"/>
      <c r="UPK475" s="2"/>
      <c r="UPL475" s="2"/>
      <c r="UPM475" s="2"/>
      <c r="UPN475" s="2"/>
      <c r="UPO475" s="2"/>
      <c r="UPP475" s="2"/>
      <c r="UPQ475" s="2"/>
      <c r="UPR475" s="2"/>
      <c r="UPS475" s="2"/>
      <c r="UPT475" s="2"/>
      <c r="UPU475" s="2"/>
      <c r="UPV475" s="2"/>
      <c r="UPW475" s="2"/>
      <c r="UPX475" s="2"/>
      <c r="UPY475" s="2"/>
      <c r="UPZ475" s="2"/>
      <c r="UQA475" s="2"/>
      <c r="UQB475" s="2"/>
      <c r="UQC475" s="2"/>
      <c r="UQD475" s="2"/>
      <c r="UQE475" s="2"/>
      <c r="UQF475" s="2"/>
      <c r="UQG475" s="2"/>
      <c r="UQH475" s="2"/>
      <c r="UQI475" s="2"/>
      <c r="UQJ475" s="2"/>
      <c r="UQK475" s="2"/>
      <c r="UQL475" s="2"/>
      <c r="UQM475" s="2"/>
      <c r="UQN475" s="2"/>
      <c r="UQO475" s="2"/>
      <c r="UQP475" s="2"/>
      <c r="UQQ475" s="2"/>
      <c r="UQR475" s="2"/>
      <c r="UQS475" s="2"/>
      <c r="UQT475" s="2"/>
      <c r="UQU475" s="2"/>
      <c r="UQV475" s="2"/>
      <c r="UQW475" s="2"/>
      <c r="UQX475" s="2"/>
      <c r="UQY475" s="2"/>
      <c r="UQZ475" s="2"/>
      <c r="URA475" s="2"/>
      <c r="URB475" s="2"/>
      <c r="URC475" s="2"/>
      <c r="URD475" s="2"/>
      <c r="URE475" s="2"/>
      <c r="URF475" s="2"/>
      <c r="URG475" s="2"/>
      <c r="URH475" s="2"/>
      <c r="URI475" s="2"/>
      <c r="URJ475" s="2"/>
      <c r="URK475" s="2"/>
      <c r="URL475" s="2"/>
      <c r="URM475" s="2"/>
      <c r="URN475" s="2"/>
      <c r="URO475" s="2"/>
      <c r="URP475" s="2"/>
      <c r="URQ475" s="2"/>
      <c r="URR475" s="2"/>
      <c r="URS475" s="2"/>
      <c r="URT475" s="2"/>
      <c r="URU475" s="2"/>
      <c r="URV475" s="2"/>
      <c r="URW475" s="2"/>
      <c r="URX475" s="2"/>
      <c r="URY475" s="2"/>
      <c r="URZ475" s="2"/>
      <c r="USA475" s="2"/>
      <c r="USB475" s="2"/>
      <c r="USC475" s="2"/>
      <c r="USD475" s="2"/>
      <c r="USE475" s="2"/>
      <c r="USF475" s="2"/>
      <c r="USG475" s="2"/>
      <c r="USH475" s="2"/>
      <c r="USI475" s="2"/>
      <c r="USJ475" s="2"/>
      <c r="USK475" s="2"/>
      <c r="USL475" s="2"/>
      <c r="USM475" s="2"/>
      <c r="USN475" s="2"/>
      <c r="USO475" s="2"/>
      <c r="USP475" s="2"/>
      <c r="USQ475" s="2"/>
      <c r="USR475" s="2"/>
      <c r="USS475" s="2"/>
      <c r="UST475" s="2"/>
      <c r="USU475" s="2"/>
      <c r="USV475" s="2"/>
      <c r="USW475" s="2"/>
      <c r="USX475" s="2"/>
      <c r="USY475" s="2"/>
      <c r="USZ475" s="2"/>
      <c r="UTA475" s="2"/>
      <c r="UTB475" s="2"/>
      <c r="UTC475" s="2"/>
      <c r="UTD475" s="2"/>
      <c r="UTE475" s="2"/>
      <c r="UTF475" s="2"/>
      <c r="UTG475" s="2"/>
      <c r="UTH475" s="2"/>
      <c r="UTI475" s="2"/>
      <c r="UTJ475" s="2"/>
      <c r="UTK475" s="2"/>
      <c r="UTL475" s="2"/>
      <c r="UTM475" s="2"/>
      <c r="UTN475" s="2"/>
      <c r="UTO475" s="2"/>
      <c r="UTP475" s="2"/>
      <c r="UTQ475" s="2"/>
      <c r="UTR475" s="2"/>
      <c r="UTS475" s="2"/>
      <c r="UTT475" s="2"/>
      <c r="UTU475" s="2"/>
      <c r="UTV475" s="2"/>
      <c r="UTW475" s="2"/>
      <c r="UTX475" s="2"/>
      <c r="UTY475" s="2"/>
      <c r="UTZ475" s="2"/>
      <c r="UUA475" s="2"/>
      <c r="UUB475" s="2"/>
      <c r="UUC475" s="2"/>
      <c r="UUD475" s="2"/>
      <c r="UUE475" s="2"/>
      <c r="UUF475" s="2"/>
      <c r="UUG475" s="2"/>
      <c r="UUH475" s="2"/>
      <c r="UUI475" s="2"/>
      <c r="UUJ475" s="2"/>
      <c r="UUK475" s="2"/>
      <c r="UUL475" s="2"/>
      <c r="UUM475" s="2"/>
      <c r="UUN475" s="2"/>
      <c r="UUO475" s="2"/>
      <c r="UUP475" s="2"/>
      <c r="UUQ475" s="2"/>
      <c r="UUR475" s="2"/>
      <c r="UUS475" s="2"/>
      <c r="UUT475" s="2"/>
      <c r="UUU475" s="2"/>
      <c r="UUV475" s="2"/>
      <c r="UUW475" s="2"/>
      <c r="UUX475" s="2"/>
      <c r="UUY475" s="2"/>
      <c r="UUZ475" s="2"/>
      <c r="UVA475" s="2"/>
      <c r="UVB475" s="2"/>
      <c r="UVC475" s="2"/>
      <c r="UVD475" s="2"/>
      <c r="UVE475" s="2"/>
      <c r="UVF475" s="2"/>
      <c r="UVG475" s="2"/>
      <c r="UVH475" s="2"/>
      <c r="UVI475" s="2"/>
      <c r="UVJ475" s="2"/>
      <c r="UVK475" s="2"/>
      <c r="UVL475" s="2"/>
      <c r="UVM475" s="2"/>
      <c r="UVN475" s="2"/>
      <c r="UVO475" s="2"/>
      <c r="UVP475" s="2"/>
      <c r="UVQ475" s="2"/>
      <c r="UVR475" s="2"/>
      <c r="UVS475" s="2"/>
      <c r="UVT475" s="2"/>
      <c r="UVU475" s="2"/>
      <c r="UVV475" s="2"/>
      <c r="UVW475" s="2"/>
      <c r="UVX475" s="2"/>
      <c r="UVY475" s="2"/>
      <c r="UVZ475" s="2"/>
      <c r="UWA475" s="2"/>
      <c r="UWB475" s="2"/>
      <c r="UWC475" s="2"/>
      <c r="UWD475" s="2"/>
      <c r="UWE475" s="2"/>
      <c r="UWF475" s="2"/>
      <c r="UWG475" s="2"/>
      <c r="UWH475" s="2"/>
      <c r="UWI475" s="2"/>
      <c r="UWJ475" s="2"/>
      <c r="UWK475" s="2"/>
      <c r="UWL475" s="2"/>
      <c r="UWM475" s="2"/>
      <c r="UWN475" s="2"/>
      <c r="UWO475" s="2"/>
      <c r="UWP475" s="2"/>
      <c r="UWQ475" s="2"/>
      <c r="UWR475" s="2"/>
      <c r="UWS475" s="2"/>
      <c r="UWT475" s="2"/>
      <c r="UWU475" s="2"/>
      <c r="UWV475" s="2"/>
      <c r="UWW475" s="2"/>
      <c r="UWX475" s="2"/>
      <c r="UWY475" s="2"/>
      <c r="UWZ475" s="2"/>
      <c r="UXA475" s="2"/>
      <c r="UXB475" s="2"/>
      <c r="UXC475" s="2"/>
      <c r="UXD475" s="2"/>
      <c r="UXE475" s="2"/>
      <c r="UXF475" s="2"/>
      <c r="UXG475" s="2"/>
      <c r="UXH475" s="2"/>
      <c r="UXI475" s="2"/>
      <c r="UXJ475" s="2"/>
      <c r="UXK475" s="2"/>
      <c r="UXL475" s="2"/>
      <c r="UXM475" s="2"/>
      <c r="UXN475" s="2"/>
      <c r="UXO475" s="2"/>
      <c r="UXP475" s="2"/>
      <c r="UXQ475" s="2"/>
      <c r="UXR475" s="2"/>
      <c r="UXS475" s="2"/>
      <c r="UXT475" s="2"/>
      <c r="UXU475" s="2"/>
      <c r="UXV475" s="2"/>
      <c r="UXW475" s="2"/>
      <c r="UXX475" s="2"/>
      <c r="UXY475" s="2"/>
      <c r="UXZ475" s="2"/>
      <c r="UYA475" s="2"/>
      <c r="UYB475" s="2"/>
      <c r="UYC475" s="2"/>
      <c r="UYD475" s="2"/>
      <c r="UYE475" s="2"/>
      <c r="UYF475" s="2"/>
      <c r="UYG475" s="2"/>
      <c r="UYH475" s="2"/>
      <c r="UYI475" s="2"/>
      <c r="UYJ475" s="2"/>
      <c r="UYK475" s="2"/>
      <c r="UYL475" s="2"/>
      <c r="UYM475" s="2"/>
      <c r="UYN475" s="2"/>
      <c r="UYO475" s="2"/>
      <c r="UYP475" s="2"/>
      <c r="UYQ475" s="2"/>
      <c r="UYR475" s="2"/>
      <c r="UYS475" s="2"/>
      <c r="UYT475" s="2"/>
      <c r="UYU475" s="2"/>
      <c r="UYV475" s="2"/>
      <c r="UYW475" s="2"/>
      <c r="UYX475" s="2"/>
      <c r="UYY475" s="2"/>
      <c r="UYZ475" s="2"/>
      <c r="UZA475" s="2"/>
      <c r="UZB475" s="2"/>
      <c r="UZC475" s="2"/>
      <c r="UZD475" s="2"/>
      <c r="UZE475" s="2"/>
      <c r="UZF475" s="2"/>
      <c r="UZG475" s="2"/>
      <c r="UZH475" s="2"/>
      <c r="UZI475" s="2"/>
      <c r="UZJ475" s="2"/>
      <c r="UZK475" s="2"/>
      <c r="UZL475" s="2"/>
      <c r="UZM475" s="2"/>
      <c r="UZN475" s="2"/>
      <c r="UZO475" s="2"/>
      <c r="UZP475" s="2"/>
      <c r="UZQ475" s="2"/>
      <c r="UZR475" s="2"/>
      <c r="UZS475" s="2"/>
      <c r="UZT475" s="2"/>
      <c r="UZU475" s="2"/>
      <c r="UZV475" s="2"/>
      <c r="UZW475" s="2"/>
      <c r="UZX475" s="2"/>
      <c r="UZY475" s="2"/>
      <c r="UZZ475" s="2"/>
      <c r="VAA475" s="2"/>
      <c r="VAB475" s="2"/>
      <c r="VAC475" s="2"/>
      <c r="VAD475" s="2"/>
      <c r="VAE475" s="2"/>
      <c r="VAF475" s="2"/>
      <c r="VAG475" s="2"/>
      <c r="VAH475" s="2"/>
      <c r="VAI475" s="2"/>
      <c r="VAJ475" s="2"/>
      <c r="VAK475" s="2"/>
      <c r="VAL475" s="2"/>
      <c r="VAM475" s="2"/>
      <c r="VAN475" s="2"/>
      <c r="VAO475" s="2"/>
      <c r="VAP475" s="2"/>
      <c r="VAQ475" s="2"/>
      <c r="VAR475" s="2"/>
      <c r="VAS475" s="2"/>
      <c r="VAT475" s="2"/>
      <c r="VAU475" s="2"/>
      <c r="VAV475" s="2"/>
      <c r="VAW475" s="2"/>
      <c r="VAX475" s="2"/>
      <c r="VAY475" s="2"/>
      <c r="VAZ475" s="2"/>
      <c r="VBA475" s="2"/>
      <c r="VBB475" s="2"/>
      <c r="VBC475" s="2"/>
      <c r="VBD475" s="2"/>
      <c r="VBE475" s="2"/>
      <c r="VBF475" s="2"/>
      <c r="VBG475" s="2"/>
      <c r="VBH475" s="2"/>
      <c r="VBI475" s="2"/>
      <c r="VBJ475" s="2"/>
      <c r="VBK475" s="2"/>
      <c r="VBL475" s="2"/>
      <c r="VBM475" s="2"/>
      <c r="VBN475" s="2"/>
      <c r="VBO475" s="2"/>
      <c r="VBP475" s="2"/>
      <c r="VBQ475" s="2"/>
      <c r="VBR475" s="2"/>
      <c r="VBS475" s="2"/>
      <c r="VBT475" s="2"/>
      <c r="VBU475" s="2"/>
      <c r="VBV475" s="2"/>
      <c r="VBW475" s="2"/>
      <c r="VBX475" s="2"/>
      <c r="VBY475" s="2"/>
      <c r="VBZ475" s="2"/>
      <c r="VCA475" s="2"/>
      <c r="VCB475" s="2"/>
      <c r="VCC475" s="2"/>
      <c r="VCD475" s="2"/>
      <c r="VCE475" s="2"/>
      <c r="VCF475" s="2"/>
      <c r="VCG475" s="2"/>
      <c r="VCH475" s="2"/>
      <c r="VCI475" s="2"/>
      <c r="VCJ475" s="2"/>
      <c r="VCK475" s="2"/>
      <c r="VCL475" s="2"/>
      <c r="VCM475" s="2"/>
      <c r="VCN475" s="2"/>
      <c r="VCO475" s="2"/>
      <c r="VCP475" s="2"/>
      <c r="VCQ475" s="2"/>
      <c r="VCR475" s="2"/>
      <c r="VCS475" s="2"/>
      <c r="VCT475" s="2"/>
      <c r="VCU475" s="2"/>
      <c r="VCV475" s="2"/>
      <c r="VCW475" s="2"/>
      <c r="VCX475" s="2"/>
      <c r="VCY475" s="2"/>
      <c r="VCZ475" s="2"/>
      <c r="VDA475" s="2"/>
      <c r="VDB475" s="2"/>
      <c r="VDC475" s="2"/>
      <c r="VDD475" s="2"/>
      <c r="VDE475" s="2"/>
      <c r="VDF475" s="2"/>
      <c r="VDG475" s="2"/>
      <c r="VDH475" s="2"/>
      <c r="VDI475" s="2"/>
      <c r="VDJ475" s="2"/>
      <c r="VDK475" s="2"/>
      <c r="VDL475" s="2"/>
      <c r="VDM475" s="2"/>
      <c r="VDN475" s="2"/>
      <c r="VDO475" s="2"/>
      <c r="VDP475" s="2"/>
      <c r="VDQ475" s="2"/>
      <c r="VDR475" s="2"/>
      <c r="VDS475" s="2"/>
      <c r="VDT475" s="2"/>
      <c r="VDU475" s="2"/>
      <c r="VDV475" s="2"/>
      <c r="VDW475" s="2"/>
      <c r="VDX475" s="2"/>
      <c r="VDY475" s="2"/>
      <c r="VDZ475" s="2"/>
      <c r="VEA475" s="2"/>
      <c r="VEB475" s="2"/>
      <c r="VEC475" s="2"/>
      <c r="VED475" s="2"/>
      <c r="VEE475" s="2"/>
      <c r="VEF475" s="2"/>
      <c r="VEG475" s="2"/>
      <c r="VEH475" s="2"/>
      <c r="VEI475" s="2"/>
      <c r="VEJ475" s="2"/>
      <c r="VEK475" s="2"/>
      <c r="VEL475" s="2"/>
      <c r="VEM475" s="2"/>
      <c r="VEN475" s="2"/>
      <c r="VEO475" s="2"/>
      <c r="VEP475" s="2"/>
      <c r="VEQ475" s="2"/>
      <c r="VER475" s="2"/>
      <c r="VES475" s="2"/>
      <c r="VET475" s="2"/>
      <c r="VEU475" s="2"/>
      <c r="VEV475" s="2"/>
      <c r="VEW475" s="2"/>
      <c r="VEX475" s="2"/>
      <c r="VEY475" s="2"/>
      <c r="VEZ475" s="2"/>
      <c r="VFA475" s="2"/>
      <c r="VFB475" s="2"/>
      <c r="VFC475" s="2"/>
      <c r="VFD475" s="2"/>
      <c r="VFE475" s="2"/>
      <c r="VFF475" s="2"/>
      <c r="VFG475" s="2"/>
      <c r="VFH475" s="2"/>
      <c r="VFI475" s="2"/>
      <c r="VFJ475" s="2"/>
      <c r="VFK475" s="2"/>
      <c r="VFL475" s="2"/>
      <c r="VFM475" s="2"/>
      <c r="VFN475" s="2"/>
      <c r="VFO475" s="2"/>
      <c r="VFP475" s="2"/>
      <c r="VFQ475" s="2"/>
      <c r="VFR475" s="2"/>
      <c r="VFS475" s="2"/>
      <c r="VFT475" s="2"/>
      <c r="VFU475" s="2"/>
      <c r="VFV475" s="2"/>
      <c r="VFW475" s="2"/>
      <c r="VFX475" s="2"/>
      <c r="VFY475" s="2"/>
      <c r="VFZ475" s="2"/>
      <c r="VGA475" s="2"/>
      <c r="VGB475" s="2"/>
      <c r="VGC475" s="2"/>
      <c r="VGD475" s="2"/>
      <c r="VGE475" s="2"/>
      <c r="VGF475" s="2"/>
      <c r="VGG475" s="2"/>
      <c r="VGH475" s="2"/>
      <c r="VGI475" s="2"/>
      <c r="VGJ475" s="2"/>
      <c r="VGK475" s="2"/>
      <c r="VGL475" s="2"/>
      <c r="VGM475" s="2"/>
      <c r="VGN475" s="2"/>
      <c r="VGO475" s="2"/>
      <c r="VGP475" s="2"/>
      <c r="VGQ475" s="2"/>
      <c r="VGR475" s="2"/>
      <c r="VGS475" s="2"/>
      <c r="VGT475" s="2"/>
      <c r="VGU475" s="2"/>
      <c r="VGV475" s="2"/>
      <c r="VGW475" s="2"/>
      <c r="VGX475" s="2"/>
      <c r="VGY475" s="2"/>
      <c r="VGZ475" s="2"/>
      <c r="VHA475" s="2"/>
      <c r="VHB475" s="2"/>
      <c r="VHC475" s="2"/>
      <c r="VHD475" s="2"/>
      <c r="VHE475" s="2"/>
      <c r="VHF475" s="2"/>
      <c r="VHG475" s="2"/>
      <c r="VHH475" s="2"/>
      <c r="VHI475" s="2"/>
      <c r="VHJ475" s="2"/>
      <c r="VHK475" s="2"/>
      <c r="VHL475" s="2"/>
      <c r="VHM475" s="2"/>
      <c r="VHN475" s="2"/>
      <c r="VHO475" s="2"/>
      <c r="VHP475" s="2"/>
      <c r="VHQ475" s="2"/>
      <c r="VHR475" s="2"/>
      <c r="VHS475" s="2"/>
      <c r="VHT475" s="2"/>
      <c r="VHU475" s="2"/>
      <c r="VHV475" s="2"/>
      <c r="VHW475" s="2"/>
      <c r="VHX475" s="2"/>
      <c r="VHY475" s="2"/>
      <c r="VHZ475" s="2"/>
      <c r="VIA475" s="2"/>
      <c r="VIB475" s="2"/>
      <c r="VIC475" s="2"/>
      <c r="VID475" s="2"/>
      <c r="VIE475" s="2"/>
      <c r="VIF475" s="2"/>
      <c r="VIG475" s="2"/>
      <c r="VIH475" s="2"/>
      <c r="VII475" s="2"/>
      <c r="VIJ475" s="2"/>
      <c r="VIK475" s="2"/>
      <c r="VIL475" s="2"/>
      <c r="VIM475" s="2"/>
      <c r="VIN475" s="2"/>
      <c r="VIO475" s="2"/>
      <c r="VIP475" s="2"/>
      <c r="VIQ475" s="2"/>
      <c r="VIR475" s="2"/>
      <c r="VIS475" s="2"/>
      <c r="VIT475" s="2"/>
      <c r="VIU475" s="2"/>
      <c r="VIV475" s="2"/>
      <c r="VIW475" s="2"/>
      <c r="VIX475" s="2"/>
      <c r="VIY475" s="2"/>
      <c r="VIZ475" s="2"/>
      <c r="VJA475" s="2"/>
      <c r="VJB475" s="2"/>
      <c r="VJC475" s="2"/>
      <c r="VJD475" s="2"/>
      <c r="VJE475" s="2"/>
      <c r="VJF475" s="2"/>
      <c r="VJG475" s="2"/>
      <c r="VJH475" s="2"/>
      <c r="VJI475" s="2"/>
      <c r="VJJ475" s="2"/>
      <c r="VJK475" s="2"/>
      <c r="VJL475" s="2"/>
      <c r="VJM475" s="2"/>
      <c r="VJN475" s="2"/>
      <c r="VJO475" s="2"/>
      <c r="VJP475" s="2"/>
      <c r="VJQ475" s="2"/>
      <c r="VJR475" s="2"/>
      <c r="VJS475" s="2"/>
      <c r="VJT475" s="2"/>
      <c r="VJU475" s="2"/>
      <c r="VJV475" s="2"/>
      <c r="VJW475" s="2"/>
      <c r="VJX475" s="2"/>
      <c r="VJY475" s="2"/>
      <c r="VJZ475" s="2"/>
      <c r="VKA475" s="2"/>
      <c r="VKB475" s="2"/>
      <c r="VKC475" s="2"/>
      <c r="VKD475" s="2"/>
      <c r="VKE475" s="2"/>
      <c r="VKF475" s="2"/>
      <c r="VKG475" s="2"/>
      <c r="VKH475" s="2"/>
      <c r="VKI475" s="2"/>
      <c r="VKJ475" s="2"/>
      <c r="VKK475" s="2"/>
      <c r="VKL475" s="2"/>
      <c r="VKM475" s="2"/>
      <c r="VKN475" s="2"/>
      <c r="VKO475" s="2"/>
      <c r="VKP475" s="2"/>
      <c r="VKQ475" s="2"/>
      <c r="VKR475" s="2"/>
      <c r="VKS475" s="2"/>
      <c r="VKT475" s="2"/>
      <c r="VKU475" s="2"/>
      <c r="VKV475" s="2"/>
      <c r="VKW475" s="2"/>
      <c r="VKX475" s="2"/>
      <c r="VKY475" s="2"/>
      <c r="VKZ475" s="2"/>
      <c r="VLA475" s="2"/>
      <c r="VLB475" s="2"/>
      <c r="VLC475" s="2"/>
      <c r="VLD475" s="2"/>
      <c r="VLE475" s="2"/>
      <c r="VLF475" s="2"/>
      <c r="VLG475" s="2"/>
      <c r="VLH475" s="2"/>
      <c r="VLI475" s="2"/>
      <c r="VLJ475" s="2"/>
      <c r="VLK475" s="2"/>
      <c r="VLL475" s="2"/>
      <c r="VLM475" s="2"/>
      <c r="VLN475" s="2"/>
      <c r="VLO475" s="2"/>
      <c r="VLP475" s="2"/>
      <c r="VLQ475" s="2"/>
      <c r="VLR475" s="2"/>
      <c r="VLS475" s="2"/>
      <c r="VLT475" s="2"/>
      <c r="VLU475" s="2"/>
      <c r="VLV475" s="2"/>
      <c r="VLW475" s="2"/>
      <c r="VLX475" s="2"/>
      <c r="VLY475" s="2"/>
      <c r="VLZ475" s="2"/>
      <c r="VMA475" s="2"/>
      <c r="VMB475" s="2"/>
      <c r="VMC475" s="2"/>
      <c r="VMD475" s="2"/>
      <c r="VME475" s="2"/>
      <c r="VMF475" s="2"/>
      <c r="VMG475" s="2"/>
      <c r="VMH475" s="2"/>
      <c r="VMI475" s="2"/>
      <c r="VMJ475" s="2"/>
      <c r="VMK475" s="2"/>
      <c r="VML475" s="2"/>
      <c r="VMM475" s="2"/>
      <c r="VMN475" s="2"/>
      <c r="VMO475" s="2"/>
      <c r="VMP475" s="2"/>
      <c r="VMQ475" s="2"/>
      <c r="VMR475" s="2"/>
      <c r="VMS475" s="2"/>
      <c r="VMT475" s="2"/>
      <c r="VMU475" s="2"/>
      <c r="VMV475" s="2"/>
      <c r="VMW475" s="2"/>
      <c r="VMX475" s="2"/>
      <c r="VMY475" s="2"/>
      <c r="VMZ475" s="2"/>
      <c r="VNA475" s="2"/>
      <c r="VNB475" s="2"/>
      <c r="VNC475" s="2"/>
      <c r="VND475" s="2"/>
      <c r="VNE475" s="2"/>
      <c r="VNF475" s="2"/>
      <c r="VNG475" s="2"/>
      <c r="VNH475" s="2"/>
      <c r="VNI475" s="2"/>
      <c r="VNJ475" s="2"/>
      <c r="VNK475" s="2"/>
      <c r="VNL475" s="2"/>
      <c r="VNM475" s="2"/>
      <c r="VNN475" s="2"/>
      <c r="VNO475" s="2"/>
      <c r="VNP475" s="2"/>
      <c r="VNQ475" s="2"/>
      <c r="VNR475" s="2"/>
      <c r="VNS475" s="2"/>
      <c r="VNT475" s="2"/>
      <c r="VNU475" s="2"/>
      <c r="VNV475" s="2"/>
      <c r="VNW475" s="2"/>
      <c r="VNX475" s="2"/>
      <c r="VNY475" s="2"/>
      <c r="VNZ475" s="2"/>
      <c r="VOA475" s="2"/>
      <c r="VOB475" s="2"/>
      <c r="VOC475" s="2"/>
      <c r="VOD475" s="2"/>
      <c r="VOE475" s="2"/>
      <c r="VOF475" s="2"/>
      <c r="VOG475" s="2"/>
      <c r="VOH475" s="2"/>
      <c r="VOI475" s="2"/>
      <c r="VOJ475" s="2"/>
      <c r="VOK475" s="2"/>
      <c r="VOL475" s="2"/>
      <c r="VOM475" s="2"/>
      <c r="VON475" s="2"/>
      <c r="VOO475" s="2"/>
      <c r="VOP475" s="2"/>
      <c r="VOQ475" s="2"/>
      <c r="VOR475" s="2"/>
      <c r="VOS475" s="2"/>
      <c r="VOT475" s="2"/>
      <c r="VOU475" s="2"/>
      <c r="VOV475" s="2"/>
      <c r="VOW475" s="2"/>
      <c r="VOX475" s="2"/>
      <c r="VOY475" s="2"/>
      <c r="VOZ475" s="2"/>
      <c r="VPA475" s="2"/>
      <c r="VPB475" s="2"/>
      <c r="VPC475" s="2"/>
      <c r="VPD475" s="2"/>
      <c r="VPE475" s="2"/>
      <c r="VPF475" s="2"/>
      <c r="VPG475" s="2"/>
      <c r="VPH475" s="2"/>
      <c r="VPI475" s="2"/>
      <c r="VPJ475" s="2"/>
      <c r="VPK475" s="2"/>
      <c r="VPL475" s="2"/>
      <c r="VPM475" s="2"/>
      <c r="VPN475" s="2"/>
      <c r="VPO475" s="2"/>
      <c r="VPP475" s="2"/>
      <c r="VPQ475" s="2"/>
      <c r="VPR475" s="2"/>
      <c r="VPS475" s="2"/>
      <c r="VPT475" s="2"/>
      <c r="VPU475" s="2"/>
      <c r="VPV475" s="2"/>
      <c r="VPW475" s="2"/>
      <c r="VPX475" s="2"/>
      <c r="VPY475" s="2"/>
      <c r="VPZ475" s="2"/>
      <c r="VQA475" s="2"/>
      <c r="VQB475" s="2"/>
      <c r="VQC475" s="2"/>
      <c r="VQD475" s="2"/>
      <c r="VQE475" s="2"/>
      <c r="VQF475" s="2"/>
      <c r="VQG475" s="2"/>
      <c r="VQH475" s="2"/>
      <c r="VQI475" s="2"/>
      <c r="VQJ475" s="2"/>
      <c r="VQK475" s="2"/>
      <c r="VQL475" s="2"/>
      <c r="VQM475" s="2"/>
      <c r="VQN475" s="2"/>
      <c r="VQO475" s="2"/>
      <c r="VQP475" s="2"/>
      <c r="VQQ475" s="2"/>
      <c r="VQR475" s="2"/>
      <c r="VQS475" s="2"/>
      <c r="VQT475" s="2"/>
      <c r="VQU475" s="2"/>
      <c r="VQV475" s="2"/>
      <c r="VQW475" s="2"/>
      <c r="VQX475" s="2"/>
      <c r="VQY475" s="2"/>
      <c r="VQZ475" s="2"/>
      <c r="VRA475" s="2"/>
      <c r="VRB475" s="2"/>
      <c r="VRC475" s="2"/>
      <c r="VRD475" s="2"/>
      <c r="VRE475" s="2"/>
      <c r="VRF475" s="2"/>
      <c r="VRG475" s="2"/>
      <c r="VRH475" s="2"/>
      <c r="VRI475" s="2"/>
      <c r="VRJ475" s="2"/>
      <c r="VRK475" s="2"/>
      <c r="VRL475" s="2"/>
      <c r="VRM475" s="2"/>
      <c r="VRN475" s="2"/>
      <c r="VRO475" s="2"/>
      <c r="VRP475" s="2"/>
      <c r="VRQ475" s="2"/>
      <c r="VRR475" s="2"/>
      <c r="VRS475" s="2"/>
      <c r="VRT475" s="2"/>
      <c r="VRU475" s="2"/>
      <c r="VRV475" s="2"/>
      <c r="VRW475" s="2"/>
      <c r="VRX475" s="2"/>
      <c r="VRY475" s="2"/>
      <c r="VRZ475" s="2"/>
      <c r="VSA475" s="2"/>
      <c r="VSB475" s="2"/>
      <c r="VSC475" s="2"/>
      <c r="VSD475" s="2"/>
      <c r="VSE475" s="2"/>
      <c r="VSF475" s="2"/>
      <c r="VSG475" s="2"/>
      <c r="VSH475" s="2"/>
      <c r="VSI475" s="2"/>
      <c r="VSJ475" s="2"/>
      <c r="VSK475" s="2"/>
      <c r="VSL475" s="2"/>
      <c r="VSM475" s="2"/>
      <c r="VSN475" s="2"/>
      <c r="VSO475" s="2"/>
      <c r="VSP475" s="2"/>
      <c r="VSQ475" s="2"/>
      <c r="VSR475" s="2"/>
      <c r="VSS475" s="2"/>
      <c r="VST475" s="2"/>
      <c r="VSU475" s="2"/>
      <c r="VSV475" s="2"/>
      <c r="VSW475" s="2"/>
      <c r="VSX475" s="2"/>
      <c r="VSY475" s="2"/>
      <c r="VSZ475" s="2"/>
      <c r="VTA475" s="2"/>
      <c r="VTB475" s="2"/>
      <c r="VTC475" s="2"/>
      <c r="VTD475" s="2"/>
      <c r="VTE475" s="2"/>
      <c r="VTF475" s="2"/>
      <c r="VTG475" s="2"/>
      <c r="VTH475" s="2"/>
      <c r="VTI475" s="2"/>
      <c r="VTJ475" s="2"/>
      <c r="VTK475" s="2"/>
      <c r="VTL475" s="2"/>
      <c r="VTM475" s="2"/>
      <c r="VTN475" s="2"/>
      <c r="VTO475" s="2"/>
      <c r="VTP475" s="2"/>
      <c r="VTQ475" s="2"/>
      <c r="VTR475" s="2"/>
      <c r="VTS475" s="2"/>
      <c r="VTT475" s="2"/>
      <c r="VTU475" s="2"/>
      <c r="VTV475" s="2"/>
      <c r="VTW475" s="2"/>
      <c r="VTX475" s="2"/>
      <c r="VTY475" s="2"/>
      <c r="VTZ475" s="2"/>
      <c r="VUA475" s="2"/>
      <c r="VUB475" s="2"/>
      <c r="VUC475" s="2"/>
      <c r="VUD475" s="2"/>
      <c r="VUE475" s="2"/>
      <c r="VUF475" s="2"/>
      <c r="VUG475" s="2"/>
      <c r="VUH475" s="2"/>
      <c r="VUI475" s="2"/>
      <c r="VUJ475" s="2"/>
      <c r="VUK475" s="2"/>
      <c r="VUL475" s="2"/>
      <c r="VUM475" s="2"/>
      <c r="VUN475" s="2"/>
      <c r="VUO475" s="2"/>
      <c r="VUP475" s="2"/>
      <c r="VUQ475" s="2"/>
      <c r="VUR475" s="2"/>
      <c r="VUS475" s="2"/>
      <c r="VUT475" s="2"/>
      <c r="VUU475" s="2"/>
      <c r="VUV475" s="2"/>
      <c r="VUW475" s="2"/>
      <c r="VUX475" s="2"/>
      <c r="VUY475" s="2"/>
      <c r="VUZ475" s="2"/>
      <c r="VVA475" s="2"/>
      <c r="VVB475" s="2"/>
      <c r="VVC475" s="2"/>
      <c r="VVD475" s="2"/>
      <c r="VVE475" s="2"/>
      <c r="VVF475" s="2"/>
      <c r="VVG475" s="2"/>
      <c r="VVH475" s="2"/>
      <c r="VVI475" s="2"/>
      <c r="VVJ475" s="2"/>
      <c r="VVK475" s="2"/>
      <c r="VVL475" s="2"/>
      <c r="VVM475" s="2"/>
      <c r="VVN475" s="2"/>
      <c r="VVO475" s="2"/>
      <c r="VVP475" s="2"/>
      <c r="VVQ475" s="2"/>
      <c r="VVR475" s="2"/>
      <c r="VVS475" s="2"/>
      <c r="VVT475" s="2"/>
      <c r="VVU475" s="2"/>
      <c r="VVV475" s="2"/>
      <c r="VVW475" s="2"/>
      <c r="VVX475" s="2"/>
      <c r="VVY475" s="2"/>
      <c r="VVZ475" s="2"/>
      <c r="VWA475" s="2"/>
      <c r="VWB475" s="2"/>
      <c r="VWC475" s="2"/>
      <c r="VWD475" s="2"/>
      <c r="VWE475" s="2"/>
      <c r="VWF475" s="2"/>
      <c r="VWG475" s="2"/>
      <c r="VWH475" s="2"/>
      <c r="VWI475" s="2"/>
      <c r="VWJ475" s="2"/>
      <c r="VWK475" s="2"/>
      <c r="VWL475" s="2"/>
      <c r="VWM475" s="2"/>
      <c r="VWN475" s="2"/>
      <c r="VWO475" s="2"/>
      <c r="VWP475" s="2"/>
      <c r="VWQ475" s="2"/>
      <c r="VWR475" s="2"/>
      <c r="VWS475" s="2"/>
      <c r="VWT475" s="2"/>
      <c r="VWU475" s="2"/>
      <c r="VWV475" s="2"/>
      <c r="VWW475" s="2"/>
      <c r="VWX475" s="2"/>
      <c r="VWY475" s="2"/>
      <c r="VWZ475" s="2"/>
      <c r="VXA475" s="2"/>
      <c r="VXB475" s="2"/>
      <c r="VXC475" s="2"/>
      <c r="VXD475" s="2"/>
      <c r="VXE475" s="2"/>
      <c r="VXF475" s="2"/>
      <c r="VXG475" s="2"/>
      <c r="VXH475" s="2"/>
      <c r="VXI475" s="2"/>
      <c r="VXJ475" s="2"/>
      <c r="VXK475" s="2"/>
      <c r="VXL475" s="2"/>
      <c r="VXM475" s="2"/>
      <c r="VXN475" s="2"/>
      <c r="VXO475" s="2"/>
      <c r="VXP475" s="2"/>
      <c r="VXQ475" s="2"/>
      <c r="VXR475" s="2"/>
      <c r="VXS475" s="2"/>
      <c r="VXT475" s="2"/>
      <c r="VXU475" s="2"/>
      <c r="VXV475" s="2"/>
      <c r="VXW475" s="2"/>
      <c r="VXX475" s="2"/>
      <c r="VXY475" s="2"/>
      <c r="VXZ475" s="2"/>
      <c r="VYA475" s="2"/>
      <c r="VYB475" s="2"/>
      <c r="VYC475" s="2"/>
      <c r="VYD475" s="2"/>
      <c r="VYE475" s="2"/>
      <c r="VYF475" s="2"/>
      <c r="VYG475" s="2"/>
      <c r="VYH475" s="2"/>
      <c r="VYI475" s="2"/>
      <c r="VYJ475" s="2"/>
      <c r="VYK475" s="2"/>
      <c r="VYL475" s="2"/>
      <c r="VYM475" s="2"/>
      <c r="VYN475" s="2"/>
      <c r="VYO475" s="2"/>
      <c r="VYP475" s="2"/>
      <c r="VYQ475" s="2"/>
      <c r="VYR475" s="2"/>
      <c r="VYS475" s="2"/>
      <c r="VYT475" s="2"/>
      <c r="VYU475" s="2"/>
      <c r="VYV475" s="2"/>
      <c r="VYW475" s="2"/>
      <c r="VYX475" s="2"/>
      <c r="VYY475" s="2"/>
      <c r="VYZ475" s="2"/>
      <c r="VZA475" s="2"/>
      <c r="VZB475" s="2"/>
      <c r="VZC475" s="2"/>
      <c r="VZD475" s="2"/>
      <c r="VZE475" s="2"/>
      <c r="VZF475" s="2"/>
      <c r="VZG475" s="2"/>
      <c r="VZH475" s="2"/>
      <c r="VZI475" s="2"/>
      <c r="VZJ475" s="2"/>
      <c r="VZK475" s="2"/>
      <c r="VZL475" s="2"/>
      <c r="VZM475" s="2"/>
      <c r="VZN475" s="2"/>
      <c r="VZO475" s="2"/>
      <c r="VZP475" s="2"/>
      <c r="VZQ475" s="2"/>
      <c r="VZR475" s="2"/>
      <c r="VZS475" s="2"/>
      <c r="VZT475" s="2"/>
      <c r="VZU475" s="2"/>
      <c r="VZV475" s="2"/>
      <c r="VZW475" s="2"/>
      <c r="VZX475" s="2"/>
      <c r="VZY475" s="2"/>
      <c r="VZZ475" s="2"/>
      <c r="WAA475" s="2"/>
      <c r="WAB475" s="2"/>
      <c r="WAC475" s="2"/>
      <c r="WAD475" s="2"/>
      <c r="WAE475" s="2"/>
      <c r="WAF475" s="2"/>
      <c r="WAG475" s="2"/>
      <c r="WAH475" s="2"/>
      <c r="WAI475" s="2"/>
      <c r="WAJ475" s="2"/>
      <c r="WAK475" s="2"/>
      <c r="WAL475" s="2"/>
      <c r="WAM475" s="2"/>
      <c r="WAN475" s="2"/>
      <c r="WAO475" s="2"/>
      <c r="WAP475" s="2"/>
      <c r="WAQ475" s="2"/>
      <c r="WAR475" s="2"/>
      <c r="WAS475" s="2"/>
      <c r="WAT475" s="2"/>
      <c r="WAU475" s="2"/>
      <c r="WAV475" s="2"/>
      <c r="WAW475" s="2"/>
      <c r="WAX475" s="2"/>
      <c r="WAY475" s="2"/>
      <c r="WAZ475" s="2"/>
      <c r="WBA475" s="2"/>
      <c r="WBB475" s="2"/>
      <c r="WBC475" s="2"/>
      <c r="WBD475" s="2"/>
      <c r="WBE475" s="2"/>
      <c r="WBF475" s="2"/>
      <c r="WBG475" s="2"/>
      <c r="WBH475" s="2"/>
      <c r="WBI475" s="2"/>
      <c r="WBJ475" s="2"/>
      <c r="WBK475" s="2"/>
      <c r="WBL475" s="2"/>
      <c r="WBM475" s="2"/>
      <c r="WBN475" s="2"/>
      <c r="WBO475" s="2"/>
      <c r="WBP475" s="2"/>
      <c r="WBQ475" s="2"/>
      <c r="WBR475" s="2"/>
      <c r="WBS475" s="2"/>
      <c r="WBT475" s="2"/>
      <c r="WBU475" s="2"/>
      <c r="WBV475" s="2"/>
      <c r="WBW475" s="2"/>
      <c r="WBX475" s="2"/>
      <c r="WBY475" s="2"/>
      <c r="WBZ475" s="2"/>
      <c r="WCA475" s="2"/>
      <c r="WCB475" s="2"/>
      <c r="WCC475" s="2"/>
      <c r="WCD475" s="2"/>
      <c r="WCE475" s="2"/>
      <c r="WCF475" s="2"/>
      <c r="WCG475" s="2"/>
      <c r="WCH475" s="2"/>
      <c r="WCI475" s="2"/>
      <c r="WCJ475" s="2"/>
      <c r="WCK475" s="2"/>
      <c r="WCL475" s="2"/>
      <c r="WCM475" s="2"/>
      <c r="WCN475" s="2"/>
      <c r="WCO475" s="2"/>
      <c r="WCP475" s="2"/>
      <c r="WCQ475" s="2"/>
      <c r="WCR475" s="2"/>
      <c r="WCS475" s="2"/>
      <c r="WCT475" s="2"/>
      <c r="WCU475" s="2"/>
      <c r="WCV475" s="2"/>
      <c r="WCW475" s="2"/>
      <c r="WCX475" s="2"/>
      <c r="WCY475" s="2"/>
      <c r="WCZ475" s="2"/>
      <c r="WDA475" s="2"/>
      <c r="WDB475" s="2"/>
      <c r="WDC475" s="2"/>
      <c r="WDD475" s="2"/>
      <c r="WDE475" s="2"/>
      <c r="WDF475" s="2"/>
      <c r="WDG475" s="2"/>
      <c r="WDH475" s="2"/>
      <c r="WDI475" s="2"/>
      <c r="WDJ475" s="2"/>
      <c r="WDK475" s="2"/>
      <c r="WDL475" s="2"/>
      <c r="WDM475" s="2"/>
      <c r="WDN475" s="2"/>
      <c r="WDO475" s="2"/>
      <c r="WDP475" s="2"/>
      <c r="WDQ475" s="2"/>
      <c r="WDR475" s="2"/>
      <c r="WDS475" s="2"/>
      <c r="WDT475" s="2"/>
      <c r="WDU475" s="2"/>
      <c r="WDV475" s="2"/>
      <c r="WDW475" s="2"/>
      <c r="WDX475" s="2"/>
      <c r="WDY475" s="2"/>
      <c r="WDZ475" s="2"/>
      <c r="WEA475" s="2"/>
      <c r="WEB475" s="2"/>
      <c r="WEC475" s="2"/>
      <c r="WED475" s="2"/>
      <c r="WEE475" s="2"/>
      <c r="WEF475" s="2"/>
      <c r="WEG475" s="2"/>
      <c r="WEH475" s="2"/>
      <c r="WEI475" s="2"/>
      <c r="WEJ475" s="2"/>
      <c r="WEK475" s="2"/>
      <c r="WEL475" s="2"/>
      <c r="WEM475" s="2"/>
      <c r="WEN475" s="2"/>
      <c r="WEO475" s="2"/>
      <c r="WEP475" s="2"/>
      <c r="WEQ475" s="2"/>
      <c r="WER475" s="2"/>
      <c r="WES475" s="2"/>
      <c r="WET475" s="2"/>
      <c r="WEU475" s="2"/>
      <c r="WEV475" s="2"/>
      <c r="WEW475" s="2"/>
      <c r="WEX475" s="2"/>
      <c r="WEY475" s="2"/>
      <c r="WEZ475" s="2"/>
      <c r="WFA475" s="2"/>
      <c r="WFB475" s="2"/>
      <c r="WFC475" s="2"/>
      <c r="WFD475" s="2"/>
      <c r="WFE475" s="2"/>
      <c r="WFF475" s="2"/>
      <c r="WFG475" s="2"/>
      <c r="WFH475" s="2"/>
      <c r="WFI475" s="2"/>
      <c r="WFJ475" s="2"/>
      <c r="WFK475" s="2"/>
      <c r="WFL475" s="2"/>
      <c r="WFM475" s="2"/>
      <c r="WFN475" s="2"/>
      <c r="WFO475" s="2"/>
      <c r="WFP475" s="2"/>
      <c r="WFQ475" s="2"/>
      <c r="WFR475" s="2"/>
      <c r="WFS475" s="2"/>
      <c r="WFT475" s="2"/>
      <c r="WFU475" s="2"/>
      <c r="WFV475" s="2"/>
      <c r="WFW475" s="2"/>
      <c r="WFX475" s="2"/>
      <c r="WFY475" s="2"/>
      <c r="WFZ475" s="2"/>
      <c r="WGA475" s="2"/>
      <c r="WGB475" s="2"/>
      <c r="WGC475" s="2"/>
      <c r="WGD475" s="2"/>
      <c r="WGE475" s="2"/>
      <c r="WGF475" s="2"/>
      <c r="WGG475" s="2"/>
      <c r="WGH475" s="2"/>
      <c r="WGI475" s="2"/>
      <c r="WGJ475" s="2"/>
      <c r="WGK475" s="2"/>
      <c r="WGL475" s="2"/>
      <c r="WGM475" s="2"/>
      <c r="WGN475" s="2"/>
      <c r="WGO475" s="2"/>
      <c r="WGP475" s="2"/>
      <c r="WGQ475" s="2"/>
      <c r="WGR475" s="2"/>
      <c r="WGS475" s="2"/>
      <c r="WGT475" s="2"/>
      <c r="WGU475" s="2"/>
      <c r="WGV475" s="2"/>
      <c r="WGW475" s="2"/>
      <c r="WGX475" s="2"/>
      <c r="WGY475" s="2"/>
      <c r="WGZ475" s="2"/>
      <c r="WHA475" s="2"/>
      <c r="WHB475" s="2"/>
      <c r="WHC475" s="2"/>
      <c r="WHD475" s="2"/>
      <c r="WHE475" s="2"/>
      <c r="WHF475" s="2"/>
      <c r="WHG475" s="2"/>
      <c r="WHH475" s="2"/>
      <c r="WHI475" s="2"/>
      <c r="WHJ475" s="2"/>
      <c r="WHK475" s="2"/>
      <c r="WHL475" s="2"/>
      <c r="WHM475" s="2"/>
      <c r="WHN475" s="2"/>
      <c r="WHO475" s="2"/>
      <c r="WHP475" s="2"/>
      <c r="WHQ475" s="2"/>
      <c r="WHR475" s="2"/>
      <c r="WHS475" s="2"/>
      <c r="WHT475" s="2"/>
      <c r="WHU475" s="2"/>
      <c r="WHV475" s="2"/>
      <c r="WHW475" s="2"/>
      <c r="WHX475" s="2"/>
      <c r="WHY475" s="2"/>
      <c r="WHZ475" s="2"/>
      <c r="WIA475" s="2"/>
      <c r="WIB475" s="2"/>
      <c r="WIC475" s="2"/>
      <c r="WID475" s="2"/>
      <c r="WIE475" s="2"/>
      <c r="WIF475" s="2"/>
      <c r="WIG475" s="2"/>
      <c r="WIH475" s="2"/>
      <c r="WII475" s="2"/>
      <c r="WIJ475" s="2"/>
      <c r="WIK475" s="2"/>
      <c r="WIL475" s="2"/>
      <c r="WIM475" s="2"/>
      <c r="WIN475" s="2"/>
      <c r="WIO475" s="2"/>
      <c r="WIP475" s="2"/>
      <c r="WIQ475" s="2"/>
      <c r="WIR475" s="2"/>
      <c r="WIS475" s="2"/>
      <c r="WIT475" s="2"/>
      <c r="WIU475" s="2"/>
      <c r="WIV475" s="2"/>
      <c r="WIW475" s="2"/>
      <c r="WIX475" s="2"/>
      <c r="WIY475" s="2"/>
      <c r="WIZ475" s="2"/>
      <c r="WJA475" s="2"/>
      <c r="WJB475" s="2"/>
      <c r="WJC475" s="2"/>
      <c r="WJD475" s="2"/>
      <c r="WJE475" s="2"/>
      <c r="WJF475" s="2"/>
      <c r="WJG475" s="2"/>
      <c r="WJH475" s="2"/>
      <c r="WJI475" s="2"/>
      <c r="WJJ475" s="2"/>
      <c r="WJK475" s="2"/>
      <c r="WJL475" s="2"/>
      <c r="WJM475" s="2"/>
      <c r="WJN475" s="2"/>
      <c r="WJO475" s="2"/>
      <c r="WJP475" s="2"/>
      <c r="WJQ475" s="2"/>
      <c r="WJR475" s="2"/>
      <c r="WJS475" s="2"/>
      <c r="WJT475" s="2"/>
      <c r="WJU475" s="2"/>
      <c r="WJV475" s="2"/>
      <c r="WJW475" s="2"/>
      <c r="WJX475" s="2"/>
      <c r="WJY475" s="2"/>
      <c r="WJZ475" s="2"/>
      <c r="WKA475" s="2"/>
      <c r="WKB475" s="2"/>
      <c r="WKC475" s="2"/>
      <c r="WKD475" s="2"/>
      <c r="WKE475" s="2"/>
      <c r="WKF475" s="2"/>
      <c r="WKG475" s="2"/>
      <c r="WKH475" s="2"/>
      <c r="WKI475" s="2"/>
      <c r="WKJ475" s="2"/>
      <c r="WKK475" s="2"/>
      <c r="WKL475" s="2"/>
      <c r="WKM475" s="2"/>
      <c r="WKN475" s="2"/>
      <c r="WKO475" s="2"/>
      <c r="WKP475" s="2"/>
      <c r="WKQ475" s="2"/>
      <c r="WKR475" s="2"/>
      <c r="WKS475" s="2"/>
      <c r="WKT475" s="2"/>
      <c r="WKU475" s="2"/>
      <c r="WKV475" s="2"/>
      <c r="WKW475" s="2"/>
      <c r="WKX475" s="2"/>
      <c r="WKY475" s="2"/>
      <c r="WKZ475" s="2"/>
      <c r="WLA475" s="2"/>
      <c r="WLB475" s="2"/>
      <c r="WLC475" s="2"/>
      <c r="WLD475" s="2"/>
      <c r="WLE475" s="2"/>
      <c r="WLF475" s="2"/>
      <c r="WLG475" s="2"/>
      <c r="WLH475" s="2"/>
      <c r="WLI475" s="2"/>
      <c r="WLJ475" s="2"/>
      <c r="WLK475" s="2"/>
      <c r="WLL475" s="2"/>
      <c r="WLM475" s="2"/>
      <c r="WLN475" s="2"/>
      <c r="WLO475" s="2"/>
      <c r="WLP475" s="2"/>
      <c r="WLQ475" s="2"/>
      <c r="WLR475" s="2"/>
      <c r="WLS475" s="2"/>
      <c r="WLT475" s="2"/>
      <c r="WLU475" s="2"/>
      <c r="WLV475" s="2"/>
      <c r="WLW475" s="2"/>
      <c r="WLX475" s="2"/>
      <c r="WLY475" s="2"/>
      <c r="WLZ475" s="2"/>
      <c r="WMA475" s="2"/>
      <c r="WMB475" s="2"/>
      <c r="WMC475" s="2"/>
      <c r="WMD475" s="2"/>
      <c r="WME475" s="2"/>
      <c r="WMF475" s="2"/>
      <c r="WMG475" s="2"/>
      <c r="WMH475" s="2"/>
      <c r="WMI475" s="2"/>
      <c r="WMJ475" s="2"/>
      <c r="WMK475" s="2"/>
      <c r="WML475" s="2"/>
      <c r="WMM475" s="2"/>
      <c r="WMN475" s="2"/>
      <c r="WMO475" s="2"/>
      <c r="WMP475" s="2"/>
      <c r="WMQ475" s="2"/>
      <c r="WMR475" s="2"/>
      <c r="WMS475" s="2"/>
      <c r="WMT475" s="2"/>
      <c r="WMU475" s="2"/>
      <c r="WMV475" s="2"/>
      <c r="WMW475" s="2"/>
      <c r="WMX475" s="2"/>
      <c r="WMY475" s="2"/>
      <c r="WMZ475" s="2"/>
      <c r="WNA475" s="2"/>
      <c r="WNB475" s="2"/>
      <c r="WNC475" s="2"/>
      <c r="WND475" s="2"/>
      <c r="WNE475" s="2"/>
      <c r="WNF475" s="2"/>
      <c r="WNG475" s="2"/>
      <c r="WNH475" s="2"/>
      <c r="WNI475" s="2"/>
      <c r="WNJ475" s="2"/>
      <c r="WNK475" s="2"/>
      <c r="WNL475" s="2"/>
      <c r="WNM475" s="2"/>
      <c r="WNN475" s="2"/>
      <c r="WNO475" s="2"/>
      <c r="WNP475" s="2"/>
      <c r="WNQ475" s="2"/>
      <c r="WNR475" s="2"/>
      <c r="WNS475" s="2"/>
      <c r="WNT475" s="2"/>
      <c r="WNU475" s="2"/>
      <c r="WNV475" s="2"/>
      <c r="WNW475" s="2"/>
      <c r="WNX475" s="2"/>
      <c r="WNY475" s="2"/>
      <c r="WNZ475" s="2"/>
      <c r="WOA475" s="2"/>
      <c r="WOB475" s="2"/>
      <c r="WOC475" s="2"/>
      <c r="WOD475" s="2"/>
      <c r="WOE475" s="2"/>
      <c r="WOF475" s="2"/>
      <c r="WOG475" s="2"/>
      <c r="WOH475" s="2"/>
      <c r="WOI475" s="2"/>
      <c r="WOJ475" s="2"/>
      <c r="WOK475" s="2"/>
      <c r="WOL475" s="2"/>
      <c r="WOM475" s="2"/>
      <c r="WON475" s="2"/>
      <c r="WOO475" s="2"/>
      <c r="WOP475" s="2"/>
      <c r="WOQ475" s="2"/>
      <c r="WOR475" s="2"/>
      <c r="WOS475" s="2"/>
      <c r="WOT475" s="2"/>
      <c r="WOU475" s="2"/>
      <c r="WOV475" s="2"/>
      <c r="WOW475" s="2"/>
      <c r="WOX475" s="2"/>
      <c r="WOY475" s="2"/>
      <c r="WOZ475" s="2"/>
      <c r="WPA475" s="2"/>
      <c r="WPB475" s="2"/>
      <c r="WPC475" s="2"/>
      <c r="WPD475" s="2"/>
      <c r="WPE475" s="2"/>
      <c r="WPF475" s="2"/>
      <c r="WPG475" s="2"/>
      <c r="WPH475" s="2"/>
      <c r="WPI475" s="2"/>
      <c r="WPJ475" s="2"/>
      <c r="WPK475" s="2"/>
      <c r="WPL475" s="2"/>
      <c r="WPM475" s="2"/>
      <c r="WPN475" s="2"/>
      <c r="WPO475" s="2"/>
      <c r="WPP475" s="2"/>
      <c r="WPQ475" s="2"/>
      <c r="WPR475" s="2"/>
      <c r="WPS475" s="2"/>
      <c r="WPT475" s="2"/>
      <c r="WPU475" s="2"/>
      <c r="WPV475" s="2"/>
      <c r="WPW475" s="2"/>
      <c r="WPX475" s="2"/>
      <c r="WPY475" s="2"/>
      <c r="WPZ475" s="2"/>
      <c r="WQA475" s="2"/>
      <c r="WQB475" s="2"/>
      <c r="WQC475" s="2"/>
      <c r="WQD475" s="2"/>
      <c r="WQE475" s="2"/>
      <c r="WQF475" s="2"/>
      <c r="WQG475" s="2"/>
      <c r="WQH475" s="2"/>
      <c r="WQI475" s="2"/>
      <c r="WQJ475" s="2"/>
      <c r="WQK475" s="2"/>
      <c r="WQL475" s="2"/>
      <c r="WQM475" s="2"/>
      <c r="WQN475" s="2"/>
      <c r="WQO475" s="2"/>
      <c r="WQP475" s="2"/>
      <c r="WQQ475" s="2"/>
      <c r="WQR475" s="2"/>
      <c r="WQS475" s="2"/>
      <c r="WQT475" s="2"/>
      <c r="WQU475" s="2"/>
      <c r="WQV475" s="2"/>
      <c r="WQW475" s="2"/>
      <c r="WQX475" s="2"/>
      <c r="WQY475" s="2"/>
      <c r="WQZ475" s="2"/>
      <c r="WRA475" s="2"/>
      <c r="WRB475" s="2"/>
      <c r="WRC475" s="2"/>
      <c r="WRD475" s="2"/>
      <c r="WRE475" s="2"/>
      <c r="WRF475" s="2"/>
      <c r="WRG475" s="2"/>
      <c r="WRH475" s="2"/>
      <c r="WRI475" s="2"/>
      <c r="WRJ475" s="2"/>
      <c r="WRK475" s="2"/>
      <c r="WRL475" s="2"/>
      <c r="WRM475" s="2"/>
      <c r="WRN475" s="2"/>
      <c r="WRO475" s="2"/>
      <c r="WRP475" s="2"/>
      <c r="WRQ475" s="2"/>
      <c r="WRR475" s="2"/>
      <c r="WRS475" s="2"/>
      <c r="WRT475" s="2"/>
      <c r="WRU475" s="2"/>
      <c r="WRV475" s="2"/>
      <c r="WRW475" s="2"/>
      <c r="WRX475" s="2"/>
      <c r="WRY475" s="2"/>
      <c r="WRZ475" s="2"/>
      <c r="WSA475" s="2"/>
      <c r="WSB475" s="2"/>
      <c r="WSC475" s="2"/>
      <c r="WSD475" s="2"/>
      <c r="WSE475" s="2"/>
      <c r="WSF475" s="2"/>
      <c r="WSG475" s="2"/>
      <c r="WSH475" s="2"/>
      <c r="WSI475" s="2"/>
      <c r="WSJ475" s="2"/>
      <c r="WSK475" s="2"/>
      <c r="WSL475" s="2"/>
      <c r="WSM475" s="2"/>
      <c r="WSN475" s="2"/>
      <c r="WSO475" s="2"/>
      <c r="WSP475" s="2"/>
      <c r="WSQ475" s="2"/>
      <c r="WSR475" s="2"/>
      <c r="WSS475" s="2"/>
      <c r="WST475" s="2"/>
      <c r="WSU475" s="2"/>
      <c r="WSV475" s="2"/>
      <c r="WSW475" s="2"/>
      <c r="WSX475" s="2"/>
      <c r="WSY475" s="2"/>
      <c r="WSZ475" s="2"/>
      <c r="WTA475" s="2"/>
      <c r="WTB475" s="2"/>
      <c r="WTC475" s="2"/>
      <c r="WTD475" s="2"/>
      <c r="WTE475" s="2"/>
      <c r="WTF475" s="2"/>
      <c r="WTG475" s="2"/>
      <c r="WTH475" s="2"/>
      <c r="WTI475" s="2"/>
      <c r="WTJ475" s="2"/>
      <c r="WTK475" s="2"/>
      <c r="WTL475" s="2"/>
      <c r="WTM475" s="2"/>
      <c r="WTN475" s="2"/>
      <c r="WTO475" s="2"/>
      <c r="WTP475" s="2"/>
      <c r="WTQ475" s="2"/>
      <c r="WTR475" s="2"/>
      <c r="WTS475" s="2"/>
      <c r="WTT475" s="2"/>
      <c r="WTU475" s="2"/>
      <c r="WTV475" s="2"/>
      <c r="WTW475" s="2"/>
      <c r="WTX475" s="2"/>
      <c r="WTY475" s="2"/>
      <c r="WTZ475" s="2"/>
      <c r="WUA475" s="2"/>
      <c r="WUB475" s="2"/>
      <c r="WUC475" s="2"/>
      <c r="WUD475" s="2"/>
      <c r="WUE475" s="2"/>
      <c r="WUF475" s="2"/>
      <c r="WUG475" s="2"/>
      <c r="WUH475" s="2"/>
      <c r="WUI475" s="2"/>
      <c r="WUJ475" s="2"/>
      <c r="WUK475" s="2"/>
      <c r="WUL475" s="2"/>
      <c r="WUM475" s="2"/>
      <c r="WUN475" s="2"/>
      <c r="WUO475" s="2"/>
      <c r="WUP475" s="2"/>
      <c r="WUQ475" s="2"/>
      <c r="WUR475" s="2"/>
      <c r="WUS475" s="2"/>
      <c r="WUT475" s="2"/>
      <c r="WUU475" s="2"/>
      <c r="WUV475" s="2"/>
      <c r="WUW475" s="2"/>
      <c r="WUX475" s="2"/>
      <c r="WUY475" s="2"/>
      <c r="WUZ475" s="2"/>
      <c r="WVA475" s="2"/>
      <c r="WVB475" s="2"/>
      <c r="WVC475" s="2"/>
      <c r="WVD475" s="2"/>
      <c r="WVE475" s="2"/>
      <c r="WVF475" s="2"/>
      <c r="WVG475" s="2"/>
      <c r="WVH475" s="2"/>
      <c r="WVI475" s="2"/>
      <c r="WVJ475" s="2"/>
      <c r="WVK475" s="2"/>
      <c r="WVL475" s="2"/>
      <c r="WVM475" s="2"/>
      <c r="WVN475" s="2"/>
      <c r="WVO475" s="2"/>
      <c r="WVP475" s="2"/>
      <c r="WVQ475" s="2"/>
      <c r="WVR475" s="2"/>
      <c r="WVS475" s="2"/>
      <c r="WVT475" s="2"/>
      <c r="WVU475" s="2"/>
      <c r="WVV475" s="2"/>
      <c r="WVW475" s="2"/>
      <c r="WVX475" s="2"/>
      <c r="WVY475" s="2"/>
      <c r="WVZ475" s="2"/>
      <c r="WWA475" s="2"/>
      <c r="WWB475" s="2"/>
      <c r="WWC475" s="2"/>
      <c r="WWD475" s="2"/>
      <c r="WWE475" s="2"/>
      <c r="WWF475" s="2"/>
      <c r="WWG475" s="2"/>
      <c r="WWH475" s="2"/>
      <c r="WWI475" s="2"/>
      <c r="WWJ475" s="2"/>
      <c r="WWK475" s="2"/>
      <c r="WWL475" s="2"/>
      <c r="WWM475" s="2"/>
      <c r="WWN475" s="2"/>
      <c r="WWO475" s="2"/>
      <c r="WWP475" s="2"/>
      <c r="WWQ475" s="2"/>
      <c r="WWR475" s="2"/>
      <c r="WWS475" s="2"/>
      <c r="WWT475" s="2"/>
      <c r="WWU475" s="2"/>
      <c r="WWV475" s="2"/>
      <c r="WWW475" s="2"/>
      <c r="WWX475" s="2"/>
      <c r="WWY475" s="2"/>
      <c r="WWZ475" s="2"/>
      <c r="WXA475" s="2"/>
      <c r="WXB475" s="2"/>
      <c r="WXC475" s="2"/>
      <c r="WXD475" s="2"/>
      <c r="WXE475" s="2"/>
      <c r="WXF475" s="2"/>
      <c r="WXG475" s="2"/>
      <c r="WXH475" s="2"/>
      <c r="WXI475" s="2"/>
      <c r="WXJ475" s="2"/>
      <c r="WXK475" s="2"/>
      <c r="WXL475" s="2"/>
      <c r="WXM475" s="2"/>
      <c r="WXN475" s="2"/>
      <c r="WXO475" s="2"/>
      <c r="WXP475" s="2"/>
      <c r="WXQ475" s="2"/>
      <c r="WXR475" s="2"/>
      <c r="WXS475" s="2"/>
      <c r="WXT475" s="2"/>
      <c r="WXU475" s="2"/>
      <c r="WXV475" s="2"/>
      <c r="WXW475" s="2"/>
      <c r="WXX475" s="2"/>
      <c r="WXY475" s="2"/>
      <c r="WXZ475" s="2"/>
      <c r="WYA475" s="2"/>
      <c r="WYB475" s="2"/>
      <c r="WYC475" s="2"/>
      <c r="WYD475" s="2"/>
      <c r="WYE475" s="2"/>
      <c r="WYF475" s="2"/>
      <c r="WYG475" s="2"/>
      <c r="WYH475" s="2"/>
      <c r="WYI475" s="2"/>
      <c r="WYJ475" s="2"/>
      <c r="WYK475" s="2"/>
      <c r="WYL475" s="2"/>
      <c r="WYM475" s="2"/>
      <c r="WYN475" s="2"/>
      <c r="WYO475" s="2"/>
      <c r="WYP475" s="2"/>
      <c r="WYQ475" s="2"/>
      <c r="WYR475" s="2"/>
      <c r="WYS475" s="2"/>
      <c r="WYT475" s="2"/>
      <c r="WYU475" s="2"/>
      <c r="WYV475" s="2"/>
      <c r="WYW475" s="2"/>
      <c r="WYX475" s="2"/>
      <c r="WYY475" s="2"/>
      <c r="WYZ475" s="2"/>
      <c r="WZA475" s="2"/>
      <c r="WZB475" s="2"/>
      <c r="WZC475" s="2"/>
      <c r="WZD475" s="2"/>
      <c r="WZE475" s="2"/>
      <c r="WZF475" s="2"/>
      <c r="WZG475" s="2"/>
      <c r="WZH475" s="2"/>
      <c r="WZI475" s="2"/>
      <c r="WZJ475" s="2"/>
      <c r="WZK475" s="2"/>
      <c r="WZL475" s="2"/>
      <c r="WZM475" s="2"/>
      <c r="WZN475" s="2"/>
      <c r="WZO475" s="2"/>
      <c r="WZP475" s="2"/>
      <c r="WZQ475" s="2"/>
      <c r="WZR475" s="2"/>
      <c r="WZS475" s="2"/>
      <c r="WZT475" s="2"/>
      <c r="WZU475" s="2"/>
      <c r="WZV475" s="2"/>
      <c r="WZW475" s="2"/>
      <c r="WZX475" s="2"/>
      <c r="WZY475" s="2"/>
      <c r="WZZ475" s="2"/>
      <c r="XAA475" s="2"/>
      <c r="XAB475" s="2"/>
      <c r="XAC475" s="2"/>
      <c r="XAD475" s="2"/>
      <c r="XAE475" s="2"/>
      <c r="XAF475" s="2"/>
      <c r="XAG475" s="2"/>
      <c r="XAH475" s="2"/>
      <c r="XAI475" s="2"/>
      <c r="XAJ475" s="2"/>
      <c r="XAK475" s="2"/>
      <c r="XAL475" s="2"/>
      <c r="XAM475" s="2"/>
      <c r="XAN475" s="2"/>
      <c r="XAO475" s="2"/>
      <c r="XAP475" s="2"/>
      <c r="XAQ475" s="2"/>
      <c r="XAR475" s="2"/>
      <c r="XAS475" s="2"/>
      <c r="XAT475" s="2"/>
      <c r="XAU475" s="2"/>
      <c r="XAV475" s="2"/>
      <c r="XAW475" s="2"/>
      <c r="XAX475" s="2"/>
      <c r="XAY475" s="2"/>
      <c r="XAZ475" s="2"/>
      <c r="XBA475" s="2"/>
      <c r="XBB475" s="2"/>
      <c r="XBC475" s="2"/>
      <c r="XBD475" s="2"/>
      <c r="XBE475" s="2"/>
      <c r="XBF475" s="2"/>
      <c r="XBG475" s="2"/>
      <c r="XBH475" s="2"/>
      <c r="XBI475" s="2"/>
      <c r="XBJ475" s="2"/>
      <c r="XBK475" s="2"/>
      <c r="XBL475" s="2"/>
      <c r="XBM475" s="2"/>
      <c r="XBN475" s="2"/>
      <c r="XBO475" s="2"/>
      <c r="XBP475" s="2"/>
      <c r="XBQ475" s="2"/>
      <c r="XBR475" s="2"/>
      <c r="XBS475" s="2"/>
      <c r="XBT475" s="2"/>
      <c r="XBU475" s="2"/>
      <c r="XBV475" s="2"/>
      <c r="XBW475" s="2"/>
      <c r="XBX475" s="2"/>
      <c r="XBY475" s="2"/>
      <c r="XBZ475" s="2"/>
      <c r="XCA475" s="2"/>
      <c r="XCB475" s="2"/>
      <c r="XCC475" s="2"/>
      <c r="XCD475" s="2"/>
      <c r="XCE475" s="2"/>
      <c r="XCF475" s="2"/>
      <c r="XCG475" s="2"/>
      <c r="XCH475" s="2"/>
      <c r="XCI475" s="2"/>
      <c r="XCJ475" s="2"/>
      <c r="XCK475" s="2"/>
      <c r="XCL475" s="2"/>
      <c r="XCM475" s="2"/>
      <c r="XCN475" s="2"/>
      <c r="XCO475" s="2"/>
      <c r="XCP475" s="2"/>
      <c r="XCQ475" s="2"/>
      <c r="XCR475" s="2"/>
      <c r="XCS475" s="2"/>
      <c r="XCT475" s="2"/>
      <c r="XCU475" s="2"/>
      <c r="XCV475" s="2"/>
      <c r="XCW475" s="2"/>
      <c r="XCX475" s="2"/>
      <c r="XCY475" s="2"/>
      <c r="XCZ475" s="2"/>
      <c r="XDA475" s="2"/>
      <c r="XDB475" s="2"/>
      <c r="XDC475" s="2"/>
      <c r="XDD475" s="2"/>
      <c r="XDE475" s="2"/>
      <c r="XDF475" s="2"/>
      <c r="XDG475" s="2"/>
      <c r="XDH475" s="2"/>
      <c r="XDI475" s="2"/>
      <c r="XDJ475" s="2"/>
      <c r="XDK475" s="2"/>
      <c r="XDL475" s="2"/>
      <c r="XDM475" s="2"/>
      <c r="XDN475" s="2"/>
      <c r="XDO475" s="2"/>
      <c r="XDP475" s="2"/>
      <c r="XDQ475" s="2"/>
      <c r="XDR475" s="2"/>
      <c r="XDS475" s="2"/>
      <c r="XDT475" s="2"/>
      <c r="XDU475" s="2"/>
      <c r="XDV475" s="2"/>
      <c r="XDW475" s="2"/>
      <c r="XDX475" s="2"/>
      <c r="XDY475" s="2"/>
      <c r="XDZ475" s="2"/>
      <c r="XEA475" s="2"/>
      <c r="XEB475" s="2"/>
      <c r="XEC475" s="2"/>
      <c r="XED475" s="2"/>
      <c r="XEE475" s="2"/>
      <c r="XEF475" s="2"/>
      <c r="XEG475" s="2"/>
      <c r="XEH475" s="2"/>
    </row>
    <row r="476" s="4" customFormat="1" ht="15" customHeight="1" spans="1:16362">
      <c r="A476" s="3">
        <v>472</v>
      </c>
      <c r="B476" s="35" t="s">
        <v>2096</v>
      </c>
      <c r="C476" s="25">
        <v>200</v>
      </c>
      <c r="D476" s="3" t="s">
        <v>868</v>
      </c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  <c r="AMQ476" s="2"/>
      <c r="AMR476" s="2"/>
      <c r="AMS476" s="2"/>
      <c r="AMT476" s="2"/>
      <c r="AMU476" s="2"/>
      <c r="AMV476" s="2"/>
      <c r="AMW476" s="2"/>
      <c r="AMX476" s="2"/>
      <c r="AMY476" s="2"/>
      <c r="AMZ476" s="2"/>
      <c r="ANA476" s="2"/>
      <c r="ANB476" s="2"/>
      <c r="ANC476" s="2"/>
      <c r="AND476" s="2"/>
      <c r="ANE476" s="2"/>
      <c r="ANF476" s="2"/>
      <c r="ANG476" s="2"/>
      <c r="ANH476" s="2"/>
      <c r="ANI476" s="2"/>
      <c r="ANJ476" s="2"/>
      <c r="ANK476" s="2"/>
      <c r="ANL476" s="2"/>
      <c r="ANM476" s="2"/>
      <c r="ANN476" s="2"/>
      <c r="ANO476" s="2"/>
      <c r="ANP476" s="2"/>
      <c r="ANQ476" s="2"/>
      <c r="ANR476" s="2"/>
      <c r="ANS476" s="2"/>
      <c r="ANT476" s="2"/>
      <c r="ANU476" s="2"/>
      <c r="ANV476" s="2"/>
      <c r="ANW476" s="2"/>
      <c r="ANX476" s="2"/>
      <c r="ANY476" s="2"/>
      <c r="ANZ476" s="2"/>
      <c r="AOA476" s="2"/>
      <c r="AOB476" s="2"/>
      <c r="AOC476" s="2"/>
      <c r="AOD476" s="2"/>
      <c r="AOE476" s="2"/>
      <c r="AOF476" s="2"/>
      <c r="AOG476" s="2"/>
      <c r="AOH476" s="2"/>
      <c r="AOI476" s="2"/>
      <c r="AOJ476" s="2"/>
      <c r="AOK476" s="2"/>
      <c r="AOL476" s="2"/>
      <c r="AOM476" s="2"/>
      <c r="AON476" s="2"/>
      <c r="AOO476" s="2"/>
      <c r="AOP476" s="2"/>
      <c r="AOQ476" s="2"/>
      <c r="AOR476" s="2"/>
      <c r="AOS476" s="2"/>
      <c r="AOT476" s="2"/>
      <c r="AOU476" s="2"/>
      <c r="AOV476" s="2"/>
      <c r="AOW476" s="2"/>
      <c r="AOX476" s="2"/>
      <c r="AOY476" s="2"/>
      <c r="AOZ476" s="2"/>
      <c r="APA476" s="2"/>
      <c r="APB476" s="2"/>
      <c r="APC476" s="2"/>
      <c r="APD476" s="2"/>
      <c r="APE476" s="2"/>
      <c r="APF476" s="2"/>
      <c r="APG476" s="2"/>
      <c r="APH476" s="2"/>
      <c r="API476" s="2"/>
      <c r="APJ476" s="2"/>
      <c r="APK476" s="2"/>
      <c r="APL476" s="2"/>
      <c r="APM476" s="2"/>
      <c r="APN476" s="2"/>
      <c r="APO476" s="2"/>
      <c r="APP476" s="2"/>
      <c r="APQ476" s="2"/>
      <c r="APR476" s="2"/>
      <c r="APS476" s="2"/>
      <c r="APT476" s="2"/>
      <c r="APU476" s="2"/>
      <c r="APV476" s="2"/>
      <c r="APW476" s="2"/>
      <c r="APX476" s="2"/>
      <c r="APY476" s="2"/>
      <c r="APZ476" s="2"/>
      <c r="AQA476" s="2"/>
      <c r="AQB476" s="2"/>
      <c r="AQC476" s="2"/>
      <c r="AQD476" s="2"/>
      <c r="AQE476" s="2"/>
      <c r="AQF476" s="2"/>
      <c r="AQG476" s="2"/>
      <c r="AQH476" s="2"/>
      <c r="AQI476" s="2"/>
      <c r="AQJ476" s="2"/>
      <c r="AQK476" s="2"/>
      <c r="AQL476" s="2"/>
      <c r="AQM476" s="2"/>
      <c r="AQN476" s="2"/>
      <c r="AQO476" s="2"/>
      <c r="AQP476" s="2"/>
      <c r="AQQ476" s="2"/>
      <c r="AQR476" s="2"/>
      <c r="AQS476" s="2"/>
      <c r="AQT476" s="2"/>
      <c r="AQU476" s="2"/>
      <c r="AQV476" s="2"/>
      <c r="AQW476" s="2"/>
      <c r="AQX476" s="2"/>
      <c r="AQY476" s="2"/>
      <c r="AQZ476" s="2"/>
      <c r="ARA476" s="2"/>
      <c r="ARB476" s="2"/>
      <c r="ARC476" s="2"/>
      <c r="ARD476" s="2"/>
      <c r="ARE476" s="2"/>
      <c r="ARF476" s="2"/>
      <c r="ARG476" s="2"/>
      <c r="ARH476" s="2"/>
      <c r="ARI476" s="2"/>
      <c r="ARJ476" s="2"/>
      <c r="ARK476" s="2"/>
      <c r="ARL476" s="2"/>
      <c r="ARM476" s="2"/>
      <c r="ARN476" s="2"/>
      <c r="ARO476" s="2"/>
      <c r="ARP476" s="2"/>
      <c r="ARQ476" s="2"/>
      <c r="ARR476" s="2"/>
      <c r="ARS476" s="2"/>
      <c r="ART476" s="2"/>
      <c r="ARU476" s="2"/>
      <c r="ARV476" s="2"/>
      <c r="ARW476" s="2"/>
      <c r="ARX476" s="2"/>
      <c r="ARY476" s="2"/>
      <c r="ARZ476" s="2"/>
      <c r="ASA476" s="2"/>
      <c r="ASB476" s="2"/>
      <c r="ASC476" s="2"/>
      <c r="ASD476" s="2"/>
      <c r="ASE476" s="2"/>
      <c r="ASF476" s="2"/>
      <c r="ASG476" s="2"/>
      <c r="ASH476" s="2"/>
      <c r="ASI476" s="2"/>
      <c r="ASJ476" s="2"/>
      <c r="ASK476" s="2"/>
      <c r="ASL476" s="2"/>
      <c r="ASM476" s="2"/>
      <c r="ASN476" s="2"/>
      <c r="ASO476" s="2"/>
      <c r="ASP476" s="2"/>
      <c r="ASQ476" s="2"/>
      <c r="ASR476" s="2"/>
      <c r="ASS476" s="2"/>
      <c r="AST476" s="2"/>
      <c r="ASU476" s="2"/>
      <c r="ASV476" s="2"/>
      <c r="ASW476" s="2"/>
      <c r="ASX476" s="2"/>
      <c r="ASY476" s="2"/>
      <c r="ASZ476" s="2"/>
      <c r="ATA476" s="2"/>
      <c r="ATB476" s="2"/>
      <c r="ATC476" s="2"/>
      <c r="ATD476" s="2"/>
      <c r="ATE476" s="2"/>
      <c r="ATF476" s="2"/>
      <c r="ATG476" s="2"/>
      <c r="ATH476" s="2"/>
      <c r="ATI476" s="2"/>
      <c r="ATJ476" s="2"/>
      <c r="ATK476" s="2"/>
      <c r="ATL476" s="2"/>
      <c r="ATM476" s="2"/>
      <c r="ATN476" s="2"/>
      <c r="ATO476" s="2"/>
      <c r="ATP476" s="2"/>
      <c r="ATQ476" s="2"/>
      <c r="ATR476" s="2"/>
      <c r="ATS476" s="2"/>
      <c r="ATT476" s="2"/>
      <c r="ATU476" s="2"/>
      <c r="ATV476" s="2"/>
      <c r="ATW476" s="2"/>
      <c r="ATX476" s="2"/>
      <c r="ATY476" s="2"/>
      <c r="ATZ476" s="2"/>
      <c r="AUA476" s="2"/>
      <c r="AUB476" s="2"/>
      <c r="AUC476" s="2"/>
      <c r="AUD476" s="2"/>
      <c r="AUE476" s="2"/>
      <c r="AUF476" s="2"/>
      <c r="AUG476" s="2"/>
      <c r="AUH476" s="2"/>
      <c r="AUI476" s="2"/>
      <c r="AUJ476" s="2"/>
      <c r="AUK476" s="2"/>
      <c r="AUL476" s="2"/>
      <c r="AUM476" s="2"/>
      <c r="AUN476" s="2"/>
      <c r="AUO476" s="2"/>
      <c r="AUP476" s="2"/>
      <c r="AUQ476" s="2"/>
      <c r="AUR476" s="2"/>
      <c r="AUS476" s="2"/>
      <c r="AUT476" s="2"/>
      <c r="AUU476" s="2"/>
      <c r="AUV476" s="2"/>
      <c r="AUW476" s="2"/>
      <c r="AUX476" s="2"/>
      <c r="AUY476" s="2"/>
      <c r="AUZ476" s="2"/>
      <c r="AVA476" s="2"/>
      <c r="AVB476" s="2"/>
      <c r="AVC476" s="2"/>
      <c r="AVD476" s="2"/>
      <c r="AVE476" s="2"/>
      <c r="AVF476" s="2"/>
      <c r="AVG476" s="2"/>
      <c r="AVH476" s="2"/>
      <c r="AVI476" s="2"/>
      <c r="AVJ476" s="2"/>
      <c r="AVK476" s="2"/>
      <c r="AVL476" s="2"/>
      <c r="AVM476" s="2"/>
      <c r="AVN476" s="2"/>
      <c r="AVO476" s="2"/>
      <c r="AVP476" s="2"/>
      <c r="AVQ476" s="2"/>
      <c r="AVR476" s="2"/>
      <c r="AVS476" s="2"/>
      <c r="AVT476" s="2"/>
      <c r="AVU476" s="2"/>
      <c r="AVV476" s="2"/>
      <c r="AVW476" s="2"/>
      <c r="AVX476" s="2"/>
      <c r="AVY476" s="2"/>
      <c r="AVZ476" s="2"/>
      <c r="AWA476" s="2"/>
      <c r="AWB476" s="2"/>
      <c r="AWC476" s="2"/>
      <c r="AWD476" s="2"/>
      <c r="AWE476" s="2"/>
      <c r="AWF476" s="2"/>
      <c r="AWG476" s="2"/>
      <c r="AWH476" s="2"/>
      <c r="AWI476" s="2"/>
      <c r="AWJ476" s="2"/>
      <c r="AWK476" s="2"/>
      <c r="AWL476" s="2"/>
      <c r="AWM476" s="2"/>
      <c r="AWN476" s="2"/>
      <c r="AWO476" s="2"/>
      <c r="AWP476" s="2"/>
      <c r="AWQ476" s="2"/>
      <c r="AWR476" s="2"/>
      <c r="AWS476" s="2"/>
      <c r="AWT476" s="2"/>
      <c r="AWU476" s="2"/>
      <c r="AWV476" s="2"/>
      <c r="AWW476" s="2"/>
      <c r="AWX476" s="2"/>
      <c r="AWY476" s="2"/>
      <c r="AWZ476" s="2"/>
      <c r="AXA476" s="2"/>
      <c r="AXB476" s="2"/>
      <c r="AXC476" s="2"/>
      <c r="AXD476" s="2"/>
      <c r="AXE476" s="2"/>
      <c r="AXF476" s="2"/>
      <c r="AXG476" s="2"/>
      <c r="AXH476" s="2"/>
      <c r="AXI476" s="2"/>
      <c r="AXJ476" s="2"/>
      <c r="AXK476" s="2"/>
      <c r="AXL476" s="2"/>
      <c r="AXM476" s="2"/>
      <c r="AXN476" s="2"/>
      <c r="AXO476" s="2"/>
      <c r="AXP476" s="2"/>
      <c r="AXQ476" s="2"/>
      <c r="AXR476" s="2"/>
      <c r="AXS476" s="2"/>
      <c r="AXT476" s="2"/>
      <c r="AXU476" s="2"/>
      <c r="AXV476" s="2"/>
      <c r="AXW476" s="2"/>
      <c r="AXX476" s="2"/>
      <c r="AXY476" s="2"/>
      <c r="AXZ476" s="2"/>
      <c r="AYA476" s="2"/>
      <c r="AYB476" s="2"/>
      <c r="AYC476" s="2"/>
      <c r="AYD476" s="2"/>
      <c r="AYE476" s="2"/>
      <c r="AYF476" s="2"/>
      <c r="AYG476" s="2"/>
      <c r="AYH476" s="2"/>
      <c r="AYI476" s="2"/>
      <c r="AYJ476" s="2"/>
      <c r="AYK476" s="2"/>
      <c r="AYL476" s="2"/>
      <c r="AYM476" s="2"/>
      <c r="AYN476" s="2"/>
      <c r="AYO476" s="2"/>
      <c r="AYP476" s="2"/>
      <c r="AYQ476" s="2"/>
      <c r="AYR476" s="2"/>
      <c r="AYS476" s="2"/>
      <c r="AYT476" s="2"/>
      <c r="AYU476" s="2"/>
      <c r="AYV476" s="2"/>
      <c r="AYW476" s="2"/>
      <c r="AYX476" s="2"/>
      <c r="AYY476" s="2"/>
      <c r="AYZ476" s="2"/>
      <c r="AZA476" s="2"/>
      <c r="AZB476" s="2"/>
      <c r="AZC476" s="2"/>
      <c r="AZD476" s="2"/>
      <c r="AZE476" s="2"/>
      <c r="AZF476" s="2"/>
      <c r="AZG476" s="2"/>
      <c r="AZH476" s="2"/>
      <c r="AZI476" s="2"/>
      <c r="AZJ476" s="2"/>
      <c r="AZK476" s="2"/>
      <c r="AZL476" s="2"/>
      <c r="AZM476" s="2"/>
      <c r="AZN476" s="2"/>
      <c r="AZO476" s="2"/>
      <c r="AZP476" s="2"/>
      <c r="AZQ476" s="2"/>
      <c r="AZR476" s="2"/>
      <c r="AZS476" s="2"/>
      <c r="AZT476" s="2"/>
      <c r="AZU476" s="2"/>
      <c r="AZV476" s="2"/>
      <c r="AZW476" s="2"/>
      <c r="AZX476" s="2"/>
      <c r="AZY476" s="2"/>
      <c r="AZZ476" s="2"/>
      <c r="BAA476" s="2"/>
      <c r="BAB476" s="2"/>
      <c r="BAC476" s="2"/>
      <c r="BAD476" s="2"/>
      <c r="BAE476" s="2"/>
      <c r="BAF476" s="2"/>
      <c r="BAG476" s="2"/>
      <c r="BAH476" s="2"/>
      <c r="BAI476" s="2"/>
      <c r="BAJ476" s="2"/>
      <c r="BAK476" s="2"/>
      <c r="BAL476" s="2"/>
      <c r="BAM476" s="2"/>
      <c r="BAN476" s="2"/>
      <c r="BAO476" s="2"/>
      <c r="BAP476" s="2"/>
      <c r="BAQ476" s="2"/>
      <c r="BAR476" s="2"/>
      <c r="BAS476" s="2"/>
      <c r="BAT476" s="2"/>
      <c r="BAU476" s="2"/>
      <c r="BAV476" s="2"/>
      <c r="BAW476" s="2"/>
      <c r="BAX476" s="2"/>
      <c r="BAY476" s="2"/>
      <c r="BAZ476" s="2"/>
      <c r="BBA476" s="2"/>
      <c r="BBB476" s="2"/>
      <c r="BBC476" s="2"/>
      <c r="BBD476" s="2"/>
      <c r="BBE476" s="2"/>
      <c r="BBF476" s="2"/>
      <c r="BBG476" s="2"/>
      <c r="BBH476" s="2"/>
      <c r="BBI476" s="2"/>
      <c r="BBJ476" s="2"/>
      <c r="BBK476" s="2"/>
      <c r="BBL476" s="2"/>
      <c r="BBM476" s="2"/>
      <c r="BBN476" s="2"/>
      <c r="BBO476" s="2"/>
      <c r="BBP476" s="2"/>
      <c r="BBQ476" s="2"/>
      <c r="BBR476" s="2"/>
      <c r="BBS476" s="2"/>
      <c r="BBT476" s="2"/>
      <c r="BBU476" s="2"/>
      <c r="BBV476" s="2"/>
      <c r="BBW476" s="2"/>
      <c r="BBX476" s="2"/>
      <c r="BBY476" s="2"/>
      <c r="BBZ476" s="2"/>
      <c r="BCA476" s="2"/>
      <c r="BCB476" s="2"/>
      <c r="BCC476" s="2"/>
      <c r="BCD476" s="2"/>
      <c r="BCE476" s="2"/>
      <c r="BCF476" s="2"/>
      <c r="BCG476" s="2"/>
      <c r="BCH476" s="2"/>
      <c r="BCI476" s="2"/>
      <c r="BCJ476" s="2"/>
      <c r="BCK476" s="2"/>
      <c r="BCL476" s="2"/>
      <c r="BCM476" s="2"/>
      <c r="BCN476" s="2"/>
      <c r="BCO476" s="2"/>
      <c r="BCP476" s="2"/>
      <c r="BCQ476" s="2"/>
      <c r="BCR476" s="2"/>
      <c r="BCS476" s="2"/>
      <c r="BCT476" s="2"/>
      <c r="BCU476" s="2"/>
      <c r="BCV476" s="2"/>
      <c r="BCW476" s="2"/>
      <c r="BCX476" s="2"/>
      <c r="BCY476" s="2"/>
      <c r="BCZ476" s="2"/>
      <c r="BDA476" s="2"/>
      <c r="BDB476" s="2"/>
      <c r="BDC476" s="2"/>
      <c r="BDD476" s="2"/>
      <c r="BDE476" s="2"/>
      <c r="BDF476" s="2"/>
      <c r="BDG476" s="2"/>
      <c r="BDH476" s="2"/>
      <c r="BDI476" s="2"/>
      <c r="BDJ476" s="2"/>
      <c r="BDK476" s="2"/>
      <c r="BDL476" s="2"/>
      <c r="BDM476" s="2"/>
      <c r="BDN476" s="2"/>
      <c r="BDO476" s="2"/>
      <c r="BDP476" s="2"/>
      <c r="BDQ476" s="2"/>
      <c r="BDR476" s="2"/>
      <c r="BDS476" s="2"/>
      <c r="BDT476" s="2"/>
      <c r="BDU476" s="2"/>
      <c r="BDV476" s="2"/>
      <c r="BDW476" s="2"/>
      <c r="BDX476" s="2"/>
      <c r="BDY476" s="2"/>
      <c r="BDZ476" s="2"/>
      <c r="BEA476" s="2"/>
      <c r="BEB476" s="2"/>
      <c r="BEC476" s="2"/>
      <c r="BED476" s="2"/>
      <c r="BEE476" s="2"/>
      <c r="BEF476" s="2"/>
      <c r="BEG476" s="2"/>
      <c r="BEH476" s="2"/>
      <c r="BEI476" s="2"/>
      <c r="BEJ476" s="2"/>
      <c r="BEK476" s="2"/>
      <c r="BEL476" s="2"/>
      <c r="BEM476" s="2"/>
      <c r="BEN476" s="2"/>
      <c r="BEO476" s="2"/>
      <c r="BEP476" s="2"/>
      <c r="BEQ476" s="2"/>
      <c r="BER476" s="2"/>
      <c r="BES476" s="2"/>
      <c r="BET476" s="2"/>
      <c r="BEU476" s="2"/>
      <c r="BEV476" s="2"/>
      <c r="BEW476" s="2"/>
      <c r="BEX476" s="2"/>
      <c r="BEY476" s="2"/>
      <c r="BEZ476" s="2"/>
      <c r="BFA476" s="2"/>
      <c r="BFB476" s="2"/>
      <c r="BFC476" s="2"/>
      <c r="BFD476" s="2"/>
      <c r="BFE476" s="2"/>
      <c r="BFF476" s="2"/>
      <c r="BFG476" s="2"/>
      <c r="BFH476" s="2"/>
      <c r="BFI476" s="2"/>
      <c r="BFJ476" s="2"/>
      <c r="BFK476" s="2"/>
      <c r="BFL476" s="2"/>
      <c r="BFM476" s="2"/>
      <c r="BFN476" s="2"/>
      <c r="BFO476" s="2"/>
      <c r="BFP476" s="2"/>
      <c r="BFQ476" s="2"/>
      <c r="BFR476" s="2"/>
      <c r="BFS476" s="2"/>
      <c r="BFT476" s="2"/>
      <c r="BFU476" s="2"/>
      <c r="BFV476" s="2"/>
      <c r="BFW476" s="2"/>
      <c r="BFX476" s="2"/>
      <c r="BFY476" s="2"/>
      <c r="BFZ476" s="2"/>
      <c r="BGA476" s="2"/>
      <c r="BGB476" s="2"/>
      <c r="BGC476" s="2"/>
      <c r="BGD476" s="2"/>
      <c r="BGE476" s="2"/>
      <c r="BGF476" s="2"/>
      <c r="BGG476" s="2"/>
      <c r="BGH476" s="2"/>
      <c r="BGI476" s="2"/>
      <c r="BGJ476" s="2"/>
      <c r="BGK476" s="2"/>
      <c r="BGL476" s="2"/>
      <c r="BGM476" s="2"/>
      <c r="BGN476" s="2"/>
      <c r="BGO476" s="2"/>
      <c r="BGP476" s="2"/>
      <c r="BGQ476" s="2"/>
      <c r="BGR476" s="2"/>
      <c r="BGS476" s="2"/>
      <c r="BGT476" s="2"/>
      <c r="BGU476" s="2"/>
      <c r="BGV476" s="2"/>
      <c r="BGW476" s="2"/>
      <c r="BGX476" s="2"/>
      <c r="BGY476" s="2"/>
      <c r="BGZ476" s="2"/>
      <c r="BHA476" s="2"/>
      <c r="BHB476" s="2"/>
      <c r="BHC476" s="2"/>
      <c r="BHD476" s="2"/>
      <c r="BHE476" s="2"/>
      <c r="BHF476" s="2"/>
      <c r="BHG476" s="2"/>
      <c r="BHH476" s="2"/>
      <c r="BHI476" s="2"/>
      <c r="BHJ476" s="2"/>
      <c r="BHK476" s="2"/>
      <c r="BHL476" s="2"/>
      <c r="BHM476" s="2"/>
      <c r="BHN476" s="2"/>
      <c r="BHO476" s="2"/>
      <c r="BHP476" s="2"/>
      <c r="BHQ476" s="2"/>
      <c r="BHR476" s="2"/>
      <c r="BHS476" s="2"/>
      <c r="BHT476" s="2"/>
      <c r="BHU476" s="2"/>
      <c r="BHV476" s="2"/>
      <c r="BHW476" s="2"/>
      <c r="BHX476" s="2"/>
      <c r="BHY476" s="2"/>
      <c r="BHZ476" s="2"/>
      <c r="BIA476" s="2"/>
      <c r="BIB476" s="2"/>
      <c r="BIC476" s="2"/>
      <c r="BID476" s="2"/>
      <c r="BIE476" s="2"/>
      <c r="BIF476" s="2"/>
      <c r="BIG476" s="2"/>
      <c r="BIH476" s="2"/>
      <c r="BII476" s="2"/>
      <c r="BIJ476" s="2"/>
      <c r="BIK476" s="2"/>
      <c r="BIL476" s="2"/>
      <c r="BIM476" s="2"/>
      <c r="BIN476" s="2"/>
      <c r="BIO476" s="2"/>
      <c r="BIP476" s="2"/>
      <c r="BIQ476" s="2"/>
      <c r="BIR476" s="2"/>
      <c r="BIS476" s="2"/>
      <c r="BIT476" s="2"/>
      <c r="BIU476" s="2"/>
      <c r="BIV476" s="2"/>
      <c r="BIW476" s="2"/>
      <c r="BIX476" s="2"/>
      <c r="BIY476" s="2"/>
      <c r="BIZ476" s="2"/>
      <c r="BJA476" s="2"/>
      <c r="BJB476" s="2"/>
      <c r="BJC476" s="2"/>
      <c r="BJD476" s="2"/>
      <c r="BJE476" s="2"/>
      <c r="BJF476" s="2"/>
      <c r="BJG476" s="2"/>
      <c r="BJH476" s="2"/>
      <c r="BJI476" s="2"/>
      <c r="BJJ476" s="2"/>
      <c r="BJK476" s="2"/>
      <c r="BJL476" s="2"/>
      <c r="BJM476" s="2"/>
      <c r="BJN476" s="2"/>
      <c r="BJO476" s="2"/>
      <c r="BJP476" s="2"/>
      <c r="BJQ476" s="2"/>
      <c r="BJR476" s="2"/>
      <c r="BJS476" s="2"/>
      <c r="BJT476" s="2"/>
      <c r="BJU476" s="2"/>
      <c r="BJV476" s="2"/>
      <c r="BJW476" s="2"/>
      <c r="BJX476" s="2"/>
      <c r="BJY476" s="2"/>
      <c r="BJZ476" s="2"/>
      <c r="BKA476" s="2"/>
      <c r="BKB476" s="2"/>
      <c r="BKC476" s="2"/>
      <c r="BKD476" s="2"/>
      <c r="BKE476" s="2"/>
      <c r="BKF476" s="2"/>
      <c r="BKG476" s="2"/>
      <c r="BKH476" s="2"/>
      <c r="BKI476" s="2"/>
      <c r="BKJ476" s="2"/>
      <c r="BKK476" s="2"/>
      <c r="BKL476" s="2"/>
      <c r="BKM476" s="2"/>
      <c r="BKN476" s="2"/>
      <c r="BKO476" s="2"/>
      <c r="BKP476" s="2"/>
      <c r="BKQ476" s="2"/>
      <c r="BKR476" s="2"/>
      <c r="BKS476" s="2"/>
      <c r="BKT476" s="2"/>
      <c r="BKU476" s="2"/>
      <c r="BKV476" s="2"/>
      <c r="BKW476" s="2"/>
      <c r="BKX476" s="2"/>
      <c r="BKY476" s="2"/>
      <c r="BKZ476" s="2"/>
      <c r="BLA476" s="2"/>
      <c r="BLB476" s="2"/>
      <c r="BLC476" s="2"/>
      <c r="BLD476" s="2"/>
      <c r="BLE476" s="2"/>
      <c r="BLF476" s="2"/>
      <c r="BLG476" s="2"/>
      <c r="BLH476" s="2"/>
      <c r="BLI476" s="2"/>
      <c r="BLJ476" s="2"/>
      <c r="BLK476" s="2"/>
      <c r="BLL476" s="2"/>
      <c r="BLM476" s="2"/>
      <c r="BLN476" s="2"/>
      <c r="BLO476" s="2"/>
      <c r="BLP476" s="2"/>
      <c r="BLQ476" s="2"/>
      <c r="BLR476" s="2"/>
      <c r="BLS476" s="2"/>
      <c r="BLT476" s="2"/>
      <c r="BLU476" s="2"/>
      <c r="BLV476" s="2"/>
      <c r="BLW476" s="2"/>
      <c r="BLX476" s="2"/>
      <c r="BLY476" s="2"/>
      <c r="BLZ476" s="2"/>
      <c r="BMA476" s="2"/>
      <c r="BMB476" s="2"/>
      <c r="BMC476" s="2"/>
      <c r="BMD476" s="2"/>
      <c r="BME476" s="2"/>
      <c r="BMF476" s="2"/>
      <c r="BMG476" s="2"/>
      <c r="BMH476" s="2"/>
      <c r="BMI476" s="2"/>
      <c r="BMJ476" s="2"/>
      <c r="BMK476" s="2"/>
      <c r="BML476" s="2"/>
      <c r="BMM476" s="2"/>
      <c r="BMN476" s="2"/>
      <c r="BMO476" s="2"/>
      <c r="BMP476" s="2"/>
      <c r="BMQ476" s="2"/>
      <c r="BMR476" s="2"/>
      <c r="BMS476" s="2"/>
      <c r="BMT476" s="2"/>
      <c r="BMU476" s="2"/>
      <c r="BMV476" s="2"/>
      <c r="BMW476" s="2"/>
      <c r="BMX476" s="2"/>
      <c r="BMY476" s="2"/>
      <c r="BMZ476" s="2"/>
      <c r="BNA476" s="2"/>
      <c r="BNB476" s="2"/>
      <c r="BNC476" s="2"/>
      <c r="BND476" s="2"/>
      <c r="BNE476" s="2"/>
      <c r="BNF476" s="2"/>
      <c r="BNG476" s="2"/>
      <c r="BNH476" s="2"/>
      <c r="BNI476" s="2"/>
      <c r="BNJ476" s="2"/>
      <c r="BNK476" s="2"/>
      <c r="BNL476" s="2"/>
      <c r="BNM476" s="2"/>
      <c r="BNN476" s="2"/>
      <c r="BNO476" s="2"/>
      <c r="BNP476" s="2"/>
      <c r="BNQ476" s="2"/>
      <c r="BNR476" s="2"/>
      <c r="BNS476" s="2"/>
      <c r="BNT476" s="2"/>
      <c r="BNU476" s="2"/>
      <c r="BNV476" s="2"/>
      <c r="BNW476" s="2"/>
      <c r="BNX476" s="2"/>
      <c r="BNY476" s="2"/>
      <c r="BNZ476" s="2"/>
      <c r="BOA476" s="2"/>
      <c r="BOB476" s="2"/>
      <c r="BOC476" s="2"/>
      <c r="BOD476" s="2"/>
      <c r="BOE476" s="2"/>
      <c r="BOF476" s="2"/>
      <c r="BOG476" s="2"/>
      <c r="BOH476" s="2"/>
      <c r="BOI476" s="2"/>
      <c r="BOJ476" s="2"/>
      <c r="BOK476" s="2"/>
      <c r="BOL476" s="2"/>
      <c r="BOM476" s="2"/>
      <c r="BON476" s="2"/>
      <c r="BOO476" s="2"/>
      <c r="BOP476" s="2"/>
      <c r="BOQ476" s="2"/>
      <c r="BOR476" s="2"/>
      <c r="BOS476" s="2"/>
      <c r="BOT476" s="2"/>
      <c r="BOU476" s="2"/>
      <c r="BOV476" s="2"/>
      <c r="BOW476" s="2"/>
      <c r="BOX476" s="2"/>
      <c r="BOY476" s="2"/>
      <c r="BOZ476" s="2"/>
      <c r="BPA476" s="2"/>
      <c r="BPB476" s="2"/>
      <c r="BPC476" s="2"/>
      <c r="BPD476" s="2"/>
      <c r="BPE476" s="2"/>
      <c r="BPF476" s="2"/>
      <c r="BPG476" s="2"/>
      <c r="BPH476" s="2"/>
      <c r="BPI476" s="2"/>
      <c r="BPJ476" s="2"/>
      <c r="BPK476" s="2"/>
      <c r="BPL476" s="2"/>
      <c r="BPM476" s="2"/>
      <c r="BPN476" s="2"/>
      <c r="BPO476" s="2"/>
      <c r="BPP476" s="2"/>
      <c r="BPQ476" s="2"/>
      <c r="BPR476" s="2"/>
      <c r="BPS476" s="2"/>
      <c r="BPT476" s="2"/>
      <c r="BPU476" s="2"/>
      <c r="BPV476" s="2"/>
      <c r="BPW476" s="2"/>
      <c r="BPX476" s="2"/>
      <c r="BPY476" s="2"/>
      <c r="BPZ476" s="2"/>
      <c r="BQA476" s="2"/>
      <c r="BQB476" s="2"/>
      <c r="BQC476" s="2"/>
      <c r="BQD476" s="2"/>
      <c r="BQE476" s="2"/>
      <c r="BQF476" s="2"/>
      <c r="BQG476" s="2"/>
      <c r="BQH476" s="2"/>
      <c r="BQI476" s="2"/>
      <c r="BQJ476" s="2"/>
      <c r="BQK476" s="2"/>
      <c r="BQL476" s="2"/>
      <c r="BQM476" s="2"/>
      <c r="BQN476" s="2"/>
      <c r="BQO476" s="2"/>
      <c r="BQP476" s="2"/>
      <c r="BQQ476" s="2"/>
      <c r="BQR476" s="2"/>
      <c r="BQS476" s="2"/>
      <c r="BQT476" s="2"/>
      <c r="BQU476" s="2"/>
      <c r="BQV476" s="2"/>
      <c r="BQW476" s="2"/>
      <c r="BQX476" s="2"/>
      <c r="BQY476" s="2"/>
      <c r="BQZ476" s="2"/>
      <c r="BRA476" s="2"/>
      <c r="BRB476" s="2"/>
      <c r="BRC476" s="2"/>
      <c r="BRD476" s="2"/>
      <c r="BRE476" s="2"/>
      <c r="BRF476" s="2"/>
      <c r="BRG476" s="2"/>
      <c r="BRH476" s="2"/>
      <c r="BRI476" s="2"/>
      <c r="BRJ476" s="2"/>
      <c r="BRK476" s="2"/>
      <c r="BRL476" s="2"/>
      <c r="BRM476" s="2"/>
      <c r="BRN476" s="2"/>
      <c r="BRO476" s="2"/>
      <c r="BRP476" s="2"/>
      <c r="BRQ476" s="2"/>
      <c r="BRR476" s="2"/>
      <c r="BRS476" s="2"/>
      <c r="BRT476" s="2"/>
      <c r="BRU476" s="2"/>
      <c r="BRV476" s="2"/>
      <c r="BRW476" s="2"/>
      <c r="BRX476" s="2"/>
      <c r="BRY476" s="2"/>
      <c r="BRZ476" s="2"/>
      <c r="BSA476" s="2"/>
      <c r="BSB476" s="2"/>
      <c r="BSC476" s="2"/>
      <c r="BSD476" s="2"/>
      <c r="BSE476" s="2"/>
      <c r="BSF476" s="2"/>
      <c r="BSG476" s="2"/>
      <c r="BSH476" s="2"/>
      <c r="BSI476" s="2"/>
      <c r="BSJ476" s="2"/>
      <c r="BSK476" s="2"/>
      <c r="BSL476" s="2"/>
      <c r="BSM476" s="2"/>
      <c r="BSN476" s="2"/>
      <c r="BSO476" s="2"/>
      <c r="BSP476" s="2"/>
      <c r="BSQ476" s="2"/>
      <c r="BSR476" s="2"/>
      <c r="BSS476" s="2"/>
      <c r="BST476" s="2"/>
      <c r="BSU476" s="2"/>
      <c r="BSV476" s="2"/>
      <c r="BSW476" s="2"/>
      <c r="BSX476" s="2"/>
      <c r="BSY476" s="2"/>
      <c r="BSZ476" s="2"/>
      <c r="BTA476" s="2"/>
      <c r="BTB476" s="2"/>
      <c r="BTC476" s="2"/>
      <c r="BTD476" s="2"/>
      <c r="BTE476" s="2"/>
      <c r="BTF476" s="2"/>
      <c r="BTG476" s="2"/>
      <c r="BTH476" s="2"/>
      <c r="BTI476" s="2"/>
      <c r="BTJ476" s="2"/>
      <c r="BTK476" s="2"/>
      <c r="BTL476" s="2"/>
      <c r="BTM476" s="2"/>
      <c r="BTN476" s="2"/>
      <c r="BTO476" s="2"/>
      <c r="BTP476" s="2"/>
      <c r="BTQ476" s="2"/>
      <c r="BTR476" s="2"/>
      <c r="BTS476" s="2"/>
      <c r="BTT476" s="2"/>
      <c r="BTU476" s="2"/>
      <c r="BTV476" s="2"/>
      <c r="BTW476" s="2"/>
      <c r="BTX476" s="2"/>
      <c r="BTY476" s="2"/>
      <c r="BTZ476" s="2"/>
      <c r="BUA476" s="2"/>
      <c r="BUB476" s="2"/>
      <c r="BUC476" s="2"/>
      <c r="BUD476" s="2"/>
      <c r="BUE476" s="2"/>
      <c r="BUF476" s="2"/>
      <c r="BUG476" s="2"/>
      <c r="BUH476" s="2"/>
      <c r="BUI476" s="2"/>
      <c r="BUJ476" s="2"/>
      <c r="BUK476" s="2"/>
      <c r="BUL476" s="2"/>
      <c r="BUM476" s="2"/>
      <c r="BUN476" s="2"/>
      <c r="BUO476" s="2"/>
      <c r="BUP476" s="2"/>
      <c r="BUQ476" s="2"/>
      <c r="BUR476" s="2"/>
      <c r="BUS476" s="2"/>
      <c r="BUT476" s="2"/>
      <c r="BUU476" s="2"/>
      <c r="BUV476" s="2"/>
      <c r="BUW476" s="2"/>
      <c r="BUX476" s="2"/>
      <c r="BUY476" s="2"/>
      <c r="BUZ476" s="2"/>
      <c r="BVA476" s="2"/>
      <c r="BVB476" s="2"/>
      <c r="BVC476" s="2"/>
      <c r="BVD476" s="2"/>
      <c r="BVE476" s="2"/>
      <c r="BVF476" s="2"/>
      <c r="BVG476" s="2"/>
      <c r="BVH476" s="2"/>
      <c r="BVI476" s="2"/>
      <c r="BVJ476" s="2"/>
      <c r="BVK476" s="2"/>
      <c r="BVL476" s="2"/>
      <c r="BVM476" s="2"/>
      <c r="BVN476" s="2"/>
      <c r="BVO476" s="2"/>
      <c r="BVP476" s="2"/>
      <c r="BVQ476" s="2"/>
      <c r="BVR476" s="2"/>
      <c r="BVS476" s="2"/>
      <c r="BVT476" s="2"/>
      <c r="BVU476" s="2"/>
      <c r="BVV476" s="2"/>
      <c r="BVW476" s="2"/>
      <c r="BVX476" s="2"/>
      <c r="BVY476" s="2"/>
      <c r="BVZ476" s="2"/>
      <c r="BWA476" s="2"/>
      <c r="BWB476" s="2"/>
      <c r="BWC476" s="2"/>
      <c r="BWD476" s="2"/>
      <c r="BWE476" s="2"/>
      <c r="BWF476" s="2"/>
      <c r="BWG476" s="2"/>
      <c r="BWH476" s="2"/>
      <c r="BWI476" s="2"/>
      <c r="BWJ476" s="2"/>
      <c r="BWK476" s="2"/>
      <c r="BWL476" s="2"/>
      <c r="BWM476" s="2"/>
      <c r="BWN476" s="2"/>
      <c r="BWO476" s="2"/>
      <c r="BWP476" s="2"/>
      <c r="BWQ476" s="2"/>
      <c r="BWR476" s="2"/>
      <c r="BWS476" s="2"/>
      <c r="BWT476" s="2"/>
      <c r="BWU476" s="2"/>
      <c r="BWV476" s="2"/>
      <c r="BWW476" s="2"/>
      <c r="BWX476" s="2"/>
      <c r="BWY476" s="2"/>
      <c r="BWZ476" s="2"/>
      <c r="BXA476" s="2"/>
      <c r="BXB476" s="2"/>
      <c r="BXC476" s="2"/>
      <c r="BXD476" s="2"/>
      <c r="BXE476" s="2"/>
      <c r="BXF476" s="2"/>
      <c r="BXG476" s="2"/>
      <c r="BXH476" s="2"/>
      <c r="BXI476" s="2"/>
      <c r="BXJ476" s="2"/>
      <c r="BXK476" s="2"/>
      <c r="BXL476" s="2"/>
      <c r="BXM476" s="2"/>
      <c r="BXN476" s="2"/>
      <c r="BXO476" s="2"/>
      <c r="BXP476" s="2"/>
      <c r="BXQ476" s="2"/>
      <c r="BXR476" s="2"/>
      <c r="BXS476" s="2"/>
      <c r="BXT476" s="2"/>
      <c r="BXU476" s="2"/>
      <c r="BXV476" s="2"/>
      <c r="BXW476" s="2"/>
      <c r="BXX476" s="2"/>
      <c r="BXY476" s="2"/>
      <c r="BXZ476" s="2"/>
      <c r="BYA476" s="2"/>
      <c r="BYB476" s="2"/>
      <c r="BYC476" s="2"/>
      <c r="BYD476" s="2"/>
      <c r="BYE476" s="2"/>
      <c r="BYF476" s="2"/>
      <c r="BYG476" s="2"/>
      <c r="BYH476" s="2"/>
      <c r="BYI476" s="2"/>
      <c r="BYJ476" s="2"/>
      <c r="BYK476" s="2"/>
      <c r="BYL476" s="2"/>
      <c r="BYM476" s="2"/>
      <c r="BYN476" s="2"/>
      <c r="BYO476" s="2"/>
      <c r="BYP476" s="2"/>
      <c r="BYQ476" s="2"/>
      <c r="BYR476" s="2"/>
      <c r="BYS476" s="2"/>
      <c r="BYT476" s="2"/>
      <c r="BYU476" s="2"/>
      <c r="BYV476" s="2"/>
      <c r="BYW476" s="2"/>
      <c r="BYX476" s="2"/>
      <c r="BYY476" s="2"/>
      <c r="BYZ476" s="2"/>
      <c r="BZA476" s="2"/>
      <c r="BZB476" s="2"/>
      <c r="BZC476" s="2"/>
      <c r="BZD476" s="2"/>
      <c r="BZE476" s="2"/>
      <c r="BZF476" s="2"/>
      <c r="BZG476" s="2"/>
      <c r="BZH476" s="2"/>
      <c r="BZI476" s="2"/>
      <c r="BZJ476" s="2"/>
      <c r="BZK476" s="2"/>
      <c r="BZL476" s="2"/>
      <c r="BZM476" s="2"/>
      <c r="BZN476" s="2"/>
      <c r="BZO476" s="2"/>
      <c r="BZP476" s="2"/>
      <c r="BZQ476" s="2"/>
      <c r="BZR476" s="2"/>
      <c r="BZS476" s="2"/>
      <c r="BZT476" s="2"/>
      <c r="BZU476" s="2"/>
      <c r="BZV476" s="2"/>
      <c r="BZW476" s="2"/>
      <c r="BZX476" s="2"/>
      <c r="BZY476" s="2"/>
      <c r="BZZ476" s="2"/>
      <c r="CAA476" s="2"/>
      <c r="CAB476" s="2"/>
      <c r="CAC476" s="2"/>
      <c r="CAD476" s="2"/>
      <c r="CAE476" s="2"/>
      <c r="CAF476" s="2"/>
      <c r="CAG476" s="2"/>
      <c r="CAH476" s="2"/>
      <c r="CAI476" s="2"/>
      <c r="CAJ476" s="2"/>
      <c r="CAK476" s="2"/>
      <c r="CAL476" s="2"/>
      <c r="CAM476" s="2"/>
      <c r="CAN476" s="2"/>
      <c r="CAO476" s="2"/>
      <c r="CAP476" s="2"/>
      <c r="CAQ476" s="2"/>
      <c r="CAR476" s="2"/>
      <c r="CAS476" s="2"/>
      <c r="CAT476" s="2"/>
      <c r="CAU476" s="2"/>
      <c r="CAV476" s="2"/>
      <c r="CAW476" s="2"/>
      <c r="CAX476" s="2"/>
      <c r="CAY476" s="2"/>
      <c r="CAZ476" s="2"/>
      <c r="CBA476" s="2"/>
      <c r="CBB476" s="2"/>
      <c r="CBC476" s="2"/>
      <c r="CBD476" s="2"/>
      <c r="CBE476" s="2"/>
      <c r="CBF476" s="2"/>
      <c r="CBG476" s="2"/>
      <c r="CBH476" s="2"/>
      <c r="CBI476" s="2"/>
      <c r="CBJ476" s="2"/>
      <c r="CBK476" s="2"/>
      <c r="CBL476" s="2"/>
      <c r="CBM476" s="2"/>
      <c r="CBN476" s="2"/>
      <c r="CBO476" s="2"/>
      <c r="CBP476" s="2"/>
      <c r="CBQ476" s="2"/>
      <c r="CBR476" s="2"/>
      <c r="CBS476" s="2"/>
      <c r="CBT476" s="2"/>
      <c r="CBU476" s="2"/>
      <c r="CBV476" s="2"/>
      <c r="CBW476" s="2"/>
      <c r="CBX476" s="2"/>
      <c r="CBY476" s="2"/>
      <c r="CBZ476" s="2"/>
      <c r="CCA476" s="2"/>
      <c r="CCB476" s="2"/>
      <c r="CCC476" s="2"/>
      <c r="CCD476" s="2"/>
      <c r="CCE476" s="2"/>
      <c r="CCF476" s="2"/>
      <c r="CCG476" s="2"/>
      <c r="CCH476" s="2"/>
      <c r="CCI476" s="2"/>
      <c r="CCJ476" s="2"/>
      <c r="CCK476" s="2"/>
      <c r="CCL476" s="2"/>
      <c r="CCM476" s="2"/>
      <c r="CCN476" s="2"/>
      <c r="CCO476" s="2"/>
      <c r="CCP476" s="2"/>
      <c r="CCQ476" s="2"/>
      <c r="CCR476" s="2"/>
      <c r="CCS476" s="2"/>
      <c r="CCT476" s="2"/>
      <c r="CCU476" s="2"/>
      <c r="CCV476" s="2"/>
      <c r="CCW476" s="2"/>
      <c r="CCX476" s="2"/>
      <c r="CCY476" s="2"/>
      <c r="CCZ476" s="2"/>
      <c r="CDA476" s="2"/>
      <c r="CDB476" s="2"/>
      <c r="CDC476" s="2"/>
      <c r="CDD476" s="2"/>
      <c r="CDE476" s="2"/>
      <c r="CDF476" s="2"/>
      <c r="CDG476" s="2"/>
      <c r="CDH476" s="2"/>
      <c r="CDI476" s="2"/>
      <c r="CDJ476" s="2"/>
      <c r="CDK476" s="2"/>
      <c r="CDL476" s="2"/>
      <c r="CDM476" s="2"/>
      <c r="CDN476" s="2"/>
      <c r="CDO476" s="2"/>
      <c r="CDP476" s="2"/>
      <c r="CDQ476" s="2"/>
      <c r="CDR476" s="2"/>
      <c r="CDS476" s="2"/>
      <c r="CDT476" s="2"/>
      <c r="CDU476" s="2"/>
      <c r="CDV476" s="2"/>
      <c r="CDW476" s="2"/>
      <c r="CDX476" s="2"/>
      <c r="CDY476" s="2"/>
      <c r="CDZ476" s="2"/>
      <c r="CEA476" s="2"/>
      <c r="CEB476" s="2"/>
      <c r="CEC476" s="2"/>
      <c r="CED476" s="2"/>
      <c r="CEE476" s="2"/>
      <c r="CEF476" s="2"/>
      <c r="CEG476" s="2"/>
      <c r="CEH476" s="2"/>
      <c r="CEI476" s="2"/>
      <c r="CEJ476" s="2"/>
      <c r="CEK476" s="2"/>
      <c r="CEL476" s="2"/>
      <c r="CEM476" s="2"/>
      <c r="CEN476" s="2"/>
      <c r="CEO476" s="2"/>
      <c r="CEP476" s="2"/>
      <c r="CEQ476" s="2"/>
      <c r="CER476" s="2"/>
      <c r="CES476" s="2"/>
      <c r="CET476" s="2"/>
      <c r="CEU476" s="2"/>
      <c r="CEV476" s="2"/>
      <c r="CEW476" s="2"/>
      <c r="CEX476" s="2"/>
      <c r="CEY476" s="2"/>
      <c r="CEZ476" s="2"/>
      <c r="CFA476" s="2"/>
      <c r="CFB476" s="2"/>
      <c r="CFC476" s="2"/>
      <c r="CFD476" s="2"/>
      <c r="CFE476" s="2"/>
      <c r="CFF476" s="2"/>
      <c r="CFG476" s="2"/>
      <c r="CFH476" s="2"/>
      <c r="CFI476" s="2"/>
      <c r="CFJ476" s="2"/>
      <c r="CFK476" s="2"/>
      <c r="CFL476" s="2"/>
      <c r="CFM476" s="2"/>
      <c r="CFN476" s="2"/>
      <c r="CFO476" s="2"/>
      <c r="CFP476" s="2"/>
      <c r="CFQ476" s="2"/>
      <c r="CFR476" s="2"/>
      <c r="CFS476" s="2"/>
      <c r="CFT476" s="2"/>
      <c r="CFU476" s="2"/>
      <c r="CFV476" s="2"/>
      <c r="CFW476" s="2"/>
      <c r="CFX476" s="2"/>
      <c r="CFY476" s="2"/>
      <c r="CFZ476" s="2"/>
      <c r="CGA476" s="2"/>
      <c r="CGB476" s="2"/>
      <c r="CGC476" s="2"/>
      <c r="CGD476" s="2"/>
      <c r="CGE476" s="2"/>
      <c r="CGF476" s="2"/>
      <c r="CGG476" s="2"/>
      <c r="CGH476" s="2"/>
      <c r="CGI476" s="2"/>
      <c r="CGJ476" s="2"/>
      <c r="CGK476" s="2"/>
      <c r="CGL476" s="2"/>
      <c r="CGM476" s="2"/>
      <c r="CGN476" s="2"/>
      <c r="CGO476" s="2"/>
      <c r="CGP476" s="2"/>
      <c r="CGQ476" s="2"/>
      <c r="CGR476" s="2"/>
      <c r="CGS476" s="2"/>
      <c r="CGT476" s="2"/>
      <c r="CGU476" s="2"/>
      <c r="CGV476" s="2"/>
      <c r="CGW476" s="2"/>
      <c r="CGX476" s="2"/>
      <c r="CGY476" s="2"/>
      <c r="CGZ476" s="2"/>
      <c r="CHA476" s="2"/>
      <c r="CHB476" s="2"/>
      <c r="CHC476" s="2"/>
      <c r="CHD476" s="2"/>
      <c r="CHE476" s="2"/>
      <c r="CHF476" s="2"/>
      <c r="CHG476" s="2"/>
      <c r="CHH476" s="2"/>
      <c r="CHI476" s="2"/>
      <c r="CHJ476" s="2"/>
      <c r="CHK476" s="2"/>
      <c r="CHL476" s="2"/>
      <c r="CHM476" s="2"/>
      <c r="CHN476" s="2"/>
      <c r="CHO476" s="2"/>
      <c r="CHP476" s="2"/>
      <c r="CHQ476" s="2"/>
      <c r="CHR476" s="2"/>
      <c r="CHS476" s="2"/>
      <c r="CHT476" s="2"/>
      <c r="CHU476" s="2"/>
      <c r="CHV476" s="2"/>
      <c r="CHW476" s="2"/>
      <c r="CHX476" s="2"/>
      <c r="CHY476" s="2"/>
      <c r="CHZ476" s="2"/>
      <c r="CIA476" s="2"/>
      <c r="CIB476" s="2"/>
      <c r="CIC476" s="2"/>
      <c r="CID476" s="2"/>
      <c r="CIE476" s="2"/>
      <c r="CIF476" s="2"/>
      <c r="CIG476" s="2"/>
      <c r="CIH476" s="2"/>
      <c r="CII476" s="2"/>
      <c r="CIJ476" s="2"/>
      <c r="CIK476" s="2"/>
      <c r="CIL476" s="2"/>
      <c r="CIM476" s="2"/>
      <c r="CIN476" s="2"/>
      <c r="CIO476" s="2"/>
      <c r="CIP476" s="2"/>
      <c r="CIQ476" s="2"/>
      <c r="CIR476" s="2"/>
      <c r="CIS476" s="2"/>
      <c r="CIT476" s="2"/>
      <c r="CIU476" s="2"/>
      <c r="CIV476" s="2"/>
      <c r="CIW476" s="2"/>
      <c r="CIX476" s="2"/>
      <c r="CIY476" s="2"/>
      <c r="CIZ476" s="2"/>
      <c r="CJA476" s="2"/>
      <c r="CJB476" s="2"/>
      <c r="CJC476" s="2"/>
      <c r="CJD476" s="2"/>
      <c r="CJE476" s="2"/>
      <c r="CJF476" s="2"/>
      <c r="CJG476" s="2"/>
      <c r="CJH476" s="2"/>
      <c r="CJI476" s="2"/>
      <c r="CJJ476" s="2"/>
      <c r="CJK476" s="2"/>
      <c r="CJL476" s="2"/>
      <c r="CJM476" s="2"/>
      <c r="CJN476" s="2"/>
      <c r="CJO476" s="2"/>
      <c r="CJP476" s="2"/>
      <c r="CJQ476" s="2"/>
      <c r="CJR476" s="2"/>
      <c r="CJS476" s="2"/>
      <c r="CJT476" s="2"/>
      <c r="CJU476" s="2"/>
      <c r="CJV476" s="2"/>
      <c r="CJW476" s="2"/>
      <c r="CJX476" s="2"/>
      <c r="CJY476" s="2"/>
      <c r="CJZ476" s="2"/>
      <c r="CKA476" s="2"/>
      <c r="CKB476" s="2"/>
      <c r="CKC476" s="2"/>
      <c r="CKD476" s="2"/>
      <c r="CKE476" s="2"/>
      <c r="CKF476" s="2"/>
      <c r="CKG476" s="2"/>
      <c r="CKH476" s="2"/>
      <c r="CKI476" s="2"/>
      <c r="CKJ476" s="2"/>
      <c r="CKK476" s="2"/>
      <c r="CKL476" s="2"/>
      <c r="CKM476" s="2"/>
      <c r="CKN476" s="2"/>
      <c r="CKO476" s="2"/>
      <c r="CKP476" s="2"/>
      <c r="CKQ476" s="2"/>
      <c r="CKR476" s="2"/>
      <c r="CKS476" s="2"/>
      <c r="CKT476" s="2"/>
      <c r="CKU476" s="2"/>
      <c r="CKV476" s="2"/>
      <c r="CKW476" s="2"/>
      <c r="CKX476" s="2"/>
      <c r="CKY476" s="2"/>
      <c r="CKZ476" s="2"/>
      <c r="CLA476" s="2"/>
      <c r="CLB476" s="2"/>
      <c r="CLC476" s="2"/>
      <c r="CLD476" s="2"/>
      <c r="CLE476" s="2"/>
      <c r="CLF476" s="2"/>
      <c r="CLG476" s="2"/>
      <c r="CLH476" s="2"/>
      <c r="CLI476" s="2"/>
      <c r="CLJ476" s="2"/>
      <c r="CLK476" s="2"/>
      <c r="CLL476" s="2"/>
      <c r="CLM476" s="2"/>
      <c r="CLN476" s="2"/>
      <c r="CLO476" s="2"/>
      <c r="CLP476" s="2"/>
      <c r="CLQ476" s="2"/>
      <c r="CLR476" s="2"/>
      <c r="CLS476" s="2"/>
      <c r="CLT476" s="2"/>
      <c r="CLU476" s="2"/>
      <c r="CLV476" s="2"/>
      <c r="CLW476" s="2"/>
      <c r="CLX476" s="2"/>
      <c r="CLY476" s="2"/>
      <c r="CLZ476" s="2"/>
      <c r="CMA476" s="2"/>
      <c r="CMB476" s="2"/>
      <c r="CMC476" s="2"/>
      <c r="CMD476" s="2"/>
      <c r="CME476" s="2"/>
      <c r="CMF476" s="2"/>
      <c r="CMG476" s="2"/>
      <c r="CMH476" s="2"/>
      <c r="CMI476" s="2"/>
      <c r="CMJ476" s="2"/>
      <c r="CMK476" s="2"/>
      <c r="CML476" s="2"/>
      <c r="CMM476" s="2"/>
      <c r="CMN476" s="2"/>
      <c r="CMO476" s="2"/>
      <c r="CMP476" s="2"/>
      <c r="CMQ476" s="2"/>
      <c r="CMR476" s="2"/>
      <c r="CMS476" s="2"/>
      <c r="CMT476" s="2"/>
      <c r="CMU476" s="2"/>
      <c r="CMV476" s="2"/>
      <c r="CMW476" s="2"/>
      <c r="CMX476" s="2"/>
      <c r="CMY476" s="2"/>
      <c r="CMZ476" s="2"/>
      <c r="CNA476" s="2"/>
      <c r="CNB476" s="2"/>
      <c r="CNC476" s="2"/>
      <c r="CND476" s="2"/>
      <c r="CNE476" s="2"/>
      <c r="CNF476" s="2"/>
      <c r="CNG476" s="2"/>
      <c r="CNH476" s="2"/>
      <c r="CNI476" s="2"/>
      <c r="CNJ476" s="2"/>
      <c r="CNK476" s="2"/>
      <c r="CNL476" s="2"/>
      <c r="CNM476" s="2"/>
      <c r="CNN476" s="2"/>
      <c r="CNO476" s="2"/>
      <c r="CNP476" s="2"/>
      <c r="CNQ476" s="2"/>
      <c r="CNR476" s="2"/>
      <c r="CNS476" s="2"/>
      <c r="CNT476" s="2"/>
      <c r="CNU476" s="2"/>
      <c r="CNV476" s="2"/>
      <c r="CNW476" s="2"/>
      <c r="CNX476" s="2"/>
      <c r="CNY476" s="2"/>
      <c r="CNZ476" s="2"/>
      <c r="COA476" s="2"/>
      <c r="COB476" s="2"/>
      <c r="COC476" s="2"/>
      <c r="COD476" s="2"/>
      <c r="COE476" s="2"/>
      <c r="COF476" s="2"/>
      <c r="COG476" s="2"/>
      <c r="COH476" s="2"/>
      <c r="COI476" s="2"/>
      <c r="COJ476" s="2"/>
      <c r="COK476" s="2"/>
      <c r="COL476" s="2"/>
      <c r="COM476" s="2"/>
      <c r="CON476" s="2"/>
      <c r="COO476" s="2"/>
      <c r="COP476" s="2"/>
      <c r="COQ476" s="2"/>
      <c r="COR476" s="2"/>
      <c r="COS476" s="2"/>
      <c r="COT476" s="2"/>
      <c r="COU476" s="2"/>
      <c r="COV476" s="2"/>
      <c r="COW476" s="2"/>
      <c r="COX476" s="2"/>
      <c r="COY476" s="2"/>
      <c r="COZ476" s="2"/>
      <c r="CPA476" s="2"/>
      <c r="CPB476" s="2"/>
      <c r="CPC476" s="2"/>
      <c r="CPD476" s="2"/>
      <c r="CPE476" s="2"/>
      <c r="CPF476" s="2"/>
      <c r="CPG476" s="2"/>
      <c r="CPH476" s="2"/>
      <c r="CPI476" s="2"/>
      <c r="CPJ476" s="2"/>
      <c r="CPK476" s="2"/>
      <c r="CPL476" s="2"/>
      <c r="CPM476" s="2"/>
      <c r="CPN476" s="2"/>
      <c r="CPO476" s="2"/>
      <c r="CPP476" s="2"/>
      <c r="CPQ476" s="2"/>
      <c r="CPR476" s="2"/>
      <c r="CPS476" s="2"/>
      <c r="CPT476" s="2"/>
      <c r="CPU476" s="2"/>
      <c r="CPV476" s="2"/>
      <c r="CPW476" s="2"/>
      <c r="CPX476" s="2"/>
      <c r="CPY476" s="2"/>
      <c r="CPZ476" s="2"/>
      <c r="CQA476" s="2"/>
      <c r="CQB476" s="2"/>
      <c r="CQC476" s="2"/>
      <c r="CQD476" s="2"/>
      <c r="CQE476" s="2"/>
      <c r="CQF476" s="2"/>
      <c r="CQG476" s="2"/>
      <c r="CQH476" s="2"/>
      <c r="CQI476" s="2"/>
      <c r="CQJ476" s="2"/>
      <c r="CQK476" s="2"/>
      <c r="CQL476" s="2"/>
      <c r="CQM476" s="2"/>
      <c r="CQN476" s="2"/>
      <c r="CQO476" s="2"/>
      <c r="CQP476" s="2"/>
      <c r="CQQ476" s="2"/>
      <c r="CQR476" s="2"/>
      <c r="CQS476" s="2"/>
      <c r="CQT476" s="2"/>
      <c r="CQU476" s="2"/>
      <c r="CQV476" s="2"/>
      <c r="CQW476" s="2"/>
      <c r="CQX476" s="2"/>
      <c r="CQY476" s="2"/>
      <c r="CQZ476" s="2"/>
      <c r="CRA476" s="2"/>
      <c r="CRB476" s="2"/>
      <c r="CRC476" s="2"/>
      <c r="CRD476" s="2"/>
      <c r="CRE476" s="2"/>
      <c r="CRF476" s="2"/>
      <c r="CRG476" s="2"/>
      <c r="CRH476" s="2"/>
      <c r="CRI476" s="2"/>
      <c r="CRJ476" s="2"/>
      <c r="CRK476" s="2"/>
      <c r="CRL476" s="2"/>
      <c r="CRM476" s="2"/>
      <c r="CRN476" s="2"/>
      <c r="CRO476" s="2"/>
      <c r="CRP476" s="2"/>
      <c r="CRQ476" s="2"/>
      <c r="CRR476" s="2"/>
      <c r="CRS476" s="2"/>
      <c r="CRT476" s="2"/>
      <c r="CRU476" s="2"/>
      <c r="CRV476" s="2"/>
      <c r="CRW476" s="2"/>
      <c r="CRX476" s="2"/>
      <c r="CRY476" s="2"/>
      <c r="CRZ476" s="2"/>
      <c r="CSA476" s="2"/>
      <c r="CSB476" s="2"/>
      <c r="CSC476" s="2"/>
      <c r="CSD476" s="2"/>
      <c r="CSE476" s="2"/>
      <c r="CSF476" s="2"/>
      <c r="CSG476" s="2"/>
      <c r="CSH476" s="2"/>
      <c r="CSI476" s="2"/>
      <c r="CSJ476" s="2"/>
      <c r="CSK476" s="2"/>
      <c r="CSL476" s="2"/>
      <c r="CSM476" s="2"/>
      <c r="CSN476" s="2"/>
      <c r="CSO476" s="2"/>
      <c r="CSP476" s="2"/>
      <c r="CSQ476" s="2"/>
      <c r="CSR476" s="2"/>
      <c r="CSS476" s="2"/>
      <c r="CST476" s="2"/>
      <c r="CSU476" s="2"/>
      <c r="CSV476" s="2"/>
      <c r="CSW476" s="2"/>
      <c r="CSX476" s="2"/>
      <c r="CSY476" s="2"/>
      <c r="CSZ476" s="2"/>
      <c r="CTA476" s="2"/>
      <c r="CTB476" s="2"/>
      <c r="CTC476" s="2"/>
      <c r="CTD476" s="2"/>
      <c r="CTE476" s="2"/>
      <c r="CTF476" s="2"/>
      <c r="CTG476" s="2"/>
      <c r="CTH476" s="2"/>
      <c r="CTI476" s="2"/>
      <c r="CTJ476" s="2"/>
      <c r="CTK476" s="2"/>
      <c r="CTL476" s="2"/>
      <c r="CTM476" s="2"/>
      <c r="CTN476" s="2"/>
      <c r="CTO476" s="2"/>
      <c r="CTP476" s="2"/>
      <c r="CTQ476" s="2"/>
      <c r="CTR476" s="2"/>
      <c r="CTS476" s="2"/>
      <c r="CTT476" s="2"/>
      <c r="CTU476" s="2"/>
      <c r="CTV476" s="2"/>
      <c r="CTW476" s="2"/>
      <c r="CTX476" s="2"/>
      <c r="CTY476" s="2"/>
      <c r="CTZ476" s="2"/>
      <c r="CUA476" s="2"/>
      <c r="CUB476" s="2"/>
      <c r="CUC476" s="2"/>
      <c r="CUD476" s="2"/>
      <c r="CUE476" s="2"/>
      <c r="CUF476" s="2"/>
      <c r="CUG476" s="2"/>
      <c r="CUH476" s="2"/>
      <c r="CUI476" s="2"/>
      <c r="CUJ476" s="2"/>
      <c r="CUK476" s="2"/>
      <c r="CUL476" s="2"/>
      <c r="CUM476" s="2"/>
      <c r="CUN476" s="2"/>
      <c r="CUO476" s="2"/>
      <c r="CUP476" s="2"/>
      <c r="CUQ476" s="2"/>
      <c r="CUR476" s="2"/>
      <c r="CUS476" s="2"/>
      <c r="CUT476" s="2"/>
      <c r="CUU476" s="2"/>
      <c r="CUV476" s="2"/>
      <c r="CUW476" s="2"/>
      <c r="CUX476" s="2"/>
      <c r="CUY476" s="2"/>
      <c r="CUZ476" s="2"/>
      <c r="CVA476" s="2"/>
      <c r="CVB476" s="2"/>
      <c r="CVC476" s="2"/>
      <c r="CVD476" s="2"/>
      <c r="CVE476" s="2"/>
      <c r="CVF476" s="2"/>
      <c r="CVG476" s="2"/>
      <c r="CVH476" s="2"/>
      <c r="CVI476" s="2"/>
      <c r="CVJ476" s="2"/>
      <c r="CVK476" s="2"/>
      <c r="CVL476" s="2"/>
      <c r="CVM476" s="2"/>
      <c r="CVN476" s="2"/>
      <c r="CVO476" s="2"/>
      <c r="CVP476" s="2"/>
      <c r="CVQ476" s="2"/>
      <c r="CVR476" s="2"/>
      <c r="CVS476" s="2"/>
      <c r="CVT476" s="2"/>
      <c r="CVU476" s="2"/>
      <c r="CVV476" s="2"/>
      <c r="CVW476" s="2"/>
      <c r="CVX476" s="2"/>
      <c r="CVY476" s="2"/>
      <c r="CVZ476" s="2"/>
      <c r="CWA476" s="2"/>
      <c r="CWB476" s="2"/>
      <c r="CWC476" s="2"/>
      <c r="CWD476" s="2"/>
      <c r="CWE476" s="2"/>
      <c r="CWF476" s="2"/>
      <c r="CWG476" s="2"/>
      <c r="CWH476" s="2"/>
      <c r="CWI476" s="2"/>
      <c r="CWJ476" s="2"/>
      <c r="CWK476" s="2"/>
      <c r="CWL476" s="2"/>
      <c r="CWM476" s="2"/>
      <c r="CWN476" s="2"/>
      <c r="CWO476" s="2"/>
      <c r="CWP476" s="2"/>
      <c r="CWQ476" s="2"/>
      <c r="CWR476" s="2"/>
      <c r="CWS476" s="2"/>
      <c r="CWT476" s="2"/>
      <c r="CWU476" s="2"/>
      <c r="CWV476" s="2"/>
      <c r="CWW476" s="2"/>
      <c r="CWX476" s="2"/>
      <c r="CWY476" s="2"/>
      <c r="CWZ476" s="2"/>
      <c r="CXA476" s="2"/>
      <c r="CXB476" s="2"/>
      <c r="CXC476" s="2"/>
      <c r="CXD476" s="2"/>
      <c r="CXE476" s="2"/>
      <c r="CXF476" s="2"/>
      <c r="CXG476" s="2"/>
      <c r="CXH476" s="2"/>
      <c r="CXI476" s="2"/>
      <c r="CXJ476" s="2"/>
      <c r="CXK476" s="2"/>
      <c r="CXL476" s="2"/>
      <c r="CXM476" s="2"/>
      <c r="CXN476" s="2"/>
      <c r="CXO476" s="2"/>
      <c r="CXP476" s="2"/>
      <c r="CXQ476" s="2"/>
      <c r="CXR476" s="2"/>
      <c r="CXS476" s="2"/>
      <c r="CXT476" s="2"/>
      <c r="CXU476" s="2"/>
      <c r="CXV476" s="2"/>
      <c r="CXW476" s="2"/>
      <c r="CXX476" s="2"/>
      <c r="CXY476" s="2"/>
      <c r="CXZ476" s="2"/>
      <c r="CYA476" s="2"/>
      <c r="CYB476" s="2"/>
      <c r="CYC476" s="2"/>
      <c r="CYD476" s="2"/>
      <c r="CYE476" s="2"/>
      <c r="CYF476" s="2"/>
      <c r="CYG476" s="2"/>
      <c r="CYH476" s="2"/>
      <c r="CYI476" s="2"/>
      <c r="CYJ476" s="2"/>
      <c r="CYK476" s="2"/>
      <c r="CYL476" s="2"/>
      <c r="CYM476" s="2"/>
      <c r="CYN476" s="2"/>
      <c r="CYO476" s="2"/>
      <c r="CYP476" s="2"/>
      <c r="CYQ476" s="2"/>
      <c r="CYR476" s="2"/>
      <c r="CYS476" s="2"/>
      <c r="CYT476" s="2"/>
      <c r="CYU476" s="2"/>
      <c r="CYV476" s="2"/>
      <c r="CYW476" s="2"/>
      <c r="CYX476" s="2"/>
      <c r="CYY476" s="2"/>
      <c r="CYZ476" s="2"/>
      <c r="CZA476" s="2"/>
      <c r="CZB476" s="2"/>
      <c r="CZC476" s="2"/>
      <c r="CZD476" s="2"/>
      <c r="CZE476" s="2"/>
      <c r="CZF476" s="2"/>
      <c r="CZG476" s="2"/>
      <c r="CZH476" s="2"/>
      <c r="CZI476" s="2"/>
      <c r="CZJ476" s="2"/>
      <c r="CZK476" s="2"/>
      <c r="CZL476" s="2"/>
      <c r="CZM476" s="2"/>
      <c r="CZN476" s="2"/>
      <c r="CZO476" s="2"/>
      <c r="CZP476" s="2"/>
      <c r="CZQ476" s="2"/>
      <c r="CZR476" s="2"/>
      <c r="CZS476" s="2"/>
      <c r="CZT476" s="2"/>
      <c r="CZU476" s="2"/>
      <c r="CZV476" s="2"/>
      <c r="CZW476" s="2"/>
      <c r="CZX476" s="2"/>
      <c r="CZY476" s="2"/>
      <c r="CZZ476" s="2"/>
      <c r="DAA476" s="2"/>
      <c r="DAB476" s="2"/>
      <c r="DAC476" s="2"/>
      <c r="DAD476" s="2"/>
      <c r="DAE476" s="2"/>
      <c r="DAF476" s="2"/>
      <c r="DAG476" s="2"/>
      <c r="DAH476" s="2"/>
      <c r="DAI476" s="2"/>
      <c r="DAJ476" s="2"/>
      <c r="DAK476" s="2"/>
      <c r="DAL476" s="2"/>
      <c r="DAM476" s="2"/>
      <c r="DAN476" s="2"/>
      <c r="DAO476" s="2"/>
      <c r="DAP476" s="2"/>
      <c r="DAQ476" s="2"/>
      <c r="DAR476" s="2"/>
      <c r="DAS476" s="2"/>
      <c r="DAT476" s="2"/>
      <c r="DAU476" s="2"/>
      <c r="DAV476" s="2"/>
      <c r="DAW476" s="2"/>
      <c r="DAX476" s="2"/>
      <c r="DAY476" s="2"/>
      <c r="DAZ476" s="2"/>
      <c r="DBA476" s="2"/>
      <c r="DBB476" s="2"/>
      <c r="DBC476" s="2"/>
      <c r="DBD476" s="2"/>
      <c r="DBE476" s="2"/>
      <c r="DBF476" s="2"/>
      <c r="DBG476" s="2"/>
      <c r="DBH476" s="2"/>
      <c r="DBI476" s="2"/>
      <c r="DBJ476" s="2"/>
      <c r="DBK476" s="2"/>
      <c r="DBL476" s="2"/>
      <c r="DBM476" s="2"/>
      <c r="DBN476" s="2"/>
      <c r="DBO476" s="2"/>
      <c r="DBP476" s="2"/>
      <c r="DBQ476" s="2"/>
      <c r="DBR476" s="2"/>
      <c r="DBS476" s="2"/>
      <c r="DBT476" s="2"/>
      <c r="DBU476" s="2"/>
      <c r="DBV476" s="2"/>
      <c r="DBW476" s="2"/>
      <c r="DBX476" s="2"/>
      <c r="DBY476" s="2"/>
      <c r="DBZ476" s="2"/>
      <c r="DCA476" s="2"/>
      <c r="DCB476" s="2"/>
      <c r="DCC476" s="2"/>
      <c r="DCD476" s="2"/>
      <c r="DCE476" s="2"/>
      <c r="DCF476" s="2"/>
      <c r="DCG476" s="2"/>
      <c r="DCH476" s="2"/>
      <c r="DCI476" s="2"/>
      <c r="DCJ476" s="2"/>
      <c r="DCK476" s="2"/>
      <c r="DCL476" s="2"/>
      <c r="DCM476" s="2"/>
      <c r="DCN476" s="2"/>
      <c r="DCO476" s="2"/>
      <c r="DCP476" s="2"/>
      <c r="DCQ476" s="2"/>
      <c r="DCR476" s="2"/>
      <c r="DCS476" s="2"/>
      <c r="DCT476" s="2"/>
      <c r="DCU476" s="2"/>
      <c r="DCV476" s="2"/>
      <c r="DCW476" s="2"/>
      <c r="DCX476" s="2"/>
      <c r="DCY476" s="2"/>
      <c r="DCZ476" s="2"/>
      <c r="DDA476" s="2"/>
      <c r="DDB476" s="2"/>
      <c r="DDC476" s="2"/>
      <c r="DDD476" s="2"/>
      <c r="DDE476" s="2"/>
      <c r="DDF476" s="2"/>
      <c r="DDG476" s="2"/>
      <c r="DDH476" s="2"/>
      <c r="DDI476" s="2"/>
      <c r="DDJ476" s="2"/>
      <c r="DDK476" s="2"/>
      <c r="DDL476" s="2"/>
      <c r="DDM476" s="2"/>
      <c r="DDN476" s="2"/>
      <c r="DDO476" s="2"/>
      <c r="DDP476" s="2"/>
      <c r="DDQ476" s="2"/>
      <c r="DDR476" s="2"/>
      <c r="DDS476" s="2"/>
      <c r="DDT476" s="2"/>
      <c r="DDU476" s="2"/>
      <c r="DDV476" s="2"/>
      <c r="DDW476" s="2"/>
      <c r="DDX476" s="2"/>
      <c r="DDY476" s="2"/>
      <c r="DDZ476" s="2"/>
      <c r="DEA476" s="2"/>
      <c r="DEB476" s="2"/>
      <c r="DEC476" s="2"/>
      <c r="DED476" s="2"/>
      <c r="DEE476" s="2"/>
      <c r="DEF476" s="2"/>
      <c r="DEG476" s="2"/>
      <c r="DEH476" s="2"/>
      <c r="DEI476" s="2"/>
      <c r="DEJ476" s="2"/>
      <c r="DEK476" s="2"/>
      <c r="DEL476" s="2"/>
      <c r="DEM476" s="2"/>
      <c r="DEN476" s="2"/>
      <c r="DEO476" s="2"/>
      <c r="DEP476" s="2"/>
      <c r="DEQ476" s="2"/>
      <c r="DER476" s="2"/>
      <c r="DES476" s="2"/>
      <c r="DET476" s="2"/>
      <c r="DEU476" s="2"/>
      <c r="DEV476" s="2"/>
      <c r="DEW476" s="2"/>
      <c r="DEX476" s="2"/>
      <c r="DEY476" s="2"/>
      <c r="DEZ476" s="2"/>
      <c r="DFA476" s="2"/>
      <c r="DFB476" s="2"/>
      <c r="DFC476" s="2"/>
      <c r="DFD476" s="2"/>
      <c r="DFE476" s="2"/>
      <c r="DFF476" s="2"/>
      <c r="DFG476" s="2"/>
      <c r="DFH476" s="2"/>
      <c r="DFI476" s="2"/>
      <c r="DFJ476" s="2"/>
      <c r="DFK476" s="2"/>
      <c r="DFL476" s="2"/>
      <c r="DFM476" s="2"/>
      <c r="DFN476" s="2"/>
      <c r="DFO476" s="2"/>
      <c r="DFP476" s="2"/>
      <c r="DFQ476" s="2"/>
      <c r="DFR476" s="2"/>
      <c r="DFS476" s="2"/>
      <c r="DFT476" s="2"/>
      <c r="DFU476" s="2"/>
      <c r="DFV476" s="2"/>
      <c r="DFW476" s="2"/>
      <c r="DFX476" s="2"/>
      <c r="DFY476" s="2"/>
      <c r="DFZ476" s="2"/>
      <c r="DGA476" s="2"/>
      <c r="DGB476" s="2"/>
      <c r="DGC476" s="2"/>
      <c r="DGD476" s="2"/>
      <c r="DGE476" s="2"/>
      <c r="DGF476" s="2"/>
      <c r="DGG476" s="2"/>
      <c r="DGH476" s="2"/>
      <c r="DGI476" s="2"/>
      <c r="DGJ476" s="2"/>
      <c r="DGK476" s="2"/>
      <c r="DGL476" s="2"/>
      <c r="DGM476" s="2"/>
      <c r="DGN476" s="2"/>
      <c r="DGO476" s="2"/>
      <c r="DGP476" s="2"/>
      <c r="DGQ476" s="2"/>
      <c r="DGR476" s="2"/>
      <c r="DGS476" s="2"/>
      <c r="DGT476" s="2"/>
      <c r="DGU476" s="2"/>
      <c r="DGV476" s="2"/>
      <c r="DGW476" s="2"/>
      <c r="DGX476" s="2"/>
      <c r="DGY476" s="2"/>
      <c r="DGZ476" s="2"/>
      <c r="DHA476" s="2"/>
      <c r="DHB476" s="2"/>
      <c r="DHC476" s="2"/>
      <c r="DHD476" s="2"/>
      <c r="DHE476" s="2"/>
      <c r="DHF476" s="2"/>
      <c r="DHG476" s="2"/>
      <c r="DHH476" s="2"/>
      <c r="DHI476" s="2"/>
      <c r="DHJ476" s="2"/>
      <c r="DHK476" s="2"/>
      <c r="DHL476" s="2"/>
      <c r="DHM476" s="2"/>
      <c r="DHN476" s="2"/>
      <c r="DHO476" s="2"/>
      <c r="DHP476" s="2"/>
      <c r="DHQ476" s="2"/>
      <c r="DHR476" s="2"/>
      <c r="DHS476" s="2"/>
      <c r="DHT476" s="2"/>
      <c r="DHU476" s="2"/>
      <c r="DHV476" s="2"/>
      <c r="DHW476" s="2"/>
      <c r="DHX476" s="2"/>
      <c r="DHY476" s="2"/>
      <c r="DHZ476" s="2"/>
      <c r="DIA476" s="2"/>
      <c r="DIB476" s="2"/>
      <c r="DIC476" s="2"/>
      <c r="DID476" s="2"/>
      <c r="DIE476" s="2"/>
      <c r="DIF476" s="2"/>
      <c r="DIG476" s="2"/>
      <c r="DIH476" s="2"/>
      <c r="DII476" s="2"/>
      <c r="DIJ476" s="2"/>
      <c r="DIK476" s="2"/>
      <c r="DIL476" s="2"/>
      <c r="DIM476" s="2"/>
      <c r="DIN476" s="2"/>
      <c r="DIO476" s="2"/>
      <c r="DIP476" s="2"/>
      <c r="DIQ476" s="2"/>
      <c r="DIR476" s="2"/>
      <c r="DIS476" s="2"/>
      <c r="DIT476" s="2"/>
      <c r="DIU476" s="2"/>
      <c r="DIV476" s="2"/>
      <c r="DIW476" s="2"/>
      <c r="DIX476" s="2"/>
      <c r="DIY476" s="2"/>
      <c r="DIZ476" s="2"/>
      <c r="DJA476" s="2"/>
      <c r="DJB476" s="2"/>
      <c r="DJC476" s="2"/>
      <c r="DJD476" s="2"/>
      <c r="DJE476" s="2"/>
      <c r="DJF476" s="2"/>
      <c r="DJG476" s="2"/>
      <c r="DJH476" s="2"/>
      <c r="DJI476" s="2"/>
      <c r="DJJ476" s="2"/>
      <c r="DJK476" s="2"/>
      <c r="DJL476" s="2"/>
      <c r="DJM476" s="2"/>
      <c r="DJN476" s="2"/>
      <c r="DJO476" s="2"/>
      <c r="DJP476" s="2"/>
      <c r="DJQ476" s="2"/>
      <c r="DJR476" s="2"/>
      <c r="DJS476" s="2"/>
      <c r="DJT476" s="2"/>
      <c r="DJU476" s="2"/>
      <c r="DJV476" s="2"/>
      <c r="DJW476" s="2"/>
      <c r="DJX476" s="2"/>
      <c r="DJY476" s="2"/>
      <c r="DJZ476" s="2"/>
      <c r="DKA476" s="2"/>
      <c r="DKB476" s="2"/>
      <c r="DKC476" s="2"/>
      <c r="DKD476" s="2"/>
      <c r="DKE476" s="2"/>
      <c r="DKF476" s="2"/>
      <c r="DKG476" s="2"/>
      <c r="DKH476" s="2"/>
      <c r="DKI476" s="2"/>
      <c r="DKJ476" s="2"/>
      <c r="DKK476" s="2"/>
      <c r="DKL476" s="2"/>
      <c r="DKM476" s="2"/>
      <c r="DKN476" s="2"/>
      <c r="DKO476" s="2"/>
      <c r="DKP476" s="2"/>
      <c r="DKQ476" s="2"/>
      <c r="DKR476" s="2"/>
      <c r="DKS476" s="2"/>
      <c r="DKT476" s="2"/>
      <c r="DKU476" s="2"/>
      <c r="DKV476" s="2"/>
      <c r="DKW476" s="2"/>
      <c r="DKX476" s="2"/>
      <c r="DKY476" s="2"/>
      <c r="DKZ476" s="2"/>
      <c r="DLA476" s="2"/>
      <c r="DLB476" s="2"/>
      <c r="DLC476" s="2"/>
      <c r="DLD476" s="2"/>
      <c r="DLE476" s="2"/>
      <c r="DLF476" s="2"/>
      <c r="DLG476" s="2"/>
      <c r="DLH476" s="2"/>
      <c r="DLI476" s="2"/>
      <c r="DLJ476" s="2"/>
      <c r="DLK476" s="2"/>
      <c r="DLL476" s="2"/>
      <c r="DLM476" s="2"/>
      <c r="DLN476" s="2"/>
      <c r="DLO476" s="2"/>
      <c r="DLP476" s="2"/>
      <c r="DLQ476" s="2"/>
      <c r="DLR476" s="2"/>
      <c r="DLS476" s="2"/>
      <c r="DLT476" s="2"/>
      <c r="DLU476" s="2"/>
      <c r="DLV476" s="2"/>
      <c r="DLW476" s="2"/>
      <c r="DLX476" s="2"/>
      <c r="DLY476" s="2"/>
      <c r="DLZ476" s="2"/>
      <c r="DMA476" s="2"/>
      <c r="DMB476" s="2"/>
      <c r="DMC476" s="2"/>
      <c r="DMD476" s="2"/>
      <c r="DME476" s="2"/>
      <c r="DMF476" s="2"/>
      <c r="DMG476" s="2"/>
      <c r="DMH476" s="2"/>
      <c r="DMI476" s="2"/>
      <c r="DMJ476" s="2"/>
      <c r="DMK476" s="2"/>
      <c r="DML476" s="2"/>
      <c r="DMM476" s="2"/>
      <c r="DMN476" s="2"/>
      <c r="DMO476" s="2"/>
      <c r="DMP476" s="2"/>
      <c r="DMQ476" s="2"/>
      <c r="DMR476" s="2"/>
      <c r="DMS476" s="2"/>
      <c r="DMT476" s="2"/>
      <c r="DMU476" s="2"/>
      <c r="DMV476" s="2"/>
      <c r="DMW476" s="2"/>
      <c r="DMX476" s="2"/>
      <c r="DMY476" s="2"/>
      <c r="DMZ476" s="2"/>
      <c r="DNA476" s="2"/>
      <c r="DNB476" s="2"/>
      <c r="DNC476" s="2"/>
      <c r="DND476" s="2"/>
      <c r="DNE476" s="2"/>
      <c r="DNF476" s="2"/>
      <c r="DNG476" s="2"/>
      <c r="DNH476" s="2"/>
      <c r="DNI476" s="2"/>
      <c r="DNJ476" s="2"/>
      <c r="DNK476" s="2"/>
      <c r="DNL476" s="2"/>
      <c r="DNM476" s="2"/>
      <c r="DNN476" s="2"/>
      <c r="DNO476" s="2"/>
      <c r="DNP476" s="2"/>
      <c r="DNQ476" s="2"/>
      <c r="DNR476" s="2"/>
      <c r="DNS476" s="2"/>
      <c r="DNT476" s="2"/>
      <c r="DNU476" s="2"/>
      <c r="DNV476" s="2"/>
      <c r="DNW476" s="2"/>
      <c r="DNX476" s="2"/>
      <c r="DNY476" s="2"/>
      <c r="DNZ476" s="2"/>
      <c r="DOA476" s="2"/>
      <c r="DOB476" s="2"/>
      <c r="DOC476" s="2"/>
      <c r="DOD476" s="2"/>
      <c r="DOE476" s="2"/>
      <c r="DOF476" s="2"/>
      <c r="DOG476" s="2"/>
      <c r="DOH476" s="2"/>
      <c r="DOI476" s="2"/>
      <c r="DOJ476" s="2"/>
      <c r="DOK476" s="2"/>
      <c r="DOL476" s="2"/>
      <c r="DOM476" s="2"/>
      <c r="DON476" s="2"/>
      <c r="DOO476" s="2"/>
      <c r="DOP476" s="2"/>
      <c r="DOQ476" s="2"/>
      <c r="DOR476" s="2"/>
      <c r="DOS476" s="2"/>
      <c r="DOT476" s="2"/>
      <c r="DOU476" s="2"/>
      <c r="DOV476" s="2"/>
      <c r="DOW476" s="2"/>
      <c r="DOX476" s="2"/>
      <c r="DOY476" s="2"/>
      <c r="DOZ476" s="2"/>
      <c r="DPA476" s="2"/>
      <c r="DPB476" s="2"/>
      <c r="DPC476" s="2"/>
      <c r="DPD476" s="2"/>
      <c r="DPE476" s="2"/>
      <c r="DPF476" s="2"/>
      <c r="DPG476" s="2"/>
      <c r="DPH476" s="2"/>
      <c r="DPI476" s="2"/>
      <c r="DPJ476" s="2"/>
      <c r="DPK476" s="2"/>
      <c r="DPL476" s="2"/>
      <c r="DPM476" s="2"/>
      <c r="DPN476" s="2"/>
      <c r="DPO476" s="2"/>
      <c r="DPP476" s="2"/>
      <c r="DPQ476" s="2"/>
      <c r="DPR476" s="2"/>
      <c r="DPS476" s="2"/>
      <c r="DPT476" s="2"/>
      <c r="DPU476" s="2"/>
      <c r="DPV476" s="2"/>
      <c r="DPW476" s="2"/>
      <c r="DPX476" s="2"/>
      <c r="DPY476" s="2"/>
      <c r="DPZ476" s="2"/>
      <c r="DQA476" s="2"/>
      <c r="DQB476" s="2"/>
      <c r="DQC476" s="2"/>
      <c r="DQD476" s="2"/>
      <c r="DQE476" s="2"/>
      <c r="DQF476" s="2"/>
      <c r="DQG476" s="2"/>
      <c r="DQH476" s="2"/>
      <c r="DQI476" s="2"/>
      <c r="DQJ476" s="2"/>
      <c r="DQK476" s="2"/>
      <c r="DQL476" s="2"/>
      <c r="DQM476" s="2"/>
      <c r="DQN476" s="2"/>
      <c r="DQO476" s="2"/>
      <c r="DQP476" s="2"/>
      <c r="DQQ476" s="2"/>
      <c r="DQR476" s="2"/>
      <c r="DQS476" s="2"/>
      <c r="DQT476" s="2"/>
      <c r="DQU476" s="2"/>
      <c r="DQV476" s="2"/>
      <c r="DQW476" s="2"/>
      <c r="DQX476" s="2"/>
      <c r="DQY476" s="2"/>
      <c r="DQZ476" s="2"/>
      <c r="DRA476" s="2"/>
      <c r="DRB476" s="2"/>
      <c r="DRC476" s="2"/>
      <c r="DRD476" s="2"/>
      <c r="DRE476" s="2"/>
      <c r="DRF476" s="2"/>
      <c r="DRG476" s="2"/>
      <c r="DRH476" s="2"/>
      <c r="DRI476" s="2"/>
      <c r="DRJ476" s="2"/>
      <c r="DRK476" s="2"/>
      <c r="DRL476" s="2"/>
      <c r="DRM476" s="2"/>
      <c r="DRN476" s="2"/>
      <c r="DRO476" s="2"/>
      <c r="DRP476" s="2"/>
      <c r="DRQ476" s="2"/>
      <c r="DRR476" s="2"/>
      <c r="DRS476" s="2"/>
      <c r="DRT476" s="2"/>
      <c r="DRU476" s="2"/>
      <c r="DRV476" s="2"/>
      <c r="DRW476" s="2"/>
      <c r="DRX476" s="2"/>
      <c r="DRY476" s="2"/>
      <c r="DRZ476" s="2"/>
      <c r="DSA476" s="2"/>
      <c r="DSB476" s="2"/>
      <c r="DSC476" s="2"/>
      <c r="DSD476" s="2"/>
      <c r="DSE476" s="2"/>
      <c r="DSF476" s="2"/>
      <c r="DSG476" s="2"/>
      <c r="DSH476" s="2"/>
      <c r="DSI476" s="2"/>
      <c r="DSJ476" s="2"/>
      <c r="DSK476" s="2"/>
      <c r="DSL476" s="2"/>
      <c r="DSM476" s="2"/>
      <c r="DSN476" s="2"/>
      <c r="DSO476" s="2"/>
      <c r="DSP476" s="2"/>
      <c r="DSQ476" s="2"/>
      <c r="DSR476" s="2"/>
      <c r="DSS476" s="2"/>
      <c r="DST476" s="2"/>
      <c r="DSU476" s="2"/>
      <c r="DSV476" s="2"/>
      <c r="DSW476" s="2"/>
      <c r="DSX476" s="2"/>
      <c r="DSY476" s="2"/>
      <c r="DSZ476" s="2"/>
      <c r="DTA476" s="2"/>
      <c r="DTB476" s="2"/>
      <c r="DTC476" s="2"/>
      <c r="DTD476" s="2"/>
      <c r="DTE476" s="2"/>
      <c r="DTF476" s="2"/>
      <c r="DTG476" s="2"/>
      <c r="DTH476" s="2"/>
      <c r="DTI476" s="2"/>
      <c r="DTJ476" s="2"/>
      <c r="DTK476" s="2"/>
      <c r="DTL476" s="2"/>
      <c r="DTM476" s="2"/>
      <c r="DTN476" s="2"/>
      <c r="DTO476" s="2"/>
      <c r="DTP476" s="2"/>
      <c r="DTQ476" s="2"/>
      <c r="DTR476" s="2"/>
      <c r="DTS476" s="2"/>
      <c r="DTT476" s="2"/>
      <c r="DTU476" s="2"/>
      <c r="DTV476" s="2"/>
      <c r="DTW476" s="2"/>
      <c r="DTX476" s="2"/>
      <c r="DTY476" s="2"/>
      <c r="DTZ476" s="2"/>
      <c r="DUA476" s="2"/>
      <c r="DUB476" s="2"/>
      <c r="DUC476" s="2"/>
      <c r="DUD476" s="2"/>
      <c r="DUE476" s="2"/>
      <c r="DUF476" s="2"/>
      <c r="DUG476" s="2"/>
      <c r="DUH476" s="2"/>
      <c r="DUI476" s="2"/>
      <c r="DUJ476" s="2"/>
      <c r="DUK476" s="2"/>
      <c r="DUL476" s="2"/>
      <c r="DUM476" s="2"/>
      <c r="DUN476" s="2"/>
      <c r="DUO476" s="2"/>
      <c r="DUP476" s="2"/>
      <c r="DUQ476" s="2"/>
      <c r="DUR476" s="2"/>
      <c r="DUS476" s="2"/>
      <c r="DUT476" s="2"/>
      <c r="DUU476" s="2"/>
      <c r="DUV476" s="2"/>
      <c r="DUW476" s="2"/>
      <c r="DUX476" s="2"/>
      <c r="DUY476" s="2"/>
      <c r="DUZ476" s="2"/>
      <c r="DVA476" s="2"/>
      <c r="DVB476" s="2"/>
      <c r="DVC476" s="2"/>
      <c r="DVD476" s="2"/>
      <c r="DVE476" s="2"/>
      <c r="DVF476" s="2"/>
      <c r="DVG476" s="2"/>
      <c r="DVH476" s="2"/>
      <c r="DVI476" s="2"/>
      <c r="DVJ476" s="2"/>
      <c r="DVK476" s="2"/>
      <c r="DVL476" s="2"/>
      <c r="DVM476" s="2"/>
      <c r="DVN476" s="2"/>
      <c r="DVO476" s="2"/>
      <c r="DVP476" s="2"/>
      <c r="DVQ476" s="2"/>
      <c r="DVR476" s="2"/>
      <c r="DVS476" s="2"/>
      <c r="DVT476" s="2"/>
      <c r="DVU476" s="2"/>
      <c r="DVV476" s="2"/>
      <c r="DVW476" s="2"/>
      <c r="DVX476" s="2"/>
      <c r="DVY476" s="2"/>
      <c r="DVZ476" s="2"/>
      <c r="DWA476" s="2"/>
      <c r="DWB476" s="2"/>
      <c r="DWC476" s="2"/>
      <c r="DWD476" s="2"/>
      <c r="DWE476" s="2"/>
      <c r="DWF476" s="2"/>
      <c r="DWG476" s="2"/>
      <c r="DWH476" s="2"/>
      <c r="DWI476" s="2"/>
      <c r="DWJ476" s="2"/>
      <c r="DWK476" s="2"/>
      <c r="DWL476" s="2"/>
      <c r="DWM476" s="2"/>
      <c r="DWN476" s="2"/>
      <c r="DWO476" s="2"/>
      <c r="DWP476" s="2"/>
      <c r="DWQ476" s="2"/>
      <c r="DWR476" s="2"/>
      <c r="DWS476" s="2"/>
      <c r="DWT476" s="2"/>
      <c r="DWU476" s="2"/>
      <c r="DWV476" s="2"/>
      <c r="DWW476" s="2"/>
      <c r="DWX476" s="2"/>
      <c r="DWY476" s="2"/>
      <c r="DWZ476" s="2"/>
      <c r="DXA476" s="2"/>
      <c r="DXB476" s="2"/>
      <c r="DXC476" s="2"/>
      <c r="DXD476" s="2"/>
      <c r="DXE476" s="2"/>
      <c r="DXF476" s="2"/>
      <c r="DXG476" s="2"/>
      <c r="DXH476" s="2"/>
      <c r="DXI476" s="2"/>
      <c r="DXJ476" s="2"/>
      <c r="DXK476" s="2"/>
      <c r="DXL476" s="2"/>
      <c r="DXM476" s="2"/>
      <c r="DXN476" s="2"/>
      <c r="DXO476" s="2"/>
      <c r="DXP476" s="2"/>
      <c r="DXQ476" s="2"/>
      <c r="DXR476" s="2"/>
      <c r="DXS476" s="2"/>
      <c r="DXT476" s="2"/>
      <c r="DXU476" s="2"/>
      <c r="DXV476" s="2"/>
      <c r="DXW476" s="2"/>
      <c r="DXX476" s="2"/>
      <c r="DXY476" s="2"/>
      <c r="DXZ476" s="2"/>
      <c r="DYA476" s="2"/>
      <c r="DYB476" s="2"/>
      <c r="DYC476" s="2"/>
      <c r="DYD476" s="2"/>
      <c r="DYE476" s="2"/>
      <c r="DYF476" s="2"/>
      <c r="DYG476" s="2"/>
      <c r="DYH476" s="2"/>
      <c r="DYI476" s="2"/>
      <c r="DYJ476" s="2"/>
      <c r="DYK476" s="2"/>
      <c r="DYL476" s="2"/>
      <c r="DYM476" s="2"/>
      <c r="DYN476" s="2"/>
      <c r="DYO476" s="2"/>
      <c r="DYP476" s="2"/>
      <c r="DYQ476" s="2"/>
      <c r="DYR476" s="2"/>
      <c r="DYS476" s="2"/>
      <c r="DYT476" s="2"/>
      <c r="DYU476" s="2"/>
      <c r="DYV476" s="2"/>
      <c r="DYW476" s="2"/>
      <c r="DYX476" s="2"/>
      <c r="DYY476" s="2"/>
      <c r="DYZ476" s="2"/>
      <c r="DZA476" s="2"/>
      <c r="DZB476" s="2"/>
      <c r="DZC476" s="2"/>
      <c r="DZD476" s="2"/>
      <c r="DZE476" s="2"/>
      <c r="DZF476" s="2"/>
      <c r="DZG476" s="2"/>
      <c r="DZH476" s="2"/>
      <c r="DZI476" s="2"/>
      <c r="DZJ476" s="2"/>
      <c r="DZK476" s="2"/>
      <c r="DZL476" s="2"/>
      <c r="DZM476" s="2"/>
      <c r="DZN476" s="2"/>
      <c r="DZO476" s="2"/>
      <c r="DZP476" s="2"/>
      <c r="DZQ476" s="2"/>
      <c r="DZR476" s="2"/>
      <c r="DZS476" s="2"/>
      <c r="DZT476" s="2"/>
      <c r="DZU476" s="2"/>
      <c r="DZV476" s="2"/>
      <c r="DZW476" s="2"/>
      <c r="DZX476" s="2"/>
      <c r="DZY476" s="2"/>
      <c r="DZZ476" s="2"/>
      <c r="EAA476" s="2"/>
      <c r="EAB476" s="2"/>
      <c r="EAC476" s="2"/>
      <c r="EAD476" s="2"/>
      <c r="EAE476" s="2"/>
      <c r="EAF476" s="2"/>
      <c r="EAG476" s="2"/>
      <c r="EAH476" s="2"/>
      <c r="EAI476" s="2"/>
      <c r="EAJ476" s="2"/>
      <c r="EAK476" s="2"/>
      <c r="EAL476" s="2"/>
      <c r="EAM476" s="2"/>
      <c r="EAN476" s="2"/>
      <c r="EAO476" s="2"/>
      <c r="EAP476" s="2"/>
      <c r="EAQ476" s="2"/>
      <c r="EAR476" s="2"/>
      <c r="EAS476" s="2"/>
      <c r="EAT476" s="2"/>
      <c r="EAU476" s="2"/>
      <c r="EAV476" s="2"/>
      <c r="EAW476" s="2"/>
      <c r="EAX476" s="2"/>
      <c r="EAY476" s="2"/>
      <c r="EAZ476" s="2"/>
      <c r="EBA476" s="2"/>
      <c r="EBB476" s="2"/>
      <c r="EBC476" s="2"/>
      <c r="EBD476" s="2"/>
      <c r="EBE476" s="2"/>
      <c r="EBF476" s="2"/>
      <c r="EBG476" s="2"/>
      <c r="EBH476" s="2"/>
      <c r="EBI476" s="2"/>
      <c r="EBJ476" s="2"/>
      <c r="EBK476" s="2"/>
      <c r="EBL476" s="2"/>
      <c r="EBM476" s="2"/>
      <c r="EBN476" s="2"/>
      <c r="EBO476" s="2"/>
      <c r="EBP476" s="2"/>
      <c r="EBQ476" s="2"/>
      <c r="EBR476" s="2"/>
      <c r="EBS476" s="2"/>
      <c r="EBT476" s="2"/>
      <c r="EBU476" s="2"/>
      <c r="EBV476" s="2"/>
      <c r="EBW476" s="2"/>
      <c r="EBX476" s="2"/>
      <c r="EBY476" s="2"/>
      <c r="EBZ476" s="2"/>
      <c r="ECA476" s="2"/>
      <c r="ECB476" s="2"/>
      <c r="ECC476" s="2"/>
      <c r="ECD476" s="2"/>
      <c r="ECE476" s="2"/>
      <c r="ECF476" s="2"/>
      <c r="ECG476" s="2"/>
      <c r="ECH476" s="2"/>
      <c r="ECI476" s="2"/>
      <c r="ECJ476" s="2"/>
      <c r="ECK476" s="2"/>
      <c r="ECL476" s="2"/>
      <c r="ECM476" s="2"/>
      <c r="ECN476" s="2"/>
      <c r="ECO476" s="2"/>
      <c r="ECP476" s="2"/>
      <c r="ECQ476" s="2"/>
      <c r="ECR476" s="2"/>
      <c r="ECS476" s="2"/>
      <c r="ECT476" s="2"/>
      <c r="ECU476" s="2"/>
      <c r="ECV476" s="2"/>
      <c r="ECW476" s="2"/>
      <c r="ECX476" s="2"/>
      <c r="ECY476" s="2"/>
      <c r="ECZ476" s="2"/>
      <c r="EDA476" s="2"/>
      <c r="EDB476" s="2"/>
      <c r="EDC476" s="2"/>
      <c r="EDD476" s="2"/>
      <c r="EDE476" s="2"/>
      <c r="EDF476" s="2"/>
      <c r="EDG476" s="2"/>
      <c r="EDH476" s="2"/>
      <c r="EDI476" s="2"/>
      <c r="EDJ476" s="2"/>
      <c r="EDK476" s="2"/>
      <c r="EDL476" s="2"/>
      <c r="EDM476" s="2"/>
      <c r="EDN476" s="2"/>
      <c r="EDO476" s="2"/>
      <c r="EDP476" s="2"/>
      <c r="EDQ476" s="2"/>
      <c r="EDR476" s="2"/>
      <c r="EDS476" s="2"/>
      <c r="EDT476" s="2"/>
      <c r="EDU476" s="2"/>
      <c r="EDV476" s="2"/>
      <c r="EDW476" s="2"/>
      <c r="EDX476" s="2"/>
      <c r="EDY476" s="2"/>
      <c r="EDZ476" s="2"/>
      <c r="EEA476" s="2"/>
      <c r="EEB476" s="2"/>
      <c r="EEC476" s="2"/>
      <c r="EED476" s="2"/>
      <c r="EEE476" s="2"/>
      <c r="EEF476" s="2"/>
      <c r="EEG476" s="2"/>
      <c r="EEH476" s="2"/>
      <c r="EEI476" s="2"/>
      <c r="EEJ476" s="2"/>
      <c r="EEK476" s="2"/>
      <c r="EEL476" s="2"/>
      <c r="EEM476" s="2"/>
      <c r="EEN476" s="2"/>
      <c r="EEO476" s="2"/>
      <c r="EEP476" s="2"/>
      <c r="EEQ476" s="2"/>
      <c r="EER476" s="2"/>
      <c r="EES476" s="2"/>
      <c r="EET476" s="2"/>
      <c r="EEU476" s="2"/>
      <c r="EEV476" s="2"/>
      <c r="EEW476" s="2"/>
      <c r="EEX476" s="2"/>
      <c r="EEY476" s="2"/>
      <c r="EEZ476" s="2"/>
      <c r="EFA476" s="2"/>
      <c r="EFB476" s="2"/>
      <c r="EFC476" s="2"/>
      <c r="EFD476" s="2"/>
      <c r="EFE476" s="2"/>
      <c r="EFF476" s="2"/>
      <c r="EFG476" s="2"/>
      <c r="EFH476" s="2"/>
      <c r="EFI476" s="2"/>
      <c r="EFJ476" s="2"/>
      <c r="EFK476" s="2"/>
      <c r="EFL476" s="2"/>
      <c r="EFM476" s="2"/>
      <c r="EFN476" s="2"/>
      <c r="EFO476" s="2"/>
      <c r="EFP476" s="2"/>
      <c r="EFQ476" s="2"/>
      <c r="EFR476" s="2"/>
      <c r="EFS476" s="2"/>
      <c r="EFT476" s="2"/>
      <c r="EFU476" s="2"/>
      <c r="EFV476" s="2"/>
      <c r="EFW476" s="2"/>
      <c r="EFX476" s="2"/>
      <c r="EFY476" s="2"/>
      <c r="EFZ476" s="2"/>
      <c r="EGA476" s="2"/>
      <c r="EGB476" s="2"/>
      <c r="EGC476" s="2"/>
      <c r="EGD476" s="2"/>
      <c r="EGE476" s="2"/>
      <c r="EGF476" s="2"/>
      <c r="EGG476" s="2"/>
      <c r="EGH476" s="2"/>
      <c r="EGI476" s="2"/>
      <c r="EGJ476" s="2"/>
      <c r="EGK476" s="2"/>
      <c r="EGL476" s="2"/>
      <c r="EGM476" s="2"/>
      <c r="EGN476" s="2"/>
      <c r="EGO476" s="2"/>
      <c r="EGP476" s="2"/>
      <c r="EGQ476" s="2"/>
      <c r="EGR476" s="2"/>
      <c r="EGS476" s="2"/>
      <c r="EGT476" s="2"/>
      <c r="EGU476" s="2"/>
      <c r="EGV476" s="2"/>
      <c r="EGW476" s="2"/>
      <c r="EGX476" s="2"/>
      <c r="EGY476" s="2"/>
      <c r="EGZ476" s="2"/>
      <c r="EHA476" s="2"/>
      <c r="EHB476" s="2"/>
      <c r="EHC476" s="2"/>
      <c r="EHD476" s="2"/>
      <c r="EHE476" s="2"/>
      <c r="EHF476" s="2"/>
      <c r="EHG476" s="2"/>
      <c r="EHH476" s="2"/>
      <c r="EHI476" s="2"/>
      <c r="EHJ476" s="2"/>
      <c r="EHK476" s="2"/>
      <c r="EHL476" s="2"/>
      <c r="EHM476" s="2"/>
      <c r="EHN476" s="2"/>
      <c r="EHO476" s="2"/>
      <c r="EHP476" s="2"/>
      <c r="EHQ476" s="2"/>
      <c r="EHR476" s="2"/>
      <c r="EHS476" s="2"/>
      <c r="EHT476" s="2"/>
      <c r="EHU476" s="2"/>
      <c r="EHV476" s="2"/>
      <c r="EHW476" s="2"/>
      <c r="EHX476" s="2"/>
      <c r="EHY476" s="2"/>
      <c r="EHZ476" s="2"/>
      <c r="EIA476" s="2"/>
      <c r="EIB476" s="2"/>
      <c r="EIC476" s="2"/>
      <c r="EID476" s="2"/>
      <c r="EIE476" s="2"/>
      <c r="EIF476" s="2"/>
      <c r="EIG476" s="2"/>
      <c r="EIH476" s="2"/>
      <c r="EII476" s="2"/>
      <c r="EIJ476" s="2"/>
      <c r="EIK476" s="2"/>
      <c r="EIL476" s="2"/>
      <c r="EIM476" s="2"/>
      <c r="EIN476" s="2"/>
      <c r="EIO476" s="2"/>
      <c r="EIP476" s="2"/>
      <c r="EIQ476" s="2"/>
      <c r="EIR476" s="2"/>
      <c r="EIS476" s="2"/>
      <c r="EIT476" s="2"/>
      <c r="EIU476" s="2"/>
      <c r="EIV476" s="2"/>
      <c r="EIW476" s="2"/>
      <c r="EIX476" s="2"/>
      <c r="EIY476" s="2"/>
      <c r="EIZ476" s="2"/>
      <c r="EJA476" s="2"/>
      <c r="EJB476" s="2"/>
      <c r="EJC476" s="2"/>
      <c r="EJD476" s="2"/>
      <c r="EJE476" s="2"/>
      <c r="EJF476" s="2"/>
      <c r="EJG476" s="2"/>
      <c r="EJH476" s="2"/>
      <c r="EJI476" s="2"/>
      <c r="EJJ476" s="2"/>
      <c r="EJK476" s="2"/>
      <c r="EJL476" s="2"/>
      <c r="EJM476" s="2"/>
      <c r="EJN476" s="2"/>
      <c r="EJO476" s="2"/>
      <c r="EJP476" s="2"/>
      <c r="EJQ476" s="2"/>
      <c r="EJR476" s="2"/>
      <c r="EJS476" s="2"/>
      <c r="EJT476" s="2"/>
      <c r="EJU476" s="2"/>
      <c r="EJV476" s="2"/>
      <c r="EJW476" s="2"/>
      <c r="EJX476" s="2"/>
      <c r="EJY476" s="2"/>
      <c r="EJZ476" s="2"/>
      <c r="EKA476" s="2"/>
      <c r="EKB476" s="2"/>
      <c r="EKC476" s="2"/>
      <c r="EKD476" s="2"/>
      <c r="EKE476" s="2"/>
      <c r="EKF476" s="2"/>
      <c r="EKG476" s="2"/>
      <c r="EKH476" s="2"/>
      <c r="EKI476" s="2"/>
      <c r="EKJ476" s="2"/>
      <c r="EKK476" s="2"/>
      <c r="EKL476" s="2"/>
      <c r="EKM476" s="2"/>
      <c r="EKN476" s="2"/>
      <c r="EKO476" s="2"/>
      <c r="EKP476" s="2"/>
      <c r="EKQ476" s="2"/>
      <c r="EKR476" s="2"/>
      <c r="EKS476" s="2"/>
      <c r="EKT476" s="2"/>
      <c r="EKU476" s="2"/>
      <c r="EKV476" s="2"/>
      <c r="EKW476" s="2"/>
      <c r="EKX476" s="2"/>
      <c r="EKY476" s="2"/>
      <c r="EKZ476" s="2"/>
      <c r="ELA476" s="2"/>
      <c r="ELB476" s="2"/>
      <c r="ELC476" s="2"/>
      <c r="ELD476" s="2"/>
      <c r="ELE476" s="2"/>
      <c r="ELF476" s="2"/>
      <c r="ELG476" s="2"/>
      <c r="ELH476" s="2"/>
      <c r="ELI476" s="2"/>
      <c r="ELJ476" s="2"/>
      <c r="ELK476" s="2"/>
      <c r="ELL476" s="2"/>
      <c r="ELM476" s="2"/>
      <c r="ELN476" s="2"/>
      <c r="ELO476" s="2"/>
      <c r="ELP476" s="2"/>
      <c r="ELQ476" s="2"/>
      <c r="ELR476" s="2"/>
      <c r="ELS476" s="2"/>
      <c r="ELT476" s="2"/>
      <c r="ELU476" s="2"/>
      <c r="ELV476" s="2"/>
      <c r="ELW476" s="2"/>
      <c r="ELX476" s="2"/>
      <c r="ELY476" s="2"/>
      <c r="ELZ476" s="2"/>
      <c r="EMA476" s="2"/>
      <c r="EMB476" s="2"/>
      <c r="EMC476" s="2"/>
      <c r="EMD476" s="2"/>
      <c r="EME476" s="2"/>
      <c r="EMF476" s="2"/>
      <c r="EMG476" s="2"/>
      <c r="EMH476" s="2"/>
      <c r="EMI476" s="2"/>
      <c r="EMJ476" s="2"/>
      <c r="EMK476" s="2"/>
      <c r="EML476" s="2"/>
      <c r="EMM476" s="2"/>
      <c r="EMN476" s="2"/>
      <c r="EMO476" s="2"/>
      <c r="EMP476" s="2"/>
      <c r="EMQ476" s="2"/>
      <c r="EMR476" s="2"/>
      <c r="EMS476" s="2"/>
      <c r="EMT476" s="2"/>
      <c r="EMU476" s="2"/>
      <c r="EMV476" s="2"/>
      <c r="EMW476" s="2"/>
      <c r="EMX476" s="2"/>
      <c r="EMY476" s="2"/>
      <c r="EMZ476" s="2"/>
      <c r="ENA476" s="2"/>
      <c r="ENB476" s="2"/>
      <c r="ENC476" s="2"/>
      <c r="END476" s="2"/>
      <c r="ENE476" s="2"/>
      <c r="ENF476" s="2"/>
      <c r="ENG476" s="2"/>
      <c r="ENH476" s="2"/>
      <c r="ENI476" s="2"/>
      <c r="ENJ476" s="2"/>
      <c r="ENK476" s="2"/>
      <c r="ENL476" s="2"/>
      <c r="ENM476" s="2"/>
      <c r="ENN476" s="2"/>
      <c r="ENO476" s="2"/>
      <c r="ENP476" s="2"/>
      <c r="ENQ476" s="2"/>
      <c r="ENR476" s="2"/>
      <c r="ENS476" s="2"/>
      <c r="ENT476" s="2"/>
      <c r="ENU476" s="2"/>
      <c r="ENV476" s="2"/>
      <c r="ENW476" s="2"/>
      <c r="ENX476" s="2"/>
      <c r="ENY476" s="2"/>
      <c r="ENZ476" s="2"/>
      <c r="EOA476" s="2"/>
      <c r="EOB476" s="2"/>
      <c r="EOC476" s="2"/>
      <c r="EOD476" s="2"/>
      <c r="EOE476" s="2"/>
      <c r="EOF476" s="2"/>
      <c r="EOG476" s="2"/>
      <c r="EOH476" s="2"/>
      <c r="EOI476" s="2"/>
      <c r="EOJ476" s="2"/>
      <c r="EOK476" s="2"/>
      <c r="EOL476" s="2"/>
      <c r="EOM476" s="2"/>
      <c r="EON476" s="2"/>
      <c r="EOO476" s="2"/>
      <c r="EOP476" s="2"/>
      <c r="EOQ476" s="2"/>
      <c r="EOR476" s="2"/>
      <c r="EOS476" s="2"/>
      <c r="EOT476" s="2"/>
      <c r="EOU476" s="2"/>
      <c r="EOV476" s="2"/>
      <c r="EOW476" s="2"/>
      <c r="EOX476" s="2"/>
      <c r="EOY476" s="2"/>
      <c r="EOZ476" s="2"/>
      <c r="EPA476" s="2"/>
      <c r="EPB476" s="2"/>
      <c r="EPC476" s="2"/>
      <c r="EPD476" s="2"/>
      <c r="EPE476" s="2"/>
      <c r="EPF476" s="2"/>
      <c r="EPG476" s="2"/>
      <c r="EPH476" s="2"/>
      <c r="EPI476" s="2"/>
      <c r="EPJ476" s="2"/>
      <c r="EPK476" s="2"/>
      <c r="EPL476" s="2"/>
      <c r="EPM476" s="2"/>
      <c r="EPN476" s="2"/>
      <c r="EPO476" s="2"/>
      <c r="EPP476" s="2"/>
      <c r="EPQ476" s="2"/>
      <c r="EPR476" s="2"/>
      <c r="EPS476" s="2"/>
      <c r="EPT476" s="2"/>
      <c r="EPU476" s="2"/>
      <c r="EPV476" s="2"/>
      <c r="EPW476" s="2"/>
      <c r="EPX476" s="2"/>
      <c r="EPY476" s="2"/>
      <c r="EPZ476" s="2"/>
      <c r="EQA476" s="2"/>
      <c r="EQB476" s="2"/>
      <c r="EQC476" s="2"/>
      <c r="EQD476" s="2"/>
      <c r="EQE476" s="2"/>
      <c r="EQF476" s="2"/>
      <c r="EQG476" s="2"/>
      <c r="EQH476" s="2"/>
      <c r="EQI476" s="2"/>
      <c r="EQJ476" s="2"/>
      <c r="EQK476" s="2"/>
      <c r="EQL476" s="2"/>
      <c r="EQM476" s="2"/>
      <c r="EQN476" s="2"/>
      <c r="EQO476" s="2"/>
      <c r="EQP476" s="2"/>
      <c r="EQQ476" s="2"/>
      <c r="EQR476" s="2"/>
      <c r="EQS476" s="2"/>
      <c r="EQT476" s="2"/>
      <c r="EQU476" s="2"/>
      <c r="EQV476" s="2"/>
      <c r="EQW476" s="2"/>
      <c r="EQX476" s="2"/>
      <c r="EQY476" s="2"/>
      <c r="EQZ476" s="2"/>
      <c r="ERA476" s="2"/>
      <c r="ERB476" s="2"/>
      <c r="ERC476" s="2"/>
      <c r="ERD476" s="2"/>
      <c r="ERE476" s="2"/>
      <c r="ERF476" s="2"/>
      <c r="ERG476" s="2"/>
      <c r="ERH476" s="2"/>
      <c r="ERI476" s="2"/>
      <c r="ERJ476" s="2"/>
      <c r="ERK476" s="2"/>
      <c r="ERL476" s="2"/>
      <c r="ERM476" s="2"/>
      <c r="ERN476" s="2"/>
      <c r="ERO476" s="2"/>
      <c r="ERP476" s="2"/>
      <c r="ERQ476" s="2"/>
      <c r="ERR476" s="2"/>
      <c r="ERS476" s="2"/>
      <c r="ERT476" s="2"/>
      <c r="ERU476" s="2"/>
      <c r="ERV476" s="2"/>
      <c r="ERW476" s="2"/>
      <c r="ERX476" s="2"/>
      <c r="ERY476" s="2"/>
      <c r="ERZ476" s="2"/>
      <c r="ESA476" s="2"/>
      <c r="ESB476" s="2"/>
      <c r="ESC476" s="2"/>
      <c r="ESD476" s="2"/>
      <c r="ESE476" s="2"/>
      <c r="ESF476" s="2"/>
      <c r="ESG476" s="2"/>
      <c r="ESH476" s="2"/>
      <c r="ESI476" s="2"/>
      <c r="ESJ476" s="2"/>
      <c r="ESK476" s="2"/>
      <c r="ESL476" s="2"/>
      <c r="ESM476" s="2"/>
      <c r="ESN476" s="2"/>
      <c r="ESO476" s="2"/>
      <c r="ESP476" s="2"/>
      <c r="ESQ476" s="2"/>
      <c r="ESR476" s="2"/>
      <c r="ESS476" s="2"/>
      <c r="EST476" s="2"/>
      <c r="ESU476" s="2"/>
      <c r="ESV476" s="2"/>
      <c r="ESW476" s="2"/>
      <c r="ESX476" s="2"/>
      <c r="ESY476" s="2"/>
      <c r="ESZ476" s="2"/>
      <c r="ETA476" s="2"/>
      <c r="ETB476" s="2"/>
      <c r="ETC476" s="2"/>
      <c r="ETD476" s="2"/>
      <c r="ETE476" s="2"/>
      <c r="ETF476" s="2"/>
      <c r="ETG476" s="2"/>
      <c r="ETH476" s="2"/>
      <c r="ETI476" s="2"/>
      <c r="ETJ476" s="2"/>
      <c r="ETK476" s="2"/>
      <c r="ETL476" s="2"/>
      <c r="ETM476" s="2"/>
      <c r="ETN476" s="2"/>
      <c r="ETO476" s="2"/>
      <c r="ETP476" s="2"/>
      <c r="ETQ476" s="2"/>
      <c r="ETR476" s="2"/>
      <c r="ETS476" s="2"/>
      <c r="ETT476" s="2"/>
      <c r="ETU476" s="2"/>
      <c r="ETV476" s="2"/>
      <c r="ETW476" s="2"/>
      <c r="ETX476" s="2"/>
      <c r="ETY476" s="2"/>
      <c r="ETZ476" s="2"/>
      <c r="EUA476" s="2"/>
      <c r="EUB476" s="2"/>
      <c r="EUC476" s="2"/>
      <c r="EUD476" s="2"/>
      <c r="EUE476" s="2"/>
      <c r="EUF476" s="2"/>
      <c r="EUG476" s="2"/>
      <c r="EUH476" s="2"/>
      <c r="EUI476" s="2"/>
      <c r="EUJ476" s="2"/>
      <c r="EUK476" s="2"/>
      <c r="EUL476" s="2"/>
      <c r="EUM476" s="2"/>
      <c r="EUN476" s="2"/>
      <c r="EUO476" s="2"/>
      <c r="EUP476" s="2"/>
      <c r="EUQ476" s="2"/>
      <c r="EUR476" s="2"/>
      <c r="EUS476" s="2"/>
      <c r="EUT476" s="2"/>
      <c r="EUU476" s="2"/>
      <c r="EUV476" s="2"/>
      <c r="EUW476" s="2"/>
      <c r="EUX476" s="2"/>
      <c r="EUY476" s="2"/>
      <c r="EUZ476" s="2"/>
      <c r="EVA476" s="2"/>
      <c r="EVB476" s="2"/>
      <c r="EVC476" s="2"/>
      <c r="EVD476" s="2"/>
      <c r="EVE476" s="2"/>
      <c r="EVF476" s="2"/>
      <c r="EVG476" s="2"/>
      <c r="EVH476" s="2"/>
      <c r="EVI476" s="2"/>
      <c r="EVJ476" s="2"/>
      <c r="EVK476" s="2"/>
      <c r="EVL476" s="2"/>
      <c r="EVM476" s="2"/>
      <c r="EVN476" s="2"/>
      <c r="EVO476" s="2"/>
      <c r="EVP476" s="2"/>
      <c r="EVQ476" s="2"/>
      <c r="EVR476" s="2"/>
      <c r="EVS476" s="2"/>
      <c r="EVT476" s="2"/>
      <c r="EVU476" s="2"/>
      <c r="EVV476" s="2"/>
      <c r="EVW476" s="2"/>
      <c r="EVX476" s="2"/>
      <c r="EVY476" s="2"/>
      <c r="EVZ476" s="2"/>
      <c r="EWA476" s="2"/>
      <c r="EWB476" s="2"/>
      <c r="EWC476" s="2"/>
      <c r="EWD476" s="2"/>
      <c r="EWE476" s="2"/>
      <c r="EWF476" s="2"/>
      <c r="EWG476" s="2"/>
      <c r="EWH476" s="2"/>
      <c r="EWI476" s="2"/>
      <c r="EWJ476" s="2"/>
      <c r="EWK476" s="2"/>
      <c r="EWL476" s="2"/>
      <c r="EWM476" s="2"/>
      <c r="EWN476" s="2"/>
      <c r="EWO476" s="2"/>
      <c r="EWP476" s="2"/>
      <c r="EWQ476" s="2"/>
      <c r="EWR476" s="2"/>
      <c r="EWS476" s="2"/>
      <c r="EWT476" s="2"/>
      <c r="EWU476" s="2"/>
      <c r="EWV476" s="2"/>
      <c r="EWW476" s="2"/>
      <c r="EWX476" s="2"/>
      <c r="EWY476" s="2"/>
      <c r="EWZ476" s="2"/>
      <c r="EXA476" s="2"/>
      <c r="EXB476" s="2"/>
      <c r="EXC476" s="2"/>
      <c r="EXD476" s="2"/>
      <c r="EXE476" s="2"/>
      <c r="EXF476" s="2"/>
      <c r="EXG476" s="2"/>
      <c r="EXH476" s="2"/>
      <c r="EXI476" s="2"/>
      <c r="EXJ476" s="2"/>
      <c r="EXK476" s="2"/>
      <c r="EXL476" s="2"/>
      <c r="EXM476" s="2"/>
      <c r="EXN476" s="2"/>
      <c r="EXO476" s="2"/>
      <c r="EXP476" s="2"/>
      <c r="EXQ476" s="2"/>
      <c r="EXR476" s="2"/>
      <c r="EXS476" s="2"/>
      <c r="EXT476" s="2"/>
      <c r="EXU476" s="2"/>
      <c r="EXV476" s="2"/>
      <c r="EXW476" s="2"/>
      <c r="EXX476" s="2"/>
      <c r="EXY476" s="2"/>
      <c r="EXZ476" s="2"/>
      <c r="EYA476" s="2"/>
      <c r="EYB476" s="2"/>
      <c r="EYC476" s="2"/>
      <c r="EYD476" s="2"/>
      <c r="EYE476" s="2"/>
      <c r="EYF476" s="2"/>
      <c r="EYG476" s="2"/>
      <c r="EYH476" s="2"/>
      <c r="EYI476" s="2"/>
      <c r="EYJ476" s="2"/>
      <c r="EYK476" s="2"/>
      <c r="EYL476" s="2"/>
      <c r="EYM476" s="2"/>
      <c r="EYN476" s="2"/>
      <c r="EYO476" s="2"/>
      <c r="EYP476" s="2"/>
      <c r="EYQ476" s="2"/>
      <c r="EYR476" s="2"/>
      <c r="EYS476" s="2"/>
      <c r="EYT476" s="2"/>
      <c r="EYU476" s="2"/>
      <c r="EYV476" s="2"/>
      <c r="EYW476" s="2"/>
      <c r="EYX476" s="2"/>
      <c r="EYY476" s="2"/>
      <c r="EYZ476" s="2"/>
      <c r="EZA476" s="2"/>
      <c r="EZB476" s="2"/>
      <c r="EZC476" s="2"/>
      <c r="EZD476" s="2"/>
      <c r="EZE476" s="2"/>
      <c r="EZF476" s="2"/>
      <c r="EZG476" s="2"/>
      <c r="EZH476" s="2"/>
      <c r="EZI476" s="2"/>
      <c r="EZJ476" s="2"/>
      <c r="EZK476" s="2"/>
      <c r="EZL476" s="2"/>
      <c r="EZM476" s="2"/>
      <c r="EZN476" s="2"/>
      <c r="EZO476" s="2"/>
      <c r="EZP476" s="2"/>
      <c r="EZQ476" s="2"/>
      <c r="EZR476" s="2"/>
      <c r="EZS476" s="2"/>
      <c r="EZT476" s="2"/>
      <c r="EZU476" s="2"/>
      <c r="EZV476" s="2"/>
      <c r="EZW476" s="2"/>
      <c r="EZX476" s="2"/>
      <c r="EZY476" s="2"/>
      <c r="EZZ476" s="2"/>
      <c r="FAA476" s="2"/>
      <c r="FAB476" s="2"/>
      <c r="FAC476" s="2"/>
      <c r="FAD476" s="2"/>
      <c r="FAE476" s="2"/>
      <c r="FAF476" s="2"/>
      <c r="FAG476" s="2"/>
      <c r="FAH476" s="2"/>
      <c r="FAI476" s="2"/>
      <c r="FAJ476" s="2"/>
      <c r="FAK476" s="2"/>
      <c r="FAL476" s="2"/>
      <c r="FAM476" s="2"/>
      <c r="FAN476" s="2"/>
      <c r="FAO476" s="2"/>
      <c r="FAP476" s="2"/>
      <c r="FAQ476" s="2"/>
      <c r="FAR476" s="2"/>
      <c r="FAS476" s="2"/>
      <c r="FAT476" s="2"/>
      <c r="FAU476" s="2"/>
      <c r="FAV476" s="2"/>
      <c r="FAW476" s="2"/>
      <c r="FAX476" s="2"/>
      <c r="FAY476" s="2"/>
      <c r="FAZ476" s="2"/>
      <c r="FBA476" s="2"/>
      <c r="FBB476" s="2"/>
      <c r="FBC476" s="2"/>
      <c r="FBD476" s="2"/>
      <c r="FBE476" s="2"/>
      <c r="FBF476" s="2"/>
      <c r="FBG476" s="2"/>
      <c r="FBH476" s="2"/>
      <c r="FBI476" s="2"/>
      <c r="FBJ476" s="2"/>
      <c r="FBK476" s="2"/>
      <c r="FBL476" s="2"/>
      <c r="FBM476" s="2"/>
      <c r="FBN476" s="2"/>
      <c r="FBO476" s="2"/>
      <c r="FBP476" s="2"/>
      <c r="FBQ476" s="2"/>
      <c r="FBR476" s="2"/>
      <c r="FBS476" s="2"/>
      <c r="FBT476" s="2"/>
      <c r="FBU476" s="2"/>
      <c r="FBV476" s="2"/>
      <c r="FBW476" s="2"/>
      <c r="FBX476" s="2"/>
      <c r="FBY476" s="2"/>
      <c r="FBZ476" s="2"/>
      <c r="FCA476" s="2"/>
      <c r="FCB476" s="2"/>
      <c r="FCC476" s="2"/>
      <c r="FCD476" s="2"/>
      <c r="FCE476" s="2"/>
      <c r="FCF476" s="2"/>
      <c r="FCG476" s="2"/>
      <c r="FCH476" s="2"/>
      <c r="FCI476" s="2"/>
      <c r="FCJ476" s="2"/>
      <c r="FCK476" s="2"/>
      <c r="FCL476" s="2"/>
      <c r="FCM476" s="2"/>
      <c r="FCN476" s="2"/>
      <c r="FCO476" s="2"/>
      <c r="FCP476" s="2"/>
      <c r="FCQ476" s="2"/>
      <c r="FCR476" s="2"/>
      <c r="FCS476" s="2"/>
      <c r="FCT476" s="2"/>
      <c r="FCU476" s="2"/>
      <c r="FCV476" s="2"/>
      <c r="FCW476" s="2"/>
      <c r="FCX476" s="2"/>
      <c r="FCY476" s="2"/>
      <c r="FCZ476" s="2"/>
      <c r="FDA476" s="2"/>
      <c r="FDB476" s="2"/>
      <c r="FDC476" s="2"/>
      <c r="FDD476" s="2"/>
      <c r="FDE476" s="2"/>
      <c r="FDF476" s="2"/>
      <c r="FDG476" s="2"/>
      <c r="FDH476" s="2"/>
      <c r="FDI476" s="2"/>
      <c r="FDJ476" s="2"/>
      <c r="FDK476" s="2"/>
      <c r="FDL476" s="2"/>
      <c r="FDM476" s="2"/>
      <c r="FDN476" s="2"/>
      <c r="FDO476" s="2"/>
      <c r="FDP476" s="2"/>
      <c r="FDQ476" s="2"/>
      <c r="FDR476" s="2"/>
      <c r="FDS476" s="2"/>
      <c r="FDT476" s="2"/>
      <c r="FDU476" s="2"/>
      <c r="FDV476" s="2"/>
      <c r="FDW476" s="2"/>
      <c r="FDX476" s="2"/>
      <c r="FDY476" s="2"/>
      <c r="FDZ476" s="2"/>
      <c r="FEA476" s="2"/>
      <c r="FEB476" s="2"/>
      <c r="FEC476" s="2"/>
      <c r="FED476" s="2"/>
      <c r="FEE476" s="2"/>
      <c r="FEF476" s="2"/>
      <c r="FEG476" s="2"/>
      <c r="FEH476" s="2"/>
      <c r="FEI476" s="2"/>
      <c r="FEJ476" s="2"/>
      <c r="FEK476" s="2"/>
      <c r="FEL476" s="2"/>
      <c r="FEM476" s="2"/>
      <c r="FEN476" s="2"/>
      <c r="FEO476" s="2"/>
      <c r="FEP476" s="2"/>
      <c r="FEQ476" s="2"/>
      <c r="FER476" s="2"/>
      <c r="FES476" s="2"/>
      <c r="FET476" s="2"/>
      <c r="FEU476" s="2"/>
      <c r="FEV476" s="2"/>
      <c r="FEW476" s="2"/>
      <c r="FEX476" s="2"/>
      <c r="FEY476" s="2"/>
      <c r="FEZ476" s="2"/>
      <c r="FFA476" s="2"/>
      <c r="FFB476" s="2"/>
      <c r="FFC476" s="2"/>
      <c r="FFD476" s="2"/>
      <c r="FFE476" s="2"/>
      <c r="FFF476" s="2"/>
      <c r="FFG476" s="2"/>
      <c r="FFH476" s="2"/>
      <c r="FFI476" s="2"/>
      <c r="FFJ476" s="2"/>
      <c r="FFK476" s="2"/>
      <c r="FFL476" s="2"/>
      <c r="FFM476" s="2"/>
      <c r="FFN476" s="2"/>
      <c r="FFO476" s="2"/>
      <c r="FFP476" s="2"/>
      <c r="FFQ476" s="2"/>
      <c r="FFR476" s="2"/>
      <c r="FFS476" s="2"/>
      <c r="FFT476" s="2"/>
      <c r="FFU476" s="2"/>
      <c r="FFV476" s="2"/>
      <c r="FFW476" s="2"/>
      <c r="FFX476" s="2"/>
      <c r="FFY476" s="2"/>
      <c r="FFZ476" s="2"/>
      <c r="FGA476" s="2"/>
      <c r="FGB476" s="2"/>
      <c r="FGC476" s="2"/>
      <c r="FGD476" s="2"/>
      <c r="FGE476" s="2"/>
      <c r="FGF476" s="2"/>
      <c r="FGG476" s="2"/>
      <c r="FGH476" s="2"/>
      <c r="FGI476" s="2"/>
      <c r="FGJ476" s="2"/>
      <c r="FGK476" s="2"/>
      <c r="FGL476" s="2"/>
      <c r="FGM476" s="2"/>
      <c r="FGN476" s="2"/>
      <c r="FGO476" s="2"/>
      <c r="FGP476" s="2"/>
      <c r="FGQ476" s="2"/>
      <c r="FGR476" s="2"/>
      <c r="FGS476" s="2"/>
      <c r="FGT476" s="2"/>
      <c r="FGU476" s="2"/>
      <c r="FGV476" s="2"/>
      <c r="FGW476" s="2"/>
      <c r="FGX476" s="2"/>
      <c r="FGY476" s="2"/>
      <c r="FGZ476" s="2"/>
      <c r="FHA476" s="2"/>
      <c r="FHB476" s="2"/>
      <c r="FHC476" s="2"/>
      <c r="FHD476" s="2"/>
      <c r="FHE476" s="2"/>
      <c r="FHF476" s="2"/>
      <c r="FHG476" s="2"/>
      <c r="FHH476" s="2"/>
      <c r="FHI476" s="2"/>
      <c r="FHJ476" s="2"/>
      <c r="FHK476" s="2"/>
      <c r="FHL476" s="2"/>
      <c r="FHM476" s="2"/>
      <c r="FHN476" s="2"/>
      <c r="FHO476" s="2"/>
      <c r="FHP476" s="2"/>
      <c r="FHQ476" s="2"/>
      <c r="FHR476" s="2"/>
      <c r="FHS476" s="2"/>
      <c r="FHT476" s="2"/>
      <c r="FHU476" s="2"/>
      <c r="FHV476" s="2"/>
      <c r="FHW476" s="2"/>
      <c r="FHX476" s="2"/>
      <c r="FHY476" s="2"/>
      <c r="FHZ476" s="2"/>
      <c r="FIA476" s="2"/>
      <c r="FIB476" s="2"/>
      <c r="FIC476" s="2"/>
      <c r="FID476" s="2"/>
      <c r="FIE476" s="2"/>
      <c r="FIF476" s="2"/>
      <c r="FIG476" s="2"/>
      <c r="FIH476" s="2"/>
      <c r="FII476" s="2"/>
      <c r="FIJ476" s="2"/>
      <c r="FIK476" s="2"/>
      <c r="FIL476" s="2"/>
      <c r="FIM476" s="2"/>
      <c r="FIN476" s="2"/>
      <c r="FIO476" s="2"/>
      <c r="FIP476" s="2"/>
      <c r="FIQ476" s="2"/>
      <c r="FIR476" s="2"/>
      <c r="FIS476" s="2"/>
      <c r="FIT476" s="2"/>
      <c r="FIU476" s="2"/>
      <c r="FIV476" s="2"/>
      <c r="FIW476" s="2"/>
      <c r="FIX476" s="2"/>
      <c r="FIY476" s="2"/>
      <c r="FIZ476" s="2"/>
      <c r="FJA476" s="2"/>
      <c r="FJB476" s="2"/>
      <c r="FJC476" s="2"/>
      <c r="FJD476" s="2"/>
      <c r="FJE476" s="2"/>
      <c r="FJF476" s="2"/>
      <c r="FJG476" s="2"/>
      <c r="FJH476" s="2"/>
      <c r="FJI476" s="2"/>
      <c r="FJJ476" s="2"/>
      <c r="FJK476" s="2"/>
      <c r="FJL476" s="2"/>
      <c r="FJM476" s="2"/>
      <c r="FJN476" s="2"/>
      <c r="FJO476" s="2"/>
      <c r="FJP476" s="2"/>
      <c r="FJQ476" s="2"/>
      <c r="FJR476" s="2"/>
      <c r="FJS476" s="2"/>
      <c r="FJT476" s="2"/>
      <c r="FJU476" s="2"/>
      <c r="FJV476" s="2"/>
      <c r="FJW476" s="2"/>
      <c r="FJX476" s="2"/>
      <c r="FJY476" s="2"/>
      <c r="FJZ476" s="2"/>
      <c r="FKA476" s="2"/>
      <c r="FKB476" s="2"/>
      <c r="FKC476" s="2"/>
      <c r="FKD476" s="2"/>
      <c r="FKE476" s="2"/>
      <c r="FKF476" s="2"/>
      <c r="FKG476" s="2"/>
      <c r="FKH476" s="2"/>
      <c r="FKI476" s="2"/>
      <c r="FKJ476" s="2"/>
      <c r="FKK476" s="2"/>
      <c r="FKL476" s="2"/>
      <c r="FKM476" s="2"/>
      <c r="FKN476" s="2"/>
      <c r="FKO476" s="2"/>
      <c r="FKP476" s="2"/>
      <c r="FKQ476" s="2"/>
      <c r="FKR476" s="2"/>
      <c r="FKS476" s="2"/>
      <c r="FKT476" s="2"/>
      <c r="FKU476" s="2"/>
      <c r="FKV476" s="2"/>
      <c r="FKW476" s="2"/>
      <c r="FKX476" s="2"/>
      <c r="FKY476" s="2"/>
      <c r="FKZ476" s="2"/>
      <c r="FLA476" s="2"/>
      <c r="FLB476" s="2"/>
      <c r="FLC476" s="2"/>
      <c r="FLD476" s="2"/>
      <c r="FLE476" s="2"/>
      <c r="FLF476" s="2"/>
      <c r="FLG476" s="2"/>
      <c r="FLH476" s="2"/>
      <c r="FLI476" s="2"/>
      <c r="FLJ476" s="2"/>
      <c r="FLK476" s="2"/>
      <c r="FLL476" s="2"/>
      <c r="FLM476" s="2"/>
      <c r="FLN476" s="2"/>
      <c r="FLO476" s="2"/>
      <c r="FLP476" s="2"/>
      <c r="FLQ476" s="2"/>
      <c r="FLR476" s="2"/>
      <c r="FLS476" s="2"/>
      <c r="FLT476" s="2"/>
      <c r="FLU476" s="2"/>
      <c r="FLV476" s="2"/>
      <c r="FLW476" s="2"/>
      <c r="FLX476" s="2"/>
      <c r="FLY476" s="2"/>
      <c r="FLZ476" s="2"/>
      <c r="FMA476" s="2"/>
      <c r="FMB476" s="2"/>
      <c r="FMC476" s="2"/>
      <c r="FMD476" s="2"/>
      <c r="FME476" s="2"/>
      <c r="FMF476" s="2"/>
      <c r="FMG476" s="2"/>
      <c r="FMH476" s="2"/>
      <c r="FMI476" s="2"/>
      <c r="FMJ476" s="2"/>
      <c r="FMK476" s="2"/>
      <c r="FML476" s="2"/>
      <c r="FMM476" s="2"/>
      <c r="FMN476" s="2"/>
      <c r="FMO476" s="2"/>
      <c r="FMP476" s="2"/>
      <c r="FMQ476" s="2"/>
      <c r="FMR476" s="2"/>
      <c r="FMS476" s="2"/>
      <c r="FMT476" s="2"/>
      <c r="FMU476" s="2"/>
      <c r="FMV476" s="2"/>
      <c r="FMW476" s="2"/>
      <c r="FMX476" s="2"/>
      <c r="FMY476" s="2"/>
      <c r="FMZ476" s="2"/>
      <c r="FNA476" s="2"/>
      <c r="FNB476" s="2"/>
      <c r="FNC476" s="2"/>
      <c r="FND476" s="2"/>
      <c r="FNE476" s="2"/>
      <c r="FNF476" s="2"/>
      <c r="FNG476" s="2"/>
      <c r="FNH476" s="2"/>
      <c r="FNI476" s="2"/>
      <c r="FNJ476" s="2"/>
      <c r="FNK476" s="2"/>
      <c r="FNL476" s="2"/>
      <c r="FNM476" s="2"/>
      <c r="FNN476" s="2"/>
      <c r="FNO476" s="2"/>
      <c r="FNP476" s="2"/>
      <c r="FNQ476" s="2"/>
      <c r="FNR476" s="2"/>
      <c r="FNS476" s="2"/>
      <c r="FNT476" s="2"/>
      <c r="FNU476" s="2"/>
      <c r="FNV476" s="2"/>
      <c r="FNW476" s="2"/>
      <c r="FNX476" s="2"/>
      <c r="FNY476" s="2"/>
      <c r="FNZ476" s="2"/>
      <c r="FOA476" s="2"/>
      <c r="FOB476" s="2"/>
      <c r="FOC476" s="2"/>
      <c r="FOD476" s="2"/>
      <c r="FOE476" s="2"/>
      <c r="FOF476" s="2"/>
      <c r="FOG476" s="2"/>
      <c r="FOH476" s="2"/>
      <c r="FOI476" s="2"/>
      <c r="FOJ476" s="2"/>
      <c r="FOK476" s="2"/>
      <c r="FOL476" s="2"/>
      <c r="FOM476" s="2"/>
      <c r="FON476" s="2"/>
      <c r="FOO476" s="2"/>
      <c r="FOP476" s="2"/>
      <c r="FOQ476" s="2"/>
      <c r="FOR476" s="2"/>
      <c r="FOS476" s="2"/>
      <c r="FOT476" s="2"/>
      <c r="FOU476" s="2"/>
      <c r="FOV476" s="2"/>
      <c r="FOW476" s="2"/>
      <c r="FOX476" s="2"/>
      <c r="FOY476" s="2"/>
      <c r="FOZ476" s="2"/>
      <c r="FPA476" s="2"/>
      <c r="FPB476" s="2"/>
      <c r="FPC476" s="2"/>
      <c r="FPD476" s="2"/>
      <c r="FPE476" s="2"/>
      <c r="FPF476" s="2"/>
      <c r="FPG476" s="2"/>
      <c r="FPH476" s="2"/>
      <c r="FPI476" s="2"/>
      <c r="FPJ476" s="2"/>
      <c r="FPK476" s="2"/>
      <c r="FPL476" s="2"/>
      <c r="FPM476" s="2"/>
      <c r="FPN476" s="2"/>
      <c r="FPO476" s="2"/>
      <c r="FPP476" s="2"/>
      <c r="FPQ476" s="2"/>
      <c r="FPR476" s="2"/>
      <c r="FPS476" s="2"/>
      <c r="FPT476" s="2"/>
      <c r="FPU476" s="2"/>
      <c r="FPV476" s="2"/>
      <c r="FPW476" s="2"/>
      <c r="FPX476" s="2"/>
      <c r="FPY476" s="2"/>
      <c r="FPZ476" s="2"/>
      <c r="FQA476" s="2"/>
      <c r="FQB476" s="2"/>
      <c r="FQC476" s="2"/>
      <c r="FQD476" s="2"/>
      <c r="FQE476" s="2"/>
      <c r="FQF476" s="2"/>
      <c r="FQG476" s="2"/>
      <c r="FQH476" s="2"/>
      <c r="FQI476" s="2"/>
      <c r="FQJ476" s="2"/>
      <c r="FQK476" s="2"/>
      <c r="FQL476" s="2"/>
      <c r="FQM476" s="2"/>
      <c r="FQN476" s="2"/>
      <c r="FQO476" s="2"/>
      <c r="FQP476" s="2"/>
      <c r="FQQ476" s="2"/>
      <c r="FQR476" s="2"/>
      <c r="FQS476" s="2"/>
      <c r="FQT476" s="2"/>
      <c r="FQU476" s="2"/>
      <c r="FQV476" s="2"/>
      <c r="FQW476" s="2"/>
      <c r="FQX476" s="2"/>
      <c r="FQY476" s="2"/>
      <c r="FQZ476" s="2"/>
      <c r="FRA476" s="2"/>
      <c r="FRB476" s="2"/>
      <c r="FRC476" s="2"/>
      <c r="FRD476" s="2"/>
      <c r="FRE476" s="2"/>
      <c r="FRF476" s="2"/>
      <c r="FRG476" s="2"/>
      <c r="FRH476" s="2"/>
      <c r="FRI476" s="2"/>
      <c r="FRJ476" s="2"/>
      <c r="FRK476" s="2"/>
      <c r="FRL476" s="2"/>
      <c r="FRM476" s="2"/>
      <c r="FRN476" s="2"/>
      <c r="FRO476" s="2"/>
      <c r="FRP476" s="2"/>
      <c r="FRQ476" s="2"/>
      <c r="FRR476" s="2"/>
      <c r="FRS476" s="2"/>
      <c r="FRT476" s="2"/>
      <c r="FRU476" s="2"/>
      <c r="FRV476" s="2"/>
      <c r="FRW476" s="2"/>
      <c r="FRX476" s="2"/>
      <c r="FRY476" s="2"/>
      <c r="FRZ476" s="2"/>
      <c r="FSA476" s="2"/>
      <c r="FSB476" s="2"/>
      <c r="FSC476" s="2"/>
      <c r="FSD476" s="2"/>
      <c r="FSE476" s="2"/>
      <c r="FSF476" s="2"/>
      <c r="FSG476" s="2"/>
      <c r="FSH476" s="2"/>
      <c r="FSI476" s="2"/>
      <c r="FSJ476" s="2"/>
      <c r="FSK476" s="2"/>
      <c r="FSL476" s="2"/>
      <c r="FSM476" s="2"/>
      <c r="FSN476" s="2"/>
      <c r="FSO476" s="2"/>
      <c r="FSP476" s="2"/>
      <c r="FSQ476" s="2"/>
      <c r="FSR476" s="2"/>
      <c r="FSS476" s="2"/>
      <c r="FST476" s="2"/>
      <c r="FSU476" s="2"/>
      <c r="FSV476" s="2"/>
      <c r="FSW476" s="2"/>
      <c r="FSX476" s="2"/>
      <c r="FSY476" s="2"/>
      <c r="FSZ476" s="2"/>
      <c r="FTA476" s="2"/>
      <c r="FTB476" s="2"/>
      <c r="FTC476" s="2"/>
      <c r="FTD476" s="2"/>
      <c r="FTE476" s="2"/>
      <c r="FTF476" s="2"/>
      <c r="FTG476" s="2"/>
      <c r="FTH476" s="2"/>
      <c r="FTI476" s="2"/>
      <c r="FTJ476" s="2"/>
      <c r="FTK476" s="2"/>
      <c r="FTL476" s="2"/>
      <c r="FTM476" s="2"/>
      <c r="FTN476" s="2"/>
      <c r="FTO476" s="2"/>
      <c r="FTP476" s="2"/>
      <c r="FTQ476" s="2"/>
      <c r="FTR476" s="2"/>
      <c r="FTS476" s="2"/>
      <c r="FTT476" s="2"/>
      <c r="FTU476" s="2"/>
      <c r="FTV476" s="2"/>
      <c r="FTW476" s="2"/>
      <c r="FTX476" s="2"/>
      <c r="FTY476" s="2"/>
      <c r="FTZ476" s="2"/>
      <c r="FUA476" s="2"/>
      <c r="FUB476" s="2"/>
      <c r="FUC476" s="2"/>
      <c r="FUD476" s="2"/>
      <c r="FUE476" s="2"/>
      <c r="FUF476" s="2"/>
      <c r="FUG476" s="2"/>
      <c r="FUH476" s="2"/>
      <c r="FUI476" s="2"/>
      <c r="FUJ476" s="2"/>
      <c r="FUK476" s="2"/>
      <c r="FUL476" s="2"/>
      <c r="FUM476" s="2"/>
      <c r="FUN476" s="2"/>
      <c r="FUO476" s="2"/>
      <c r="FUP476" s="2"/>
      <c r="FUQ476" s="2"/>
      <c r="FUR476" s="2"/>
      <c r="FUS476" s="2"/>
      <c r="FUT476" s="2"/>
      <c r="FUU476" s="2"/>
      <c r="FUV476" s="2"/>
      <c r="FUW476" s="2"/>
      <c r="FUX476" s="2"/>
      <c r="FUY476" s="2"/>
      <c r="FUZ476" s="2"/>
      <c r="FVA476" s="2"/>
      <c r="FVB476" s="2"/>
      <c r="FVC476" s="2"/>
      <c r="FVD476" s="2"/>
      <c r="FVE476" s="2"/>
      <c r="FVF476" s="2"/>
      <c r="FVG476" s="2"/>
      <c r="FVH476" s="2"/>
      <c r="FVI476" s="2"/>
      <c r="FVJ476" s="2"/>
      <c r="FVK476" s="2"/>
      <c r="FVL476" s="2"/>
      <c r="FVM476" s="2"/>
      <c r="FVN476" s="2"/>
      <c r="FVO476" s="2"/>
      <c r="FVP476" s="2"/>
      <c r="FVQ476" s="2"/>
      <c r="FVR476" s="2"/>
      <c r="FVS476" s="2"/>
      <c r="FVT476" s="2"/>
      <c r="FVU476" s="2"/>
      <c r="FVV476" s="2"/>
      <c r="FVW476" s="2"/>
      <c r="FVX476" s="2"/>
      <c r="FVY476" s="2"/>
      <c r="FVZ476" s="2"/>
      <c r="FWA476" s="2"/>
      <c r="FWB476" s="2"/>
      <c r="FWC476" s="2"/>
      <c r="FWD476" s="2"/>
      <c r="FWE476" s="2"/>
      <c r="FWF476" s="2"/>
      <c r="FWG476" s="2"/>
      <c r="FWH476" s="2"/>
      <c r="FWI476" s="2"/>
      <c r="FWJ476" s="2"/>
      <c r="FWK476" s="2"/>
      <c r="FWL476" s="2"/>
      <c r="FWM476" s="2"/>
      <c r="FWN476" s="2"/>
      <c r="FWO476" s="2"/>
      <c r="FWP476" s="2"/>
      <c r="FWQ476" s="2"/>
      <c r="FWR476" s="2"/>
      <c r="FWS476" s="2"/>
      <c r="FWT476" s="2"/>
      <c r="FWU476" s="2"/>
      <c r="FWV476" s="2"/>
      <c r="FWW476" s="2"/>
      <c r="FWX476" s="2"/>
      <c r="FWY476" s="2"/>
      <c r="FWZ476" s="2"/>
      <c r="FXA476" s="2"/>
      <c r="FXB476" s="2"/>
      <c r="FXC476" s="2"/>
      <c r="FXD476" s="2"/>
      <c r="FXE476" s="2"/>
      <c r="FXF476" s="2"/>
      <c r="FXG476" s="2"/>
      <c r="FXH476" s="2"/>
      <c r="FXI476" s="2"/>
      <c r="FXJ476" s="2"/>
      <c r="FXK476" s="2"/>
      <c r="FXL476" s="2"/>
      <c r="FXM476" s="2"/>
      <c r="FXN476" s="2"/>
      <c r="FXO476" s="2"/>
      <c r="FXP476" s="2"/>
      <c r="FXQ476" s="2"/>
      <c r="FXR476" s="2"/>
      <c r="FXS476" s="2"/>
      <c r="FXT476" s="2"/>
      <c r="FXU476" s="2"/>
      <c r="FXV476" s="2"/>
      <c r="FXW476" s="2"/>
      <c r="FXX476" s="2"/>
      <c r="FXY476" s="2"/>
      <c r="FXZ476" s="2"/>
      <c r="FYA476" s="2"/>
      <c r="FYB476" s="2"/>
      <c r="FYC476" s="2"/>
      <c r="FYD476" s="2"/>
      <c r="FYE476" s="2"/>
      <c r="FYF476" s="2"/>
      <c r="FYG476" s="2"/>
      <c r="FYH476" s="2"/>
      <c r="FYI476" s="2"/>
      <c r="FYJ476" s="2"/>
      <c r="FYK476" s="2"/>
      <c r="FYL476" s="2"/>
      <c r="FYM476" s="2"/>
      <c r="FYN476" s="2"/>
      <c r="FYO476" s="2"/>
      <c r="FYP476" s="2"/>
      <c r="FYQ476" s="2"/>
      <c r="FYR476" s="2"/>
      <c r="FYS476" s="2"/>
      <c r="FYT476" s="2"/>
      <c r="FYU476" s="2"/>
      <c r="FYV476" s="2"/>
      <c r="FYW476" s="2"/>
      <c r="FYX476" s="2"/>
      <c r="FYY476" s="2"/>
      <c r="FYZ476" s="2"/>
      <c r="FZA476" s="2"/>
      <c r="FZB476" s="2"/>
      <c r="FZC476" s="2"/>
      <c r="FZD476" s="2"/>
      <c r="FZE476" s="2"/>
      <c r="FZF476" s="2"/>
      <c r="FZG476" s="2"/>
      <c r="FZH476" s="2"/>
      <c r="FZI476" s="2"/>
      <c r="FZJ476" s="2"/>
      <c r="FZK476" s="2"/>
      <c r="FZL476" s="2"/>
      <c r="FZM476" s="2"/>
      <c r="FZN476" s="2"/>
      <c r="FZO476" s="2"/>
      <c r="FZP476" s="2"/>
      <c r="FZQ476" s="2"/>
      <c r="FZR476" s="2"/>
      <c r="FZS476" s="2"/>
      <c r="FZT476" s="2"/>
      <c r="FZU476" s="2"/>
      <c r="FZV476" s="2"/>
      <c r="FZW476" s="2"/>
      <c r="FZX476" s="2"/>
      <c r="FZY476" s="2"/>
      <c r="FZZ476" s="2"/>
      <c r="GAA476" s="2"/>
      <c r="GAB476" s="2"/>
      <c r="GAC476" s="2"/>
      <c r="GAD476" s="2"/>
      <c r="GAE476" s="2"/>
      <c r="GAF476" s="2"/>
      <c r="GAG476" s="2"/>
      <c r="GAH476" s="2"/>
      <c r="GAI476" s="2"/>
      <c r="GAJ476" s="2"/>
      <c r="GAK476" s="2"/>
      <c r="GAL476" s="2"/>
      <c r="GAM476" s="2"/>
      <c r="GAN476" s="2"/>
      <c r="GAO476" s="2"/>
      <c r="GAP476" s="2"/>
      <c r="GAQ476" s="2"/>
      <c r="GAR476" s="2"/>
      <c r="GAS476" s="2"/>
      <c r="GAT476" s="2"/>
      <c r="GAU476" s="2"/>
      <c r="GAV476" s="2"/>
      <c r="GAW476" s="2"/>
      <c r="GAX476" s="2"/>
      <c r="GAY476" s="2"/>
      <c r="GAZ476" s="2"/>
      <c r="GBA476" s="2"/>
      <c r="GBB476" s="2"/>
      <c r="GBC476" s="2"/>
      <c r="GBD476" s="2"/>
      <c r="GBE476" s="2"/>
      <c r="GBF476" s="2"/>
      <c r="GBG476" s="2"/>
      <c r="GBH476" s="2"/>
      <c r="GBI476" s="2"/>
      <c r="GBJ476" s="2"/>
      <c r="GBK476" s="2"/>
      <c r="GBL476" s="2"/>
      <c r="GBM476" s="2"/>
      <c r="GBN476" s="2"/>
      <c r="GBO476" s="2"/>
      <c r="GBP476" s="2"/>
      <c r="GBQ476" s="2"/>
      <c r="GBR476" s="2"/>
      <c r="GBS476" s="2"/>
      <c r="GBT476" s="2"/>
      <c r="GBU476" s="2"/>
      <c r="GBV476" s="2"/>
      <c r="GBW476" s="2"/>
      <c r="GBX476" s="2"/>
      <c r="GBY476" s="2"/>
      <c r="GBZ476" s="2"/>
      <c r="GCA476" s="2"/>
      <c r="GCB476" s="2"/>
      <c r="GCC476" s="2"/>
      <c r="GCD476" s="2"/>
      <c r="GCE476" s="2"/>
      <c r="GCF476" s="2"/>
      <c r="GCG476" s="2"/>
      <c r="GCH476" s="2"/>
      <c r="GCI476" s="2"/>
      <c r="GCJ476" s="2"/>
      <c r="GCK476" s="2"/>
      <c r="GCL476" s="2"/>
      <c r="GCM476" s="2"/>
      <c r="GCN476" s="2"/>
      <c r="GCO476" s="2"/>
      <c r="GCP476" s="2"/>
      <c r="GCQ476" s="2"/>
      <c r="GCR476" s="2"/>
      <c r="GCS476" s="2"/>
      <c r="GCT476" s="2"/>
      <c r="GCU476" s="2"/>
      <c r="GCV476" s="2"/>
      <c r="GCW476" s="2"/>
      <c r="GCX476" s="2"/>
      <c r="GCY476" s="2"/>
      <c r="GCZ476" s="2"/>
      <c r="GDA476" s="2"/>
      <c r="GDB476" s="2"/>
      <c r="GDC476" s="2"/>
      <c r="GDD476" s="2"/>
      <c r="GDE476" s="2"/>
      <c r="GDF476" s="2"/>
      <c r="GDG476" s="2"/>
      <c r="GDH476" s="2"/>
      <c r="GDI476" s="2"/>
      <c r="GDJ476" s="2"/>
      <c r="GDK476" s="2"/>
      <c r="GDL476" s="2"/>
      <c r="GDM476" s="2"/>
      <c r="GDN476" s="2"/>
      <c r="GDO476" s="2"/>
      <c r="GDP476" s="2"/>
      <c r="GDQ476" s="2"/>
      <c r="GDR476" s="2"/>
      <c r="GDS476" s="2"/>
      <c r="GDT476" s="2"/>
      <c r="GDU476" s="2"/>
      <c r="GDV476" s="2"/>
      <c r="GDW476" s="2"/>
      <c r="GDX476" s="2"/>
      <c r="GDY476" s="2"/>
      <c r="GDZ476" s="2"/>
      <c r="GEA476" s="2"/>
      <c r="GEB476" s="2"/>
      <c r="GEC476" s="2"/>
      <c r="GED476" s="2"/>
      <c r="GEE476" s="2"/>
      <c r="GEF476" s="2"/>
      <c r="GEG476" s="2"/>
      <c r="GEH476" s="2"/>
      <c r="GEI476" s="2"/>
      <c r="GEJ476" s="2"/>
      <c r="GEK476" s="2"/>
      <c r="GEL476" s="2"/>
      <c r="GEM476" s="2"/>
      <c r="GEN476" s="2"/>
      <c r="GEO476" s="2"/>
      <c r="GEP476" s="2"/>
      <c r="GEQ476" s="2"/>
      <c r="GER476" s="2"/>
      <c r="GES476" s="2"/>
      <c r="GET476" s="2"/>
      <c r="GEU476" s="2"/>
      <c r="GEV476" s="2"/>
      <c r="GEW476" s="2"/>
      <c r="GEX476" s="2"/>
      <c r="GEY476" s="2"/>
      <c r="GEZ476" s="2"/>
      <c r="GFA476" s="2"/>
      <c r="GFB476" s="2"/>
      <c r="GFC476" s="2"/>
      <c r="GFD476" s="2"/>
      <c r="GFE476" s="2"/>
      <c r="GFF476" s="2"/>
      <c r="GFG476" s="2"/>
      <c r="GFH476" s="2"/>
      <c r="GFI476" s="2"/>
      <c r="GFJ476" s="2"/>
      <c r="GFK476" s="2"/>
      <c r="GFL476" s="2"/>
      <c r="GFM476" s="2"/>
      <c r="GFN476" s="2"/>
      <c r="GFO476" s="2"/>
      <c r="GFP476" s="2"/>
      <c r="GFQ476" s="2"/>
      <c r="GFR476" s="2"/>
      <c r="GFS476" s="2"/>
      <c r="GFT476" s="2"/>
      <c r="GFU476" s="2"/>
      <c r="GFV476" s="2"/>
      <c r="GFW476" s="2"/>
      <c r="GFX476" s="2"/>
      <c r="GFY476" s="2"/>
      <c r="GFZ476" s="2"/>
      <c r="GGA476" s="2"/>
      <c r="GGB476" s="2"/>
      <c r="GGC476" s="2"/>
      <c r="GGD476" s="2"/>
      <c r="GGE476" s="2"/>
      <c r="GGF476" s="2"/>
      <c r="GGG476" s="2"/>
      <c r="GGH476" s="2"/>
      <c r="GGI476" s="2"/>
      <c r="GGJ476" s="2"/>
      <c r="GGK476" s="2"/>
      <c r="GGL476" s="2"/>
      <c r="GGM476" s="2"/>
      <c r="GGN476" s="2"/>
      <c r="GGO476" s="2"/>
      <c r="GGP476" s="2"/>
      <c r="GGQ476" s="2"/>
      <c r="GGR476" s="2"/>
      <c r="GGS476" s="2"/>
      <c r="GGT476" s="2"/>
      <c r="GGU476" s="2"/>
      <c r="GGV476" s="2"/>
      <c r="GGW476" s="2"/>
      <c r="GGX476" s="2"/>
      <c r="GGY476" s="2"/>
      <c r="GGZ476" s="2"/>
      <c r="GHA476" s="2"/>
      <c r="GHB476" s="2"/>
      <c r="GHC476" s="2"/>
      <c r="GHD476" s="2"/>
      <c r="GHE476" s="2"/>
      <c r="GHF476" s="2"/>
      <c r="GHG476" s="2"/>
      <c r="GHH476" s="2"/>
      <c r="GHI476" s="2"/>
      <c r="GHJ476" s="2"/>
      <c r="GHK476" s="2"/>
      <c r="GHL476" s="2"/>
      <c r="GHM476" s="2"/>
      <c r="GHN476" s="2"/>
      <c r="GHO476" s="2"/>
      <c r="GHP476" s="2"/>
      <c r="GHQ476" s="2"/>
      <c r="GHR476" s="2"/>
      <c r="GHS476" s="2"/>
      <c r="GHT476" s="2"/>
      <c r="GHU476" s="2"/>
      <c r="GHV476" s="2"/>
      <c r="GHW476" s="2"/>
      <c r="GHX476" s="2"/>
      <c r="GHY476" s="2"/>
      <c r="GHZ476" s="2"/>
      <c r="GIA476" s="2"/>
      <c r="GIB476" s="2"/>
      <c r="GIC476" s="2"/>
      <c r="GID476" s="2"/>
      <c r="GIE476" s="2"/>
      <c r="GIF476" s="2"/>
      <c r="GIG476" s="2"/>
      <c r="GIH476" s="2"/>
      <c r="GII476" s="2"/>
      <c r="GIJ476" s="2"/>
      <c r="GIK476" s="2"/>
      <c r="GIL476" s="2"/>
      <c r="GIM476" s="2"/>
      <c r="GIN476" s="2"/>
      <c r="GIO476" s="2"/>
      <c r="GIP476" s="2"/>
      <c r="GIQ476" s="2"/>
      <c r="GIR476" s="2"/>
      <c r="GIS476" s="2"/>
      <c r="GIT476" s="2"/>
      <c r="GIU476" s="2"/>
      <c r="GIV476" s="2"/>
      <c r="GIW476" s="2"/>
      <c r="GIX476" s="2"/>
      <c r="GIY476" s="2"/>
      <c r="GIZ476" s="2"/>
      <c r="GJA476" s="2"/>
      <c r="GJB476" s="2"/>
      <c r="GJC476" s="2"/>
      <c r="GJD476" s="2"/>
      <c r="GJE476" s="2"/>
      <c r="GJF476" s="2"/>
      <c r="GJG476" s="2"/>
      <c r="GJH476" s="2"/>
      <c r="GJI476" s="2"/>
      <c r="GJJ476" s="2"/>
      <c r="GJK476" s="2"/>
      <c r="GJL476" s="2"/>
      <c r="GJM476" s="2"/>
      <c r="GJN476" s="2"/>
      <c r="GJO476" s="2"/>
      <c r="GJP476" s="2"/>
      <c r="GJQ476" s="2"/>
      <c r="GJR476" s="2"/>
      <c r="GJS476" s="2"/>
      <c r="GJT476" s="2"/>
      <c r="GJU476" s="2"/>
      <c r="GJV476" s="2"/>
      <c r="GJW476" s="2"/>
      <c r="GJX476" s="2"/>
      <c r="GJY476" s="2"/>
      <c r="GJZ476" s="2"/>
      <c r="GKA476" s="2"/>
      <c r="GKB476" s="2"/>
      <c r="GKC476" s="2"/>
      <c r="GKD476" s="2"/>
      <c r="GKE476" s="2"/>
      <c r="GKF476" s="2"/>
      <c r="GKG476" s="2"/>
      <c r="GKH476" s="2"/>
      <c r="GKI476" s="2"/>
      <c r="GKJ476" s="2"/>
      <c r="GKK476" s="2"/>
      <c r="GKL476" s="2"/>
      <c r="GKM476" s="2"/>
      <c r="GKN476" s="2"/>
      <c r="GKO476" s="2"/>
      <c r="GKP476" s="2"/>
      <c r="GKQ476" s="2"/>
      <c r="GKR476" s="2"/>
      <c r="GKS476" s="2"/>
      <c r="GKT476" s="2"/>
      <c r="GKU476" s="2"/>
      <c r="GKV476" s="2"/>
      <c r="GKW476" s="2"/>
      <c r="GKX476" s="2"/>
      <c r="GKY476" s="2"/>
      <c r="GKZ476" s="2"/>
      <c r="GLA476" s="2"/>
      <c r="GLB476" s="2"/>
      <c r="GLC476" s="2"/>
      <c r="GLD476" s="2"/>
      <c r="GLE476" s="2"/>
      <c r="GLF476" s="2"/>
      <c r="GLG476" s="2"/>
      <c r="GLH476" s="2"/>
      <c r="GLI476" s="2"/>
      <c r="GLJ476" s="2"/>
      <c r="GLK476" s="2"/>
      <c r="GLL476" s="2"/>
      <c r="GLM476" s="2"/>
      <c r="GLN476" s="2"/>
      <c r="GLO476" s="2"/>
      <c r="GLP476" s="2"/>
      <c r="GLQ476" s="2"/>
      <c r="GLR476" s="2"/>
      <c r="GLS476" s="2"/>
      <c r="GLT476" s="2"/>
      <c r="GLU476" s="2"/>
      <c r="GLV476" s="2"/>
      <c r="GLW476" s="2"/>
      <c r="GLX476" s="2"/>
      <c r="GLY476" s="2"/>
      <c r="GLZ476" s="2"/>
      <c r="GMA476" s="2"/>
      <c r="GMB476" s="2"/>
      <c r="GMC476" s="2"/>
      <c r="GMD476" s="2"/>
      <c r="GME476" s="2"/>
      <c r="GMF476" s="2"/>
      <c r="GMG476" s="2"/>
      <c r="GMH476" s="2"/>
      <c r="GMI476" s="2"/>
      <c r="GMJ476" s="2"/>
      <c r="GMK476" s="2"/>
      <c r="GML476" s="2"/>
      <c r="GMM476" s="2"/>
      <c r="GMN476" s="2"/>
      <c r="GMO476" s="2"/>
      <c r="GMP476" s="2"/>
      <c r="GMQ476" s="2"/>
      <c r="GMR476" s="2"/>
      <c r="GMS476" s="2"/>
      <c r="GMT476" s="2"/>
      <c r="GMU476" s="2"/>
      <c r="GMV476" s="2"/>
      <c r="GMW476" s="2"/>
      <c r="GMX476" s="2"/>
      <c r="GMY476" s="2"/>
      <c r="GMZ476" s="2"/>
      <c r="GNA476" s="2"/>
      <c r="GNB476" s="2"/>
      <c r="GNC476" s="2"/>
      <c r="GND476" s="2"/>
      <c r="GNE476" s="2"/>
      <c r="GNF476" s="2"/>
      <c r="GNG476" s="2"/>
      <c r="GNH476" s="2"/>
      <c r="GNI476" s="2"/>
      <c r="GNJ476" s="2"/>
      <c r="GNK476" s="2"/>
      <c r="GNL476" s="2"/>
      <c r="GNM476" s="2"/>
      <c r="GNN476" s="2"/>
      <c r="GNO476" s="2"/>
      <c r="GNP476" s="2"/>
      <c r="GNQ476" s="2"/>
      <c r="GNR476" s="2"/>
      <c r="GNS476" s="2"/>
      <c r="GNT476" s="2"/>
      <c r="GNU476" s="2"/>
      <c r="GNV476" s="2"/>
      <c r="GNW476" s="2"/>
      <c r="GNX476" s="2"/>
      <c r="GNY476" s="2"/>
      <c r="GNZ476" s="2"/>
      <c r="GOA476" s="2"/>
      <c r="GOB476" s="2"/>
      <c r="GOC476" s="2"/>
      <c r="GOD476" s="2"/>
      <c r="GOE476" s="2"/>
      <c r="GOF476" s="2"/>
      <c r="GOG476" s="2"/>
      <c r="GOH476" s="2"/>
      <c r="GOI476" s="2"/>
      <c r="GOJ476" s="2"/>
      <c r="GOK476" s="2"/>
      <c r="GOL476" s="2"/>
      <c r="GOM476" s="2"/>
      <c r="GON476" s="2"/>
      <c r="GOO476" s="2"/>
      <c r="GOP476" s="2"/>
      <c r="GOQ476" s="2"/>
      <c r="GOR476" s="2"/>
      <c r="GOS476" s="2"/>
      <c r="GOT476" s="2"/>
      <c r="GOU476" s="2"/>
      <c r="GOV476" s="2"/>
      <c r="GOW476" s="2"/>
      <c r="GOX476" s="2"/>
      <c r="GOY476" s="2"/>
      <c r="GOZ476" s="2"/>
      <c r="GPA476" s="2"/>
      <c r="GPB476" s="2"/>
      <c r="GPC476" s="2"/>
      <c r="GPD476" s="2"/>
      <c r="GPE476" s="2"/>
      <c r="GPF476" s="2"/>
      <c r="GPG476" s="2"/>
      <c r="GPH476" s="2"/>
      <c r="GPI476" s="2"/>
      <c r="GPJ476" s="2"/>
      <c r="GPK476" s="2"/>
      <c r="GPL476" s="2"/>
      <c r="GPM476" s="2"/>
      <c r="GPN476" s="2"/>
      <c r="GPO476" s="2"/>
      <c r="GPP476" s="2"/>
      <c r="GPQ476" s="2"/>
      <c r="GPR476" s="2"/>
      <c r="GPS476" s="2"/>
      <c r="GPT476" s="2"/>
      <c r="GPU476" s="2"/>
      <c r="GPV476" s="2"/>
      <c r="GPW476" s="2"/>
      <c r="GPX476" s="2"/>
      <c r="GPY476" s="2"/>
      <c r="GPZ476" s="2"/>
      <c r="GQA476" s="2"/>
      <c r="GQB476" s="2"/>
      <c r="GQC476" s="2"/>
      <c r="GQD476" s="2"/>
      <c r="GQE476" s="2"/>
      <c r="GQF476" s="2"/>
      <c r="GQG476" s="2"/>
      <c r="GQH476" s="2"/>
      <c r="GQI476" s="2"/>
      <c r="GQJ476" s="2"/>
      <c r="GQK476" s="2"/>
      <c r="GQL476" s="2"/>
      <c r="GQM476" s="2"/>
      <c r="GQN476" s="2"/>
      <c r="GQO476" s="2"/>
      <c r="GQP476" s="2"/>
      <c r="GQQ476" s="2"/>
      <c r="GQR476" s="2"/>
      <c r="GQS476" s="2"/>
      <c r="GQT476" s="2"/>
      <c r="GQU476" s="2"/>
      <c r="GQV476" s="2"/>
      <c r="GQW476" s="2"/>
      <c r="GQX476" s="2"/>
      <c r="GQY476" s="2"/>
      <c r="GQZ476" s="2"/>
      <c r="GRA476" s="2"/>
      <c r="GRB476" s="2"/>
      <c r="GRC476" s="2"/>
      <c r="GRD476" s="2"/>
      <c r="GRE476" s="2"/>
      <c r="GRF476" s="2"/>
      <c r="GRG476" s="2"/>
      <c r="GRH476" s="2"/>
      <c r="GRI476" s="2"/>
      <c r="GRJ476" s="2"/>
      <c r="GRK476" s="2"/>
      <c r="GRL476" s="2"/>
      <c r="GRM476" s="2"/>
      <c r="GRN476" s="2"/>
      <c r="GRO476" s="2"/>
      <c r="GRP476" s="2"/>
      <c r="GRQ476" s="2"/>
      <c r="GRR476" s="2"/>
      <c r="GRS476" s="2"/>
      <c r="GRT476" s="2"/>
      <c r="GRU476" s="2"/>
      <c r="GRV476" s="2"/>
      <c r="GRW476" s="2"/>
      <c r="GRX476" s="2"/>
      <c r="GRY476" s="2"/>
      <c r="GRZ476" s="2"/>
      <c r="GSA476" s="2"/>
      <c r="GSB476" s="2"/>
      <c r="GSC476" s="2"/>
      <c r="GSD476" s="2"/>
      <c r="GSE476" s="2"/>
      <c r="GSF476" s="2"/>
      <c r="GSG476" s="2"/>
      <c r="GSH476" s="2"/>
      <c r="GSI476" s="2"/>
      <c r="GSJ476" s="2"/>
      <c r="GSK476" s="2"/>
      <c r="GSL476" s="2"/>
      <c r="GSM476" s="2"/>
      <c r="GSN476" s="2"/>
      <c r="GSO476" s="2"/>
      <c r="GSP476" s="2"/>
      <c r="GSQ476" s="2"/>
      <c r="GSR476" s="2"/>
      <c r="GSS476" s="2"/>
      <c r="GST476" s="2"/>
      <c r="GSU476" s="2"/>
      <c r="GSV476" s="2"/>
      <c r="GSW476" s="2"/>
      <c r="GSX476" s="2"/>
      <c r="GSY476" s="2"/>
      <c r="GSZ476" s="2"/>
      <c r="GTA476" s="2"/>
      <c r="GTB476" s="2"/>
      <c r="GTC476" s="2"/>
      <c r="GTD476" s="2"/>
      <c r="GTE476" s="2"/>
      <c r="GTF476" s="2"/>
      <c r="GTG476" s="2"/>
      <c r="GTH476" s="2"/>
      <c r="GTI476" s="2"/>
      <c r="GTJ476" s="2"/>
      <c r="GTK476" s="2"/>
      <c r="GTL476" s="2"/>
      <c r="GTM476" s="2"/>
      <c r="GTN476" s="2"/>
      <c r="GTO476" s="2"/>
      <c r="GTP476" s="2"/>
      <c r="GTQ476" s="2"/>
      <c r="GTR476" s="2"/>
      <c r="GTS476" s="2"/>
      <c r="GTT476" s="2"/>
      <c r="GTU476" s="2"/>
      <c r="GTV476" s="2"/>
      <c r="GTW476" s="2"/>
      <c r="GTX476" s="2"/>
      <c r="GTY476" s="2"/>
      <c r="GTZ476" s="2"/>
      <c r="GUA476" s="2"/>
      <c r="GUB476" s="2"/>
      <c r="GUC476" s="2"/>
      <c r="GUD476" s="2"/>
      <c r="GUE476" s="2"/>
      <c r="GUF476" s="2"/>
      <c r="GUG476" s="2"/>
      <c r="GUH476" s="2"/>
      <c r="GUI476" s="2"/>
      <c r="GUJ476" s="2"/>
      <c r="GUK476" s="2"/>
      <c r="GUL476" s="2"/>
      <c r="GUM476" s="2"/>
      <c r="GUN476" s="2"/>
      <c r="GUO476" s="2"/>
      <c r="GUP476" s="2"/>
      <c r="GUQ476" s="2"/>
      <c r="GUR476" s="2"/>
      <c r="GUS476" s="2"/>
      <c r="GUT476" s="2"/>
      <c r="GUU476" s="2"/>
      <c r="GUV476" s="2"/>
      <c r="GUW476" s="2"/>
      <c r="GUX476" s="2"/>
      <c r="GUY476" s="2"/>
      <c r="GUZ476" s="2"/>
      <c r="GVA476" s="2"/>
      <c r="GVB476" s="2"/>
      <c r="GVC476" s="2"/>
      <c r="GVD476" s="2"/>
      <c r="GVE476" s="2"/>
      <c r="GVF476" s="2"/>
      <c r="GVG476" s="2"/>
      <c r="GVH476" s="2"/>
      <c r="GVI476" s="2"/>
      <c r="GVJ476" s="2"/>
      <c r="GVK476" s="2"/>
      <c r="GVL476" s="2"/>
      <c r="GVM476" s="2"/>
      <c r="GVN476" s="2"/>
      <c r="GVO476" s="2"/>
      <c r="GVP476" s="2"/>
      <c r="GVQ476" s="2"/>
      <c r="GVR476" s="2"/>
      <c r="GVS476" s="2"/>
      <c r="GVT476" s="2"/>
      <c r="GVU476" s="2"/>
      <c r="GVV476" s="2"/>
      <c r="GVW476" s="2"/>
      <c r="GVX476" s="2"/>
      <c r="GVY476" s="2"/>
      <c r="GVZ476" s="2"/>
      <c r="GWA476" s="2"/>
      <c r="GWB476" s="2"/>
      <c r="GWC476" s="2"/>
      <c r="GWD476" s="2"/>
      <c r="GWE476" s="2"/>
      <c r="GWF476" s="2"/>
      <c r="GWG476" s="2"/>
      <c r="GWH476" s="2"/>
      <c r="GWI476" s="2"/>
      <c r="GWJ476" s="2"/>
      <c r="GWK476" s="2"/>
      <c r="GWL476" s="2"/>
      <c r="GWM476" s="2"/>
      <c r="GWN476" s="2"/>
      <c r="GWO476" s="2"/>
      <c r="GWP476" s="2"/>
      <c r="GWQ476" s="2"/>
      <c r="GWR476" s="2"/>
      <c r="GWS476" s="2"/>
      <c r="GWT476" s="2"/>
      <c r="GWU476" s="2"/>
      <c r="GWV476" s="2"/>
      <c r="GWW476" s="2"/>
      <c r="GWX476" s="2"/>
      <c r="GWY476" s="2"/>
      <c r="GWZ476" s="2"/>
      <c r="GXA476" s="2"/>
      <c r="GXB476" s="2"/>
      <c r="GXC476" s="2"/>
      <c r="GXD476" s="2"/>
      <c r="GXE476" s="2"/>
      <c r="GXF476" s="2"/>
      <c r="GXG476" s="2"/>
      <c r="GXH476" s="2"/>
      <c r="GXI476" s="2"/>
      <c r="GXJ476" s="2"/>
      <c r="GXK476" s="2"/>
      <c r="GXL476" s="2"/>
      <c r="GXM476" s="2"/>
      <c r="GXN476" s="2"/>
      <c r="GXO476" s="2"/>
      <c r="GXP476" s="2"/>
      <c r="GXQ476" s="2"/>
      <c r="GXR476" s="2"/>
      <c r="GXS476" s="2"/>
      <c r="GXT476" s="2"/>
      <c r="GXU476" s="2"/>
      <c r="GXV476" s="2"/>
      <c r="GXW476" s="2"/>
      <c r="GXX476" s="2"/>
      <c r="GXY476" s="2"/>
      <c r="GXZ476" s="2"/>
      <c r="GYA476" s="2"/>
      <c r="GYB476" s="2"/>
      <c r="GYC476" s="2"/>
      <c r="GYD476" s="2"/>
      <c r="GYE476" s="2"/>
      <c r="GYF476" s="2"/>
      <c r="GYG476" s="2"/>
      <c r="GYH476" s="2"/>
      <c r="GYI476" s="2"/>
      <c r="GYJ476" s="2"/>
      <c r="GYK476" s="2"/>
      <c r="GYL476" s="2"/>
      <c r="GYM476" s="2"/>
      <c r="GYN476" s="2"/>
      <c r="GYO476" s="2"/>
      <c r="GYP476" s="2"/>
      <c r="GYQ476" s="2"/>
      <c r="GYR476" s="2"/>
      <c r="GYS476" s="2"/>
      <c r="GYT476" s="2"/>
      <c r="GYU476" s="2"/>
      <c r="GYV476" s="2"/>
      <c r="GYW476" s="2"/>
      <c r="GYX476" s="2"/>
      <c r="GYY476" s="2"/>
      <c r="GYZ476" s="2"/>
      <c r="GZA476" s="2"/>
      <c r="GZB476" s="2"/>
      <c r="GZC476" s="2"/>
      <c r="GZD476" s="2"/>
      <c r="GZE476" s="2"/>
      <c r="GZF476" s="2"/>
      <c r="GZG476" s="2"/>
      <c r="GZH476" s="2"/>
      <c r="GZI476" s="2"/>
      <c r="GZJ476" s="2"/>
      <c r="GZK476" s="2"/>
      <c r="GZL476" s="2"/>
      <c r="GZM476" s="2"/>
      <c r="GZN476" s="2"/>
      <c r="GZO476" s="2"/>
      <c r="GZP476" s="2"/>
      <c r="GZQ476" s="2"/>
      <c r="GZR476" s="2"/>
      <c r="GZS476" s="2"/>
      <c r="GZT476" s="2"/>
      <c r="GZU476" s="2"/>
      <c r="GZV476" s="2"/>
      <c r="GZW476" s="2"/>
      <c r="GZX476" s="2"/>
      <c r="GZY476" s="2"/>
      <c r="GZZ476" s="2"/>
      <c r="HAA476" s="2"/>
      <c r="HAB476" s="2"/>
      <c r="HAC476" s="2"/>
      <c r="HAD476" s="2"/>
      <c r="HAE476" s="2"/>
      <c r="HAF476" s="2"/>
      <c r="HAG476" s="2"/>
      <c r="HAH476" s="2"/>
      <c r="HAI476" s="2"/>
      <c r="HAJ476" s="2"/>
      <c r="HAK476" s="2"/>
      <c r="HAL476" s="2"/>
      <c r="HAM476" s="2"/>
      <c r="HAN476" s="2"/>
      <c r="HAO476" s="2"/>
      <c r="HAP476" s="2"/>
      <c r="HAQ476" s="2"/>
      <c r="HAR476" s="2"/>
      <c r="HAS476" s="2"/>
      <c r="HAT476" s="2"/>
      <c r="HAU476" s="2"/>
      <c r="HAV476" s="2"/>
      <c r="HAW476" s="2"/>
      <c r="HAX476" s="2"/>
      <c r="HAY476" s="2"/>
      <c r="HAZ476" s="2"/>
      <c r="HBA476" s="2"/>
      <c r="HBB476" s="2"/>
      <c r="HBC476" s="2"/>
      <c r="HBD476" s="2"/>
      <c r="HBE476" s="2"/>
      <c r="HBF476" s="2"/>
      <c r="HBG476" s="2"/>
      <c r="HBH476" s="2"/>
      <c r="HBI476" s="2"/>
      <c r="HBJ476" s="2"/>
      <c r="HBK476" s="2"/>
      <c r="HBL476" s="2"/>
      <c r="HBM476" s="2"/>
      <c r="HBN476" s="2"/>
      <c r="HBO476" s="2"/>
      <c r="HBP476" s="2"/>
      <c r="HBQ476" s="2"/>
      <c r="HBR476" s="2"/>
      <c r="HBS476" s="2"/>
      <c r="HBT476" s="2"/>
      <c r="HBU476" s="2"/>
      <c r="HBV476" s="2"/>
      <c r="HBW476" s="2"/>
      <c r="HBX476" s="2"/>
      <c r="HBY476" s="2"/>
      <c r="HBZ476" s="2"/>
      <c r="HCA476" s="2"/>
      <c r="HCB476" s="2"/>
      <c r="HCC476" s="2"/>
      <c r="HCD476" s="2"/>
      <c r="HCE476" s="2"/>
      <c r="HCF476" s="2"/>
      <c r="HCG476" s="2"/>
      <c r="HCH476" s="2"/>
      <c r="HCI476" s="2"/>
      <c r="HCJ476" s="2"/>
      <c r="HCK476" s="2"/>
      <c r="HCL476" s="2"/>
      <c r="HCM476" s="2"/>
      <c r="HCN476" s="2"/>
      <c r="HCO476" s="2"/>
      <c r="HCP476" s="2"/>
      <c r="HCQ476" s="2"/>
      <c r="HCR476" s="2"/>
      <c r="HCS476" s="2"/>
      <c r="HCT476" s="2"/>
      <c r="HCU476" s="2"/>
      <c r="HCV476" s="2"/>
      <c r="HCW476" s="2"/>
      <c r="HCX476" s="2"/>
      <c r="HCY476" s="2"/>
      <c r="HCZ476" s="2"/>
      <c r="HDA476" s="2"/>
      <c r="HDB476" s="2"/>
      <c r="HDC476" s="2"/>
      <c r="HDD476" s="2"/>
      <c r="HDE476" s="2"/>
      <c r="HDF476" s="2"/>
      <c r="HDG476" s="2"/>
      <c r="HDH476" s="2"/>
      <c r="HDI476" s="2"/>
      <c r="HDJ476" s="2"/>
      <c r="HDK476" s="2"/>
      <c r="HDL476" s="2"/>
      <c r="HDM476" s="2"/>
      <c r="HDN476" s="2"/>
      <c r="HDO476" s="2"/>
      <c r="HDP476" s="2"/>
      <c r="HDQ476" s="2"/>
      <c r="HDR476" s="2"/>
      <c r="HDS476" s="2"/>
      <c r="HDT476" s="2"/>
      <c r="HDU476" s="2"/>
      <c r="HDV476" s="2"/>
      <c r="HDW476" s="2"/>
      <c r="HDX476" s="2"/>
      <c r="HDY476" s="2"/>
      <c r="HDZ476" s="2"/>
      <c r="HEA476" s="2"/>
      <c r="HEB476" s="2"/>
      <c r="HEC476" s="2"/>
      <c r="HED476" s="2"/>
      <c r="HEE476" s="2"/>
      <c r="HEF476" s="2"/>
      <c r="HEG476" s="2"/>
      <c r="HEH476" s="2"/>
      <c r="HEI476" s="2"/>
      <c r="HEJ476" s="2"/>
      <c r="HEK476" s="2"/>
      <c r="HEL476" s="2"/>
      <c r="HEM476" s="2"/>
      <c r="HEN476" s="2"/>
      <c r="HEO476" s="2"/>
      <c r="HEP476" s="2"/>
      <c r="HEQ476" s="2"/>
      <c r="HER476" s="2"/>
      <c r="HES476" s="2"/>
      <c r="HET476" s="2"/>
      <c r="HEU476" s="2"/>
      <c r="HEV476" s="2"/>
      <c r="HEW476" s="2"/>
      <c r="HEX476" s="2"/>
      <c r="HEY476" s="2"/>
      <c r="HEZ476" s="2"/>
      <c r="HFA476" s="2"/>
      <c r="HFB476" s="2"/>
      <c r="HFC476" s="2"/>
      <c r="HFD476" s="2"/>
      <c r="HFE476" s="2"/>
      <c r="HFF476" s="2"/>
      <c r="HFG476" s="2"/>
      <c r="HFH476" s="2"/>
      <c r="HFI476" s="2"/>
      <c r="HFJ476" s="2"/>
      <c r="HFK476" s="2"/>
      <c r="HFL476" s="2"/>
      <c r="HFM476" s="2"/>
      <c r="HFN476" s="2"/>
      <c r="HFO476" s="2"/>
      <c r="HFP476" s="2"/>
      <c r="HFQ476" s="2"/>
      <c r="HFR476" s="2"/>
      <c r="HFS476" s="2"/>
      <c r="HFT476" s="2"/>
      <c r="HFU476" s="2"/>
      <c r="HFV476" s="2"/>
      <c r="HFW476" s="2"/>
      <c r="HFX476" s="2"/>
      <c r="HFY476" s="2"/>
      <c r="HFZ476" s="2"/>
      <c r="HGA476" s="2"/>
      <c r="HGB476" s="2"/>
      <c r="HGC476" s="2"/>
      <c r="HGD476" s="2"/>
      <c r="HGE476" s="2"/>
      <c r="HGF476" s="2"/>
      <c r="HGG476" s="2"/>
      <c r="HGH476" s="2"/>
      <c r="HGI476" s="2"/>
      <c r="HGJ476" s="2"/>
      <c r="HGK476" s="2"/>
      <c r="HGL476" s="2"/>
      <c r="HGM476" s="2"/>
      <c r="HGN476" s="2"/>
      <c r="HGO476" s="2"/>
      <c r="HGP476" s="2"/>
      <c r="HGQ476" s="2"/>
      <c r="HGR476" s="2"/>
      <c r="HGS476" s="2"/>
      <c r="HGT476" s="2"/>
      <c r="HGU476" s="2"/>
      <c r="HGV476" s="2"/>
      <c r="HGW476" s="2"/>
      <c r="HGX476" s="2"/>
      <c r="HGY476" s="2"/>
      <c r="HGZ476" s="2"/>
      <c r="HHA476" s="2"/>
      <c r="HHB476" s="2"/>
      <c r="HHC476" s="2"/>
      <c r="HHD476" s="2"/>
      <c r="HHE476" s="2"/>
      <c r="HHF476" s="2"/>
      <c r="HHG476" s="2"/>
      <c r="HHH476" s="2"/>
      <c r="HHI476" s="2"/>
      <c r="HHJ476" s="2"/>
      <c r="HHK476" s="2"/>
      <c r="HHL476" s="2"/>
      <c r="HHM476" s="2"/>
      <c r="HHN476" s="2"/>
      <c r="HHO476" s="2"/>
      <c r="HHP476" s="2"/>
      <c r="HHQ476" s="2"/>
      <c r="HHR476" s="2"/>
      <c r="HHS476" s="2"/>
      <c r="HHT476" s="2"/>
      <c r="HHU476" s="2"/>
      <c r="HHV476" s="2"/>
      <c r="HHW476" s="2"/>
      <c r="HHX476" s="2"/>
      <c r="HHY476" s="2"/>
      <c r="HHZ476" s="2"/>
      <c r="HIA476" s="2"/>
      <c r="HIB476" s="2"/>
      <c r="HIC476" s="2"/>
      <c r="HID476" s="2"/>
      <c r="HIE476" s="2"/>
      <c r="HIF476" s="2"/>
      <c r="HIG476" s="2"/>
      <c r="HIH476" s="2"/>
      <c r="HII476" s="2"/>
      <c r="HIJ476" s="2"/>
      <c r="HIK476" s="2"/>
      <c r="HIL476" s="2"/>
      <c r="HIM476" s="2"/>
      <c r="HIN476" s="2"/>
      <c r="HIO476" s="2"/>
      <c r="HIP476" s="2"/>
      <c r="HIQ476" s="2"/>
      <c r="HIR476" s="2"/>
      <c r="HIS476" s="2"/>
      <c r="HIT476" s="2"/>
      <c r="HIU476" s="2"/>
      <c r="HIV476" s="2"/>
      <c r="HIW476" s="2"/>
      <c r="HIX476" s="2"/>
      <c r="HIY476" s="2"/>
      <c r="HIZ476" s="2"/>
      <c r="HJA476" s="2"/>
      <c r="HJB476" s="2"/>
      <c r="HJC476" s="2"/>
      <c r="HJD476" s="2"/>
      <c r="HJE476" s="2"/>
      <c r="HJF476" s="2"/>
      <c r="HJG476" s="2"/>
      <c r="HJH476" s="2"/>
      <c r="HJI476" s="2"/>
      <c r="HJJ476" s="2"/>
      <c r="HJK476" s="2"/>
      <c r="HJL476" s="2"/>
      <c r="HJM476" s="2"/>
      <c r="HJN476" s="2"/>
      <c r="HJO476" s="2"/>
      <c r="HJP476" s="2"/>
      <c r="HJQ476" s="2"/>
      <c r="HJR476" s="2"/>
      <c r="HJS476" s="2"/>
      <c r="HJT476" s="2"/>
      <c r="HJU476" s="2"/>
      <c r="HJV476" s="2"/>
      <c r="HJW476" s="2"/>
      <c r="HJX476" s="2"/>
      <c r="HJY476" s="2"/>
      <c r="HJZ476" s="2"/>
      <c r="HKA476" s="2"/>
      <c r="HKB476" s="2"/>
      <c r="HKC476" s="2"/>
      <c r="HKD476" s="2"/>
      <c r="HKE476" s="2"/>
      <c r="HKF476" s="2"/>
      <c r="HKG476" s="2"/>
      <c r="HKH476" s="2"/>
      <c r="HKI476" s="2"/>
      <c r="HKJ476" s="2"/>
      <c r="HKK476" s="2"/>
      <c r="HKL476" s="2"/>
      <c r="HKM476" s="2"/>
      <c r="HKN476" s="2"/>
      <c r="HKO476" s="2"/>
      <c r="HKP476" s="2"/>
      <c r="HKQ476" s="2"/>
      <c r="HKR476" s="2"/>
      <c r="HKS476" s="2"/>
      <c r="HKT476" s="2"/>
      <c r="HKU476" s="2"/>
      <c r="HKV476" s="2"/>
      <c r="HKW476" s="2"/>
      <c r="HKX476" s="2"/>
      <c r="HKY476" s="2"/>
      <c r="HKZ476" s="2"/>
      <c r="HLA476" s="2"/>
      <c r="HLB476" s="2"/>
      <c r="HLC476" s="2"/>
      <c r="HLD476" s="2"/>
      <c r="HLE476" s="2"/>
      <c r="HLF476" s="2"/>
      <c r="HLG476" s="2"/>
      <c r="HLH476" s="2"/>
      <c r="HLI476" s="2"/>
      <c r="HLJ476" s="2"/>
      <c r="HLK476" s="2"/>
      <c r="HLL476" s="2"/>
      <c r="HLM476" s="2"/>
      <c r="HLN476" s="2"/>
      <c r="HLO476" s="2"/>
      <c r="HLP476" s="2"/>
      <c r="HLQ476" s="2"/>
      <c r="HLR476" s="2"/>
      <c r="HLS476" s="2"/>
      <c r="HLT476" s="2"/>
      <c r="HLU476" s="2"/>
      <c r="HLV476" s="2"/>
      <c r="HLW476" s="2"/>
      <c r="HLX476" s="2"/>
      <c r="HLY476" s="2"/>
      <c r="HLZ476" s="2"/>
      <c r="HMA476" s="2"/>
      <c r="HMB476" s="2"/>
      <c r="HMC476" s="2"/>
      <c r="HMD476" s="2"/>
      <c r="HME476" s="2"/>
      <c r="HMF476" s="2"/>
      <c r="HMG476" s="2"/>
      <c r="HMH476" s="2"/>
      <c r="HMI476" s="2"/>
      <c r="HMJ476" s="2"/>
      <c r="HMK476" s="2"/>
      <c r="HML476" s="2"/>
      <c r="HMM476" s="2"/>
      <c r="HMN476" s="2"/>
      <c r="HMO476" s="2"/>
      <c r="HMP476" s="2"/>
      <c r="HMQ476" s="2"/>
      <c r="HMR476" s="2"/>
      <c r="HMS476" s="2"/>
      <c r="HMT476" s="2"/>
      <c r="HMU476" s="2"/>
      <c r="HMV476" s="2"/>
      <c r="HMW476" s="2"/>
      <c r="HMX476" s="2"/>
      <c r="HMY476" s="2"/>
      <c r="HMZ476" s="2"/>
      <c r="HNA476" s="2"/>
      <c r="HNB476" s="2"/>
      <c r="HNC476" s="2"/>
      <c r="HND476" s="2"/>
      <c r="HNE476" s="2"/>
      <c r="HNF476" s="2"/>
      <c r="HNG476" s="2"/>
      <c r="HNH476" s="2"/>
      <c r="HNI476" s="2"/>
      <c r="HNJ476" s="2"/>
      <c r="HNK476" s="2"/>
      <c r="HNL476" s="2"/>
      <c r="HNM476" s="2"/>
      <c r="HNN476" s="2"/>
      <c r="HNO476" s="2"/>
      <c r="HNP476" s="2"/>
      <c r="HNQ476" s="2"/>
      <c r="HNR476" s="2"/>
      <c r="HNS476" s="2"/>
      <c r="HNT476" s="2"/>
      <c r="HNU476" s="2"/>
      <c r="HNV476" s="2"/>
      <c r="HNW476" s="2"/>
      <c r="HNX476" s="2"/>
      <c r="HNY476" s="2"/>
      <c r="HNZ476" s="2"/>
      <c r="HOA476" s="2"/>
      <c r="HOB476" s="2"/>
      <c r="HOC476" s="2"/>
      <c r="HOD476" s="2"/>
      <c r="HOE476" s="2"/>
      <c r="HOF476" s="2"/>
      <c r="HOG476" s="2"/>
      <c r="HOH476" s="2"/>
      <c r="HOI476" s="2"/>
      <c r="HOJ476" s="2"/>
      <c r="HOK476" s="2"/>
      <c r="HOL476" s="2"/>
      <c r="HOM476" s="2"/>
      <c r="HON476" s="2"/>
      <c r="HOO476" s="2"/>
      <c r="HOP476" s="2"/>
      <c r="HOQ476" s="2"/>
      <c r="HOR476" s="2"/>
      <c r="HOS476" s="2"/>
      <c r="HOT476" s="2"/>
      <c r="HOU476" s="2"/>
      <c r="HOV476" s="2"/>
      <c r="HOW476" s="2"/>
      <c r="HOX476" s="2"/>
      <c r="HOY476" s="2"/>
      <c r="HOZ476" s="2"/>
      <c r="HPA476" s="2"/>
      <c r="HPB476" s="2"/>
      <c r="HPC476" s="2"/>
      <c r="HPD476" s="2"/>
      <c r="HPE476" s="2"/>
      <c r="HPF476" s="2"/>
      <c r="HPG476" s="2"/>
      <c r="HPH476" s="2"/>
      <c r="HPI476" s="2"/>
      <c r="HPJ476" s="2"/>
      <c r="HPK476" s="2"/>
      <c r="HPL476" s="2"/>
      <c r="HPM476" s="2"/>
      <c r="HPN476" s="2"/>
      <c r="HPO476" s="2"/>
      <c r="HPP476" s="2"/>
      <c r="HPQ476" s="2"/>
      <c r="HPR476" s="2"/>
      <c r="HPS476" s="2"/>
      <c r="HPT476" s="2"/>
      <c r="HPU476" s="2"/>
      <c r="HPV476" s="2"/>
      <c r="HPW476" s="2"/>
      <c r="HPX476" s="2"/>
      <c r="HPY476" s="2"/>
      <c r="HPZ476" s="2"/>
      <c r="HQA476" s="2"/>
      <c r="HQB476" s="2"/>
      <c r="HQC476" s="2"/>
      <c r="HQD476" s="2"/>
      <c r="HQE476" s="2"/>
      <c r="HQF476" s="2"/>
      <c r="HQG476" s="2"/>
      <c r="HQH476" s="2"/>
      <c r="HQI476" s="2"/>
      <c r="HQJ476" s="2"/>
      <c r="HQK476" s="2"/>
      <c r="HQL476" s="2"/>
      <c r="HQM476" s="2"/>
      <c r="HQN476" s="2"/>
      <c r="HQO476" s="2"/>
      <c r="HQP476" s="2"/>
      <c r="HQQ476" s="2"/>
      <c r="HQR476" s="2"/>
      <c r="HQS476" s="2"/>
      <c r="HQT476" s="2"/>
      <c r="HQU476" s="2"/>
      <c r="HQV476" s="2"/>
      <c r="HQW476" s="2"/>
      <c r="HQX476" s="2"/>
      <c r="HQY476" s="2"/>
      <c r="HQZ476" s="2"/>
      <c r="HRA476" s="2"/>
      <c r="HRB476" s="2"/>
      <c r="HRC476" s="2"/>
      <c r="HRD476" s="2"/>
      <c r="HRE476" s="2"/>
      <c r="HRF476" s="2"/>
      <c r="HRG476" s="2"/>
      <c r="HRH476" s="2"/>
      <c r="HRI476" s="2"/>
      <c r="HRJ476" s="2"/>
      <c r="HRK476" s="2"/>
      <c r="HRL476" s="2"/>
      <c r="HRM476" s="2"/>
      <c r="HRN476" s="2"/>
      <c r="HRO476" s="2"/>
      <c r="HRP476" s="2"/>
      <c r="HRQ476" s="2"/>
      <c r="HRR476" s="2"/>
      <c r="HRS476" s="2"/>
      <c r="HRT476" s="2"/>
      <c r="HRU476" s="2"/>
      <c r="HRV476" s="2"/>
      <c r="HRW476" s="2"/>
      <c r="HRX476" s="2"/>
      <c r="HRY476" s="2"/>
      <c r="HRZ476" s="2"/>
      <c r="HSA476" s="2"/>
      <c r="HSB476" s="2"/>
      <c r="HSC476" s="2"/>
      <c r="HSD476" s="2"/>
      <c r="HSE476" s="2"/>
      <c r="HSF476" s="2"/>
      <c r="HSG476" s="2"/>
      <c r="HSH476" s="2"/>
      <c r="HSI476" s="2"/>
      <c r="HSJ476" s="2"/>
      <c r="HSK476" s="2"/>
      <c r="HSL476" s="2"/>
      <c r="HSM476" s="2"/>
      <c r="HSN476" s="2"/>
      <c r="HSO476" s="2"/>
      <c r="HSP476" s="2"/>
      <c r="HSQ476" s="2"/>
      <c r="HSR476" s="2"/>
      <c r="HSS476" s="2"/>
      <c r="HST476" s="2"/>
      <c r="HSU476" s="2"/>
      <c r="HSV476" s="2"/>
      <c r="HSW476" s="2"/>
      <c r="HSX476" s="2"/>
      <c r="HSY476" s="2"/>
      <c r="HSZ476" s="2"/>
      <c r="HTA476" s="2"/>
      <c r="HTB476" s="2"/>
      <c r="HTC476" s="2"/>
      <c r="HTD476" s="2"/>
      <c r="HTE476" s="2"/>
      <c r="HTF476" s="2"/>
      <c r="HTG476" s="2"/>
      <c r="HTH476" s="2"/>
      <c r="HTI476" s="2"/>
      <c r="HTJ476" s="2"/>
      <c r="HTK476" s="2"/>
      <c r="HTL476" s="2"/>
      <c r="HTM476" s="2"/>
      <c r="HTN476" s="2"/>
      <c r="HTO476" s="2"/>
      <c r="HTP476" s="2"/>
      <c r="HTQ476" s="2"/>
      <c r="HTR476" s="2"/>
      <c r="HTS476" s="2"/>
      <c r="HTT476" s="2"/>
      <c r="HTU476" s="2"/>
      <c r="HTV476" s="2"/>
      <c r="HTW476" s="2"/>
      <c r="HTX476" s="2"/>
      <c r="HTY476" s="2"/>
      <c r="HTZ476" s="2"/>
      <c r="HUA476" s="2"/>
      <c r="HUB476" s="2"/>
      <c r="HUC476" s="2"/>
      <c r="HUD476" s="2"/>
      <c r="HUE476" s="2"/>
      <c r="HUF476" s="2"/>
      <c r="HUG476" s="2"/>
      <c r="HUH476" s="2"/>
      <c r="HUI476" s="2"/>
      <c r="HUJ476" s="2"/>
      <c r="HUK476" s="2"/>
      <c r="HUL476" s="2"/>
      <c r="HUM476" s="2"/>
      <c r="HUN476" s="2"/>
      <c r="HUO476" s="2"/>
      <c r="HUP476" s="2"/>
      <c r="HUQ476" s="2"/>
      <c r="HUR476" s="2"/>
      <c r="HUS476" s="2"/>
      <c r="HUT476" s="2"/>
      <c r="HUU476" s="2"/>
      <c r="HUV476" s="2"/>
      <c r="HUW476" s="2"/>
      <c r="HUX476" s="2"/>
      <c r="HUY476" s="2"/>
      <c r="HUZ476" s="2"/>
      <c r="HVA476" s="2"/>
      <c r="HVB476" s="2"/>
      <c r="HVC476" s="2"/>
      <c r="HVD476" s="2"/>
      <c r="HVE476" s="2"/>
      <c r="HVF476" s="2"/>
      <c r="HVG476" s="2"/>
      <c r="HVH476" s="2"/>
      <c r="HVI476" s="2"/>
      <c r="HVJ476" s="2"/>
      <c r="HVK476" s="2"/>
      <c r="HVL476" s="2"/>
      <c r="HVM476" s="2"/>
      <c r="HVN476" s="2"/>
      <c r="HVO476" s="2"/>
      <c r="HVP476" s="2"/>
      <c r="HVQ476" s="2"/>
      <c r="HVR476" s="2"/>
      <c r="HVS476" s="2"/>
      <c r="HVT476" s="2"/>
      <c r="HVU476" s="2"/>
      <c r="HVV476" s="2"/>
      <c r="HVW476" s="2"/>
      <c r="HVX476" s="2"/>
      <c r="HVY476" s="2"/>
      <c r="HVZ476" s="2"/>
      <c r="HWA476" s="2"/>
      <c r="HWB476" s="2"/>
      <c r="HWC476" s="2"/>
      <c r="HWD476" s="2"/>
      <c r="HWE476" s="2"/>
      <c r="HWF476" s="2"/>
      <c r="HWG476" s="2"/>
      <c r="HWH476" s="2"/>
      <c r="HWI476" s="2"/>
      <c r="HWJ476" s="2"/>
      <c r="HWK476" s="2"/>
      <c r="HWL476" s="2"/>
      <c r="HWM476" s="2"/>
      <c r="HWN476" s="2"/>
      <c r="HWO476" s="2"/>
      <c r="HWP476" s="2"/>
      <c r="HWQ476" s="2"/>
      <c r="HWR476" s="2"/>
      <c r="HWS476" s="2"/>
      <c r="HWT476" s="2"/>
      <c r="HWU476" s="2"/>
      <c r="HWV476" s="2"/>
      <c r="HWW476" s="2"/>
      <c r="HWX476" s="2"/>
      <c r="HWY476" s="2"/>
      <c r="HWZ476" s="2"/>
      <c r="HXA476" s="2"/>
      <c r="HXB476" s="2"/>
      <c r="HXC476" s="2"/>
      <c r="HXD476" s="2"/>
      <c r="HXE476" s="2"/>
      <c r="HXF476" s="2"/>
      <c r="HXG476" s="2"/>
      <c r="HXH476" s="2"/>
      <c r="HXI476" s="2"/>
      <c r="HXJ476" s="2"/>
      <c r="HXK476" s="2"/>
      <c r="HXL476" s="2"/>
      <c r="HXM476" s="2"/>
      <c r="HXN476" s="2"/>
      <c r="HXO476" s="2"/>
      <c r="HXP476" s="2"/>
      <c r="HXQ476" s="2"/>
      <c r="HXR476" s="2"/>
      <c r="HXS476" s="2"/>
      <c r="HXT476" s="2"/>
      <c r="HXU476" s="2"/>
      <c r="HXV476" s="2"/>
      <c r="HXW476" s="2"/>
      <c r="HXX476" s="2"/>
      <c r="HXY476" s="2"/>
      <c r="HXZ476" s="2"/>
      <c r="HYA476" s="2"/>
      <c r="HYB476" s="2"/>
      <c r="HYC476" s="2"/>
      <c r="HYD476" s="2"/>
      <c r="HYE476" s="2"/>
      <c r="HYF476" s="2"/>
      <c r="HYG476" s="2"/>
      <c r="HYH476" s="2"/>
      <c r="HYI476" s="2"/>
      <c r="HYJ476" s="2"/>
      <c r="HYK476" s="2"/>
      <c r="HYL476" s="2"/>
      <c r="HYM476" s="2"/>
      <c r="HYN476" s="2"/>
      <c r="HYO476" s="2"/>
      <c r="HYP476" s="2"/>
      <c r="HYQ476" s="2"/>
      <c r="HYR476" s="2"/>
      <c r="HYS476" s="2"/>
      <c r="HYT476" s="2"/>
      <c r="HYU476" s="2"/>
      <c r="HYV476" s="2"/>
      <c r="HYW476" s="2"/>
      <c r="HYX476" s="2"/>
      <c r="HYY476" s="2"/>
      <c r="HYZ476" s="2"/>
      <c r="HZA476" s="2"/>
      <c r="HZB476" s="2"/>
      <c r="HZC476" s="2"/>
      <c r="HZD476" s="2"/>
      <c r="HZE476" s="2"/>
      <c r="HZF476" s="2"/>
      <c r="HZG476" s="2"/>
      <c r="HZH476" s="2"/>
      <c r="HZI476" s="2"/>
      <c r="HZJ476" s="2"/>
      <c r="HZK476" s="2"/>
      <c r="HZL476" s="2"/>
      <c r="HZM476" s="2"/>
      <c r="HZN476" s="2"/>
      <c r="HZO476" s="2"/>
      <c r="HZP476" s="2"/>
      <c r="HZQ476" s="2"/>
      <c r="HZR476" s="2"/>
      <c r="HZS476" s="2"/>
      <c r="HZT476" s="2"/>
      <c r="HZU476" s="2"/>
      <c r="HZV476" s="2"/>
      <c r="HZW476" s="2"/>
      <c r="HZX476" s="2"/>
      <c r="HZY476" s="2"/>
      <c r="HZZ476" s="2"/>
      <c r="IAA476" s="2"/>
      <c r="IAB476" s="2"/>
      <c r="IAC476" s="2"/>
      <c r="IAD476" s="2"/>
      <c r="IAE476" s="2"/>
      <c r="IAF476" s="2"/>
      <c r="IAG476" s="2"/>
      <c r="IAH476" s="2"/>
      <c r="IAI476" s="2"/>
      <c r="IAJ476" s="2"/>
      <c r="IAK476" s="2"/>
      <c r="IAL476" s="2"/>
      <c r="IAM476" s="2"/>
      <c r="IAN476" s="2"/>
      <c r="IAO476" s="2"/>
      <c r="IAP476" s="2"/>
      <c r="IAQ476" s="2"/>
      <c r="IAR476" s="2"/>
      <c r="IAS476" s="2"/>
      <c r="IAT476" s="2"/>
      <c r="IAU476" s="2"/>
      <c r="IAV476" s="2"/>
      <c r="IAW476" s="2"/>
      <c r="IAX476" s="2"/>
      <c r="IAY476" s="2"/>
      <c r="IAZ476" s="2"/>
      <c r="IBA476" s="2"/>
      <c r="IBB476" s="2"/>
      <c r="IBC476" s="2"/>
      <c r="IBD476" s="2"/>
      <c r="IBE476" s="2"/>
      <c r="IBF476" s="2"/>
      <c r="IBG476" s="2"/>
      <c r="IBH476" s="2"/>
      <c r="IBI476" s="2"/>
      <c r="IBJ476" s="2"/>
      <c r="IBK476" s="2"/>
      <c r="IBL476" s="2"/>
      <c r="IBM476" s="2"/>
      <c r="IBN476" s="2"/>
      <c r="IBO476" s="2"/>
      <c r="IBP476" s="2"/>
      <c r="IBQ476" s="2"/>
      <c r="IBR476" s="2"/>
      <c r="IBS476" s="2"/>
      <c r="IBT476" s="2"/>
      <c r="IBU476" s="2"/>
      <c r="IBV476" s="2"/>
      <c r="IBW476" s="2"/>
      <c r="IBX476" s="2"/>
      <c r="IBY476" s="2"/>
      <c r="IBZ476" s="2"/>
      <c r="ICA476" s="2"/>
      <c r="ICB476" s="2"/>
      <c r="ICC476" s="2"/>
      <c r="ICD476" s="2"/>
      <c r="ICE476" s="2"/>
      <c r="ICF476" s="2"/>
      <c r="ICG476" s="2"/>
      <c r="ICH476" s="2"/>
      <c r="ICI476" s="2"/>
      <c r="ICJ476" s="2"/>
      <c r="ICK476" s="2"/>
      <c r="ICL476" s="2"/>
      <c r="ICM476" s="2"/>
      <c r="ICN476" s="2"/>
      <c r="ICO476" s="2"/>
      <c r="ICP476" s="2"/>
      <c r="ICQ476" s="2"/>
      <c r="ICR476" s="2"/>
      <c r="ICS476" s="2"/>
      <c r="ICT476" s="2"/>
      <c r="ICU476" s="2"/>
      <c r="ICV476" s="2"/>
      <c r="ICW476" s="2"/>
      <c r="ICX476" s="2"/>
      <c r="ICY476" s="2"/>
      <c r="ICZ476" s="2"/>
      <c r="IDA476" s="2"/>
      <c r="IDB476" s="2"/>
      <c r="IDC476" s="2"/>
      <c r="IDD476" s="2"/>
      <c r="IDE476" s="2"/>
      <c r="IDF476" s="2"/>
      <c r="IDG476" s="2"/>
      <c r="IDH476" s="2"/>
      <c r="IDI476" s="2"/>
      <c r="IDJ476" s="2"/>
      <c r="IDK476" s="2"/>
      <c r="IDL476" s="2"/>
      <c r="IDM476" s="2"/>
      <c r="IDN476" s="2"/>
      <c r="IDO476" s="2"/>
      <c r="IDP476" s="2"/>
      <c r="IDQ476" s="2"/>
      <c r="IDR476" s="2"/>
      <c r="IDS476" s="2"/>
      <c r="IDT476" s="2"/>
      <c r="IDU476" s="2"/>
      <c r="IDV476" s="2"/>
      <c r="IDW476" s="2"/>
      <c r="IDX476" s="2"/>
      <c r="IDY476" s="2"/>
      <c r="IDZ476" s="2"/>
      <c r="IEA476" s="2"/>
      <c r="IEB476" s="2"/>
      <c r="IEC476" s="2"/>
      <c r="IED476" s="2"/>
      <c r="IEE476" s="2"/>
      <c r="IEF476" s="2"/>
      <c r="IEG476" s="2"/>
      <c r="IEH476" s="2"/>
      <c r="IEI476" s="2"/>
      <c r="IEJ476" s="2"/>
      <c r="IEK476" s="2"/>
      <c r="IEL476" s="2"/>
      <c r="IEM476" s="2"/>
      <c r="IEN476" s="2"/>
      <c r="IEO476" s="2"/>
      <c r="IEP476" s="2"/>
      <c r="IEQ476" s="2"/>
      <c r="IER476" s="2"/>
      <c r="IES476" s="2"/>
      <c r="IET476" s="2"/>
      <c r="IEU476" s="2"/>
      <c r="IEV476" s="2"/>
      <c r="IEW476" s="2"/>
      <c r="IEX476" s="2"/>
      <c r="IEY476" s="2"/>
      <c r="IEZ476" s="2"/>
      <c r="IFA476" s="2"/>
      <c r="IFB476" s="2"/>
      <c r="IFC476" s="2"/>
      <c r="IFD476" s="2"/>
      <c r="IFE476" s="2"/>
      <c r="IFF476" s="2"/>
      <c r="IFG476" s="2"/>
      <c r="IFH476" s="2"/>
      <c r="IFI476" s="2"/>
      <c r="IFJ476" s="2"/>
      <c r="IFK476" s="2"/>
      <c r="IFL476" s="2"/>
      <c r="IFM476" s="2"/>
      <c r="IFN476" s="2"/>
      <c r="IFO476" s="2"/>
      <c r="IFP476" s="2"/>
      <c r="IFQ476" s="2"/>
      <c r="IFR476" s="2"/>
      <c r="IFS476" s="2"/>
      <c r="IFT476" s="2"/>
      <c r="IFU476" s="2"/>
      <c r="IFV476" s="2"/>
      <c r="IFW476" s="2"/>
      <c r="IFX476" s="2"/>
      <c r="IFY476" s="2"/>
      <c r="IFZ476" s="2"/>
      <c r="IGA476" s="2"/>
      <c r="IGB476" s="2"/>
      <c r="IGC476" s="2"/>
      <c r="IGD476" s="2"/>
      <c r="IGE476" s="2"/>
      <c r="IGF476" s="2"/>
      <c r="IGG476" s="2"/>
      <c r="IGH476" s="2"/>
      <c r="IGI476" s="2"/>
      <c r="IGJ476" s="2"/>
      <c r="IGK476" s="2"/>
      <c r="IGL476" s="2"/>
      <c r="IGM476" s="2"/>
      <c r="IGN476" s="2"/>
      <c r="IGO476" s="2"/>
      <c r="IGP476" s="2"/>
      <c r="IGQ476" s="2"/>
      <c r="IGR476" s="2"/>
      <c r="IGS476" s="2"/>
      <c r="IGT476" s="2"/>
      <c r="IGU476" s="2"/>
      <c r="IGV476" s="2"/>
      <c r="IGW476" s="2"/>
      <c r="IGX476" s="2"/>
      <c r="IGY476" s="2"/>
      <c r="IGZ476" s="2"/>
      <c r="IHA476" s="2"/>
      <c r="IHB476" s="2"/>
      <c r="IHC476" s="2"/>
      <c r="IHD476" s="2"/>
      <c r="IHE476" s="2"/>
      <c r="IHF476" s="2"/>
      <c r="IHG476" s="2"/>
      <c r="IHH476" s="2"/>
      <c r="IHI476" s="2"/>
      <c r="IHJ476" s="2"/>
      <c r="IHK476" s="2"/>
      <c r="IHL476" s="2"/>
      <c r="IHM476" s="2"/>
      <c r="IHN476" s="2"/>
      <c r="IHO476" s="2"/>
      <c r="IHP476" s="2"/>
      <c r="IHQ476" s="2"/>
      <c r="IHR476" s="2"/>
      <c r="IHS476" s="2"/>
      <c r="IHT476" s="2"/>
      <c r="IHU476" s="2"/>
      <c r="IHV476" s="2"/>
      <c r="IHW476" s="2"/>
      <c r="IHX476" s="2"/>
      <c r="IHY476" s="2"/>
      <c r="IHZ476" s="2"/>
      <c r="IIA476" s="2"/>
      <c r="IIB476" s="2"/>
      <c r="IIC476" s="2"/>
      <c r="IID476" s="2"/>
      <c r="IIE476" s="2"/>
      <c r="IIF476" s="2"/>
      <c r="IIG476" s="2"/>
      <c r="IIH476" s="2"/>
      <c r="III476" s="2"/>
      <c r="IIJ476" s="2"/>
      <c r="IIK476" s="2"/>
      <c r="IIL476" s="2"/>
      <c r="IIM476" s="2"/>
      <c r="IIN476" s="2"/>
      <c r="IIO476" s="2"/>
      <c r="IIP476" s="2"/>
      <c r="IIQ476" s="2"/>
      <c r="IIR476" s="2"/>
      <c r="IIS476" s="2"/>
      <c r="IIT476" s="2"/>
      <c r="IIU476" s="2"/>
      <c r="IIV476" s="2"/>
      <c r="IIW476" s="2"/>
      <c r="IIX476" s="2"/>
      <c r="IIY476" s="2"/>
      <c r="IIZ476" s="2"/>
      <c r="IJA476" s="2"/>
      <c r="IJB476" s="2"/>
      <c r="IJC476" s="2"/>
      <c r="IJD476" s="2"/>
      <c r="IJE476" s="2"/>
      <c r="IJF476" s="2"/>
      <c r="IJG476" s="2"/>
      <c r="IJH476" s="2"/>
      <c r="IJI476" s="2"/>
      <c r="IJJ476" s="2"/>
      <c r="IJK476" s="2"/>
      <c r="IJL476" s="2"/>
      <c r="IJM476" s="2"/>
      <c r="IJN476" s="2"/>
      <c r="IJO476" s="2"/>
      <c r="IJP476" s="2"/>
      <c r="IJQ476" s="2"/>
      <c r="IJR476" s="2"/>
      <c r="IJS476" s="2"/>
      <c r="IJT476" s="2"/>
      <c r="IJU476" s="2"/>
      <c r="IJV476" s="2"/>
      <c r="IJW476" s="2"/>
      <c r="IJX476" s="2"/>
      <c r="IJY476" s="2"/>
      <c r="IJZ476" s="2"/>
      <c r="IKA476" s="2"/>
      <c r="IKB476" s="2"/>
      <c r="IKC476" s="2"/>
      <c r="IKD476" s="2"/>
      <c r="IKE476" s="2"/>
      <c r="IKF476" s="2"/>
      <c r="IKG476" s="2"/>
      <c r="IKH476" s="2"/>
      <c r="IKI476" s="2"/>
      <c r="IKJ476" s="2"/>
      <c r="IKK476" s="2"/>
      <c r="IKL476" s="2"/>
      <c r="IKM476" s="2"/>
      <c r="IKN476" s="2"/>
      <c r="IKO476" s="2"/>
      <c r="IKP476" s="2"/>
      <c r="IKQ476" s="2"/>
      <c r="IKR476" s="2"/>
      <c r="IKS476" s="2"/>
      <c r="IKT476" s="2"/>
      <c r="IKU476" s="2"/>
      <c r="IKV476" s="2"/>
      <c r="IKW476" s="2"/>
      <c r="IKX476" s="2"/>
      <c r="IKY476" s="2"/>
      <c r="IKZ476" s="2"/>
      <c r="ILA476" s="2"/>
      <c r="ILB476" s="2"/>
      <c r="ILC476" s="2"/>
      <c r="ILD476" s="2"/>
      <c r="ILE476" s="2"/>
      <c r="ILF476" s="2"/>
      <c r="ILG476" s="2"/>
      <c r="ILH476" s="2"/>
      <c r="ILI476" s="2"/>
      <c r="ILJ476" s="2"/>
      <c r="ILK476" s="2"/>
      <c r="ILL476" s="2"/>
      <c r="ILM476" s="2"/>
      <c r="ILN476" s="2"/>
      <c r="ILO476" s="2"/>
      <c r="ILP476" s="2"/>
      <c r="ILQ476" s="2"/>
      <c r="ILR476" s="2"/>
      <c r="ILS476" s="2"/>
      <c r="ILT476" s="2"/>
      <c r="ILU476" s="2"/>
      <c r="ILV476" s="2"/>
      <c r="ILW476" s="2"/>
      <c r="ILX476" s="2"/>
      <c r="ILY476" s="2"/>
      <c r="ILZ476" s="2"/>
      <c r="IMA476" s="2"/>
      <c r="IMB476" s="2"/>
      <c r="IMC476" s="2"/>
      <c r="IMD476" s="2"/>
      <c r="IME476" s="2"/>
      <c r="IMF476" s="2"/>
      <c r="IMG476" s="2"/>
      <c r="IMH476" s="2"/>
      <c r="IMI476" s="2"/>
      <c r="IMJ476" s="2"/>
      <c r="IMK476" s="2"/>
      <c r="IML476" s="2"/>
      <c r="IMM476" s="2"/>
      <c r="IMN476" s="2"/>
      <c r="IMO476" s="2"/>
      <c r="IMP476" s="2"/>
      <c r="IMQ476" s="2"/>
      <c r="IMR476" s="2"/>
      <c r="IMS476" s="2"/>
      <c r="IMT476" s="2"/>
      <c r="IMU476" s="2"/>
      <c r="IMV476" s="2"/>
      <c r="IMW476" s="2"/>
      <c r="IMX476" s="2"/>
      <c r="IMY476" s="2"/>
      <c r="IMZ476" s="2"/>
      <c r="INA476" s="2"/>
      <c r="INB476" s="2"/>
      <c r="INC476" s="2"/>
      <c r="IND476" s="2"/>
      <c r="INE476" s="2"/>
      <c r="INF476" s="2"/>
      <c r="ING476" s="2"/>
      <c r="INH476" s="2"/>
      <c r="INI476" s="2"/>
      <c r="INJ476" s="2"/>
      <c r="INK476" s="2"/>
      <c r="INL476" s="2"/>
      <c r="INM476" s="2"/>
      <c r="INN476" s="2"/>
      <c r="INO476" s="2"/>
      <c r="INP476" s="2"/>
      <c r="INQ476" s="2"/>
      <c r="INR476" s="2"/>
      <c r="INS476" s="2"/>
      <c r="INT476" s="2"/>
      <c r="INU476" s="2"/>
      <c r="INV476" s="2"/>
      <c r="INW476" s="2"/>
      <c r="INX476" s="2"/>
      <c r="INY476" s="2"/>
      <c r="INZ476" s="2"/>
      <c r="IOA476" s="2"/>
      <c r="IOB476" s="2"/>
      <c r="IOC476" s="2"/>
      <c r="IOD476" s="2"/>
      <c r="IOE476" s="2"/>
      <c r="IOF476" s="2"/>
      <c r="IOG476" s="2"/>
      <c r="IOH476" s="2"/>
      <c r="IOI476" s="2"/>
      <c r="IOJ476" s="2"/>
      <c r="IOK476" s="2"/>
      <c r="IOL476" s="2"/>
      <c r="IOM476" s="2"/>
      <c r="ION476" s="2"/>
      <c r="IOO476" s="2"/>
      <c r="IOP476" s="2"/>
      <c r="IOQ476" s="2"/>
      <c r="IOR476" s="2"/>
      <c r="IOS476" s="2"/>
      <c r="IOT476" s="2"/>
      <c r="IOU476" s="2"/>
      <c r="IOV476" s="2"/>
      <c r="IOW476" s="2"/>
      <c r="IOX476" s="2"/>
      <c r="IOY476" s="2"/>
      <c r="IOZ476" s="2"/>
      <c r="IPA476" s="2"/>
      <c r="IPB476" s="2"/>
      <c r="IPC476" s="2"/>
      <c r="IPD476" s="2"/>
      <c r="IPE476" s="2"/>
      <c r="IPF476" s="2"/>
      <c r="IPG476" s="2"/>
      <c r="IPH476" s="2"/>
      <c r="IPI476" s="2"/>
      <c r="IPJ476" s="2"/>
      <c r="IPK476" s="2"/>
      <c r="IPL476" s="2"/>
      <c r="IPM476" s="2"/>
      <c r="IPN476" s="2"/>
      <c r="IPO476" s="2"/>
      <c r="IPP476" s="2"/>
      <c r="IPQ476" s="2"/>
      <c r="IPR476" s="2"/>
      <c r="IPS476" s="2"/>
      <c r="IPT476" s="2"/>
      <c r="IPU476" s="2"/>
      <c r="IPV476" s="2"/>
      <c r="IPW476" s="2"/>
      <c r="IPX476" s="2"/>
      <c r="IPY476" s="2"/>
      <c r="IPZ476" s="2"/>
      <c r="IQA476" s="2"/>
      <c r="IQB476" s="2"/>
      <c r="IQC476" s="2"/>
      <c r="IQD476" s="2"/>
      <c r="IQE476" s="2"/>
      <c r="IQF476" s="2"/>
      <c r="IQG476" s="2"/>
      <c r="IQH476" s="2"/>
      <c r="IQI476" s="2"/>
      <c r="IQJ476" s="2"/>
      <c r="IQK476" s="2"/>
      <c r="IQL476" s="2"/>
      <c r="IQM476" s="2"/>
      <c r="IQN476" s="2"/>
      <c r="IQO476" s="2"/>
      <c r="IQP476" s="2"/>
      <c r="IQQ476" s="2"/>
      <c r="IQR476" s="2"/>
      <c r="IQS476" s="2"/>
      <c r="IQT476" s="2"/>
      <c r="IQU476" s="2"/>
      <c r="IQV476" s="2"/>
      <c r="IQW476" s="2"/>
      <c r="IQX476" s="2"/>
      <c r="IQY476" s="2"/>
      <c r="IQZ476" s="2"/>
      <c r="IRA476" s="2"/>
      <c r="IRB476" s="2"/>
      <c r="IRC476" s="2"/>
      <c r="IRD476" s="2"/>
      <c r="IRE476" s="2"/>
      <c r="IRF476" s="2"/>
      <c r="IRG476" s="2"/>
      <c r="IRH476" s="2"/>
      <c r="IRI476" s="2"/>
      <c r="IRJ476" s="2"/>
      <c r="IRK476" s="2"/>
      <c r="IRL476" s="2"/>
      <c r="IRM476" s="2"/>
      <c r="IRN476" s="2"/>
      <c r="IRO476" s="2"/>
      <c r="IRP476" s="2"/>
      <c r="IRQ476" s="2"/>
      <c r="IRR476" s="2"/>
      <c r="IRS476" s="2"/>
      <c r="IRT476" s="2"/>
      <c r="IRU476" s="2"/>
      <c r="IRV476" s="2"/>
      <c r="IRW476" s="2"/>
      <c r="IRX476" s="2"/>
      <c r="IRY476" s="2"/>
      <c r="IRZ476" s="2"/>
      <c r="ISA476" s="2"/>
      <c r="ISB476" s="2"/>
      <c r="ISC476" s="2"/>
      <c r="ISD476" s="2"/>
      <c r="ISE476" s="2"/>
      <c r="ISF476" s="2"/>
      <c r="ISG476" s="2"/>
      <c r="ISH476" s="2"/>
      <c r="ISI476" s="2"/>
      <c r="ISJ476" s="2"/>
      <c r="ISK476" s="2"/>
      <c r="ISL476" s="2"/>
      <c r="ISM476" s="2"/>
      <c r="ISN476" s="2"/>
      <c r="ISO476" s="2"/>
      <c r="ISP476" s="2"/>
      <c r="ISQ476" s="2"/>
      <c r="ISR476" s="2"/>
      <c r="ISS476" s="2"/>
      <c r="IST476" s="2"/>
      <c r="ISU476" s="2"/>
      <c r="ISV476" s="2"/>
      <c r="ISW476" s="2"/>
      <c r="ISX476" s="2"/>
      <c r="ISY476" s="2"/>
      <c r="ISZ476" s="2"/>
      <c r="ITA476" s="2"/>
      <c r="ITB476" s="2"/>
      <c r="ITC476" s="2"/>
      <c r="ITD476" s="2"/>
      <c r="ITE476" s="2"/>
      <c r="ITF476" s="2"/>
      <c r="ITG476" s="2"/>
      <c r="ITH476" s="2"/>
      <c r="ITI476" s="2"/>
      <c r="ITJ476" s="2"/>
      <c r="ITK476" s="2"/>
      <c r="ITL476" s="2"/>
      <c r="ITM476" s="2"/>
      <c r="ITN476" s="2"/>
      <c r="ITO476" s="2"/>
      <c r="ITP476" s="2"/>
      <c r="ITQ476" s="2"/>
      <c r="ITR476" s="2"/>
      <c r="ITS476" s="2"/>
      <c r="ITT476" s="2"/>
      <c r="ITU476" s="2"/>
      <c r="ITV476" s="2"/>
      <c r="ITW476" s="2"/>
      <c r="ITX476" s="2"/>
      <c r="ITY476" s="2"/>
      <c r="ITZ476" s="2"/>
      <c r="IUA476" s="2"/>
      <c r="IUB476" s="2"/>
      <c r="IUC476" s="2"/>
      <c r="IUD476" s="2"/>
      <c r="IUE476" s="2"/>
      <c r="IUF476" s="2"/>
      <c r="IUG476" s="2"/>
      <c r="IUH476" s="2"/>
      <c r="IUI476" s="2"/>
      <c r="IUJ476" s="2"/>
      <c r="IUK476" s="2"/>
      <c r="IUL476" s="2"/>
      <c r="IUM476" s="2"/>
      <c r="IUN476" s="2"/>
      <c r="IUO476" s="2"/>
      <c r="IUP476" s="2"/>
      <c r="IUQ476" s="2"/>
      <c r="IUR476" s="2"/>
      <c r="IUS476" s="2"/>
      <c r="IUT476" s="2"/>
      <c r="IUU476" s="2"/>
      <c r="IUV476" s="2"/>
      <c r="IUW476" s="2"/>
      <c r="IUX476" s="2"/>
      <c r="IUY476" s="2"/>
      <c r="IUZ476" s="2"/>
      <c r="IVA476" s="2"/>
      <c r="IVB476" s="2"/>
      <c r="IVC476" s="2"/>
      <c r="IVD476" s="2"/>
      <c r="IVE476" s="2"/>
      <c r="IVF476" s="2"/>
      <c r="IVG476" s="2"/>
      <c r="IVH476" s="2"/>
      <c r="IVI476" s="2"/>
      <c r="IVJ476" s="2"/>
      <c r="IVK476" s="2"/>
      <c r="IVL476" s="2"/>
      <c r="IVM476" s="2"/>
      <c r="IVN476" s="2"/>
      <c r="IVO476" s="2"/>
      <c r="IVP476" s="2"/>
      <c r="IVQ476" s="2"/>
      <c r="IVR476" s="2"/>
      <c r="IVS476" s="2"/>
      <c r="IVT476" s="2"/>
      <c r="IVU476" s="2"/>
      <c r="IVV476" s="2"/>
      <c r="IVW476" s="2"/>
      <c r="IVX476" s="2"/>
      <c r="IVY476" s="2"/>
      <c r="IVZ476" s="2"/>
      <c r="IWA476" s="2"/>
      <c r="IWB476" s="2"/>
      <c r="IWC476" s="2"/>
      <c r="IWD476" s="2"/>
      <c r="IWE476" s="2"/>
      <c r="IWF476" s="2"/>
      <c r="IWG476" s="2"/>
      <c r="IWH476" s="2"/>
      <c r="IWI476" s="2"/>
      <c r="IWJ476" s="2"/>
      <c r="IWK476" s="2"/>
      <c r="IWL476" s="2"/>
      <c r="IWM476" s="2"/>
      <c r="IWN476" s="2"/>
      <c r="IWO476" s="2"/>
      <c r="IWP476" s="2"/>
      <c r="IWQ476" s="2"/>
      <c r="IWR476" s="2"/>
      <c r="IWS476" s="2"/>
      <c r="IWT476" s="2"/>
      <c r="IWU476" s="2"/>
      <c r="IWV476" s="2"/>
      <c r="IWW476" s="2"/>
      <c r="IWX476" s="2"/>
      <c r="IWY476" s="2"/>
      <c r="IWZ476" s="2"/>
      <c r="IXA476" s="2"/>
      <c r="IXB476" s="2"/>
      <c r="IXC476" s="2"/>
      <c r="IXD476" s="2"/>
      <c r="IXE476" s="2"/>
      <c r="IXF476" s="2"/>
      <c r="IXG476" s="2"/>
      <c r="IXH476" s="2"/>
      <c r="IXI476" s="2"/>
      <c r="IXJ476" s="2"/>
      <c r="IXK476" s="2"/>
      <c r="IXL476" s="2"/>
      <c r="IXM476" s="2"/>
      <c r="IXN476" s="2"/>
      <c r="IXO476" s="2"/>
      <c r="IXP476" s="2"/>
      <c r="IXQ476" s="2"/>
      <c r="IXR476" s="2"/>
      <c r="IXS476" s="2"/>
      <c r="IXT476" s="2"/>
      <c r="IXU476" s="2"/>
      <c r="IXV476" s="2"/>
      <c r="IXW476" s="2"/>
      <c r="IXX476" s="2"/>
      <c r="IXY476" s="2"/>
      <c r="IXZ476" s="2"/>
      <c r="IYA476" s="2"/>
      <c r="IYB476" s="2"/>
      <c r="IYC476" s="2"/>
      <c r="IYD476" s="2"/>
      <c r="IYE476" s="2"/>
      <c r="IYF476" s="2"/>
      <c r="IYG476" s="2"/>
      <c r="IYH476" s="2"/>
      <c r="IYI476" s="2"/>
      <c r="IYJ476" s="2"/>
      <c r="IYK476" s="2"/>
      <c r="IYL476" s="2"/>
      <c r="IYM476" s="2"/>
      <c r="IYN476" s="2"/>
      <c r="IYO476" s="2"/>
      <c r="IYP476" s="2"/>
      <c r="IYQ476" s="2"/>
      <c r="IYR476" s="2"/>
      <c r="IYS476" s="2"/>
      <c r="IYT476" s="2"/>
      <c r="IYU476" s="2"/>
      <c r="IYV476" s="2"/>
      <c r="IYW476" s="2"/>
      <c r="IYX476" s="2"/>
      <c r="IYY476" s="2"/>
      <c r="IYZ476" s="2"/>
      <c r="IZA476" s="2"/>
      <c r="IZB476" s="2"/>
      <c r="IZC476" s="2"/>
      <c r="IZD476" s="2"/>
      <c r="IZE476" s="2"/>
      <c r="IZF476" s="2"/>
      <c r="IZG476" s="2"/>
      <c r="IZH476" s="2"/>
      <c r="IZI476" s="2"/>
      <c r="IZJ476" s="2"/>
      <c r="IZK476" s="2"/>
      <c r="IZL476" s="2"/>
      <c r="IZM476" s="2"/>
      <c r="IZN476" s="2"/>
      <c r="IZO476" s="2"/>
      <c r="IZP476" s="2"/>
      <c r="IZQ476" s="2"/>
      <c r="IZR476" s="2"/>
      <c r="IZS476" s="2"/>
      <c r="IZT476" s="2"/>
      <c r="IZU476" s="2"/>
      <c r="IZV476" s="2"/>
      <c r="IZW476" s="2"/>
      <c r="IZX476" s="2"/>
      <c r="IZY476" s="2"/>
      <c r="IZZ476" s="2"/>
      <c r="JAA476" s="2"/>
      <c r="JAB476" s="2"/>
      <c r="JAC476" s="2"/>
      <c r="JAD476" s="2"/>
      <c r="JAE476" s="2"/>
      <c r="JAF476" s="2"/>
      <c r="JAG476" s="2"/>
      <c r="JAH476" s="2"/>
      <c r="JAI476" s="2"/>
      <c r="JAJ476" s="2"/>
      <c r="JAK476" s="2"/>
      <c r="JAL476" s="2"/>
      <c r="JAM476" s="2"/>
      <c r="JAN476" s="2"/>
      <c r="JAO476" s="2"/>
      <c r="JAP476" s="2"/>
      <c r="JAQ476" s="2"/>
      <c r="JAR476" s="2"/>
      <c r="JAS476" s="2"/>
      <c r="JAT476" s="2"/>
      <c r="JAU476" s="2"/>
      <c r="JAV476" s="2"/>
      <c r="JAW476" s="2"/>
      <c r="JAX476" s="2"/>
      <c r="JAY476" s="2"/>
      <c r="JAZ476" s="2"/>
      <c r="JBA476" s="2"/>
      <c r="JBB476" s="2"/>
      <c r="JBC476" s="2"/>
      <c r="JBD476" s="2"/>
      <c r="JBE476" s="2"/>
      <c r="JBF476" s="2"/>
      <c r="JBG476" s="2"/>
      <c r="JBH476" s="2"/>
      <c r="JBI476" s="2"/>
      <c r="JBJ476" s="2"/>
      <c r="JBK476" s="2"/>
      <c r="JBL476" s="2"/>
      <c r="JBM476" s="2"/>
      <c r="JBN476" s="2"/>
      <c r="JBO476" s="2"/>
      <c r="JBP476" s="2"/>
      <c r="JBQ476" s="2"/>
      <c r="JBR476" s="2"/>
      <c r="JBS476" s="2"/>
      <c r="JBT476" s="2"/>
      <c r="JBU476" s="2"/>
      <c r="JBV476" s="2"/>
      <c r="JBW476" s="2"/>
      <c r="JBX476" s="2"/>
      <c r="JBY476" s="2"/>
      <c r="JBZ476" s="2"/>
      <c r="JCA476" s="2"/>
      <c r="JCB476" s="2"/>
      <c r="JCC476" s="2"/>
      <c r="JCD476" s="2"/>
      <c r="JCE476" s="2"/>
      <c r="JCF476" s="2"/>
      <c r="JCG476" s="2"/>
      <c r="JCH476" s="2"/>
      <c r="JCI476" s="2"/>
      <c r="JCJ476" s="2"/>
      <c r="JCK476" s="2"/>
      <c r="JCL476" s="2"/>
      <c r="JCM476" s="2"/>
      <c r="JCN476" s="2"/>
      <c r="JCO476" s="2"/>
      <c r="JCP476" s="2"/>
      <c r="JCQ476" s="2"/>
      <c r="JCR476" s="2"/>
      <c r="JCS476" s="2"/>
      <c r="JCT476" s="2"/>
      <c r="JCU476" s="2"/>
      <c r="JCV476" s="2"/>
      <c r="JCW476" s="2"/>
      <c r="JCX476" s="2"/>
      <c r="JCY476" s="2"/>
      <c r="JCZ476" s="2"/>
      <c r="JDA476" s="2"/>
      <c r="JDB476" s="2"/>
      <c r="JDC476" s="2"/>
      <c r="JDD476" s="2"/>
      <c r="JDE476" s="2"/>
      <c r="JDF476" s="2"/>
      <c r="JDG476" s="2"/>
      <c r="JDH476" s="2"/>
      <c r="JDI476" s="2"/>
      <c r="JDJ476" s="2"/>
      <c r="JDK476" s="2"/>
      <c r="JDL476" s="2"/>
      <c r="JDM476" s="2"/>
      <c r="JDN476" s="2"/>
      <c r="JDO476" s="2"/>
      <c r="JDP476" s="2"/>
      <c r="JDQ476" s="2"/>
      <c r="JDR476" s="2"/>
      <c r="JDS476" s="2"/>
      <c r="JDT476" s="2"/>
      <c r="JDU476" s="2"/>
      <c r="JDV476" s="2"/>
      <c r="JDW476" s="2"/>
      <c r="JDX476" s="2"/>
      <c r="JDY476" s="2"/>
      <c r="JDZ476" s="2"/>
      <c r="JEA476" s="2"/>
      <c r="JEB476" s="2"/>
      <c r="JEC476" s="2"/>
      <c r="JED476" s="2"/>
      <c r="JEE476" s="2"/>
      <c r="JEF476" s="2"/>
      <c r="JEG476" s="2"/>
      <c r="JEH476" s="2"/>
      <c r="JEI476" s="2"/>
      <c r="JEJ476" s="2"/>
      <c r="JEK476" s="2"/>
      <c r="JEL476" s="2"/>
      <c r="JEM476" s="2"/>
      <c r="JEN476" s="2"/>
      <c r="JEO476" s="2"/>
      <c r="JEP476" s="2"/>
      <c r="JEQ476" s="2"/>
      <c r="JER476" s="2"/>
      <c r="JES476" s="2"/>
      <c r="JET476" s="2"/>
      <c r="JEU476" s="2"/>
      <c r="JEV476" s="2"/>
      <c r="JEW476" s="2"/>
      <c r="JEX476" s="2"/>
      <c r="JEY476" s="2"/>
      <c r="JEZ476" s="2"/>
      <c r="JFA476" s="2"/>
      <c r="JFB476" s="2"/>
      <c r="JFC476" s="2"/>
      <c r="JFD476" s="2"/>
      <c r="JFE476" s="2"/>
      <c r="JFF476" s="2"/>
      <c r="JFG476" s="2"/>
      <c r="JFH476" s="2"/>
      <c r="JFI476" s="2"/>
      <c r="JFJ476" s="2"/>
      <c r="JFK476" s="2"/>
      <c r="JFL476" s="2"/>
      <c r="JFM476" s="2"/>
      <c r="JFN476" s="2"/>
      <c r="JFO476" s="2"/>
      <c r="JFP476" s="2"/>
      <c r="JFQ476" s="2"/>
      <c r="JFR476" s="2"/>
      <c r="JFS476" s="2"/>
      <c r="JFT476" s="2"/>
      <c r="JFU476" s="2"/>
      <c r="JFV476" s="2"/>
      <c r="JFW476" s="2"/>
      <c r="JFX476" s="2"/>
      <c r="JFY476" s="2"/>
      <c r="JFZ476" s="2"/>
      <c r="JGA476" s="2"/>
      <c r="JGB476" s="2"/>
      <c r="JGC476" s="2"/>
      <c r="JGD476" s="2"/>
      <c r="JGE476" s="2"/>
      <c r="JGF476" s="2"/>
      <c r="JGG476" s="2"/>
      <c r="JGH476" s="2"/>
      <c r="JGI476" s="2"/>
      <c r="JGJ476" s="2"/>
      <c r="JGK476" s="2"/>
      <c r="JGL476" s="2"/>
      <c r="JGM476" s="2"/>
      <c r="JGN476" s="2"/>
      <c r="JGO476" s="2"/>
      <c r="JGP476" s="2"/>
      <c r="JGQ476" s="2"/>
      <c r="JGR476" s="2"/>
      <c r="JGS476" s="2"/>
      <c r="JGT476" s="2"/>
      <c r="JGU476" s="2"/>
      <c r="JGV476" s="2"/>
      <c r="JGW476" s="2"/>
      <c r="JGX476" s="2"/>
      <c r="JGY476" s="2"/>
      <c r="JGZ476" s="2"/>
      <c r="JHA476" s="2"/>
      <c r="JHB476" s="2"/>
      <c r="JHC476" s="2"/>
      <c r="JHD476" s="2"/>
      <c r="JHE476" s="2"/>
      <c r="JHF476" s="2"/>
      <c r="JHG476" s="2"/>
      <c r="JHH476" s="2"/>
      <c r="JHI476" s="2"/>
      <c r="JHJ476" s="2"/>
      <c r="JHK476" s="2"/>
      <c r="JHL476" s="2"/>
      <c r="JHM476" s="2"/>
      <c r="JHN476" s="2"/>
      <c r="JHO476" s="2"/>
      <c r="JHP476" s="2"/>
      <c r="JHQ476" s="2"/>
      <c r="JHR476" s="2"/>
      <c r="JHS476" s="2"/>
      <c r="JHT476" s="2"/>
      <c r="JHU476" s="2"/>
      <c r="JHV476" s="2"/>
      <c r="JHW476" s="2"/>
      <c r="JHX476" s="2"/>
      <c r="JHY476" s="2"/>
      <c r="JHZ476" s="2"/>
      <c r="JIA476" s="2"/>
      <c r="JIB476" s="2"/>
      <c r="JIC476" s="2"/>
      <c r="JID476" s="2"/>
      <c r="JIE476" s="2"/>
      <c r="JIF476" s="2"/>
      <c r="JIG476" s="2"/>
      <c r="JIH476" s="2"/>
      <c r="JII476" s="2"/>
      <c r="JIJ476" s="2"/>
      <c r="JIK476" s="2"/>
      <c r="JIL476" s="2"/>
      <c r="JIM476" s="2"/>
      <c r="JIN476" s="2"/>
      <c r="JIO476" s="2"/>
      <c r="JIP476" s="2"/>
      <c r="JIQ476" s="2"/>
      <c r="JIR476" s="2"/>
      <c r="JIS476" s="2"/>
      <c r="JIT476" s="2"/>
      <c r="JIU476" s="2"/>
      <c r="JIV476" s="2"/>
      <c r="JIW476" s="2"/>
      <c r="JIX476" s="2"/>
      <c r="JIY476" s="2"/>
      <c r="JIZ476" s="2"/>
      <c r="JJA476" s="2"/>
      <c r="JJB476" s="2"/>
      <c r="JJC476" s="2"/>
      <c r="JJD476" s="2"/>
      <c r="JJE476" s="2"/>
      <c r="JJF476" s="2"/>
      <c r="JJG476" s="2"/>
      <c r="JJH476" s="2"/>
      <c r="JJI476" s="2"/>
      <c r="JJJ476" s="2"/>
      <c r="JJK476" s="2"/>
      <c r="JJL476" s="2"/>
      <c r="JJM476" s="2"/>
      <c r="JJN476" s="2"/>
      <c r="JJO476" s="2"/>
      <c r="JJP476" s="2"/>
      <c r="JJQ476" s="2"/>
      <c r="JJR476" s="2"/>
      <c r="JJS476" s="2"/>
      <c r="JJT476" s="2"/>
      <c r="JJU476" s="2"/>
      <c r="JJV476" s="2"/>
      <c r="JJW476" s="2"/>
      <c r="JJX476" s="2"/>
      <c r="JJY476" s="2"/>
      <c r="JJZ476" s="2"/>
      <c r="JKA476" s="2"/>
      <c r="JKB476" s="2"/>
      <c r="JKC476" s="2"/>
      <c r="JKD476" s="2"/>
      <c r="JKE476" s="2"/>
      <c r="JKF476" s="2"/>
      <c r="JKG476" s="2"/>
      <c r="JKH476" s="2"/>
      <c r="JKI476" s="2"/>
      <c r="JKJ476" s="2"/>
      <c r="JKK476" s="2"/>
      <c r="JKL476" s="2"/>
      <c r="JKM476" s="2"/>
      <c r="JKN476" s="2"/>
      <c r="JKO476" s="2"/>
      <c r="JKP476" s="2"/>
      <c r="JKQ476" s="2"/>
      <c r="JKR476" s="2"/>
      <c r="JKS476" s="2"/>
      <c r="JKT476" s="2"/>
      <c r="JKU476" s="2"/>
      <c r="JKV476" s="2"/>
      <c r="JKW476" s="2"/>
      <c r="JKX476" s="2"/>
      <c r="JKY476" s="2"/>
      <c r="JKZ476" s="2"/>
      <c r="JLA476" s="2"/>
      <c r="JLB476" s="2"/>
      <c r="JLC476" s="2"/>
      <c r="JLD476" s="2"/>
      <c r="JLE476" s="2"/>
      <c r="JLF476" s="2"/>
      <c r="JLG476" s="2"/>
      <c r="JLH476" s="2"/>
      <c r="JLI476" s="2"/>
      <c r="JLJ476" s="2"/>
      <c r="JLK476" s="2"/>
      <c r="JLL476" s="2"/>
      <c r="JLM476" s="2"/>
      <c r="JLN476" s="2"/>
      <c r="JLO476" s="2"/>
      <c r="JLP476" s="2"/>
      <c r="JLQ476" s="2"/>
      <c r="JLR476" s="2"/>
      <c r="JLS476" s="2"/>
      <c r="JLT476" s="2"/>
      <c r="JLU476" s="2"/>
      <c r="JLV476" s="2"/>
      <c r="JLW476" s="2"/>
      <c r="JLX476" s="2"/>
      <c r="JLY476" s="2"/>
      <c r="JLZ476" s="2"/>
      <c r="JMA476" s="2"/>
      <c r="JMB476" s="2"/>
      <c r="JMC476" s="2"/>
      <c r="JMD476" s="2"/>
      <c r="JME476" s="2"/>
      <c r="JMF476" s="2"/>
      <c r="JMG476" s="2"/>
      <c r="JMH476" s="2"/>
      <c r="JMI476" s="2"/>
      <c r="JMJ476" s="2"/>
      <c r="JMK476" s="2"/>
      <c r="JML476" s="2"/>
      <c r="JMM476" s="2"/>
      <c r="JMN476" s="2"/>
      <c r="JMO476" s="2"/>
      <c r="JMP476" s="2"/>
      <c r="JMQ476" s="2"/>
      <c r="JMR476" s="2"/>
      <c r="JMS476" s="2"/>
      <c r="JMT476" s="2"/>
      <c r="JMU476" s="2"/>
      <c r="JMV476" s="2"/>
      <c r="JMW476" s="2"/>
      <c r="JMX476" s="2"/>
      <c r="JMY476" s="2"/>
      <c r="JMZ476" s="2"/>
      <c r="JNA476" s="2"/>
      <c r="JNB476" s="2"/>
      <c r="JNC476" s="2"/>
      <c r="JND476" s="2"/>
      <c r="JNE476" s="2"/>
      <c r="JNF476" s="2"/>
      <c r="JNG476" s="2"/>
      <c r="JNH476" s="2"/>
      <c r="JNI476" s="2"/>
      <c r="JNJ476" s="2"/>
      <c r="JNK476" s="2"/>
      <c r="JNL476" s="2"/>
      <c r="JNM476" s="2"/>
      <c r="JNN476" s="2"/>
      <c r="JNO476" s="2"/>
      <c r="JNP476" s="2"/>
      <c r="JNQ476" s="2"/>
      <c r="JNR476" s="2"/>
      <c r="JNS476" s="2"/>
      <c r="JNT476" s="2"/>
      <c r="JNU476" s="2"/>
      <c r="JNV476" s="2"/>
      <c r="JNW476" s="2"/>
      <c r="JNX476" s="2"/>
      <c r="JNY476" s="2"/>
      <c r="JNZ476" s="2"/>
      <c r="JOA476" s="2"/>
      <c r="JOB476" s="2"/>
      <c r="JOC476" s="2"/>
      <c r="JOD476" s="2"/>
      <c r="JOE476" s="2"/>
      <c r="JOF476" s="2"/>
      <c r="JOG476" s="2"/>
      <c r="JOH476" s="2"/>
      <c r="JOI476" s="2"/>
      <c r="JOJ476" s="2"/>
      <c r="JOK476" s="2"/>
      <c r="JOL476" s="2"/>
      <c r="JOM476" s="2"/>
      <c r="JON476" s="2"/>
      <c r="JOO476" s="2"/>
      <c r="JOP476" s="2"/>
      <c r="JOQ476" s="2"/>
      <c r="JOR476" s="2"/>
      <c r="JOS476" s="2"/>
      <c r="JOT476" s="2"/>
      <c r="JOU476" s="2"/>
      <c r="JOV476" s="2"/>
      <c r="JOW476" s="2"/>
      <c r="JOX476" s="2"/>
      <c r="JOY476" s="2"/>
      <c r="JOZ476" s="2"/>
      <c r="JPA476" s="2"/>
      <c r="JPB476" s="2"/>
      <c r="JPC476" s="2"/>
      <c r="JPD476" s="2"/>
      <c r="JPE476" s="2"/>
      <c r="JPF476" s="2"/>
      <c r="JPG476" s="2"/>
      <c r="JPH476" s="2"/>
      <c r="JPI476" s="2"/>
      <c r="JPJ476" s="2"/>
      <c r="JPK476" s="2"/>
      <c r="JPL476" s="2"/>
      <c r="JPM476" s="2"/>
      <c r="JPN476" s="2"/>
      <c r="JPO476" s="2"/>
      <c r="JPP476" s="2"/>
      <c r="JPQ476" s="2"/>
      <c r="JPR476" s="2"/>
      <c r="JPS476" s="2"/>
      <c r="JPT476" s="2"/>
      <c r="JPU476" s="2"/>
      <c r="JPV476" s="2"/>
      <c r="JPW476" s="2"/>
      <c r="JPX476" s="2"/>
      <c r="JPY476" s="2"/>
      <c r="JPZ476" s="2"/>
      <c r="JQA476" s="2"/>
      <c r="JQB476" s="2"/>
      <c r="JQC476" s="2"/>
      <c r="JQD476" s="2"/>
      <c r="JQE476" s="2"/>
      <c r="JQF476" s="2"/>
      <c r="JQG476" s="2"/>
      <c r="JQH476" s="2"/>
      <c r="JQI476" s="2"/>
      <c r="JQJ476" s="2"/>
      <c r="JQK476" s="2"/>
      <c r="JQL476" s="2"/>
      <c r="JQM476" s="2"/>
      <c r="JQN476" s="2"/>
      <c r="JQO476" s="2"/>
      <c r="JQP476" s="2"/>
      <c r="JQQ476" s="2"/>
      <c r="JQR476" s="2"/>
      <c r="JQS476" s="2"/>
      <c r="JQT476" s="2"/>
      <c r="JQU476" s="2"/>
      <c r="JQV476" s="2"/>
      <c r="JQW476" s="2"/>
      <c r="JQX476" s="2"/>
      <c r="JQY476" s="2"/>
      <c r="JQZ476" s="2"/>
      <c r="JRA476" s="2"/>
      <c r="JRB476" s="2"/>
      <c r="JRC476" s="2"/>
      <c r="JRD476" s="2"/>
      <c r="JRE476" s="2"/>
      <c r="JRF476" s="2"/>
      <c r="JRG476" s="2"/>
      <c r="JRH476" s="2"/>
      <c r="JRI476" s="2"/>
      <c r="JRJ476" s="2"/>
      <c r="JRK476" s="2"/>
      <c r="JRL476" s="2"/>
      <c r="JRM476" s="2"/>
      <c r="JRN476" s="2"/>
      <c r="JRO476" s="2"/>
      <c r="JRP476" s="2"/>
      <c r="JRQ476" s="2"/>
      <c r="JRR476" s="2"/>
      <c r="JRS476" s="2"/>
      <c r="JRT476" s="2"/>
      <c r="JRU476" s="2"/>
      <c r="JRV476" s="2"/>
      <c r="JRW476" s="2"/>
      <c r="JRX476" s="2"/>
      <c r="JRY476" s="2"/>
      <c r="JRZ476" s="2"/>
      <c r="JSA476" s="2"/>
      <c r="JSB476" s="2"/>
      <c r="JSC476" s="2"/>
      <c r="JSD476" s="2"/>
      <c r="JSE476" s="2"/>
      <c r="JSF476" s="2"/>
      <c r="JSG476" s="2"/>
      <c r="JSH476" s="2"/>
      <c r="JSI476" s="2"/>
      <c r="JSJ476" s="2"/>
      <c r="JSK476" s="2"/>
      <c r="JSL476" s="2"/>
      <c r="JSM476" s="2"/>
      <c r="JSN476" s="2"/>
      <c r="JSO476" s="2"/>
      <c r="JSP476" s="2"/>
      <c r="JSQ476" s="2"/>
      <c r="JSR476" s="2"/>
      <c r="JSS476" s="2"/>
      <c r="JST476" s="2"/>
      <c r="JSU476" s="2"/>
      <c r="JSV476" s="2"/>
      <c r="JSW476" s="2"/>
      <c r="JSX476" s="2"/>
      <c r="JSY476" s="2"/>
      <c r="JSZ476" s="2"/>
      <c r="JTA476" s="2"/>
      <c r="JTB476" s="2"/>
      <c r="JTC476" s="2"/>
      <c r="JTD476" s="2"/>
      <c r="JTE476" s="2"/>
      <c r="JTF476" s="2"/>
      <c r="JTG476" s="2"/>
      <c r="JTH476" s="2"/>
      <c r="JTI476" s="2"/>
      <c r="JTJ476" s="2"/>
      <c r="JTK476" s="2"/>
      <c r="JTL476" s="2"/>
      <c r="JTM476" s="2"/>
      <c r="JTN476" s="2"/>
      <c r="JTO476" s="2"/>
      <c r="JTP476" s="2"/>
      <c r="JTQ476" s="2"/>
      <c r="JTR476" s="2"/>
      <c r="JTS476" s="2"/>
      <c r="JTT476" s="2"/>
      <c r="JTU476" s="2"/>
      <c r="JTV476" s="2"/>
      <c r="JTW476" s="2"/>
      <c r="JTX476" s="2"/>
      <c r="JTY476" s="2"/>
      <c r="JTZ476" s="2"/>
      <c r="JUA476" s="2"/>
      <c r="JUB476" s="2"/>
      <c r="JUC476" s="2"/>
      <c r="JUD476" s="2"/>
      <c r="JUE476" s="2"/>
      <c r="JUF476" s="2"/>
      <c r="JUG476" s="2"/>
      <c r="JUH476" s="2"/>
      <c r="JUI476" s="2"/>
      <c r="JUJ476" s="2"/>
      <c r="JUK476" s="2"/>
      <c r="JUL476" s="2"/>
      <c r="JUM476" s="2"/>
      <c r="JUN476" s="2"/>
      <c r="JUO476" s="2"/>
      <c r="JUP476" s="2"/>
      <c r="JUQ476" s="2"/>
      <c r="JUR476" s="2"/>
      <c r="JUS476" s="2"/>
      <c r="JUT476" s="2"/>
      <c r="JUU476" s="2"/>
      <c r="JUV476" s="2"/>
      <c r="JUW476" s="2"/>
      <c r="JUX476" s="2"/>
      <c r="JUY476" s="2"/>
      <c r="JUZ476" s="2"/>
      <c r="JVA476" s="2"/>
      <c r="JVB476" s="2"/>
      <c r="JVC476" s="2"/>
      <c r="JVD476" s="2"/>
      <c r="JVE476" s="2"/>
      <c r="JVF476" s="2"/>
      <c r="JVG476" s="2"/>
      <c r="JVH476" s="2"/>
      <c r="JVI476" s="2"/>
      <c r="JVJ476" s="2"/>
      <c r="JVK476" s="2"/>
      <c r="JVL476" s="2"/>
      <c r="JVM476" s="2"/>
      <c r="JVN476" s="2"/>
      <c r="JVO476" s="2"/>
      <c r="JVP476" s="2"/>
      <c r="JVQ476" s="2"/>
      <c r="JVR476" s="2"/>
      <c r="JVS476" s="2"/>
      <c r="JVT476" s="2"/>
      <c r="JVU476" s="2"/>
      <c r="JVV476" s="2"/>
      <c r="JVW476" s="2"/>
      <c r="JVX476" s="2"/>
      <c r="JVY476" s="2"/>
      <c r="JVZ476" s="2"/>
      <c r="JWA476" s="2"/>
      <c r="JWB476" s="2"/>
      <c r="JWC476" s="2"/>
      <c r="JWD476" s="2"/>
      <c r="JWE476" s="2"/>
      <c r="JWF476" s="2"/>
      <c r="JWG476" s="2"/>
      <c r="JWH476" s="2"/>
      <c r="JWI476" s="2"/>
      <c r="JWJ476" s="2"/>
      <c r="JWK476" s="2"/>
      <c r="JWL476" s="2"/>
      <c r="JWM476" s="2"/>
      <c r="JWN476" s="2"/>
      <c r="JWO476" s="2"/>
      <c r="JWP476" s="2"/>
      <c r="JWQ476" s="2"/>
      <c r="JWR476" s="2"/>
      <c r="JWS476" s="2"/>
      <c r="JWT476" s="2"/>
      <c r="JWU476" s="2"/>
      <c r="JWV476" s="2"/>
      <c r="JWW476" s="2"/>
      <c r="JWX476" s="2"/>
      <c r="JWY476" s="2"/>
      <c r="JWZ476" s="2"/>
      <c r="JXA476" s="2"/>
      <c r="JXB476" s="2"/>
      <c r="JXC476" s="2"/>
      <c r="JXD476" s="2"/>
      <c r="JXE476" s="2"/>
      <c r="JXF476" s="2"/>
      <c r="JXG476" s="2"/>
      <c r="JXH476" s="2"/>
      <c r="JXI476" s="2"/>
      <c r="JXJ476" s="2"/>
      <c r="JXK476" s="2"/>
      <c r="JXL476" s="2"/>
      <c r="JXM476" s="2"/>
      <c r="JXN476" s="2"/>
      <c r="JXO476" s="2"/>
      <c r="JXP476" s="2"/>
      <c r="JXQ476" s="2"/>
      <c r="JXR476" s="2"/>
      <c r="JXS476" s="2"/>
      <c r="JXT476" s="2"/>
      <c r="JXU476" s="2"/>
      <c r="JXV476" s="2"/>
      <c r="JXW476" s="2"/>
      <c r="JXX476" s="2"/>
      <c r="JXY476" s="2"/>
      <c r="JXZ476" s="2"/>
      <c r="JYA476" s="2"/>
      <c r="JYB476" s="2"/>
      <c r="JYC476" s="2"/>
      <c r="JYD476" s="2"/>
      <c r="JYE476" s="2"/>
      <c r="JYF476" s="2"/>
      <c r="JYG476" s="2"/>
      <c r="JYH476" s="2"/>
      <c r="JYI476" s="2"/>
      <c r="JYJ476" s="2"/>
      <c r="JYK476" s="2"/>
      <c r="JYL476" s="2"/>
      <c r="JYM476" s="2"/>
      <c r="JYN476" s="2"/>
      <c r="JYO476" s="2"/>
      <c r="JYP476" s="2"/>
      <c r="JYQ476" s="2"/>
      <c r="JYR476" s="2"/>
      <c r="JYS476" s="2"/>
      <c r="JYT476" s="2"/>
      <c r="JYU476" s="2"/>
      <c r="JYV476" s="2"/>
      <c r="JYW476" s="2"/>
      <c r="JYX476" s="2"/>
      <c r="JYY476" s="2"/>
      <c r="JYZ476" s="2"/>
      <c r="JZA476" s="2"/>
      <c r="JZB476" s="2"/>
      <c r="JZC476" s="2"/>
      <c r="JZD476" s="2"/>
      <c r="JZE476" s="2"/>
      <c r="JZF476" s="2"/>
      <c r="JZG476" s="2"/>
      <c r="JZH476" s="2"/>
      <c r="JZI476" s="2"/>
      <c r="JZJ476" s="2"/>
      <c r="JZK476" s="2"/>
      <c r="JZL476" s="2"/>
      <c r="JZM476" s="2"/>
      <c r="JZN476" s="2"/>
      <c r="JZO476" s="2"/>
      <c r="JZP476" s="2"/>
      <c r="JZQ476" s="2"/>
      <c r="JZR476" s="2"/>
      <c r="JZS476" s="2"/>
      <c r="JZT476" s="2"/>
      <c r="JZU476" s="2"/>
      <c r="JZV476" s="2"/>
      <c r="JZW476" s="2"/>
      <c r="JZX476" s="2"/>
      <c r="JZY476" s="2"/>
      <c r="JZZ476" s="2"/>
      <c r="KAA476" s="2"/>
      <c r="KAB476" s="2"/>
      <c r="KAC476" s="2"/>
      <c r="KAD476" s="2"/>
      <c r="KAE476" s="2"/>
      <c r="KAF476" s="2"/>
      <c r="KAG476" s="2"/>
      <c r="KAH476" s="2"/>
      <c r="KAI476" s="2"/>
      <c r="KAJ476" s="2"/>
      <c r="KAK476" s="2"/>
      <c r="KAL476" s="2"/>
      <c r="KAM476" s="2"/>
      <c r="KAN476" s="2"/>
      <c r="KAO476" s="2"/>
      <c r="KAP476" s="2"/>
      <c r="KAQ476" s="2"/>
      <c r="KAR476" s="2"/>
      <c r="KAS476" s="2"/>
      <c r="KAT476" s="2"/>
      <c r="KAU476" s="2"/>
      <c r="KAV476" s="2"/>
      <c r="KAW476" s="2"/>
      <c r="KAX476" s="2"/>
      <c r="KAY476" s="2"/>
      <c r="KAZ476" s="2"/>
      <c r="KBA476" s="2"/>
      <c r="KBB476" s="2"/>
      <c r="KBC476" s="2"/>
      <c r="KBD476" s="2"/>
      <c r="KBE476" s="2"/>
      <c r="KBF476" s="2"/>
      <c r="KBG476" s="2"/>
      <c r="KBH476" s="2"/>
      <c r="KBI476" s="2"/>
      <c r="KBJ476" s="2"/>
      <c r="KBK476" s="2"/>
      <c r="KBL476" s="2"/>
      <c r="KBM476" s="2"/>
      <c r="KBN476" s="2"/>
      <c r="KBO476" s="2"/>
      <c r="KBP476" s="2"/>
      <c r="KBQ476" s="2"/>
      <c r="KBR476" s="2"/>
      <c r="KBS476" s="2"/>
      <c r="KBT476" s="2"/>
      <c r="KBU476" s="2"/>
      <c r="KBV476" s="2"/>
      <c r="KBW476" s="2"/>
      <c r="KBX476" s="2"/>
      <c r="KBY476" s="2"/>
      <c r="KBZ476" s="2"/>
      <c r="KCA476" s="2"/>
      <c r="KCB476" s="2"/>
      <c r="KCC476" s="2"/>
      <c r="KCD476" s="2"/>
      <c r="KCE476" s="2"/>
      <c r="KCF476" s="2"/>
      <c r="KCG476" s="2"/>
      <c r="KCH476" s="2"/>
      <c r="KCI476" s="2"/>
      <c r="KCJ476" s="2"/>
      <c r="KCK476" s="2"/>
      <c r="KCL476" s="2"/>
      <c r="KCM476" s="2"/>
      <c r="KCN476" s="2"/>
      <c r="KCO476" s="2"/>
      <c r="KCP476" s="2"/>
      <c r="KCQ476" s="2"/>
      <c r="KCR476" s="2"/>
      <c r="KCS476" s="2"/>
      <c r="KCT476" s="2"/>
      <c r="KCU476" s="2"/>
      <c r="KCV476" s="2"/>
      <c r="KCW476" s="2"/>
      <c r="KCX476" s="2"/>
      <c r="KCY476" s="2"/>
      <c r="KCZ476" s="2"/>
      <c r="KDA476" s="2"/>
      <c r="KDB476" s="2"/>
      <c r="KDC476" s="2"/>
      <c r="KDD476" s="2"/>
      <c r="KDE476" s="2"/>
      <c r="KDF476" s="2"/>
      <c r="KDG476" s="2"/>
      <c r="KDH476" s="2"/>
      <c r="KDI476" s="2"/>
      <c r="KDJ476" s="2"/>
      <c r="KDK476" s="2"/>
      <c r="KDL476" s="2"/>
      <c r="KDM476" s="2"/>
      <c r="KDN476" s="2"/>
      <c r="KDO476" s="2"/>
      <c r="KDP476" s="2"/>
      <c r="KDQ476" s="2"/>
      <c r="KDR476" s="2"/>
      <c r="KDS476" s="2"/>
      <c r="KDT476" s="2"/>
      <c r="KDU476" s="2"/>
      <c r="KDV476" s="2"/>
      <c r="KDW476" s="2"/>
      <c r="KDX476" s="2"/>
      <c r="KDY476" s="2"/>
      <c r="KDZ476" s="2"/>
      <c r="KEA476" s="2"/>
      <c r="KEB476" s="2"/>
      <c r="KEC476" s="2"/>
      <c r="KED476" s="2"/>
      <c r="KEE476" s="2"/>
      <c r="KEF476" s="2"/>
      <c r="KEG476" s="2"/>
      <c r="KEH476" s="2"/>
      <c r="KEI476" s="2"/>
      <c r="KEJ476" s="2"/>
      <c r="KEK476" s="2"/>
      <c r="KEL476" s="2"/>
      <c r="KEM476" s="2"/>
      <c r="KEN476" s="2"/>
      <c r="KEO476" s="2"/>
      <c r="KEP476" s="2"/>
      <c r="KEQ476" s="2"/>
      <c r="KER476" s="2"/>
      <c r="KES476" s="2"/>
      <c r="KET476" s="2"/>
      <c r="KEU476" s="2"/>
      <c r="KEV476" s="2"/>
      <c r="KEW476" s="2"/>
      <c r="KEX476" s="2"/>
      <c r="KEY476" s="2"/>
      <c r="KEZ476" s="2"/>
      <c r="KFA476" s="2"/>
      <c r="KFB476" s="2"/>
      <c r="KFC476" s="2"/>
      <c r="KFD476" s="2"/>
      <c r="KFE476" s="2"/>
      <c r="KFF476" s="2"/>
      <c r="KFG476" s="2"/>
      <c r="KFH476" s="2"/>
      <c r="KFI476" s="2"/>
      <c r="KFJ476" s="2"/>
      <c r="KFK476" s="2"/>
      <c r="KFL476" s="2"/>
      <c r="KFM476" s="2"/>
      <c r="KFN476" s="2"/>
      <c r="KFO476" s="2"/>
      <c r="KFP476" s="2"/>
      <c r="KFQ476" s="2"/>
      <c r="KFR476" s="2"/>
      <c r="KFS476" s="2"/>
      <c r="KFT476" s="2"/>
      <c r="KFU476" s="2"/>
      <c r="KFV476" s="2"/>
      <c r="KFW476" s="2"/>
      <c r="KFX476" s="2"/>
      <c r="KFY476" s="2"/>
      <c r="KFZ476" s="2"/>
      <c r="KGA476" s="2"/>
      <c r="KGB476" s="2"/>
      <c r="KGC476" s="2"/>
      <c r="KGD476" s="2"/>
      <c r="KGE476" s="2"/>
      <c r="KGF476" s="2"/>
      <c r="KGG476" s="2"/>
      <c r="KGH476" s="2"/>
      <c r="KGI476" s="2"/>
      <c r="KGJ476" s="2"/>
      <c r="KGK476" s="2"/>
      <c r="KGL476" s="2"/>
      <c r="KGM476" s="2"/>
      <c r="KGN476" s="2"/>
      <c r="KGO476" s="2"/>
      <c r="KGP476" s="2"/>
      <c r="KGQ476" s="2"/>
      <c r="KGR476" s="2"/>
      <c r="KGS476" s="2"/>
      <c r="KGT476" s="2"/>
      <c r="KGU476" s="2"/>
      <c r="KGV476" s="2"/>
      <c r="KGW476" s="2"/>
      <c r="KGX476" s="2"/>
      <c r="KGY476" s="2"/>
      <c r="KGZ476" s="2"/>
      <c r="KHA476" s="2"/>
      <c r="KHB476" s="2"/>
      <c r="KHC476" s="2"/>
      <c r="KHD476" s="2"/>
      <c r="KHE476" s="2"/>
      <c r="KHF476" s="2"/>
      <c r="KHG476" s="2"/>
      <c r="KHH476" s="2"/>
      <c r="KHI476" s="2"/>
      <c r="KHJ476" s="2"/>
      <c r="KHK476" s="2"/>
      <c r="KHL476" s="2"/>
      <c r="KHM476" s="2"/>
      <c r="KHN476" s="2"/>
      <c r="KHO476" s="2"/>
      <c r="KHP476" s="2"/>
      <c r="KHQ476" s="2"/>
      <c r="KHR476" s="2"/>
      <c r="KHS476" s="2"/>
      <c r="KHT476" s="2"/>
      <c r="KHU476" s="2"/>
      <c r="KHV476" s="2"/>
      <c r="KHW476" s="2"/>
      <c r="KHX476" s="2"/>
      <c r="KHY476" s="2"/>
      <c r="KHZ476" s="2"/>
      <c r="KIA476" s="2"/>
      <c r="KIB476" s="2"/>
      <c r="KIC476" s="2"/>
      <c r="KID476" s="2"/>
      <c r="KIE476" s="2"/>
      <c r="KIF476" s="2"/>
      <c r="KIG476" s="2"/>
      <c r="KIH476" s="2"/>
      <c r="KII476" s="2"/>
      <c r="KIJ476" s="2"/>
      <c r="KIK476" s="2"/>
      <c r="KIL476" s="2"/>
      <c r="KIM476" s="2"/>
      <c r="KIN476" s="2"/>
      <c r="KIO476" s="2"/>
      <c r="KIP476" s="2"/>
      <c r="KIQ476" s="2"/>
      <c r="KIR476" s="2"/>
      <c r="KIS476" s="2"/>
      <c r="KIT476" s="2"/>
      <c r="KIU476" s="2"/>
      <c r="KIV476" s="2"/>
      <c r="KIW476" s="2"/>
      <c r="KIX476" s="2"/>
      <c r="KIY476" s="2"/>
      <c r="KIZ476" s="2"/>
      <c r="KJA476" s="2"/>
      <c r="KJB476" s="2"/>
      <c r="KJC476" s="2"/>
      <c r="KJD476" s="2"/>
      <c r="KJE476" s="2"/>
      <c r="KJF476" s="2"/>
      <c r="KJG476" s="2"/>
      <c r="KJH476" s="2"/>
      <c r="KJI476" s="2"/>
      <c r="KJJ476" s="2"/>
      <c r="KJK476" s="2"/>
      <c r="KJL476" s="2"/>
      <c r="KJM476" s="2"/>
      <c r="KJN476" s="2"/>
      <c r="KJO476" s="2"/>
      <c r="KJP476" s="2"/>
      <c r="KJQ476" s="2"/>
      <c r="KJR476" s="2"/>
      <c r="KJS476" s="2"/>
      <c r="KJT476" s="2"/>
      <c r="KJU476" s="2"/>
      <c r="KJV476" s="2"/>
      <c r="KJW476" s="2"/>
      <c r="KJX476" s="2"/>
      <c r="KJY476" s="2"/>
      <c r="KJZ476" s="2"/>
      <c r="KKA476" s="2"/>
      <c r="KKB476" s="2"/>
      <c r="KKC476" s="2"/>
      <c r="KKD476" s="2"/>
      <c r="KKE476" s="2"/>
      <c r="KKF476" s="2"/>
      <c r="KKG476" s="2"/>
      <c r="KKH476" s="2"/>
      <c r="KKI476" s="2"/>
      <c r="KKJ476" s="2"/>
      <c r="KKK476" s="2"/>
      <c r="KKL476" s="2"/>
      <c r="KKM476" s="2"/>
      <c r="KKN476" s="2"/>
      <c r="KKO476" s="2"/>
      <c r="KKP476" s="2"/>
      <c r="KKQ476" s="2"/>
      <c r="KKR476" s="2"/>
      <c r="KKS476" s="2"/>
      <c r="KKT476" s="2"/>
      <c r="KKU476" s="2"/>
      <c r="KKV476" s="2"/>
      <c r="KKW476" s="2"/>
      <c r="KKX476" s="2"/>
      <c r="KKY476" s="2"/>
      <c r="KKZ476" s="2"/>
      <c r="KLA476" s="2"/>
      <c r="KLB476" s="2"/>
      <c r="KLC476" s="2"/>
      <c r="KLD476" s="2"/>
      <c r="KLE476" s="2"/>
      <c r="KLF476" s="2"/>
      <c r="KLG476" s="2"/>
      <c r="KLH476" s="2"/>
      <c r="KLI476" s="2"/>
      <c r="KLJ476" s="2"/>
      <c r="KLK476" s="2"/>
      <c r="KLL476" s="2"/>
      <c r="KLM476" s="2"/>
      <c r="KLN476" s="2"/>
      <c r="KLO476" s="2"/>
      <c r="KLP476" s="2"/>
      <c r="KLQ476" s="2"/>
      <c r="KLR476" s="2"/>
      <c r="KLS476" s="2"/>
      <c r="KLT476" s="2"/>
      <c r="KLU476" s="2"/>
      <c r="KLV476" s="2"/>
      <c r="KLW476" s="2"/>
      <c r="KLX476" s="2"/>
      <c r="KLY476" s="2"/>
      <c r="KLZ476" s="2"/>
      <c r="KMA476" s="2"/>
      <c r="KMB476" s="2"/>
      <c r="KMC476" s="2"/>
      <c r="KMD476" s="2"/>
      <c r="KME476" s="2"/>
      <c r="KMF476" s="2"/>
      <c r="KMG476" s="2"/>
      <c r="KMH476" s="2"/>
      <c r="KMI476" s="2"/>
      <c r="KMJ476" s="2"/>
      <c r="KMK476" s="2"/>
      <c r="KML476" s="2"/>
      <c r="KMM476" s="2"/>
      <c r="KMN476" s="2"/>
      <c r="KMO476" s="2"/>
      <c r="KMP476" s="2"/>
      <c r="KMQ476" s="2"/>
      <c r="KMR476" s="2"/>
      <c r="KMS476" s="2"/>
      <c r="KMT476" s="2"/>
      <c r="KMU476" s="2"/>
      <c r="KMV476" s="2"/>
      <c r="KMW476" s="2"/>
      <c r="KMX476" s="2"/>
      <c r="KMY476" s="2"/>
      <c r="KMZ476" s="2"/>
      <c r="KNA476" s="2"/>
      <c r="KNB476" s="2"/>
      <c r="KNC476" s="2"/>
      <c r="KND476" s="2"/>
      <c r="KNE476" s="2"/>
      <c r="KNF476" s="2"/>
      <c r="KNG476" s="2"/>
      <c r="KNH476" s="2"/>
      <c r="KNI476" s="2"/>
      <c r="KNJ476" s="2"/>
      <c r="KNK476" s="2"/>
      <c r="KNL476" s="2"/>
      <c r="KNM476" s="2"/>
      <c r="KNN476" s="2"/>
      <c r="KNO476" s="2"/>
      <c r="KNP476" s="2"/>
      <c r="KNQ476" s="2"/>
      <c r="KNR476" s="2"/>
      <c r="KNS476" s="2"/>
      <c r="KNT476" s="2"/>
      <c r="KNU476" s="2"/>
      <c r="KNV476" s="2"/>
      <c r="KNW476" s="2"/>
      <c r="KNX476" s="2"/>
      <c r="KNY476" s="2"/>
      <c r="KNZ476" s="2"/>
      <c r="KOA476" s="2"/>
      <c r="KOB476" s="2"/>
      <c r="KOC476" s="2"/>
      <c r="KOD476" s="2"/>
      <c r="KOE476" s="2"/>
      <c r="KOF476" s="2"/>
      <c r="KOG476" s="2"/>
      <c r="KOH476" s="2"/>
      <c r="KOI476" s="2"/>
      <c r="KOJ476" s="2"/>
      <c r="KOK476" s="2"/>
      <c r="KOL476" s="2"/>
      <c r="KOM476" s="2"/>
      <c r="KON476" s="2"/>
      <c r="KOO476" s="2"/>
      <c r="KOP476" s="2"/>
      <c r="KOQ476" s="2"/>
      <c r="KOR476" s="2"/>
      <c r="KOS476" s="2"/>
      <c r="KOT476" s="2"/>
      <c r="KOU476" s="2"/>
      <c r="KOV476" s="2"/>
      <c r="KOW476" s="2"/>
      <c r="KOX476" s="2"/>
      <c r="KOY476" s="2"/>
      <c r="KOZ476" s="2"/>
      <c r="KPA476" s="2"/>
      <c r="KPB476" s="2"/>
      <c r="KPC476" s="2"/>
      <c r="KPD476" s="2"/>
      <c r="KPE476" s="2"/>
      <c r="KPF476" s="2"/>
      <c r="KPG476" s="2"/>
      <c r="KPH476" s="2"/>
      <c r="KPI476" s="2"/>
      <c r="KPJ476" s="2"/>
      <c r="KPK476" s="2"/>
      <c r="KPL476" s="2"/>
      <c r="KPM476" s="2"/>
      <c r="KPN476" s="2"/>
      <c r="KPO476" s="2"/>
      <c r="KPP476" s="2"/>
      <c r="KPQ476" s="2"/>
      <c r="KPR476" s="2"/>
      <c r="KPS476" s="2"/>
      <c r="KPT476" s="2"/>
      <c r="KPU476" s="2"/>
      <c r="KPV476" s="2"/>
      <c r="KPW476" s="2"/>
      <c r="KPX476" s="2"/>
      <c r="KPY476" s="2"/>
      <c r="KPZ476" s="2"/>
      <c r="KQA476" s="2"/>
      <c r="KQB476" s="2"/>
      <c r="KQC476" s="2"/>
      <c r="KQD476" s="2"/>
      <c r="KQE476" s="2"/>
      <c r="KQF476" s="2"/>
      <c r="KQG476" s="2"/>
      <c r="KQH476" s="2"/>
      <c r="KQI476" s="2"/>
      <c r="KQJ476" s="2"/>
      <c r="KQK476" s="2"/>
      <c r="KQL476" s="2"/>
      <c r="KQM476" s="2"/>
      <c r="KQN476" s="2"/>
      <c r="KQO476" s="2"/>
      <c r="KQP476" s="2"/>
      <c r="KQQ476" s="2"/>
      <c r="KQR476" s="2"/>
      <c r="KQS476" s="2"/>
      <c r="KQT476" s="2"/>
      <c r="KQU476" s="2"/>
      <c r="KQV476" s="2"/>
      <c r="KQW476" s="2"/>
      <c r="KQX476" s="2"/>
      <c r="KQY476" s="2"/>
      <c r="KQZ476" s="2"/>
      <c r="KRA476" s="2"/>
      <c r="KRB476" s="2"/>
      <c r="KRC476" s="2"/>
      <c r="KRD476" s="2"/>
      <c r="KRE476" s="2"/>
      <c r="KRF476" s="2"/>
      <c r="KRG476" s="2"/>
      <c r="KRH476" s="2"/>
      <c r="KRI476" s="2"/>
      <c r="KRJ476" s="2"/>
      <c r="KRK476" s="2"/>
      <c r="KRL476" s="2"/>
      <c r="KRM476" s="2"/>
      <c r="KRN476" s="2"/>
      <c r="KRO476" s="2"/>
      <c r="KRP476" s="2"/>
      <c r="KRQ476" s="2"/>
      <c r="KRR476" s="2"/>
      <c r="KRS476" s="2"/>
      <c r="KRT476" s="2"/>
      <c r="KRU476" s="2"/>
      <c r="KRV476" s="2"/>
      <c r="KRW476" s="2"/>
      <c r="KRX476" s="2"/>
      <c r="KRY476" s="2"/>
      <c r="KRZ476" s="2"/>
      <c r="KSA476" s="2"/>
      <c r="KSB476" s="2"/>
      <c r="KSC476" s="2"/>
      <c r="KSD476" s="2"/>
      <c r="KSE476" s="2"/>
      <c r="KSF476" s="2"/>
      <c r="KSG476" s="2"/>
      <c r="KSH476" s="2"/>
      <c r="KSI476" s="2"/>
      <c r="KSJ476" s="2"/>
      <c r="KSK476" s="2"/>
      <c r="KSL476" s="2"/>
      <c r="KSM476" s="2"/>
      <c r="KSN476" s="2"/>
      <c r="KSO476" s="2"/>
      <c r="KSP476" s="2"/>
      <c r="KSQ476" s="2"/>
      <c r="KSR476" s="2"/>
      <c r="KSS476" s="2"/>
      <c r="KST476" s="2"/>
      <c r="KSU476" s="2"/>
      <c r="KSV476" s="2"/>
      <c r="KSW476" s="2"/>
      <c r="KSX476" s="2"/>
      <c r="KSY476" s="2"/>
      <c r="KSZ476" s="2"/>
      <c r="KTA476" s="2"/>
      <c r="KTB476" s="2"/>
      <c r="KTC476" s="2"/>
      <c r="KTD476" s="2"/>
      <c r="KTE476" s="2"/>
      <c r="KTF476" s="2"/>
      <c r="KTG476" s="2"/>
      <c r="KTH476" s="2"/>
      <c r="KTI476" s="2"/>
      <c r="KTJ476" s="2"/>
      <c r="KTK476" s="2"/>
      <c r="KTL476" s="2"/>
      <c r="KTM476" s="2"/>
      <c r="KTN476" s="2"/>
      <c r="KTO476" s="2"/>
      <c r="KTP476" s="2"/>
      <c r="KTQ476" s="2"/>
      <c r="KTR476" s="2"/>
      <c r="KTS476" s="2"/>
      <c r="KTT476" s="2"/>
      <c r="KTU476" s="2"/>
      <c r="KTV476" s="2"/>
      <c r="KTW476" s="2"/>
      <c r="KTX476" s="2"/>
      <c r="KTY476" s="2"/>
      <c r="KTZ476" s="2"/>
      <c r="KUA476" s="2"/>
      <c r="KUB476" s="2"/>
      <c r="KUC476" s="2"/>
      <c r="KUD476" s="2"/>
      <c r="KUE476" s="2"/>
      <c r="KUF476" s="2"/>
      <c r="KUG476" s="2"/>
      <c r="KUH476" s="2"/>
      <c r="KUI476" s="2"/>
      <c r="KUJ476" s="2"/>
      <c r="KUK476" s="2"/>
      <c r="KUL476" s="2"/>
      <c r="KUM476" s="2"/>
      <c r="KUN476" s="2"/>
      <c r="KUO476" s="2"/>
      <c r="KUP476" s="2"/>
      <c r="KUQ476" s="2"/>
      <c r="KUR476" s="2"/>
      <c r="KUS476" s="2"/>
      <c r="KUT476" s="2"/>
      <c r="KUU476" s="2"/>
      <c r="KUV476" s="2"/>
      <c r="KUW476" s="2"/>
      <c r="KUX476" s="2"/>
      <c r="KUY476" s="2"/>
      <c r="KUZ476" s="2"/>
      <c r="KVA476" s="2"/>
      <c r="KVB476" s="2"/>
      <c r="KVC476" s="2"/>
      <c r="KVD476" s="2"/>
      <c r="KVE476" s="2"/>
      <c r="KVF476" s="2"/>
      <c r="KVG476" s="2"/>
      <c r="KVH476" s="2"/>
      <c r="KVI476" s="2"/>
      <c r="KVJ476" s="2"/>
      <c r="KVK476" s="2"/>
      <c r="KVL476" s="2"/>
      <c r="KVM476" s="2"/>
      <c r="KVN476" s="2"/>
      <c r="KVO476" s="2"/>
      <c r="KVP476" s="2"/>
      <c r="KVQ476" s="2"/>
      <c r="KVR476" s="2"/>
      <c r="KVS476" s="2"/>
      <c r="KVT476" s="2"/>
      <c r="KVU476" s="2"/>
      <c r="KVV476" s="2"/>
      <c r="KVW476" s="2"/>
      <c r="KVX476" s="2"/>
      <c r="KVY476" s="2"/>
      <c r="KVZ476" s="2"/>
      <c r="KWA476" s="2"/>
      <c r="KWB476" s="2"/>
      <c r="KWC476" s="2"/>
      <c r="KWD476" s="2"/>
      <c r="KWE476" s="2"/>
      <c r="KWF476" s="2"/>
      <c r="KWG476" s="2"/>
      <c r="KWH476" s="2"/>
      <c r="KWI476" s="2"/>
      <c r="KWJ476" s="2"/>
      <c r="KWK476" s="2"/>
      <c r="KWL476" s="2"/>
      <c r="KWM476" s="2"/>
      <c r="KWN476" s="2"/>
      <c r="KWO476" s="2"/>
      <c r="KWP476" s="2"/>
      <c r="KWQ476" s="2"/>
      <c r="KWR476" s="2"/>
      <c r="KWS476" s="2"/>
      <c r="KWT476" s="2"/>
      <c r="KWU476" s="2"/>
      <c r="KWV476" s="2"/>
      <c r="KWW476" s="2"/>
      <c r="KWX476" s="2"/>
      <c r="KWY476" s="2"/>
      <c r="KWZ476" s="2"/>
      <c r="KXA476" s="2"/>
      <c r="KXB476" s="2"/>
      <c r="KXC476" s="2"/>
      <c r="KXD476" s="2"/>
      <c r="KXE476" s="2"/>
      <c r="KXF476" s="2"/>
      <c r="KXG476" s="2"/>
      <c r="KXH476" s="2"/>
      <c r="KXI476" s="2"/>
      <c r="KXJ476" s="2"/>
      <c r="KXK476" s="2"/>
      <c r="KXL476" s="2"/>
      <c r="KXM476" s="2"/>
      <c r="KXN476" s="2"/>
      <c r="KXO476" s="2"/>
      <c r="KXP476" s="2"/>
      <c r="KXQ476" s="2"/>
      <c r="KXR476" s="2"/>
      <c r="KXS476" s="2"/>
      <c r="KXT476" s="2"/>
      <c r="KXU476" s="2"/>
      <c r="KXV476" s="2"/>
      <c r="KXW476" s="2"/>
      <c r="KXX476" s="2"/>
      <c r="KXY476" s="2"/>
      <c r="KXZ476" s="2"/>
      <c r="KYA476" s="2"/>
      <c r="KYB476" s="2"/>
      <c r="KYC476" s="2"/>
      <c r="KYD476" s="2"/>
      <c r="KYE476" s="2"/>
      <c r="KYF476" s="2"/>
      <c r="KYG476" s="2"/>
      <c r="KYH476" s="2"/>
      <c r="KYI476" s="2"/>
      <c r="KYJ476" s="2"/>
      <c r="KYK476" s="2"/>
      <c r="KYL476" s="2"/>
      <c r="KYM476" s="2"/>
      <c r="KYN476" s="2"/>
      <c r="KYO476" s="2"/>
      <c r="KYP476" s="2"/>
      <c r="KYQ476" s="2"/>
      <c r="KYR476" s="2"/>
      <c r="KYS476" s="2"/>
      <c r="KYT476" s="2"/>
      <c r="KYU476" s="2"/>
      <c r="KYV476" s="2"/>
      <c r="KYW476" s="2"/>
      <c r="KYX476" s="2"/>
      <c r="KYY476" s="2"/>
      <c r="KYZ476" s="2"/>
      <c r="KZA476" s="2"/>
      <c r="KZB476" s="2"/>
      <c r="KZC476" s="2"/>
      <c r="KZD476" s="2"/>
      <c r="KZE476" s="2"/>
      <c r="KZF476" s="2"/>
      <c r="KZG476" s="2"/>
      <c r="KZH476" s="2"/>
      <c r="KZI476" s="2"/>
      <c r="KZJ476" s="2"/>
      <c r="KZK476" s="2"/>
      <c r="KZL476" s="2"/>
      <c r="KZM476" s="2"/>
      <c r="KZN476" s="2"/>
      <c r="KZO476" s="2"/>
      <c r="KZP476" s="2"/>
      <c r="KZQ476" s="2"/>
      <c r="KZR476" s="2"/>
      <c r="KZS476" s="2"/>
      <c r="KZT476" s="2"/>
      <c r="KZU476" s="2"/>
      <c r="KZV476" s="2"/>
      <c r="KZW476" s="2"/>
      <c r="KZX476" s="2"/>
      <c r="KZY476" s="2"/>
      <c r="KZZ476" s="2"/>
      <c r="LAA476" s="2"/>
      <c r="LAB476" s="2"/>
      <c r="LAC476" s="2"/>
      <c r="LAD476" s="2"/>
      <c r="LAE476" s="2"/>
      <c r="LAF476" s="2"/>
      <c r="LAG476" s="2"/>
      <c r="LAH476" s="2"/>
      <c r="LAI476" s="2"/>
      <c r="LAJ476" s="2"/>
      <c r="LAK476" s="2"/>
      <c r="LAL476" s="2"/>
      <c r="LAM476" s="2"/>
      <c r="LAN476" s="2"/>
      <c r="LAO476" s="2"/>
      <c r="LAP476" s="2"/>
      <c r="LAQ476" s="2"/>
      <c r="LAR476" s="2"/>
      <c r="LAS476" s="2"/>
      <c r="LAT476" s="2"/>
      <c r="LAU476" s="2"/>
      <c r="LAV476" s="2"/>
      <c r="LAW476" s="2"/>
      <c r="LAX476" s="2"/>
      <c r="LAY476" s="2"/>
      <c r="LAZ476" s="2"/>
      <c r="LBA476" s="2"/>
      <c r="LBB476" s="2"/>
      <c r="LBC476" s="2"/>
      <c r="LBD476" s="2"/>
      <c r="LBE476" s="2"/>
      <c r="LBF476" s="2"/>
      <c r="LBG476" s="2"/>
      <c r="LBH476" s="2"/>
      <c r="LBI476" s="2"/>
      <c r="LBJ476" s="2"/>
      <c r="LBK476" s="2"/>
      <c r="LBL476" s="2"/>
      <c r="LBM476" s="2"/>
      <c r="LBN476" s="2"/>
      <c r="LBO476" s="2"/>
      <c r="LBP476" s="2"/>
      <c r="LBQ476" s="2"/>
      <c r="LBR476" s="2"/>
      <c r="LBS476" s="2"/>
      <c r="LBT476" s="2"/>
      <c r="LBU476" s="2"/>
      <c r="LBV476" s="2"/>
      <c r="LBW476" s="2"/>
      <c r="LBX476" s="2"/>
      <c r="LBY476" s="2"/>
      <c r="LBZ476" s="2"/>
      <c r="LCA476" s="2"/>
      <c r="LCB476" s="2"/>
      <c r="LCC476" s="2"/>
      <c r="LCD476" s="2"/>
      <c r="LCE476" s="2"/>
      <c r="LCF476" s="2"/>
      <c r="LCG476" s="2"/>
      <c r="LCH476" s="2"/>
      <c r="LCI476" s="2"/>
      <c r="LCJ476" s="2"/>
      <c r="LCK476" s="2"/>
      <c r="LCL476" s="2"/>
      <c r="LCM476" s="2"/>
      <c r="LCN476" s="2"/>
      <c r="LCO476" s="2"/>
      <c r="LCP476" s="2"/>
      <c r="LCQ476" s="2"/>
      <c r="LCR476" s="2"/>
      <c r="LCS476" s="2"/>
      <c r="LCT476" s="2"/>
      <c r="LCU476" s="2"/>
      <c r="LCV476" s="2"/>
      <c r="LCW476" s="2"/>
      <c r="LCX476" s="2"/>
      <c r="LCY476" s="2"/>
      <c r="LCZ476" s="2"/>
      <c r="LDA476" s="2"/>
      <c r="LDB476" s="2"/>
      <c r="LDC476" s="2"/>
      <c r="LDD476" s="2"/>
      <c r="LDE476" s="2"/>
      <c r="LDF476" s="2"/>
      <c r="LDG476" s="2"/>
      <c r="LDH476" s="2"/>
      <c r="LDI476" s="2"/>
      <c r="LDJ476" s="2"/>
      <c r="LDK476" s="2"/>
      <c r="LDL476" s="2"/>
      <c r="LDM476" s="2"/>
      <c r="LDN476" s="2"/>
      <c r="LDO476" s="2"/>
      <c r="LDP476" s="2"/>
      <c r="LDQ476" s="2"/>
      <c r="LDR476" s="2"/>
      <c r="LDS476" s="2"/>
      <c r="LDT476" s="2"/>
      <c r="LDU476" s="2"/>
      <c r="LDV476" s="2"/>
      <c r="LDW476" s="2"/>
      <c r="LDX476" s="2"/>
      <c r="LDY476" s="2"/>
      <c r="LDZ476" s="2"/>
      <c r="LEA476" s="2"/>
      <c r="LEB476" s="2"/>
      <c r="LEC476" s="2"/>
      <c r="LED476" s="2"/>
      <c r="LEE476" s="2"/>
      <c r="LEF476" s="2"/>
      <c r="LEG476" s="2"/>
      <c r="LEH476" s="2"/>
      <c r="LEI476" s="2"/>
      <c r="LEJ476" s="2"/>
      <c r="LEK476" s="2"/>
      <c r="LEL476" s="2"/>
      <c r="LEM476" s="2"/>
      <c r="LEN476" s="2"/>
      <c r="LEO476" s="2"/>
      <c r="LEP476" s="2"/>
      <c r="LEQ476" s="2"/>
      <c r="LER476" s="2"/>
      <c r="LES476" s="2"/>
      <c r="LET476" s="2"/>
      <c r="LEU476" s="2"/>
      <c r="LEV476" s="2"/>
      <c r="LEW476" s="2"/>
      <c r="LEX476" s="2"/>
      <c r="LEY476" s="2"/>
      <c r="LEZ476" s="2"/>
      <c r="LFA476" s="2"/>
      <c r="LFB476" s="2"/>
      <c r="LFC476" s="2"/>
      <c r="LFD476" s="2"/>
      <c r="LFE476" s="2"/>
      <c r="LFF476" s="2"/>
      <c r="LFG476" s="2"/>
      <c r="LFH476" s="2"/>
      <c r="LFI476" s="2"/>
      <c r="LFJ476" s="2"/>
      <c r="LFK476" s="2"/>
      <c r="LFL476" s="2"/>
      <c r="LFM476" s="2"/>
      <c r="LFN476" s="2"/>
      <c r="LFO476" s="2"/>
      <c r="LFP476" s="2"/>
      <c r="LFQ476" s="2"/>
      <c r="LFR476" s="2"/>
      <c r="LFS476" s="2"/>
      <c r="LFT476" s="2"/>
      <c r="LFU476" s="2"/>
      <c r="LFV476" s="2"/>
      <c r="LFW476" s="2"/>
      <c r="LFX476" s="2"/>
      <c r="LFY476" s="2"/>
      <c r="LFZ476" s="2"/>
      <c r="LGA476" s="2"/>
      <c r="LGB476" s="2"/>
      <c r="LGC476" s="2"/>
      <c r="LGD476" s="2"/>
      <c r="LGE476" s="2"/>
      <c r="LGF476" s="2"/>
      <c r="LGG476" s="2"/>
      <c r="LGH476" s="2"/>
      <c r="LGI476" s="2"/>
      <c r="LGJ476" s="2"/>
      <c r="LGK476" s="2"/>
      <c r="LGL476" s="2"/>
      <c r="LGM476" s="2"/>
      <c r="LGN476" s="2"/>
      <c r="LGO476" s="2"/>
      <c r="LGP476" s="2"/>
      <c r="LGQ476" s="2"/>
      <c r="LGR476" s="2"/>
      <c r="LGS476" s="2"/>
      <c r="LGT476" s="2"/>
      <c r="LGU476" s="2"/>
      <c r="LGV476" s="2"/>
      <c r="LGW476" s="2"/>
      <c r="LGX476" s="2"/>
      <c r="LGY476" s="2"/>
      <c r="LGZ476" s="2"/>
      <c r="LHA476" s="2"/>
      <c r="LHB476" s="2"/>
      <c r="LHC476" s="2"/>
      <c r="LHD476" s="2"/>
      <c r="LHE476" s="2"/>
      <c r="LHF476" s="2"/>
      <c r="LHG476" s="2"/>
      <c r="LHH476" s="2"/>
      <c r="LHI476" s="2"/>
      <c r="LHJ476" s="2"/>
      <c r="LHK476" s="2"/>
      <c r="LHL476" s="2"/>
      <c r="LHM476" s="2"/>
      <c r="LHN476" s="2"/>
      <c r="LHO476" s="2"/>
      <c r="LHP476" s="2"/>
      <c r="LHQ476" s="2"/>
      <c r="LHR476" s="2"/>
      <c r="LHS476" s="2"/>
      <c r="LHT476" s="2"/>
      <c r="LHU476" s="2"/>
      <c r="LHV476" s="2"/>
      <c r="LHW476" s="2"/>
      <c r="LHX476" s="2"/>
      <c r="LHY476" s="2"/>
      <c r="LHZ476" s="2"/>
      <c r="LIA476" s="2"/>
      <c r="LIB476" s="2"/>
      <c r="LIC476" s="2"/>
      <c r="LID476" s="2"/>
      <c r="LIE476" s="2"/>
      <c r="LIF476" s="2"/>
      <c r="LIG476" s="2"/>
      <c r="LIH476" s="2"/>
      <c r="LII476" s="2"/>
      <c r="LIJ476" s="2"/>
      <c r="LIK476" s="2"/>
      <c r="LIL476" s="2"/>
      <c r="LIM476" s="2"/>
      <c r="LIN476" s="2"/>
      <c r="LIO476" s="2"/>
      <c r="LIP476" s="2"/>
      <c r="LIQ476" s="2"/>
      <c r="LIR476" s="2"/>
      <c r="LIS476" s="2"/>
      <c r="LIT476" s="2"/>
      <c r="LIU476" s="2"/>
      <c r="LIV476" s="2"/>
      <c r="LIW476" s="2"/>
      <c r="LIX476" s="2"/>
      <c r="LIY476" s="2"/>
      <c r="LIZ476" s="2"/>
      <c r="LJA476" s="2"/>
      <c r="LJB476" s="2"/>
      <c r="LJC476" s="2"/>
      <c r="LJD476" s="2"/>
      <c r="LJE476" s="2"/>
      <c r="LJF476" s="2"/>
      <c r="LJG476" s="2"/>
      <c r="LJH476" s="2"/>
      <c r="LJI476" s="2"/>
      <c r="LJJ476" s="2"/>
      <c r="LJK476" s="2"/>
      <c r="LJL476" s="2"/>
      <c r="LJM476" s="2"/>
      <c r="LJN476" s="2"/>
      <c r="LJO476" s="2"/>
      <c r="LJP476" s="2"/>
      <c r="LJQ476" s="2"/>
      <c r="LJR476" s="2"/>
      <c r="LJS476" s="2"/>
      <c r="LJT476" s="2"/>
      <c r="LJU476" s="2"/>
      <c r="LJV476" s="2"/>
      <c r="LJW476" s="2"/>
      <c r="LJX476" s="2"/>
      <c r="LJY476" s="2"/>
      <c r="LJZ476" s="2"/>
      <c r="LKA476" s="2"/>
      <c r="LKB476" s="2"/>
      <c r="LKC476" s="2"/>
      <c r="LKD476" s="2"/>
      <c r="LKE476" s="2"/>
      <c r="LKF476" s="2"/>
      <c r="LKG476" s="2"/>
      <c r="LKH476" s="2"/>
      <c r="LKI476" s="2"/>
      <c r="LKJ476" s="2"/>
      <c r="LKK476" s="2"/>
      <c r="LKL476" s="2"/>
      <c r="LKM476" s="2"/>
      <c r="LKN476" s="2"/>
      <c r="LKO476" s="2"/>
      <c r="LKP476" s="2"/>
      <c r="LKQ476" s="2"/>
      <c r="LKR476" s="2"/>
      <c r="LKS476" s="2"/>
      <c r="LKT476" s="2"/>
      <c r="LKU476" s="2"/>
      <c r="LKV476" s="2"/>
      <c r="LKW476" s="2"/>
      <c r="LKX476" s="2"/>
      <c r="LKY476" s="2"/>
      <c r="LKZ476" s="2"/>
      <c r="LLA476" s="2"/>
      <c r="LLB476" s="2"/>
      <c r="LLC476" s="2"/>
      <c r="LLD476" s="2"/>
      <c r="LLE476" s="2"/>
      <c r="LLF476" s="2"/>
      <c r="LLG476" s="2"/>
      <c r="LLH476" s="2"/>
      <c r="LLI476" s="2"/>
      <c r="LLJ476" s="2"/>
      <c r="LLK476" s="2"/>
      <c r="LLL476" s="2"/>
      <c r="LLM476" s="2"/>
      <c r="LLN476" s="2"/>
      <c r="LLO476" s="2"/>
      <c r="LLP476" s="2"/>
      <c r="LLQ476" s="2"/>
      <c r="LLR476" s="2"/>
      <c r="LLS476" s="2"/>
      <c r="LLT476" s="2"/>
      <c r="LLU476" s="2"/>
      <c r="LLV476" s="2"/>
      <c r="LLW476" s="2"/>
      <c r="LLX476" s="2"/>
      <c r="LLY476" s="2"/>
      <c r="LLZ476" s="2"/>
      <c r="LMA476" s="2"/>
      <c r="LMB476" s="2"/>
      <c r="LMC476" s="2"/>
      <c r="LMD476" s="2"/>
      <c r="LME476" s="2"/>
      <c r="LMF476" s="2"/>
      <c r="LMG476" s="2"/>
      <c r="LMH476" s="2"/>
      <c r="LMI476" s="2"/>
      <c r="LMJ476" s="2"/>
      <c r="LMK476" s="2"/>
      <c r="LML476" s="2"/>
      <c r="LMM476" s="2"/>
      <c r="LMN476" s="2"/>
      <c r="LMO476" s="2"/>
      <c r="LMP476" s="2"/>
      <c r="LMQ476" s="2"/>
      <c r="LMR476" s="2"/>
      <c r="LMS476" s="2"/>
      <c r="LMT476" s="2"/>
      <c r="LMU476" s="2"/>
      <c r="LMV476" s="2"/>
      <c r="LMW476" s="2"/>
      <c r="LMX476" s="2"/>
      <c r="LMY476" s="2"/>
      <c r="LMZ476" s="2"/>
      <c r="LNA476" s="2"/>
      <c r="LNB476" s="2"/>
      <c r="LNC476" s="2"/>
      <c r="LND476" s="2"/>
      <c r="LNE476" s="2"/>
      <c r="LNF476" s="2"/>
      <c r="LNG476" s="2"/>
      <c r="LNH476" s="2"/>
      <c r="LNI476" s="2"/>
      <c r="LNJ476" s="2"/>
      <c r="LNK476" s="2"/>
      <c r="LNL476" s="2"/>
      <c r="LNM476" s="2"/>
      <c r="LNN476" s="2"/>
      <c r="LNO476" s="2"/>
      <c r="LNP476" s="2"/>
      <c r="LNQ476" s="2"/>
      <c r="LNR476" s="2"/>
      <c r="LNS476" s="2"/>
      <c r="LNT476" s="2"/>
      <c r="LNU476" s="2"/>
      <c r="LNV476" s="2"/>
      <c r="LNW476" s="2"/>
      <c r="LNX476" s="2"/>
      <c r="LNY476" s="2"/>
      <c r="LNZ476" s="2"/>
      <c r="LOA476" s="2"/>
      <c r="LOB476" s="2"/>
      <c r="LOC476" s="2"/>
      <c r="LOD476" s="2"/>
      <c r="LOE476" s="2"/>
      <c r="LOF476" s="2"/>
      <c r="LOG476" s="2"/>
      <c r="LOH476" s="2"/>
      <c r="LOI476" s="2"/>
      <c r="LOJ476" s="2"/>
      <c r="LOK476" s="2"/>
      <c r="LOL476" s="2"/>
      <c r="LOM476" s="2"/>
      <c r="LON476" s="2"/>
      <c r="LOO476" s="2"/>
      <c r="LOP476" s="2"/>
      <c r="LOQ476" s="2"/>
      <c r="LOR476" s="2"/>
      <c r="LOS476" s="2"/>
      <c r="LOT476" s="2"/>
      <c r="LOU476" s="2"/>
      <c r="LOV476" s="2"/>
      <c r="LOW476" s="2"/>
      <c r="LOX476" s="2"/>
      <c r="LOY476" s="2"/>
      <c r="LOZ476" s="2"/>
      <c r="LPA476" s="2"/>
      <c r="LPB476" s="2"/>
      <c r="LPC476" s="2"/>
      <c r="LPD476" s="2"/>
      <c r="LPE476" s="2"/>
      <c r="LPF476" s="2"/>
      <c r="LPG476" s="2"/>
      <c r="LPH476" s="2"/>
      <c r="LPI476" s="2"/>
      <c r="LPJ476" s="2"/>
      <c r="LPK476" s="2"/>
      <c r="LPL476" s="2"/>
      <c r="LPM476" s="2"/>
      <c r="LPN476" s="2"/>
      <c r="LPO476" s="2"/>
      <c r="LPP476" s="2"/>
      <c r="LPQ476" s="2"/>
      <c r="LPR476" s="2"/>
      <c r="LPS476" s="2"/>
      <c r="LPT476" s="2"/>
      <c r="LPU476" s="2"/>
      <c r="LPV476" s="2"/>
      <c r="LPW476" s="2"/>
      <c r="LPX476" s="2"/>
      <c r="LPY476" s="2"/>
      <c r="LPZ476" s="2"/>
      <c r="LQA476" s="2"/>
      <c r="LQB476" s="2"/>
      <c r="LQC476" s="2"/>
      <c r="LQD476" s="2"/>
      <c r="LQE476" s="2"/>
      <c r="LQF476" s="2"/>
      <c r="LQG476" s="2"/>
      <c r="LQH476" s="2"/>
      <c r="LQI476" s="2"/>
      <c r="LQJ476" s="2"/>
      <c r="LQK476" s="2"/>
      <c r="LQL476" s="2"/>
      <c r="LQM476" s="2"/>
      <c r="LQN476" s="2"/>
      <c r="LQO476" s="2"/>
      <c r="LQP476" s="2"/>
      <c r="LQQ476" s="2"/>
      <c r="LQR476" s="2"/>
      <c r="LQS476" s="2"/>
      <c r="LQT476" s="2"/>
      <c r="LQU476" s="2"/>
      <c r="LQV476" s="2"/>
      <c r="LQW476" s="2"/>
      <c r="LQX476" s="2"/>
      <c r="LQY476" s="2"/>
      <c r="LQZ476" s="2"/>
      <c r="LRA476" s="2"/>
      <c r="LRB476" s="2"/>
      <c r="LRC476" s="2"/>
      <c r="LRD476" s="2"/>
      <c r="LRE476" s="2"/>
      <c r="LRF476" s="2"/>
      <c r="LRG476" s="2"/>
      <c r="LRH476" s="2"/>
      <c r="LRI476" s="2"/>
      <c r="LRJ476" s="2"/>
      <c r="LRK476" s="2"/>
      <c r="LRL476" s="2"/>
      <c r="LRM476" s="2"/>
      <c r="LRN476" s="2"/>
      <c r="LRO476" s="2"/>
      <c r="LRP476" s="2"/>
      <c r="LRQ476" s="2"/>
      <c r="LRR476" s="2"/>
      <c r="LRS476" s="2"/>
      <c r="LRT476" s="2"/>
      <c r="LRU476" s="2"/>
      <c r="LRV476" s="2"/>
      <c r="LRW476" s="2"/>
      <c r="LRX476" s="2"/>
      <c r="LRY476" s="2"/>
      <c r="LRZ476" s="2"/>
      <c r="LSA476" s="2"/>
      <c r="LSB476" s="2"/>
      <c r="LSC476" s="2"/>
      <c r="LSD476" s="2"/>
      <c r="LSE476" s="2"/>
      <c r="LSF476" s="2"/>
      <c r="LSG476" s="2"/>
      <c r="LSH476" s="2"/>
      <c r="LSI476" s="2"/>
      <c r="LSJ476" s="2"/>
      <c r="LSK476" s="2"/>
      <c r="LSL476" s="2"/>
      <c r="LSM476" s="2"/>
      <c r="LSN476" s="2"/>
      <c r="LSO476" s="2"/>
      <c r="LSP476" s="2"/>
      <c r="LSQ476" s="2"/>
      <c r="LSR476" s="2"/>
      <c r="LSS476" s="2"/>
      <c r="LST476" s="2"/>
      <c r="LSU476" s="2"/>
      <c r="LSV476" s="2"/>
      <c r="LSW476" s="2"/>
      <c r="LSX476" s="2"/>
      <c r="LSY476" s="2"/>
      <c r="LSZ476" s="2"/>
      <c r="LTA476" s="2"/>
      <c r="LTB476" s="2"/>
      <c r="LTC476" s="2"/>
      <c r="LTD476" s="2"/>
      <c r="LTE476" s="2"/>
      <c r="LTF476" s="2"/>
      <c r="LTG476" s="2"/>
      <c r="LTH476" s="2"/>
      <c r="LTI476" s="2"/>
      <c r="LTJ476" s="2"/>
      <c r="LTK476" s="2"/>
      <c r="LTL476" s="2"/>
      <c r="LTM476" s="2"/>
      <c r="LTN476" s="2"/>
      <c r="LTO476" s="2"/>
      <c r="LTP476" s="2"/>
      <c r="LTQ476" s="2"/>
      <c r="LTR476" s="2"/>
      <c r="LTS476" s="2"/>
      <c r="LTT476" s="2"/>
      <c r="LTU476" s="2"/>
      <c r="LTV476" s="2"/>
      <c r="LTW476" s="2"/>
      <c r="LTX476" s="2"/>
      <c r="LTY476" s="2"/>
      <c r="LTZ476" s="2"/>
      <c r="LUA476" s="2"/>
      <c r="LUB476" s="2"/>
      <c r="LUC476" s="2"/>
      <c r="LUD476" s="2"/>
      <c r="LUE476" s="2"/>
      <c r="LUF476" s="2"/>
      <c r="LUG476" s="2"/>
      <c r="LUH476" s="2"/>
      <c r="LUI476" s="2"/>
      <c r="LUJ476" s="2"/>
      <c r="LUK476" s="2"/>
      <c r="LUL476" s="2"/>
      <c r="LUM476" s="2"/>
      <c r="LUN476" s="2"/>
      <c r="LUO476" s="2"/>
      <c r="LUP476" s="2"/>
      <c r="LUQ476" s="2"/>
      <c r="LUR476" s="2"/>
      <c r="LUS476" s="2"/>
      <c r="LUT476" s="2"/>
      <c r="LUU476" s="2"/>
      <c r="LUV476" s="2"/>
      <c r="LUW476" s="2"/>
      <c r="LUX476" s="2"/>
      <c r="LUY476" s="2"/>
      <c r="LUZ476" s="2"/>
      <c r="LVA476" s="2"/>
      <c r="LVB476" s="2"/>
      <c r="LVC476" s="2"/>
      <c r="LVD476" s="2"/>
      <c r="LVE476" s="2"/>
      <c r="LVF476" s="2"/>
      <c r="LVG476" s="2"/>
      <c r="LVH476" s="2"/>
      <c r="LVI476" s="2"/>
      <c r="LVJ476" s="2"/>
      <c r="LVK476" s="2"/>
      <c r="LVL476" s="2"/>
      <c r="LVM476" s="2"/>
      <c r="LVN476" s="2"/>
      <c r="LVO476" s="2"/>
      <c r="LVP476" s="2"/>
      <c r="LVQ476" s="2"/>
      <c r="LVR476" s="2"/>
      <c r="LVS476" s="2"/>
      <c r="LVT476" s="2"/>
      <c r="LVU476" s="2"/>
      <c r="LVV476" s="2"/>
      <c r="LVW476" s="2"/>
      <c r="LVX476" s="2"/>
      <c r="LVY476" s="2"/>
      <c r="LVZ476" s="2"/>
      <c r="LWA476" s="2"/>
      <c r="LWB476" s="2"/>
      <c r="LWC476" s="2"/>
      <c r="LWD476" s="2"/>
      <c r="LWE476" s="2"/>
      <c r="LWF476" s="2"/>
      <c r="LWG476" s="2"/>
      <c r="LWH476" s="2"/>
      <c r="LWI476" s="2"/>
      <c r="LWJ476" s="2"/>
      <c r="LWK476" s="2"/>
      <c r="LWL476" s="2"/>
      <c r="LWM476" s="2"/>
      <c r="LWN476" s="2"/>
      <c r="LWO476" s="2"/>
      <c r="LWP476" s="2"/>
      <c r="LWQ476" s="2"/>
      <c r="LWR476" s="2"/>
      <c r="LWS476" s="2"/>
      <c r="LWT476" s="2"/>
      <c r="LWU476" s="2"/>
      <c r="LWV476" s="2"/>
      <c r="LWW476" s="2"/>
      <c r="LWX476" s="2"/>
      <c r="LWY476" s="2"/>
      <c r="LWZ476" s="2"/>
      <c r="LXA476" s="2"/>
      <c r="LXB476" s="2"/>
      <c r="LXC476" s="2"/>
      <c r="LXD476" s="2"/>
      <c r="LXE476" s="2"/>
      <c r="LXF476" s="2"/>
      <c r="LXG476" s="2"/>
      <c r="LXH476" s="2"/>
      <c r="LXI476" s="2"/>
      <c r="LXJ476" s="2"/>
      <c r="LXK476" s="2"/>
      <c r="LXL476" s="2"/>
      <c r="LXM476" s="2"/>
      <c r="LXN476" s="2"/>
      <c r="LXO476" s="2"/>
      <c r="LXP476" s="2"/>
      <c r="LXQ476" s="2"/>
      <c r="LXR476" s="2"/>
      <c r="LXS476" s="2"/>
      <c r="LXT476" s="2"/>
      <c r="LXU476" s="2"/>
      <c r="LXV476" s="2"/>
      <c r="LXW476" s="2"/>
      <c r="LXX476" s="2"/>
      <c r="LXY476" s="2"/>
      <c r="LXZ476" s="2"/>
      <c r="LYA476" s="2"/>
      <c r="LYB476" s="2"/>
      <c r="LYC476" s="2"/>
      <c r="LYD476" s="2"/>
      <c r="LYE476" s="2"/>
      <c r="LYF476" s="2"/>
      <c r="LYG476" s="2"/>
      <c r="LYH476" s="2"/>
      <c r="LYI476" s="2"/>
      <c r="LYJ476" s="2"/>
      <c r="LYK476" s="2"/>
      <c r="LYL476" s="2"/>
      <c r="LYM476" s="2"/>
      <c r="LYN476" s="2"/>
      <c r="LYO476" s="2"/>
      <c r="LYP476" s="2"/>
      <c r="LYQ476" s="2"/>
      <c r="LYR476" s="2"/>
      <c r="LYS476" s="2"/>
      <c r="LYT476" s="2"/>
      <c r="LYU476" s="2"/>
      <c r="LYV476" s="2"/>
      <c r="LYW476" s="2"/>
      <c r="LYX476" s="2"/>
      <c r="LYY476" s="2"/>
      <c r="LYZ476" s="2"/>
      <c r="LZA476" s="2"/>
      <c r="LZB476" s="2"/>
      <c r="LZC476" s="2"/>
      <c r="LZD476" s="2"/>
      <c r="LZE476" s="2"/>
      <c r="LZF476" s="2"/>
      <c r="LZG476" s="2"/>
      <c r="LZH476" s="2"/>
      <c r="LZI476" s="2"/>
      <c r="LZJ476" s="2"/>
      <c r="LZK476" s="2"/>
      <c r="LZL476" s="2"/>
      <c r="LZM476" s="2"/>
      <c r="LZN476" s="2"/>
      <c r="LZO476" s="2"/>
      <c r="LZP476" s="2"/>
      <c r="LZQ476" s="2"/>
      <c r="LZR476" s="2"/>
      <c r="LZS476" s="2"/>
      <c r="LZT476" s="2"/>
      <c r="LZU476" s="2"/>
      <c r="LZV476" s="2"/>
      <c r="LZW476" s="2"/>
      <c r="LZX476" s="2"/>
      <c r="LZY476" s="2"/>
      <c r="LZZ476" s="2"/>
      <c r="MAA476" s="2"/>
      <c r="MAB476" s="2"/>
      <c r="MAC476" s="2"/>
      <c r="MAD476" s="2"/>
      <c r="MAE476" s="2"/>
      <c r="MAF476" s="2"/>
      <c r="MAG476" s="2"/>
      <c r="MAH476" s="2"/>
      <c r="MAI476" s="2"/>
      <c r="MAJ476" s="2"/>
      <c r="MAK476" s="2"/>
      <c r="MAL476" s="2"/>
      <c r="MAM476" s="2"/>
      <c r="MAN476" s="2"/>
      <c r="MAO476" s="2"/>
      <c r="MAP476" s="2"/>
      <c r="MAQ476" s="2"/>
      <c r="MAR476" s="2"/>
      <c r="MAS476" s="2"/>
      <c r="MAT476" s="2"/>
      <c r="MAU476" s="2"/>
      <c r="MAV476" s="2"/>
      <c r="MAW476" s="2"/>
      <c r="MAX476" s="2"/>
      <c r="MAY476" s="2"/>
      <c r="MAZ476" s="2"/>
      <c r="MBA476" s="2"/>
      <c r="MBB476" s="2"/>
      <c r="MBC476" s="2"/>
      <c r="MBD476" s="2"/>
      <c r="MBE476" s="2"/>
      <c r="MBF476" s="2"/>
      <c r="MBG476" s="2"/>
      <c r="MBH476" s="2"/>
      <c r="MBI476" s="2"/>
      <c r="MBJ476" s="2"/>
      <c r="MBK476" s="2"/>
      <c r="MBL476" s="2"/>
      <c r="MBM476" s="2"/>
      <c r="MBN476" s="2"/>
      <c r="MBO476" s="2"/>
      <c r="MBP476" s="2"/>
      <c r="MBQ476" s="2"/>
      <c r="MBR476" s="2"/>
      <c r="MBS476" s="2"/>
      <c r="MBT476" s="2"/>
      <c r="MBU476" s="2"/>
      <c r="MBV476" s="2"/>
      <c r="MBW476" s="2"/>
      <c r="MBX476" s="2"/>
      <c r="MBY476" s="2"/>
      <c r="MBZ476" s="2"/>
      <c r="MCA476" s="2"/>
      <c r="MCB476" s="2"/>
      <c r="MCC476" s="2"/>
      <c r="MCD476" s="2"/>
      <c r="MCE476" s="2"/>
      <c r="MCF476" s="2"/>
      <c r="MCG476" s="2"/>
      <c r="MCH476" s="2"/>
      <c r="MCI476" s="2"/>
      <c r="MCJ476" s="2"/>
      <c r="MCK476" s="2"/>
      <c r="MCL476" s="2"/>
      <c r="MCM476" s="2"/>
      <c r="MCN476" s="2"/>
      <c r="MCO476" s="2"/>
      <c r="MCP476" s="2"/>
      <c r="MCQ476" s="2"/>
      <c r="MCR476" s="2"/>
      <c r="MCS476" s="2"/>
      <c r="MCT476" s="2"/>
      <c r="MCU476" s="2"/>
      <c r="MCV476" s="2"/>
      <c r="MCW476" s="2"/>
      <c r="MCX476" s="2"/>
      <c r="MCY476" s="2"/>
      <c r="MCZ476" s="2"/>
      <c r="MDA476" s="2"/>
      <c r="MDB476" s="2"/>
      <c r="MDC476" s="2"/>
      <c r="MDD476" s="2"/>
      <c r="MDE476" s="2"/>
      <c r="MDF476" s="2"/>
      <c r="MDG476" s="2"/>
      <c r="MDH476" s="2"/>
      <c r="MDI476" s="2"/>
      <c r="MDJ476" s="2"/>
      <c r="MDK476" s="2"/>
      <c r="MDL476" s="2"/>
      <c r="MDM476" s="2"/>
      <c r="MDN476" s="2"/>
      <c r="MDO476" s="2"/>
      <c r="MDP476" s="2"/>
      <c r="MDQ476" s="2"/>
      <c r="MDR476" s="2"/>
      <c r="MDS476" s="2"/>
      <c r="MDT476" s="2"/>
      <c r="MDU476" s="2"/>
      <c r="MDV476" s="2"/>
      <c r="MDW476" s="2"/>
      <c r="MDX476" s="2"/>
      <c r="MDY476" s="2"/>
      <c r="MDZ476" s="2"/>
      <c r="MEA476" s="2"/>
      <c r="MEB476" s="2"/>
      <c r="MEC476" s="2"/>
      <c r="MED476" s="2"/>
      <c r="MEE476" s="2"/>
      <c r="MEF476" s="2"/>
      <c r="MEG476" s="2"/>
      <c r="MEH476" s="2"/>
      <c r="MEI476" s="2"/>
      <c r="MEJ476" s="2"/>
      <c r="MEK476" s="2"/>
      <c r="MEL476" s="2"/>
      <c r="MEM476" s="2"/>
      <c r="MEN476" s="2"/>
      <c r="MEO476" s="2"/>
      <c r="MEP476" s="2"/>
      <c r="MEQ476" s="2"/>
      <c r="MER476" s="2"/>
      <c r="MES476" s="2"/>
      <c r="MET476" s="2"/>
      <c r="MEU476" s="2"/>
      <c r="MEV476" s="2"/>
      <c r="MEW476" s="2"/>
      <c r="MEX476" s="2"/>
      <c r="MEY476" s="2"/>
      <c r="MEZ476" s="2"/>
      <c r="MFA476" s="2"/>
      <c r="MFB476" s="2"/>
      <c r="MFC476" s="2"/>
      <c r="MFD476" s="2"/>
      <c r="MFE476" s="2"/>
      <c r="MFF476" s="2"/>
      <c r="MFG476" s="2"/>
      <c r="MFH476" s="2"/>
      <c r="MFI476" s="2"/>
      <c r="MFJ476" s="2"/>
      <c r="MFK476" s="2"/>
      <c r="MFL476" s="2"/>
      <c r="MFM476" s="2"/>
      <c r="MFN476" s="2"/>
      <c r="MFO476" s="2"/>
      <c r="MFP476" s="2"/>
      <c r="MFQ476" s="2"/>
      <c r="MFR476" s="2"/>
      <c r="MFS476" s="2"/>
      <c r="MFT476" s="2"/>
      <c r="MFU476" s="2"/>
      <c r="MFV476" s="2"/>
      <c r="MFW476" s="2"/>
      <c r="MFX476" s="2"/>
      <c r="MFY476" s="2"/>
      <c r="MFZ476" s="2"/>
      <c r="MGA476" s="2"/>
      <c r="MGB476" s="2"/>
      <c r="MGC476" s="2"/>
      <c r="MGD476" s="2"/>
      <c r="MGE476" s="2"/>
      <c r="MGF476" s="2"/>
      <c r="MGG476" s="2"/>
      <c r="MGH476" s="2"/>
      <c r="MGI476" s="2"/>
      <c r="MGJ476" s="2"/>
      <c r="MGK476" s="2"/>
      <c r="MGL476" s="2"/>
      <c r="MGM476" s="2"/>
      <c r="MGN476" s="2"/>
      <c r="MGO476" s="2"/>
      <c r="MGP476" s="2"/>
      <c r="MGQ476" s="2"/>
      <c r="MGR476" s="2"/>
      <c r="MGS476" s="2"/>
      <c r="MGT476" s="2"/>
      <c r="MGU476" s="2"/>
      <c r="MGV476" s="2"/>
      <c r="MGW476" s="2"/>
      <c r="MGX476" s="2"/>
      <c r="MGY476" s="2"/>
      <c r="MGZ476" s="2"/>
      <c r="MHA476" s="2"/>
      <c r="MHB476" s="2"/>
      <c r="MHC476" s="2"/>
      <c r="MHD476" s="2"/>
      <c r="MHE476" s="2"/>
      <c r="MHF476" s="2"/>
      <c r="MHG476" s="2"/>
      <c r="MHH476" s="2"/>
      <c r="MHI476" s="2"/>
      <c r="MHJ476" s="2"/>
      <c r="MHK476" s="2"/>
      <c r="MHL476" s="2"/>
      <c r="MHM476" s="2"/>
      <c r="MHN476" s="2"/>
      <c r="MHO476" s="2"/>
      <c r="MHP476" s="2"/>
      <c r="MHQ476" s="2"/>
      <c r="MHR476" s="2"/>
      <c r="MHS476" s="2"/>
      <c r="MHT476" s="2"/>
      <c r="MHU476" s="2"/>
      <c r="MHV476" s="2"/>
      <c r="MHW476" s="2"/>
      <c r="MHX476" s="2"/>
      <c r="MHY476" s="2"/>
      <c r="MHZ476" s="2"/>
      <c r="MIA476" s="2"/>
      <c r="MIB476" s="2"/>
      <c r="MIC476" s="2"/>
      <c r="MID476" s="2"/>
      <c r="MIE476" s="2"/>
      <c r="MIF476" s="2"/>
      <c r="MIG476" s="2"/>
      <c r="MIH476" s="2"/>
      <c r="MII476" s="2"/>
      <c r="MIJ476" s="2"/>
      <c r="MIK476" s="2"/>
      <c r="MIL476" s="2"/>
      <c r="MIM476" s="2"/>
      <c r="MIN476" s="2"/>
      <c r="MIO476" s="2"/>
      <c r="MIP476" s="2"/>
      <c r="MIQ476" s="2"/>
      <c r="MIR476" s="2"/>
      <c r="MIS476" s="2"/>
      <c r="MIT476" s="2"/>
      <c r="MIU476" s="2"/>
      <c r="MIV476" s="2"/>
      <c r="MIW476" s="2"/>
      <c r="MIX476" s="2"/>
      <c r="MIY476" s="2"/>
      <c r="MIZ476" s="2"/>
      <c r="MJA476" s="2"/>
      <c r="MJB476" s="2"/>
      <c r="MJC476" s="2"/>
      <c r="MJD476" s="2"/>
      <c r="MJE476" s="2"/>
      <c r="MJF476" s="2"/>
      <c r="MJG476" s="2"/>
      <c r="MJH476" s="2"/>
      <c r="MJI476" s="2"/>
      <c r="MJJ476" s="2"/>
      <c r="MJK476" s="2"/>
      <c r="MJL476" s="2"/>
      <c r="MJM476" s="2"/>
      <c r="MJN476" s="2"/>
      <c r="MJO476" s="2"/>
      <c r="MJP476" s="2"/>
      <c r="MJQ476" s="2"/>
      <c r="MJR476" s="2"/>
      <c r="MJS476" s="2"/>
      <c r="MJT476" s="2"/>
      <c r="MJU476" s="2"/>
      <c r="MJV476" s="2"/>
      <c r="MJW476" s="2"/>
      <c r="MJX476" s="2"/>
      <c r="MJY476" s="2"/>
      <c r="MJZ476" s="2"/>
      <c r="MKA476" s="2"/>
      <c r="MKB476" s="2"/>
      <c r="MKC476" s="2"/>
      <c r="MKD476" s="2"/>
      <c r="MKE476" s="2"/>
      <c r="MKF476" s="2"/>
      <c r="MKG476" s="2"/>
      <c r="MKH476" s="2"/>
      <c r="MKI476" s="2"/>
      <c r="MKJ476" s="2"/>
      <c r="MKK476" s="2"/>
      <c r="MKL476" s="2"/>
      <c r="MKM476" s="2"/>
      <c r="MKN476" s="2"/>
      <c r="MKO476" s="2"/>
      <c r="MKP476" s="2"/>
      <c r="MKQ476" s="2"/>
      <c r="MKR476" s="2"/>
      <c r="MKS476" s="2"/>
      <c r="MKT476" s="2"/>
      <c r="MKU476" s="2"/>
      <c r="MKV476" s="2"/>
      <c r="MKW476" s="2"/>
      <c r="MKX476" s="2"/>
      <c r="MKY476" s="2"/>
      <c r="MKZ476" s="2"/>
      <c r="MLA476" s="2"/>
      <c r="MLB476" s="2"/>
      <c r="MLC476" s="2"/>
      <c r="MLD476" s="2"/>
      <c r="MLE476" s="2"/>
      <c r="MLF476" s="2"/>
      <c r="MLG476" s="2"/>
      <c r="MLH476" s="2"/>
      <c r="MLI476" s="2"/>
      <c r="MLJ476" s="2"/>
      <c r="MLK476" s="2"/>
      <c r="MLL476" s="2"/>
      <c r="MLM476" s="2"/>
      <c r="MLN476" s="2"/>
      <c r="MLO476" s="2"/>
      <c r="MLP476" s="2"/>
      <c r="MLQ476" s="2"/>
      <c r="MLR476" s="2"/>
      <c r="MLS476" s="2"/>
      <c r="MLT476" s="2"/>
      <c r="MLU476" s="2"/>
      <c r="MLV476" s="2"/>
      <c r="MLW476" s="2"/>
      <c r="MLX476" s="2"/>
      <c r="MLY476" s="2"/>
      <c r="MLZ476" s="2"/>
      <c r="MMA476" s="2"/>
      <c r="MMB476" s="2"/>
      <c r="MMC476" s="2"/>
      <c r="MMD476" s="2"/>
      <c r="MME476" s="2"/>
      <c r="MMF476" s="2"/>
      <c r="MMG476" s="2"/>
      <c r="MMH476" s="2"/>
      <c r="MMI476" s="2"/>
      <c r="MMJ476" s="2"/>
      <c r="MMK476" s="2"/>
      <c r="MML476" s="2"/>
      <c r="MMM476" s="2"/>
      <c r="MMN476" s="2"/>
      <c r="MMO476" s="2"/>
      <c r="MMP476" s="2"/>
      <c r="MMQ476" s="2"/>
      <c r="MMR476" s="2"/>
      <c r="MMS476" s="2"/>
      <c r="MMT476" s="2"/>
      <c r="MMU476" s="2"/>
      <c r="MMV476" s="2"/>
      <c r="MMW476" s="2"/>
      <c r="MMX476" s="2"/>
      <c r="MMY476" s="2"/>
      <c r="MMZ476" s="2"/>
      <c r="MNA476" s="2"/>
      <c r="MNB476" s="2"/>
      <c r="MNC476" s="2"/>
      <c r="MND476" s="2"/>
      <c r="MNE476" s="2"/>
      <c r="MNF476" s="2"/>
      <c r="MNG476" s="2"/>
      <c r="MNH476" s="2"/>
      <c r="MNI476" s="2"/>
      <c r="MNJ476" s="2"/>
      <c r="MNK476" s="2"/>
      <c r="MNL476" s="2"/>
      <c r="MNM476" s="2"/>
      <c r="MNN476" s="2"/>
      <c r="MNO476" s="2"/>
      <c r="MNP476" s="2"/>
      <c r="MNQ476" s="2"/>
      <c r="MNR476" s="2"/>
      <c r="MNS476" s="2"/>
      <c r="MNT476" s="2"/>
      <c r="MNU476" s="2"/>
      <c r="MNV476" s="2"/>
      <c r="MNW476" s="2"/>
      <c r="MNX476" s="2"/>
      <c r="MNY476" s="2"/>
      <c r="MNZ476" s="2"/>
      <c r="MOA476" s="2"/>
      <c r="MOB476" s="2"/>
      <c r="MOC476" s="2"/>
      <c r="MOD476" s="2"/>
      <c r="MOE476" s="2"/>
      <c r="MOF476" s="2"/>
      <c r="MOG476" s="2"/>
      <c r="MOH476" s="2"/>
      <c r="MOI476" s="2"/>
      <c r="MOJ476" s="2"/>
      <c r="MOK476" s="2"/>
      <c r="MOL476" s="2"/>
      <c r="MOM476" s="2"/>
      <c r="MON476" s="2"/>
      <c r="MOO476" s="2"/>
      <c r="MOP476" s="2"/>
      <c r="MOQ476" s="2"/>
      <c r="MOR476" s="2"/>
      <c r="MOS476" s="2"/>
      <c r="MOT476" s="2"/>
      <c r="MOU476" s="2"/>
      <c r="MOV476" s="2"/>
      <c r="MOW476" s="2"/>
      <c r="MOX476" s="2"/>
      <c r="MOY476" s="2"/>
      <c r="MOZ476" s="2"/>
      <c r="MPA476" s="2"/>
      <c r="MPB476" s="2"/>
      <c r="MPC476" s="2"/>
      <c r="MPD476" s="2"/>
      <c r="MPE476" s="2"/>
      <c r="MPF476" s="2"/>
      <c r="MPG476" s="2"/>
      <c r="MPH476" s="2"/>
      <c r="MPI476" s="2"/>
      <c r="MPJ476" s="2"/>
      <c r="MPK476" s="2"/>
      <c r="MPL476" s="2"/>
      <c r="MPM476" s="2"/>
      <c r="MPN476" s="2"/>
      <c r="MPO476" s="2"/>
      <c r="MPP476" s="2"/>
      <c r="MPQ476" s="2"/>
      <c r="MPR476" s="2"/>
      <c r="MPS476" s="2"/>
      <c r="MPT476" s="2"/>
      <c r="MPU476" s="2"/>
      <c r="MPV476" s="2"/>
      <c r="MPW476" s="2"/>
      <c r="MPX476" s="2"/>
      <c r="MPY476" s="2"/>
      <c r="MPZ476" s="2"/>
      <c r="MQA476" s="2"/>
      <c r="MQB476" s="2"/>
      <c r="MQC476" s="2"/>
      <c r="MQD476" s="2"/>
      <c r="MQE476" s="2"/>
      <c r="MQF476" s="2"/>
      <c r="MQG476" s="2"/>
      <c r="MQH476" s="2"/>
      <c r="MQI476" s="2"/>
      <c r="MQJ476" s="2"/>
      <c r="MQK476" s="2"/>
      <c r="MQL476" s="2"/>
      <c r="MQM476" s="2"/>
      <c r="MQN476" s="2"/>
      <c r="MQO476" s="2"/>
      <c r="MQP476" s="2"/>
      <c r="MQQ476" s="2"/>
      <c r="MQR476" s="2"/>
      <c r="MQS476" s="2"/>
      <c r="MQT476" s="2"/>
      <c r="MQU476" s="2"/>
      <c r="MQV476" s="2"/>
      <c r="MQW476" s="2"/>
      <c r="MQX476" s="2"/>
      <c r="MQY476" s="2"/>
      <c r="MQZ476" s="2"/>
      <c r="MRA476" s="2"/>
      <c r="MRB476" s="2"/>
      <c r="MRC476" s="2"/>
      <c r="MRD476" s="2"/>
      <c r="MRE476" s="2"/>
      <c r="MRF476" s="2"/>
      <c r="MRG476" s="2"/>
      <c r="MRH476" s="2"/>
      <c r="MRI476" s="2"/>
      <c r="MRJ476" s="2"/>
      <c r="MRK476" s="2"/>
      <c r="MRL476" s="2"/>
      <c r="MRM476" s="2"/>
      <c r="MRN476" s="2"/>
      <c r="MRO476" s="2"/>
      <c r="MRP476" s="2"/>
      <c r="MRQ476" s="2"/>
      <c r="MRR476" s="2"/>
      <c r="MRS476" s="2"/>
      <c r="MRT476" s="2"/>
      <c r="MRU476" s="2"/>
      <c r="MRV476" s="2"/>
      <c r="MRW476" s="2"/>
      <c r="MRX476" s="2"/>
      <c r="MRY476" s="2"/>
      <c r="MRZ476" s="2"/>
      <c r="MSA476" s="2"/>
      <c r="MSB476" s="2"/>
      <c r="MSC476" s="2"/>
      <c r="MSD476" s="2"/>
      <c r="MSE476" s="2"/>
      <c r="MSF476" s="2"/>
      <c r="MSG476" s="2"/>
      <c r="MSH476" s="2"/>
      <c r="MSI476" s="2"/>
      <c r="MSJ476" s="2"/>
      <c r="MSK476" s="2"/>
      <c r="MSL476" s="2"/>
      <c r="MSM476" s="2"/>
      <c r="MSN476" s="2"/>
      <c r="MSO476" s="2"/>
      <c r="MSP476" s="2"/>
      <c r="MSQ476" s="2"/>
      <c r="MSR476" s="2"/>
      <c r="MSS476" s="2"/>
      <c r="MST476" s="2"/>
      <c r="MSU476" s="2"/>
      <c r="MSV476" s="2"/>
      <c r="MSW476" s="2"/>
      <c r="MSX476" s="2"/>
      <c r="MSY476" s="2"/>
      <c r="MSZ476" s="2"/>
      <c r="MTA476" s="2"/>
      <c r="MTB476" s="2"/>
      <c r="MTC476" s="2"/>
      <c r="MTD476" s="2"/>
      <c r="MTE476" s="2"/>
      <c r="MTF476" s="2"/>
      <c r="MTG476" s="2"/>
      <c r="MTH476" s="2"/>
      <c r="MTI476" s="2"/>
      <c r="MTJ476" s="2"/>
      <c r="MTK476" s="2"/>
      <c r="MTL476" s="2"/>
      <c r="MTM476" s="2"/>
      <c r="MTN476" s="2"/>
      <c r="MTO476" s="2"/>
      <c r="MTP476" s="2"/>
      <c r="MTQ476" s="2"/>
      <c r="MTR476" s="2"/>
      <c r="MTS476" s="2"/>
      <c r="MTT476" s="2"/>
      <c r="MTU476" s="2"/>
      <c r="MTV476" s="2"/>
      <c r="MTW476" s="2"/>
      <c r="MTX476" s="2"/>
      <c r="MTY476" s="2"/>
      <c r="MTZ476" s="2"/>
      <c r="MUA476" s="2"/>
      <c r="MUB476" s="2"/>
      <c r="MUC476" s="2"/>
      <c r="MUD476" s="2"/>
      <c r="MUE476" s="2"/>
      <c r="MUF476" s="2"/>
      <c r="MUG476" s="2"/>
      <c r="MUH476" s="2"/>
      <c r="MUI476" s="2"/>
      <c r="MUJ476" s="2"/>
      <c r="MUK476" s="2"/>
      <c r="MUL476" s="2"/>
      <c r="MUM476" s="2"/>
      <c r="MUN476" s="2"/>
      <c r="MUO476" s="2"/>
      <c r="MUP476" s="2"/>
      <c r="MUQ476" s="2"/>
      <c r="MUR476" s="2"/>
      <c r="MUS476" s="2"/>
      <c r="MUT476" s="2"/>
      <c r="MUU476" s="2"/>
      <c r="MUV476" s="2"/>
      <c r="MUW476" s="2"/>
      <c r="MUX476" s="2"/>
      <c r="MUY476" s="2"/>
      <c r="MUZ476" s="2"/>
      <c r="MVA476" s="2"/>
      <c r="MVB476" s="2"/>
      <c r="MVC476" s="2"/>
      <c r="MVD476" s="2"/>
      <c r="MVE476" s="2"/>
      <c r="MVF476" s="2"/>
      <c r="MVG476" s="2"/>
      <c r="MVH476" s="2"/>
      <c r="MVI476" s="2"/>
      <c r="MVJ476" s="2"/>
      <c r="MVK476" s="2"/>
      <c r="MVL476" s="2"/>
      <c r="MVM476" s="2"/>
      <c r="MVN476" s="2"/>
      <c r="MVO476" s="2"/>
      <c r="MVP476" s="2"/>
      <c r="MVQ476" s="2"/>
      <c r="MVR476" s="2"/>
      <c r="MVS476" s="2"/>
      <c r="MVT476" s="2"/>
      <c r="MVU476" s="2"/>
      <c r="MVV476" s="2"/>
      <c r="MVW476" s="2"/>
      <c r="MVX476" s="2"/>
      <c r="MVY476" s="2"/>
      <c r="MVZ476" s="2"/>
      <c r="MWA476" s="2"/>
      <c r="MWB476" s="2"/>
      <c r="MWC476" s="2"/>
      <c r="MWD476" s="2"/>
      <c r="MWE476" s="2"/>
      <c r="MWF476" s="2"/>
      <c r="MWG476" s="2"/>
      <c r="MWH476" s="2"/>
      <c r="MWI476" s="2"/>
      <c r="MWJ476" s="2"/>
      <c r="MWK476" s="2"/>
      <c r="MWL476" s="2"/>
      <c r="MWM476" s="2"/>
      <c r="MWN476" s="2"/>
      <c r="MWO476" s="2"/>
      <c r="MWP476" s="2"/>
      <c r="MWQ476" s="2"/>
      <c r="MWR476" s="2"/>
      <c r="MWS476" s="2"/>
      <c r="MWT476" s="2"/>
      <c r="MWU476" s="2"/>
      <c r="MWV476" s="2"/>
      <c r="MWW476" s="2"/>
      <c r="MWX476" s="2"/>
      <c r="MWY476" s="2"/>
      <c r="MWZ476" s="2"/>
      <c r="MXA476" s="2"/>
      <c r="MXB476" s="2"/>
      <c r="MXC476" s="2"/>
      <c r="MXD476" s="2"/>
      <c r="MXE476" s="2"/>
      <c r="MXF476" s="2"/>
      <c r="MXG476" s="2"/>
      <c r="MXH476" s="2"/>
      <c r="MXI476" s="2"/>
      <c r="MXJ476" s="2"/>
      <c r="MXK476" s="2"/>
      <c r="MXL476" s="2"/>
      <c r="MXM476" s="2"/>
      <c r="MXN476" s="2"/>
      <c r="MXO476" s="2"/>
      <c r="MXP476" s="2"/>
      <c r="MXQ476" s="2"/>
      <c r="MXR476" s="2"/>
      <c r="MXS476" s="2"/>
      <c r="MXT476" s="2"/>
      <c r="MXU476" s="2"/>
      <c r="MXV476" s="2"/>
      <c r="MXW476" s="2"/>
      <c r="MXX476" s="2"/>
      <c r="MXY476" s="2"/>
      <c r="MXZ476" s="2"/>
      <c r="MYA476" s="2"/>
      <c r="MYB476" s="2"/>
      <c r="MYC476" s="2"/>
      <c r="MYD476" s="2"/>
      <c r="MYE476" s="2"/>
      <c r="MYF476" s="2"/>
      <c r="MYG476" s="2"/>
      <c r="MYH476" s="2"/>
      <c r="MYI476" s="2"/>
      <c r="MYJ476" s="2"/>
      <c r="MYK476" s="2"/>
      <c r="MYL476" s="2"/>
      <c r="MYM476" s="2"/>
      <c r="MYN476" s="2"/>
      <c r="MYO476" s="2"/>
      <c r="MYP476" s="2"/>
      <c r="MYQ476" s="2"/>
      <c r="MYR476" s="2"/>
      <c r="MYS476" s="2"/>
      <c r="MYT476" s="2"/>
      <c r="MYU476" s="2"/>
      <c r="MYV476" s="2"/>
      <c r="MYW476" s="2"/>
      <c r="MYX476" s="2"/>
      <c r="MYY476" s="2"/>
      <c r="MYZ476" s="2"/>
      <c r="MZA476" s="2"/>
      <c r="MZB476" s="2"/>
      <c r="MZC476" s="2"/>
      <c r="MZD476" s="2"/>
      <c r="MZE476" s="2"/>
      <c r="MZF476" s="2"/>
      <c r="MZG476" s="2"/>
      <c r="MZH476" s="2"/>
      <c r="MZI476" s="2"/>
      <c r="MZJ476" s="2"/>
      <c r="MZK476" s="2"/>
      <c r="MZL476" s="2"/>
      <c r="MZM476" s="2"/>
      <c r="MZN476" s="2"/>
      <c r="MZO476" s="2"/>
      <c r="MZP476" s="2"/>
      <c r="MZQ476" s="2"/>
      <c r="MZR476" s="2"/>
      <c r="MZS476" s="2"/>
      <c r="MZT476" s="2"/>
      <c r="MZU476" s="2"/>
      <c r="MZV476" s="2"/>
      <c r="MZW476" s="2"/>
      <c r="MZX476" s="2"/>
      <c r="MZY476" s="2"/>
      <c r="MZZ476" s="2"/>
      <c r="NAA476" s="2"/>
      <c r="NAB476" s="2"/>
      <c r="NAC476" s="2"/>
      <c r="NAD476" s="2"/>
      <c r="NAE476" s="2"/>
      <c r="NAF476" s="2"/>
      <c r="NAG476" s="2"/>
      <c r="NAH476" s="2"/>
      <c r="NAI476" s="2"/>
      <c r="NAJ476" s="2"/>
      <c r="NAK476" s="2"/>
      <c r="NAL476" s="2"/>
      <c r="NAM476" s="2"/>
      <c r="NAN476" s="2"/>
      <c r="NAO476" s="2"/>
      <c r="NAP476" s="2"/>
      <c r="NAQ476" s="2"/>
      <c r="NAR476" s="2"/>
      <c r="NAS476" s="2"/>
      <c r="NAT476" s="2"/>
      <c r="NAU476" s="2"/>
      <c r="NAV476" s="2"/>
      <c r="NAW476" s="2"/>
      <c r="NAX476" s="2"/>
      <c r="NAY476" s="2"/>
      <c r="NAZ476" s="2"/>
      <c r="NBA476" s="2"/>
      <c r="NBB476" s="2"/>
      <c r="NBC476" s="2"/>
      <c r="NBD476" s="2"/>
      <c r="NBE476" s="2"/>
      <c r="NBF476" s="2"/>
      <c r="NBG476" s="2"/>
      <c r="NBH476" s="2"/>
      <c r="NBI476" s="2"/>
      <c r="NBJ476" s="2"/>
      <c r="NBK476" s="2"/>
      <c r="NBL476" s="2"/>
      <c r="NBM476" s="2"/>
      <c r="NBN476" s="2"/>
      <c r="NBO476" s="2"/>
      <c r="NBP476" s="2"/>
      <c r="NBQ476" s="2"/>
      <c r="NBR476" s="2"/>
      <c r="NBS476" s="2"/>
      <c r="NBT476" s="2"/>
      <c r="NBU476" s="2"/>
      <c r="NBV476" s="2"/>
      <c r="NBW476" s="2"/>
      <c r="NBX476" s="2"/>
      <c r="NBY476" s="2"/>
      <c r="NBZ476" s="2"/>
      <c r="NCA476" s="2"/>
      <c r="NCB476" s="2"/>
      <c r="NCC476" s="2"/>
      <c r="NCD476" s="2"/>
      <c r="NCE476" s="2"/>
      <c r="NCF476" s="2"/>
      <c r="NCG476" s="2"/>
      <c r="NCH476" s="2"/>
      <c r="NCI476" s="2"/>
      <c r="NCJ476" s="2"/>
      <c r="NCK476" s="2"/>
      <c r="NCL476" s="2"/>
      <c r="NCM476" s="2"/>
      <c r="NCN476" s="2"/>
      <c r="NCO476" s="2"/>
      <c r="NCP476" s="2"/>
      <c r="NCQ476" s="2"/>
      <c r="NCR476" s="2"/>
      <c r="NCS476" s="2"/>
      <c r="NCT476" s="2"/>
      <c r="NCU476" s="2"/>
      <c r="NCV476" s="2"/>
      <c r="NCW476" s="2"/>
      <c r="NCX476" s="2"/>
      <c r="NCY476" s="2"/>
      <c r="NCZ476" s="2"/>
      <c r="NDA476" s="2"/>
      <c r="NDB476" s="2"/>
      <c r="NDC476" s="2"/>
      <c r="NDD476" s="2"/>
      <c r="NDE476" s="2"/>
      <c r="NDF476" s="2"/>
      <c r="NDG476" s="2"/>
      <c r="NDH476" s="2"/>
      <c r="NDI476" s="2"/>
      <c r="NDJ476" s="2"/>
      <c r="NDK476" s="2"/>
      <c r="NDL476" s="2"/>
      <c r="NDM476" s="2"/>
      <c r="NDN476" s="2"/>
      <c r="NDO476" s="2"/>
      <c r="NDP476" s="2"/>
      <c r="NDQ476" s="2"/>
      <c r="NDR476" s="2"/>
      <c r="NDS476" s="2"/>
      <c r="NDT476" s="2"/>
      <c r="NDU476" s="2"/>
      <c r="NDV476" s="2"/>
      <c r="NDW476" s="2"/>
      <c r="NDX476" s="2"/>
      <c r="NDY476" s="2"/>
      <c r="NDZ476" s="2"/>
      <c r="NEA476" s="2"/>
      <c r="NEB476" s="2"/>
      <c r="NEC476" s="2"/>
      <c r="NED476" s="2"/>
      <c r="NEE476" s="2"/>
      <c r="NEF476" s="2"/>
      <c r="NEG476" s="2"/>
      <c r="NEH476" s="2"/>
      <c r="NEI476" s="2"/>
      <c r="NEJ476" s="2"/>
      <c r="NEK476" s="2"/>
      <c r="NEL476" s="2"/>
      <c r="NEM476" s="2"/>
      <c r="NEN476" s="2"/>
      <c r="NEO476" s="2"/>
      <c r="NEP476" s="2"/>
      <c r="NEQ476" s="2"/>
      <c r="NER476" s="2"/>
      <c r="NES476" s="2"/>
      <c r="NET476" s="2"/>
      <c r="NEU476" s="2"/>
      <c r="NEV476" s="2"/>
      <c r="NEW476" s="2"/>
      <c r="NEX476" s="2"/>
      <c r="NEY476" s="2"/>
      <c r="NEZ476" s="2"/>
      <c r="NFA476" s="2"/>
      <c r="NFB476" s="2"/>
      <c r="NFC476" s="2"/>
      <c r="NFD476" s="2"/>
      <c r="NFE476" s="2"/>
      <c r="NFF476" s="2"/>
      <c r="NFG476" s="2"/>
      <c r="NFH476" s="2"/>
      <c r="NFI476" s="2"/>
      <c r="NFJ476" s="2"/>
      <c r="NFK476" s="2"/>
      <c r="NFL476" s="2"/>
      <c r="NFM476" s="2"/>
      <c r="NFN476" s="2"/>
      <c r="NFO476" s="2"/>
      <c r="NFP476" s="2"/>
      <c r="NFQ476" s="2"/>
      <c r="NFR476" s="2"/>
      <c r="NFS476" s="2"/>
      <c r="NFT476" s="2"/>
      <c r="NFU476" s="2"/>
      <c r="NFV476" s="2"/>
      <c r="NFW476" s="2"/>
      <c r="NFX476" s="2"/>
      <c r="NFY476" s="2"/>
      <c r="NFZ476" s="2"/>
      <c r="NGA476" s="2"/>
      <c r="NGB476" s="2"/>
      <c r="NGC476" s="2"/>
      <c r="NGD476" s="2"/>
      <c r="NGE476" s="2"/>
      <c r="NGF476" s="2"/>
      <c r="NGG476" s="2"/>
      <c r="NGH476" s="2"/>
      <c r="NGI476" s="2"/>
      <c r="NGJ476" s="2"/>
      <c r="NGK476" s="2"/>
      <c r="NGL476" s="2"/>
      <c r="NGM476" s="2"/>
      <c r="NGN476" s="2"/>
      <c r="NGO476" s="2"/>
      <c r="NGP476" s="2"/>
      <c r="NGQ476" s="2"/>
      <c r="NGR476" s="2"/>
      <c r="NGS476" s="2"/>
      <c r="NGT476" s="2"/>
      <c r="NGU476" s="2"/>
      <c r="NGV476" s="2"/>
      <c r="NGW476" s="2"/>
      <c r="NGX476" s="2"/>
      <c r="NGY476" s="2"/>
      <c r="NGZ476" s="2"/>
      <c r="NHA476" s="2"/>
      <c r="NHB476" s="2"/>
      <c r="NHC476" s="2"/>
      <c r="NHD476" s="2"/>
      <c r="NHE476" s="2"/>
      <c r="NHF476" s="2"/>
      <c r="NHG476" s="2"/>
      <c r="NHH476" s="2"/>
      <c r="NHI476" s="2"/>
      <c r="NHJ476" s="2"/>
      <c r="NHK476" s="2"/>
      <c r="NHL476" s="2"/>
      <c r="NHM476" s="2"/>
      <c r="NHN476" s="2"/>
      <c r="NHO476" s="2"/>
      <c r="NHP476" s="2"/>
      <c r="NHQ476" s="2"/>
      <c r="NHR476" s="2"/>
      <c r="NHS476" s="2"/>
      <c r="NHT476" s="2"/>
      <c r="NHU476" s="2"/>
      <c r="NHV476" s="2"/>
      <c r="NHW476" s="2"/>
      <c r="NHX476" s="2"/>
      <c r="NHY476" s="2"/>
      <c r="NHZ476" s="2"/>
      <c r="NIA476" s="2"/>
      <c r="NIB476" s="2"/>
      <c r="NIC476" s="2"/>
      <c r="NID476" s="2"/>
      <c r="NIE476" s="2"/>
      <c r="NIF476" s="2"/>
      <c r="NIG476" s="2"/>
      <c r="NIH476" s="2"/>
      <c r="NII476" s="2"/>
      <c r="NIJ476" s="2"/>
      <c r="NIK476" s="2"/>
      <c r="NIL476" s="2"/>
      <c r="NIM476" s="2"/>
      <c r="NIN476" s="2"/>
      <c r="NIO476" s="2"/>
      <c r="NIP476" s="2"/>
      <c r="NIQ476" s="2"/>
      <c r="NIR476" s="2"/>
      <c r="NIS476" s="2"/>
      <c r="NIT476" s="2"/>
      <c r="NIU476" s="2"/>
      <c r="NIV476" s="2"/>
      <c r="NIW476" s="2"/>
      <c r="NIX476" s="2"/>
      <c r="NIY476" s="2"/>
      <c r="NIZ476" s="2"/>
      <c r="NJA476" s="2"/>
      <c r="NJB476" s="2"/>
      <c r="NJC476" s="2"/>
      <c r="NJD476" s="2"/>
      <c r="NJE476" s="2"/>
      <c r="NJF476" s="2"/>
      <c r="NJG476" s="2"/>
      <c r="NJH476" s="2"/>
      <c r="NJI476" s="2"/>
      <c r="NJJ476" s="2"/>
      <c r="NJK476" s="2"/>
      <c r="NJL476" s="2"/>
      <c r="NJM476" s="2"/>
      <c r="NJN476" s="2"/>
      <c r="NJO476" s="2"/>
      <c r="NJP476" s="2"/>
      <c r="NJQ476" s="2"/>
      <c r="NJR476" s="2"/>
      <c r="NJS476" s="2"/>
      <c r="NJT476" s="2"/>
      <c r="NJU476" s="2"/>
      <c r="NJV476" s="2"/>
      <c r="NJW476" s="2"/>
      <c r="NJX476" s="2"/>
      <c r="NJY476" s="2"/>
      <c r="NJZ476" s="2"/>
      <c r="NKA476" s="2"/>
      <c r="NKB476" s="2"/>
      <c r="NKC476" s="2"/>
      <c r="NKD476" s="2"/>
      <c r="NKE476" s="2"/>
      <c r="NKF476" s="2"/>
      <c r="NKG476" s="2"/>
      <c r="NKH476" s="2"/>
      <c r="NKI476" s="2"/>
      <c r="NKJ476" s="2"/>
      <c r="NKK476" s="2"/>
      <c r="NKL476" s="2"/>
      <c r="NKM476" s="2"/>
      <c r="NKN476" s="2"/>
      <c r="NKO476" s="2"/>
      <c r="NKP476" s="2"/>
      <c r="NKQ476" s="2"/>
      <c r="NKR476" s="2"/>
      <c r="NKS476" s="2"/>
      <c r="NKT476" s="2"/>
      <c r="NKU476" s="2"/>
      <c r="NKV476" s="2"/>
      <c r="NKW476" s="2"/>
      <c r="NKX476" s="2"/>
      <c r="NKY476" s="2"/>
      <c r="NKZ476" s="2"/>
      <c r="NLA476" s="2"/>
      <c r="NLB476" s="2"/>
      <c r="NLC476" s="2"/>
      <c r="NLD476" s="2"/>
      <c r="NLE476" s="2"/>
      <c r="NLF476" s="2"/>
      <c r="NLG476" s="2"/>
      <c r="NLH476" s="2"/>
      <c r="NLI476" s="2"/>
      <c r="NLJ476" s="2"/>
      <c r="NLK476" s="2"/>
      <c r="NLL476" s="2"/>
      <c r="NLM476" s="2"/>
      <c r="NLN476" s="2"/>
      <c r="NLO476" s="2"/>
      <c r="NLP476" s="2"/>
      <c r="NLQ476" s="2"/>
      <c r="NLR476" s="2"/>
      <c r="NLS476" s="2"/>
      <c r="NLT476" s="2"/>
      <c r="NLU476" s="2"/>
      <c r="NLV476" s="2"/>
      <c r="NLW476" s="2"/>
      <c r="NLX476" s="2"/>
      <c r="NLY476" s="2"/>
      <c r="NLZ476" s="2"/>
      <c r="NMA476" s="2"/>
      <c r="NMB476" s="2"/>
      <c r="NMC476" s="2"/>
      <c r="NMD476" s="2"/>
      <c r="NME476" s="2"/>
      <c r="NMF476" s="2"/>
      <c r="NMG476" s="2"/>
      <c r="NMH476" s="2"/>
      <c r="NMI476" s="2"/>
      <c r="NMJ476" s="2"/>
      <c r="NMK476" s="2"/>
      <c r="NML476" s="2"/>
      <c r="NMM476" s="2"/>
      <c r="NMN476" s="2"/>
      <c r="NMO476" s="2"/>
      <c r="NMP476" s="2"/>
      <c r="NMQ476" s="2"/>
      <c r="NMR476" s="2"/>
      <c r="NMS476" s="2"/>
      <c r="NMT476" s="2"/>
      <c r="NMU476" s="2"/>
      <c r="NMV476" s="2"/>
      <c r="NMW476" s="2"/>
      <c r="NMX476" s="2"/>
      <c r="NMY476" s="2"/>
      <c r="NMZ476" s="2"/>
      <c r="NNA476" s="2"/>
      <c r="NNB476" s="2"/>
      <c r="NNC476" s="2"/>
      <c r="NND476" s="2"/>
      <c r="NNE476" s="2"/>
      <c r="NNF476" s="2"/>
      <c r="NNG476" s="2"/>
      <c r="NNH476" s="2"/>
      <c r="NNI476" s="2"/>
      <c r="NNJ476" s="2"/>
      <c r="NNK476" s="2"/>
      <c r="NNL476" s="2"/>
      <c r="NNM476" s="2"/>
      <c r="NNN476" s="2"/>
      <c r="NNO476" s="2"/>
      <c r="NNP476" s="2"/>
      <c r="NNQ476" s="2"/>
      <c r="NNR476" s="2"/>
      <c r="NNS476" s="2"/>
      <c r="NNT476" s="2"/>
      <c r="NNU476" s="2"/>
      <c r="NNV476" s="2"/>
      <c r="NNW476" s="2"/>
      <c r="NNX476" s="2"/>
      <c r="NNY476" s="2"/>
      <c r="NNZ476" s="2"/>
      <c r="NOA476" s="2"/>
      <c r="NOB476" s="2"/>
      <c r="NOC476" s="2"/>
      <c r="NOD476" s="2"/>
      <c r="NOE476" s="2"/>
      <c r="NOF476" s="2"/>
      <c r="NOG476" s="2"/>
      <c r="NOH476" s="2"/>
      <c r="NOI476" s="2"/>
      <c r="NOJ476" s="2"/>
      <c r="NOK476" s="2"/>
      <c r="NOL476" s="2"/>
      <c r="NOM476" s="2"/>
      <c r="NON476" s="2"/>
      <c r="NOO476" s="2"/>
      <c r="NOP476" s="2"/>
      <c r="NOQ476" s="2"/>
      <c r="NOR476" s="2"/>
      <c r="NOS476" s="2"/>
      <c r="NOT476" s="2"/>
      <c r="NOU476" s="2"/>
      <c r="NOV476" s="2"/>
      <c r="NOW476" s="2"/>
      <c r="NOX476" s="2"/>
      <c r="NOY476" s="2"/>
      <c r="NOZ476" s="2"/>
      <c r="NPA476" s="2"/>
      <c r="NPB476" s="2"/>
      <c r="NPC476" s="2"/>
      <c r="NPD476" s="2"/>
      <c r="NPE476" s="2"/>
      <c r="NPF476" s="2"/>
      <c r="NPG476" s="2"/>
      <c r="NPH476" s="2"/>
      <c r="NPI476" s="2"/>
      <c r="NPJ476" s="2"/>
      <c r="NPK476" s="2"/>
      <c r="NPL476" s="2"/>
      <c r="NPM476" s="2"/>
      <c r="NPN476" s="2"/>
      <c r="NPO476" s="2"/>
      <c r="NPP476" s="2"/>
      <c r="NPQ476" s="2"/>
      <c r="NPR476" s="2"/>
      <c r="NPS476" s="2"/>
      <c r="NPT476" s="2"/>
      <c r="NPU476" s="2"/>
      <c r="NPV476" s="2"/>
      <c r="NPW476" s="2"/>
      <c r="NPX476" s="2"/>
      <c r="NPY476" s="2"/>
      <c r="NPZ476" s="2"/>
      <c r="NQA476" s="2"/>
      <c r="NQB476" s="2"/>
      <c r="NQC476" s="2"/>
      <c r="NQD476" s="2"/>
      <c r="NQE476" s="2"/>
      <c r="NQF476" s="2"/>
      <c r="NQG476" s="2"/>
      <c r="NQH476" s="2"/>
      <c r="NQI476" s="2"/>
      <c r="NQJ476" s="2"/>
      <c r="NQK476" s="2"/>
      <c r="NQL476" s="2"/>
      <c r="NQM476" s="2"/>
      <c r="NQN476" s="2"/>
      <c r="NQO476" s="2"/>
      <c r="NQP476" s="2"/>
      <c r="NQQ476" s="2"/>
      <c r="NQR476" s="2"/>
      <c r="NQS476" s="2"/>
      <c r="NQT476" s="2"/>
      <c r="NQU476" s="2"/>
      <c r="NQV476" s="2"/>
      <c r="NQW476" s="2"/>
      <c r="NQX476" s="2"/>
      <c r="NQY476" s="2"/>
      <c r="NQZ476" s="2"/>
      <c r="NRA476" s="2"/>
      <c r="NRB476" s="2"/>
      <c r="NRC476" s="2"/>
      <c r="NRD476" s="2"/>
      <c r="NRE476" s="2"/>
      <c r="NRF476" s="2"/>
      <c r="NRG476" s="2"/>
      <c r="NRH476" s="2"/>
      <c r="NRI476" s="2"/>
      <c r="NRJ476" s="2"/>
      <c r="NRK476" s="2"/>
      <c r="NRL476" s="2"/>
      <c r="NRM476" s="2"/>
      <c r="NRN476" s="2"/>
      <c r="NRO476" s="2"/>
      <c r="NRP476" s="2"/>
      <c r="NRQ476" s="2"/>
      <c r="NRR476" s="2"/>
      <c r="NRS476" s="2"/>
      <c r="NRT476" s="2"/>
      <c r="NRU476" s="2"/>
      <c r="NRV476" s="2"/>
      <c r="NRW476" s="2"/>
      <c r="NRX476" s="2"/>
      <c r="NRY476" s="2"/>
      <c r="NRZ476" s="2"/>
      <c r="NSA476" s="2"/>
      <c r="NSB476" s="2"/>
      <c r="NSC476" s="2"/>
      <c r="NSD476" s="2"/>
      <c r="NSE476" s="2"/>
      <c r="NSF476" s="2"/>
      <c r="NSG476" s="2"/>
      <c r="NSH476" s="2"/>
      <c r="NSI476" s="2"/>
      <c r="NSJ476" s="2"/>
      <c r="NSK476" s="2"/>
      <c r="NSL476" s="2"/>
      <c r="NSM476" s="2"/>
      <c r="NSN476" s="2"/>
      <c r="NSO476" s="2"/>
      <c r="NSP476" s="2"/>
      <c r="NSQ476" s="2"/>
      <c r="NSR476" s="2"/>
      <c r="NSS476" s="2"/>
      <c r="NST476" s="2"/>
      <c r="NSU476" s="2"/>
      <c r="NSV476" s="2"/>
      <c r="NSW476" s="2"/>
      <c r="NSX476" s="2"/>
      <c r="NSY476" s="2"/>
      <c r="NSZ476" s="2"/>
      <c r="NTA476" s="2"/>
      <c r="NTB476" s="2"/>
      <c r="NTC476" s="2"/>
      <c r="NTD476" s="2"/>
      <c r="NTE476" s="2"/>
      <c r="NTF476" s="2"/>
      <c r="NTG476" s="2"/>
      <c r="NTH476" s="2"/>
      <c r="NTI476" s="2"/>
      <c r="NTJ476" s="2"/>
      <c r="NTK476" s="2"/>
      <c r="NTL476" s="2"/>
      <c r="NTM476" s="2"/>
      <c r="NTN476" s="2"/>
      <c r="NTO476" s="2"/>
      <c r="NTP476" s="2"/>
      <c r="NTQ476" s="2"/>
      <c r="NTR476" s="2"/>
      <c r="NTS476" s="2"/>
      <c r="NTT476" s="2"/>
      <c r="NTU476" s="2"/>
      <c r="NTV476" s="2"/>
      <c r="NTW476" s="2"/>
      <c r="NTX476" s="2"/>
      <c r="NTY476" s="2"/>
      <c r="NTZ476" s="2"/>
      <c r="NUA476" s="2"/>
      <c r="NUB476" s="2"/>
      <c r="NUC476" s="2"/>
      <c r="NUD476" s="2"/>
      <c r="NUE476" s="2"/>
      <c r="NUF476" s="2"/>
      <c r="NUG476" s="2"/>
      <c r="NUH476" s="2"/>
      <c r="NUI476" s="2"/>
      <c r="NUJ476" s="2"/>
      <c r="NUK476" s="2"/>
      <c r="NUL476" s="2"/>
      <c r="NUM476" s="2"/>
      <c r="NUN476" s="2"/>
      <c r="NUO476" s="2"/>
      <c r="NUP476" s="2"/>
      <c r="NUQ476" s="2"/>
      <c r="NUR476" s="2"/>
      <c r="NUS476" s="2"/>
      <c r="NUT476" s="2"/>
      <c r="NUU476" s="2"/>
      <c r="NUV476" s="2"/>
      <c r="NUW476" s="2"/>
      <c r="NUX476" s="2"/>
      <c r="NUY476" s="2"/>
      <c r="NUZ476" s="2"/>
      <c r="NVA476" s="2"/>
      <c r="NVB476" s="2"/>
      <c r="NVC476" s="2"/>
      <c r="NVD476" s="2"/>
      <c r="NVE476" s="2"/>
      <c r="NVF476" s="2"/>
      <c r="NVG476" s="2"/>
      <c r="NVH476" s="2"/>
      <c r="NVI476" s="2"/>
      <c r="NVJ476" s="2"/>
      <c r="NVK476" s="2"/>
      <c r="NVL476" s="2"/>
      <c r="NVM476" s="2"/>
      <c r="NVN476" s="2"/>
      <c r="NVO476" s="2"/>
      <c r="NVP476" s="2"/>
      <c r="NVQ476" s="2"/>
      <c r="NVR476" s="2"/>
      <c r="NVS476" s="2"/>
      <c r="NVT476" s="2"/>
      <c r="NVU476" s="2"/>
      <c r="NVV476" s="2"/>
      <c r="NVW476" s="2"/>
      <c r="NVX476" s="2"/>
      <c r="NVY476" s="2"/>
      <c r="NVZ476" s="2"/>
      <c r="NWA476" s="2"/>
      <c r="NWB476" s="2"/>
      <c r="NWC476" s="2"/>
      <c r="NWD476" s="2"/>
      <c r="NWE476" s="2"/>
      <c r="NWF476" s="2"/>
      <c r="NWG476" s="2"/>
      <c r="NWH476" s="2"/>
      <c r="NWI476" s="2"/>
      <c r="NWJ476" s="2"/>
      <c r="NWK476" s="2"/>
      <c r="NWL476" s="2"/>
      <c r="NWM476" s="2"/>
      <c r="NWN476" s="2"/>
      <c r="NWO476" s="2"/>
      <c r="NWP476" s="2"/>
      <c r="NWQ476" s="2"/>
      <c r="NWR476" s="2"/>
      <c r="NWS476" s="2"/>
      <c r="NWT476" s="2"/>
      <c r="NWU476" s="2"/>
      <c r="NWV476" s="2"/>
      <c r="NWW476" s="2"/>
      <c r="NWX476" s="2"/>
      <c r="NWY476" s="2"/>
      <c r="NWZ476" s="2"/>
      <c r="NXA476" s="2"/>
      <c r="NXB476" s="2"/>
      <c r="NXC476" s="2"/>
      <c r="NXD476" s="2"/>
      <c r="NXE476" s="2"/>
      <c r="NXF476" s="2"/>
      <c r="NXG476" s="2"/>
      <c r="NXH476" s="2"/>
      <c r="NXI476" s="2"/>
      <c r="NXJ476" s="2"/>
      <c r="NXK476" s="2"/>
      <c r="NXL476" s="2"/>
      <c r="NXM476" s="2"/>
      <c r="NXN476" s="2"/>
      <c r="NXO476" s="2"/>
      <c r="NXP476" s="2"/>
      <c r="NXQ476" s="2"/>
      <c r="NXR476" s="2"/>
      <c r="NXS476" s="2"/>
      <c r="NXT476" s="2"/>
      <c r="NXU476" s="2"/>
      <c r="NXV476" s="2"/>
      <c r="NXW476" s="2"/>
      <c r="NXX476" s="2"/>
      <c r="NXY476" s="2"/>
      <c r="NXZ476" s="2"/>
      <c r="NYA476" s="2"/>
      <c r="NYB476" s="2"/>
      <c r="NYC476" s="2"/>
      <c r="NYD476" s="2"/>
      <c r="NYE476" s="2"/>
      <c r="NYF476" s="2"/>
      <c r="NYG476" s="2"/>
      <c r="NYH476" s="2"/>
      <c r="NYI476" s="2"/>
      <c r="NYJ476" s="2"/>
      <c r="NYK476" s="2"/>
      <c r="NYL476" s="2"/>
      <c r="NYM476" s="2"/>
      <c r="NYN476" s="2"/>
      <c r="NYO476" s="2"/>
      <c r="NYP476" s="2"/>
      <c r="NYQ476" s="2"/>
      <c r="NYR476" s="2"/>
      <c r="NYS476" s="2"/>
      <c r="NYT476" s="2"/>
      <c r="NYU476" s="2"/>
      <c r="NYV476" s="2"/>
      <c r="NYW476" s="2"/>
      <c r="NYX476" s="2"/>
      <c r="NYY476" s="2"/>
      <c r="NYZ476" s="2"/>
      <c r="NZA476" s="2"/>
      <c r="NZB476" s="2"/>
      <c r="NZC476" s="2"/>
      <c r="NZD476" s="2"/>
      <c r="NZE476" s="2"/>
      <c r="NZF476" s="2"/>
      <c r="NZG476" s="2"/>
      <c r="NZH476" s="2"/>
      <c r="NZI476" s="2"/>
      <c r="NZJ476" s="2"/>
      <c r="NZK476" s="2"/>
      <c r="NZL476" s="2"/>
      <c r="NZM476" s="2"/>
      <c r="NZN476" s="2"/>
      <c r="NZO476" s="2"/>
      <c r="NZP476" s="2"/>
      <c r="NZQ476" s="2"/>
      <c r="NZR476" s="2"/>
      <c r="NZS476" s="2"/>
      <c r="NZT476" s="2"/>
      <c r="NZU476" s="2"/>
      <c r="NZV476" s="2"/>
      <c r="NZW476" s="2"/>
      <c r="NZX476" s="2"/>
      <c r="NZY476" s="2"/>
      <c r="NZZ476" s="2"/>
      <c r="OAA476" s="2"/>
      <c r="OAB476" s="2"/>
      <c r="OAC476" s="2"/>
      <c r="OAD476" s="2"/>
      <c r="OAE476" s="2"/>
      <c r="OAF476" s="2"/>
      <c r="OAG476" s="2"/>
      <c r="OAH476" s="2"/>
      <c r="OAI476" s="2"/>
      <c r="OAJ476" s="2"/>
      <c r="OAK476" s="2"/>
      <c r="OAL476" s="2"/>
      <c r="OAM476" s="2"/>
      <c r="OAN476" s="2"/>
      <c r="OAO476" s="2"/>
      <c r="OAP476" s="2"/>
      <c r="OAQ476" s="2"/>
      <c r="OAR476" s="2"/>
      <c r="OAS476" s="2"/>
      <c r="OAT476" s="2"/>
      <c r="OAU476" s="2"/>
      <c r="OAV476" s="2"/>
      <c r="OAW476" s="2"/>
      <c r="OAX476" s="2"/>
      <c r="OAY476" s="2"/>
      <c r="OAZ476" s="2"/>
      <c r="OBA476" s="2"/>
      <c r="OBB476" s="2"/>
      <c r="OBC476" s="2"/>
      <c r="OBD476" s="2"/>
      <c r="OBE476" s="2"/>
      <c r="OBF476" s="2"/>
      <c r="OBG476" s="2"/>
      <c r="OBH476" s="2"/>
      <c r="OBI476" s="2"/>
      <c r="OBJ476" s="2"/>
      <c r="OBK476" s="2"/>
      <c r="OBL476" s="2"/>
      <c r="OBM476" s="2"/>
      <c r="OBN476" s="2"/>
      <c r="OBO476" s="2"/>
      <c r="OBP476" s="2"/>
      <c r="OBQ476" s="2"/>
      <c r="OBR476" s="2"/>
      <c r="OBS476" s="2"/>
      <c r="OBT476" s="2"/>
      <c r="OBU476" s="2"/>
      <c r="OBV476" s="2"/>
      <c r="OBW476" s="2"/>
      <c r="OBX476" s="2"/>
      <c r="OBY476" s="2"/>
      <c r="OBZ476" s="2"/>
      <c r="OCA476" s="2"/>
      <c r="OCB476" s="2"/>
      <c r="OCC476" s="2"/>
      <c r="OCD476" s="2"/>
      <c r="OCE476" s="2"/>
      <c r="OCF476" s="2"/>
      <c r="OCG476" s="2"/>
      <c r="OCH476" s="2"/>
      <c r="OCI476" s="2"/>
      <c r="OCJ476" s="2"/>
      <c r="OCK476" s="2"/>
      <c r="OCL476" s="2"/>
      <c r="OCM476" s="2"/>
      <c r="OCN476" s="2"/>
      <c r="OCO476" s="2"/>
      <c r="OCP476" s="2"/>
      <c r="OCQ476" s="2"/>
      <c r="OCR476" s="2"/>
      <c r="OCS476" s="2"/>
      <c r="OCT476" s="2"/>
      <c r="OCU476" s="2"/>
      <c r="OCV476" s="2"/>
      <c r="OCW476" s="2"/>
      <c r="OCX476" s="2"/>
      <c r="OCY476" s="2"/>
      <c r="OCZ476" s="2"/>
      <c r="ODA476" s="2"/>
      <c r="ODB476" s="2"/>
      <c r="ODC476" s="2"/>
      <c r="ODD476" s="2"/>
      <c r="ODE476" s="2"/>
      <c r="ODF476" s="2"/>
      <c r="ODG476" s="2"/>
      <c r="ODH476" s="2"/>
      <c r="ODI476" s="2"/>
      <c r="ODJ476" s="2"/>
      <c r="ODK476" s="2"/>
      <c r="ODL476" s="2"/>
      <c r="ODM476" s="2"/>
      <c r="ODN476" s="2"/>
      <c r="ODO476" s="2"/>
      <c r="ODP476" s="2"/>
      <c r="ODQ476" s="2"/>
      <c r="ODR476" s="2"/>
      <c r="ODS476" s="2"/>
      <c r="ODT476" s="2"/>
      <c r="ODU476" s="2"/>
      <c r="ODV476" s="2"/>
      <c r="ODW476" s="2"/>
      <c r="ODX476" s="2"/>
      <c r="ODY476" s="2"/>
      <c r="ODZ476" s="2"/>
      <c r="OEA476" s="2"/>
      <c r="OEB476" s="2"/>
      <c r="OEC476" s="2"/>
      <c r="OED476" s="2"/>
      <c r="OEE476" s="2"/>
      <c r="OEF476" s="2"/>
      <c r="OEG476" s="2"/>
      <c r="OEH476" s="2"/>
      <c r="OEI476" s="2"/>
      <c r="OEJ476" s="2"/>
      <c r="OEK476" s="2"/>
      <c r="OEL476" s="2"/>
      <c r="OEM476" s="2"/>
      <c r="OEN476" s="2"/>
      <c r="OEO476" s="2"/>
      <c r="OEP476" s="2"/>
      <c r="OEQ476" s="2"/>
      <c r="OER476" s="2"/>
      <c r="OES476" s="2"/>
      <c r="OET476" s="2"/>
      <c r="OEU476" s="2"/>
      <c r="OEV476" s="2"/>
      <c r="OEW476" s="2"/>
      <c r="OEX476" s="2"/>
      <c r="OEY476" s="2"/>
      <c r="OEZ476" s="2"/>
      <c r="OFA476" s="2"/>
      <c r="OFB476" s="2"/>
      <c r="OFC476" s="2"/>
      <c r="OFD476" s="2"/>
      <c r="OFE476" s="2"/>
      <c r="OFF476" s="2"/>
      <c r="OFG476" s="2"/>
      <c r="OFH476" s="2"/>
      <c r="OFI476" s="2"/>
      <c r="OFJ476" s="2"/>
      <c r="OFK476" s="2"/>
      <c r="OFL476" s="2"/>
      <c r="OFM476" s="2"/>
      <c r="OFN476" s="2"/>
      <c r="OFO476" s="2"/>
      <c r="OFP476" s="2"/>
      <c r="OFQ476" s="2"/>
      <c r="OFR476" s="2"/>
      <c r="OFS476" s="2"/>
      <c r="OFT476" s="2"/>
      <c r="OFU476" s="2"/>
      <c r="OFV476" s="2"/>
      <c r="OFW476" s="2"/>
      <c r="OFX476" s="2"/>
      <c r="OFY476" s="2"/>
      <c r="OFZ476" s="2"/>
      <c r="OGA476" s="2"/>
      <c r="OGB476" s="2"/>
      <c r="OGC476" s="2"/>
      <c r="OGD476" s="2"/>
      <c r="OGE476" s="2"/>
      <c r="OGF476" s="2"/>
      <c r="OGG476" s="2"/>
      <c r="OGH476" s="2"/>
      <c r="OGI476" s="2"/>
      <c r="OGJ476" s="2"/>
      <c r="OGK476" s="2"/>
      <c r="OGL476" s="2"/>
      <c r="OGM476" s="2"/>
      <c r="OGN476" s="2"/>
      <c r="OGO476" s="2"/>
      <c r="OGP476" s="2"/>
      <c r="OGQ476" s="2"/>
      <c r="OGR476" s="2"/>
      <c r="OGS476" s="2"/>
      <c r="OGT476" s="2"/>
      <c r="OGU476" s="2"/>
      <c r="OGV476" s="2"/>
      <c r="OGW476" s="2"/>
      <c r="OGX476" s="2"/>
      <c r="OGY476" s="2"/>
      <c r="OGZ476" s="2"/>
      <c r="OHA476" s="2"/>
      <c r="OHB476" s="2"/>
      <c r="OHC476" s="2"/>
      <c r="OHD476" s="2"/>
      <c r="OHE476" s="2"/>
      <c r="OHF476" s="2"/>
      <c r="OHG476" s="2"/>
      <c r="OHH476" s="2"/>
      <c r="OHI476" s="2"/>
      <c r="OHJ476" s="2"/>
      <c r="OHK476" s="2"/>
      <c r="OHL476" s="2"/>
      <c r="OHM476" s="2"/>
      <c r="OHN476" s="2"/>
      <c r="OHO476" s="2"/>
      <c r="OHP476" s="2"/>
      <c r="OHQ476" s="2"/>
      <c r="OHR476" s="2"/>
      <c r="OHS476" s="2"/>
      <c r="OHT476" s="2"/>
      <c r="OHU476" s="2"/>
      <c r="OHV476" s="2"/>
      <c r="OHW476" s="2"/>
      <c r="OHX476" s="2"/>
      <c r="OHY476" s="2"/>
      <c r="OHZ476" s="2"/>
      <c r="OIA476" s="2"/>
      <c r="OIB476" s="2"/>
      <c r="OIC476" s="2"/>
      <c r="OID476" s="2"/>
      <c r="OIE476" s="2"/>
      <c r="OIF476" s="2"/>
      <c r="OIG476" s="2"/>
      <c r="OIH476" s="2"/>
      <c r="OII476" s="2"/>
      <c r="OIJ476" s="2"/>
      <c r="OIK476" s="2"/>
      <c r="OIL476" s="2"/>
      <c r="OIM476" s="2"/>
      <c r="OIN476" s="2"/>
      <c r="OIO476" s="2"/>
      <c r="OIP476" s="2"/>
      <c r="OIQ476" s="2"/>
      <c r="OIR476" s="2"/>
      <c r="OIS476" s="2"/>
      <c r="OIT476" s="2"/>
      <c r="OIU476" s="2"/>
      <c r="OIV476" s="2"/>
      <c r="OIW476" s="2"/>
      <c r="OIX476" s="2"/>
      <c r="OIY476" s="2"/>
      <c r="OIZ476" s="2"/>
      <c r="OJA476" s="2"/>
      <c r="OJB476" s="2"/>
      <c r="OJC476" s="2"/>
      <c r="OJD476" s="2"/>
      <c r="OJE476" s="2"/>
      <c r="OJF476" s="2"/>
      <c r="OJG476" s="2"/>
      <c r="OJH476" s="2"/>
      <c r="OJI476" s="2"/>
      <c r="OJJ476" s="2"/>
      <c r="OJK476" s="2"/>
      <c r="OJL476" s="2"/>
      <c r="OJM476" s="2"/>
      <c r="OJN476" s="2"/>
      <c r="OJO476" s="2"/>
      <c r="OJP476" s="2"/>
      <c r="OJQ476" s="2"/>
      <c r="OJR476" s="2"/>
      <c r="OJS476" s="2"/>
      <c r="OJT476" s="2"/>
      <c r="OJU476" s="2"/>
      <c r="OJV476" s="2"/>
      <c r="OJW476" s="2"/>
      <c r="OJX476" s="2"/>
      <c r="OJY476" s="2"/>
      <c r="OJZ476" s="2"/>
      <c r="OKA476" s="2"/>
      <c r="OKB476" s="2"/>
      <c r="OKC476" s="2"/>
      <c r="OKD476" s="2"/>
      <c r="OKE476" s="2"/>
      <c r="OKF476" s="2"/>
      <c r="OKG476" s="2"/>
      <c r="OKH476" s="2"/>
      <c r="OKI476" s="2"/>
      <c r="OKJ476" s="2"/>
      <c r="OKK476" s="2"/>
      <c r="OKL476" s="2"/>
      <c r="OKM476" s="2"/>
      <c r="OKN476" s="2"/>
      <c r="OKO476" s="2"/>
      <c r="OKP476" s="2"/>
      <c r="OKQ476" s="2"/>
      <c r="OKR476" s="2"/>
      <c r="OKS476" s="2"/>
      <c r="OKT476" s="2"/>
      <c r="OKU476" s="2"/>
      <c r="OKV476" s="2"/>
      <c r="OKW476" s="2"/>
      <c r="OKX476" s="2"/>
      <c r="OKY476" s="2"/>
      <c r="OKZ476" s="2"/>
      <c r="OLA476" s="2"/>
      <c r="OLB476" s="2"/>
      <c r="OLC476" s="2"/>
      <c r="OLD476" s="2"/>
      <c r="OLE476" s="2"/>
      <c r="OLF476" s="2"/>
      <c r="OLG476" s="2"/>
      <c r="OLH476" s="2"/>
      <c r="OLI476" s="2"/>
      <c r="OLJ476" s="2"/>
      <c r="OLK476" s="2"/>
      <c r="OLL476" s="2"/>
      <c r="OLM476" s="2"/>
      <c r="OLN476" s="2"/>
      <c r="OLO476" s="2"/>
      <c r="OLP476" s="2"/>
      <c r="OLQ476" s="2"/>
      <c r="OLR476" s="2"/>
      <c r="OLS476" s="2"/>
      <c r="OLT476" s="2"/>
      <c r="OLU476" s="2"/>
      <c r="OLV476" s="2"/>
      <c r="OLW476" s="2"/>
      <c r="OLX476" s="2"/>
      <c r="OLY476" s="2"/>
      <c r="OLZ476" s="2"/>
      <c r="OMA476" s="2"/>
      <c r="OMB476" s="2"/>
      <c r="OMC476" s="2"/>
      <c r="OMD476" s="2"/>
      <c r="OME476" s="2"/>
      <c r="OMF476" s="2"/>
      <c r="OMG476" s="2"/>
      <c r="OMH476" s="2"/>
      <c r="OMI476" s="2"/>
      <c r="OMJ476" s="2"/>
      <c r="OMK476" s="2"/>
      <c r="OML476" s="2"/>
      <c r="OMM476" s="2"/>
      <c r="OMN476" s="2"/>
      <c r="OMO476" s="2"/>
      <c r="OMP476" s="2"/>
      <c r="OMQ476" s="2"/>
      <c r="OMR476" s="2"/>
      <c r="OMS476" s="2"/>
      <c r="OMT476" s="2"/>
      <c r="OMU476" s="2"/>
      <c r="OMV476" s="2"/>
      <c r="OMW476" s="2"/>
      <c r="OMX476" s="2"/>
      <c r="OMY476" s="2"/>
      <c r="OMZ476" s="2"/>
      <c r="ONA476" s="2"/>
      <c r="ONB476" s="2"/>
      <c r="ONC476" s="2"/>
      <c r="OND476" s="2"/>
      <c r="ONE476" s="2"/>
      <c r="ONF476" s="2"/>
      <c r="ONG476" s="2"/>
      <c r="ONH476" s="2"/>
      <c r="ONI476" s="2"/>
      <c r="ONJ476" s="2"/>
      <c r="ONK476" s="2"/>
      <c r="ONL476" s="2"/>
      <c r="ONM476" s="2"/>
      <c r="ONN476" s="2"/>
      <c r="ONO476" s="2"/>
      <c r="ONP476" s="2"/>
      <c r="ONQ476" s="2"/>
      <c r="ONR476" s="2"/>
      <c r="ONS476" s="2"/>
      <c r="ONT476" s="2"/>
      <c r="ONU476" s="2"/>
      <c r="ONV476" s="2"/>
      <c r="ONW476" s="2"/>
      <c r="ONX476" s="2"/>
      <c r="ONY476" s="2"/>
      <c r="ONZ476" s="2"/>
      <c r="OOA476" s="2"/>
      <c r="OOB476" s="2"/>
      <c r="OOC476" s="2"/>
      <c r="OOD476" s="2"/>
      <c r="OOE476" s="2"/>
      <c r="OOF476" s="2"/>
      <c r="OOG476" s="2"/>
      <c r="OOH476" s="2"/>
      <c r="OOI476" s="2"/>
      <c r="OOJ476" s="2"/>
      <c r="OOK476" s="2"/>
      <c r="OOL476" s="2"/>
      <c r="OOM476" s="2"/>
      <c r="OON476" s="2"/>
      <c r="OOO476" s="2"/>
      <c r="OOP476" s="2"/>
      <c r="OOQ476" s="2"/>
      <c r="OOR476" s="2"/>
      <c r="OOS476" s="2"/>
      <c r="OOT476" s="2"/>
      <c r="OOU476" s="2"/>
      <c r="OOV476" s="2"/>
      <c r="OOW476" s="2"/>
      <c r="OOX476" s="2"/>
      <c r="OOY476" s="2"/>
      <c r="OOZ476" s="2"/>
      <c r="OPA476" s="2"/>
      <c r="OPB476" s="2"/>
      <c r="OPC476" s="2"/>
      <c r="OPD476" s="2"/>
      <c r="OPE476" s="2"/>
      <c r="OPF476" s="2"/>
      <c r="OPG476" s="2"/>
      <c r="OPH476" s="2"/>
      <c r="OPI476" s="2"/>
      <c r="OPJ476" s="2"/>
      <c r="OPK476" s="2"/>
      <c r="OPL476" s="2"/>
      <c r="OPM476" s="2"/>
      <c r="OPN476" s="2"/>
      <c r="OPO476" s="2"/>
      <c r="OPP476" s="2"/>
      <c r="OPQ476" s="2"/>
      <c r="OPR476" s="2"/>
      <c r="OPS476" s="2"/>
      <c r="OPT476" s="2"/>
      <c r="OPU476" s="2"/>
      <c r="OPV476" s="2"/>
      <c r="OPW476" s="2"/>
      <c r="OPX476" s="2"/>
      <c r="OPY476" s="2"/>
      <c r="OPZ476" s="2"/>
      <c r="OQA476" s="2"/>
      <c r="OQB476" s="2"/>
      <c r="OQC476" s="2"/>
      <c r="OQD476" s="2"/>
      <c r="OQE476" s="2"/>
      <c r="OQF476" s="2"/>
      <c r="OQG476" s="2"/>
      <c r="OQH476" s="2"/>
      <c r="OQI476" s="2"/>
      <c r="OQJ476" s="2"/>
      <c r="OQK476" s="2"/>
      <c r="OQL476" s="2"/>
      <c r="OQM476" s="2"/>
      <c r="OQN476" s="2"/>
      <c r="OQO476" s="2"/>
      <c r="OQP476" s="2"/>
      <c r="OQQ476" s="2"/>
      <c r="OQR476" s="2"/>
      <c r="OQS476" s="2"/>
      <c r="OQT476" s="2"/>
      <c r="OQU476" s="2"/>
      <c r="OQV476" s="2"/>
      <c r="OQW476" s="2"/>
      <c r="OQX476" s="2"/>
      <c r="OQY476" s="2"/>
      <c r="OQZ476" s="2"/>
      <c r="ORA476" s="2"/>
      <c r="ORB476" s="2"/>
      <c r="ORC476" s="2"/>
      <c r="ORD476" s="2"/>
      <c r="ORE476" s="2"/>
      <c r="ORF476" s="2"/>
      <c r="ORG476" s="2"/>
      <c r="ORH476" s="2"/>
      <c r="ORI476" s="2"/>
      <c r="ORJ476" s="2"/>
      <c r="ORK476" s="2"/>
      <c r="ORL476" s="2"/>
      <c r="ORM476" s="2"/>
      <c r="ORN476" s="2"/>
      <c r="ORO476" s="2"/>
      <c r="ORP476" s="2"/>
      <c r="ORQ476" s="2"/>
      <c r="ORR476" s="2"/>
      <c r="ORS476" s="2"/>
      <c r="ORT476" s="2"/>
      <c r="ORU476" s="2"/>
      <c r="ORV476" s="2"/>
      <c r="ORW476" s="2"/>
      <c r="ORX476" s="2"/>
      <c r="ORY476" s="2"/>
      <c r="ORZ476" s="2"/>
      <c r="OSA476" s="2"/>
      <c r="OSB476" s="2"/>
      <c r="OSC476" s="2"/>
      <c r="OSD476" s="2"/>
      <c r="OSE476" s="2"/>
      <c r="OSF476" s="2"/>
      <c r="OSG476" s="2"/>
      <c r="OSH476" s="2"/>
      <c r="OSI476" s="2"/>
      <c r="OSJ476" s="2"/>
      <c r="OSK476" s="2"/>
      <c r="OSL476" s="2"/>
      <c r="OSM476" s="2"/>
      <c r="OSN476" s="2"/>
      <c r="OSO476" s="2"/>
      <c r="OSP476" s="2"/>
      <c r="OSQ476" s="2"/>
      <c r="OSR476" s="2"/>
      <c r="OSS476" s="2"/>
      <c r="OST476" s="2"/>
      <c r="OSU476" s="2"/>
      <c r="OSV476" s="2"/>
      <c r="OSW476" s="2"/>
      <c r="OSX476" s="2"/>
      <c r="OSY476" s="2"/>
      <c r="OSZ476" s="2"/>
      <c r="OTA476" s="2"/>
      <c r="OTB476" s="2"/>
      <c r="OTC476" s="2"/>
      <c r="OTD476" s="2"/>
      <c r="OTE476" s="2"/>
      <c r="OTF476" s="2"/>
      <c r="OTG476" s="2"/>
      <c r="OTH476" s="2"/>
      <c r="OTI476" s="2"/>
      <c r="OTJ476" s="2"/>
      <c r="OTK476" s="2"/>
      <c r="OTL476" s="2"/>
      <c r="OTM476" s="2"/>
      <c r="OTN476" s="2"/>
      <c r="OTO476" s="2"/>
      <c r="OTP476" s="2"/>
      <c r="OTQ476" s="2"/>
      <c r="OTR476" s="2"/>
      <c r="OTS476" s="2"/>
      <c r="OTT476" s="2"/>
      <c r="OTU476" s="2"/>
      <c r="OTV476" s="2"/>
      <c r="OTW476" s="2"/>
      <c r="OTX476" s="2"/>
      <c r="OTY476" s="2"/>
      <c r="OTZ476" s="2"/>
      <c r="OUA476" s="2"/>
      <c r="OUB476" s="2"/>
      <c r="OUC476" s="2"/>
      <c r="OUD476" s="2"/>
      <c r="OUE476" s="2"/>
      <c r="OUF476" s="2"/>
      <c r="OUG476" s="2"/>
      <c r="OUH476" s="2"/>
      <c r="OUI476" s="2"/>
      <c r="OUJ476" s="2"/>
      <c r="OUK476" s="2"/>
      <c r="OUL476" s="2"/>
      <c r="OUM476" s="2"/>
      <c r="OUN476" s="2"/>
      <c r="OUO476" s="2"/>
      <c r="OUP476" s="2"/>
      <c r="OUQ476" s="2"/>
      <c r="OUR476" s="2"/>
      <c r="OUS476" s="2"/>
      <c r="OUT476" s="2"/>
      <c r="OUU476" s="2"/>
      <c r="OUV476" s="2"/>
      <c r="OUW476" s="2"/>
      <c r="OUX476" s="2"/>
      <c r="OUY476" s="2"/>
      <c r="OUZ476" s="2"/>
      <c r="OVA476" s="2"/>
      <c r="OVB476" s="2"/>
      <c r="OVC476" s="2"/>
      <c r="OVD476" s="2"/>
      <c r="OVE476" s="2"/>
      <c r="OVF476" s="2"/>
      <c r="OVG476" s="2"/>
      <c r="OVH476" s="2"/>
      <c r="OVI476" s="2"/>
      <c r="OVJ476" s="2"/>
      <c r="OVK476" s="2"/>
      <c r="OVL476" s="2"/>
      <c r="OVM476" s="2"/>
      <c r="OVN476" s="2"/>
      <c r="OVO476" s="2"/>
      <c r="OVP476" s="2"/>
      <c r="OVQ476" s="2"/>
      <c r="OVR476" s="2"/>
      <c r="OVS476" s="2"/>
      <c r="OVT476" s="2"/>
      <c r="OVU476" s="2"/>
      <c r="OVV476" s="2"/>
      <c r="OVW476" s="2"/>
      <c r="OVX476" s="2"/>
      <c r="OVY476" s="2"/>
      <c r="OVZ476" s="2"/>
      <c r="OWA476" s="2"/>
      <c r="OWB476" s="2"/>
      <c r="OWC476" s="2"/>
      <c r="OWD476" s="2"/>
      <c r="OWE476" s="2"/>
      <c r="OWF476" s="2"/>
      <c r="OWG476" s="2"/>
      <c r="OWH476" s="2"/>
      <c r="OWI476" s="2"/>
      <c r="OWJ476" s="2"/>
      <c r="OWK476" s="2"/>
      <c r="OWL476" s="2"/>
      <c r="OWM476" s="2"/>
      <c r="OWN476" s="2"/>
      <c r="OWO476" s="2"/>
      <c r="OWP476" s="2"/>
      <c r="OWQ476" s="2"/>
      <c r="OWR476" s="2"/>
      <c r="OWS476" s="2"/>
      <c r="OWT476" s="2"/>
      <c r="OWU476" s="2"/>
      <c r="OWV476" s="2"/>
      <c r="OWW476" s="2"/>
      <c r="OWX476" s="2"/>
      <c r="OWY476" s="2"/>
      <c r="OWZ476" s="2"/>
      <c r="OXA476" s="2"/>
      <c r="OXB476" s="2"/>
      <c r="OXC476" s="2"/>
      <c r="OXD476" s="2"/>
      <c r="OXE476" s="2"/>
      <c r="OXF476" s="2"/>
      <c r="OXG476" s="2"/>
      <c r="OXH476" s="2"/>
      <c r="OXI476" s="2"/>
      <c r="OXJ476" s="2"/>
      <c r="OXK476" s="2"/>
      <c r="OXL476" s="2"/>
      <c r="OXM476" s="2"/>
      <c r="OXN476" s="2"/>
      <c r="OXO476" s="2"/>
      <c r="OXP476" s="2"/>
      <c r="OXQ476" s="2"/>
      <c r="OXR476" s="2"/>
      <c r="OXS476" s="2"/>
      <c r="OXT476" s="2"/>
      <c r="OXU476" s="2"/>
      <c r="OXV476" s="2"/>
      <c r="OXW476" s="2"/>
      <c r="OXX476" s="2"/>
      <c r="OXY476" s="2"/>
      <c r="OXZ476" s="2"/>
      <c r="OYA476" s="2"/>
      <c r="OYB476" s="2"/>
      <c r="OYC476" s="2"/>
      <c r="OYD476" s="2"/>
      <c r="OYE476" s="2"/>
      <c r="OYF476" s="2"/>
      <c r="OYG476" s="2"/>
      <c r="OYH476" s="2"/>
      <c r="OYI476" s="2"/>
      <c r="OYJ476" s="2"/>
      <c r="OYK476" s="2"/>
      <c r="OYL476" s="2"/>
      <c r="OYM476" s="2"/>
      <c r="OYN476" s="2"/>
      <c r="OYO476" s="2"/>
      <c r="OYP476" s="2"/>
      <c r="OYQ476" s="2"/>
      <c r="OYR476" s="2"/>
      <c r="OYS476" s="2"/>
      <c r="OYT476" s="2"/>
      <c r="OYU476" s="2"/>
      <c r="OYV476" s="2"/>
      <c r="OYW476" s="2"/>
      <c r="OYX476" s="2"/>
      <c r="OYY476" s="2"/>
      <c r="OYZ476" s="2"/>
      <c r="OZA476" s="2"/>
      <c r="OZB476" s="2"/>
      <c r="OZC476" s="2"/>
      <c r="OZD476" s="2"/>
      <c r="OZE476" s="2"/>
      <c r="OZF476" s="2"/>
      <c r="OZG476" s="2"/>
      <c r="OZH476" s="2"/>
      <c r="OZI476" s="2"/>
      <c r="OZJ476" s="2"/>
      <c r="OZK476" s="2"/>
      <c r="OZL476" s="2"/>
      <c r="OZM476" s="2"/>
      <c r="OZN476" s="2"/>
      <c r="OZO476" s="2"/>
      <c r="OZP476" s="2"/>
      <c r="OZQ476" s="2"/>
      <c r="OZR476" s="2"/>
      <c r="OZS476" s="2"/>
      <c r="OZT476" s="2"/>
      <c r="OZU476" s="2"/>
      <c r="OZV476" s="2"/>
      <c r="OZW476" s="2"/>
      <c r="OZX476" s="2"/>
      <c r="OZY476" s="2"/>
      <c r="OZZ476" s="2"/>
      <c r="PAA476" s="2"/>
      <c r="PAB476" s="2"/>
      <c r="PAC476" s="2"/>
      <c r="PAD476" s="2"/>
      <c r="PAE476" s="2"/>
      <c r="PAF476" s="2"/>
      <c r="PAG476" s="2"/>
      <c r="PAH476" s="2"/>
      <c r="PAI476" s="2"/>
      <c r="PAJ476" s="2"/>
      <c r="PAK476" s="2"/>
      <c r="PAL476" s="2"/>
      <c r="PAM476" s="2"/>
      <c r="PAN476" s="2"/>
      <c r="PAO476" s="2"/>
      <c r="PAP476" s="2"/>
      <c r="PAQ476" s="2"/>
      <c r="PAR476" s="2"/>
      <c r="PAS476" s="2"/>
      <c r="PAT476" s="2"/>
      <c r="PAU476" s="2"/>
      <c r="PAV476" s="2"/>
      <c r="PAW476" s="2"/>
      <c r="PAX476" s="2"/>
      <c r="PAY476" s="2"/>
      <c r="PAZ476" s="2"/>
      <c r="PBA476" s="2"/>
      <c r="PBB476" s="2"/>
      <c r="PBC476" s="2"/>
      <c r="PBD476" s="2"/>
      <c r="PBE476" s="2"/>
      <c r="PBF476" s="2"/>
      <c r="PBG476" s="2"/>
      <c r="PBH476" s="2"/>
      <c r="PBI476" s="2"/>
      <c r="PBJ476" s="2"/>
      <c r="PBK476" s="2"/>
      <c r="PBL476" s="2"/>
      <c r="PBM476" s="2"/>
      <c r="PBN476" s="2"/>
      <c r="PBO476" s="2"/>
      <c r="PBP476" s="2"/>
      <c r="PBQ476" s="2"/>
      <c r="PBR476" s="2"/>
      <c r="PBS476" s="2"/>
      <c r="PBT476" s="2"/>
      <c r="PBU476" s="2"/>
      <c r="PBV476" s="2"/>
      <c r="PBW476" s="2"/>
      <c r="PBX476" s="2"/>
      <c r="PBY476" s="2"/>
      <c r="PBZ476" s="2"/>
      <c r="PCA476" s="2"/>
      <c r="PCB476" s="2"/>
      <c r="PCC476" s="2"/>
      <c r="PCD476" s="2"/>
      <c r="PCE476" s="2"/>
      <c r="PCF476" s="2"/>
      <c r="PCG476" s="2"/>
      <c r="PCH476" s="2"/>
      <c r="PCI476" s="2"/>
      <c r="PCJ476" s="2"/>
      <c r="PCK476" s="2"/>
      <c r="PCL476" s="2"/>
      <c r="PCM476" s="2"/>
      <c r="PCN476" s="2"/>
      <c r="PCO476" s="2"/>
      <c r="PCP476" s="2"/>
      <c r="PCQ476" s="2"/>
      <c r="PCR476" s="2"/>
      <c r="PCS476" s="2"/>
      <c r="PCT476" s="2"/>
      <c r="PCU476" s="2"/>
      <c r="PCV476" s="2"/>
      <c r="PCW476" s="2"/>
      <c r="PCX476" s="2"/>
      <c r="PCY476" s="2"/>
      <c r="PCZ476" s="2"/>
      <c r="PDA476" s="2"/>
      <c r="PDB476" s="2"/>
      <c r="PDC476" s="2"/>
      <c r="PDD476" s="2"/>
      <c r="PDE476" s="2"/>
      <c r="PDF476" s="2"/>
      <c r="PDG476" s="2"/>
      <c r="PDH476" s="2"/>
      <c r="PDI476" s="2"/>
      <c r="PDJ476" s="2"/>
      <c r="PDK476" s="2"/>
      <c r="PDL476" s="2"/>
      <c r="PDM476" s="2"/>
      <c r="PDN476" s="2"/>
      <c r="PDO476" s="2"/>
      <c r="PDP476" s="2"/>
      <c r="PDQ476" s="2"/>
      <c r="PDR476" s="2"/>
      <c r="PDS476" s="2"/>
      <c r="PDT476" s="2"/>
      <c r="PDU476" s="2"/>
      <c r="PDV476" s="2"/>
      <c r="PDW476" s="2"/>
      <c r="PDX476" s="2"/>
      <c r="PDY476" s="2"/>
      <c r="PDZ476" s="2"/>
      <c r="PEA476" s="2"/>
      <c r="PEB476" s="2"/>
      <c r="PEC476" s="2"/>
      <c r="PED476" s="2"/>
      <c r="PEE476" s="2"/>
      <c r="PEF476" s="2"/>
      <c r="PEG476" s="2"/>
      <c r="PEH476" s="2"/>
      <c r="PEI476" s="2"/>
      <c r="PEJ476" s="2"/>
      <c r="PEK476" s="2"/>
      <c r="PEL476" s="2"/>
      <c r="PEM476" s="2"/>
      <c r="PEN476" s="2"/>
      <c r="PEO476" s="2"/>
      <c r="PEP476" s="2"/>
      <c r="PEQ476" s="2"/>
      <c r="PER476" s="2"/>
      <c r="PES476" s="2"/>
      <c r="PET476" s="2"/>
      <c r="PEU476" s="2"/>
      <c r="PEV476" s="2"/>
      <c r="PEW476" s="2"/>
      <c r="PEX476" s="2"/>
      <c r="PEY476" s="2"/>
      <c r="PEZ476" s="2"/>
      <c r="PFA476" s="2"/>
      <c r="PFB476" s="2"/>
      <c r="PFC476" s="2"/>
      <c r="PFD476" s="2"/>
      <c r="PFE476" s="2"/>
      <c r="PFF476" s="2"/>
      <c r="PFG476" s="2"/>
      <c r="PFH476" s="2"/>
      <c r="PFI476" s="2"/>
      <c r="PFJ476" s="2"/>
      <c r="PFK476" s="2"/>
      <c r="PFL476" s="2"/>
      <c r="PFM476" s="2"/>
      <c r="PFN476" s="2"/>
      <c r="PFO476" s="2"/>
      <c r="PFP476" s="2"/>
      <c r="PFQ476" s="2"/>
      <c r="PFR476" s="2"/>
      <c r="PFS476" s="2"/>
      <c r="PFT476" s="2"/>
      <c r="PFU476" s="2"/>
      <c r="PFV476" s="2"/>
      <c r="PFW476" s="2"/>
      <c r="PFX476" s="2"/>
      <c r="PFY476" s="2"/>
      <c r="PFZ476" s="2"/>
      <c r="PGA476" s="2"/>
      <c r="PGB476" s="2"/>
      <c r="PGC476" s="2"/>
      <c r="PGD476" s="2"/>
      <c r="PGE476" s="2"/>
      <c r="PGF476" s="2"/>
      <c r="PGG476" s="2"/>
      <c r="PGH476" s="2"/>
      <c r="PGI476" s="2"/>
      <c r="PGJ476" s="2"/>
      <c r="PGK476" s="2"/>
      <c r="PGL476" s="2"/>
      <c r="PGM476" s="2"/>
      <c r="PGN476" s="2"/>
      <c r="PGO476" s="2"/>
      <c r="PGP476" s="2"/>
      <c r="PGQ476" s="2"/>
      <c r="PGR476" s="2"/>
      <c r="PGS476" s="2"/>
      <c r="PGT476" s="2"/>
      <c r="PGU476" s="2"/>
      <c r="PGV476" s="2"/>
      <c r="PGW476" s="2"/>
      <c r="PGX476" s="2"/>
      <c r="PGY476" s="2"/>
      <c r="PGZ476" s="2"/>
      <c r="PHA476" s="2"/>
      <c r="PHB476" s="2"/>
      <c r="PHC476" s="2"/>
      <c r="PHD476" s="2"/>
      <c r="PHE476" s="2"/>
      <c r="PHF476" s="2"/>
      <c r="PHG476" s="2"/>
      <c r="PHH476" s="2"/>
      <c r="PHI476" s="2"/>
      <c r="PHJ476" s="2"/>
      <c r="PHK476" s="2"/>
      <c r="PHL476" s="2"/>
      <c r="PHM476" s="2"/>
      <c r="PHN476" s="2"/>
      <c r="PHO476" s="2"/>
      <c r="PHP476" s="2"/>
      <c r="PHQ476" s="2"/>
      <c r="PHR476" s="2"/>
      <c r="PHS476" s="2"/>
      <c r="PHT476" s="2"/>
      <c r="PHU476" s="2"/>
      <c r="PHV476" s="2"/>
      <c r="PHW476" s="2"/>
      <c r="PHX476" s="2"/>
      <c r="PHY476" s="2"/>
      <c r="PHZ476" s="2"/>
      <c r="PIA476" s="2"/>
      <c r="PIB476" s="2"/>
      <c r="PIC476" s="2"/>
      <c r="PID476" s="2"/>
      <c r="PIE476" s="2"/>
      <c r="PIF476" s="2"/>
      <c r="PIG476" s="2"/>
      <c r="PIH476" s="2"/>
      <c r="PII476" s="2"/>
      <c r="PIJ476" s="2"/>
      <c r="PIK476" s="2"/>
      <c r="PIL476" s="2"/>
      <c r="PIM476" s="2"/>
      <c r="PIN476" s="2"/>
      <c r="PIO476" s="2"/>
      <c r="PIP476" s="2"/>
      <c r="PIQ476" s="2"/>
      <c r="PIR476" s="2"/>
      <c r="PIS476" s="2"/>
      <c r="PIT476" s="2"/>
      <c r="PIU476" s="2"/>
      <c r="PIV476" s="2"/>
      <c r="PIW476" s="2"/>
      <c r="PIX476" s="2"/>
      <c r="PIY476" s="2"/>
      <c r="PIZ476" s="2"/>
      <c r="PJA476" s="2"/>
      <c r="PJB476" s="2"/>
      <c r="PJC476" s="2"/>
      <c r="PJD476" s="2"/>
      <c r="PJE476" s="2"/>
      <c r="PJF476" s="2"/>
      <c r="PJG476" s="2"/>
      <c r="PJH476" s="2"/>
      <c r="PJI476" s="2"/>
      <c r="PJJ476" s="2"/>
      <c r="PJK476" s="2"/>
      <c r="PJL476" s="2"/>
      <c r="PJM476" s="2"/>
      <c r="PJN476" s="2"/>
      <c r="PJO476" s="2"/>
      <c r="PJP476" s="2"/>
      <c r="PJQ476" s="2"/>
      <c r="PJR476" s="2"/>
      <c r="PJS476" s="2"/>
      <c r="PJT476" s="2"/>
      <c r="PJU476" s="2"/>
      <c r="PJV476" s="2"/>
      <c r="PJW476" s="2"/>
      <c r="PJX476" s="2"/>
      <c r="PJY476" s="2"/>
      <c r="PJZ476" s="2"/>
      <c r="PKA476" s="2"/>
      <c r="PKB476" s="2"/>
      <c r="PKC476" s="2"/>
      <c r="PKD476" s="2"/>
      <c r="PKE476" s="2"/>
      <c r="PKF476" s="2"/>
      <c r="PKG476" s="2"/>
      <c r="PKH476" s="2"/>
      <c r="PKI476" s="2"/>
      <c r="PKJ476" s="2"/>
      <c r="PKK476" s="2"/>
      <c r="PKL476" s="2"/>
      <c r="PKM476" s="2"/>
      <c r="PKN476" s="2"/>
      <c r="PKO476" s="2"/>
      <c r="PKP476" s="2"/>
      <c r="PKQ476" s="2"/>
      <c r="PKR476" s="2"/>
      <c r="PKS476" s="2"/>
      <c r="PKT476" s="2"/>
      <c r="PKU476" s="2"/>
      <c r="PKV476" s="2"/>
      <c r="PKW476" s="2"/>
      <c r="PKX476" s="2"/>
      <c r="PKY476" s="2"/>
      <c r="PKZ476" s="2"/>
      <c r="PLA476" s="2"/>
      <c r="PLB476" s="2"/>
      <c r="PLC476" s="2"/>
      <c r="PLD476" s="2"/>
      <c r="PLE476" s="2"/>
      <c r="PLF476" s="2"/>
      <c r="PLG476" s="2"/>
      <c r="PLH476" s="2"/>
      <c r="PLI476" s="2"/>
      <c r="PLJ476" s="2"/>
      <c r="PLK476" s="2"/>
      <c r="PLL476" s="2"/>
      <c r="PLM476" s="2"/>
      <c r="PLN476" s="2"/>
      <c r="PLO476" s="2"/>
      <c r="PLP476" s="2"/>
      <c r="PLQ476" s="2"/>
      <c r="PLR476" s="2"/>
      <c r="PLS476" s="2"/>
      <c r="PLT476" s="2"/>
      <c r="PLU476" s="2"/>
      <c r="PLV476" s="2"/>
      <c r="PLW476" s="2"/>
      <c r="PLX476" s="2"/>
      <c r="PLY476" s="2"/>
      <c r="PLZ476" s="2"/>
      <c r="PMA476" s="2"/>
      <c r="PMB476" s="2"/>
      <c r="PMC476" s="2"/>
      <c r="PMD476" s="2"/>
      <c r="PME476" s="2"/>
      <c r="PMF476" s="2"/>
      <c r="PMG476" s="2"/>
      <c r="PMH476" s="2"/>
      <c r="PMI476" s="2"/>
      <c r="PMJ476" s="2"/>
      <c r="PMK476" s="2"/>
      <c r="PML476" s="2"/>
      <c r="PMM476" s="2"/>
      <c r="PMN476" s="2"/>
      <c r="PMO476" s="2"/>
      <c r="PMP476" s="2"/>
      <c r="PMQ476" s="2"/>
      <c r="PMR476" s="2"/>
      <c r="PMS476" s="2"/>
      <c r="PMT476" s="2"/>
      <c r="PMU476" s="2"/>
      <c r="PMV476" s="2"/>
      <c r="PMW476" s="2"/>
      <c r="PMX476" s="2"/>
      <c r="PMY476" s="2"/>
      <c r="PMZ476" s="2"/>
      <c r="PNA476" s="2"/>
      <c r="PNB476" s="2"/>
      <c r="PNC476" s="2"/>
      <c r="PND476" s="2"/>
      <c r="PNE476" s="2"/>
      <c r="PNF476" s="2"/>
      <c r="PNG476" s="2"/>
      <c r="PNH476" s="2"/>
      <c r="PNI476" s="2"/>
      <c r="PNJ476" s="2"/>
      <c r="PNK476" s="2"/>
      <c r="PNL476" s="2"/>
      <c r="PNM476" s="2"/>
      <c r="PNN476" s="2"/>
      <c r="PNO476" s="2"/>
      <c r="PNP476" s="2"/>
      <c r="PNQ476" s="2"/>
      <c r="PNR476" s="2"/>
      <c r="PNS476" s="2"/>
      <c r="PNT476" s="2"/>
      <c r="PNU476" s="2"/>
      <c r="PNV476" s="2"/>
      <c r="PNW476" s="2"/>
      <c r="PNX476" s="2"/>
      <c r="PNY476" s="2"/>
      <c r="PNZ476" s="2"/>
      <c r="POA476" s="2"/>
      <c r="POB476" s="2"/>
      <c r="POC476" s="2"/>
      <c r="POD476" s="2"/>
      <c r="POE476" s="2"/>
      <c r="POF476" s="2"/>
      <c r="POG476" s="2"/>
      <c r="POH476" s="2"/>
      <c r="POI476" s="2"/>
      <c r="POJ476" s="2"/>
      <c r="POK476" s="2"/>
      <c r="POL476" s="2"/>
      <c r="POM476" s="2"/>
      <c r="PON476" s="2"/>
      <c r="POO476" s="2"/>
      <c r="POP476" s="2"/>
      <c r="POQ476" s="2"/>
      <c r="POR476" s="2"/>
      <c r="POS476" s="2"/>
      <c r="POT476" s="2"/>
      <c r="POU476" s="2"/>
      <c r="POV476" s="2"/>
      <c r="POW476" s="2"/>
      <c r="POX476" s="2"/>
      <c r="POY476" s="2"/>
      <c r="POZ476" s="2"/>
      <c r="PPA476" s="2"/>
      <c r="PPB476" s="2"/>
      <c r="PPC476" s="2"/>
      <c r="PPD476" s="2"/>
      <c r="PPE476" s="2"/>
      <c r="PPF476" s="2"/>
      <c r="PPG476" s="2"/>
      <c r="PPH476" s="2"/>
      <c r="PPI476" s="2"/>
      <c r="PPJ476" s="2"/>
      <c r="PPK476" s="2"/>
      <c r="PPL476" s="2"/>
      <c r="PPM476" s="2"/>
      <c r="PPN476" s="2"/>
      <c r="PPO476" s="2"/>
      <c r="PPP476" s="2"/>
      <c r="PPQ476" s="2"/>
      <c r="PPR476" s="2"/>
      <c r="PPS476" s="2"/>
      <c r="PPT476" s="2"/>
      <c r="PPU476" s="2"/>
      <c r="PPV476" s="2"/>
      <c r="PPW476" s="2"/>
      <c r="PPX476" s="2"/>
      <c r="PPY476" s="2"/>
      <c r="PPZ476" s="2"/>
      <c r="PQA476" s="2"/>
      <c r="PQB476" s="2"/>
      <c r="PQC476" s="2"/>
      <c r="PQD476" s="2"/>
      <c r="PQE476" s="2"/>
      <c r="PQF476" s="2"/>
      <c r="PQG476" s="2"/>
      <c r="PQH476" s="2"/>
      <c r="PQI476" s="2"/>
      <c r="PQJ476" s="2"/>
      <c r="PQK476" s="2"/>
      <c r="PQL476" s="2"/>
      <c r="PQM476" s="2"/>
      <c r="PQN476" s="2"/>
      <c r="PQO476" s="2"/>
      <c r="PQP476" s="2"/>
      <c r="PQQ476" s="2"/>
      <c r="PQR476" s="2"/>
      <c r="PQS476" s="2"/>
      <c r="PQT476" s="2"/>
      <c r="PQU476" s="2"/>
      <c r="PQV476" s="2"/>
      <c r="PQW476" s="2"/>
      <c r="PQX476" s="2"/>
      <c r="PQY476" s="2"/>
      <c r="PQZ476" s="2"/>
      <c r="PRA476" s="2"/>
      <c r="PRB476" s="2"/>
      <c r="PRC476" s="2"/>
      <c r="PRD476" s="2"/>
      <c r="PRE476" s="2"/>
      <c r="PRF476" s="2"/>
      <c r="PRG476" s="2"/>
      <c r="PRH476" s="2"/>
      <c r="PRI476" s="2"/>
      <c r="PRJ476" s="2"/>
      <c r="PRK476" s="2"/>
      <c r="PRL476" s="2"/>
      <c r="PRM476" s="2"/>
      <c r="PRN476" s="2"/>
      <c r="PRO476" s="2"/>
      <c r="PRP476" s="2"/>
      <c r="PRQ476" s="2"/>
      <c r="PRR476" s="2"/>
      <c r="PRS476" s="2"/>
      <c r="PRT476" s="2"/>
      <c r="PRU476" s="2"/>
      <c r="PRV476" s="2"/>
      <c r="PRW476" s="2"/>
      <c r="PRX476" s="2"/>
      <c r="PRY476" s="2"/>
      <c r="PRZ476" s="2"/>
      <c r="PSA476" s="2"/>
      <c r="PSB476" s="2"/>
      <c r="PSC476" s="2"/>
      <c r="PSD476" s="2"/>
      <c r="PSE476" s="2"/>
      <c r="PSF476" s="2"/>
      <c r="PSG476" s="2"/>
      <c r="PSH476" s="2"/>
      <c r="PSI476" s="2"/>
      <c r="PSJ476" s="2"/>
      <c r="PSK476" s="2"/>
      <c r="PSL476" s="2"/>
      <c r="PSM476" s="2"/>
      <c r="PSN476" s="2"/>
      <c r="PSO476" s="2"/>
      <c r="PSP476" s="2"/>
      <c r="PSQ476" s="2"/>
      <c r="PSR476" s="2"/>
      <c r="PSS476" s="2"/>
      <c r="PST476" s="2"/>
      <c r="PSU476" s="2"/>
      <c r="PSV476" s="2"/>
      <c r="PSW476" s="2"/>
      <c r="PSX476" s="2"/>
      <c r="PSY476" s="2"/>
      <c r="PSZ476" s="2"/>
      <c r="PTA476" s="2"/>
      <c r="PTB476" s="2"/>
      <c r="PTC476" s="2"/>
      <c r="PTD476" s="2"/>
      <c r="PTE476" s="2"/>
      <c r="PTF476" s="2"/>
      <c r="PTG476" s="2"/>
      <c r="PTH476" s="2"/>
      <c r="PTI476" s="2"/>
      <c r="PTJ476" s="2"/>
      <c r="PTK476" s="2"/>
      <c r="PTL476" s="2"/>
      <c r="PTM476" s="2"/>
      <c r="PTN476" s="2"/>
      <c r="PTO476" s="2"/>
      <c r="PTP476" s="2"/>
      <c r="PTQ476" s="2"/>
      <c r="PTR476" s="2"/>
      <c r="PTS476" s="2"/>
      <c r="PTT476" s="2"/>
      <c r="PTU476" s="2"/>
      <c r="PTV476" s="2"/>
      <c r="PTW476" s="2"/>
      <c r="PTX476" s="2"/>
      <c r="PTY476" s="2"/>
      <c r="PTZ476" s="2"/>
      <c r="PUA476" s="2"/>
      <c r="PUB476" s="2"/>
      <c r="PUC476" s="2"/>
      <c r="PUD476" s="2"/>
      <c r="PUE476" s="2"/>
      <c r="PUF476" s="2"/>
      <c r="PUG476" s="2"/>
      <c r="PUH476" s="2"/>
      <c r="PUI476" s="2"/>
      <c r="PUJ476" s="2"/>
      <c r="PUK476" s="2"/>
      <c r="PUL476" s="2"/>
      <c r="PUM476" s="2"/>
      <c r="PUN476" s="2"/>
      <c r="PUO476" s="2"/>
      <c r="PUP476" s="2"/>
      <c r="PUQ476" s="2"/>
      <c r="PUR476" s="2"/>
      <c r="PUS476" s="2"/>
      <c r="PUT476" s="2"/>
      <c r="PUU476" s="2"/>
      <c r="PUV476" s="2"/>
      <c r="PUW476" s="2"/>
      <c r="PUX476" s="2"/>
      <c r="PUY476" s="2"/>
      <c r="PUZ476" s="2"/>
      <c r="PVA476" s="2"/>
      <c r="PVB476" s="2"/>
      <c r="PVC476" s="2"/>
      <c r="PVD476" s="2"/>
      <c r="PVE476" s="2"/>
      <c r="PVF476" s="2"/>
      <c r="PVG476" s="2"/>
      <c r="PVH476" s="2"/>
      <c r="PVI476" s="2"/>
      <c r="PVJ476" s="2"/>
      <c r="PVK476" s="2"/>
      <c r="PVL476" s="2"/>
      <c r="PVM476" s="2"/>
      <c r="PVN476" s="2"/>
      <c r="PVO476" s="2"/>
      <c r="PVP476" s="2"/>
      <c r="PVQ476" s="2"/>
      <c r="PVR476" s="2"/>
      <c r="PVS476" s="2"/>
      <c r="PVT476" s="2"/>
      <c r="PVU476" s="2"/>
      <c r="PVV476" s="2"/>
      <c r="PVW476" s="2"/>
      <c r="PVX476" s="2"/>
      <c r="PVY476" s="2"/>
      <c r="PVZ476" s="2"/>
      <c r="PWA476" s="2"/>
      <c r="PWB476" s="2"/>
      <c r="PWC476" s="2"/>
      <c r="PWD476" s="2"/>
      <c r="PWE476" s="2"/>
      <c r="PWF476" s="2"/>
      <c r="PWG476" s="2"/>
      <c r="PWH476" s="2"/>
      <c r="PWI476" s="2"/>
      <c r="PWJ476" s="2"/>
      <c r="PWK476" s="2"/>
      <c r="PWL476" s="2"/>
      <c r="PWM476" s="2"/>
      <c r="PWN476" s="2"/>
      <c r="PWO476" s="2"/>
      <c r="PWP476" s="2"/>
      <c r="PWQ476" s="2"/>
      <c r="PWR476" s="2"/>
      <c r="PWS476" s="2"/>
      <c r="PWT476" s="2"/>
      <c r="PWU476" s="2"/>
      <c r="PWV476" s="2"/>
      <c r="PWW476" s="2"/>
      <c r="PWX476" s="2"/>
      <c r="PWY476" s="2"/>
      <c r="PWZ476" s="2"/>
      <c r="PXA476" s="2"/>
      <c r="PXB476" s="2"/>
      <c r="PXC476" s="2"/>
      <c r="PXD476" s="2"/>
      <c r="PXE476" s="2"/>
      <c r="PXF476" s="2"/>
      <c r="PXG476" s="2"/>
      <c r="PXH476" s="2"/>
      <c r="PXI476" s="2"/>
      <c r="PXJ476" s="2"/>
      <c r="PXK476" s="2"/>
      <c r="PXL476" s="2"/>
      <c r="PXM476" s="2"/>
      <c r="PXN476" s="2"/>
      <c r="PXO476" s="2"/>
      <c r="PXP476" s="2"/>
      <c r="PXQ476" s="2"/>
      <c r="PXR476" s="2"/>
      <c r="PXS476" s="2"/>
      <c r="PXT476" s="2"/>
      <c r="PXU476" s="2"/>
      <c r="PXV476" s="2"/>
      <c r="PXW476" s="2"/>
      <c r="PXX476" s="2"/>
      <c r="PXY476" s="2"/>
      <c r="PXZ476" s="2"/>
      <c r="PYA476" s="2"/>
      <c r="PYB476" s="2"/>
      <c r="PYC476" s="2"/>
      <c r="PYD476" s="2"/>
      <c r="PYE476" s="2"/>
      <c r="PYF476" s="2"/>
      <c r="PYG476" s="2"/>
      <c r="PYH476" s="2"/>
      <c r="PYI476" s="2"/>
      <c r="PYJ476" s="2"/>
      <c r="PYK476" s="2"/>
      <c r="PYL476" s="2"/>
      <c r="PYM476" s="2"/>
      <c r="PYN476" s="2"/>
      <c r="PYO476" s="2"/>
      <c r="PYP476" s="2"/>
      <c r="PYQ476" s="2"/>
      <c r="PYR476" s="2"/>
      <c r="PYS476" s="2"/>
      <c r="PYT476" s="2"/>
      <c r="PYU476" s="2"/>
      <c r="PYV476" s="2"/>
      <c r="PYW476" s="2"/>
      <c r="PYX476" s="2"/>
      <c r="PYY476" s="2"/>
      <c r="PYZ476" s="2"/>
      <c r="PZA476" s="2"/>
      <c r="PZB476" s="2"/>
      <c r="PZC476" s="2"/>
      <c r="PZD476" s="2"/>
      <c r="PZE476" s="2"/>
      <c r="PZF476" s="2"/>
      <c r="PZG476" s="2"/>
      <c r="PZH476" s="2"/>
      <c r="PZI476" s="2"/>
      <c r="PZJ476" s="2"/>
      <c r="PZK476" s="2"/>
      <c r="PZL476" s="2"/>
      <c r="PZM476" s="2"/>
      <c r="PZN476" s="2"/>
      <c r="PZO476" s="2"/>
      <c r="PZP476" s="2"/>
      <c r="PZQ476" s="2"/>
      <c r="PZR476" s="2"/>
      <c r="PZS476" s="2"/>
      <c r="PZT476" s="2"/>
      <c r="PZU476" s="2"/>
      <c r="PZV476" s="2"/>
      <c r="PZW476" s="2"/>
      <c r="PZX476" s="2"/>
      <c r="PZY476" s="2"/>
      <c r="PZZ476" s="2"/>
      <c r="QAA476" s="2"/>
      <c r="QAB476" s="2"/>
      <c r="QAC476" s="2"/>
      <c r="QAD476" s="2"/>
      <c r="QAE476" s="2"/>
      <c r="QAF476" s="2"/>
      <c r="QAG476" s="2"/>
      <c r="QAH476" s="2"/>
      <c r="QAI476" s="2"/>
      <c r="QAJ476" s="2"/>
      <c r="QAK476" s="2"/>
      <c r="QAL476" s="2"/>
      <c r="QAM476" s="2"/>
      <c r="QAN476" s="2"/>
      <c r="QAO476" s="2"/>
      <c r="QAP476" s="2"/>
      <c r="QAQ476" s="2"/>
      <c r="QAR476" s="2"/>
      <c r="QAS476" s="2"/>
      <c r="QAT476" s="2"/>
      <c r="QAU476" s="2"/>
      <c r="QAV476" s="2"/>
      <c r="QAW476" s="2"/>
      <c r="QAX476" s="2"/>
      <c r="QAY476" s="2"/>
      <c r="QAZ476" s="2"/>
      <c r="QBA476" s="2"/>
      <c r="QBB476" s="2"/>
      <c r="QBC476" s="2"/>
      <c r="QBD476" s="2"/>
      <c r="QBE476" s="2"/>
      <c r="QBF476" s="2"/>
      <c r="QBG476" s="2"/>
      <c r="QBH476" s="2"/>
      <c r="QBI476" s="2"/>
      <c r="QBJ476" s="2"/>
      <c r="QBK476" s="2"/>
      <c r="QBL476" s="2"/>
      <c r="QBM476" s="2"/>
      <c r="QBN476" s="2"/>
      <c r="QBO476" s="2"/>
      <c r="QBP476" s="2"/>
      <c r="QBQ476" s="2"/>
      <c r="QBR476" s="2"/>
      <c r="QBS476" s="2"/>
      <c r="QBT476" s="2"/>
      <c r="QBU476" s="2"/>
      <c r="QBV476" s="2"/>
      <c r="QBW476" s="2"/>
      <c r="QBX476" s="2"/>
      <c r="QBY476" s="2"/>
      <c r="QBZ476" s="2"/>
      <c r="QCA476" s="2"/>
      <c r="QCB476" s="2"/>
      <c r="QCC476" s="2"/>
      <c r="QCD476" s="2"/>
      <c r="QCE476" s="2"/>
      <c r="QCF476" s="2"/>
      <c r="QCG476" s="2"/>
      <c r="QCH476" s="2"/>
      <c r="QCI476" s="2"/>
      <c r="QCJ476" s="2"/>
      <c r="QCK476" s="2"/>
      <c r="QCL476" s="2"/>
      <c r="QCM476" s="2"/>
      <c r="QCN476" s="2"/>
      <c r="QCO476" s="2"/>
      <c r="QCP476" s="2"/>
      <c r="QCQ476" s="2"/>
      <c r="QCR476" s="2"/>
      <c r="QCS476" s="2"/>
      <c r="QCT476" s="2"/>
      <c r="QCU476" s="2"/>
      <c r="QCV476" s="2"/>
      <c r="QCW476" s="2"/>
      <c r="QCX476" s="2"/>
      <c r="QCY476" s="2"/>
      <c r="QCZ476" s="2"/>
      <c r="QDA476" s="2"/>
      <c r="QDB476" s="2"/>
      <c r="QDC476" s="2"/>
      <c r="QDD476" s="2"/>
      <c r="QDE476" s="2"/>
      <c r="QDF476" s="2"/>
      <c r="QDG476" s="2"/>
      <c r="QDH476" s="2"/>
      <c r="QDI476" s="2"/>
      <c r="QDJ476" s="2"/>
      <c r="QDK476" s="2"/>
      <c r="QDL476" s="2"/>
      <c r="QDM476" s="2"/>
      <c r="QDN476" s="2"/>
      <c r="QDO476" s="2"/>
      <c r="QDP476" s="2"/>
      <c r="QDQ476" s="2"/>
      <c r="QDR476" s="2"/>
      <c r="QDS476" s="2"/>
      <c r="QDT476" s="2"/>
      <c r="QDU476" s="2"/>
      <c r="QDV476" s="2"/>
      <c r="QDW476" s="2"/>
      <c r="QDX476" s="2"/>
      <c r="QDY476" s="2"/>
      <c r="QDZ476" s="2"/>
      <c r="QEA476" s="2"/>
      <c r="QEB476" s="2"/>
      <c r="QEC476" s="2"/>
      <c r="QED476" s="2"/>
      <c r="QEE476" s="2"/>
      <c r="QEF476" s="2"/>
      <c r="QEG476" s="2"/>
      <c r="QEH476" s="2"/>
      <c r="QEI476" s="2"/>
      <c r="QEJ476" s="2"/>
      <c r="QEK476" s="2"/>
      <c r="QEL476" s="2"/>
      <c r="QEM476" s="2"/>
      <c r="QEN476" s="2"/>
      <c r="QEO476" s="2"/>
      <c r="QEP476" s="2"/>
      <c r="QEQ476" s="2"/>
      <c r="QER476" s="2"/>
      <c r="QES476" s="2"/>
      <c r="QET476" s="2"/>
      <c r="QEU476" s="2"/>
      <c r="QEV476" s="2"/>
      <c r="QEW476" s="2"/>
      <c r="QEX476" s="2"/>
      <c r="QEY476" s="2"/>
      <c r="QEZ476" s="2"/>
      <c r="QFA476" s="2"/>
      <c r="QFB476" s="2"/>
      <c r="QFC476" s="2"/>
      <c r="QFD476" s="2"/>
      <c r="QFE476" s="2"/>
      <c r="QFF476" s="2"/>
      <c r="QFG476" s="2"/>
      <c r="QFH476" s="2"/>
      <c r="QFI476" s="2"/>
      <c r="QFJ476" s="2"/>
      <c r="QFK476" s="2"/>
      <c r="QFL476" s="2"/>
      <c r="QFM476" s="2"/>
      <c r="QFN476" s="2"/>
      <c r="QFO476" s="2"/>
      <c r="QFP476" s="2"/>
      <c r="QFQ476" s="2"/>
      <c r="QFR476" s="2"/>
      <c r="QFS476" s="2"/>
      <c r="QFT476" s="2"/>
      <c r="QFU476" s="2"/>
      <c r="QFV476" s="2"/>
      <c r="QFW476" s="2"/>
      <c r="QFX476" s="2"/>
      <c r="QFY476" s="2"/>
      <c r="QFZ476" s="2"/>
      <c r="QGA476" s="2"/>
      <c r="QGB476" s="2"/>
      <c r="QGC476" s="2"/>
      <c r="QGD476" s="2"/>
      <c r="QGE476" s="2"/>
      <c r="QGF476" s="2"/>
      <c r="QGG476" s="2"/>
      <c r="QGH476" s="2"/>
      <c r="QGI476" s="2"/>
      <c r="QGJ476" s="2"/>
      <c r="QGK476" s="2"/>
      <c r="QGL476" s="2"/>
      <c r="QGM476" s="2"/>
      <c r="QGN476" s="2"/>
      <c r="QGO476" s="2"/>
      <c r="QGP476" s="2"/>
      <c r="QGQ476" s="2"/>
      <c r="QGR476" s="2"/>
      <c r="QGS476" s="2"/>
      <c r="QGT476" s="2"/>
      <c r="QGU476" s="2"/>
      <c r="QGV476" s="2"/>
      <c r="QGW476" s="2"/>
      <c r="QGX476" s="2"/>
      <c r="QGY476" s="2"/>
      <c r="QGZ476" s="2"/>
      <c r="QHA476" s="2"/>
      <c r="QHB476" s="2"/>
      <c r="QHC476" s="2"/>
      <c r="QHD476" s="2"/>
      <c r="QHE476" s="2"/>
      <c r="QHF476" s="2"/>
      <c r="QHG476" s="2"/>
      <c r="QHH476" s="2"/>
      <c r="QHI476" s="2"/>
      <c r="QHJ476" s="2"/>
      <c r="QHK476" s="2"/>
      <c r="QHL476" s="2"/>
      <c r="QHM476" s="2"/>
      <c r="QHN476" s="2"/>
      <c r="QHO476" s="2"/>
      <c r="QHP476" s="2"/>
      <c r="QHQ476" s="2"/>
      <c r="QHR476" s="2"/>
      <c r="QHS476" s="2"/>
      <c r="QHT476" s="2"/>
      <c r="QHU476" s="2"/>
      <c r="QHV476" s="2"/>
      <c r="QHW476" s="2"/>
      <c r="QHX476" s="2"/>
      <c r="QHY476" s="2"/>
      <c r="QHZ476" s="2"/>
      <c r="QIA476" s="2"/>
      <c r="QIB476" s="2"/>
      <c r="QIC476" s="2"/>
      <c r="QID476" s="2"/>
      <c r="QIE476" s="2"/>
      <c r="QIF476" s="2"/>
      <c r="QIG476" s="2"/>
      <c r="QIH476" s="2"/>
      <c r="QII476" s="2"/>
      <c r="QIJ476" s="2"/>
      <c r="QIK476" s="2"/>
      <c r="QIL476" s="2"/>
      <c r="QIM476" s="2"/>
      <c r="QIN476" s="2"/>
      <c r="QIO476" s="2"/>
      <c r="QIP476" s="2"/>
      <c r="QIQ476" s="2"/>
      <c r="QIR476" s="2"/>
      <c r="QIS476" s="2"/>
      <c r="QIT476" s="2"/>
      <c r="QIU476" s="2"/>
      <c r="QIV476" s="2"/>
      <c r="QIW476" s="2"/>
      <c r="QIX476" s="2"/>
      <c r="QIY476" s="2"/>
      <c r="QIZ476" s="2"/>
      <c r="QJA476" s="2"/>
      <c r="QJB476" s="2"/>
      <c r="QJC476" s="2"/>
      <c r="QJD476" s="2"/>
      <c r="QJE476" s="2"/>
      <c r="QJF476" s="2"/>
      <c r="QJG476" s="2"/>
      <c r="QJH476" s="2"/>
      <c r="QJI476" s="2"/>
      <c r="QJJ476" s="2"/>
      <c r="QJK476" s="2"/>
      <c r="QJL476" s="2"/>
      <c r="QJM476" s="2"/>
      <c r="QJN476" s="2"/>
      <c r="QJO476" s="2"/>
      <c r="QJP476" s="2"/>
      <c r="QJQ476" s="2"/>
      <c r="QJR476" s="2"/>
      <c r="QJS476" s="2"/>
      <c r="QJT476" s="2"/>
      <c r="QJU476" s="2"/>
      <c r="QJV476" s="2"/>
      <c r="QJW476" s="2"/>
      <c r="QJX476" s="2"/>
      <c r="QJY476" s="2"/>
      <c r="QJZ476" s="2"/>
      <c r="QKA476" s="2"/>
      <c r="QKB476" s="2"/>
      <c r="QKC476" s="2"/>
      <c r="QKD476" s="2"/>
      <c r="QKE476" s="2"/>
      <c r="QKF476" s="2"/>
      <c r="QKG476" s="2"/>
      <c r="QKH476" s="2"/>
      <c r="QKI476" s="2"/>
      <c r="QKJ476" s="2"/>
      <c r="QKK476" s="2"/>
      <c r="QKL476" s="2"/>
      <c r="QKM476" s="2"/>
      <c r="QKN476" s="2"/>
      <c r="QKO476" s="2"/>
      <c r="QKP476" s="2"/>
      <c r="QKQ476" s="2"/>
      <c r="QKR476" s="2"/>
      <c r="QKS476" s="2"/>
      <c r="QKT476" s="2"/>
      <c r="QKU476" s="2"/>
      <c r="QKV476" s="2"/>
      <c r="QKW476" s="2"/>
      <c r="QKX476" s="2"/>
      <c r="QKY476" s="2"/>
      <c r="QKZ476" s="2"/>
      <c r="QLA476" s="2"/>
      <c r="QLB476" s="2"/>
      <c r="QLC476" s="2"/>
      <c r="QLD476" s="2"/>
      <c r="QLE476" s="2"/>
      <c r="QLF476" s="2"/>
      <c r="QLG476" s="2"/>
      <c r="QLH476" s="2"/>
      <c r="QLI476" s="2"/>
      <c r="QLJ476" s="2"/>
      <c r="QLK476" s="2"/>
      <c r="QLL476" s="2"/>
      <c r="QLM476" s="2"/>
      <c r="QLN476" s="2"/>
      <c r="QLO476" s="2"/>
      <c r="QLP476" s="2"/>
      <c r="QLQ476" s="2"/>
      <c r="QLR476" s="2"/>
      <c r="QLS476" s="2"/>
      <c r="QLT476" s="2"/>
      <c r="QLU476" s="2"/>
      <c r="QLV476" s="2"/>
      <c r="QLW476" s="2"/>
      <c r="QLX476" s="2"/>
      <c r="QLY476" s="2"/>
      <c r="QLZ476" s="2"/>
      <c r="QMA476" s="2"/>
      <c r="QMB476" s="2"/>
      <c r="QMC476" s="2"/>
      <c r="QMD476" s="2"/>
      <c r="QME476" s="2"/>
      <c r="QMF476" s="2"/>
      <c r="QMG476" s="2"/>
      <c r="QMH476" s="2"/>
      <c r="QMI476" s="2"/>
      <c r="QMJ476" s="2"/>
      <c r="QMK476" s="2"/>
      <c r="QML476" s="2"/>
      <c r="QMM476" s="2"/>
      <c r="QMN476" s="2"/>
      <c r="QMO476" s="2"/>
      <c r="QMP476" s="2"/>
      <c r="QMQ476" s="2"/>
      <c r="QMR476" s="2"/>
      <c r="QMS476" s="2"/>
      <c r="QMT476" s="2"/>
      <c r="QMU476" s="2"/>
      <c r="QMV476" s="2"/>
      <c r="QMW476" s="2"/>
      <c r="QMX476" s="2"/>
      <c r="QMY476" s="2"/>
      <c r="QMZ476" s="2"/>
      <c r="QNA476" s="2"/>
      <c r="QNB476" s="2"/>
      <c r="QNC476" s="2"/>
      <c r="QND476" s="2"/>
      <c r="QNE476" s="2"/>
      <c r="QNF476" s="2"/>
      <c r="QNG476" s="2"/>
      <c r="QNH476" s="2"/>
      <c r="QNI476" s="2"/>
      <c r="QNJ476" s="2"/>
      <c r="QNK476" s="2"/>
      <c r="QNL476" s="2"/>
      <c r="QNM476" s="2"/>
      <c r="QNN476" s="2"/>
      <c r="QNO476" s="2"/>
      <c r="QNP476" s="2"/>
      <c r="QNQ476" s="2"/>
      <c r="QNR476" s="2"/>
      <c r="QNS476" s="2"/>
      <c r="QNT476" s="2"/>
      <c r="QNU476" s="2"/>
      <c r="QNV476" s="2"/>
      <c r="QNW476" s="2"/>
      <c r="QNX476" s="2"/>
      <c r="QNY476" s="2"/>
      <c r="QNZ476" s="2"/>
      <c r="QOA476" s="2"/>
      <c r="QOB476" s="2"/>
      <c r="QOC476" s="2"/>
      <c r="QOD476" s="2"/>
      <c r="QOE476" s="2"/>
      <c r="QOF476" s="2"/>
      <c r="QOG476" s="2"/>
      <c r="QOH476" s="2"/>
      <c r="QOI476" s="2"/>
      <c r="QOJ476" s="2"/>
      <c r="QOK476" s="2"/>
      <c r="QOL476" s="2"/>
      <c r="QOM476" s="2"/>
      <c r="QON476" s="2"/>
      <c r="QOO476" s="2"/>
      <c r="QOP476" s="2"/>
      <c r="QOQ476" s="2"/>
      <c r="QOR476" s="2"/>
      <c r="QOS476" s="2"/>
      <c r="QOT476" s="2"/>
      <c r="QOU476" s="2"/>
      <c r="QOV476" s="2"/>
      <c r="QOW476" s="2"/>
      <c r="QOX476" s="2"/>
      <c r="QOY476" s="2"/>
      <c r="QOZ476" s="2"/>
      <c r="QPA476" s="2"/>
      <c r="QPB476" s="2"/>
      <c r="QPC476" s="2"/>
      <c r="QPD476" s="2"/>
      <c r="QPE476" s="2"/>
      <c r="QPF476" s="2"/>
      <c r="QPG476" s="2"/>
      <c r="QPH476" s="2"/>
      <c r="QPI476" s="2"/>
      <c r="QPJ476" s="2"/>
      <c r="QPK476" s="2"/>
      <c r="QPL476" s="2"/>
      <c r="QPM476" s="2"/>
      <c r="QPN476" s="2"/>
      <c r="QPO476" s="2"/>
      <c r="QPP476" s="2"/>
      <c r="QPQ476" s="2"/>
      <c r="QPR476" s="2"/>
      <c r="QPS476" s="2"/>
      <c r="QPT476" s="2"/>
      <c r="QPU476" s="2"/>
      <c r="QPV476" s="2"/>
      <c r="QPW476" s="2"/>
      <c r="QPX476" s="2"/>
      <c r="QPY476" s="2"/>
      <c r="QPZ476" s="2"/>
      <c r="QQA476" s="2"/>
      <c r="QQB476" s="2"/>
      <c r="QQC476" s="2"/>
      <c r="QQD476" s="2"/>
      <c r="QQE476" s="2"/>
      <c r="QQF476" s="2"/>
      <c r="QQG476" s="2"/>
      <c r="QQH476" s="2"/>
      <c r="QQI476" s="2"/>
      <c r="QQJ476" s="2"/>
      <c r="QQK476" s="2"/>
      <c r="QQL476" s="2"/>
      <c r="QQM476" s="2"/>
      <c r="QQN476" s="2"/>
      <c r="QQO476" s="2"/>
      <c r="QQP476" s="2"/>
      <c r="QQQ476" s="2"/>
      <c r="QQR476" s="2"/>
      <c r="QQS476" s="2"/>
      <c r="QQT476" s="2"/>
      <c r="QQU476" s="2"/>
      <c r="QQV476" s="2"/>
      <c r="QQW476" s="2"/>
      <c r="QQX476" s="2"/>
      <c r="QQY476" s="2"/>
      <c r="QQZ476" s="2"/>
      <c r="QRA476" s="2"/>
      <c r="QRB476" s="2"/>
      <c r="QRC476" s="2"/>
      <c r="QRD476" s="2"/>
      <c r="QRE476" s="2"/>
      <c r="QRF476" s="2"/>
      <c r="QRG476" s="2"/>
      <c r="QRH476" s="2"/>
      <c r="QRI476" s="2"/>
      <c r="QRJ476" s="2"/>
      <c r="QRK476" s="2"/>
      <c r="QRL476" s="2"/>
      <c r="QRM476" s="2"/>
      <c r="QRN476" s="2"/>
      <c r="QRO476" s="2"/>
      <c r="QRP476" s="2"/>
      <c r="QRQ476" s="2"/>
      <c r="QRR476" s="2"/>
      <c r="QRS476" s="2"/>
      <c r="QRT476" s="2"/>
      <c r="QRU476" s="2"/>
      <c r="QRV476" s="2"/>
      <c r="QRW476" s="2"/>
      <c r="QRX476" s="2"/>
      <c r="QRY476" s="2"/>
      <c r="QRZ476" s="2"/>
      <c r="QSA476" s="2"/>
      <c r="QSB476" s="2"/>
      <c r="QSC476" s="2"/>
      <c r="QSD476" s="2"/>
      <c r="QSE476" s="2"/>
      <c r="QSF476" s="2"/>
      <c r="QSG476" s="2"/>
      <c r="QSH476" s="2"/>
      <c r="QSI476" s="2"/>
      <c r="QSJ476" s="2"/>
      <c r="QSK476" s="2"/>
      <c r="QSL476" s="2"/>
      <c r="QSM476" s="2"/>
      <c r="QSN476" s="2"/>
      <c r="QSO476" s="2"/>
      <c r="QSP476" s="2"/>
      <c r="QSQ476" s="2"/>
      <c r="QSR476" s="2"/>
      <c r="QSS476" s="2"/>
      <c r="QST476" s="2"/>
      <c r="QSU476" s="2"/>
      <c r="QSV476" s="2"/>
      <c r="QSW476" s="2"/>
      <c r="QSX476" s="2"/>
      <c r="QSY476" s="2"/>
      <c r="QSZ476" s="2"/>
      <c r="QTA476" s="2"/>
      <c r="QTB476" s="2"/>
      <c r="QTC476" s="2"/>
      <c r="QTD476" s="2"/>
      <c r="QTE476" s="2"/>
      <c r="QTF476" s="2"/>
      <c r="QTG476" s="2"/>
      <c r="QTH476" s="2"/>
      <c r="QTI476" s="2"/>
      <c r="QTJ476" s="2"/>
      <c r="QTK476" s="2"/>
      <c r="QTL476" s="2"/>
      <c r="QTM476" s="2"/>
      <c r="QTN476" s="2"/>
      <c r="QTO476" s="2"/>
      <c r="QTP476" s="2"/>
      <c r="QTQ476" s="2"/>
      <c r="QTR476" s="2"/>
      <c r="QTS476" s="2"/>
      <c r="QTT476" s="2"/>
      <c r="QTU476" s="2"/>
      <c r="QTV476" s="2"/>
      <c r="QTW476" s="2"/>
      <c r="QTX476" s="2"/>
      <c r="QTY476" s="2"/>
      <c r="QTZ476" s="2"/>
      <c r="QUA476" s="2"/>
      <c r="QUB476" s="2"/>
      <c r="QUC476" s="2"/>
      <c r="QUD476" s="2"/>
      <c r="QUE476" s="2"/>
      <c r="QUF476" s="2"/>
      <c r="QUG476" s="2"/>
      <c r="QUH476" s="2"/>
      <c r="QUI476" s="2"/>
      <c r="QUJ476" s="2"/>
      <c r="QUK476" s="2"/>
      <c r="QUL476" s="2"/>
      <c r="QUM476" s="2"/>
      <c r="QUN476" s="2"/>
      <c r="QUO476" s="2"/>
      <c r="QUP476" s="2"/>
      <c r="QUQ476" s="2"/>
      <c r="QUR476" s="2"/>
      <c r="QUS476" s="2"/>
      <c r="QUT476" s="2"/>
      <c r="QUU476" s="2"/>
      <c r="QUV476" s="2"/>
      <c r="QUW476" s="2"/>
      <c r="QUX476" s="2"/>
      <c r="QUY476" s="2"/>
      <c r="QUZ476" s="2"/>
      <c r="QVA476" s="2"/>
      <c r="QVB476" s="2"/>
      <c r="QVC476" s="2"/>
      <c r="QVD476" s="2"/>
      <c r="QVE476" s="2"/>
      <c r="QVF476" s="2"/>
      <c r="QVG476" s="2"/>
      <c r="QVH476" s="2"/>
      <c r="QVI476" s="2"/>
      <c r="QVJ476" s="2"/>
      <c r="QVK476" s="2"/>
      <c r="QVL476" s="2"/>
      <c r="QVM476" s="2"/>
      <c r="QVN476" s="2"/>
      <c r="QVO476" s="2"/>
      <c r="QVP476" s="2"/>
      <c r="QVQ476" s="2"/>
      <c r="QVR476" s="2"/>
      <c r="QVS476" s="2"/>
      <c r="QVT476" s="2"/>
      <c r="QVU476" s="2"/>
      <c r="QVV476" s="2"/>
      <c r="QVW476" s="2"/>
      <c r="QVX476" s="2"/>
      <c r="QVY476" s="2"/>
      <c r="QVZ476" s="2"/>
      <c r="QWA476" s="2"/>
      <c r="QWB476" s="2"/>
      <c r="QWC476" s="2"/>
      <c r="QWD476" s="2"/>
      <c r="QWE476" s="2"/>
      <c r="QWF476" s="2"/>
      <c r="QWG476" s="2"/>
      <c r="QWH476" s="2"/>
      <c r="QWI476" s="2"/>
      <c r="QWJ476" s="2"/>
      <c r="QWK476" s="2"/>
      <c r="QWL476" s="2"/>
      <c r="QWM476" s="2"/>
      <c r="QWN476" s="2"/>
      <c r="QWO476" s="2"/>
      <c r="QWP476" s="2"/>
      <c r="QWQ476" s="2"/>
      <c r="QWR476" s="2"/>
      <c r="QWS476" s="2"/>
      <c r="QWT476" s="2"/>
      <c r="QWU476" s="2"/>
      <c r="QWV476" s="2"/>
      <c r="QWW476" s="2"/>
      <c r="QWX476" s="2"/>
      <c r="QWY476" s="2"/>
      <c r="QWZ476" s="2"/>
      <c r="QXA476" s="2"/>
      <c r="QXB476" s="2"/>
      <c r="QXC476" s="2"/>
      <c r="QXD476" s="2"/>
      <c r="QXE476" s="2"/>
      <c r="QXF476" s="2"/>
      <c r="QXG476" s="2"/>
      <c r="QXH476" s="2"/>
      <c r="QXI476" s="2"/>
      <c r="QXJ476" s="2"/>
      <c r="QXK476" s="2"/>
      <c r="QXL476" s="2"/>
      <c r="QXM476" s="2"/>
      <c r="QXN476" s="2"/>
      <c r="QXO476" s="2"/>
      <c r="QXP476" s="2"/>
      <c r="QXQ476" s="2"/>
      <c r="QXR476" s="2"/>
      <c r="QXS476" s="2"/>
      <c r="QXT476" s="2"/>
      <c r="QXU476" s="2"/>
      <c r="QXV476" s="2"/>
      <c r="QXW476" s="2"/>
      <c r="QXX476" s="2"/>
      <c r="QXY476" s="2"/>
      <c r="QXZ476" s="2"/>
      <c r="QYA476" s="2"/>
      <c r="QYB476" s="2"/>
      <c r="QYC476" s="2"/>
      <c r="QYD476" s="2"/>
      <c r="QYE476" s="2"/>
      <c r="QYF476" s="2"/>
      <c r="QYG476" s="2"/>
      <c r="QYH476" s="2"/>
      <c r="QYI476" s="2"/>
      <c r="QYJ476" s="2"/>
      <c r="QYK476" s="2"/>
      <c r="QYL476" s="2"/>
      <c r="QYM476" s="2"/>
      <c r="QYN476" s="2"/>
      <c r="QYO476" s="2"/>
      <c r="QYP476" s="2"/>
      <c r="QYQ476" s="2"/>
      <c r="QYR476" s="2"/>
      <c r="QYS476" s="2"/>
      <c r="QYT476" s="2"/>
      <c r="QYU476" s="2"/>
      <c r="QYV476" s="2"/>
      <c r="QYW476" s="2"/>
      <c r="QYX476" s="2"/>
      <c r="QYY476" s="2"/>
      <c r="QYZ476" s="2"/>
      <c r="QZA476" s="2"/>
      <c r="QZB476" s="2"/>
      <c r="QZC476" s="2"/>
      <c r="QZD476" s="2"/>
      <c r="QZE476" s="2"/>
      <c r="QZF476" s="2"/>
      <c r="QZG476" s="2"/>
      <c r="QZH476" s="2"/>
      <c r="QZI476" s="2"/>
      <c r="QZJ476" s="2"/>
      <c r="QZK476" s="2"/>
      <c r="QZL476" s="2"/>
      <c r="QZM476" s="2"/>
      <c r="QZN476" s="2"/>
      <c r="QZO476" s="2"/>
      <c r="QZP476" s="2"/>
      <c r="QZQ476" s="2"/>
      <c r="QZR476" s="2"/>
      <c r="QZS476" s="2"/>
      <c r="QZT476" s="2"/>
      <c r="QZU476" s="2"/>
      <c r="QZV476" s="2"/>
      <c r="QZW476" s="2"/>
      <c r="QZX476" s="2"/>
      <c r="QZY476" s="2"/>
      <c r="QZZ476" s="2"/>
      <c r="RAA476" s="2"/>
      <c r="RAB476" s="2"/>
      <c r="RAC476" s="2"/>
      <c r="RAD476" s="2"/>
      <c r="RAE476" s="2"/>
      <c r="RAF476" s="2"/>
      <c r="RAG476" s="2"/>
      <c r="RAH476" s="2"/>
      <c r="RAI476" s="2"/>
      <c r="RAJ476" s="2"/>
      <c r="RAK476" s="2"/>
      <c r="RAL476" s="2"/>
      <c r="RAM476" s="2"/>
      <c r="RAN476" s="2"/>
      <c r="RAO476" s="2"/>
      <c r="RAP476" s="2"/>
      <c r="RAQ476" s="2"/>
      <c r="RAR476" s="2"/>
      <c r="RAS476" s="2"/>
      <c r="RAT476" s="2"/>
      <c r="RAU476" s="2"/>
      <c r="RAV476" s="2"/>
      <c r="RAW476" s="2"/>
      <c r="RAX476" s="2"/>
      <c r="RAY476" s="2"/>
      <c r="RAZ476" s="2"/>
      <c r="RBA476" s="2"/>
      <c r="RBB476" s="2"/>
      <c r="RBC476" s="2"/>
      <c r="RBD476" s="2"/>
      <c r="RBE476" s="2"/>
      <c r="RBF476" s="2"/>
      <c r="RBG476" s="2"/>
      <c r="RBH476" s="2"/>
      <c r="RBI476" s="2"/>
      <c r="RBJ476" s="2"/>
      <c r="RBK476" s="2"/>
      <c r="RBL476" s="2"/>
      <c r="RBM476" s="2"/>
      <c r="RBN476" s="2"/>
      <c r="RBO476" s="2"/>
      <c r="RBP476" s="2"/>
      <c r="RBQ476" s="2"/>
      <c r="RBR476" s="2"/>
      <c r="RBS476" s="2"/>
      <c r="RBT476" s="2"/>
      <c r="RBU476" s="2"/>
      <c r="RBV476" s="2"/>
      <c r="RBW476" s="2"/>
      <c r="RBX476" s="2"/>
      <c r="RBY476" s="2"/>
      <c r="RBZ476" s="2"/>
      <c r="RCA476" s="2"/>
      <c r="RCB476" s="2"/>
      <c r="RCC476" s="2"/>
      <c r="RCD476" s="2"/>
      <c r="RCE476" s="2"/>
      <c r="RCF476" s="2"/>
      <c r="RCG476" s="2"/>
      <c r="RCH476" s="2"/>
      <c r="RCI476" s="2"/>
      <c r="RCJ476" s="2"/>
      <c r="RCK476" s="2"/>
      <c r="RCL476" s="2"/>
      <c r="RCM476" s="2"/>
      <c r="RCN476" s="2"/>
      <c r="RCO476" s="2"/>
      <c r="RCP476" s="2"/>
      <c r="RCQ476" s="2"/>
      <c r="RCR476" s="2"/>
      <c r="RCS476" s="2"/>
      <c r="RCT476" s="2"/>
      <c r="RCU476" s="2"/>
      <c r="RCV476" s="2"/>
      <c r="RCW476" s="2"/>
      <c r="RCX476" s="2"/>
      <c r="RCY476" s="2"/>
      <c r="RCZ476" s="2"/>
      <c r="RDA476" s="2"/>
      <c r="RDB476" s="2"/>
      <c r="RDC476" s="2"/>
      <c r="RDD476" s="2"/>
      <c r="RDE476" s="2"/>
      <c r="RDF476" s="2"/>
      <c r="RDG476" s="2"/>
      <c r="RDH476" s="2"/>
      <c r="RDI476" s="2"/>
      <c r="RDJ476" s="2"/>
      <c r="RDK476" s="2"/>
      <c r="RDL476" s="2"/>
      <c r="RDM476" s="2"/>
      <c r="RDN476" s="2"/>
      <c r="RDO476" s="2"/>
      <c r="RDP476" s="2"/>
      <c r="RDQ476" s="2"/>
      <c r="RDR476" s="2"/>
      <c r="RDS476" s="2"/>
      <c r="RDT476" s="2"/>
      <c r="RDU476" s="2"/>
      <c r="RDV476" s="2"/>
      <c r="RDW476" s="2"/>
      <c r="RDX476" s="2"/>
      <c r="RDY476" s="2"/>
      <c r="RDZ476" s="2"/>
      <c r="REA476" s="2"/>
      <c r="REB476" s="2"/>
      <c r="REC476" s="2"/>
      <c r="RED476" s="2"/>
      <c r="REE476" s="2"/>
      <c r="REF476" s="2"/>
      <c r="REG476" s="2"/>
      <c r="REH476" s="2"/>
      <c r="REI476" s="2"/>
      <c r="REJ476" s="2"/>
      <c r="REK476" s="2"/>
      <c r="REL476" s="2"/>
      <c r="REM476" s="2"/>
      <c r="REN476" s="2"/>
      <c r="REO476" s="2"/>
      <c r="REP476" s="2"/>
      <c r="REQ476" s="2"/>
      <c r="RER476" s="2"/>
      <c r="RES476" s="2"/>
      <c r="RET476" s="2"/>
      <c r="REU476" s="2"/>
      <c r="REV476" s="2"/>
      <c r="REW476" s="2"/>
      <c r="REX476" s="2"/>
      <c r="REY476" s="2"/>
      <c r="REZ476" s="2"/>
      <c r="RFA476" s="2"/>
      <c r="RFB476" s="2"/>
      <c r="RFC476" s="2"/>
      <c r="RFD476" s="2"/>
      <c r="RFE476" s="2"/>
      <c r="RFF476" s="2"/>
      <c r="RFG476" s="2"/>
      <c r="RFH476" s="2"/>
      <c r="RFI476" s="2"/>
      <c r="RFJ476" s="2"/>
      <c r="RFK476" s="2"/>
      <c r="RFL476" s="2"/>
      <c r="RFM476" s="2"/>
      <c r="RFN476" s="2"/>
      <c r="RFO476" s="2"/>
      <c r="RFP476" s="2"/>
      <c r="RFQ476" s="2"/>
      <c r="RFR476" s="2"/>
      <c r="RFS476" s="2"/>
      <c r="RFT476" s="2"/>
      <c r="RFU476" s="2"/>
      <c r="RFV476" s="2"/>
      <c r="RFW476" s="2"/>
      <c r="RFX476" s="2"/>
      <c r="RFY476" s="2"/>
      <c r="RFZ476" s="2"/>
      <c r="RGA476" s="2"/>
      <c r="RGB476" s="2"/>
      <c r="RGC476" s="2"/>
      <c r="RGD476" s="2"/>
      <c r="RGE476" s="2"/>
      <c r="RGF476" s="2"/>
      <c r="RGG476" s="2"/>
      <c r="RGH476" s="2"/>
      <c r="RGI476" s="2"/>
      <c r="RGJ476" s="2"/>
      <c r="RGK476" s="2"/>
      <c r="RGL476" s="2"/>
      <c r="RGM476" s="2"/>
      <c r="RGN476" s="2"/>
      <c r="RGO476" s="2"/>
      <c r="RGP476" s="2"/>
      <c r="RGQ476" s="2"/>
      <c r="RGR476" s="2"/>
      <c r="RGS476" s="2"/>
      <c r="RGT476" s="2"/>
      <c r="RGU476" s="2"/>
      <c r="RGV476" s="2"/>
      <c r="RGW476" s="2"/>
      <c r="RGX476" s="2"/>
      <c r="RGY476" s="2"/>
      <c r="RGZ476" s="2"/>
      <c r="RHA476" s="2"/>
      <c r="RHB476" s="2"/>
      <c r="RHC476" s="2"/>
      <c r="RHD476" s="2"/>
      <c r="RHE476" s="2"/>
      <c r="RHF476" s="2"/>
      <c r="RHG476" s="2"/>
      <c r="RHH476" s="2"/>
      <c r="RHI476" s="2"/>
      <c r="RHJ476" s="2"/>
      <c r="RHK476" s="2"/>
      <c r="RHL476" s="2"/>
      <c r="RHM476" s="2"/>
      <c r="RHN476" s="2"/>
      <c r="RHO476" s="2"/>
      <c r="RHP476" s="2"/>
      <c r="RHQ476" s="2"/>
      <c r="RHR476" s="2"/>
      <c r="RHS476" s="2"/>
      <c r="RHT476" s="2"/>
      <c r="RHU476" s="2"/>
      <c r="RHV476" s="2"/>
      <c r="RHW476" s="2"/>
      <c r="RHX476" s="2"/>
      <c r="RHY476" s="2"/>
      <c r="RHZ476" s="2"/>
      <c r="RIA476" s="2"/>
      <c r="RIB476" s="2"/>
      <c r="RIC476" s="2"/>
      <c r="RID476" s="2"/>
      <c r="RIE476" s="2"/>
      <c r="RIF476" s="2"/>
      <c r="RIG476" s="2"/>
      <c r="RIH476" s="2"/>
      <c r="RII476" s="2"/>
      <c r="RIJ476" s="2"/>
      <c r="RIK476" s="2"/>
      <c r="RIL476" s="2"/>
      <c r="RIM476" s="2"/>
      <c r="RIN476" s="2"/>
      <c r="RIO476" s="2"/>
      <c r="RIP476" s="2"/>
      <c r="RIQ476" s="2"/>
      <c r="RIR476" s="2"/>
      <c r="RIS476" s="2"/>
      <c r="RIT476" s="2"/>
      <c r="RIU476" s="2"/>
      <c r="RIV476" s="2"/>
      <c r="RIW476" s="2"/>
      <c r="RIX476" s="2"/>
      <c r="RIY476" s="2"/>
      <c r="RIZ476" s="2"/>
      <c r="RJA476" s="2"/>
      <c r="RJB476" s="2"/>
      <c r="RJC476" s="2"/>
      <c r="RJD476" s="2"/>
      <c r="RJE476" s="2"/>
      <c r="RJF476" s="2"/>
      <c r="RJG476" s="2"/>
      <c r="RJH476" s="2"/>
      <c r="RJI476" s="2"/>
      <c r="RJJ476" s="2"/>
      <c r="RJK476" s="2"/>
      <c r="RJL476" s="2"/>
      <c r="RJM476" s="2"/>
      <c r="RJN476" s="2"/>
      <c r="RJO476" s="2"/>
      <c r="RJP476" s="2"/>
      <c r="RJQ476" s="2"/>
      <c r="RJR476" s="2"/>
      <c r="RJS476" s="2"/>
      <c r="RJT476" s="2"/>
      <c r="RJU476" s="2"/>
      <c r="RJV476" s="2"/>
      <c r="RJW476" s="2"/>
      <c r="RJX476" s="2"/>
      <c r="RJY476" s="2"/>
      <c r="RJZ476" s="2"/>
      <c r="RKA476" s="2"/>
      <c r="RKB476" s="2"/>
      <c r="RKC476" s="2"/>
      <c r="RKD476" s="2"/>
      <c r="RKE476" s="2"/>
      <c r="RKF476" s="2"/>
      <c r="RKG476" s="2"/>
      <c r="RKH476" s="2"/>
      <c r="RKI476" s="2"/>
      <c r="RKJ476" s="2"/>
      <c r="RKK476" s="2"/>
      <c r="RKL476" s="2"/>
      <c r="RKM476" s="2"/>
      <c r="RKN476" s="2"/>
      <c r="RKO476" s="2"/>
      <c r="RKP476" s="2"/>
      <c r="RKQ476" s="2"/>
      <c r="RKR476" s="2"/>
      <c r="RKS476" s="2"/>
      <c r="RKT476" s="2"/>
      <c r="RKU476" s="2"/>
      <c r="RKV476" s="2"/>
      <c r="RKW476" s="2"/>
      <c r="RKX476" s="2"/>
      <c r="RKY476" s="2"/>
      <c r="RKZ476" s="2"/>
      <c r="RLA476" s="2"/>
      <c r="RLB476" s="2"/>
      <c r="RLC476" s="2"/>
      <c r="RLD476" s="2"/>
      <c r="RLE476" s="2"/>
      <c r="RLF476" s="2"/>
      <c r="RLG476" s="2"/>
      <c r="RLH476" s="2"/>
      <c r="RLI476" s="2"/>
      <c r="RLJ476" s="2"/>
      <c r="RLK476" s="2"/>
      <c r="RLL476" s="2"/>
      <c r="RLM476" s="2"/>
      <c r="RLN476" s="2"/>
      <c r="RLO476" s="2"/>
      <c r="RLP476" s="2"/>
      <c r="RLQ476" s="2"/>
      <c r="RLR476" s="2"/>
      <c r="RLS476" s="2"/>
      <c r="RLT476" s="2"/>
      <c r="RLU476" s="2"/>
      <c r="RLV476" s="2"/>
      <c r="RLW476" s="2"/>
      <c r="RLX476" s="2"/>
      <c r="RLY476" s="2"/>
      <c r="RLZ476" s="2"/>
      <c r="RMA476" s="2"/>
      <c r="RMB476" s="2"/>
      <c r="RMC476" s="2"/>
      <c r="RMD476" s="2"/>
      <c r="RME476" s="2"/>
      <c r="RMF476" s="2"/>
      <c r="RMG476" s="2"/>
      <c r="RMH476" s="2"/>
      <c r="RMI476" s="2"/>
      <c r="RMJ476" s="2"/>
      <c r="RMK476" s="2"/>
      <c r="RML476" s="2"/>
      <c r="RMM476" s="2"/>
      <c r="RMN476" s="2"/>
      <c r="RMO476" s="2"/>
      <c r="RMP476" s="2"/>
      <c r="RMQ476" s="2"/>
      <c r="RMR476" s="2"/>
      <c r="RMS476" s="2"/>
      <c r="RMT476" s="2"/>
      <c r="RMU476" s="2"/>
      <c r="RMV476" s="2"/>
      <c r="RMW476" s="2"/>
      <c r="RMX476" s="2"/>
      <c r="RMY476" s="2"/>
      <c r="RMZ476" s="2"/>
      <c r="RNA476" s="2"/>
      <c r="RNB476" s="2"/>
      <c r="RNC476" s="2"/>
      <c r="RND476" s="2"/>
      <c r="RNE476" s="2"/>
      <c r="RNF476" s="2"/>
      <c r="RNG476" s="2"/>
      <c r="RNH476" s="2"/>
      <c r="RNI476" s="2"/>
      <c r="RNJ476" s="2"/>
      <c r="RNK476" s="2"/>
      <c r="RNL476" s="2"/>
      <c r="RNM476" s="2"/>
      <c r="RNN476" s="2"/>
      <c r="RNO476" s="2"/>
      <c r="RNP476" s="2"/>
      <c r="RNQ476" s="2"/>
      <c r="RNR476" s="2"/>
      <c r="RNS476" s="2"/>
      <c r="RNT476" s="2"/>
      <c r="RNU476" s="2"/>
      <c r="RNV476" s="2"/>
      <c r="RNW476" s="2"/>
      <c r="RNX476" s="2"/>
      <c r="RNY476" s="2"/>
      <c r="RNZ476" s="2"/>
      <c r="ROA476" s="2"/>
      <c r="ROB476" s="2"/>
      <c r="ROC476" s="2"/>
      <c r="ROD476" s="2"/>
      <c r="ROE476" s="2"/>
      <c r="ROF476" s="2"/>
      <c r="ROG476" s="2"/>
      <c r="ROH476" s="2"/>
      <c r="ROI476" s="2"/>
      <c r="ROJ476" s="2"/>
      <c r="ROK476" s="2"/>
      <c r="ROL476" s="2"/>
      <c r="ROM476" s="2"/>
      <c r="RON476" s="2"/>
      <c r="ROO476" s="2"/>
      <c r="ROP476" s="2"/>
      <c r="ROQ476" s="2"/>
      <c r="ROR476" s="2"/>
      <c r="ROS476" s="2"/>
      <c r="ROT476" s="2"/>
      <c r="ROU476" s="2"/>
      <c r="ROV476" s="2"/>
      <c r="ROW476" s="2"/>
      <c r="ROX476" s="2"/>
      <c r="ROY476" s="2"/>
      <c r="ROZ476" s="2"/>
      <c r="RPA476" s="2"/>
      <c r="RPB476" s="2"/>
      <c r="RPC476" s="2"/>
      <c r="RPD476" s="2"/>
      <c r="RPE476" s="2"/>
      <c r="RPF476" s="2"/>
      <c r="RPG476" s="2"/>
      <c r="RPH476" s="2"/>
      <c r="RPI476" s="2"/>
      <c r="RPJ476" s="2"/>
      <c r="RPK476" s="2"/>
      <c r="RPL476" s="2"/>
      <c r="RPM476" s="2"/>
      <c r="RPN476" s="2"/>
      <c r="RPO476" s="2"/>
      <c r="RPP476" s="2"/>
      <c r="RPQ476" s="2"/>
      <c r="RPR476" s="2"/>
      <c r="RPS476" s="2"/>
      <c r="RPT476" s="2"/>
      <c r="RPU476" s="2"/>
      <c r="RPV476" s="2"/>
      <c r="RPW476" s="2"/>
      <c r="RPX476" s="2"/>
      <c r="RPY476" s="2"/>
      <c r="RPZ476" s="2"/>
      <c r="RQA476" s="2"/>
      <c r="RQB476" s="2"/>
      <c r="RQC476" s="2"/>
      <c r="RQD476" s="2"/>
      <c r="RQE476" s="2"/>
      <c r="RQF476" s="2"/>
      <c r="RQG476" s="2"/>
      <c r="RQH476" s="2"/>
      <c r="RQI476" s="2"/>
      <c r="RQJ476" s="2"/>
      <c r="RQK476" s="2"/>
      <c r="RQL476" s="2"/>
      <c r="RQM476" s="2"/>
      <c r="RQN476" s="2"/>
      <c r="RQO476" s="2"/>
      <c r="RQP476" s="2"/>
      <c r="RQQ476" s="2"/>
      <c r="RQR476" s="2"/>
      <c r="RQS476" s="2"/>
      <c r="RQT476" s="2"/>
      <c r="RQU476" s="2"/>
      <c r="RQV476" s="2"/>
      <c r="RQW476" s="2"/>
      <c r="RQX476" s="2"/>
      <c r="RQY476" s="2"/>
      <c r="RQZ476" s="2"/>
      <c r="RRA476" s="2"/>
      <c r="RRB476" s="2"/>
      <c r="RRC476" s="2"/>
      <c r="RRD476" s="2"/>
      <c r="RRE476" s="2"/>
      <c r="RRF476" s="2"/>
      <c r="RRG476" s="2"/>
      <c r="RRH476" s="2"/>
      <c r="RRI476" s="2"/>
      <c r="RRJ476" s="2"/>
      <c r="RRK476" s="2"/>
      <c r="RRL476" s="2"/>
      <c r="RRM476" s="2"/>
      <c r="RRN476" s="2"/>
      <c r="RRO476" s="2"/>
      <c r="RRP476" s="2"/>
      <c r="RRQ476" s="2"/>
      <c r="RRR476" s="2"/>
      <c r="RRS476" s="2"/>
      <c r="RRT476" s="2"/>
      <c r="RRU476" s="2"/>
      <c r="RRV476" s="2"/>
      <c r="RRW476" s="2"/>
      <c r="RRX476" s="2"/>
      <c r="RRY476" s="2"/>
      <c r="RRZ476" s="2"/>
      <c r="RSA476" s="2"/>
      <c r="RSB476" s="2"/>
      <c r="RSC476" s="2"/>
      <c r="RSD476" s="2"/>
      <c r="RSE476" s="2"/>
      <c r="RSF476" s="2"/>
      <c r="RSG476" s="2"/>
      <c r="RSH476" s="2"/>
      <c r="RSI476" s="2"/>
      <c r="RSJ476" s="2"/>
      <c r="RSK476" s="2"/>
      <c r="RSL476" s="2"/>
      <c r="RSM476" s="2"/>
      <c r="RSN476" s="2"/>
      <c r="RSO476" s="2"/>
      <c r="RSP476" s="2"/>
      <c r="RSQ476" s="2"/>
      <c r="RSR476" s="2"/>
      <c r="RSS476" s="2"/>
      <c r="RST476" s="2"/>
      <c r="RSU476" s="2"/>
      <c r="RSV476" s="2"/>
      <c r="RSW476" s="2"/>
      <c r="RSX476" s="2"/>
      <c r="RSY476" s="2"/>
      <c r="RSZ476" s="2"/>
      <c r="RTA476" s="2"/>
      <c r="RTB476" s="2"/>
      <c r="RTC476" s="2"/>
      <c r="RTD476" s="2"/>
      <c r="RTE476" s="2"/>
      <c r="RTF476" s="2"/>
      <c r="RTG476" s="2"/>
      <c r="RTH476" s="2"/>
      <c r="RTI476" s="2"/>
      <c r="RTJ476" s="2"/>
      <c r="RTK476" s="2"/>
      <c r="RTL476" s="2"/>
      <c r="RTM476" s="2"/>
      <c r="RTN476" s="2"/>
      <c r="RTO476" s="2"/>
      <c r="RTP476" s="2"/>
      <c r="RTQ476" s="2"/>
      <c r="RTR476" s="2"/>
      <c r="RTS476" s="2"/>
      <c r="RTT476" s="2"/>
      <c r="RTU476" s="2"/>
      <c r="RTV476" s="2"/>
      <c r="RTW476" s="2"/>
      <c r="RTX476" s="2"/>
      <c r="RTY476" s="2"/>
      <c r="RTZ476" s="2"/>
      <c r="RUA476" s="2"/>
      <c r="RUB476" s="2"/>
      <c r="RUC476" s="2"/>
      <c r="RUD476" s="2"/>
      <c r="RUE476" s="2"/>
      <c r="RUF476" s="2"/>
      <c r="RUG476" s="2"/>
      <c r="RUH476" s="2"/>
      <c r="RUI476" s="2"/>
      <c r="RUJ476" s="2"/>
      <c r="RUK476" s="2"/>
      <c r="RUL476" s="2"/>
      <c r="RUM476" s="2"/>
      <c r="RUN476" s="2"/>
      <c r="RUO476" s="2"/>
      <c r="RUP476" s="2"/>
      <c r="RUQ476" s="2"/>
      <c r="RUR476" s="2"/>
      <c r="RUS476" s="2"/>
      <c r="RUT476" s="2"/>
      <c r="RUU476" s="2"/>
      <c r="RUV476" s="2"/>
      <c r="RUW476" s="2"/>
      <c r="RUX476" s="2"/>
      <c r="RUY476" s="2"/>
      <c r="RUZ476" s="2"/>
      <c r="RVA476" s="2"/>
      <c r="RVB476" s="2"/>
      <c r="RVC476" s="2"/>
      <c r="RVD476" s="2"/>
      <c r="RVE476" s="2"/>
      <c r="RVF476" s="2"/>
      <c r="RVG476" s="2"/>
      <c r="RVH476" s="2"/>
      <c r="RVI476" s="2"/>
      <c r="RVJ476" s="2"/>
      <c r="RVK476" s="2"/>
      <c r="RVL476" s="2"/>
      <c r="RVM476" s="2"/>
      <c r="RVN476" s="2"/>
      <c r="RVO476" s="2"/>
      <c r="RVP476" s="2"/>
      <c r="RVQ476" s="2"/>
      <c r="RVR476" s="2"/>
      <c r="RVS476" s="2"/>
      <c r="RVT476" s="2"/>
      <c r="RVU476" s="2"/>
      <c r="RVV476" s="2"/>
      <c r="RVW476" s="2"/>
      <c r="RVX476" s="2"/>
      <c r="RVY476" s="2"/>
      <c r="RVZ476" s="2"/>
      <c r="RWA476" s="2"/>
      <c r="RWB476" s="2"/>
      <c r="RWC476" s="2"/>
      <c r="RWD476" s="2"/>
      <c r="RWE476" s="2"/>
      <c r="RWF476" s="2"/>
      <c r="RWG476" s="2"/>
      <c r="RWH476" s="2"/>
      <c r="RWI476" s="2"/>
      <c r="RWJ476" s="2"/>
      <c r="RWK476" s="2"/>
      <c r="RWL476" s="2"/>
      <c r="RWM476" s="2"/>
      <c r="RWN476" s="2"/>
      <c r="RWO476" s="2"/>
      <c r="RWP476" s="2"/>
      <c r="RWQ476" s="2"/>
      <c r="RWR476" s="2"/>
      <c r="RWS476" s="2"/>
      <c r="RWT476" s="2"/>
      <c r="RWU476" s="2"/>
      <c r="RWV476" s="2"/>
      <c r="RWW476" s="2"/>
      <c r="RWX476" s="2"/>
      <c r="RWY476" s="2"/>
      <c r="RWZ476" s="2"/>
      <c r="RXA476" s="2"/>
      <c r="RXB476" s="2"/>
      <c r="RXC476" s="2"/>
      <c r="RXD476" s="2"/>
      <c r="RXE476" s="2"/>
      <c r="RXF476" s="2"/>
      <c r="RXG476" s="2"/>
      <c r="RXH476" s="2"/>
      <c r="RXI476" s="2"/>
      <c r="RXJ476" s="2"/>
      <c r="RXK476" s="2"/>
      <c r="RXL476" s="2"/>
      <c r="RXM476" s="2"/>
      <c r="RXN476" s="2"/>
      <c r="RXO476" s="2"/>
      <c r="RXP476" s="2"/>
      <c r="RXQ476" s="2"/>
      <c r="RXR476" s="2"/>
      <c r="RXS476" s="2"/>
      <c r="RXT476" s="2"/>
      <c r="RXU476" s="2"/>
      <c r="RXV476" s="2"/>
      <c r="RXW476" s="2"/>
      <c r="RXX476" s="2"/>
      <c r="RXY476" s="2"/>
      <c r="RXZ476" s="2"/>
      <c r="RYA476" s="2"/>
      <c r="RYB476" s="2"/>
      <c r="RYC476" s="2"/>
      <c r="RYD476" s="2"/>
      <c r="RYE476" s="2"/>
      <c r="RYF476" s="2"/>
      <c r="RYG476" s="2"/>
      <c r="RYH476" s="2"/>
      <c r="RYI476" s="2"/>
      <c r="RYJ476" s="2"/>
      <c r="RYK476" s="2"/>
      <c r="RYL476" s="2"/>
      <c r="RYM476" s="2"/>
      <c r="RYN476" s="2"/>
      <c r="RYO476" s="2"/>
      <c r="RYP476" s="2"/>
      <c r="RYQ476" s="2"/>
      <c r="RYR476" s="2"/>
      <c r="RYS476" s="2"/>
      <c r="RYT476" s="2"/>
      <c r="RYU476" s="2"/>
      <c r="RYV476" s="2"/>
      <c r="RYW476" s="2"/>
      <c r="RYX476" s="2"/>
      <c r="RYY476" s="2"/>
      <c r="RYZ476" s="2"/>
      <c r="RZA476" s="2"/>
      <c r="RZB476" s="2"/>
      <c r="RZC476" s="2"/>
      <c r="RZD476" s="2"/>
      <c r="RZE476" s="2"/>
      <c r="RZF476" s="2"/>
      <c r="RZG476" s="2"/>
      <c r="RZH476" s="2"/>
      <c r="RZI476" s="2"/>
      <c r="RZJ476" s="2"/>
      <c r="RZK476" s="2"/>
      <c r="RZL476" s="2"/>
      <c r="RZM476" s="2"/>
      <c r="RZN476" s="2"/>
      <c r="RZO476" s="2"/>
      <c r="RZP476" s="2"/>
      <c r="RZQ476" s="2"/>
      <c r="RZR476" s="2"/>
      <c r="RZS476" s="2"/>
      <c r="RZT476" s="2"/>
      <c r="RZU476" s="2"/>
      <c r="RZV476" s="2"/>
      <c r="RZW476" s="2"/>
      <c r="RZX476" s="2"/>
      <c r="RZY476" s="2"/>
      <c r="RZZ476" s="2"/>
      <c r="SAA476" s="2"/>
      <c r="SAB476" s="2"/>
      <c r="SAC476" s="2"/>
      <c r="SAD476" s="2"/>
      <c r="SAE476" s="2"/>
      <c r="SAF476" s="2"/>
      <c r="SAG476" s="2"/>
      <c r="SAH476" s="2"/>
      <c r="SAI476" s="2"/>
      <c r="SAJ476" s="2"/>
      <c r="SAK476" s="2"/>
      <c r="SAL476" s="2"/>
      <c r="SAM476" s="2"/>
      <c r="SAN476" s="2"/>
      <c r="SAO476" s="2"/>
      <c r="SAP476" s="2"/>
      <c r="SAQ476" s="2"/>
      <c r="SAR476" s="2"/>
      <c r="SAS476" s="2"/>
      <c r="SAT476" s="2"/>
      <c r="SAU476" s="2"/>
      <c r="SAV476" s="2"/>
      <c r="SAW476" s="2"/>
      <c r="SAX476" s="2"/>
      <c r="SAY476" s="2"/>
      <c r="SAZ476" s="2"/>
      <c r="SBA476" s="2"/>
      <c r="SBB476" s="2"/>
      <c r="SBC476" s="2"/>
      <c r="SBD476" s="2"/>
      <c r="SBE476" s="2"/>
      <c r="SBF476" s="2"/>
      <c r="SBG476" s="2"/>
      <c r="SBH476" s="2"/>
      <c r="SBI476" s="2"/>
      <c r="SBJ476" s="2"/>
      <c r="SBK476" s="2"/>
      <c r="SBL476" s="2"/>
      <c r="SBM476" s="2"/>
      <c r="SBN476" s="2"/>
      <c r="SBO476" s="2"/>
      <c r="SBP476" s="2"/>
      <c r="SBQ476" s="2"/>
      <c r="SBR476" s="2"/>
      <c r="SBS476" s="2"/>
      <c r="SBT476" s="2"/>
      <c r="SBU476" s="2"/>
      <c r="SBV476" s="2"/>
      <c r="SBW476" s="2"/>
      <c r="SBX476" s="2"/>
      <c r="SBY476" s="2"/>
      <c r="SBZ476" s="2"/>
      <c r="SCA476" s="2"/>
      <c r="SCB476" s="2"/>
      <c r="SCC476" s="2"/>
      <c r="SCD476" s="2"/>
      <c r="SCE476" s="2"/>
      <c r="SCF476" s="2"/>
      <c r="SCG476" s="2"/>
      <c r="SCH476" s="2"/>
      <c r="SCI476" s="2"/>
      <c r="SCJ476" s="2"/>
      <c r="SCK476" s="2"/>
      <c r="SCL476" s="2"/>
      <c r="SCM476" s="2"/>
      <c r="SCN476" s="2"/>
      <c r="SCO476" s="2"/>
      <c r="SCP476" s="2"/>
      <c r="SCQ476" s="2"/>
      <c r="SCR476" s="2"/>
      <c r="SCS476" s="2"/>
      <c r="SCT476" s="2"/>
      <c r="SCU476" s="2"/>
      <c r="SCV476" s="2"/>
      <c r="SCW476" s="2"/>
      <c r="SCX476" s="2"/>
      <c r="SCY476" s="2"/>
      <c r="SCZ476" s="2"/>
      <c r="SDA476" s="2"/>
      <c r="SDB476" s="2"/>
      <c r="SDC476" s="2"/>
      <c r="SDD476" s="2"/>
      <c r="SDE476" s="2"/>
      <c r="SDF476" s="2"/>
      <c r="SDG476" s="2"/>
      <c r="SDH476" s="2"/>
      <c r="SDI476" s="2"/>
      <c r="SDJ476" s="2"/>
      <c r="SDK476" s="2"/>
      <c r="SDL476" s="2"/>
      <c r="SDM476" s="2"/>
      <c r="SDN476" s="2"/>
      <c r="SDO476" s="2"/>
      <c r="SDP476" s="2"/>
      <c r="SDQ476" s="2"/>
      <c r="SDR476" s="2"/>
      <c r="SDS476" s="2"/>
      <c r="SDT476" s="2"/>
      <c r="SDU476" s="2"/>
      <c r="SDV476" s="2"/>
      <c r="SDW476" s="2"/>
      <c r="SDX476" s="2"/>
      <c r="SDY476" s="2"/>
      <c r="SDZ476" s="2"/>
      <c r="SEA476" s="2"/>
      <c r="SEB476" s="2"/>
      <c r="SEC476" s="2"/>
      <c r="SED476" s="2"/>
      <c r="SEE476" s="2"/>
      <c r="SEF476" s="2"/>
      <c r="SEG476" s="2"/>
      <c r="SEH476" s="2"/>
      <c r="SEI476" s="2"/>
      <c r="SEJ476" s="2"/>
      <c r="SEK476" s="2"/>
      <c r="SEL476" s="2"/>
      <c r="SEM476" s="2"/>
      <c r="SEN476" s="2"/>
      <c r="SEO476" s="2"/>
      <c r="SEP476" s="2"/>
      <c r="SEQ476" s="2"/>
      <c r="SER476" s="2"/>
      <c r="SES476" s="2"/>
      <c r="SET476" s="2"/>
      <c r="SEU476" s="2"/>
      <c r="SEV476" s="2"/>
      <c r="SEW476" s="2"/>
      <c r="SEX476" s="2"/>
      <c r="SEY476" s="2"/>
      <c r="SEZ476" s="2"/>
      <c r="SFA476" s="2"/>
      <c r="SFB476" s="2"/>
      <c r="SFC476" s="2"/>
      <c r="SFD476" s="2"/>
      <c r="SFE476" s="2"/>
      <c r="SFF476" s="2"/>
      <c r="SFG476" s="2"/>
      <c r="SFH476" s="2"/>
      <c r="SFI476" s="2"/>
      <c r="SFJ476" s="2"/>
      <c r="SFK476" s="2"/>
      <c r="SFL476" s="2"/>
      <c r="SFM476" s="2"/>
      <c r="SFN476" s="2"/>
      <c r="SFO476" s="2"/>
      <c r="SFP476" s="2"/>
      <c r="SFQ476" s="2"/>
      <c r="SFR476" s="2"/>
      <c r="SFS476" s="2"/>
      <c r="SFT476" s="2"/>
      <c r="SFU476" s="2"/>
      <c r="SFV476" s="2"/>
      <c r="SFW476" s="2"/>
      <c r="SFX476" s="2"/>
      <c r="SFY476" s="2"/>
      <c r="SFZ476" s="2"/>
      <c r="SGA476" s="2"/>
      <c r="SGB476" s="2"/>
      <c r="SGC476" s="2"/>
      <c r="SGD476" s="2"/>
      <c r="SGE476" s="2"/>
      <c r="SGF476" s="2"/>
      <c r="SGG476" s="2"/>
      <c r="SGH476" s="2"/>
      <c r="SGI476" s="2"/>
      <c r="SGJ476" s="2"/>
      <c r="SGK476" s="2"/>
      <c r="SGL476" s="2"/>
      <c r="SGM476" s="2"/>
      <c r="SGN476" s="2"/>
      <c r="SGO476" s="2"/>
      <c r="SGP476" s="2"/>
      <c r="SGQ476" s="2"/>
      <c r="SGR476" s="2"/>
      <c r="SGS476" s="2"/>
      <c r="SGT476" s="2"/>
      <c r="SGU476" s="2"/>
      <c r="SGV476" s="2"/>
      <c r="SGW476" s="2"/>
      <c r="SGX476" s="2"/>
      <c r="SGY476" s="2"/>
      <c r="SGZ476" s="2"/>
      <c r="SHA476" s="2"/>
      <c r="SHB476" s="2"/>
      <c r="SHC476" s="2"/>
      <c r="SHD476" s="2"/>
      <c r="SHE476" s="2"/>
      <c r="SHF476" s="2"/>
      <c r="SHG476" s="2"/>
      <c r="SHH476" s="2"/>
      <c r="SHI476" s="2"/>
      <c r="SHJ476" s="2"/>
      <c r="SHK476" s="2"/>
      <c r="SHL476" s="2"/>
      <c r="SHM476" s="2"/>
      <c r="SHN476" s="2"/>
      <c r="SHO476" s="2"/>
      <c r="SHP476" s="2"/>
      <c r="SHQ476" s="2"/>
      <c r="SHR476" s="2"/>
      <c r="SHS476" s="2"/>
      <c r="SHT476" s="2"/>
      <c r="SHU476" s="2"/>
      <c r="SHV476" s="2"/>
      <c r="SHW476" s="2"/>
      <c r="SHX476" s="2"/>
      <c r="SHY476" s="2"/>
      <c r="SHZ476" s="2"/>
      <c r="SIA476" s="2"/>
      <c r="SIB476" s="2"/>
      <c r="SIC476" s="2"/>
      <c r="SID476" s="2"/>
      <c r="SIE476" s="2"/>
      <c r="SIF476" s="2"/>
      <c r="SIG476" s="2"/>
      <c r="SIH476" s="2"/>
      <c r="SII476" s="2"/>
      <c r="SIJ476" s="2"/>
      <c r="SIK476" s="2"/>
      <c r="SIL476" s="2"/>
      <c r="SIM476" s="2"/>
      <c r="SIN476" s="2"/>
      <c r="SIO476" s="2"/>
      <c r="SIP476" s="2"/>
      <c r="SIQ476" s="2"/>
      <c r="SIR476" s="2"/>
      <c r="SIS476" s="2"/>
      <c r="SIT476" s="2"/>
      <c r="SIU476" s="2"/>
      <c r="SIV476" s="2"/>
      <c r="SIW476" s="2"/>
      <c r="SIX476" s="2"/>
      <c r="SIY476" s="2"/>
      <c r="SIZ476" s="2"/>
      <c r="SJA476" s="2"/>
      <c r="SJB476" s="2"/>
      <c r="SJC476" s="2"/>
      <c r="SJD476" s="2"/>
      <c r="SJE476" s="2"/>
      <c r="SJF476" s="2"/>
      <c r="SJG476" s="2"/>
      <c r="SJH476" s="2"/>
      <c r="SJI476" s="2"/>
      <c r="SJJ476" s="2"/>
      <c r="SJK476" s="2"/>
      <c r="SJL476" s="2"/>
      <c r="SJM476" s="2"/>
      <c r="SJN476" s="2"/>
      <c r="SJO476" s="2"/>
      <c r="SJP476" s="2"/>
      <c r="SJQ476" s="2"/>
      <c r="SJR476" s="2"/>
      <c r="SJS476" s="2"/>
      <c r="SJT476" s="2"/>
      <c r="SJU476" s="2"/>
      <c r="SJV476" s="2"/>
      <c r="SJW476" s="2"/>
      <c r="SJX476" s="2"/>
      <c r="SJY476" s="2"/>
      <c r="SJZ476" s="2"/>
      <c r="SKA476" s="2"/>
      <c r="SKB476" s="2"/>
      <c r="SKC476" s="2"/>
      <c r="SKD476" s="2"/>
      <c r="SKE476" s="2"/>
      <c r="SKF476" s="2"/>
      <c r="SKG476" s="2"/>
      <c r="SKH476" s="2"/>
      <c r="SKI476" s="2"/>
      <c r="SKJ476" s="2"/>
      <c r="SKK476" s="2"/>
      <c r="SKL476" s="2"/>
      <c r="SKM476" s="2"/>
      <c r="SKN476" s="2"/>
      <c r="SKO476" s="2"/>
      <c r="SKP476" s="2"/>
      <c r="SKQ476" s="2"/>
      <c r="SKR476" s="2"/>
      <c r="SKS476" s="2"/>
      <c r="SKT476" s="2"/>
      <c r="SKU476" s="2"/>
      <c r="SKV476" s="2"/>
      <c r="SKW476" s="2"/>
      <c r="SKX476" s="2"/>
      <c r="SKY476" s="2"/>
      <c r="SKZ476" s="2"/>
      <c r="SLA476" s="2"/>
      <c r="SLB476" s="2"/>
      <c r="SLC476" s="2"/>
      <c r="SLD476" s="2"/>
      <c r="SLE476" s="2"/>
      <c r="SLF476" s="2"/>
      <c r="SLG476" s="2"/>
      <c r="SLH476" s="2"/>
      <c r="SLI476" s="2"/>
      <c r="SLJ476" s="2"/>
      <c r="SLK476" s="2"/>
      <c r="SLL476" s="2"/>
      <c r="SLM476" s="2"/>
      <c r="SLN476" s="2"/>
      <c r="SLO476" s="2"/>
      <c r="SLP476" s="2"/>
      <c r="SLQ476" s="2"/>
      <c r="SLR476" s="2"/>
      <c r="SLS476" s="2"/>
      <c r="SLT476" s="2"/>
      <c r="SLU476" s="2"/>
      <c r="SLV476" s="2"/>
      <c r="SLW476" s="2"/>
      <c r="SLX476" s="2"/>
      <c r="SLY476" s="2"/>
      <c r="SLZ476" s="2"/>
      <c r="SMA476" s="2"/>
      <c r="SMB476" s="2"/>
      <c r="SMC476" s="2"/>
      <c r="SMD476" s="2"/>
      <c r="SME476" s="2"/>
      <c r="SMF476" s="2"/>
      <c r="SMG476" s="2"/>
      <c r="SMH476" s="2"/>
      <c r="SMI476" s="2"/>
      <c r="SMJ476" s="2"/>
      <c r="SMK476" s="2"/>
      <c r="SML476" s="2"/>
      <c r="SMM476" s="2"/>
      <c r="SMN476" s="2"/>
      <c r="SMO476" s="2"/>
      <c r="SMP476" s="2"/>
      <c r="SMQ476" s="2"/>
      <c r="SMR476" s="2"/>
      <c r="SMS476" s="2"/>
      <c r="SMT476" s="2"/>
      <c r="SMU476" s="2"/>
      <c r="SMV476" s="2"/>
      <c r="SMW476" s="2"/>
      <c r="SMX476" s="2"/>
      <c r="SMY476" s="2"/>
      <c r="SMZ476" s="2"/>
      <c r="SNA476" s="2"/>
      <c r="SNB476" s="2"/>
      <c r="SNC476" s="2"/>
      <c r="SND476" s="2"/>
      <c r="SNE476" s="2"/>
      <c r="SNF476" s="2"/>
      <c r="SNG476" s="2"/>
      <c r="SNH476" s="2"/>
      <c r="SNI476" s="2"/>
      <c r="SNJ476" s="2"/>
      <c r="SNK476" s="2"/>
      <c r="SNL476" s="2"/>
      <c r="SNM476" s="2"/>
      <c r="SNN476" s="2"/>
      <c r="SNO476" s="2"/>
      <c r="SNP476" s="2"/>
      <c r="SNQ476" s="2"/>
      <c r="SNR476" s="2"/>
      <c r="SNS476" s="2"/>
      <c r="SNT476" s="2"/>
      <c r="SNU476" s="2"/>
      <c r="SNV476" s="2"/>
      <c r="SNW476" s="2"/>
      <c r="SNX476" s="2"/>
      <c r="SNY476" s="2"/>
      <c r="SNZ476" s="2"/>
      <c r="SOA476" s="2"/>
      <c r="SOB476" s="2"/>
      <c r="SOC476" s="2"/>
      <c r="SOD476" s="2"/>
      <c r="SOE476" s="2"/>
      <c r="SOF476" s="2"/>
      <c r="SOG476" s="2"/>
      <c r="SOH476" s="2"/>
      <c r="SOI476" s="2"/>
      <c r="SOJ476" s="2"/>
      <c r="SOK476" s="2"/>
      <c r="SOL476" s="2"/>
      <c r="SOM476" s="2"/>
      <c r="SON476" s="2"/>
      <c r="SOO476" s="2"/>
      <c r="SOP476" s="2"/>
      <c r="SOQ476" s="2"/>
      <c r="SOR476" s="2"/>
      <c r="SOS476" s="2"/>
      <c r="SOT476" s="2"/>
      <c r="SOU476" s="2"/>
      <c r="SOV476" s="2"/>
      <c r="SOW476" s="2"/>
      <c r="SOX476" s="2"/>
      <c r="SOY476" s="2"/>
      <c r="SOZ476" s="2"/>
      <c r="SPA476" s="2"/>
      <c r="SPB476" s="2"/>
      <c r="SPC476" s="2"/>
      <c r="SPD476" s="2"/>
      <c r="SPE476" s="2"/>
      <c r="SPF476" s="2"/>
      <c r="SPG476" s="2"/>
      <c r="SPH476" s="2"/>
      <c r="SPI476" s="2"/>
      <c r="SPJ476" s="2"/>
      <c r="SPK476" s="2"/>
      <c r="SPL476" s="2"/>
      <c r="SPM476" s="2"/>
      <c r="SPN476" s="2"/>
      <c r="SPO476" s="2"/>
      <c r="SPP476" s="2"/>
      <c r="SPQ476" s="2"/>
      <c r="SPR476" s="2"/>
      <c r="SPS476" s="2"/>
      <c r="SPT476" s="2"/>
      <c r="SPU476" s="2"/>
      <c r="SPV476" s="2"/>
      <c r="SPW476" s="2"/>
      <c r="SPX476" s="2"/>
      <c r="SPY476" s="2"/>
      <c r="SPZ476" s="2"/>
      <c r="SQA476" s="2"/>
      <c r="SQB476" s="2"/>
      <c r="SQC476" s="2"/>
      <c r="SQD476" s="2"/>
      <c r="SQE476" s="2"/>
      <c r="SQF476" s="2"/>
      <c r="SQG476" s="2"/>
      <c r="SQH476" s="2"/>
      <c r="SQI476" s="2"/>
      <c r="SQJ476" s="2"/>
      <c r="SQK476" s="2"/>
      <c r="SQL476" s="2"/>
      <c r="SQM476" s="2"/>
      <c r="SQN476" s="2"/>
      <c r="SQO476" s="2"/>
      <c r="SQP476" s="2"/>
      <c r="SQQ476" s="2"/>
      <c r="SQR476" s="2"/>
      <c r="SQS476" s="2"/>
      <c r="SQT476" s="2"/>
      <c r="SQU476" s="2"/>
      <c r="SQV476" s="2"/>
      <c r="SQW476" s="2"/>
      <c r="SQX476" s="2"/>
      <c r="SQY476" s="2"/>
      <c r="SQZ476" s="2"/>
      <c r="SRA476" s="2"/>
      <c r="SRB476" s="2"/>
      <c r="SRC476" s="2"/>
      <c r="SRD476" s="2"/>
      <c r="SRE476" s="2"/>
      <c r="SRF476" s="2"/>
      <c r="SRG476" s="2"/>
      <c r="SRH476" s="2"/>
      <c r="SRI476" s="2"/>
      <c r="SRJ476" s="2"/>
      <c r="SRK476" s="2"/>
      <c r="SRL476" s="2"/>
      <c r="SRM476" s="2"/>
      <c r="SRN476" s="2"/>
      <c r="SRO476" s="2"/>
      <c r="SRP476" s="2"/>
      <c r="SRQ476" s="2"/>
      <c r="SRR476" s="2"/>
      <c r="SRS476" s="2"/>
      <c r="SRT476" s="2"/>
      <c r="SRU476" s="2"/>
      <c r="SRV476" s="2"/>
      <c r="SRW476" s="2"/>
      <c r="SRX476" s="2"/>
      <c r="SRY476" s="2"/>
      <c r="SRZ476" s="2"/>
      <c r="SSA476" s="2"/>
      <c r="SSB476" s="2"/>
      <c r="SSC476" s="2"/>
      <c r="SSD476" s="2"/>
      <c r="SSE476" s="2"/>
      <c r="SSF476" s="2"/>
      <c r="SSG476" s="2"/>
      <c r="SSH476" s="2"/>
      <c r="SSI476" s="2"/>
      <c r="SSJ476" s="2"/>
      <c r="SSK476" s="2"/>
      <c r="SSL476" s="2"/>
      <c r="SSM476" s="2"/>
      <c r="SSN476" s="2"/>
      <c r="SSO476" s="2"/>
      <c r="SSP476" s="2"/>
      <c r="SSQ476" s="2"/>
      <c r="SSR476" s="2"/>
      <c r="SSS476" s="2"/>
      <c r="SST476" s="2"/>
      <c r="SSU476" s="2"/>
      <c r="SSV476" s="2"/>
      <c r="SSW476" s="2"/>
      <c r="SSX476" s="2"/>
      <c r="SSY476" s="2"/>
      <c r="SSZ476" s="2"/>
      <c r="STA476" s="2"/>
      <c r="STB476" s="2"/>
      <c r="STC476" s="2"/>
      <c r="STD476" s="2"/>
      <c r="STE476" s="2"/>
      <c r="STF476" s="2"/>
      <c r="STG476" s="2"/>
      <c r="STH476" s="2"/>
      <c r="STI476" s="2"/>
      <c r="STJ476" s="2"/>
      <c r="STK476" s="2"/>
      <c r="STL476" s="2"/>
      <c r="STM476" s="2"/>
      <c r="STN476" s="2"/>
      <c r="STO476" s="2"/>
      <c r="STP476" s="2"/>
      <c r="STQ476" s="2"/>
      <c r="STR476" s="2"/>
      <c r="STS476" s="2"/>
      <c r="STT476" s="2"/>
      <c r="STU476" s="2"/>
      <c r="STV476" s="2"/>
      <c r="STW476" s="2"/>
      <c r="STX476" s="2"/>
      <c r="STY476" s="2"/>
      <c r="STZ476" s="2"/>
      <c r="SUA476" s="2"/>
      <c r="SUB476" s="2"/>
      <c r="SUC476" s="2"/>
      <c r="SUD476" s="2"/>
      <c r="SUE476" s="2"/>
      <c r="SUF476" s="2"/>
      <c r="SUG476" s="2"/>
      <c r="SUH476" s="2"/>
      <c r="SUI476" s="2"/>
      <c r="SUJ476" s="2"/>
      <c r="SUK476" s="2"/>
      <c r="SUL476" s="2"/>
      <c r="SUM476" s="2"/>
      <c r="SUN476" s="2"/>
      <c r="SUO476" s="2"/>
      <c r="SUP476" s="2"/>
      <c r="SUQ476" s="2"/>
      <c r="SUR476" s="2"/>
      <c r="SUS476" s="2"/>
      <c r="SUT476" s="2"/>
      <c r="SUU476" s="2"/>
      <c r="SUV476" s="2"/>
      <c r="SUW476" s="2"/>
      <c r="SUX476" s="2"/>
      <c r="SUY476" s="2"/>
      <c r="SUZ476" s="2"/>
      <c r="SVA476" s="2"/>
      <c r="SVB476" s="2"/>
      <c r="SVC476" s="2"/>
      <c r="SVD476" s="2"/>
      <c r="SVE476" s="2"/>
      <c r="SVF476" s="2"/>
      <c r="SVG476" s="2"/>
      <c r="SVH476" s="2"/>
      <c r="SVI476" s="2"/>
      <c r="SVJ476" s="2"/>
      <c r="SVK476" s="2"/>
      <c r="SVL476" s="2"/>
      <c r="SVM476" s="2"/>
      <c r="SVN476" s="2"/>
      <c r="SVO476" s="2"/>
      <c r="SVP476" s="2"/>
      <c r="SVQ476" s="2"/>
      <c r="SVR476" s="2"/>
      <c r="SVS476" s="2"/>
      <c r="SVT476" s="2"/>
      <c r="SVU476" s="2"/>
      <c r="SVV476" s="2"/>
      <c r="SVW476" s="2"/>
      <c r="SVX476" s="2"/>
      <c r="SVY476" s="2"/>
      <c r="SVZ476" s="2"/>
      <c r="SWA476" s="2"/>
      <c r="SWB476" s="2"/>
      <c r="SWC476" s="2"/>
      <c r="SWD476" s="2"/>
      <c r="SWE476" s="2"/>
      <c r="SWF476" s="2"/>
      <c r="SWG476" s="2"/>
      <c r="SWH476" s="2"/>
      <c r="SWI476" s="2"/>
      <c r="SWJ476" s="2"/>
      <c r="SWK476" s="2"/>
      <c r="SWL476" s="2"/>
      <c r="SWM476" s="2"/>
      <c r="SWN476" s="2"/>
      <c r="SWO476" s="2"/>
      <c r="SWP476" s="2"/>
      <c r="SWQ476" s="2"/>
      <c r="SWR476" s="2"/>
      <c r="SWS476" s="2"/>
      <c r="SWT476" s="2"/>
      <c r="SWU476" s="2"/>
      <c r="SWV476" s="2"/>
      <c r="SWW476" s="2"/>
      <c r="SWX476" s="2"/>
      <c r="SWY476" s="2"/>
      <c r="SWZ476" s="2"/>
      <c r="SXA476" s="2"/>
      <c r="SXB476" s="2"/>
      <c r="SXC476" s="2"/>
      <c r="SXD476" s="2"/>
      <c r="SXE476" s="2"/>
      <c r="SXF476" s="2"/>
      <c r="SXG476" s="2"/>
      <c r="SXH476" s="2"/>
      <c r="SXI476" s="2"/>
      <c r="SXJ476" s="2"/>
      <c r="SXK476" s="2"/>
      <c r="SXL476" s="2"/>
      <c r="SXM476" s="2"/>
      <c r="SXN476" s="2"/>
      <c r="SXO476" s="2"/>
      <c r="SXP476" s="2"/>
      <c r="SXQ476" s="2"/>
      <c r="SXR476" s="2"/>
      <c r="SXS476" s="2"/>
      <c r="SXT476" s="2"/>
      <c r="SXU476" s="2"/>
      <c r="SXV476" s="2"/>
      <c r="SXW476" s="2"/>
      <c r="SXX476" s="2"/>
      <c r="SXY476" s="2"/>
      <c r="SXZ476" s="2"/>
      <c r="SYA476" s="2"/>
      <c r="SYB476" s="2"/>
      <c r="SYC476" s="2"/>
      <c r="SYD476" s="2"/>
      <c r="SYE476" s="2"/>
      <c r="SYF476" s="2"/>
      <c r="SYG476" s="2"/>
      <c r="SYH476" s="2"/>
      <c r="SYI476" s="2"/>
      <c r="SYJ476" s="2"/>
      <c r="SYK476" s="2"/>
      <c r="SYL476" s="2"/>
      <c r="SYM476" s="2"/>
      <c r="SYN476" s="2"/>
      <c r="SYO476" s="2"/>
      <c r="SYP476" s="2"/>
      <c r="SYQ476" s="2"/>
      <c r="SYR476" s="2"/>
      <c r="SYS476" s="2"/>
      <c r="SYT476" s="2"/>
      <c r="SYU476" s="2"/>
      <c r="SYV476" s="2"/>
      <c r="SYW476" s="2"/>
      <c r="SYX476" s="2"/>
      <c r="SYY476" s="2"/>
      <c r="SYZ476" s="2"/>
      <c r="SZA476" s="2"/>
      <c r="SZB476" s="2"/>
      <c r="SZC476" s="2"/>
      <c r="SZD476" s="2"/>
      <c r="SZE476" s="2"/>
      <c r="SZF476" s="2"/>
      <c r="SZG476" s="2"/>
      <c r="SZH476" s="2"/>
      <c r="SZI476" s="2"/>
      <c r="SZJ476" s="2"/>
      <c r="SZK476" s="2"/>
      <c r="SZL476" s="2"/>
      <c r="SZM476" s="2"/>
      <c r="SZN476" s="2"/>
      <c r="SZO476" s="2"/>
      <c r="SZP476" s="2"/>
      <c r="SZQ476" s="2"/>
      <c r="SZR476" s="2"/>
      <c r="SZS476" s="2"/>
      <c r="SZT476" s="2"/>
      <c r="SZU476" s="2"/>
      <c r="SZV476" s="2"/>
      <c r="SZW476" s="2"/>
      <c r="SZX476" s="2"/>
      <c r="SZY476" s="2"/>
      <c r="SZZ476" s="2"/>
      <c r="TAA476" s="2"/>
      <c r="TAB476" s="2"/>
      <c r="TAC476" s="2"/>
      <c r="TAD476" s="2"/>
      <c r="TAE476" s="2"/>
      <c r="TAF476" s="2"/>
      <c r="TAG476" s="2"/>
      <c r="TAH476" s="2"/>
      <c r="TAI476" s="2"/>
      <c r="TAJ476" s="2"/>
      <c r="TAK476" s="2"/>
      <c r="TAL476" s="2"/>
      <c r="TAM476" s="2"/>
      <c r="TAN476" s="2"/>
      <c r="TAO476" s="2"/>
      <c r="TAP476" s="2"/>
      <c r="TAQ476" s="2"/>
      <c r="TAR476" s="2"/>
      <c r="TAS476" s="2"/>
      <c r="TAT476" s="2"/>
      <c r="TAU476" s="2"/>
      <c r="TAV476" s="2"/>
      <c r="TAW476" s="2"/>
      <c r="TAX476" s="2"/>
      <c r="TAY476" s="2"/>
      <c r="TAZ476" s="2"/>
      <c r="TBA476" s="2"/>
      <c r="TBB476" s="2"/>
      <c r="TBC476" s="2"/>
      <c r="TBD476" s="2"/>
      <c r="TBE476" s="2"/>
      <c r="TBF476" s="2"/>
      <c r="TBG476" s="2"/>
      <c r="TBH476" s="2"/>
      <c r="TBI476" s="2"/>
      <c r="TBJ476" s="2"/>
      <c r="TBK476" s="2"/>
      <c r="TBL476" s="2"/>
      <c r="TBM476" s="2"/>
      <c r="TBN476" s="2"/>
      <c r="TBO476" s="2"/>
      <c r="TBP476" s="2"/>
      <c r="TBQ476" s="2"/>
      <c r="TBR476" s="2"/>
      <c r="TBS476" s="2"/>
      <c r="TBT476" s="2"/>
      <c r="TBU476" s="2"/>
      <c r="TBV476" s="2"/>
      <c r="TBW476" s="2"/>
      <c r="TBX476" s="2"/>
      <c r="TBY476" s="2"/>
      <c r="TBZ476" s="2"/>
      <c r="TCA476" s="2"/>
      <c r="TCB476" s="2"/>
      <c r="TCC476" s="2"/>
      <c r="TCD476" s="2"/>
      <c r="TCE476" s="2"/>
      <c r="TCF476" s="2"/>
      <c r="TCG476" s="2"/>
      <c r="TCH476" s="2"/>
      <c r="TCI476" s="2"/>
      <c r="TCJ476" s="2"/>
      <c r="TCK476" s="2"/>
      <c r="TCL476" s="2"/>
      <c r="TCM476" s="2"/>
      <c r="TCN476" s="2"/>
      <c r="TCO476" s="2"/>
      <c r="TCP476" s="2"/>
      <c r="TCQ476" s="2"/>
      <c r="TCR476" s="2"/>
      <c r="TCS476" s="2"/>
      <c r="TCT476" s="2"/>
      <c r="TCU476" s="2"/>
      <c r="TCV476" s="2"/>
      <c r="TCW476" s="2"/>
      <c r="TCX476" s="2"/>
      <c r="TCY476" s="2"/>
      <c r="TCZ476" s="2"/>
      <c r="TDA476" s="2"/>
      <c r="TDB476" s="2"/>
      <c r="TDC476" s="2"/>
      <c r="TDD476" s="2"/>
      <c r="TDE476" s="2"/>
      <c r="TDF476" s="2"/>
      <c r="TDG476" s="2"/>
      <c r="TDH476" s="2"/>
      <c r="TDI476" s="2"/>
      <c r="TDJ476" s="2"/>
      <c r="TDK476" s="2"/>
      <c r="TDL476" s="2"/>
      <c r="TDM476" s="2"/>
      <c r="TDN476" s="2"/>
      <c r="TDO476" s="2"/>
      <c r="TDP476" s="2"/>
      <c r="TDQ476" s="2"/>
      <c r="TDR476" s="2"/>
      <c r="TDS476" s="2"/>
      <c r="TDT476" s="2"/>
      <c r="TDU476" s="2"/>
      <c r="TDV476" s="2"/>
      <c r="TDW476" s="2"/>
      <c r="TDX476" s="2"/>
      <c r="TDY476" s="2"/>
      <c r="TDZ476" s="2"/>
      <c r="TEA476" s="2"/>
      <c r="TEB476" s="2"/>
      <c r="TEC476" s="2"/>
      <c r="TED476" s="2"/>
      <c r="TEE476" s="2"/>
      <c r="TEF476" s="2"/>
      <c r="TEG476" s="2"/>
      <c r="TEH476" s="2"/>
      <c r="TEI476" s="2"/>
      <c r="TEJ476" s="2"/>
      <c r="TEK476" s="2"/>
      <c r="TEL476" s="2"/>
      <c r="TEM476" s="2"/>
      <c r="TEN476" s="2"/>
      <c r="TEO476" s="2"/>
      <c r="TEP476" s="2"/>
      <c r="TEQ476" s="2"/>
      <c r="TER476" s="2"/>
      <c r="TES476" s="2"/>
      <c r="TET476" s="2"/>
      <c r="TEU476" s="2"/>
      <c r="TEV476" s="2"/>
      <c r="TEW476" s="2"/>
      <c r="TEX476" s="2"/>
      <c r="TEY476" s="2"/>
      <c r="TEZ476" s="2"/>
      <c r="TFA476" s="2"/>
      <c r="TFB476" s="2"/>
      <c r="TFC476" s="2"/>
      <c r="TFD476" s="2"/>
      <c r="TFE476" s="2"/>
      <c r="TFF476" s="2"/>
      <c r="TFG476" s="2"/>
      <c r="TFH476" s="2"/>
      <c r="TFI476" s="2"/>
      <c r="TFJ476" s="2"/>
      <c r="TFK476" s="2"/>
      <c r="TFL476" s="2"/>
      <c r="TFM476" s="2"/>
      <c r="TFN476" s="2"/>
      <c r="TFO476" s="2"/>
      <c r="TFP476" s="2"/>
      <c r="TFQ476" s="2"/>
      <c r="TFR476" s="2"/>
      <c r="TFS476" s="2"/>
      <c r="TFT476" s="2"/>
      <c r="TFU476" s="2"/>
      <c r="TFV476" s="2"/>
      <c r="TFW476" s="2"/>
      <c r="TFX476" s="2"/>
      <c r="TFY476" s="2"/>
      <c r="TFZ476" s="2"/>
      <c r="TGA476" s="2"/>
      <c r="TGB476" s="2"/>
      <c r="TGC476" s="2"/>
      <c r="TGD476" s="2"/>
      <c r="TGE476" s="2"/>
      <c r="TGF476" s="2"/>
      <c r="TGG476" s="2"/>
      <c r="TGH476" s="2"/>
      <c r="TGI476" s="2"/>
      <c r="TGJ476" s="2"/>
      <c r="TGK476" s="2"/>
      <c r="TGL476" s="2"/>
      <c r="TGM476" s="2"/>
      <c r="TGN476" s="2"/>
      <c r="TGO476" s="2"/>
      <c r="TGP476" s="2"/>
      <c r="TGQ476" s="2"/>
      <c r="TGR476" s="2"/>
      <c r="TGS476" s="2"/>
      <c r="TGT476" s="2"/>
      <c r="TGU476" s="2"/>
      <c r="TGV476" s="2"/>
      <c r="TGW476" s="2"/>
      <c r="TGX476" s="2"/>
      <c r="TGY476" s="2"/>
      <c r="TGZ476" s="2"/>
      <c r="THA476" s="2"/>
      <c r="THB476" s="2"/>
      <c r="THC476" s="2"/>
      <c r="THD476" s="2"/>
      <c r="THE476" s="2"/>
      <c r="THF476" s="2"/>
      <c r="THG476" s="2"/>
      <c r="THH476" s="2"/>
      <c r="THI476" s="2"/>
      <c r="THJ476" s="2"/>
      <c r="THK476" s="2"/>
      <c r="THL476" s="2"/>
      <c r="THM476" s="2"/>
      <c r="THN476" s="2"/>
      <c r="THO476" s="2"/>
      <c r="THP476" s="2"/>
      <c r="THQ476" s="2"/>
      <c r="THR476" s="2"/>
      <c r="THS476" s="2"/>
      <c r="THT476" s="2"/>
      <c r="THU476" s="2"/>
      <c r="THV476" s="2"/>
      <c r="THW476" s="2"/>
      <c r="THX476" s="2"/>
      <c r="THY476" s="2"/>
      <c r="THZ476" s="2"/>
      <c r="TIA476" s="2"/>
      <c r="TIB476" s="2"/>
      <c r="TIC476" s="2"/>
      <c r="TID476" s="2"/>
      <c r="TIE476" s="2"/>
      <c r="TIF476" s="2"/>
      <c r="TIG476" s="2"/>
      <c r="TIH476" s="2"/>
      <c r="TII476" s="2"/>
      <c r="TIJ476" s="2"/>
      <c r="TIK476" s="2"/>
      <c r="TIL476" s="2"/>
      <c r="TIM476" s="2"/>
      <c r="TIN476" s="2"/>
      <c r="TIO476" s="2"/>
      <c r="TIP476" s="2"/>
      <c r="TIQ476" s="2"/>
      <c r="TIR476" s="2"/>
      <c r="TIS476" s="2"/>
      <c r="TIT476" s="2"/>
      <c r="TIU476" s="2"/>
      <c r="TIV476" s="2"/>
      <c r="TIW476" s="2"/>
      <c r="TIX476" s="2"/>
      <c r="TIY476" s="2"/>
      <c r="TIZ476" s="2"/>
      <c r="TJA476" s="2"/>
      <c r="TJB476" s="2"/>
      <c r="TJC476" s="2"/>
      <c r="TJD476" s="2"/>
      <c r="TJE476" s="2"/>
      <c r="TJF476" s="2"/>
      <c r="TJG476" s="2"/>
      <c r="TJH476" s="2"/>
      <c r="TJI476" s="2"/>
      <c r="TJJ476" s="2"/>
      <c r="TJK476" s="2"/>
      <c r="TJL476" s="2"/>
      <c r="TJM476" s="2"/>
      <c r="TJN476" s="2"/>
      <c r="TJO476" s="2"/>
      <c r="TJP476" s="2"/>
      <c r="TJQ476" s="2"/>
      <c r="TJR476" s="2"/>
      <c r="TJS476" s="2"/>
      <c r="TJT476" s="2"/>
      <c r="TJU476" s="2"/>
      <c r="TJV476" s="2"/>
      <c r="TJW476" s="2"/>
      <c r="TJX476" s="2"/>
      <c r="TJY476" s="2"/>
      <c r="TJZ476" s="2"/>
      <c r="TKA476" s="2"/>
      <c r="TKB476" s="2"/>
      <c r="TKC476" s="2"/>
      <c r="TKD476" s="2"/>
      <c r="TKE476" s="2"/>
      <c r="TKF476" s="2"/>
      <c r="TKG476" s="2"/>
      <c r="TKH476" s="2"/>
      <c r="TKI476" s="2"/>
      <c r="TKJ476" s="2"/>
      <c r="TKK476" s="2"/>
      <c r="TKL476" s="2"/>
      <c r="TKM476" s="2"/>
      <c r="TKN476" s="2"/>
      <c r="TKO476" s="2"/>
      <c r="TKP476" s="2"/>
      <c r="TKQ476" s="2"/>
      <c r="TKR476" s="2"/>
      <c r="TKS476" s="2"/>
      <c r="TKT476" s="2"/>
      <c r="TKU476" s="2"/>
      <c r="TKV476" s="2"/>
      <c r="TKW476" s="2"/>
      <c r="TKX476" s="2"/>
      <c r="TKY476" s="2"/>
      <c r="TKZ476" s="2"/>
      <c r="TLA476" s="2"/>
      <c r="TLB476" s="2"/>
      <c r="TLC476" s="2"/>
      <c r="TLD476" s="2"/>
      <c r="TLE476" s="2"/>
      <c r="TLF476" s="2"/>
      <c r="TLG476" s="2"/>
      <c r="TLH476" s="2"/>
      <c r="TLI476" s="2"/>
      <c r="TLJ476" s="2"/>
      <c r="TLK476" s="2"/>
      <c r="TLL476" s="2"/>
      <c r="TLM476" s="2"/>
      <c r="TLN476" s="2"/>
      <c r="TLO476" s="2"/>
      <c r="TLP476" s="2"/>
      <c r="TLQ476" s="2"/>
      <c r="TLR476" s="2"/>
      <c r="TLS476" s="2"/>
      <c r="TLT476" s="2"/>
      <c r="TLU476" s="2"/>
      <c r="TLV476" s="2"/>
      <c r="TLW476" s="2"/>
      <c r="TLX476" s="2"/>
      <c r="TLY476" s="2"/>
      <c r="TLZ476" s="2"/>
      <c r="TMA476" s="2"/>
      <c r="TMB476" s="2"/>
      <c r="TMC476" s="2"/>
      <c r="TMD476" s="2"/>
      <c r="TME476" s="2"/>
      <c r="TMF476" s="2"/>
      <c r="TMG476" s="2"/>
      <c r="TMH476" s="2"/>
      <c r="TMI476" s="2"/>
      <c r="TMJ476" s="2"/>
      <c r="TMK476" s="2"/>
      <c r="TML476" s="2"/>
      <c r="TMM476" s="2"/>
      <c r="TMN476" s="2"/>
      <c r="TMO476" s="2"/>
      <c r="TMP476" s="2"/>
      <c r="TMQ476" s="2"/>
      <c r="TMR476" s="2"/>
      <c r="TMS476" s="2"/>
      <c r="TMT476" s="2"/>
      <c r="TMU476" s="2"/>
      <c r="TMV476" s="2"/>
      <c r="TMW476" s="2"/>
      <c r="TMX476" s="2"/>
      <c r="TMY476" s="2"/>
      <c r="TMZ476" s="2"/>
      <c r="TNA476" s="2"/>
      <c r="TNB476" s="2"/>
      <c r="TNC476" s="2"/>
      <c r="TND476" s="2"/>
      <c r="TNE476" s="2"/>
      <c r="TNF476" s="2"/>
      <c r="TNG476" s="2"/>
      <c r="TNH476" s="2"/>
      <c r="TNI476" s="2"/>
      <c r="TNJ476" s="2"/>
      <c r="TNK476" s="2"/>
      <c r="TNL476" s="2"/>
      <c r="TNM476" s="2"/>
      <c r="TNN476" s="2"/>
      <c r="TNO476" s="2"/>
      <c r="TNP476" s="2"/>
      <c r="TNQ476" s="2"/>
      <c r="TNR476" s="2"/>
      <c r="TNS476" s="2"/>
      <c r="TNT476" s="2"/>
      <c r="TNU476" s="2"/>
      <c r="TNV476" s="2"/>
      <c r="TNW476" s="2"/>
      <c r="TNX476" s="2"/>
      <c r="TNY476" s="2"/>
      <c r="TNZ476" s="2"/>
      <c r="TOA476" s="2"/>
      <c r="TOB476" s="2"/>
      <c r="TOC476" s="2"/>
      <c r="TOD476" s="2"/>
      <c r="TOE476" s="2"/>
      <c r="TOF476" s="2"/>
      <c r="TOG476" s="2"/>
      <c r="TOH476" s="2"/>
      <c r="TOI476" s="2"/>
      <c r="TOJ476" s="2"/>
      <c r="TOK476" s="2"/>
      <c r="TOL476" s="2"/>
      <c r="TOM476" s="2"/>
      <c r="TON476" s="2"/>
      <c r="TOO476" s="2"/>
      <c r="TOP476" s="2"/>
      <c r="TOQ476" s="2"/>
      <c r="TOR476" s="2"/>
      <c r="TOS476" s="2"/>
      <c r="TOT476" s="2"/>
      <c r="TOU476" s="2"/>
      <c r="TOV476" s="2"/>
      <c r="TOW476" s="2"/>
      <c r="TOX476" s="2"/>
      <c r="TOY476" s="2"/>
      <c r="TOZ476" s="2"/>
      <c r="TPA476" s="2"/>
      <c r="TPB476" s="2"/>
      <c r="TPC476" s="2"/>
      <c r="TPD476" s="2"/>
      <c r="TPE476" s="2"/>
      <c r="TPF476" s="2"/>
      <c r="TPG476" s="2"/>
      <c r="TPH476" s="2"/>
      <c r="TPI476" s="2"/>
      <c r="TPJ476" s="2"/>
      <c r="TPK476" s="2"/>
      <c r="TPL476" s="2"/>
      <c r="TPM476" s="2"/>
      <c r="TPN476" s="2"/>
      <c r="TPO476" s="2"/>
      <c r="TPP476" s="2"/>
      <c r="TPQ476" s="2"/>
      <c r="TPR476" s="2"/>
      <c r="TPS476" s="2"/>
      <c r="TPT476" s="2"/>
      <c r="TPU476" s="2"/>
      <c r="TPV476" s="2"/>
      <c r="TPW476" s="2"/>
      <c r="TPX476" s="2"/>
      <c r="TPY476" s="2"/>
      <c r="TPZ476" s="2"/>
      <c r="TQA476" s="2"/>
      <c r="TQB476" s="2"/>
      <c r="TQC476" s="2"/>
      <c r="TQD476" s="2"/>
      <c r="TQE476" s="2"/>
      <c r="TQF476" s="2"/>
      <c r="TQG476" s="2"/>
      <c r="TQH476" s="2"/>
      <c r="TQI476" s="2"/>
      <c r="TQJ476" s="2"/>
      <c r="TQK476" s="2"/>
      <c r="TQL476" s="2"/>
      <c r="TQM476" s="2"/>
      <c r="TQN476" s="2"/>
      <c r="TQO476" s="2"/>
      <c r="TQP476" s="2"/>
      <c r="TQQ476" s="2"/>
      <c r="TQR476" s="2"/>
      <c r="TQS476" s="2"/>
      <c r="TQT476" s="2"/>
      <c r="TQU476" s="2"/>
      <c r="TQV476" s="2"/>
      <c r="TQW476" s="2"/>
      <c r="TQX476" s="2"/>
      <c r="TQY476" s="2"/>
      <c r="TQZ476" s="2"/>
      <c r="TRA476" s="2"/>
      <c r="TRB476" s="2"/>
      <c r="TRC476" s="2"/>
      <c r="TRD476" s="2"/>
      <c r="TRE476" s="2"/>
      <c r="TRF476" s="2"/>
      <c r="TRG476" s="2"/>
      <c r="TRH476" s="2"/>
      <c r="TRI476" s="2"/>
      <c r="TRJ476" s="2"/>
      <c r="TRK476" s="2"/>
      <c r="TRL476" s="2"/>
      <c r="TRM476" s="2"/>
      <c r="TRN476" s="2"/>
      <c r="TRO476" s="2"/>
      <c r="TRP476" s="2"/>
      <c r="TRQ476" s="2"/>
      <c r="TRR476" s="2"/>
      <c r="TRS476" s="2"/>
      <c r="TRT476" s="2"/>
      <c r="TRU476" s="2"/>
      <c r="TRV476" s="2"/>
      <c r="TRW476" s="2"/>
      <c r="TRX476" s="2"/>
      <c r="TRY476" s="2"/>
      <c r="TRZ476" s="2"/>
      <c r="TSA476" s="2"/>
      <c r="TSB476" s="2"/>
      <c r="TSC476" s="2"/>
      <c r="TSD476" s="2"/>
      <c r="TSE476" s="2"/>
      <c r="TSF476" s="2"/>
      <c r="TSG476" s="2"/>
      <c r="TSH476" s="2"/>
      <c r="TSI476" s="2"/>
      <c r="TSJ476" s="2"/>
      <c r="TSK476" s="2"/>
      <c r="TSL476" s="2"/>
      <c r="TSM476" s="2"/>
      <c r="TSN476" s="2"/>
      <c r="TSO476" s="2"/>
      <c r="TSP476" s="2"/>
      <c r="TSQ476" s="2"/>
      <c r="TSR476" s="2"/>
      <c r="TSS476" s="2"/>
      <c r="TST476" s="2"/>
      <c r="TSU476" s="2"/>
      <c r="TSV476" s="2"/>
      <c r="TSW476" s="2"/>
      <c r="TSX476" s="2"/>
      <c r="TSY476" s="2"/>
      <c r="TSZ476" s="2"/>
      <c r="TTA476" s="2"/>
      <c r="TTB476" s="2"/>
      <c r="TTC476" s="2"/>
      <c r="TTD476" s="2"/>
      <c r="TTE476" s="2"/>
      <c r="TTF476" s="2"/>
      <c r="TTG476" s="2"/>
      <c r="TTH476" s="2"/>
      <c r="TTI476" s="2"/>
      <c r="TTJ476" s="2"/>
      <c r="TTK476" s="2"/>
      <c r="TTL476" s="2"/>
      <c r="TTM476" s="2"/>
      <c r="TTN476" s="2"/>
      <c r="TTO476" s="2"/>
      <c r="TTP476" s="2"/>
      <c r="TTQ476" s="2"/>
      <c r="TTR476" s="2"/>
      <c r="TTS476" s="2"/>
      <c r="TTT476" s="2"/>
      <c r="TTU476" s="2"/>
      <c r="TTV476" s="2"/>
      <c r="TTW476" s="2"/>
      <c r="TTX476" s="2"/>
      <c r="TTY476" s="2"/>
      <c r="TTZ476" s="2"/>
      <c r="TUA476" s="2"/>
      <c r="TUB476" s="2"/>
      <c r="TUC476" s="2"/>
      <c r="TUD476" s="2"/>
      <c r="TUE476" s="2"/>
      <c r="TUF476" s="2"/>
      <c r="TUG476" s="2"/>
      <c r="TUH476" s="2"/>
      <c r="TUI476" s="2"/>
      <c r="TUJ476" s="2"/>
      <c r="TUK476" s="2"/>
      <c r="TUL476" s="2"/>
      <c r="TUM476" s="2"/>
      <c r="TUN476" s="2"/>
      <c r="TUO476" s="2"/>
      <c r="TUP476" s="2"/>
      <c r="TUQ476" s="2"/>
      <c r="TUR476" s="2"/>
      <c r="TUS476" s="2"/>
      <c r="TUT476" s="2"/>
      <c r="TUU476" s="2"/>
      <c r="TUV476" s="2"/>
      <c r="TUW476" s="2"/>
      <c r="TUX476" s="2"/>
      <c r="TUY476" s="2"/>
      <c r="TUZ476" s="2"/>
      <c r="TVA476" s="2"/>
      <c r="TVB476" s="2"/>
      <c r="TVC476" s="2"/>
      <c r="TVD476" s="2"/>
      <c r="TVE476" s="2"/>
      <c r="TVF476" s="2"/>
      <c r="TVG476" s="2"/>
      <c r="TVH476" s="2"/>
      <c r="TVI476" s="2"/>
      <c r="TVJ476" s="2"/>
      <c r="TVK476" s="2"/>
      <c r="TVL476" s="2"/>
      <c r="TVM476" s="2"/>
      <c r="TVN476" s="2"/>
      <c r="TVO476" s="2"/>
      <c r="TVP476" s="2"/>
      <c r="TVQ476" s="2"/>
      <c r="TVR476" s="2"/>
      <c r="TVS476" s="2"/>
      <c r="TVT476" s="2"/>
      <c r="TVU476" s="2"/>
      <c r="TVV476" s="2"/>
      <c r="TVW476" s="2"/>
      <c r="TVX476" s="2"/>
      <c r="TVY476" s="2"/>
      <c r="TVZ476" s="2"/>
      <c r="TWA476" s="2"/>
      <c r="TWB476" s="2"/>
      <c r="TWC476" s="2"/>
      <c r="TWD476" s="2"/>
      <c r="TWE476" s="2"/>
      <c r="TWF476" s="2"/>
      <c r="TWG476" s="2"/>
      <c r="TWH476" s="2"/>
      <c r="TWI476" s="2"/>
      <c r="TWJ476" s="2"/>
      <c r="TWK476" s="2"/>
      <c r="TWL476" s="2"/>
      <c r="TWM476" s="2"/>
      <c r="TWN476" s="2"/>
      <c r="TWO476" s="2"/>
      <c r="TWP476" s="2"/>
      <c r="TWQ476" s="2"/>
      <c r="TWR476" s="2"/>
      <c r="TWS476" s="2"/>
      <c r="TWT476" s="2"/>
      <c r="TWU476" s="2"/>
      <c r="TWV476" s="2"/>
      <c r="TWW476" s="2"/>
      <c r="TWX476" s="2"/>
      <c r="TWY476" s="2"/>
      <c r="TWZ476" s="2"/>
      <c r="TXA476" s="2"/>
      <c r="TXB476" s="2"/>
      <c r="TXC476" s="2"/>
      <c r="TXD476" s="2"/>
      <c r="TXE476" s="2"/>
      <c r="TXF476" s="2"/>
      <c r="TXG476" s="2"/>
      <c r="TXH476" s="2"/>
      <c r="TXI476" s="2"/>
      <c r="TXJ476" s="2"/>
      <c r="TXK476" s="2"/>
      <c r="TXL476" s="2"/>
      <c r="TXM476" s="2"/>
      <c r="TXN476" s="2"/>
      <c r="TXO476" s="2"/>
      <c r="TXP476" s="2"/>
      <c r="TXQ476" s="2"/>
      <c r="TXR476" s="2"/>
      <c r="TXS476" s="2"/>
      <c r="TXT476" s="2"/>
      <c r="TXU476" s="2"/>
      <c r="TXV476" s="2"/>
      <c r="TXW476" s="2"/>
      <c r="TXX476" s="2"/>
      <c r="TXY476" s="2"/>
      <c r="TXZ476" s="2"/>
      <c r="TYA476" s="2"/>
      <c r="TYB476" s="2"/>
      <c r="TYC476" s="2"/>
      <c r="TYD476" s="2"/>
      <c r="TYE476" s="2"/>
      <c r="TYF476" s="2"/>
      <c r="TYG476" s="2"/>
      <c r="TYH476" s="2"/>
      <c r="TYI476" s="2"/>
      <c r="TYJ476" s="2"/>
      <c r="TYK476" s="2"/>
      <c r="TYL476" s="2"/>
      <c r="TYM476" s="2"/>
      <c r="TYN476" s="2"/>
      <c r="TYO476" s="2"/>
      <c r="TYP476" s="2"/>
      <c r="TYQ476" s="2"/>
      <c r="TYR476" s="2"/>
      <c r="TYS476" s="2"/>
      <c r="TYT476" s="2"/>
      <c r="TYU476" s="2"/>
      <c r="TYV476" s="2"/>
      <c r="TYW476" s="2"/>
      <c r="TYX476" s="2"/>
      <c r="TYY476" s="2"/>
      <c r="TYZ476" s="2"/>
      <c r="TZA476" s="2"/>
      <c r="TZB476" s="2"/>
      <c r="TZC476" s="2"/>
      <c r="TZD476" s="2"/>
      <c r="TZE476" s="2"/>
      <c r="TZF476" s="2"/>
      <c r="TZG476" s="2"/>
      <c r="TZH476" s="2"/>
      <c r="TZI476" s="2"/>
      <c r="TZJ476" s="2"/>
      <c r="TZK476" s="2"/>
      <c r="TZL476" s="2"/>
      <c r="TZM476" s="2"/>
      <c r="TZN476" s="2"/>
      <c r="TZO476" s="2"/>
      <c r="TZP476" s="2"/>
      <c r="TZQ476" s="2"/>
      <c r="TZR476" s="2"/>
      <c r="TZS476" s="2"/>
      <c r="TZT476" s="2"/>
      <c r="TZU476" s="2"/>
      <c r="TZV476" s="2"/>
      <c r="TZW476" s="2"/>
      <c r="TZX476" s="2"/>
      <c r="TZY476" s="2"/>
      <c r="TZZ476" s="2"/>
      <c r="UAA476" s="2"/>
      <c r="UAB476" s="2"/>
      <c r="UAC476" s="2"/>
      <c r="UAD476" s="2"/>
      <c r="UAE476" s="2"/>
      <c r="UAF476" s="2"/>
      <c r="UAG476" s="2"/>
      <c r="UAH476" s="2"/>
      <c r="UAI476" s="2"/>
      <c r="UAJ476" s="2"/>
      <c r="UAK476" s="2"/>
      <c r="UAL476" s="2"/>
      <c r="UAM476" s="2"/>
      <c r="UAN476" s="2"/>
      <c r="UAO476" s="2"/>
      <c r="UAP476" s="2"/>
      <c r="UAQ476" s="2"/>
      <c r="UAR476" s="2"/>
      <c r="UAS476" s="2"/>
      <c r="UAT476" s="2"/>
      <c r="UAU476" s="2"/>
      <c r="UAV476" s="2"/>
      <c r="UAW476" s="2"/>
      <c r="UAX476" s="2"/>
      <c r="UAY476" s="2"/>
      <c r="UAZ476" s="2"/>
      <c r="UBA476" s="2"/>
      <c r="UBB476" s="2"/>
      <c r="UBC476" s="2"/>
      <c r="UBD476" s="2"/>
      <c r="UBE476" s="2"/>
      <c r="UBF476" s="2"/>
      <c r="UBG476" s="2"/>
      <c r="UBH476" s="2"/>
      <c r="UBI476" s="2"/>
      <c r="UBJ476" s="2"/>
      <c r="UBK476" s="2"/>
      <c r="UBL476" s="2"/>
      <c r="UBM476" s="2"/>
      <c r="UBN476" s="2"/>
      <c r="UBO476" s="2"/>
      <c r="UBP476" s="2"/>
      <c r="UBQ476" s="2"/>
      <c r="UBR476" s="2"/>
      <c r="UBS476" s="2"/>
      <c r="UBT476" s="2"/>
      <c r="UBU476" s="2"/>
      <c r="UBV476" s="2"/>
      <c r="UBW476" s="2"/>
      <c r="UBX476" s="2"/>
      <c r="UBY476" s="2"/>
      <c r="UBZ476" s="2"/>
      <c r="UCA476" s="2"/>
      <c r="UCB476" s="2"/>
      <c r="UCC476" s="2"/>
      <c r="UCD476" s="2"/>
      <c r="UCE476" s="2"/>
      <c r="UCF476" s="2"/>
      <c r="UCG476" s="2"/>
      <c r="UCH476" s="2"/>
      <c r="UCI476" s="2"/>
      <c r="UCJ476" s="2"/>
      <c r="UCK476" s="2"/>
      <c r="UCL476" s="2"/>
      <c r="UCM476" s="2"/>
      <c r="UCN476" s="2"/>
      <c r="UCO476" s="2"/>
      <c r="UCP476" s="2"/>
      <c r="UCQ476" s="2"/>
      <c r="UCR476" s="2"/>
      <c r="UCS476" s="2"/>
      <c r="UCT476" s="2"/>
      <c r="UCU476" s="2"/>
      <c r="UCV476" s="2"/>
      <c r="UCW476" s="2"/>
      <c r="UCX476" s="2"/>
      <c r="UCY476" s="2"/>
      <c r="UCZ476" s="2"/>
      <c r="UDA476" s="2"/>
      <c r="UDB476" s="2"/>
      <c r="UDC476" s="2"/>
      <c r="UDD476" s="2"/>
      <c r="UDE476" s="2"/>
      <c r="UDF476" s="2"/>
      <c r="UDG476" s="2"/>
      <c r="UDH476" s="2"/>
      <c r="UDI476" s="2"/>
      <c r="UDJ476" s="2"/>
      <c r="UDK476" s="2"/>
      <c r="UDL476" s="2"/>
      <c r="UDM476" s="2"/>
      <c r="UDN476" s="2"/>
      <c r="UDO476" s="2"/>
      <c r="UDP476" s="2"/>
      <c r="UDQ476" s="2"/>
      <c r="UDR476" s="2"/>
      <c r="UDS476" s="2"/>
      <c r="UDT476" s="2"/>
      <c r="UDU476" s="2"/>
      <c r="UDV476" s="2"/>
      <c r="UDW476" s="2"/>
      <c r="UDX476" s="2"/>
      <c r="UDY476" s="2"/>
      <c r="UDZ476" s="2"/>
      <c r="UEA476" s="2"/>
      <c r="UEB476" s="2"/>
      <c r="UEC476" s="2"/>
      <c r="UED476" s="2"/>
      <c r="UEE476" s="2"/>
      <c r="UEF476" s="2"/>
      <c r="UEG476" s="2"/>
      <c r="UEH476" s="2"/>
      <c r="UEI476" s="2"/>
      <c r="UEJ476" s="2"/>
      <c r="UEK476" s="2"/>
      <c r="UEL476" s="2"/>
      <c r="UEM476" s="2"/>
      <c r="UEN476" s="2"/>
      <c r="UEO476" s="2"/>
      <c r="UEP476" s="2"/>
      <c r="UEQ476" s="2"/>
      <c r="UER476" s="2"/>
      <c r="UES476" s="2"/>
      <c r="UET476" s="2"/>
      <c r="UEU476" s="2"/>
      <c r="UEV476" s="2"/>
      <c r="UEW476" s="2"/>
      <c r="UEX476" s="2"/>
      <c r="UEY476" s="2"/>
      <c r="UEZ476" s="2"/>
      <c r="UFA476" s="2"/>
      <c r="UFB476" s="2"/>
      <c r="UFC476" s="2"/>
      <c r="UFD476" s="2"/>
      <c r="UFE476" s="2"/>
      <c r="UFF476" s="2"/>
      <c r="UFG476" s="2"/>
      <c r="UFH476" s="2"/>
      <c r="UFI476" s="2"/>
      <c r="UFJ476" s="2"/>
      <c r="UFK476" s="2"/>
      <c r="UFL476" s="2"/>
      <c r="UFM476" s="2"/>
      <c r="UFN476" s="2"/>
      <c r="UFO476" s="2"/>
      <c r="UFP476" s="2"/>
      <c r="UFQ476" s="2"/>
      <c r="UFR476" s="2"/>
      <c r="UFS476" s="2"/>
      <c r="UFT476" s="2"/>
      <c r="UFU476" s="2"/>
      <c r="UFV476" s="2"/>
      <c r="UFW476" s="2"/>
      <c r="UFX476" s="2"/>
      <c r="UFY476" s="2"/>
      <c r="UFZ476" s="2"/>
      <c r="UGA476" s="2"/>
      <c r="UGB476" s="2"/>
      <c r="UGC476" s="2"/>
      <c r="UGD476" s="2"/>
      <c r="UGE476" s="2"/>
      <c r="UGF476" s="2"/>
      <c r="UGG476" s="2"/>
      <c r="UGH476" s="2"/>
      <c r="UGI476" s="2"/>
      <c r="UGJ476" s="2"/>
      <c r="UGK476" s="2"/>
      <c r="UGL476" s="2"/>
      <c r="UGM476" s="2"/>
      <c r="UGN476" s="2"/>
      <c r="UGO476" s="2"/>
      <c r="UGP476" s="2"/>
      <c r="UGQ476" s="2"/>
      <c r="UGR476" s="2"/>
      <c r="UGS476" s="2"/>
      <c r="UGT476" s="2"/>
      <c r="UGU476" s="2"/>
      <c r="UGV476" s="2"/>
      <c r="UGW476" s="2"/>
      <c r="UGX476" s="2"/>
      <c r="UGY476" s="2"/>
      <c r="UGZ476" s="2"/>
      <c r="UHA476" s="2"/>
      <c r="UHB476" s="2"/>
      <c r="UHC476" s="2"/>
      <c r="UHD476" s="2"/>
      <c r="UHE476" s="2"/>
      <c r="UHF476" s="2"/>
      <c r="UHG476" s="2"/>
      <c r="UHH476" s="2"/>
      <c r="UHI476" s="2"/>
      <c r="UHJ476" s="2"/>
      <c r="UHK476" s="2"/>
      <c r="UHL476" s="2"/>
      <c r="UHM476" s="2"/>
      <c r="UHN476" s="2"/>
      <c r="UHO476" s="2"/>
      <c r="UHP476" s="2"/>
      <c r="UHQ476" s="2"/>
      <c r="UHR476" s="2"/>
      <c r="UHS476" s="2"/>
      <c r="UHT476" s="2"/>
      <c r="UHU476" s="2"/>
      <c r="UHV476" s="2"/>
      <c r="UHW476" s="2"/>
      <c r="UHX476" s="2"/>
      <c r="UHY476" s="2"/>
      <c r="UHZ476" s="2"/>
      <c r="UIA476" s="2"/>
      <c r="UIB476" s="2"/>
      <c r="UIC476" s="2"/>
      <c r="UID476" s="2"/>
      <c r="UIE476" s="2"/>
      <c r="UIF476" s="2"/>
      <c r="UIG476" s="2"/>
      <c r="UIH476" s="2"/>
      <c r="UII476" s="2"/>
      <c r="UIJ476" s="2"/>
      <c r="UIK476" s="2"/>
      <c r="UIL476" s="2"/>
      <c r="UIM476" s="2"/>
      <c r="UIN476" s="2"/>
      <c r="UIO476" s="2"/>
      <c r="UIP476" s="2"/>
      <c r="UIQ476" s="2"/>
      <c r="UIR476" s="2"/>
      <c r="UIS476" s="2"/>
      <c r="UIT476" s="2"/>
      <c r="UIU476" s="2"/>
      <c r="UIV476" s="2"/>
      <c r="UIW476" s="2"/>
      <c r="UIX476" s="2"/>
      <c r="UIY476" s="2"/>
      <c r="UIZ476" s="2"/>
      <c r="UJA476" s="2"/>
      <c r="UJB476" s="2"/>
      <c r="UJC476" s="2"/>
      <c r="UJD476" s="2"/>
      <c r="UJE476" s="2"/>
      <c r="UJF476" s="2"/>
      <c r="UJG476" s="2"/>
      <c r="UJH476" s="2"/>
      <c r="UJI476" s="2"/>
      <c r="UJJ476" s="2"/>
      <c r="UJK476" s="2"/>
      <c r="UJL476" s="2"/>
      <c r="UJM476" s="2"/>
      <c r="UJN476" s="2"/>
      <c r="UJO476" s="2"/>
      <c r="UJP476" s="2"/>
      <c r="UJQ476" s="2"/>
      <c r="UJR476" s="2"/>
      <c r="UJS476" s="2"/>
      <c r="UJT476" s="2"/>
      <c r="UJU476" s="2"/>
      <c r="UJV476" s="2"/>
      <c r="UJW476" s="2"/>
      <c r="UJX476" s="2"/>
      <c r="UJY476" s="2"/>
      <c r="UJZ476" s="2"/>
      <c r="UKA476" s="2"/>
      <c r="UKB476" s="2"/>
      <c r="UKC476" s="2"/>
      <c r="UKD476" s="2"/>
      <c r="UKE476" s="2"/>
      <c r="UKF476" s="2"/>
      <c r="UKG476" s="2"/>
      <c r="UKH476" s="2"/>
      <c r="UKI476" s="2"/>
      <c r="UKJ476" s="2"/>
      <c r="UKK476" s="2"/>
      <c r="UKL476" s="2"/>
      <c r="UKM476" s="2"/>
      <c r="UKN476" s="2"/>
      <c r="UKO476" s="2"/>
      <c r="UKP476" s="2"/>
      <c r="UKQ476" s="2"/>
      <c r="UKR476" s="2"/>
      <c r="UKS476" s="2"/>
      <c r="UKT476" s="2"/>
      <c r="UKU476" s="2"/>
      <c r="UKV476" s="2"/>
      <c r="UKW476" s="2"/>
      <c r="UKX476" s="2"/>
      <c r="UKY476" s="2"/>
      <c r="UKZ476" s="2"/>
      <c r="ULA476" s="2"/>
      <c r="ULB476" s="2"/>
      <c r="ULC476" s="2"/>
      <c r="ULD476" s="2"/>
      <c r="ULE476" s="2"/>
      <c r="ULF476" s="2"/>
      <c r="ULG476" s="2"/>
      <c r="ULH476" s="2"/>
      <c r="ULI476" s="2"/>
      <c r="ULJ476" s="2"/>
      <c r="ULK476" s="2"/>
      <c r="ULL476" s="2"/>
      <c r="ULM476" s="2"/>
      <c r="ULN476" s="2"/>
      <c r="ULO476" s="2"/>
      <c r="ULP476" s="2"/>
      <c r="ULQ476" s="2"/>
      <c r="ULR476" s="2"/>
      <c r="ULS476" s="2"/>
      <c r="ULT476" s="2"/>
      <c r="ULU476" s="2"/>
      <c r="ULV476" s="2"/>
      <c r="ULW476" s="2"/>
      <c r="ULX476" s="2"/>
      <c r="ULY476" s="2"/>
      <c r="ULZ476" s="2"/>
      <c r="UMA476" s="2"/>
      <c r="UMB476" s="2"/>
      <c r="UMC476" s="2"/>
      <c r="UMD476" s="2"/>
      <c r="UME476" s="2"/>
      <c r="UMF476" s="2"/>
      <c r="UMG476" s="2"/>
      <c r="UMH476" s="2"/>
      <c r="UMI476" s="2"/>
      <c r="UMJ476" s="2"/>
      <c r="UMK476" s="2"/>
      <c r="UML476" s="2"/>
      <c r="UMM476" s="2"/>
      <c r="UMN476" s="2"/>
      <c r="UMO476" s="2"/>
      <c r="UMP476" s="2"/>
      <c r="UMQ476" s="2"/>
      <c r="UMR476" s="2"/>
      <c r="UMS476" s="2"/>
      <c r="UMT476" s="2"/>
      <c r="UMU476" s="2"/>
      <c r="UMV476" s="2"/>
      <c r="UMW476" s="2"/>
      <c r="UMX476" s="2"/>
      <c r="UMY476" s="2"/>
      <c r="UMZ476" s="2"/>
      <c r="UNA476" s="2"/>
      <c r="UNB476" s="2"/>
      <c r="UNC476" s="2"/>
      <c r="UND476" s="2"/>
      <c r="UNE476" s="2"/>
      <c r="UNF476" s="2"/>
      <c r="UNG476" s="2"/>
      <c r="UNH476" s="2"/>
      <c r="UNI476" s="2"/>
      <c r="UNJ476" s="2"/>
      <c r="UNK476" s="2"/>
      <c r="UNL476" s="2"/>
      <c r="UNM476" s="2"/>
      <c r="UNN476" s="2"/>
      <c r="UNO476" s="2"/>
      <c r="UNP476" s="2"/>
      <c r="UNQ476" s="2"/>
      <c r="UNR476" s="2"/>
      <c r="UNS476" s="2"/>
      <c r="UNT476" s="2"/>
      <c r="UNU476" s="2"/>
      <c r="UNV476" s="2"/>
      <c r="UNW476" s="2"/>
      <c r="UNX476" s="2"/>
      <c r="UNY476" s="2"/>
      <c r="UNZ476" s="2"/>
      <c r="UOA476" s="2"/>
      <c r="UOB476" s="2"/>
      <c r="UOC476" s="2"/>
      <c r="UOD476" s="2"/>
      <c r="UOE476" s="2"/>
      <c r="UOF476" s="2"/>
      <c r="UOG476" s="2"/>
      <c r="UOH476" s="2"/>
      <c r="UOI476" s="2"/>
      <c r="UOJ476" s="2"/>
      <c r="UOK476" s="2"/>
      <c r="UOL476" s="2"/>
      <c r="UOM476" s="2"/>
      <c r="UON476" s="2"/>
      <c r="UOO476" s="2"/>
      <c r="UOP476" s="2"/>
      <c r="UOQ476" s="2"/>
      <c r="UOR476" s="2"/>
      <c r="UOS476" s="2"/>
      <c r="UOT476" s="2"/>
      <c r="UOU476" s="2"/>
      <c r="UOV476" s="2"/>
      <c r="UOW476" s="2"/>
      <c r="UOX476" s="2"/>
      <c r="UOY476" s="2"/>
      <c r="UOZ476" s="2"/>
      <c r="UPA476" s="2"/>
      <c r="UPB476" s="2"/>
      <c r="UPC476" s="2"/>
      <c r="UPD476" s="2"/>
      <c r="UPE476" s="2"/>
      <c r="UPF476" s="2"/>
      <c r="UPG476" s="2"/>
      <c r="UPH476" s="2"/>
      <c r="UPI476" s="2"/>
      <c r="UPJ476" s="2"/>
      <c r="UPK476" s="2"/>
      <c r="UPL476" s="2"/>
      <c r="UPM476" s="2"/>
      <c r="UPN476" s="2"/>
      <c r="UPO476" s="2"/>
      <c r="UPP476" s="2"/>
      <c r="UPQ476" s="2"/>
      <c r="UPR476" s="2"/>
      <c r="UPS476" s="2"/>
      <c r="UPT476" s="2"/>
      <c r="UPU476" s="2"/>
      <c r="UPV476" s="2"/>
      <c r="UPW476" s="2"/>
      <c r="UPX476" s="2"/>
      <c r="UPY476" s="2"/>
      <c r="UPZ476" s="2"/>
      <c r="UQA476" s="2"/>
      <c r="UQB476" s="2"/>
      <c r="UQC476" s="2"/>
      <c r="UQD476" s="2"/>
      <c r="UQE476" s="2"/>
      <c r="UQF476" s="2"/>
      <c r="UQG476" s="2"/>
      <c r="UQH476" s="2"/>
      <c r="UQI476" s="2"/>
      <c r="UQJ476" s="2"/>
      <c r="UQK476" s="2"/>
      <c r="UQL476" s="2"/>
      <c r="UQM476" s="2"/>
      <c r="UQN476" s="2"/>
      <c r="UQO476" s="2"/>
      <c r="UQP476" s="2"/>
      <c r="UQQ476" s="2"/>
      <c r="UQR476" s="2"/>
      <c r="UQS476" s="2"/>
      <c r="UQT476" s="2"/>
      <c r="UQU476" s="2"/>
      <c r="UQV476" s="2"/>
      <c r="UQW476" s="2"/>
      <c r="UQX476" s="2"/>
      <c r="UQY476" s="2"/>
      <c r="UQZ476" s="2"/>
      <c r="URA476" s="2"/>
      <c r="URB476" s="2"/>
      <c r="URC476" s="2"/>
      <c r="URD476" s="2"/>
      <c r="URE476" s="2"/>
      <c r="URF476" s="2"/>
      <c r="URG476" s="2"/>
      <c r="URH476" s="2"/>
      <c r="URI476" s="2"/>
      <c r="URJ476" s="2"/>
      <c r="URK476" s="2"/>
      <c r="URL476" s="2"/>
      <c r="URM476" s="2"/>
      <c r="URN476" s="2"/>
      <c r="URO476" s="2"/>
      <c r="URP476" s="2"/>
      <c r="URQ476" s="2"/>
      <c r="URR476" s="2"/>
      <c r="URS476" s="2"/>
      <c r="URT476" s="2"/>
      <c r="URU476" s="2"/>
      <c r="URV476" s="2"/>
      <c r="URW476" s="2"/>
      <c r="URX476" s="2"/>
      <c r="URY476" s="2"/>
      <c r="URZ476" s="2"/>
      <c r="USA476" s="2"/>
      <c r="USB476" s="2"/>
      <c r="USC476" s="2"/>
      <c r="USD476" s="2"/>
      <c r="USE476" s="2"/>
      <c r="USF476" s="2"/>
      <c r="USG476" s="2"/>
      <c r="USH476" s="2"/>
      <c r="USI476" s="2"/>
      <c r="USJ476" s="2"/>
      <c r="USK476" s="2"/>
      <c r="USL476" s="2"/>
      <c r="USM476" s="2"/>
      <c r="USN476" s="2"/>
      <c r="USO476" s="2"/>
      <c r="USP476" s="2"/>
      <c r="USQ476" s="2"/>
      <c r="USR476" s="2"/>
      <c r="USS476" s="2"/>
      <c r="UST476" s="2"/>
      <c r="USU476" s="2"/>
      <c r="USV476" s="2"/>
      <c r="USW476" s="2"/>
      <c r="USX476" s="2"/>
      <c r="USY476" s="2"/>
      <c r="USZ476" s="2"/>
      <c r="UTA476" s="2"/>
      <c r="UTB476" s="2"/>
      <c r="UTC476" s="2"/>
      <c r="UTD476" s="2"/>
      <c r="UTE476" s="2"/>
      <c r="UTF476" s="2"/>
      <c r="UTG476" s="2"/>
      <c r="UTH476" s="2"/>
      <c r="UTI476" s="2"/>
      <c r="UTJ476" s="2"/>
      <c r="UTK476" s="2"/>
      <c r="UTL476" s="2"/>
      <c r="UTM476" s="2"/>
      <c r="UTN476" s="2"/>
      <c r="UTO476" s="2"/>
      <c r="UTP476" s="2"/>
      <c r="UTQ476" s="2"/>
      <c r="UTR476" s="2"/>
      <c r="UTS476" s="2"/>
      <c r="UTT476" s="2"/>
      <c r="UTU476" s="2"/>
      <c r="UTV476" s="2"/>
      <c r="UTW476" s="2"/>
      <c r="UTX476" s="2"/>
      <c r="UTY476" s="2"/>
      <c r="UTZ476" s="2"/>
      <c r="UUA476" s="2"/>
      <c r="UUB476" s="2"/>
      <c r="UUC476" s="2"/>
      <c r="UUD476" s="2"/>
      <c r="UUE476" s="2"/>
      <c r="UUF476" s="2"/>
      <c r="UUG476" s="2"/>
      <c r="UUH476" s="2"/>
      <c r="UUI476" s="2"/>
      <c r="UUJ476" s="2"/>
      <c r="UUK476" s="2"/>
      <c r="UUL476" s="2"/>
      <c r="UUM476" s="2"/>
      <c r="UUN476" s="2"/>
      <c r="UUO476" s="2"/>
      <c r="UUP476" s="2"/>
      <c r="UUQ476" s="2"/>
      <c r="UUR476" s="2"/>
      <c r="UUS476" s="2"/>
      <c r="UUT476" s="2"/>
      <c r="UUU476" s="2"/>
      <c r="UUV476" s="2"/>
      <c r="UUW476" s="2"/>
      <c r="UUX476" s="2"/>
      <c r="UUY476" s="2"/>
      <c r="UUZ476" s="2"/>
      <c r="UVA476" s="2"/>
      <c r="UVB476" s="2"/>
      <c r="UVC476" s="2"/>
      <c r="UVD476" s="2"/>
      <c r="UVE476" s="2"/>
      <c r="UVF476" s="2"/>
      <c r="UVG476" s="2"/>
      <c r="UVH476" s="2"/>
      <c r="UVI476" s="2"/>
      <c r="UVJ476" s="2"/>
      <c r="UVK476" s="2"/>
      <c r="UVL476" s="2"/>
      <c r="UVM476" s="2"/>
      <c r="UVN476" s="2"/>
      <c r="UVO476" s="2"/>
      <c r="UVP476" s="2"/>
      <c r="UVQ476" s="2"/>
      <c r="UVR476" s="2"/>
      <c r="UVS476" s="2"/>
      <c r="UVT476" s="2"/>
      <c r="UVU476" s="2"/>
      <c r="UVV476" s="2"/>
      <c r="UVW476" s="2"/>
      <c r="UVX476" s="2"/>
      <c r="UVY476" s="2"/>
      <c r="UVZ476" s="2"/>
      <c r="UWA476" s="2"/>
      <c r="UWB476" s="2"/>
      <c r="UWC476" s="2"/>
      <c r="UWD476" s="2"/>
      <c r="UWE476" s="2"/>
      <c r="UWF476" s="2"/>
      <c r="UWG476" s="2"/>
      <c r="UWH476" s="2"/>
      <c r="UWI476" s="2"/>
      <c r="UWJ476" s="2"/>
      <c r="UWK476" s="2"/>
      <c r="UWL476" s="2"/>
      <c r="UWM476" s="2"/>
      <c r="UWN476" s="2"/>
      <c r="UWO476" s="2"/>
      <c r="UWP476" s="2"/>
      <c r="UWQ476" s="2"/>
      <c r="UWR476" s="2"/>
      <c r="UWS476" s="2"/>
      <c r="UWT476" s="2"/>
      <c r="UWU476" s="2"/>
      <c r="UWV476" s="2"/>
      <c r="UWW476" s="2"/>
      <c r="UWX476" s="2"/>
      <c r="UWY476" s="2"/>
      <c r="UWZ476" s="2"/>
      <c r="UXA476" s="2"/>
      <c r="UXB476" s="2"/>
      <c r="UXC476" s="2"/>
      <c r="UXD476" s="2"/>
      <c r="UXE476" s="2"/>
      <c r="UXF476" s="2"/>
      <c r="UXG476" s="2"/>
      <c r="UXH476" s="2"/>
      <c r="UXI476" s="2"/>
      <c r="UXJ476" s="2"/>
      <c r="UXK476" s="2"/>
      <c r="UXL476" s="2"/>
      <c r="UXM476" s="2"/>
      <c r="UXN476" s="2"/>
      <c r="UXO476" s="2"/>
      <c r="UXP476" s="2"/>
      <c r="UXQ476" s="2"/>
      <c r="UXR476" s="2"/>
      <c r="UXS476" s="2"/>
      <c r="UXT476" s="2"/>
      <c r="UXU476" s="2"/>
      <c r="UXV476" s="2"/>
      <c r="UXW476" s="2"/>
      <c r="UXX476" s="2"/>
      <c r="UXY476" s="2"/>
      <c r="UXZ476" s="2"/>
      <c r="UYA476" s="2"/>
      <c r="UYB476" s="2"/>
      <c r="UYC476" s="2"/>
      <c r="UYD476" s="2"/>
      <c r="UYE476" s="2"/>
      <c r="UYF476" s="2"/>
      <c r="UYG476" s="2"/>
      <c r="UYH476" s="2"/>
      <c r="UYI476" s="2"/>
      <c r="UYJ476" s="2"/>
      <c r="UYK476" s="2"/>
      <c r="UYL476" s="2"/>
      <c r="UYM476" s="2"/>
      <c r="UYN476" s="2"/>
      <c r="UYO476" s="2"/>
      <c r="UYP476" s="2"/>
      <c r="UYQ476" s="2"/>
      <c r="UYR476" s="2"/>
      <c r="UYS476" s="2"/>
      <c r="UYT476" s="2"/>
      <c r="UYU476" s="2"/>
      <c r="UYV476" s="2"/>
      <c r="UYW476" s="2"/>
      <c r="UYX476" s="2"/>
      <c r="UYY476" s="2"/>
      <c r="UYZ476" s="2"/>
      <c r="UZA476" s="2"/>
      <c r="UZB476" s="2"/>
      <c r="UZC476" s="2"/>
      <c r="UZD476" s="2"/>
      <c r="UZE476" s="2"/>
      <c r="UZF476" s="2"/>
      <c r="UZG476" s="2"/>
      <c r="UZH476" s="2"/>
      <c r="UZI476" s="2"/>
      <c r="UZJ476" s="2"/>
      <c r="UZK476" s="2"/>
      <c r="UZL476" s="2"/>
      <c r="UZM476" s="2"/>
      <c r="UZN476" s="2"/>
      <c r="UZO476" s="2"/>
      <c r="UZP476" s="2"/>
      <c r="UZQ476" s="2"/>
      <c r="UZR476" s="2"/>
      <c r="UZS476" s="2"/>
      <c r="UZT476" s="2"/>
      <c r="UZU476" s="2"/>
      <c r="UZV476" s="2"/>
      <c r="UZW476" s="2"/>
      <c r="UZX476" s="2"/>
      <c r="UZY476" s="2"/>
      <c r="UZZ476" s="2"/>
      <c r="VAA476" s="2"/>
      <c r="VAB476" s="2"/>
      <c r="VAC476" s="2"/>
      <c r="VAD476" s="2"/>
      <c r="VAE476" s="2"/>
      <c r="VAF476" s="2"/>
      <c r="VAG476" s="2"/>
      <c r="VAH476" s="2"/>
      <c r="VAI476" s="2"/>
      <c r="VAJ476" s="2"/>
      <c r="VAK476" s="2"/>
      <c r="VAL476" s="2"/>
      <c r="VAM476" s="2"/>
      <c r="VAN476" s="2"/>
      <c r="VAO476" s="2"/>
      <c r="VAP476" s="2"/>
      <c r="VAQ476" s="2"/>
      <c r="VAR476" s="2"/>
      <c r="VAS476" s="2"/>
      <c r="VAT476" s="2"/>
      <c r="VAU476" s="2"/>
      <c r="VAV476" s="2"/>
      <c r="VAW476" s="2"/>
      <c r="VAX476" s="2"/>
      <c r="VAY476" s="2"/>
      <c r="VAZ476" s="2"/>
      <c r="VBA476" s="2"/>
      <c r="VBB476" s="2"/>
      <c r="VBC476" s="2"/>
      <c r="VBD476" s="2"/>
      <c r="VBE476" s="2"/>
      <c r="VBF476" s="2"/>
      <c r="VBG476" s="2"/>
      <c r="VBH476" s="2"/>
      <c r="VBI476" s="2"/>
      <c r="VBJ476" s="2"/>
      <c r="VBK476" s="2"/>
      <c r="VBL476" s="2"/>
      <c r="VBM476" s="2"/>
      <c r="VBN476" s="2"/>
      <c r="VBO476" s="2"/>
      <c r="VBP476" s="2"/>
      <c r="VBQ476" s="2"/>
      <c r="VBR476" s="2"/>
      <c r="VBS476" s="2"/>
      <c r="VBT476" s="2"/>
      <c r="VBU476" s="2"/>
      <c r="VBV476" s="2"/>
      <c r="VBW476" s="2"/>
      <c r="VBX476" s="2"/>
      <c r="VBY476" s="2"/>
      <c r="VBZ476" s="2"/>
      <c r="VCA476" s="2"/>
      <c r="VCB476" s="2"/>
      <c r="VCC476" s="2"/>
      <c r="VCD476" s="2"/>
      <c r="VCE476" s="2"/>
      <c r="VCF476" s="2"/>
      <c r="VCG476" s="2"/>
      <c r="VCH476" s="2"/>
      <c r="VCI476" s="2"/>
      <c r="VCJ476" s="2"/>
      <c r="VCK476" s="2"/>
      <c r="VCL476" s="2"/>
      <c r="VCM476" s="2"/>
      <c r="VCN476" s="2"/>
      <c r="VCO476" s="2"/>
      <c r="VCP476" s="2"/>
      <c r="VCQ476" s="2"/>
      <c r="VCR476" s="2"/>
      <c r="VCS476" s="2"/>
      <c r="VCT476" s="2"/>
      <c r="VCU476" s="2"/>
      <c r="VCV476" s="2"/>
      <c r="VCW476" s="2"/>
      <c r="VCX476" s="2"/>
      <c r="VCY476" s="2"/>
      <c r="VCZ476" s="2"/>
      <c r="VDA476" s="2"/>
      <c r="VDB476" s="2"/>
      <c r="VDC476" s="2"/>
      <c r="VDD476" s="2"/>
      <c r="VDE476" s="2"/>
      <c r="VDF476" s="2"/>
      <c r="VDG476" s="2"/>
      <c r="VDH476" s="2"/>
      <c r="VDI476" s="2"/>
      <c r="VDJ476" s="2"/>
      <c r="VDK476" s="2"/>
      <c r="VDL476" s="2"/>
      <c r="VDM476" s="2"/>
      <c r="VDN476" s="2"/>
      <c r="VDO476" s="2"/>
      <c r="VDP476" s="2"/>
      <c r="VDQ476" s="2"/>
      <c r="VDR476" s="2"/>
      <c r="VDS476" s="2"/>
      <c r="VDT476" s="2"/>
      <c r="VDU476" s="2"/>
      <c r="VDV476" s="2"/>
      <c r="VDW476" s="2"/>
      <c r="VDX476" s="2"/>
      <c r="VDY476" s="2"/>
      <c r="VDZ476" s="2"/>
      <c r="VEA476" s="2"/>
      <c r="VEB476" s="2"/>
      <c r="VEC476" s="2"/>
      <c r="VED476" s="2"/>
      <c r="VEE476" s="2"/>
      <c r="VEF476" s="2"/>
      <c r="VEG476" s="2"/>
      <c r="VEH476" s="2"/>
      <c r="VEI476" s="2"/>
      <c r="VEJ476" s="2"/>
      <c r="VEK476" s="2"/>
      <c r="VEL476" s="2"/>
      <c r="VEM476" s="2"/>
      <c r="VEN476" s="2"/>
      <c r="VEO476" s="2"/>
      <c r="VEP476" s="2"/>
      <c r="VEQ476" s="2"/>
      <c r="VER476" s="2"/>
      <c r="VES476" s="2"/>
      <c r="VET476" s="2"/>
      <c r="VEU476" s="2"/>
      <c r="VEV476" s="2"/>
      <c r="VEW476" s="2"/>
      <c r="VEX476" s="2"/>
      <c r="VEY476" s="2"/>
      <c r="VEZ476" s="2"/>
      <c r="VFA476" s="2"/>
      <c r="VFB476" s="2"/>
      <c r="VFC476" s="2"/>
      <c r="VFD476" s="2"/>
      <c r="VFE476" s="2"/>
      <c r="VFF476" s="2"/>
      <c r="VFG476" s="2"/>
      <c r="VFH476" s="2"/>
      <c r="VFI476" s="2"/>
      <c r="VFJ476" s="2"/>
      <c r="VFK476" s="2"/>
      <c r="VFL476" s="2"/>
      <c r="VFM476" s="2"/>
      <c r="VFN476" s="2"/>
      <c r="VFO476" s="2"/>
      <c r="VFP476" s="2"/>
      <c r="VFQ476" s="2"/>
      <c r="VFR476" s="2"/>
      <c r="VFS476" s="2"/>
      <c r="VFT476" s="2"/>
      <c r="VFU476" s="2"/>
      <c r="VFV476" s="2"/>
      <c r="VFW476" s="2"/>
      <c r="VFX476" s="2"/>
      <c r="VFY476" s="2"/>
      <c r="VFZ476" s="2"/>
      <c r="VGA476" s="2"/>
      <c r="VGB476" s="2"/>
      <c r="VGC476" s="2"/>
      <c r="VGD476" s="2"/>
      <c r="VGE476" s="2"/>
      <c r="VGF476" s="2"/>
      <c r="VGG476" s="2"/>
      <c r="VGH476" s="2"/>
      <c r="VGI476" s="2"/>
      <c r="VGJ476" s="2"/>
      <c r="VGK476" s="2"/>
      <c r="VGL476" s="2"/>
      <c r="VGM476" s="2"/>
      <c r="VGN476" s="2"/>
      <c r="VGO476" s="2"/>
      <c r="VGP476" s="2"/>
      <c r="VGQ476" s="2"/>
      <c r="VGR476" s="2"/>
      <c r="VGS476" s="2"/>
      <c r="VGT476" s="2"/>
      <c r="VGU476" s="2"/>
      <c r="VGV476" s="2"/>
      <c r="VGW476" s="2"/>
      <c r="VGX476" s="2"/>
      <c r="VGY476" s="2"/>
      <c r="VGZ476" s="2"/>
      <c r="VHA476" s="2"/>
      <c r="VHB476" s="2"/>
      <c r="VHC476" s="2"/>
      <c r="VHD476" s="2"/>
      <c r="VHE476" s="2"/>
      <c r="VHF476" s="2"/>
      <c r="VHG476" s="2"/>
      <c r="VHH476" s="2"/>
      <c r="VHI476" s="2"/>
      <c r="VHJ476" s="2"/>
      <c r="VHK476" s="2"/>
      <c r="VHL476" s="2"/>
      <c r="VHM476" s="2"/>
      <c r="VHN476" s="2"/>
      <c r="VHO476" s="2"/>
      <c r="VHP476" s="2"/>
      <c r="VHQ476" s="2"/>
      <c r="VHR476" s="2"/>
      <c r="VHS476" s="2"/>
      <c r="VHT476" s="2"/>
      <c r="VHU476" s="2"/>
      <c r="VHV476" s="2"/>
      <c r="VHW476" s="2"/>
      <c r="VHX476" s="2"/>
      <c r="VHY476" s="2"/>
      <c r="VHZ476" s="2"/>
      <c r="VIA476" s="2"/>
      <c r="VIB476" s="2"/>
      <c r="VIC476" s="2"/>
      <c r="VID476" s="2"/>
      <c r="VIE476" s="2"/>
      <c r="VIF476" s="2"/>
      <c r="VIG476" s="2"/>
      <c r="VIH476" s="2"/>
      <c r="VII476" s="2"/>
      <c r="VIJ476" s="2"/>
      <c r="VIK476" s="2"/>
      <c r="VIL476" s="2"/>
      <c r="VIM476" s="2"/>
      <c r="VIN476" s="2"/>
      <c r="VIO476" s="2"/>
      <c r="VIP476" s="2"/>
      <c r="VIQ476" s="2"/>
      <c r="VIR476" s="2"/>
      <c r="VIS476" s="2"/>
      <c r="VIT476" s="2"/>
      <c r="VIU476" s="2"/>
      <c r="VIV476" s="2"/>
      <c r="VIW476" s="2"/>
      <c r="VIX476" s="2"/>
      <c r="VIY476" s="2"/>
      <c r="VIZ476" s="2"/>
      <c r="VJA476" s="2"/>
      <c r="VJB476" s="2"/>
      <c r="VJC476" s="2"/>
      <c r="VJD476" s="2"/>
      <c r="VJE476" s="2"/>
      <c r="VJF476" s="2"/>
      <c r="VJG476" s="2"/>
      <c r="VJH476" s="2"/>
      <c r="VJI476" s="2"/>
      <c r="VJJ476" s="2"/>
      <c r="VJK476" s="2"/>
      <c r="VJL476" s="2"/>
      <c r="VJM476" s="2"/>
      <c r="VJN476" s="2"/>
      <c r="VJO476" s="2"/>
      <c r="VJP476" s="2"/>
      <c r="VJQ476" s="2"/>
      <c r="VJR476" s="2"/>
      <c r="VJS476" s="2"/>
      <c r="VJT476" s="2"/>
      <c r="VJU476" s="2"/>
      <c r="VJV476" s="2"/>
      <c r="VJW476" s="2"/>
      <c r="VJX476" s="2"/>
      <c r="VJY476" s="2"/>
      <c r="VJZ476" s="2"/>
      <c r="VKA476" s="2"/>
      <c r="VKB476" s="2"/>
      <c r="VKC476" s="2"/>
      <c r="VKD476" s="2"/>
      <c r="VKE476" s="2"/>
      <c r="VKF476" s="2"/>
      <c r="VKG476" s="2"/>
      <c r="VKH476" s="2"/>
      <c r="VKI476" s="2"/>
      <c r="VKJ476" s="2"/>
      <c r="VKK476" s="2"/>
      <c r="VKL476" s="2"/>
      <c r="VKM476" s="2"/>
      <c r="VKN476" s="2"/>
      <c r="VKO476" s="2"/>
      <c r="VKP476" s="2"/>
      <c r="VKQ476" s="2"/>
      <c r="VKR476" s="2"/>
      <c r="VKS476" s="2"/>
      <c r="VKT476" s="2"/>
      <c r="VKU476" s="2"/>
      <c r="VKV476" s="2"/>
      <c r="VKW476" s="2"/>
      <c r="VKX476" s="2"/>
      <c r="VKY476" s="2"/>
      <c r="VKZ476" s="2"/>
      <c r="VLA476" s="2"/>
      <c r="VLB476" s="2"/>
      <c r="VLC476" s="2"/>
      <c r="VLD476" s="2"/>
      <c r="VLE476" s="2"/>
      <c r="VLF476" s="2"/>
      <c r="VLG476" s="2"/>
      <c r="VLH476" s="2"/>
      <c r="VLI476" s="2"/>
      <c r="VLJ476" s="2"/>
      <c r="VLK476" s="2"/>
      <c r="VLL476" s="2"/>
      <c r="VLM476" s="2"/>
      <c r="VLN476" s="2"/>
      <c r="VLO476" s="2"/>
      <c r="VLP476" s="2"/>
      <c r="VLQ476" s="2"/>
      <c r="VLR476" s="2"/>
      <c r="VLS476" s="2"/>
      <c r="VLT476" s="2"/>
      <c r="VLU476" s="2"/>
      <c r="VLV476" s="2"/>
      <c r="VLW476" s="2"/>
      <c r="VLX476" s="2"/>
      <c r="VLY476" s="2"/>
      <c r="VLZ476" s="2"/>
      <c r="VMA476" s="2"/>
      <c r="VMB476" s="2"/>
      <c r="VMC476" s="2"/>
      <c r="VMD476" s="2"/>
      <c r="VME476" s="2"/>
      <c r="VMF476" s="2"/>
      <c r="VMG476" s="2"/>
      <c r="VMH476" s="2"/>
      <c r="VMI476" s="2"/>
      <c r="VMJ476" s="2"/>
      <c r="VMK476" s="2"/>
      <c r="VML476" s="2"/>
      <c r="VMM476" s="2"/>
      <c r="VMN476" s="2"/>
      <c r="VMO476" s="2"/>
      <c r="VMP476" s="2"/>
      <c r="VMQ476" s="2"/>
      <c r="VMR476" s="2"/>
      <c r="VMS476" s="2"/>
      <c r="VMT476" s="2"/>
      <c r="VMU476" s="2"/>
      <c r="VMV476" s="2"/>
      <c r="VMW476" s="2"/>
      <c r="VMX476" s="2"/>
      <c r="VMY476" s="2"/>
      <c r="VMZ476" s="2"/>
      <c r="VNA476" s="2"/>
      <c r="VNB476" s="2"/>
      <c r="VNC476" s="2"/>
      <c r="VND476" s="2"/>
      <c r="VNE476" s="2"/>
      <c r="VNF476" s="2"/>
      <c r="VNG476" s="2"/>
      <c r="VNH476" s="2"/>
      <c r="VNI476" s="2"/>
      <c r="VNJ476" s="2"/>
      <c r="VNK476" s="2"/>
      <c r="VNL476" s="2"/>
      <c r="VNM476" s="2"/>
      <c r="VNN476" s="2"/>
      <c r="VNO476" s="2"/>
      <c r="VNP476" s="2"/>
      <c r="VNQ476" s="2"/>
      <c r="VNR476" s="2"/>
      <c r="VNS476" s="2"/>
      <c r="VNT476" s="2"/>
      <c r="VNU476" s="2"/>
      <c r="VNV476" s="2"/>
      <c r="VNW476" s="2"/>
      <c r="VNX476" s="2"/>
      <c r="VNY476" s="2"/>
      <c r="VNZ476" s="2"/>
      <c r="VOA476" s="2"/>
      <c r="VOB476" s="2"/>
      <c r="VOC476" s="2"/>
      <c r="VOD476" s="2"/>
      <c r="VOE476" s="2"/>
      <c r="VOF476" s="2"/>
      <c r="VOG476" s="2"/>
      <c r="VOH476" s="2"/>
      <c r="VOI476" s="2"/>
      <c r="VOJ476" s="2"/>
      <c r="VOK476" s="2"/>
      <c r="VOL476" s="2"/>
      <c r="VOM476" s="2"/>
      <c r="VON476" s="2"/>
      <c r="VOO476" s="2"/>
      <c r="VOP476" s="2"/>
      <c r="VOQ476" s="2"/>
      <c r="VOR476" s="2"/>
      <c r="VOS476" s="2"/>
      <c r="VOT476" s="2"/>
      <c r="VOU476" s="2"/>
      <c r="VOV476" s="2"/>
      <c r="VOW476" s="2"/>
      <c r="VOX476" s="2"/>
      <c r="VOY476" s="2"/>
      <c r="VOZ476" s="2"/>
      <c r="VPA476" s="2"/>
      <c r="VPB476" s="2"/>
      <c r="VPC476" s="2"/>
      <c r="VPD476" s="2"/>
      <c r="VPE476" s="2"/>
      <c r="VPF476" s="2"/>
      <c r="VPG476" s="2"/>
      <c r="VPH476" s="2"/>
      <c r="VPI476" s="2"/>
      <c r="VPJ476" s="2"/>
      <c r="VPK476" s="2"/>
      <c r="VPL476" s="2"/>
      <c r="VPM476" s="2"/>
      <c r="VPN476" s="2"/>
      <c r="VPO476" s="2"/>
      <c r="VPP476" s="2"/>
      <c r="VPQ476" s="2"/>
      <c r="VPR476" s="2"/>
      <c r="VPS476" s="2"/>
      <c r="VPT476" s="2"/>
      <c r="VPU476" s="2"/>
      <c r="VPV476" s="2"/>
      <c r="VPW476" s="2"/>
      <c r="VPX476" s="2"/>
      <c r="VPY476" s="2"/>
      <c r="VPZ476" s="2"/>
      <c r="VQA476" s="2"/>
      <c r="VQB476" s="2"/>
      <c r="VQC476" s="2"/>
      <c r="VQD476" s="2"/>
      <c r="VQE476" s="2"/>
      <c r="VQF476" s="2"/>
      <c r="VQG476" s="2"/>
      <c r="VQH476" s="2"/>
      <c r="VQI476" s="2"/>
      <c r="VQJ476" s="2"/>
      <c r="VQK476" s="2"/>
      <c r="VQL476" s="2"/>
      <c r="VQM476" s="2"/>
      <c r="VQN476" s="2"/>
      <c r="VQO476" s="2"/>
      <c r="VQP476" s="2"/>
      <c r="VQQ476" s="2"/>
      <c r="VQR476" s="2"/>
      <c r="VQS476" s="2"/>
      <c r="VQT476" s="2"/>
      <c r="VQU476" s="2"/>
      <c r="VQV476" s="2"/>
      <c r="VQW476" s="2"/>
      <c r="VQX476" s="2"/>
      <c r="VQY476" s="2"/>
      <c r="VQZ476" s="2"/>
      <c r="VRA476" s="2"/>
      <c r="VRB476" s="2"/>
      <c r="VRC476" s="2"/>
      <c r="VRD476" s="2"/>
      <c r="VRE476" s="2"/>
      <c r="VRF476" s="2"/>
      <c r="VRG476" s="2"/>
      <c r="VRH476" s="2"/>
      <c r="VRI476" s="2"/>
      <c r="VRJ476" s="2"/>
      <c r="VRK476" s="2"/>
      <c r="VRL476" s="2"/>
      <c r="VRM476" s="2"/>
      <c r="VRN476" s="2"/>
      <c r="VRO476" s="2"/>
      <c r="VRP476" s="2"/>
      <c r="VRQ476" s="2"/>
      <c r="VRR476" s="2"/>
      <c r="VRS476" s="2"/>
      <c r="VRT476" s="2"/>
      <c r="VRU476" s="2"/>
      <c r="VRV476" s="2"/>
      <c r="VRW476" s="2"/>
      <c r="VRX476" s="2"/>
      <c r="VRY476" s="2"/>
      <c r="VRZ476" s="2"/>
      <c r="VSA476" s="2"/>
      <c r="VSB476" s="2"/>
      <c r="VSC476" s="2"/>
      <c r="VSD476" s="2"/>
      <c r="VSE476" s="2"/>
      <c r="VSF476" s="2"/>
      <c r="VSG476" s="2"/>
      <c r="VSH476" s="2"/>
      <c r="VSI476" s="2"/>
      <c r="VSJ476" s="2"/>
      <c r="VSK476" s="2"/>
      <c r="VSL476" s="2"/>
      <c r="VSM476" s="2"/>
      <c r="VSN476" s="2"/>
      <c r="VSO476" s="2"/>
      <c r="VSP476" s="2"/>
      <c r="VSQ476" s="2"/>
      <c r="VSR476" s="2"/>
      <c r="VSS476" s="2"/>
      <c r="VST476" s="2"/>
      <c r="VSU476" s="2"/>
      <c r="VSV476" s="2"/>
      <c r="VSW476" s="2"/>
      <c r="VSX476" s="2"/>
      <c r="VSY476" s="2"/>
      <c r="VSZ476" s="2"/>
      <c r="VTA476" s="2"/>
      <c r="VTB476" s="2"/>
      <c r="VTC476" s="2"/>
      <c r="VTD476" s="2"/>
      <c r="VTE476" s="2"/>
      <c r="VTF476" s="2"/>
      <c r="VTG476" s="2"/>
      <c r="VTH476" s="2"/>
      <c r="VTI476" s="2"/>
      <c r="VTJ476" s="2"/>
      <c r="VTK476" s="2"/>
      <c r="VTL476" s="2"/>
      <c r="VTM476" s="2"/>
      <c r="VTN476" s="2"/>
      <c r="VTO476" s="2"/>
      <c r="VTP476" s="2"/>
      <c r="VTQ476" s="2"/>
      <c r="VTR476" s="2"/>
      <c r="VTS476" s="2"/>
      <c r="VTT476" s="2"/>
      <c r="VTU476" s="2"/>
      <c r="VTV476" s="2"/>
      <c r="VTW476" s="2"/>
      <c r="VTX476" s="2"/>
      <c r="VTY476" s="2"/>
      <c r="VTZ476" s="2"/>
      <c r="VUA476" s="2"/>
      <c r="VUB476" s="2"/>
      <c r="VUC476" s="2"/>
      <c r="VUD476" s="2"/>
      <c r="VUE476" s="2"/>
      <c r="VUF476" s="2"/>
      <c r="VUG476" s="2"/>
      <c r="VUH476" s="2"/>
      <c r="VUI476" s="2"/>
      <c r="VUJ476" s="2"/>
      <c r="VUK476" s="2"/>
      <c r="VUL476" s="2"/>
      <c r="VUM476" s="2"/>
      <c r="VUN476" s="2"/>
      <c r="VUO476" s="2"/>
      <c r="VUP476" s="2"/>
      <c r="VUQ476" s="2"/>
      <c r="VUR476" s="2"/>
      <c r="VUS476" s="2"/>
      <c r="VUT476" s="2"/>
      <c r="VUU476" s="2"/>
      <c r="VUV476" s="2"/>
      <c r="VUW476" s="2"/>
      <c r="VUX476" s="2"/>
      <c r="VUY476" s="2"/>
      <c r="VUZ476" s="2"/>
      <c r="VVA476" s="2"/>
      <c r="VVB476" s="2"/>
      <c r="VVC476" s="2"/>
      <c r="VVD476" s="2"/>
      <c r="VVE476" s="2"/>
      <c r="VVF476" s="2"/>
      <c r="VVG476" s="2"/>
      <c r="VVH476" s="2"/>
      <c r="VVI476" s="2"/>
      <c r="VVJ476" s="2"/>
      <c r="VVK476" s="2"/>
      <c r="VVL476" s="2"/>
      <c r="VVM476" s="2"/>
      <c r="VVN476" s="2"/>
      <c r="VVO476" s="2"/>
      <c r="VVP476" s="2"/>
      <c r="VVQ476" s="2"/>
      <c r="VVR476" s="2"/>
      <c r="VVS476" s="2"/>
      <c r="VVT476" s="2"/>
      <c r="VVU476" s="2"/>
      <c r="VVV476" s="2"/>
      <c r="VVW476" s="2"/>
      <c r="VVX476" s="2"/>
      <c r="VVY476" s="2"/>
      <c r="VVZ476" s="2"/>
      <c r="VWA476" s="2"/>
      <c r="VWB476" s="2"/>
      <c r="VWC476" s="2"/>
      <c r="VWD476" s="2"/>
      <c r="VWE476" s="2"/>
      <c r="VWF476" s="2"/>
      <c r="VWG476" s="2"/>
      <c r="VWH476" s="2"/>
      <c r="VWI476" s="2"/>
      <c r="VWJ476" s="2"/>
      <c r="VWK476" s="2"/>
      <c r="VWL476" s="2"/>
      <c r="VWM476" s="2"/>
      <c r="VWN476" s="2"/>
      <c r="VWO476" s="2"/>
      <c r="VWP476" s="2"/>
      <c r="VWQ476" s="2"/>
      <c r="VWR476" s="2"/>
      <c r="VWS476" s="2"/>
      <c r="VWT476" s="2"/>
      <c r="VWU476" s="2"/>
      <c r="VWV476" s="2"/>
      <c r="VWW476" s="2"/>
      <c r="VWX476" s="2"/>
      <c r="VWY476" s="2"/>
      <c r="VWZ476" s="2"/>
      <c r="VXA476" s="2"/>
      <c r="VXB476" s="2"/>
      <c r="VXC476" s="2"/>
      <c r="VXD476" s="2"/>
      <c r="VXE476" s="2"/>
      <c r="VXF476" s="2"/>
      <c r="VXG476" s="2"/>
      <c r="VXH476" s="2"/>
      <c r="VXI476" s="2"/>
      <c r="VXJ476" s="2"/>
      <c r="VXK476" s="2"/>
      <c r="VXL476" s="2"/>
      <c r="VXM476" s="2"/>
      <c r="VXN476" s="2"/>
      <c r="VXO476" s="2"/>
      <c r="VXP476" s="2"/>
      <c r="VXQ476" s="2"/>
      <c r="VXR476" s="2"/>
      <c r="VXS476" s="2"/>
      <c r="VXT476" s="2"/>
      <c r="VXU476" s="2"/>
      <c r="VXV476" s="2"/>
      <c r="VXW476" s="2"/>
      <c r="VXX476" s="2"/>
      <c r="VXY476" s="2"/>
      <c r="VXZ476" s="2"/>
      <c r="VYA476" s="2"/>
      <c r="VYB476" s="2"/>
      <c r="VYC476" s="2"/>
      <c r="VYD476" s="2"/>
      <c r="VYE476" s="2"/>
      <c r="VYF476" s="2"/>
      <c r="VYG476" s="2"/>
      <c r="VYH476" s="2"/>
      <c r="VYI476" s="2"/>
      <c r="VYJ476" s="2"/>
      <c r="VYK476" s="2"/>
      <c r="VYL476" s="2"/>
      <c r="VYM476" s="2"/>
      <c r="VYN476" s="2"/>
      <c r="VYO476" s="2"/>
      <c r="VYP476" s="2"/>
      <c r="VYQ476" s="2"/>
      <c r="VYR476" s="2"/>
      <c r="VYS476" s="2"/>
      <c r="VYT476" s="2"/>
      <c r="VYU476" s="2"/>
      <c r="VYV476" s="2"/>
      <c r="VYW476" s="2"/>
      <c r="VYX476" s="2"/>
      <c r="VYY476" s="2"/>
      <c r="VYZ476" s="2"/>
      <c r="VZA476" s="2"/>
      <c r="VZB476" s="2"/>
      <c r="VZC476" s="2"/>
      <c r="VZD476" s="2"/>
      <c r="VZE476" s="2"/>
      <c r="VZF476" s="2"/>
      <c r="VZG476" s="2"/>
      <c r="VZH476" s="2"/>
      <c r="VZI476" s="2"/>
      <c r="VZJ476" s="2"/>
      <c r="VZK476" s="2"/>
      <c r="VZL476" s="2"/>
      <c r="VZM476" s="2"/>
      <c r="VZN476" s="2"/>
      <c r="VZO476" s="2"/>
      <c r="VZP476" s="2"/>
      <c r="VZQ476" s="2"/>
      <c r="VZR476" s="2"/>
      <c r="VZS476" s="2"/>
      <c r="VZT476" s="2"/>
      <c r="VZU476" s="2"/>
      <c r="VZV476" s="2"/>
      <c r="VZW476" s="2"/>
      <c r="VZX476" s="2"/>
      <c r="VZY476" s="2"/>
      <c r="VZZ476" s="2"/>
      <c r="WAA476" s="2"/>
      <c r="WAB476" s="2"/>
      <c r="WAC476" s="2"/>
      <c r="WAD476" s="2"/>
      <c r="WAE476" s="2"/>
      <c r="WAF476" s="2"/>
      <c r="WAG476" s="2"/>
      <c r="WAH476" s="2"/>
      <c r="WAI476" s="2"/>
      <c r="WAJ476" s="2"/>
      <c r="WAK476" s="2"/>
      <c r="WAL476" s="2"/>
      <c r="WAM476" s="2"/>
      <c r="WAN476" s="2"/>
      <c r="WAO476" s="2"/>
      <c r="WAP476" s="2"/>
      <c r="WAQ476" s="2"/>
      <c r="WAR476" s="2"/>
      <c r="WAS476" s="2"/>
      <c r="WAT476" s="2"/>
      <c r="WAU476" s="2"/>
      <c r="WAV476" s="2"/>
      <c r="WAW476" s="2"/>
      <c r="WAX476" s="2"/>
      <c r="WAY476" s="2"/>
      <c r="WAZ476" s="2"/>
      <c r="WBA476" s="2"/>
      <c r="WBB476" s="2"/>
      <c r="WBC476" s="2"/>
      <c r="WBD476" s="2"/>
      <c r="WBE476" s="2"/>
      <c r="WBF476" s="2"/>
      <c r="WBG476" s="2"/>
      <c r="WBH476" s="2"/>
      <c r="WBI476" s="2"/>
      <c r="WBJ476" s="2"/>
      <c r="WBK476" s="2"/>
      <c r="WBL476" s="2"/>
      <c r="WBM476" s="2"/>
      <c r="WBN476" s="2"/>
      <c r="WBO476" s="2"/>
      <c r="WBP476" s="2"/>
      <c r="WBQ476" s="2"/>
      <c r="WBR476" s="2"/>
      <c r="WBS476" s="2"/>
      <c r="WBT476" s="2"/>
      <c r="WBU476" s="2"/>
      <c r="WBV476" s="2"/>
      <c r="WBW476" s="2"/>
      <c r="WBX476" s="2"/>
      <c r="WBY476" s="2"/>
      <c r="WBZ476" s="2"/>
      <c r="WCA476" s="2"/>
      <c r="WCB476" s="2"/>
      <c r="WCC476" s="2"/>
      <c r="WCD476" s="2"/>
      <c r="WCE476" s="2"/>
      <c r="WCF476" s="2"/>
      <c r="WCG476" s="2"/>
      <c r="WCH476" s="2"/>
      <c r="WCI476" s="2"/>
      <c r="WCJ476" s="2"/>
      <c r="WCK476" s="2"/>
      <c r="WCL476" s="2"/>
      <c r="WCM476" s="2"/>
      <c r="WCN476" s="2"/>
      <c r="WCO476" s="2"/>
      <c r="WCP476" s="2"/>
      <c r="WCQ476" s="2"/>
      <c r="WCR476" s="2"/>
      <c r="WCS476" s="2"/>
      <c r="WCT476" s="2"/>
      <c r="WCU476" s="2"/>
      <c r="WCV476" s="2"/>
      <c r="WCW476" s="2"/>
      <c r="WCX476" s="2"/>
      <c r="WCY476" s="2"/>
      <c r="WCZ476" s="2"/>
      <c r="WDA476" s="2"/>
      <c r="WDB476" s="2"/>
      <c r="WDC476" s="2"/>
      <c r="WDD476" s="2"/>
      <c r="WDE476" s="2"/>
      <c r="WDF476" s="2"/>
      <c r="WDG476" s="2"/>
      <c r="WDH476" s="2"/>
      <c r="WDI476" s="2"/>
      <c r="WDJ476" s="2"/>
      <c r="WDK476" s="2"/>
      <c r="WDL476" s="2"/>
      <c r="WDM476" s="2"/>
      <c r="WDN476" s="2"/>
      <c r="WDO476" s="2"/>
      <c r="WDP476" s="2"/>
      <c r="WDQ476" s="2"/>
      <c r="WDR476" s="2"/>
      <c r="WDS476" s="2"/>
      <c r="WDT476" s="2"/>
      <c r="WDU476" s="2"/>
      <c r="WDV476" s="2"/>
      <c r="WDW476" s="2"/>
      <c r="WDX476" s="2"/>
      <c r="WDY476" s="2"/>
      <c r="WDZ476" s="2"/>
      <c r="WEA476" s="2"/>
      <c r="WEB476" s="2"/>
      <c r="WEC476" s="2"/>
      <c r="WED476" s="2"/>
      <c r="WEE476" s="2"/>
      <c r="WEF476" s="2"/>
      <c r="WEG476" s="2"/>
      <c r="WEH476" s="2"/>
      <c r="WEI476" s="2"/>
      <c r="WEJ476" s="2"/>
      <c r="WEK476" s="2"/>
      <c r="WEL476" s="2"/>
      <c r="WEM476" s="2"/>
      <c r="WEN476" s="2"/>
      <c r="WEO476" s="2"/>
      <c r="WEP476" s="2"/>
      <c r="WEQ476" s="2"/>
      <c r="WER476" s="2"/>
      <c r="WES476" s="2"/>
      <c r="WET476" s="2"/>
      <c r="WEU476" s="2"/>
      <c r="WEV476" s="2"/>
      <c r="WEW476" s="2"/>
      <c r="WEX476" s="2"/>
      <c r="WEY476" s="2"/>
      <c r="WEZ476" s="2"/>
      <c r="WFA476" s="2"/>
      <c r="WFB476" s="2"/>
      <c r="WFC476" s="2"/>
      <c r="WFD476" s="2"/>
      <c r="WFE476" s="2"/>
      <c r="WFF476" s="2"/>
      <c r="WFG476" s="2"/>
      <c r="WFH476" s="2"/>
      <c r="WFI476" s="2"/>
      <c r="WFJ476" s="2"/>
      <c r="WFK476" s="2"/>
      <c r="WFL476" s="2"/>
      <c r="WFM476" s="2"/>
      <c r="WFN476" s="2"/>
      <c r="WFO476" s="2"/>
      <c r="WFP476" s="2"/>
      <c r="WFQ476" s="2"/>
      <c r="WFR476" s="2"/>
      <c r="WFS476" s="2"/>
      <c r="WFT476" s="2"/>
      <c r="WFU476" s="2"/>
      <c r="WFV476" s="2"/>
      <c r="WFW476" s="2"/>
      <c r="WFX476" s="2"/>
      <c r="WFY476" s="2"/>
      <c r="WFZ476" s="2"/>
      <c r="WGA476" s="2"/>
      <c r="WGB476" s="2"/>
      <c r="WGC476" s="2"/>
      <c r="WGD476" s="2"/>
      <c r="WGE476" s="2"/>
      <c r="WGF476" s="2"/>
      <c r="WGG476" s="2"/>
      <c r="WGH476" s="2"/>
      <c r="WGI476" s="2"/>
      <c r="WGJ476" s="2"/>
      <c r="WGK476" s="2"/>
      <c r="WGL476" s="2"/>
      <c r="WGM476" s="2"/>
      <c r="WGN476" s="2"/>
      <c r="WGO476" s="2"/>
      <c r="WGP476" s="2"/>
      <c r="WGQ476" s="2"/>
      <c r="WGR476" s="2"/>
      <c r="WGS476" s="2"/>
      <c r="WGT476" s="2"/>
      <c r="WGU476" s="2"/>
      <c r="WGV476" s="2"/>
      <c r="WGW476" s="2"/>
      <c r="WGX476" s="2"/>
      <c r="WGY476" s="2"/>
      <c r="WGZ476" s="2"/>
      <c r="WHA476" s="2"/>
      <c r="WHB476" s="2"/>
      <c r="WHC476" s="2"/>
      <c r="WHD476" s="2"/>
      <c r="WHE476" s="2"/>
      <c r="WHF476" s="2"/>
      <c r="WHG476" s="2"/>
      <c r="WHH476" s="2"/>
      <c r="WHI476" s="2"/>
      <c r="WHJ476" s="2"/>
      <c r="WHK476" s="2"/>
      <c r="WHL476" s="2"/>
      <c r="WHM476" s="2"/>
      <c r="WHN476" s="2"/>
      <c r="WHO476" s="2"/>
      <c r="WHP476" s="2"/>
      <c r="WHQ476" s="2"/>
      <c r="WHR476" s="2"/>
      <c r="WHS476" s="2"/>
      <c r="WHT476" s="2"/>
      <c r="WHU476" s="2"/>
      <c r="WHV476" s="2"/>
      <c r="WHW476" s="2"/>
      <c r="WHX476" s="2"/>
      <c r="WHY476" s="2"/>
      <c r="WHZ476" s="2"/>
      <c r="WIA476" s="2"/>
      <c r="WIB476" s="2"/>
      <c r="WIC476" s="2"/>
      <c r="WID476" s="2"/>
      <c r="WIE476" s="2"/>
      <c r="WIF476" s="2"/>
      <c r="WIG476" s="2"/>
      <c r="WIH476" s="2"/>
      <c r="WII476" s="2"/>
      <c r="WIJ476" s="2"/>
      <c r="WIK476" s="2"/>
      <c r="WIL476" s="2"/>
      <c r="WIM476" s="2"/>
      <c r="WIN476" s="2"/>
      <c r="WIO476" s="2"/>
      <c r="WIP476" s="2"/>
      <c r="WIQ476" s="2"/>
      <c r="WIR476" s="2"/>
      <c r="WIS476" s="2"/>
      <c r="WIT476" s="2"/>
      <c r="WIU476" s="2"/>
      <c r="WIV476" s="2"/>
      <c r="WIW476" s="2"/>
      <c r="WIX476" s="2"/>
      <c r="WIY476" s="2"/>
      <c r="WIZ476" s="2"/>
      <c r="WJA476" s="2"/>
      <c r="WJB476" s="2"/>
      <c r="WJC476" s="2"/>
      <c r="WJD476" s="2"/>
      <c r="WJE476" s="2"/>
      <c r="WJF476" s="2"/>
      <c r="WJG476" s="2"/>
      <c r="WJH476" s="2"/>
      <c r="WJI476" s="2"/>
      <c r="WJJ476" s="2"/>
      <c r="WJK476" s="2"/>
      <c r="WJL476" s="2"/>
      <c r="WJM476" s="2"/>
      <c r="WJN476" s="2"/>
      <c r="WJO476" s="2"/>
      <c r="WJP476" s="2"/>
      <c r="WJQ476" s="2"/>
      <c r="WJR476" s="2"/>
      <c r="WJS476" s="2"/>
      <c r="WJT476" s="2"/>
      <c r="WJU476" s="2"/>
      <c r="WJV476" s="2"/>
      <c r="WJW476" s="2"/>
      <c r="WJX476" s="2"/>
      <c r="WJY476" s="2"/>
      <c r="WJZ476" s="2"/>
      <c r="WKA476" s="2"/>
      <c r="WKB476" s="2"/>
      <c r="WKC476" s="2"/>
      <c r="WKD476" s="2"/>
      <c r="WKE476" s="2"/>
      <c r="WKF476" s="2"/>
      <c r="WKG476" s="2"/>
      <c r="WKH476" s="2"/>
      <c r="WKI476" s="2"/>
      <c r="WKJ476" s="2"/>
      <c r="WKK476" s="2"/>
      <c r="WKL476" s="2"/>
      <c r="WKM476" s="2"/>
      <c r="WKN476" s="2"/>
      <c r="WKO476" s="2"/>
      <c r="WKP476" s="2"/>
      <c r="WKQ476" s="2"/>
      <c r="WKR476" s="2"/>
      <c r="WKS476" s="2"/>
      <c r="WKT476" s="2"/>
      <c r="WKU476" s="2"/>
      <c r="WKV476" s="2"/>
      <c r="WKW476" s="2"/>
      <c r="WKX476" s="2"/>
      <c r="WKY476" s="2"/>
      <c r="WKZ476" s="2"/>
      <c r="WLA476" s="2"/>
      <c r="WLB476" s="2"/>
      <c r="WLC476" s="2"/>
      <c r="WLD476" s="2"/>
      <c r="WLE476" s="2"/>
      <c r="WLF476" s="2"/>
      <c r="WLG476" s="2"/>
      <c r="WLH476" s="2"/>
      <c r="WLI476" s="2"/>
      <c r="WLJ476" s="2"/>
      <c r="WLK476" s="2"/>
      <c r="WLL476" s="2"/>
      <c r="WLM476" s="2"/>
      <c r="WLN476" s="2"/>
      <c r="WLO476" s="2"/>
      <c r="WLP476" s="2"/>
      <c r="WLQ476" s="2"/>
      <c r="WLR476" s="2"/>
      <c r="WLS476" s="2"/>
      <c r="WLT476" s="2"/>
      <c r="WLU476" s="2"/>
      <c r="WLV476" s="2"/>
      <c r="WLW476" s="2"/>
      <c r="WLX476" s="2"/>
      <c r="WLY476" s="2"/>
      <c r="WLZ476" s="2"/>
      <c r="WMA476" s="2"/>
      <c r="WMB476" s="2"/>
      <c r="WMC476" s="2"/>
      <c r="WMD476" s="2"/>
      <c r="WME476" s="2"/>
      <c r="WMF476" s="2"/>
      <c r="WMG476" s="2"/>
      <c r="WMH476" s="2"/>
      <c r="WMI476" s="2"/>
      <c r="WMJ476" s="2"/>
      <c r="WMK476" s="2"/>
      <c r="WML476" s="2"/>
      <c r="WMM476" s="2"/>
      <c r="WMN476" s="2"/>
      <c r="WMO476" s="2"/>
      <c r="WMP476" s="2"/>
      <c r="WMQ476" s="2"/>
      <c r="WMR476" s="2"/>
      <c r="WMS476" s="2"/>
      <c r="WMT476" s="2"/>
      <c r="WMU476" s="2"/>
      <c r="WMV476" s="2"/>
      <c r="WMW476" s="2"/>
      <c r="WMX476" s="2"/>
      <c r="WMY476" s="2"/>
      <c r="WMZ476" s="2"/>
      <c r="WNA476" s="2"/>
      <c r="WNB476" s="2"/>
      <c r="WNC476" s="2"/>
      <c r="WND476" s="2"/>
      <c r="WNE476" s="2"/>
      <c r="WNF476" s="2"/>
      <c r="WNG476" s="2"/>
      <c r="WNH476" s="2"/>
      <c r="WNI476" s="2"/>
      <c r="WNJ476" s="2"/>
      <c r="WNK476" s="2"/>
      <c r="WNL476" s="2"/>
      <c r="WNM476" s="2"/>
      <c r="WNN476" s="2"/>
      <c r="WNO476" s="2"/>
      <c r="WNP476" s="2"/>
      <c r="WNQ476" s="2"/>
      <c r="WNR476" s="2"/>
      <c r="WNS476" s="2"/>
      <c r="WNT476" s="2"/>
      <c r="WNU476" s="2"/>
      <c r="WNV476" s="2"/>
      <c r="WNW476" s="2"/>
      <c r="WNX476" s="2"/>
      <c r="WNY476" s="2"/>
      <c r="WNZ476" s="2"/>
      <c r="WOA476" s="2"/>
      <c r="WOB476" s="2"/>
      <c r="WOC476" s="2"/>
      <c r="WOD476" s="2"/>
      <c r="WOE476" s="2"/>
      <c r="WOF476" s="2"/>
      <c r="WOG476" s="2"/>
      <c r="WOH476" s="2"/>
      <c r="WOI476" s="2"/>
      <c r="WOJ476" s="2"/>
      <c r="WOK476" s="2"/>
      <c r="WOL476" s="2"/>
      <c r="WOM476" s="2"/>
      <c r="WON476" s="2"/>
      <c r="WOO476" s="2"/>
      <c r="WOP476" s="2"/>
      <c r="WOQ476" s="2"/>
      <c r="WOR476" s="2"/>
      <c r="WOS476" s="2"/>
      <c r="WOT476" s="2"/>
      <c r="WOU476" s="2"/>
      <c r="WOV476" s="2"/>
      <c r="WOW476" s="2"/>
      <c r="WOX476" s="2"/>
      <c r="WOY476" s="2"/>
      <c r="WOZ476" s="2"/>
      <c r="WPA476" s="2"/>
      <c r="WPB476" s="2"/>
      <c r="WPC476" s="2"/>
      <c r="WPD476" s="2"/>
      <c r="WPE476" s="2"/>
      <c r="WPF476" s="2"/>
      <c r="WPG476" s="2"/>
      <c r="WPH476" s="2"/>
      <c r="WPI476" s="2"/>
      <c r="WPJ476" s="2"/>
      <c r="WPK476" s="2"/>
      <c r="WPL476" s="2"/>
      <c r="WPM476" s="2"/>
      <c r="WPN476" s="2"/>
      <c r="WPO476" s="2"/>
      <c r="WPP476" s="2"/>
      <c r="WPQ476" s="2"/>
      <c r="WPR476" s="2"/>
      <c r="WPS476" s="2"/>
      <c r="WPT476" s="2"/>
      <c r="WPU476" s="2"/>
      <c r="WPV476" s="2"/>
      <c r="WPW476" s="2"/>
      <c r="WPX476" s="2"/>
      <c r="WPY476" s="2"/>
      <c r="WPZ476" s="2"/>
      <c r="WQA476" s="2"/>
      <c r="WQB476" s="2"/>
      <c r="WQC476" s="2"/>
      <c r="WQD476" s="2"/>
      <c r="WQE476" s="2"/>
      <c r="WQF476" s="2"/>
      <c r="WQG476" s="2"/>
      <c r="WQH476" s="2"/>
      <c r="WQI476" s="2"/>
      <c r="WQJ476" s="2"/>
      <c r="WQK476" s="2"/>
      <c r="WQL476" s="2"/>
      <c r="WQM476" s="2"/>
      <c r="WQN476" s="2"/>
      <c r="WQO476" s="2"/>
      <c r="WQP476" s="2"/>
      <c r="WQQ476" s="2"/>
      <c r="WQR476" s="2"/>
      <c r="WQS476" s="2"/>
      <c r="WQT476" s="2"/>
      <c r="WQU476" s="2"/>
      <c r="WQV476" s="2"/>
      <c r="WQW476" s="2"/>
      <c r="WQX476" s="2"/>
      <c r="WQY476" s="2"/>
      <c r="WQZ476" s="2"/>
      <c r="WRA476" s="2"/>
      <c r="WRB476" s="2"/>
      <c r="WRC476" s="2"/>
      <c r="WRD476" s="2"/>
      <c r="WRE476" s="2"/>
      <c r="WRF476" s="2"/>
      <c r="WRG476" s="2"/>
      <c r="WRH476" s="2"/>
      <c r="WRI476" s="2"/>
      <c r="WRJ476" s="2"/>
      <c r="WRK476" s="2"/>
      <c r="WRL476" s="2"/>
      <c r="WRM476" s="2"/>
      <c r="WRN476" s="2"/>
      <c r="WRO476" s="2"/>
      <c r="WRP476" s="2"/>
      <c r="WRQ476" s="2"/>
      <c r="WRR476" s="2"/>
      <c r="WRS476" s="2"/>
      <c r="WRT476" s="2"/>
      <c r="WRU476" s="2"/>
      <c r="WRV476" s="2"/>
      <c r="WRW476" s="2"/>
      <c r="WRX476" s="2"/>
      <c r="WRY476" s="2"/>
      <c r="WRZ476" s="2"/>
      <c r="WSA476" s="2"/>
      <c r="WSB476" s="2"/>
      <c r="WSC476" s="2"/>
      <c r="WSD476" s="2"/>
      <c r="WSE476" s="2"/>
      <c r="WSF476" s="2"/>
      <c r="WSG476" s="2"/>
      <c r="WSH476" s="2"/>
      <c r="WSI476" s="2"/>
      <c r="WSJ476" s="2"/>
      <c r="WSK476" s="2"/>
      <c r="WSL476" s="2"/>
      <c r="WSM476" s="2"/>
      <c r="WSN476" s="2"/>
      <c r="WSO476" s="2"/>
      <c r="WSP476" s="2"/>
      <c r="WSQ476" s="2"/>
      <c r="WSR476" s="2"/>
      <c r="WSS476" s="2"/>
      <c r="WST476" s="2"/>
      <c r="WSU476" s="2"/>
      <c r="WSV476" s="2"/>
      <c r="WSW476" s="2"/>
      <c r="WSX476" s="2"/>
      <c r="WSY476" s="2"/>
      <c r="WSZ476" s="2"/>
      <c r="WTA476" s="2"/>
      <c r="WTB476" s="2"/>
      <c r="WTC476" s="2"/>
      <c r="WTD476" s="2"/>
      <c r="WTE476" s="2"/>
      <c r="WTF476" s="2"/>
      <c r="WTG476" s="2"/>
      <c r="WTH476" s="2"/>
      <c r="WTI476" s="2"/>
      <c r="WTJ476" s="2"/>
      <c r="WTK476" s="2"/>
      <c r="WTL476" s="2"/>
      <c r="WTM476" s="2"/>
      <c r="WTN476" s="2"/>
      <c r="WTO476" s="2"/>
      <c r="WTP476" s="2"/>
      <c r="WTQ476" s="2"/>
      <c r="WTR476" s="2"/>
      <c r="WTS476" s="2"/>
      <c r="WTT476" s="2"/>
      <c r="WTU476" s="2"/>
      <c r="WTV476" s="2"/>
      <c r="WTW476" s="2"/>
      <c r="WTX476" s="2"/>
      <c r="WTY476" s="2"/>
      <c r="WTZ476" s="2"/>
      <c r="WUA476" s="2"/>
      <c r="WUB476" s="2"/>
      <c r="WUC476" s="2"/>
      <c r="WUD476" s="2"/>
      <c r="WUE476" s="2"/>
      <c r="WUF476" s="2"/>
      <c r="WUG476" s="2"/>
      <c r="WUH476" s="2"/>
      <c r="WUI476" s="2"/>
      <c r="WUJ476" s="2"/>
      <c r="WUK476" s="2"/>
      <c r="WUL476" s="2"/>
      <c r="WUM476" s="2"/>
      <c r="WUN476" s="2"/>
      <c r="WUO476" s="2"/>
      <c r="WUP476" s="2"/>
      <c r="WUQ476" s="2"/>
      <c r="WUR476" s="2"/>
      <c r="WUS476" s="2"/>
      <c r="WUT476" s="2"/>
      <c r="WUU476" s="2"/>
      <c r="WUV476" s="2"/>
      <c r="WUW476" s="2"/>
      <c r="WUX476" s="2"/>
      <c r="WUY476" s="2"/>
      <c r="WUZ476" s="2"/>
      <c r="WVA476" s="2"/>
      <c r="WVB476" s="2"/>
      <c r="WVC476" s="2"/>
      <c r="WVD476" s="2"/>
      <c r="WVE476" s="2"/>
      <c r="WVF476" s="2"/>
      <c r="WVG476" s="2"/>
      <c r="WVH476" s="2"/>
      <c r="WVI476" s="2"/>
      <c r="WVJ476" s="2"/>
      <c r="WVK476" s="2"/>
      <c r="WVL476" s="2"/>
      <c r="WVM476" s="2"/>
      <c r="WVN476" s="2"/>
      <c r="WVO476" s="2"/>
      <c r="WVP476" s="2"/>
      <c r="WVQ476" s="2"/>
      <c r="WVR476" s="2"/>
      <c r="WVS476" s="2"/>
      <c r="WVT476" s="2"/>
      <c r="WVU476" s="2"/>
      <c r="WVV476" s="2"/>
      <c r="WVW476" s="2"/>
      <c r="WVX476" s="2"/>
      <c r="WVY476" s="2"/>
      <c r="WVZ476" s="2"/>
      <c r="WWA476" s="2"/>
      <c r="WWB476" s="2"/>
      <c r="WWC476" s="2"/>
      <c r="WWD476" s="2"/>
      <c r="WWE476" s="2"/>
      <c r="WWF476" s="2"/>
      <c r="WWG476" s="2"/>
      <c r="WWH476" s="2"/>
      <c r="WWI476" s="2"/>
      <c r="WWJ476" s="2"/>
      <c r="WWK476" s="2"/>
      <c r="WWL476" s="2"/>
      <c r="WWM476" s="2"/>
      <c r="WWN476" s="2"/>
      <c r="WWO476" s="2"/>
      <c r="WWP476" s="2"/>
      <c r="WWQ476" s="2"/>
      <c r="WWR476" s="2"/>
      <c r="WWS476" s="2"/>
      <c r="WWT476" s="2"/>
      <c r="WWU476" s="2"/>
      <c r="WWV476" s="2"/>
      <c r="WWW476" s="2"/>
      <c r="WWX476" s="2"/>
      <c r="WWY476" s="2"/>
      <c r="WWZ476" s="2"/>
      <c r="WXA476" s="2"/>
      <c r="WXB476" s="2"/>
      <c r="WXC476" s="2"/>
      <c r="WXD476" s="2"/>
      <c r="WXE476" s="2"/>
      <c r="WXF476" s="2"/>
      <c r="WXG476" s="2"/>
      <c r="WXH476" s="2"/>
      <c r="WXI476" s="2"/>
      <c r="WXJ476" s="2"/>
      <c r="WXK476" s="2"/>
      <c r="WXL476" s="2"/>
      <c r="WXM476" s="2"/>
      <c r="WXN476" s="2"/>
      <c r="WXO476" s="2"/>
      <c r="WXP476" s="2"/>
      <c r="WXQ476" s="2"/>
      <c r="WXR476" s="2"/>
      <c r="WXS476" s="2"/>
      <c r="WXT476" s="2"/>
      <c r="WXU476" s="2"/>
      <c r="WXV476" s="2"/>
      <c r="WXW476" s="2"/>
      <c r="WXX476" s="2"/>
      <c r="WXY476" s="2"/>
      <c r="WXZ476" s="2"/>
      <c r="WYA476" s="2"/>
      <c r="WYB476" s="2"/>
      <c r="WYC476" s="2"/>
      <c r="WYD476" s="2"/>
      <c r="WYE476" s="2"/>
      <c r="WYF476" s="2"/>
      <c r="WYG476" s="2"/>
      <c r="WYH476" s="2"/>
      <c r="WYI476" s="2"/>
      <c r="WYJ476" s="2"/>
      <c r="WYK476" s="2"/>
      <c r="WYL476" s="2"/>
      <c r="WYM476" s="2"/>
      <c r="WYN476" s="2"/>
      <c r="WYO476" s="2"/>
      <c r="WYP476" s="2"/>
      <c r="WYQ476" s="2"/>
      <c r="WYR476" s="2"/>
      <c r="WYS476" s="2"/>
      <c r="WYT476" s="2"/>
      <c r="WYU476" s="2"/>
      <c r="WYV476" s="2"/>
      <c r="WYW476" s="2"/>
      <c r="WYX476" s="2"/>
      <c r="WYY476" s="2"/>
      <c r="WYZ476" s="2"/>
      <c r="WZA476" s="2"/>
      <c r="WZB476" s="2"/>
      <c r="WZC476" s="2"/>
      <c r="WZD476" s="2"/>
      <c r="WZE476" s="2"/>
      <c r="WZF476" s="2"/>
      <c r="WZG476" s="2"/>
      <c r="WZH476" s="2"/>
      <c r="WZI476" s="2"/>
      <c r="WZJ476" s="2"/>
      <c r="WZK476" s="2"/>
      <c r="WZL476" s="2"/>
      <c r="WZM476" s="2"/>
      <c r="WZN476" s="2"/>
      <c r="WZO476" s="2"/>
      <c r="WZP476" s="2"/>
      <c r="WZQ476" s="2"/>
      <c r="WZR476" s="2"/>
      <c r="WZS476" s="2"/>
      <c r="WZT476" s="2"/>
      <c r="WZU476" s="2"/>
      <c r="WZV476" s="2"/>
      <c r="WZW476" s="2"/>
      <c r="WZX476" s="2"/>
      <c r="WZY476" s="2"/>
      <c r="WZZ476" s="2"/>
      <c r="XAA476" s="2"/>
      <c r="XAB476" s="2"/>
      <c r="XAC476" s="2"/>
      <c r="XAD476" s="2"/>
      <c r="XAE476" s="2"/>
      <c r="XAF476" s="2"/>
      <c r="XAG476" s="2"/>
      <c r="XAH476" s="2"/>
      <c r="XAI476" s="2"/>
      <c r="XAJ476" s="2"/>
      <c r="XAK476" s="2"/>
      <c r="XAL476" s="2"/>
      <c r="XAM476" s="2"/>
      <c r="XAN476" s="2"/>
      <c r="XAO476" s="2"/>
      <c r="XAP476" s="2"/>
      <c r="XAQ476" s="2"/>
      <c r="XAR476" s="2"/>
      <c r="XAS476" s="2"/>
      <c r="XAT476" s="2"/>
      <c r="XAU476" s="2"/>
      <c r="XAV476" s="2"/>
      <c r="XAW476" s="2"/>
      <c r="XAX476" s="2"/>
      <c r="XAY476" s="2"/>
      <c r="XAZ476" s="2"/>
      <c r="XBA476" s="2"/>
      <c r="XBB476" s="2"/>
      <c r="XBC476" s="2"/>
      <c r="XBD476" s="2"/>
      <c r="XBE476" s="2"/>
      <c r="XBF476" s="2"/>
      <c r="XBG476" s="2"/>
      <c r="XBH476" s="2"/>
      <c r="XBI476" s="2"/>
      <c r="XBJ476" s="2"/>
      <c r="XBK476" s="2"/>
      <c r="XBL476" s="2"/>
      <c r="XBM476" s="2"/>
      <c r="XBN476" s="2"/>
      <c r="XBO476" s="2"/>
      <c r="XBP476" s="2"/>
      <c r="XBQ476" s="2"/>
      <c r="XBR476" s="2"/>
      <c r="XBS476" s="2"/>
      <c r="XBT476" s="2"/>
      <c r="XBU476" s="2"/>
      <c r="XBV476" s="2"/>
      <c r="XBW476" s="2"/>
      <c r="XBX476" s="2"/>
      <c r="XBY476" s="2"/>
      <c r="XBZ476" s="2"/>
      <c r="XCA476" s="2"/>
      <c r="XCB476" s="2"/>
      <c r="XCC476" s="2"/>
      <c r="XCD476" s="2"/>
      <c r="XCE476" s="2"/>
      <c r="XCF476" s="2"/>
      <c r="XCG476" s="2"/>
      <c r="XCH476" s="2"/>
      <c r="XCI476" s="2"/>
      <c r="XCJ476" s="2"/>
      <c r="XCK476" s="2"/>
      <c r="XCL476" s="2"/>
      <c r="XCM476" s="2"/>
      <c r="XCN476" s="2"/>
      <c r="XCO476" s="2"/>
      <c r="XCP476" s="2"/>
      <c r="XCQ476" s="2"/>
      <c r="XCR476" s="2"/>
      <c r="XCS476" s="2"/>
      <c r="XCT476" s="2"/>
      <c r="XCU476" s="2"/>
      <c r="XCV476" s="2"/>
      <c r="XCW476" s="2"/>
      <c r="XCX476" s="2"/>
      <c r="XCY476" s="2"/>
      <c r="XCZ476" s="2"/>
      <c r="XDA476" s="2"/>
      <c r="XDB476" s="2"/>
      <c r="XDC476" s="2"/>
      <c r="XDD476" s="2"/>
      <c r="XDE476" s="2"/>
      <c r="XDF476" s="2"/>
      <c r="XDG476" s="2"/>
      <c r="XDH476" s="2"/>
      <c r="XDI476" s="2"/>
      <c r="XDJ476" s="2"/>
      <c r="XDK476" s="2"/>
      <c r="XDL476" s="2"/>
      <c r="XDM476" s="2"/>
      <c r="XDN476" s="2"/>
      <c r="XDO476" s="2"/>
      <c r="XDP476" s="2"/>
      <c r="XDQ476" s="2"/>
      <c r="XDR476" s="2"/>
      <c r="XDS476" s="2"/>
      <c r="XDT476" s="2"/>
      <c r="XDU476" s="2"/>
      <c r="XDV476" s="2"/>
      <c r="XDW476" s="2"/>
      <c r="XDX476" s="2"/>
      <c r="XDY476" s="2"/>
      <c r="XDZ476" s="2"/>
      <c r="XEA476" s="2"/>
      <c r="XEB476" s="2"/>
      <c r="XEC476" s="2"/>
      <c r="XED476" s="2"/>
      <c r="XEE476" s="2"/>
      <c r="XEF476" s="2"/>
      <c r="XEG476" s="2"/>
      <c r="XEH476" s="2"/>
    </row>
    <row r="477" s="2" customFormat="1" ht="15" customHeight="1" spans="1:4">
      <c r="A477" s="3">
        <v>473</v>
      </c>
      <c r="B477" s="22" t="s">
        <v>2097</v>
      </c>
      <c r="C477" s="3">
        <v>200</v>
      </c>
      <c r="D477" s="3" t="s">
        <v>972</v>
      </c>
    </row>
    <row r="478" s="2" customFormat="1" ht="15" customHeight="1" spans="1:4">
      <c r="A478" s="3">
        <v>474</v>
      </c>
      <c r="B478" s="22" t="s">
        <v>2098</v>
      </c>
      <c r="C478" s="3">
        <v>200</v>
      </c>
      <c r="D478" s="3" t="s">
        <v>972</v>
      </c>
    </row>
    <row r="479" s="2" customFormat="1" ht="15" customHeight="1" spans="1:4">
      <c r="A479" s="3">
        <v>475</v>
      </c>
      <c r="B479" s="22" t="s">
        <v>2099</v>
      </c>
      <c r="C479" s="3">
        <v>200</v>
      </c>
      <c r="D479" s="3" t="s">
        <v>972</v>
      </c>
    </row>
    <row r="480" s="2" customFormat="1" ht="15" customHeight="1" spans="1:4">
      <c r="A480" s="3">
        <v>476</v>
      </c>
      <c r="B480" s="22" t="s">
        <v>2100</v>
      </c>
      <c r="C480" s="3">
        <v>200</v>
      </c>
      <c r="D480" s="3" t="s">
        <v>972</v>
      </c>
    </row>
    <row r="481" s="2" customFormat="1" ht="15" customHeight="1" spans="1:4">
      <c r="A481" s="3">
        <v>477</v>
      </c>
      <c r="B481" s="22" t="s">
        <v>2101</v>
      </c>
      <c r="C481" s="3">
        <v>200</v>
      </c>
      <c r="D481" s="3" t="s">
        <v>972</v>
      </c>
    </row>
    <row r="482" s="2" customFormat="1" ht="15" customHeight="1" spans="1:4">
      <c r="A482" s="3">
        <v>478</v>
      </c>
      <c r="B482" s="22" t="s">
        <v>2102</v>
      </c>
      <c r="C482" s="3">
        <v>200</v>
      </c>
      <c r="D482" s="3" t="s">
        <v>972</v>
      </c>
    </row>
    <row r="483" s="2" customFormat="1" ht="15" customHeight="1" spans="1:4">
      <c r="A483" s="3">
        <v>479</v>
      </c>
      <c r="B483" s="22" t="s">
        <v>2103</v>
      </c>
      <c r="C483" s="3">
        <v>200</v>
      </c>
      <c r="D483" s="3" t="s">
        <v>972</v>
      </c>
    </row>
    <row r="484" s="2" customFormat="1" ht="15" customHeight="1" spans="1:4">
      <c r="A484" s="3">
        <v>480</v>
      </c>
      <c r="B484" s="22" t="s">
        <v>1613</v>
      </c>
      <c r="C484" s="3">
        <v>200</v>
      </c>
      <c r="D484" s="3" t="s">
        <v>972</v>
      </c>
    </row>
    <row r="485" s="2" customFormat="1" ht="15" customHeight="1" spans="1:4">
      <c r="A485" s="3">
        <v>481</v>
      </c>
      <c r="B485" s="22" t="s">
        <v>2104</v>
      </c>
      <c r="C485" s="3">
        <v>200</v>
      </c>
      <c r="D485" s="3" t="s">
        <v>972</v>
      </c>
    </row>
    <row r="486" s="2" customFormat="1" ht="15" customHeight="1" spans="1:4">
      <c r="A486" s="3">
        <v>482</v>
      </c>
      <c r="B486" s="22" t="s">
        <v>2105</v>
      </c>
      <c r="C486" s="3">
        <v>200</v>
      </c>
      <c r="D486" s="3" t="s">
        <v>972</v>
      </c>
    </row>
    <row r="487" s="2" customFormat="1" ht="15" customHeight="1" spans="1:4">
      <c r="A487" s="3">
        <v>483</v>
      </c>
      <c r="B487" s="22" t="s">
        <v>658</v>
      </c>
      <c r="C487" s="3">
        <v>200</v>
      </c>
      <c r="D487" s="3" t="s">
        <v>972</v>
      </c>
    </row>
    <row r="488" s="2" customFormat="1" ht="15" customHeight="1" spans="1:4">
      <c r="A488" s="3">
        <v>484</v>
      </c>
      <c r="B488" s="22" t="s">
        <v>2106</v>
      </c>
      <c r="C488" s="3">
        <v>200</v>
      </c>
      <c r="D488" s="3" t="s">
        <v>972</v>
      </c>
    </row>
    <row r="489" s="2" customFormat="1" ht="15" customHeight="1" spans="1:4">
      <c r="A489" s="3">
        <v>485</v>
      </c>
      <c r="B489" s="22" t="s">
        <v>2107</v>
      </c>
      <c r="C489" s="3">
        <v>200</v>
      </c>
      <c r="D489" s="3" t="s">
        <v>972</v>
      </c>
    </row>
    <row r="490" s="2" customFormat="1" ht="15" customHeight="1" spans="1:4">
      <c r="A490" s="3">
        <v>486</v>
      </c>
      <c r="B490" s="22" t="s">
        <v>63</v>
      </c>
      <c r="C490" s="3">
        <v>200</v>
      </c>
      <c r="D490" s="3" t="s">
        <v>972</v>
      </c>
    </row>
    <row r="491" s="2" customFormat="1" ht="15" customHeight="1" spans="1:4">
      <c r="A491" s="3">
        <v>487</v>
      </c>
      <c r="B491" s="22" t="s">
        <v>2108</v>
      </c>
      <c r="C491" s="3">
        <v>200</v>
      </c>
      <c r="D491" s="3" t="s">
        <v>972</v>
      </c>
    </row>
    <row r="492" s="2" customFormat="1" ht="15" customHeight="1" spans="1:4">
      <c r="A492" s="3">
        <v>488</v>
      </c>
      <c r="B492" s="22" t="s">
        <v>2109</v>
      </c>
      <c r="C492" s="3">
        <v>200</v>
      </c>
      <c r="D492" s="3" t="s">
        <v>972</v>
      </c>
    </row>
    <row r="493" s="2" customFormat="1" ht="15" customHeight="1" spans="1:4">
      <c r="A493" s="3">
        <v>489</v>
      </c>
      <c r="B493" s="22" t="s">
        <v>2110</v>
      </c>
      <c r="C493" s="3">
        <v>200</v>
      </c>
      <c r="D493" s="3" t="s">
        <v>972</v>
      </c>
    </row>
    <row r="494" s="2" customFormat="1" ht="15" customHeight="1" spans="1:4">
      <c r="A494" s="3">
        <v>490</v>
      </c>
      <c r="B494" s="26" t="s">
        <v>2111</v>
      </c>
      <c r="C494" s="25">
        <v>200</v>
      </c>
      <c r="D494" s="3" t="s">
        <v>972</v>
      </c>
    </row>
    <row r="495" s="2" customFormat="1" ht="15" customHeight="1" spans="1:4">
      <c r="A495" s="3">
        <v>491</v>
      </c>
      <c r="B495" s="26" t="s">
        <v>2112</v>
      </c>
      <c r="C495" s="25">
        <v>200</v>
      </c>
      <c r="D495" s="3" t="s">
        <v>972</v>
      </c>
    </row>
    <row r="496" s="2" customFormat="1" ht="15" customHeight="1" spans="1:4">
      <c r="A496" s="3">
        <v>492</v>
      </c>
      <c r="B496" s="26" t="s">
        <v>2022</v>
      </c>
      <c r="C496" s="25">
        <v>200</v>
      </c>
      <c r="D496" s="3" t="s">
        <v>972</v>
      </c>
    </row>
    <row r="497" s="2" customFormat="1" ht="15" customHeight="1" spans="1:4">
      <c r="A497" s="3">
        <v>493</v>
      </c>
      <c r="B497" s="26" t="s">
        <v>2113</v>
      </c>
      <c r="C497" s="25">
        <v>200</v>
      </c>
      <c r="D497" s="3" t="s">
        <v>972</v>
      </c>
    </row>
    <row r="498" s="2" customFormat="1" ht="15" customHeight="1" spans="1:4">
      <c r="A498" s="3">
        <v>494</v>
      </c>
      <c r="B498" s="26" t="s">
        <v>2114</v>
      </c>
      <c r="C498" s="25">
        <v>200</v>
      </c>
      <c r="D498" s="3" t="s">
        <v>972</v>
      </c>
    </row>
    <row r="499" s="2" customFormat="1" ht="15" customHeight="1" spans="1:4">
      <c r="A499" s="3">
        <v>495</v>
      </c>
      <c r="B499" s="22" t="s">
        <v>2115</v>
      </c>
      <c r="C499" s="3">
        <v>200</v>
      </c>
      <c r="D499" s="3" t="s">
        <v>1016</v>
      </c>
    </row>
    <row r="500" s="2" customFormat="1" ht="15" customHeight="1" spans="1:4">
      <c r="A500" s="3">
        <v>496</v>
      </c>
      <c r="B500" s="22" t="s">
        <v>2116</v>
      </c>
      <c r="C500" s="3">
        <v>200</v>
      </c>
      <c r="D500" s="3" t="s">
        <v>1016</v>
      </c>
    </row>
    <row r="501" s="2" customFormat="1" ht="15" customHeight="1" spans="1:4">
      <c r="A501" s="3">
        <v>497</v>
      </c>
      <c r="B501" s="22" t="s">
        <v>2117</v>
      </c>
      <c r="C501" s="3">
        <v>200</v>
      </c>
      <c r="D501" s="3" t="s">
        <v>1016</v>
      </c>
    </row>
    <row r="502" s="2" customFormat="1" ht="15" customHeight="1" spans="1:4">
      <c r="A502" s="3">
        <v>498</v>
      </c>
      <c r="B502" s="22" t="s">
        <v>2118</v>
      </c>
      <c r="C502" s="3">
        <v>200</v>
      </c>
      <c r="D502" s="3" t="s">
        <v>1016</v>
      </c>
    </row>
    <row r="503" s="2" customFormat="1" ht="15" customHeight="1" spans="1:4">
      <c r="A503" s="3">
        <v>499</v>
      </c>
      <c r="B503" s="22" t="s">
        <v>2119</v>
      </c>
      <c r="C503" s="3">
        <v>200</v>
      </c>
      <c r="D503" s="3" t="s">
        <v>1016</v>
      </c>
    </row>
    <row r="504" s="2" customFormat="1" ht="15" customHeight="1" spans="1:4">
      <c r="A504" s="3">
        <v>500</v>
      </c>
      <c r="B504" s="22" t="s">
        <v>2120</v>
      </c>
      <c r="C504" s="3">
        <v>200</v>
      </c>
      <c r="D504" s="3" t="s">
        <v>1016</v>
      </c>
    </row>
    <row r="505" s="2" customFormat="1" ht="15" customHeight="1" spans="1:4">
      <c r="A505" s="3">
        <v>501</v>
      </c>
      <c r="B505" s="22" t="s">
        <v>2121</v>
      </c>
      <c r="C505" s="3">
        <v>200</v>
      </c>
      <c r="D505" s="3" t="s">
        <v>1016</v>
      </c>
    </row>
    <row r="506" s="2" customFormat="1" ht="15" customHeight="1" spans="1:4">
      <c r="A506" s="3">
        <v>502</v>
      </c>
      <c r="B506" s="29" t="s">
        <v>2122</v>
      </c>
      <c r="C506" s="3">
        <v>200</v>
      </c>
      <c r="D506" s="3" t="s">
        <v>1016</v>
      </c>
    </row>
    <row r="507" s="2" customFormat="1" ht="15" customHeight="1" spans="1:4">
      <c r="A507" s="3">
        <v>503</v>
      </c>
      <c r="B507" s="29" t="s">
        <v>2123</v>
      </c>
      <c r="C507" s="3">
        <v>200</v>
      </c>
      <c r="D507" s="3" t="s">
        <v>1016</v>
      </c>
    </row>
    <row r="508" s="2" customFormat="1" ht="15" customHeight="1" spans="1:4">
      <c r="A508" s="3">
        <v>504</v>
      </c>
      <c r="B508" s="29" t="s">
        <v>2124</v>
      </c>
      <c r="C508" s="3">
        <v>200</v>
      </c>
      <c r="D508" s="3" t="s">
        <v>1016</v>
      </c>
    </row>
    <row r="509" s="2" customFormat="1" ht="15" customHeight="1" spans="1:4">
      <c r="A509" s="3">
        <v>505</v>
      </c>
      <c r="B509" s="29" t="s">
        <v>2125</v>
      </c>
      <c r="C509" s="3">
        <v>200</v>
      </c>
      <c r="D509" s="3" t="s">
        <v>1016</v>
      </c>
    </row>
    <row r="510" s="2" customFormat="1" ht="15" customHeight="1" spans="1:4">
      <c r="A510" s="3">
        <v>506</v>
      </c>
      <c r="B510" s="29" t="s">
        <v>2126</v>
      </c>
      <c r="C510" s="3">
        <v>200</v>
      </c>
      <c r="D510" s="3" t="s">
        <v>1016</v>
      </c>
    </row>
    <row r="511" s="2" customFormat="1" ht="15" customHeight="1" spans="1:4">
      <c r="A511" s="3">
        <v>507</v>
      </c>
      <c r="B511" s="29" t="s">
        <v>2127</v>
      </c>
      <c r="C511" s="3">
        <v>200</v>
      </c>
      <c r="D511" s="3" t="s">
        <v>1016</v>
      </c>
    </row>
    <row r="512" s="2" customFormat="1" ht="15" customHeight="1" spans="1:4">
      <c r="A512" s="3">
        <v>508</v>
      </c>
      <c r="B512" s="22" t="s">
        <v>2128</v>
      </c>
      <c r="C512" s="3">
        <v>200</v>
      </c>
      <c r="D512" s="3" t="s">
        <v>1041</v>
      </c>
    </row>
    <row r="513" s="2" customFormat="1" ht="15" customHeight="1" spans="1:4">
      <c r="A513" s="3">
        <v>509</v>
      </c>
      <c r="B513" s="22" t="s">
        <v>2129</v>
      </c>
      <c r="C513" s="3">
        <v>200</v>
      </c>
      <c r="D513" s="3" t="s">
        <v>1041</v>
      </c>
    </row>
    <row r="514" s="2" customFormat="1" ht="15" customHeight="1" spans="1:4">
      <c r="A514" s="3">
        <v>510</v>
      </c>
      <c r="B514" s="22" t="s">
        <v>2130</v>
      </c>
      <c r="C514" s="3">
        <v>200</v>
      </c>
      <c r="D514" s="3" t="s">
        <v>1041</v>
      </c>
    </row>
    <row r="515" s="2" customFormat="1" ht="15" customHeight="1" spans="1:4">
      <c r="A515" s="3">
        <v>511</v>
      </c>
      <c r="B515" s="22" t="s">
        <v>2131</v>
      </c>
      <c r="C515" s="3">
        <v>200</v>
      </c>
      <c r="D515" s="3" t="s">
        <v>1041</v>
      </c>
    </row>
    <row r="516" s="2" customFormat="1" ht="15" customHeight="1" spans="1:4">
      <c r="A516" s="3">
        <v>512</v>
      </c>
      <c r="B516" s="22" t="s">
        <v>2132</v>
      </c>
      <c r="C516" s="3">
        <v>200</v>
      </c>
      <c r="D516" s="3" t="s">
        <v>1041</v>
      </c>
    </row>
    <row r="517" s="5" customFormat="1" ht="15" customHeight="1" spans="1:16362">
      <c r="A517" s="3">
        <v>513</v>
      </c>
      <c r="B517" s="22" t="s">
        <v>2133</v>
      </c>
      <c r="C517" s="36">
        <v>200</v>
      </c>
      <c r="D517" s="36" t="s">
        <v>1041</v>
      </c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  <c r="AMQ517" s="2"/>
      <c r="AMR517" s="2"/>
      <c r="AMS517" s="2"/>
      <c r="AMT517" s="2"/>
      <c r="AMU517" s="2"/>
      <c r="AMV517" s="2"/>
      <c r="AMW517" s="2"/>
      <c r="AMX517" s="2"/>
      <c r="AMY517" s="2"/>
      <c r="AMZ517" s="2"/>
      <c r="ANA517" s="2"/>
      <c r="ANB517" s="2"/>
      <c r="ANC517" s="2"/>
      <c r="AND517" s="2"/>
      <c r="ANE517" s="2"/>
      <c r="ANF517" s="2"/>
      <c r="ANG517" s="2"/>
      <c r="ANH517" s="2"/>
      <c r="ANI517" s="2"/>
      <c r="ANJ517" s="2"/>
      <c r="ANK517" s="2"/>
      <c r="ANL517" s="2"/>
      <c r="ANM517" s="2"/>
      <c r="ANN517" s="2"/>
      <c r="ANO517" s="2"/>
      <c r="ANP517" s="2"/>
      <c r="ANQ517" s="2"/>
      <c r="ANR517" s="2"/>
      <c r="ANS517" s="2"/>
      <c r="ANT517" s="2"/>
      <c r="ANU517" s="2"/>
      <c r="ANV517" s="2"/>
      <c r="ANW517" s="2"/>
      <c r="ANX517" s="2"/>
      <c r="ANY517" s="2"/>
      <c r="ANZ517" s="2"/>
      <c r="AOA517" s="2"/>
      <c r="AOB517" s="2"/>
      <c r="AOC517" s="2"/>
      <c r="AOD517" s="2"/>
      <c r="AOE517" s="2"/>
      <c r="AOF517" s="2"/>
      <c r="AOG517" s="2"/>
      <c r="AOH517" s="2"/>
      <c r="AOI517" s="2"/>
      <c r="AOJ517" s="2"/>
      <c r="AOK517" s="2"/>
      <c r="AOL517" s="2"/>
      <c r="AOM517" s="2"/>
      <c r="AON517" s="2"/>
      <c r="AOO517" s="2"/>
      <c r="AOP517" s="2"/>
      <c r="AOQ517" s="2"/>
      <c r="AOR517" s="2"/>
      <c r="AOS517" s="2"/>
      <c r="AOT517" s="2"/>
      <c r="AOU517" s="2"/>
      <c r="AOV517" s="2"/>
      <c r="AOW517" s="2"/>
      <c r="AOX517" s="2"/>
      <c r="AOY517" s="2"/>
      <c r="AOZ517" s="2"/>
      <c r="APA517" s="2"/>
      <c r="APB517" s="2"/>
      <c r="APC517" s="2"/>
      <c r="APD517" s="2"/>
      <c r="APE517" s="2"/>
      <c r="APF517" s="2"/>
      <c r="APG517" s="2"/>
      <c r="APH517" s="2"/>
      <c r="API517" s="2"/>
      <c r="APJ517" s="2"/>
      <c r="APK517" s="2"/>
      <c r="APL517" s="2"/>
      <c r="APM517" s="2"/>
      <c r="APN517" s="2"/>
      <c r="APO517" s="2"/>
      <c r="APP517" s="2"/>
      <c r="APQ517" s="2"/>
      <c r="APR517" s="2"/>
      <c r="APS517" s="2"/>
      <c r="APT517" s="2"/>
      <c r="APU517" s="2"/>
      <c r="APV517" s="2"/>
      <c r="APW517" s="2"/>
      <c r="APX517" s="2"/>
      <c r="APY517" s="2"/>
      <c r="APZ517" s="2"/>
      <c r="AQA517" s="2"/>
      <c r="AQB517" s="2"/>
      <c r="AQC517" s="2"/>
      <c r="AQD517" s="2"/>
      <c r="AQE517" s="2"/>
      <c r="AQF517" s="2"/>
      <c r="AQG517" s="2"/>
      <c r="AQH517" s="2"/>
      <c r="AQI517" s="2"/>
      <c r="AQJ517" s="2"/>
      <c r="AQK517" s="2"/>
      <c r="AQL517" s="2"/>
      <c r="AQM517" s="2"/>
      <c r="AQN517" s="2"/>
      <c r="AQO517" s="2"/>
      <c r="AQP517" s="2"/>
      <c r="AQQ517" s="2"/>
      <c r="AQR517" s="2"/>
      <c r="AQS517" s="2"/>
      <c r="AQT517" s="2"/>
      <c r="AQU517" s="2"/>
      <c r="AQV517" s="2"/>
      <c r="AQW517" s="2"/>
      <c r="AQX517" s="2"/>
      <c r="AQY517" s="2"/>
      <c r="AQZ517" s="2"/>
      <c r="ARA517" s="2"/>
      <c r="ARB517" s="2"/>
      <c r="ARC517" s="2"/>
      <c r="ARD517" s="2"/>
      <c r="ARE517" s="2"/>
      <c r="ARF517" s="2"/>
      <c r="ARG517" s="2"/>
      <c r="ARH517" s="2"/>
      <c r="ARI517" s="2"/>
      <c r="ARJ517" s="2"/>
      <c r="ARK517" s="2"/>
      <c r="ARL517" s="2"/>
      <c r="ARM517" s="2"/>
      <c r="ARN517" s="2"/>
      <c r="ARO517" s="2"/>
      <c r="ARP517" s="2"/>
      <c r="ARQ517" s="2"/>
      <c r="ARR517" s="2"/>
      <c r="ARS517" s="2"/>
      <c r="ART517" s="2"/>
      <c r="ARU517" s="2"/>
      <c r="ARV517" s="2"/>
      <c r="ARW517" s="2"/>
      <c r="ARX517" s="2"/>
      <c r="ARY517" s="2"/>
      <c r="ARZ517" s="2"/>
      <c r="ASA517" s="2"/>
      <c r="ASB517" s="2"/>
      <c r="ASC517" s="2"/>
      <c r="ASD517" s="2"/>
      <c r="ASE517" s="2"/>
      <c r="ASF517" s="2"/>
      <c r="ASG517" s="2"/>
      <c r="ASH517" s="2"/>
      <c r="ASI517" s="2"/>
      <c r="ASJ517" s="2"/>
      <c r="ASK517" s="2"/>
      <c r="ASL517" s="2"/>
      <c r="ASM517" s="2"/>
      <c r="ASN517" s="2"/>
      <c r="ASO517" s="2"/>
      <c r="ASP517" s="2"/>
      <c r="ASQ517" s="2"/>
      <c r="ASR517" s="2"/>
      <c r="ASS517" s="2"/>
      <c r="AST517" s="2"/>
      <c r="ASU517" s="2"/>
      <c r="ASV517" s="2"/>
      <c r="ASW517" s="2"/>
      <c r="ASX517" s="2"/>
      <c r="ASY517" s="2"/>
      <c r="ASZ517" s="2"/>
      <c r="ATA517" s="2"/>
      <c r="ATB517" s="2"/>
      <c r="ATC517" s="2"/>
      <c r="ATD517" s="2"/>
      <c r="ATE517" s="2"/>
      <c r="ATF517" s="2"/>
      <c r="ATG517" s="2"/>
      <c r="ATH517" s="2"/>
      <c r="ATI517" s="2"/>
      <c r="ATJ517" s="2"/>
      <c r="ATK517" s="2"/>
      <c r="ATL517" s="2"/>
      <c r="ATM517" s="2"/>
      <c r="ATN517" s="2"/>
      <c r="ATO517" s="2"/>
      <c r="ATP517" s="2"/>
      <c r="ATQ517" s="2"/>
      <c r="ATR517" s="2"/>
      <c r="ATS517" s="2"/>
      <c r="ATT517" s="2"/>
      <c r="ATU517" s="2"/>
      <c r="ATV517" s="2"/>
      <c r="ATW517" s="2"/>
      <c r="ATX517" s="2"/>
      <c r="ATY517" s="2"/>
      <c r="ATZ517" s="2"/>
      <c r="AUA517" s="2"/>
      <c r="AUB517" s="2"/>
      <c r="AUC517" s="2"/>
      <c r="AUD517" s="2"/>
      <c r="AUE517" s="2"/>
      <c r="AUF517" s="2"/>
      <c r="AUG517" s="2"/>
      <c r="AUH517" s="2"/>
      <c r="AUI517" s="2"/>
      <c r="AUJ517" s="2"/>
      <c r="AUK517" s="2"/>
      <c r="AUL517" s="2"/>
      <c r="AUM517" s="2"/>
      <c r="AUN517" s="2"/>
      <c r="AUO517" s="2"/>
      <c r="AUP517" s="2"/>
      <c r="AUQ517" s="2"/>
      <c r="AUR517" s="2"/>
      <c r="AUS517" s="2"/>
      <c r="AUT517" s="2"/>
      <c r="AUU517" s="2"/>
      <c r="AUV517" s="2"/>
      <c r="AUW517" s="2"/>
      <c r="AUX517" s="2"/>
      <c r="AUY517" s="2"/>
      <c r="AUZ517" s="2"/>
      <c r="AVA517" s="2"/>
      <c r="AVB517" s="2"/>
      <c r="AVC517" s="2"/>
      <c r="AVD517" s="2"/>
      <c r="AVE517" s="2"/>
      <c r="AVF517" s="2"/>
      <c r="AVG517" s="2"/>
      <c r="AVH517" s="2"/>
      <c r="AVI517" s="2"/>
      <c r="AVJ517" s="2"/>
      <c r="AVK517" s="2"/>
      <c r="AVL517" s="2"/>
      <c r="AVM517" s="2"/>
      <c r="AVN517" s="2"/>
      <c r="AVO517" s="2"/>
      <c r="AVP517" s="2"/>
      <c r="AVQ517" s="2"/>
      <c r="AVR517" s="2"/>
      <c r="AVS517" s="2"/>
      <c r="AVT517" s="2"/>
      <c r="AVU517" s="2"/>
      <c r="AVV517" s="2"/>
      <c r="AVW517" s="2"/>
      <c r="AVX517" s="2"/>
      <c r="AVY517" s="2"/>
      <c r="AVZ517" s="2"/>
      <c r="AWA517" s="2"/>
      <c r="AWB517" s="2"/>
      <c r="AWC517" s="2"/>
      <c r="AWD517" s="2"/>
      <c r="AWE517" s="2"/>
      <c r="AWF517" s="2"/>
      <c r="AWG517" s="2"/>
      <c r="AWH517" s="2"/>
      <c r="AWI517" s="2"/>
      <c r="AWJ517" s="2"/>
      <c r="AWK517" s="2"/>
      <c r="AWL517" s="2"/>
      <c r="AWM517" s="2"/>
      <c r="AWN517" s="2"/>
      <c r="AWO517" s="2"/>
      <c r="AWP517" s="2"/>
      <c r="AWQ517" s="2"/>
      <c r="AWR517" s="2"/>
      <c r="AWS517" s="2"/>
      <c r="AWT517" s="2"/>
      <c r="AWU517" s="2"/>
      <c r="AWV517" s="2"/>
      <c r="AWW517" s="2"/>
      <c r="AWX517" s="2"/>
      <c r="AWY517" s="2"/>
      <c r="AWZ517" s="2"/>
      <c r="AXA517" s="2"/>
      <c r="AXB517" s="2"/>
      <c r="AXC517" s="2"/>
      <c r="AXD517" s="2"/>
      <c r="AXE517" s="2"/>
      <c r="AXF517" s="2"/>
      <c r="AXG517" s="2"/>
      <c r="AXH517" s="2"/>
      <c r="AXI517" s="2"/>
      <c r="AXJ517" s="2"/>
      <c r="AXK517" s="2"/>
      <c r="AXL517" s="2"/>
      <c r="AXM517" s="2"/>
      <c r="AXN517" s="2"/>
      <c r="AXO517" s="2"/>
      <c r="AXP517" s="2"/>
      <c r="AXQ517" s="2"/>
      <c r="AXR517" s="2"/>
      <c r="AXS517" s="2"/>
      <c r="AXT517" s="2"/>
      <c r="AXU517" s="2"/>
      <c r="AXV517" s="2"/>
      <c r="AXW517" s="2"/>
      <c r="AXX517" s="2"/>
      <c r="AXY517" s="2"/>
      <c r="AXZ517" s="2"/>
      <c r="AYA517" s="2"/>
      <c r="AYB517" s="2"/>
      <c r="AYC517" s="2"/>
      <c r="AYD517" s="2"/>
      <c r="AYE517" s="2"/>
      <c r="AYF517" s="2"/>
      <c r="AYG517" s="2"/>
      <c r="AYH517" s="2"/>
      <c r="AYI517" s="2"/>
      <c r="AYJ517" s="2"/>
      <c r="AYK517" s="2"/>
      <c r="AYL517" s="2"/>
      <c r="AYM517" s="2"/>
      <c r="AYN517" s="2"/>
      <c r="AYO517" s="2"/>
      <c r="AYP517" s="2"/>
      <c r="AYQ517" s="2"/>
      <c r="AYR517" s="2"/>
      <c r="AYS517" s="2"/>
      <c r="AYT517" s="2"/>
      <c r="AYU517" s="2"/>
      <c r="AYV517" s="2"/>
      <c r="AYW517" s="2"/>
      <c r="AYX517" s="2"/>
      <c r="AYY517" s="2"/>
      <c r="AYZ517" s="2"/>
      <c r="AZA517" s="2"/>
      <c r="AZB517" s="2"/>
      <c r="AZC517" s="2"/>
      <c r="AZD517" s="2"/>
      <c r="AZE517" s="2"/>
      <c r="AZF517" s="2"/>
      <c r="AZG517" s="2"/>
      <c r="AZH517" s="2"/>
      <c r="AZI517" s="2"/>
      <c r="AZJ517" s="2"/>
      <c r="AZK517" s="2"/>
      <c r="AZL517" s="2"/>
      <c r="AZM517" s="2"/>
      <c r="AZN517" s="2"/>
      <c r="AZO517" s="2"/>
      <c r="AZP517" s="2"/>
      <c r="AZQ517" s="2"/>
      <c r="AZR517" s="2"/>
      <c r="AZS517" s="2"/>
      <c r="AZT517" s="2"/>
      <c r="AZU517" s="2"/>
      <c r="AZV517" s="2"/>
      <c r="AZW517" s="2"/>
      <c r="AZX517" s="2"/>
      <c r="AZY517" s="2"/>
      <c r="AZZ517" s="2"/>
      <c r="BAA517" s="2"/>
      <c r="BAB517" s="2"/>
      <c r="BAC517" s="2"/>
      <c r="BAD517" s="2"/>
      <c r="BAE517" s="2"/>
      <c r="BAF517" s="2"/>
      <c r="BAG517" s="2"/>
      <c r="BAH517" s="2"/>
      <c r="BAI517" s="2"/>
      <c r="BAJ517" s="2"/>
      <c r="BAK517" s="2"/>
      <c r="BAL517" s="2"/>
      <c r="BAM517" s="2"/>
      <c r="BAN517" s="2"/>
      <c r="BAO517" s="2"/>
      <c r="BAP517" s="2"/>
      <c r="BAQ517" s="2"/>
      <c r="BAR517" s="2"/>
      <c r="BAS517" s="2"/>
      <c r="BAT517" s="2"/>
      <c r="BAU517" s="2"/>
      <c r="BAV517" s="2"/>
      <c r="BAW517" s="2"/>
      <c r="BAX517" s="2"/>
      <c r="BAY517" s="2"/>
      <c r="BAZ517" s="2"/>
      <c r="BBA517" s="2"/>
      <c r="BBB517" s="2"/>
      <c r="BBC517" s="2"/>
      <c r="BBD517" s="2"/>
      <c r="BBE517" s="2"/>
      <c r="BBF517" s="2"/>
      <c r="BBG517" s="2"/>
      <c r="BBH517" s="2"/>
      <c r="BBI517" s="2"/>
      <c r="BBJ517" s="2"/>
      <c r="BBK517" s="2"/>
      <c r="BBL517" s="2"/>
      <c r="BBM517" s="2"/>
      <c r="BBN517" s="2"/>
      <c r="BBO517" s="2"/>
      <c r="BBP517" s="2"/>
      <c r="BBQ517" s="2"/>
      <c r="BBR517" s="2"/>
      <c r="BBS517" s="2"/>
      <c r="BBT517" s="2"/>
      <c r="BBU517" s="2"/>
      <c r="BBV517" s="2"/>
      <c r="BBW517" s="2"/>
      <c r="BBX517" s="2"/>
      <c r="BBY517" s="2"/>
      <c r="BBZ517" s="2"/>
      <c r="BCA517" s="2"/>
      <c r="BCB517" s="2"/>
      <c r="BCC517" s="2"/>
      <c r="BCD517" s="2"/>
      <c r="BCE517" s="2"/>
      <c r="BCF517" s="2"/>
      <c r="BCG517" s="2"/>
      <c r="BCH517" s="2"/>
      <c r="BCI517" s="2"/>
      <c r="BCJ517" s="2"/>
      <c r="BCK517" s="2"/>
      <c r="BCL517" s="2"/>
      <c r="BCM517" s="2"/>
      <c r="BCN517" s="2"/>
      <c r="BCO517" s="2"/>
      <c r="BCP517" s="2"/>
      <c r="BCQ517" s="2"/>
      <c r="BCR517" s="2"/>
      <c r="BCS517" s="2"/>
      <c r="BCT517" s="2"/>
      <c r="BCU517" s="2"/>
      <c r="BCV517" s="2"/>
      <c r="BCW517" s="2"/>
      <c r="BCX517" s="2"/>
      <c r="BCY517" s="2"/>
      <c r="BCZ517" s="2"/>
      <c r="BDA517" s="2"/>
      <c r="BDB517" s="2"/>
      <c r="BDC517" s="2"/>
      <c r="BDD517" s="2"/>
      <c r="BDE517" s="2"/>
      <c r="BDF517" s="2"/>
      <c r="BDG517" s="2"/>
      <c r="BDH517" s="2"/>
      <c r="BDI517" s="2"/>
      <c r="BDJ517" s="2"/>
      <c r="BDK517" s="2"/>
      <c r="BDL517" s="2"/>
      <c r="BDM517" s="2"/>
      <c r="BDN517" s="2"/>
      <c r="BDO517" s="2"/>
      <c r="BDP517" s="2"/>
      <c r="BDQ517" s="2"/>
      <c r="BDR517" s="2"/>
      <c r="BDS517" s="2"/>
      <c r="BDT517" s="2"/>
      <c r="BDU517" s="2"/>
      <c r="BDV517" s="2"/>
      <c r="BDW517" s="2"/>
      <c r="BDX517" s="2"/>
      <c r="BDY517" s="2"/>
      <c r="BDZ517" s="2"/>
      <c r="BEA517" s="2"/>
      <c r="BEB517" s="2"/>
      <c r="BEC517" s="2"/>
      <c r="BED517" s="2"/>
      <c r="BEE517" s="2"/>
      <c r="BEF517" s="2"/>
      <c r="BEG517" s="2"/>
      <c r="BEH517" s="2"/>
      <c r="BEI517" s="2"/>
      <c r="BEJ517" s="2"/>
      <c r="BEK517" s="2"/>
      <c r="BEL517" s="2"/>
      <c r="BEM517" s="2"/>
      <c r="BEN517" s="2"/>
      <c r="BEO517" s="2"/>
      <c r="BEP517" s="2"/>
      <c r="BEQ517" s="2"/>
      <c r="BER517" s="2"/>
      <c r="BES517" s="2"/>
      <c r="BET517" s="2"/>
      <c r="BEU517" s="2"/>
      <c r="BEV517" s="2"/>
      <c r="BEW517" s="2"/>
      <c r="BEX517" s="2"/>
      <c r="BEY517" s="2"/>
      <c r="BEZ517" s="2"/>
      <c r="BFA517" s="2"/>
      <c r="BFB517" s="2"/>
      <c r="BFC517" s="2"/>
      <c r="BFD517" s="2"/>
      <c r="BFE517" s="2"/>
      <c r="BFF517" s="2"/>
      <c r="BFG517" s="2"/>
      <c r="BFH517" s="2"/>
      <c r="BFI517" s="2"/>
      <c r="BFJ517" s="2"/>
      <c r="BFK517" s="2"/>
      <c r="BFL517" s="2"/>
      <c r="BFM517" s="2"/>
      <c r="BFN517" s="2"/>
      <c r="BFO517" s="2"/>
      <c r="BFP517" s="2"/>
      <c r="BFQ517" s="2"/>
      <c r="BFR517" s="2"/>
      <c r="BFS517" s="2"/>
      <c r="BFT517" s="2"/>
      <c r="BFU517" s="2"/>
      <c r="BFV517" s="2"/>
      <c r="BFW517" s="2"/>
      <c r="BFX517" s="2"/>
      <c r="BFY517" s="2"/>
      <c r="BFZ517" s="2"/>
      <c r="BGA517" s="2"/>
      <c r="BGB517" s="2"/>
      <c r="BGC517" s="2"/>
      <c r="BGD517" s="2"/>
      <c r="BGE517" s="2"/>
      <c r="BGF517" s="2"/>
      <c r="BGG517" s="2"/>
      <c r="BGH517" s="2"/>
      <c r="BGI517" s="2"/>
      <c r="BGJ517" s="2"/>
      <c r="BGK517" s="2"/>
      <c r="BGL517" s="2"/>
      <c r="BGM517" s="2"/>
      <c r="BGN517" s="2"/>
      <c r="BGO517" s="2"/>
      <c r="BGP517" s="2"/>
      <c r="BGQ517" s="2"/>
      <c r="BGR517" s="2"/>
      <c r="BGS517" s="2"/>
      <c r="BGT517" s="2"/>
      <c r="BGU517" s="2"/>
      <c r="BGV517" s="2"/>
      <c r="BGW517" s="2"/>
      <c r="BGX517" s="2"/>
      <c r="BGY517" s="2"/>
      <c r="BGZ517" s="2"/>
      <c r="BHA517" s="2"/>
      <c r="BHB517" s="2"/>
      <c r="BHC517" s="2"/>
      <c r="BHD517" s="2"/>
      <c r="BHE517" s="2"/>
      <c r="BHF517" s="2"/>
      <c r="BHG517" s="2"/>
      <c r="BHH517" s="2"/>
      <c r="BHI517" s="2"/>
      <c r="BHJ517" s="2"/>
      <c r="BHK517" s="2"/>
      <c r="BHL517" s="2"/>
      <c r="BHM517" s="2"/>
      <c r="BHN517" s="2"/>
      <c r="BHO517" s="2"/>
      <c r="BHP517" s="2"/>
      <c r="BHQ517" s="2"/>
      <c r="BHR517" s="2"/>
      <c r="BHS517" s="2"/>
      <c r="BHT517" s="2"/>
      <c r="BHU517" s="2"/>
      <c r="BHV517" s="2"/>
      <c r="BHW517" s="2"/>
      <c r="BHX517" s="2"/>
      <c r="BHY517" s="2"/>
      <c r="BHZ517" s="2"/>
      <c r="BIA517" s="2"/>
      <c r="BIB517" s="2"/>
      <c r="BIC517" s="2"/>
      <c r="BID517" s="2"/>
      <c r="BIE517" s="2"/>
      <c r="BIF517" s="2"/>
      <c r="BIG517" s="2"/>
      <c r="BIH517" s="2"/>
      <c r="BII517" s="2"/>
      <c r="BIJ517" s="2"/>
      <c r="BIK517" s="2"/>
      <c r="BIL517" s="2"/>
      <c r="BIM517" s="2"/>
      <c r="BIN517" s="2"/>
      <c r="BIO517" s="2"/>
      <c r="BIP517" s="2"/>
      <c r="BIQ517" s="2"/>
      <c r="BIR517" s="2"/>
      <c r="BIS517" s="2"/>
      <c r="BIT517" s="2"/>
      <c r="BIU517" s="2"/>
      <c r="BIV517" s="2"/>
      <c r="BIW517" s="2"/>
      <c r="BIX517" s="2"/>
      <c r="BIY517" s="2"/>
      <c r="BIZ517" s="2"/>
      <c r="BJA517" s="2"/>
      <c r="BJB517" s="2"/>
      <c r="BJC517" s="2"/>
      <c r="BJD517" s="2"/>
      <c r="BJE517" s="2"/>
      <c r="BJF517" s="2"/>
      <c r="BJG517" s="2"/>
      <c r="BJH517" s="2"/>
      <c r="BJI517" s="2"/>
      <c r="BJJ517" s="2"/>
      <c r="BJK517" s="2"/>
      <c r="BJL517" s="2"/>
      <c r="BJM517" s="2"/>
      <c r="BJN517" s="2"/>
      <c r="BJO517" s="2"/>
      <c r="BJP517" s="2"/>
      <c r="BJQ517" s="2"/>
      <c r="BJR517" s="2"/>
      <c r="BJS517" s="2"/>
      <c r="BJT517" s="2"/>
      <c r="BJU517" s="2"/>
      <c r="BJV517" s="2"/>
      <c r="BJW517" s="2"/>
      <c r="BJX517" s="2"/>
      <c r="BJY517" s="2"/>
      <c r="BJZ517" s="2"/>
      <c r="BKA517" s="2"/>
      <c r="BKB517" s="2"/>
      <c r="BKC517" s="2"/>
      <c r="BKD517" s="2"/>
      <c r="BKE517" s="2"/>
      <c r="BKF517" s="2"/>
      <c r="BKG517" s="2"/>
      <c r="BKH517" s="2"/>
      <c r="BKI517" s="2"/>
      <c r="BKJ517" s="2"/>
      <c r="BKK517" s="2"/>
      <c r="BKL517" s="2"/>
      <c r="BKM517" s="2"/>
      <c r="BKN517" s="2"/>
      <c r="BKO517" s="2"/>
      <c r="BKP517" s="2"/>
      <c r="BKQ517" s="2"/>
      <c r="BKR517" s="2"/>
      <c r="BKS517" s="2"/>
      <c r="BKT517" s="2"/>
      <c r="BKU517" s="2"/>
      <c r="BKV517" s="2"/>
      <c r="BKW517" s="2"/>
      <c r="BKX517" s="2"/>
      <c r="BKY517" s="2"/>
      <c r="BKZ517" s="2"/>
      <c r="BLA517" s="2"/>
      <c r="BLB517" s="2"/>
      <c r="BLC517" s="2"/>
      <c r="BLD517" s="2"/>
      <c r="BLE517" s="2"/>
      <c r="BLF517" s="2"/>
      <c r="BLG517" s="2"/>
      <c r="BLH517" s="2"/>
      <c r="BLI517" s="2"/>
      <c r="BLJ517" s="2"/>
      <c r="BLK517" s="2"/>
      <c r="BLL517" s="2"/>
      <c r="BLM517" s="2"/>
      <c r="BLN517" s="2"/>
      <c r="BLO517" s="2"/>
      <c r="BLP517" s="2"/>
      <c r="BLQ517" s="2"/>
      <c r="BLR517" s="2"/>
      <c r="BLS517" s="2"/>
      <c r="BLT517" s="2"/>
      <c r="BLU517" s="2"/>
      <c r="BLV517" s="2"/>
      <c r="BLW517" s="2"/>
      <c r="BLX517" s="2"/>
      <c r="BLY517" s="2"/>
      <c r="BLZ517" s="2"/>
      <c r="BMA517" s="2"/>
      <c r="BMB517" s="2"/>
      <c r="BMC517" s="2"/>
      <c r="BMD517" s="2"/>
      <c r="BME517" s="2"/>
      <c r="BMF517" s="2"/>
      <c r="BMG517" s="2"/>
      <c r="BMH517" s="2"/>
      <c r="BMI517" s="2"/>
      <c r="BMJ517" s="2"/>
      <c r="BMK517" s="2"/>
      <c r="BML517" s="2"/>
      <c r="BMM517" s="2"/>
      <c r="BMN517" s="2"/>
      <c r="BMO517" s="2"/>
      <c r="BMP517" s="2"/>
      <c r="BMQ517" s="2"/>
      <c r="BMR517" s="2"/>
      <c r="BMS517" s="2"/>
      <c r="BMT517" s="2"/>
      <c r="BMU517" s="2"/>
      <c r="BMV517" s="2"/>
      <c r="BMW517" s="2"/>
      <c r="BMX517" s="2"/>
      <c r="BMY517" s="2"/>
      <c r="BMZ517" s="2"/>
      <c r="BNA517" s="2"/>
      <c r="BNB517" s="2"/>
      <c r="BNC517" s="2"/>
      <c r="BND517" s="2"/>
      <c r="BNE517" s="2"/>
      <c r="BNF517" s="2"/>
      <c r="BNG517" s="2"/>
      <c r="BNH517" s="2"/>
      <c r="BNI517" s="2"/>
      <c r="BNJ517" s="2"/>
      <c r="BNK517" s="2"/>
      <c r="BNL517" s="2"/>
      <c r="BNM517" s="2"/>
      <c r="BNN517" s="2"/>
      <c r="BNO517" s="2"/>
      <c r="BNP517" s="2"/>
      <c r="BNQ517" s="2"/>
      <c r="BNR517" s="2"/>
      <c r="BNS517" s="2"/>
      <c r="BNT517" s="2"/>
      <c r="BNU517" s="2"/>
      <c r="BNV517" s="2"/>
      <c r="BNW517" s="2"/>
      <c r="BNX517" s="2"/>
      <c r="BNY517" s="2"/>
      <c r="BNZ517" s="2"/>
      <c r="BOA517" s="2"/>
      <c r="BOB517" s="2"/>
      <c r="BOC517" s="2"/>
      <c r="BOD517" s="2"/>
      <c r="BOE517" s="2"/>
      <c r="BOF517" s="2"/>
      <c r="BOG517" s="2"/>
      <c r="BOH517" s="2"/>
      <c r="BOI517" s="2"/>
      <c r="BOJ517" s="2"/>
      <c r="BOK517" s="2"/>
      <c r="BOL517" s="2"/>
      <c r="BOM517" s="2"/>
      <c r="BON517" s="2"/>
      <c r="BOO517" s="2"/>
      <c r="BOP517" s="2"/>
      <c r="BOQ517" s="2"/>
      <c r="BOR517" s="2"/>
      <c r="BOS517" s="2"/>
      <c r="BOT517" s="2"/>
      <c r="BOU517" s="2"/>
      <c r="BOV517" s="2"/>
      <c r="BOW517" s="2"/>
      <c r="BOX517" s="2"/>
      <c r="BOY517" s="2"/>
      <c r="BOZ517" s="2"/>
      <c r="BPA517" s="2"/>
      <c r="BPB517" s="2"/>
      <c r="BPC517" s="2"/>
      <c r="BPD517" s="2"/>
      <c r="BPE517" s="2"/>
      <c r="BPF517" s="2"/>
      <c r="BPG517" s="2"/>
      <c r="BPH517" s="2"/>
      <c r="BPI517" s="2"/>
      <c r="BPJ517" s="2"/>
      <c r="BPK517" s="2"/>
      <c r="BPL517" s="2"/>
      <c r="BPM517" s="2"/>
      <c r="BPN517" s="2"/>
      <c r="BPO517" s="2"/>
      <c r="BPP517" s="2"/>
      <c r="BPQ517" s="2"/>
      <c r="BPR517" s="2"/>
      <c r="BPS517" s="2"/>
      <c r="BPT517" s="2"/>
      <c r="BPU517" s="2"/>
      <c r="BPV517" s="2"/>
      <c r="BPW517" s="2"/>
      <c r="BPX517" s="2"/>
      <c r="BPY517" s="2"/>
      <c r="BPZ517" s="2"/>
      <c r="BQA517" s="2"/>
      <c r="BQB517" s="2"/>
      <c r="BQC517" s="2"/>
      <c r="BQD517" s="2"/>
      <c r="BQE517" s="2"/>
      <c r="BQF517" s="2"/>
      <c r="BQG517" s="2"/>
      <c r="BQH517" s="2"/>
      <c r="BQI517" s="2"/>
      <c r="BQJ517" s="2"/>
      <c r="BQK517" s="2"/>
      <c r="BQL517" s="2"/>
      <c r="BQM517" s="2"/>
      <c r="BQN517" s="2"/>
      <c r="BQO517" s="2"/>
      <c r="BQP517" s="2"/>
      <c r="BQQ517" s="2"/>
      <c r="BQR517" s="2"/>
      <c r="BQS517" s="2"/>
      <c r="BQT517" s="2"/>
      <c r="BQU517" s="2"/>
      <c r="BQV517" s="2"/>
      <c r="BQW517" s="2"/>
      <c r="BQX517" s="2"/>
      <c r="BQY517" s="2"/>
      <c r="BQZ517" s="2"/>
      <c r="BRA517" s="2"/>
      <c r="BRB517" s="2"/>
      <c r="BRC517" s="2"/>
      <c r="BRD517" s="2"/>
      <c r="BRE517" s="2"/>
      <c r="BRF517" s="2"/>
      <c r="BRG517" s="2"/>
      <c r="BRH517" s="2"/>
      <c r="BRI517" s="2"/>
      <c r="BRJ517" s="2"/>
      <c r="BRK517" s="2"/>
      <c r="BRL517" s="2"/>
      <c r="BRM517" s="2"/>
      <c r="BRN517" s="2"/>
      <c r="BRO517" s="2"/>
      <c r="BRP517" s="2"/>
      <c r="BRQ517" s="2"/>
      <c r="BRR517" s="2"/>
      <c r="BRS517" s="2"/>
      <c r="BRT517" s="2"/>
      <c r="BRU517" s="2"/>
      <c r="BRV517" s="2"/>
      <c r="BRW517" s="2"/>
      <c r="BRX517" s="2"/>
      <c r="BRY517" s="2"/>
      <c r="BRZ517" s="2"/>
      <c r="BSA517" s="2"/>
      <c r="BSB517" s="2"/>
      <c r="BSC517" s="2"/>
      <c r="BSD517" s="2"/>
      <c r="BSE517" s="2"/>
      <c r="BSF517" s="2"/>
      <c r="BSG517" s="2"/>
      <c r="BSH517" s="2"/>
      <c r="BSI517" s="2"/>
      <c r="BSJ517" s="2"/>
      <c r="BSK517" s="2"/>
      <c r="BSL517" s="2"/>
      <c r="BSM517" s="2"/>
      <c r="BSN517" s="2"/>
      <c r="BSO517" s="2"/>
      <c r="BSP517" s="2"/>
      <c r="BSQ517" s="2"/>
      <c r="BSR517" s="2"/>
      <c r="BSS517" s="2"/>
      <c r="BST517" s="2"/>
      <c r="BSU517" s="2"/>
      <c r="BSV517" s="2"/>
      <c r="BSW517" s="2"/>
      <c r="BSX517" s="2"/>
      <c r="BSY517" s="2"/>
      <c r="BSZ517" s="2"/>
      <c r="BTA517" s="2"/>
      <c r="BTB517" s="2"/>
      <c r="BTC517" s="2"/>
      <c r="BTD517" s="2"/>
      <c r="BTE517" s="2"/>
      <c r="BTF517" s="2"/>
      <c r="BTG517" s="2"/>
      <c r="BTH517" s="2"/>
      <c r="BTI517" s="2"/>
      <c r="BTJ517" s="2"/>
      <c r="BTK517" s="2"/>
      <c r="BTL517" s="2"/>
      <c r="BTM517" s="2"/>
      <c r="BTN517" s="2"/>
      <c r="BTO517" s="2"/>
      <c r="BTP517" s="2"/>
      <c r="BTQ517" s="2"/>
      <c r="BTR517" s="2"/>
      <c r="BTS517" s="2"/>
      <c r="BTT517" s="2"/>
      <c r="BTU517" s="2"/>
      <c r="BTV517" s="2"/>
      <c r="BTW517" s="2"/>
      <c r="BTX517" s="2"/>
      <c r="BTY517" s="2"/>
      <c r="BTZ517" s="2"/>
      <c r="BUA517" s="2"/>
      <c r="BUB517" s="2"/>
      <c r="BUC517" s="2"/>
      <c r="BUD517" s="2"/>
      <c r="BUE517" s="2"/>
      <c r="BUF517" s="2"/>
      <c r="BUG517" s="2"/>
      <c r="BUH517" s="2"/>
      <c r="BUI517" s="2"/>
      <c r="BUJ517" s="2"/>
      <c r="BUK517" s="2"/>
      <c r="BUL517" s="2"/>
      <c r="BUM517" s="2"/>
      <c r="BUN517" s="2"/>
      <c r="BUO517" s="2"/>
      <c r="BUP517" s="2"/>
      <c r="BUQ517" s="2"/>
      <c r="BUR517" s="2"/>
      <c r="BUS517" s="2"/>
      <c r="BUT517" s="2"/>
      <c r="BUU517" s="2"/>
      <c r="BUV517" s="2"/>
      <c r="BUW517" s="2"/>
      <c r="BUX517" s="2"/>
      <c r="BUY517" s="2"/>
      <c r="BUZ517" s="2"/>
      <c r="BVA517" s="2"/>
      <c r="BVB517" s="2"/>
      <c r="BVC517" s="2"/>
      <c r="BVD517" s="2"/>
      <c r="BVE517" s="2"/>
      <c r="BVF517" s="2"/>
      <c r="BVG517" s="2"/>
      <c r="BVH517" s="2"/>
      <c r="BVI517" s="2"/>
      <c r="BVJ517" s="2"/>
      <c r="BVK517" s="2"/>
      <c r="BVL517" s="2"/>
      <c r="BVM517" s="2"/>
      <c r="BVN517" s="2"/>
      <c r="BVO517" s="2"/>
      <c r="BVP517" s="2"/>
      <c r="BVQ517" s="2"/>
      <c r="BVR517" s="2"/>
      <c r="BVS517" s="2"/>
      <c r="BVT517" s="2"/>
      <c r="BVU517" s="2"/>
      <c r="BVV517" s="2"/>
      <c r="BVW517" s="2"/>
      <c r="BVX517" s="2"/>
      <c r="BVY517" s="2"/>
      <c r="BVZ517" s="2"/>
      <c r="BWA517" s="2"/>
      <c r="BWB517" s="2"/>
      <c r="BWC517" s="2"/>
      <c r="BWD517" s="2"/>
      <c r="BWE517" s="2"/>
      <c r="BWF517" s="2"/>
      <c r="BWG517" s="2"/>
      <c r="BWH517" s="2"/>
      <c r="BWI517" s="2"/>
      <c r="BWJ517" s="2"/>
      <c r="BWK517" s="2"/>
      <c r="BWL517" s="2"/>
      <c r="BWM517" s="2"/>
      <c r="BWN517" s="2"/>
      <c r="BWO517" s="2"/>
      <c r="BWP517" s="2"/>
      <c r="BWQ517" s="2"/>
      <c r="BWR517" s="2"/>
      <c r="BWS517" s="2"/>
      <c r="BWT517" s="2"/>
      <c r="BWU517" s="2"/>
      <c r="BWV517" s="2"/>
      <c r="BWW517" s="2"/>
      <c r="BWX517" s="2"/>
      <c r="BWY517" s="2"/>
      <c r="BWZ517" s="2"/>
      <c r="BXA517" s="2"/>
      <c r="BXB517" s="2"/>
      <c r="BXC517" s="2"/>
      <c r="BXD517" s="2"/>
      <c r="BXE517" s="2"/>
      <c r="BXF517" s="2"/>
      <c r="BXG517" s="2"/>
      <c r="BXH517" s="2"/>
      <c r="BXI517" s="2"/>
      <c r="BXJ517" s="2"/>
      <c r="BXK517" s="2"/>
      <c r="BXL517" s="2"/>
      <c r="BXM517" s="2"/>
      <c r="BXN517" s="2"/>
      <c r="BXO517" s="2"/>
      <c r="BXP517" s="2"/>
      <c r="BXQ517" s="2"/>
      <c r="BXR517" s="2"/>
      <c r="BXS517" s="2"/>
      <c r="BXT517" s="2"/>
      <c r="BXU517" s="2"/>
      <c r="BXV517" s="2"/>
      <c r="BXW517" s="2"/>
      <c r="BXX517" s="2"/>
      <c r="BXY517" s="2"/>
      <c r="BXZ517" s="2"/>
      <c r="BYA517" s="2"/>
      <c r="BYB517" s="2"/>
      <c r="BYC517" s="2"/>
      <c r="BYD517" s="2"/>
      <c r="BYE517" s="2"/>
      <c r="BYF517" s="2"/>
      <c r="BYG517" s="2"/>
      <c r="BYH517" s="2"/>
      <c r="BYI517" s="2"/>
      <c r="BYJ517" s="2"/>
      <c r="BYK517" s="2"/>
      <c r="BYL517" s="2"/>
      <c r="BYM517" s="2"/>
      <c r="BYN517" s="2"/>
      <c r="BYO517" s="2"/>
      <c r="BYP517" s="2"/>
      <c r="BYQ517" s="2"/>
      <c r="BYR517" s="2"/>
      <c r="BYS517" s="2"/>
      <c r="BYT517" s="2"/>
      <c r="BYU517" s="2"/>
      <c r="BYV517" s="2"/>
      <c r="BYW517" s="2"/>
      <c r="BYX517" s="2"/>
      <c r="BYY517" s="2"/>
      <c r="BYZ517" s="2"/>
      <c r="BZA517" s="2"/>
      <c r="BZB517" s="2"/>
      <c r="BZC517" s="2"/>
      <c r="BZD517" s="2"/>
      <c r="BZE517" s="2"/>
      <c r="BZF517" s="2"/>
      <c r="BZG517" s="2"/>
      <c r="BZH517" s="2"/>
      <c r="BZI517" s="2"/>
      <c r="BZJ517" s="2"/>
      <c r="BZK517" s="2"/>
      <c r="BZL517" s="2"/>
      <c r="BZM517" s="2"/>
      <c r="BZN517" s="2"/>
      <c r="BZO517" s="2"/>
      <c r="BZP517" s="2"/>
      <c r="BZQ517" s="2"/>
      <c r="BZR517" s="2"/>
      <c r="BZS517" s="2"/>
      <c r="BZT517" s="2"/>
      <c r="BZU517" s="2"/>
      <c r="BZV517" s="2"/>
      <c r="BZW517" s="2"/>
      <c r="BZX517" s="2"/>
      <c r="BZY517" s="2"/>
      <c r="BZZ517" s="2"/>
      <c r="CAA517" s="2"/>
      <c r="CAB517" s="2"/>
      <c r="CAC517" s="2"/>
      <c r="CAD517" s="2"/>
      <c r="CAE517" s="2"/>
      <c r="CAF517" s="2"/>
      <c r="CAG517" s="2"/>
      <c r="CAH517" s="2"/>
      <c r="CAI517" s="2"/>
      <c r="CAJ517" s="2"/>
      <c r="CAK517" s="2"/>
      <c r="CAL517" s="2"/>
      <c r="CAM517" s="2"/>
      <c r="CAN517" s="2"/>
      <c r="CAO517" s="2"/>
      <c r="CAP517" s="2"/>
      <c r="CAQ517" s="2"/>
      <c r="CAR517" s="2"/>
      <c r="CAS517" s="2"/>
      <c r="CAT517" s="2"/>
      <c r="CAU517" s="2"/>
      <c r="CAV517" s="2"/>
      <c r="CAW517" s="2"/>
      <c r="CAX517" s="2"/>
      <c r="CAY517" s="2"/>
      <c r="CAZ517" s="2"/>
      <c r="CBA517" s="2"/>
      <c r="CBB517" s="2"/>
      <c r="CBC517" s="2"/>
      <c r="CBD517" s="2"/>
      <c r="CBE517" s="2"/>
      <c r="CBF517" s="2"/>
      <c r="CBG517" s="2"/>
      <c r="CBH517" s="2"/>
      <c r="CBI517" s="2"/>
      <c r="CBJ517" s="2"/>
      <c r="CBK517" s="2"/>
      <c r="CBL517" s="2"/>
      <c r="CBM517" s="2"/>
      <c r="CBN517" s="2"/>
      <c r="CBO517" s="2"/>
      <c r="CBP517" s="2"/>
      <c r="CBQ517" s="2"/>
      <c r="CBR517" s="2"/>
      <c r="CBS517" s="2"/>
      <c r="CBT517" s="2"/>
      <c r="CBU517" s="2"/>
      <c r="CBV517" s="2"/>
      <c r="CBW517" s="2"/>
      <c r="CBX517" s="2"/>
      <c r="CBY517" s="2"/>
      <c r="CBZ517" s="2"/>
      <c r="CCA517" s="2"/>
      <c r="CCB517" s="2"/>
      <c r="CCC517" s="2"/>
      <c r="CCD517" s="2"/>
      <c r="CCE517" s="2"/>
      <c r="CCF517" s="2"/>
      <c r="CCG517" s="2"/>
      <c r="CCH517" s="2"/>
      <c r="CCI517" s="2"/>
      <c r="CCJ517" s="2"/>
      <c r="CCK517" s="2"/>
      <c r="CCL517" s="2"/>
      <c r="CCM517" s="2"/>
      <c r="CCN517" s="2"/>
      <c r="CCO517" s="2"/>
      <c r="CCP517" s="2"/>
      <c r="CCQ517" s="2"/>
      <c r="CCR517" s="2"/>
      <c r="CCS517" s="2"/>
      <c r="CCT517" s="2"/>
      <c r="CCU517" s="2"/>
      <c r="CCV517" s="2"/>
      <c r="CCW517" s="2"/>
      <c r="CCX517" s="2"/>
      <c r="CCY517" s="2"/>
      <c r="CCZ517" s="2"/>
      <c r="CDA517" s="2"/>
      <c r="CDB517" s="2"/>
      <c r="CDC517" s="2"/>
      <c r="CDD517" s="2"/>
      <c r="CDE517" s="2"/>
      <c r="CDF517" s="2"/>
      <c r="CDG517" s="2"/>
      <c r="CDH517" s="2"/>
      <c r="CDI517" s="2"/>
      <c r="CDJ517" s="2"/>
      <c r="CDK517" s="2"/>
      <c r="CDL517" s="2"/>
      <c r="CDM517" s="2"/>
      <c r="CDN517" s="2"/>
      <c r="CDO517" s="2"/>
      <c r="CDP517" s="2"/>
      <c r="CDQ517" s="2"/>
      <c r="CDR517" s="2"/>
      <c r="CDS517" s="2"/>
      <c r="CDT517" s="2"/>
      <c r="CDU517" s="2"/>
      <c r="CDV517" s="2"/>
      <c r="CDW517" s="2"/>
      <c r="CDX517" s="2"/>
      <c r="CDY517" s="2"/>
      <c r="CDZ517" s="2"/>
      <c r="CEA517" s="2"/>
      <c r="CEB517" s="2"/>
      <c r="CEC517" s="2"/>
      <c r="CED517" s="2"/>
      <c r="CEE517" s="2"/>
      <c r="CEF517" s="2"/>
      <c r="CEG517" s="2"/>
      <c r="CEH517" s="2"/>
      <c r="CEI517" s="2"/>
      <c r="CEJ517" s="2"/>
      <c r="CEK517" s="2"/>
      <c r="CEL517" s="2"/>
      <c r="CEM517" s="2"/>
      <c r="CEN517" s="2"/>
      <c r="CEO517" s="2"/>
      <c r="CEP517" s="2"/>
      <c r="CEQ517" s="2"/>
      <c r="CER517" s="2"/>
      <c r="CES517" s="2"/>
      <c r="CET517" s="2"/>
      <c r="CEU517" s="2"/>
      <c r="CEV517" s="2"/>
      <c r="CEW517" s="2"/>
      <c r="CEX517" s="2"/>
      <c r="CEY517" s="2"/>
      <c r="CEZ517" s="2"/>
      <c r="CFA517" s="2"/>
      <c r="CFB517" s="2"/>
      <c r="CFC517" s="2"/>
      <c r="CFD517" s="2"/>
      <c r="CFE517" s="2"/>
      <c r="CFF517" s="2"/>
      <c r="CFG517" s="2"/>
      <c r="CFH517" s="2"/>
      <c r="CFI517" s="2"/>
      <c r="CFJ517" s="2"/>
      <c r="CFK517" s="2"/>
      <c r="CFL517" s="2"/>
      <c r="CFM517" s="2"/>
      <c r="CFN517" s="2"/>
      <c r="CFO517" s="2"/>
      <c r="CFP517" s="2"/>
      <c r="CFQ517" s="2"/>
      <c r="CFR517" s="2"/>
      <c r="CFS517" s="2"/>
      <c r="CFT517" s="2"/>
      <c r="CFU517" s="2"/>
      <c r="CFV517" s="2"/>
      <c r="CFW517" s="2"/>
      <c r="CFX517" s="2"/>
      <c r="CFY517" s="2"/>
      <c r="CFZ517" s="2"/>
      <c r="CGA517" s="2"/>
      <c r="CGB517" s="2"/>
      <c r="CGC517" s="2"/>
      <c r="CGD517" s="2"/>
      <c r="CGE517" s="2"/>
      <c r="CGF517" s="2"/>
      <c r="CGG517" s="2"/>
      <c r="CGH517" s="2"/>
      <c r="CGI517" s="2"/>
      <c r="CGJ517" s="2"/>
      <c r="CGK517" s="2"/>
      <c r="CGL517" s="2"/>
      <c r="CGM517" s="2"/>
      <c r="CGN517" s="2"/>
      <c r="CGO517" s="2"/>
      <c r="CGP517" s="2"/>
      <c r="CGQ517" s="2"/>
      <c r="CGR517" s="2"/>
      <c r="CGS517" s="2"/>
      <c r="CGT517" s="2"/>
      <c r="CGU517" s="2"/>
      <c r="CGV517" s="2"/>
      <c r="CGW517" s="2"/>
      <c r="CGX517" s="2"/>
      <c r="CGY517" s="2"/>
      <c r="CGZ517" s="2"/>
      <c r="CHA517" s="2"/>
      <c r="CHB517" s="2"/>
      <c r="CHC517" s="2"/>
      <c r="CHD517" s="2"/>
      <c r="CHE517" s="2"/>
      <c r="CHF517" s="2"/>
      <c r="CHG517" s="2"/>
      <c r="CHH517" s="2"/>
      <c r="CHI517" s="2"/>
      <c r="CHJ517" s="2"/>
      <c r="CHK517" s="2"/>
      <c r="CHL517" s="2"/>
      <c r="CHM517" s="2"/>
      <c r="CHN517" s="2"/>
      <c r="CHO517" s="2"/>
      <c r="CHP517" s="2"/>
      <c r="CHQ517" s="2"/>
      <c r="CHR517" s="2"/>
      <c r="CHS517" s="2"/>
      <c r="CHT517" s="2"/>
      <c r="CHU517" s="2"/>
      <c r="CHV517" s="2"/>
      <c r="CHW517" s="2"/>
      <c r="CHX517" s="2"/>
      <c r="CHY517" s="2"/>
      <c r="CHZ517" s="2"/>
      <c r="CIA517" s="2"/>
      <c r="CIB517" s="2"/>
      <c r="CIC517" s="2"/>
      <c r="CID517" s="2"/>
      <c r="CIE517" s="2"/>
      <c r="CIF517" s="2"/>
      <c r="CIG517" s="2"/>
      <c r="CIH517" s="2"/>
      <c r="CII517" s="2"/>
      <c r="CIJ517" s="2"/>
      <c r="CIK517" s="2"/>
      <c r="CIL517" s="2"/>
      <c r="CIM517" s="2"/>
      <c r="CIN517" s="2"/>
      <c r="CIO517" s="2"/>
      <c r="CIP517" s="2"/>
      <c r="CIQ517" s="2"/>
      <c r="CIR517" s="2"/>
      <c r="CIS517" s="2"/>
      <c r="CIT517" s="2"/>
      <c r="CIU517" s="2"/>
      <c r="CIV517" s="2"/>
      <c r="CIW517" s="2"/>
      <c r="CIX517" s="2"/>
      <c r="CIY517" s="2"/>
      <c r="CIZ517" s="2"/>
      <c r="CJA517" s="2"/>
      <c r="CJB517" s="2"/>
      <c r="CJC517" s="2"/>
      <c r="CJD517" s="2"/>
      <c r="CJE517" s="2"/>
      <c r="CJF517" s="2"/>
      <c r="CJG517" s="2"/>
      <c r="CJH517" s="2"/>
      <c r="CJI517" s="2"/>
      <c r="CJJ517" s="2"/>
      <c r="CJK517" s="2"/>
      <c r="CJL517" s="2"/>
      <c r="CJM517" s="2"/>
      <c r="CJN517" s="2"/>
      <c r="CJO517" s="2"/>
      <c r="CJP517" s="2"/>
      <c r="CJQ517" s="2"/>
      <c r="CJR517" s="2"/>
      <c r="CJS517" s="2"/>
      <c r="CJT517" s="2"/>
      <c r="CJU517" s="2"/>
      <c r="CJV517" s="2"/>
      <c r="CJW517" s="2"/>
      <c r="CJX517" s="2"/>
      <c r="CJY517" s="2"/>
      <c r="CJZ517" s="2"/>
      <c r="CKA517" s="2"/>
      <c r="CKB517" s="2"/>
      <c r="CKC517" s="2"/>
      <c r="CKD517" s="2"/>
      <c r="CKE517" s="2"/>
      <c r="CKF517" s="2"/>
      <c r="CKG517" s="2"/>
      <c r="CKH517" s="2"/>
      <c r="CKI517" s="2"/>
      <c r="CKJ517" s="2"/>
      <c r="CKK517" s="2"/>
      <c r="CKL517" s="2"/>
      <c r="CKM517" s="2"/>
      <c r="CKN517" s="2"/>
      <c r="CKO517" s="2"/>
      <c r="CKP517" s="2"/>
      <c r="CKQ517" s="2"/>
      <c r="CKR517" s="2"/>
      <c r="CKS517" s="2"/>
      <c r="CKT517" s="2"/>
      <c r="CKU517" s="2"/>
      <c r="CKV517" s="2"/>
      <c r="CKW517" s="2"/>
      <c r="CKX517" s="2"/>
      <c r="CKY517" s="2"/>
      <c r="CKZ517" s="2"/>
      <c r="CLA517" s="2"/>
      <c r="CLB517" s="2"/>
      <c r="CLC517" s="2"/>
      <c r="CLD517" s="2"/>
      <c r="CLE517" s="2"/>
      <c r="CLF517" s="2"/>
      <c r="CLG517" s="2"/>
      <c r="CLH517" s="2"/>
      <c r="CLI517" s="2"/>
      <c r="CLJ517" s="2"/>
      <c r="CLK517" s="2"/>
      <c r="CLL517" s="2"/>
      <c r="CLM517" s="2"/>
      <c r="CLN517" s="2"/>
      <c r="CLO517" s="2"/>
      <c r="CLP517" s="2"/>
      <c r="CLQ517" s="2"/>
      <c r="CLR517" s="2"/>
      <c r="CLS517" s="2"/>
      <c r="CLT517" s="2"/>
      <c r="CLU517" s="2"/>
      <c r="CLV517" s="2"/>
      <c r="CLW517" s="2"/>
      <c r="CLX517" s="2"/>
      <c r="CLY517" s="2"/>
      <c r="CLZ517" s="2"/>
      <c r="CMA517" s="2"/>
      <c r="CMB517" s="2"/>
      <c r="CMC517" s="2"/>
      <c r="CMD517" s="2"/>
      <c r="CME517" s="2"/>
      <c r="CMF517" s="2"/>
      <c r="CMG517" s="2"/>
      <c r="CMH517" s="2"/>
      <c r="CMI517" s="2"/>
      <c r="CMJ517" s="2"/>
      <c r="CMK517" s="2"/>
      <c r="CML517" s="2"/>
      <c r="CMM517" s="2"/>
      <c r="CMN517" s="2"/>
      <c r="CMO517" s="2"/>
      <c r="CMP517" s="2"/>
      <c r="CMQ517" s="2"/>
      <c r="CMR517" s="2"/>
      <c r="CMS517" s="2"/>
      <c r="CMT517" s="2"/>
      <c r="CMU517" s="2"/>
      <c r="CMV517" s="2"/>
      <c r="CMW517" s="2"/>
      <c r="CMX517" s="2"/>
      <c r="CMY517" s="2"/>
      <c r="CMZ517" s="2"/>
      <c r="CNA517" s="2"/>
      <c r="CNB517" s="2"/>
      <c r="CNC517" s="2"/>
      <c r="CND517" s="2"/>
      <c r="CNE517" s="2"/>
      <c r="CNF517" s="2"/>
      <c r="CNG517" s="2"/>
      <c r="CNH517" s="2"/>
      <c r="CNI517" s="2"/>
      <c r="CNJ517" s="2"/>
      <c r="CNK517" s="2"/>
      <c r="CNL517" s="2"/>
      <c r="CNM517" s="2"/>
      <c r="CNN517" s="2"/>
      <c r="CNO517" s="2"/>
      <c r="CNP517" s="2"/>
      <c r="CNQ517" s="2"/>
      <c r="CNR517" s="2"/>
      <c r="CNS517" s="2"/>
      <c r="CNT517" s="2"/>
      <c r="CNU517" s="2"/>
      <c r="CNV517" s="2"/>
      <c r="CNW517" s="2"/>
      <c r="CNX517" s="2"/>
      <c r="CNY517" s="2"/>
      <c r="CNZ517" s="2"/>
      <c r="COA517" s="2"/>
      <c r="COB517" s="2"/>
      <c r="COC517" s="2"/>
      <c r="COD517" s="2"/>
      <c r="COE517" s="2"/>
      <c r="COF517" s="2"/>
      <c r="COG517" s="2"/>
      <c r="COH517" s="2"/>
      <c r="COI517" s="2"/>
      <c r="COJ517" s="2"/>
      <c r="COK517" s="2"/>
      <c r="COL517" s="2"/>
      <c r="COM517" s="2"/>
      <c r="CON517" s="2"/>
      <c r="COO517" s="2"/>
      <c r="COP517" s="2"/>
      <c r="COQ517" s="2"/>
      <c r="COR517" s="2"/>
      <c r="COS517" s="2"/>
      <c r="COT517" s="2"/>
      <c r="COU517" s="2"/>
      <c r="COV517" s="2"/>
      <c r="COW517" s="2"/>
      <c r="COX517" s="2"/>
      <c r="COY517" s="2"/>
      <c r="COZ517" s="2"/>
      <c r="CPA517" s="2"/>
      <c r="CPB517" s="2"/>
      <c r="CPC517" s="2"/>
      <c r="CPD517" s="2"/>
      <c r="CPE517" s="2"/>
      <c r="CPF517" s="2"/>
      <c r="CPG517" s="2"/>
      <c r="CPH517" s="2"/>
      <c r="CPI517" s="2"/>
      <c r="CPJ517" s="2"/>
      <c r="CPK517" s="2"/>
      <c r="CPL517" s="2"/>
      <c r="CPM517" s="2"/>
      <c r="CPN517" s="2"/>
      <c r="CPO517" s="2"/>
      <c r="CPP517" s="2"/>
      <c r="CPQ517" s="2"/>
      <c r="CPR517" s="2"/>
      <c r="CPS517" s="2"/>
      <c r="CPT517" s="2"/>
      <c r="CPU517" s="2"/>
      <c r="CPV517" s="2"/>
      <c r="CPW517" s="2"/>
      <c r="CPX517" s="2"/>
      <c r="CPY517" s="2"/>
      <c r="CPZ517" s="2"/>
      <c r="CQA517" s="2"/>
      <c r="CQB517" s="2"/>
      <c r="CQC517" s="2"/>
      <c r="CQD517" s="2"/>
      <c r="CQE517" s="2"/>
      <c r="CQF517" s="2"/>
      <c r="CQG517" s="2"/>
      <c r="CQH517" s="2"/>
      <c r="CQI517" s="2"/>
      <c r="CQJ517" s="2"/>
      <c r="CQK517" s="2"/>
      <c r="CQL517" s="2"/>
      <c r="CQM517" s="2"/>
      <c r="CQN517" s="2"/>
      <c r="CQO517" s="2"/>
      <c r="CQP517" s="2"/>
      <c r="CQQ517" s="2"/>
      <c r="CQR517" s="2"/>
      <c r="CQS517" s="2"/>
      <c r="CQT517" s="2"/>
      <c r="CQU517" s="2"/>
      <c r="CQV517" s="2"/>
      <c r="CQW517" s="2"/>
      <c r="CQX517" s="2"/>
      <c r="CQY517" s="2"/>
      <c r="CQZ517" s="2"/>
      <c r="CRA517" s="2"/>
      <c r="CRB517" s="2"/>
      <c r="CRC517" s="2"/>
      <c r="CRD517" s="2"/>
      <c r="CRE517" s="2"/>
      <c r="CRF517" s="2"/>
      <c r="CRG517" s="2"/>
      <c r="CRH517" s="2"/>
      <c r="CRI517" s="2"/>
      <c r="CRJ517" s="2"/>
      <c r="CRK517" s="2"/>
      <c r="CRL517" s="2"/>
      <c r="CRM517" s="2"/>
      <c r="CRN517" s="2"/>
      <c r="CRO517" s="2"/>
      <c r="CRP517" s="2"/>
      <c r="CRQ517" s="2"/>
      <c r="CRR517" s="2"/>
      <c r="CRS517" s="2"/>
      <c r="CRT517" s="2"/>
      <c r="CRU517" s="2"/>
      <c r="CRV517" s="2"/>
      <c r="CRW517" s="2"/>
      <c r="CRX517" s="2"/>
      <c r="CRY517" s="2"/>
      <c r="CRZ517" s="2"/>
      <c r="CSA517" s="2"/>
      <c r="CSB517" s="2"/>
      <c r="CSC517" s="2"/>
      <c r="CSD517" s="2"/>
      <c r="CSE517" s="2"/>
      <c r="CSF517" s="2"/>
      <c r="CSG517" s="2"/>
      <c r="CSH517" s="2"/>
      <c r="CSI517" s="2"/>
      <c r="CSJ517" s="2"/>
      <c r="CSK517" s="2"/>
      <c r="CSL517" s="2"/>
      <c r="CSM517" s="2"/>
      <c r="CSN517" s="2"/>
      <c r="CSO517" s="2"/>
      <c r="CSP517" s="2"/>
      <c r="CSQ517" s="2"/>
      <c r="CSR517" s="2"/>
      <c r="CSS517" s="2"/>
      <c r="CST517" s="2"/>
      <c r="CSU517" s="2"/>
      <c r="CSV517" s="2"/>
      <c r="CSW517" s="2"/>
      <c r="CSX517" s="2"/>
      <c r="CSY517" s="2"/>
      <c r="CSZ517" s="2"/>
      <c r="CTA517" s="2"/>
      <c r="CTB517" s="2"/>
      <c r="CTC517" s="2"/>
      <c r="CTD517" s="2"/>
      <c r="CTE517" s="2"/>
      <c r="CTF517" s="2"/>
      <c r="CTG517" s="2"/>
      <c r="CTH517" s="2"/>
      <c r="CTI517" s="2"/>
      <c r="CTJ517" s="2"/>
      <c r="CTK517" s="2"/>
      <c r="CTL517" s="2"/>
      <c r="CTM517" s="2"/>
      <c r="CTN517" s="2"/>
      <c r="CTO517" s="2"/>
      <c r="CTP517" s="2"/>
      <c r="CTQ517" s="2"/>
      <c r="CTR517" s="2"/>
      <c r="CTS517" s="2"/>
      <c r="CTT517" s="2"/>
      <c r="CTU517" s="2"/>
      <c r="CTV517" s="2"/>
      <c r="CTW517" s="2"/>
      <c r="CTX517" s="2"/>
      <c r="CTY517" s="2"/>
      <c r="CTZ517" s="2"/>
      <c r="CUA517" s="2"/>
      <c r="CUB517" s="2"/>
      <c r="CUC517" s="2"/>
      <c r="CUD517" s="2"/>
      <c r="CUE517" s="2"/>
      <c r="CUF517" s="2"/>
      <c r="CUG517" s="2"/>
      <c r="CUH517" s="2"/>
      <c r="CUI517" s="2"/>
      <c r="CUJ517" s="2"/>
      <c r="CUK517" s="2"/>
      <c r="CUL517" s="2"/>
      <c r="CUM517" s="2"/>
      <c r="CUN517" s="2"/>
      <c r="CUO517" s="2"/>
      <c r="CUP517" s="2"/>
      <c r="CUQ517" s="2"/>
      <c r="CUR517" s="2"/>
      <c r="CUS517" s="2"/>
      <c r="CUT517" s="2"/>
      <c r="CUU517" s="2"/>
      <c r="CUV517" s="2"/>
      <c r="CUW517" s="2"/>
      <c r="CUX517" s="2"/>
      <c r="CUY517" s="2"/>
      <c r="CUZ517" s="2"/>
      <c r="CVA517" s="2"/>
      <c r="CVB517" s="2"/>
      <c r="CVC517" s="2"/>
      <c r="CVD517" s="2"/>
      <c r="CVE517" s="2"/>
      <c r="CVF517" s="2"/>
      <c r="CVG517" s="2"/>
      <c r="CVH517" s="2"/>
      <c r="CVI517" s="2"/>
      <c r="CVJ517" s="2"/>
      <c r="CVK517" s="2"/>
      <c r="CVL517" s="2"/>
      <c r="CVM517" s="2"/>
      <c r="CVN517" s="2"/>
      <c r="CVO517" s="2"/>
      <c r="CVP517" s="2"/>
      <c r="CVQ517" s="2"/>
      <c r="CVR517" s="2"/>
      <c r="CVS517" s="2"/>
      <c r="CVT517" s="2"/>
      <c r="CVU517" s="2"/>
      <c r="CVV517" s="2"/>
      <c r="CVW517" s="2"/>
      <c r="CVX517" s="2"/>
      <c r="CVY517" s="2"/>
      <c r="CVZ517" s="2"/>
      <c r="CWA517" s="2"/>
      <c r="CWB517" s="2"/>
      <c r="CWC517" s="2"/>
      <c r="CWD517" s="2"/>
      <c r="CWE517" s="2"/>
      <c r="CWF517" s="2"/>
      <c r="CWG517" s="2"/>
      <c r="CWH517" s="2"/>
      <c r="CWI517" s="2"/>
      <c r="CWJ517" s="2"/>
      <c r="CWK517" s="2"/>
      <c r="CWL517" s="2"/>
      <c r="CWM517" s="2"/>
      <c r="CWN517" s="2"/>
      <c r="CWO517" s="2"/>
      <c r="CWP517" s="2"/>
      <c r="CWQ517" s="2"/>
      <c r="CWR517" s="2"/>
      <c r="CWS517" s="2"/>
      <c r="CWT517" s="2"/>
      <c r="CWU517" s="2"/>
      <c r="CWV517" s="2"/>
      <c r="CWW517" s="2"/>
      <c r="CWX517" s="2"/>
      <c r="CWY517" s="2"/>
      <c r="CWZ517" s="2"/>
      <c r="CXA517" s="2"/>
      <c r="CXB517" s="2"/>
      <c r="CXC517" s="2"/>
      <c r="CXD517" s="2"/>
      <c r="CXE517" s="2"/>
      <c r="CXF517" s="2"/>
      <c r="CXG517" s="2"/>
      <c r="CXH517" s="2"/>
      <c r="CXI517" s="2"/>
      <c r="CXJ517" s="2"/>
      <c r="CXK517" s="2"/>
      <c r="CXL517" s="2"/>
      <c r="CXM517" s="2"/>
      <c r="CXN517" s="2"/>
      <c r="CXO517" s="2"/>
      <c r="CXP517" s="2"/>
      <c r="CXQ517" s="2"/>
      <c r="CXR517" s="2"/>
      <c r="CXS517" s="2"/>
      <c r="CXT517" s="2"/>
      <c r="CXU517" s="2"/>
      <c r="CXV517" s="2"/>
      <c r="CXW517" s="2"/>
      <c r="CXX517" s="2"/>
      <c r="CXY517" s="2"/>
      <c r="CXZ517" s="2"/>
      <c r="CYA517" s="2"/>
      <c r="CYB517" s="2"/>
      <c r="CYC517" s="2"/>
      <c r="CYD517" s="2"/>
      <c r="CYE517" s="2"/>
      <c r="CYF517" s="2"/>
      <c r="CYG517" s="2"/>
      <c r="CYH517" s="2"/>
      <c r="CYI517" s="2"/>
      <c r="CYJ517" s="2"/>
      <c r="CYK517" s="2"/>
      <c r="CYL517" s="2"/>
      <c r="CYM517" s="2"/>
      <c r="CYN517" s="2"/>
      <c r="CYO517" s="2"/>
      <c r="CYP517" s="2"/>
      <c r="CYQ517" s="2"/>
      <c r="CYR517" s="2"/>
      <c r="CYS517" s="2"/>
      <c r="CYT517" s="2"/>
      <c r="CYU517" s="2"/>
      <c r="CYV517" s="2"/>
      <c r="CYW517" s="2"/>
      <c r="CYX517" s="2"/>
      <c r="CYY517" s="2"/>
      <c r="CYZ517" s="2"/>
      <c r="CZA517" s="2"/>
      <c r="CZB517" s="2"/>
      <c r="CZC517" s="2"/>
      <c r="CZD517" s="2"/>
      <c r="CZE517" s="2"/>
      <c r="CZF517" s="2"/>
      <c r="CZG517" s="2"/>
      <c r="CZH517" s="2"/>
      <c r="CZI517" s="2"/>
      <c r="CZJ517" s="2"/>
      <c r="CZK517" s="2"/>
      <c r="CZL517" s="2"/>
      <c r="CZM517" s="2"/>
      <c r="CZN517" s="2"/>
      <c r="CZO517" s="2"/>
      <c r="CZP517" s="2"/>
      <c r="CZQ517" s="2"/>
      <c r="CZR517" s="2"/>
      <c r="CZS517" s="2"/>
      <c r="CZT517" s="2"/>
      <c r="CZU517" s="2"/>
      <c r="CZV517" s="2"/>
      <c r="CZW517" s="2"/>
      <c r="CZX517" s="2"/>
      <c r="CZY517" s="2"/>
      <c r="CZZ517" s="2"/>
      <c r="DAA517" s="2"/>
      <c r="DAB517" s="2"/>
      <c r="DAC517" s="2"/>
      <c r="DAD517" s="2"/>
      <c r="DAE517" s="2"/>
      <c r="DAF517" s="2"/>
      <c r="DAG517" s="2"/>
      <c r="DAH517" s="2"/>
      <c r="DAI517" s="2"/>
      <c r="DAJ517" s="2"/>
      <c r="DAK517" s="2"/>
      <c r="DAL517" s="2"/>
      <c r="DAM517" s="2"/>
      <c r="DAN517" s="2"/>
      <c r="DAO517" s="2"/>
      <c r="DAP517" s="2"/>
      <c r="DAQ517" s="2"/>
      <c r="DAR517" s="2"/>
      <c r="DAS517" s="2"/>
      <c r="DAT517" s="2"/>
      <c r="DAU517" s="2"/>
      <c r="DAV517" s="2"/>
      <c r="DAW517" s="2"/>
      <c r="DAX517" s="2"/>
      <c r="DAY517" s="2"/>
      <c r="DAZ517" s="2"/>
      <c r="DBA517" s="2"/>
      <c r="DBB517" s="2"/>
      <c r="DBC517" s="2"/>
      <c r="DBD517" s="2"/>
      <c r="DBE517" s="2"/>
      <c r="DBF517" s="2"/>
      <c r="DBG517" s="2"/>
      <c r="DBH517" s="2"/>
      <c r="DBI517" s="2"/>
      <c r="DBJ517" s="2"/>
      <c r="DBK517" s="2"/>
      <c r="DBL517" s="2"/>
      <c r="DBM517" s="2"/>
      <c r="DBN517" s="2"/>
      <c r="DBO517" s="2"/>
      <c r="DBP517" s="2"/>
      <c r="DBQ517" s="2"/>
      <c r="DBR517" s="2"/>
      <c r="DBS517" s="2"/>
      <c r="DBT517" s="2"/>
      <c r="DBU517" s="2"/>
      <c r="DBV517" s="2"/>
      <c r="DBW517" s="2"/>
      <c r="DBX517" s="2"/>
      <c r="DBY517" s="2"/>
      <c r="DBZ517" s="2"/>
      <c r="DCA517" s="2"/>
      <c r="DCB517" s="2"/>
      <c r="DCC517" s="2"/>
      <c r="DCD517" s="2"/>
      <c r="DCE517" s="2"/>
      <c r="DCF517" s="2"/>
      <c r="DCG517" s="2"/>
      <c r="DCH517" s="2"/>
      <c r="DCI517" s="2"/>
      <c r="DCJ517" s="2"/>
      <c r="DCK517" s="2"/>
      <c r="DCL517" s="2"/>
      <c r="DCM517" s="2"/>
      <c r="DCN517" s="2"/>
      <c r="DCO517" s="2"/>
      <c r="DCP517" s="2"/>
      <c r="DCQ517" s="2"/>
      <c r="DCR517" s="2"/>
      <c r="DCS517" s="2"/>
      <c r="DCT517" s="2"/>
      <c r="DCU517" s="2"/>
      <c r="DCV517" s="2"/>
      <c r="DCW517" s="2"/>
      <c r="DCX517" s="2"/>
      <c r="DCY517" s="2"/>
      <c r="DCZ517" s="2"/>
      <c r="DDA517" s="2"/>
      <c r="DDB517" s="2"/>
      <c r="DDC517" s="2"/>
      <c r="DDD517" s="2"/>
      <c r="DDE517" s="2"/>
      <c r="DDF517" s="2"/>
      <c r="DDG517" s="2"/>
      <c r="DDH517" s="2"/>
      <c r="DDI517" s="2"/>
      <c r="DDJ517" s="2"/>
      <c r="DDK517" s="2"/>
      <c r="DDL517" s="2"/>
      <c r="DDM517" s="2"/>
      <c r="DDN517" s="2"/>
      <c r="DDO517" s="2"/>
      <c r="DDP517" s="2"/>
      <c r="DDQ517" s="2"/>
      <c r="DDR517" s="2"/>
      <c r="DDS517" s="2"/>
      <c r="DDT517" s="2"/>
      <c r="DDU517" s="2"/>
      <c r="DDV517" s="2"/>
      <c r="DDW517" s="2"/>
      <c r="DDX517" s="2"/>
      <c r="DDY517" s="2"/>
      <c r="DDZ517" s="2"/>
      <c r="DEA517" s="2"/>
      <c r="DEB517" s="2"/>
      <c r="DEC517" s="2"/>
      <c r="DED517" s="2"/>
      <c r="DEE517" s="2"/>
      <c r="DEF517" s="2"/>
      <c r="DEG517" s="2"/>
      <c r="DEH517" s="2"/>
      <c r="DEI517" s="2"/>
      <c r="DEJ517" s="2"/>
      <c r="DEK517" s="2"/>
      <c r="DEL517" s="2"/>
      <c r="DEM517" s="2"/>
      <c r="DEN517" s="2"/>
      <c r="DEO517" s="2"/>
      <c r="DEP517" s="2"/>
      <c r="DEQ517" s="2"/>
      <c r="DER517" s="2"/>
      <c r="DES517" s="2"/>
      <c r="DET517" s="2"/>
      <c r="DEU517" s="2"/>
      <c r="DEV517" s="2"/>
      <c r="DEW517" s="2"/>
      <c r="DEX517" s="2"/>
      <c r="DEY517" s="2"/>
      <c r="DEZ517" s="2"/>
      <c r="DFA517" s="2"/>
      <c r="DFB517" s="2"/>
      <c r="DFC517" s="2"/>
      <c r="DFD517" s="2"/>
      <c r="DFE517" s="2"/>
      <c r="DFF517" s="2"/>
      <c r="DFG517" s="2"/>
      <c r="DFH517" s="2"/>
      <c r="DFI517" s="2"/>
      <c r="DFJ517" s="2"/>
      <c r="DFK517" s="2"/>
      <c r="DFL517" s="2"/>
      <c r="DFM517" s="2"/>
      <c r="DFN517" s="2"/>
      <c r="DFO517" s="2"/>
      <c r="DFP517" s="2"/>
      <c r="DFQ517" s="2"/>
      <c r="DFR517" s="2"/>
      <c r="DFS517" s="2"/>
      <c r="DFT517" s="2"/>
      <c r="DFU517" s="2"/>
      <c r="DFV517" s="2"/>
      <c r="DFW517" s="2"/>
      <c r="DFX517" s="2"/>
      <c r="DFY517" s="2"/>
      <c r="DFZ517" s="2"/>
      <c r="DGA517" s="2"/>
      <c r="DGB517" s="2"/>
      <c r="DGC517" s="2"/>
      <c r="DGD517" s="2"/>
      <c r="DGE517" s="2"/>
      <c r="DGF517" s="2"/>
      <c r="DGG517" s="2"/>
      <c r="DGH517" s="2"/>
      <c r="DGI517" s="2"/>
      <c r="DGJ517" s="2"/>
      <c r="DGK517" s="2"/>
      <c r="DGL517" s="2"/>
      <c r="DGM517" s="2"/>
      <c r="DGN517" s="2"/>
      <c r="DGO517" s="2"/>
      <c r="DGP517" s="2"/>
      <c r="DGQ517" s="2"/>
      <c r="DGR517" s="2"/>
      <c r="DGS517" s="2"/>
      <c r="DGT517" s="2"/>
      <c r="DGU517" s="2"/>
      <c r="DGV517" s="2"/>
      <c r="DGW517" s="2"/>
      <c r="DGX517" s="2"/>
      <c r="DGY517" s="2"/>
      <c r="DGZ517" s="2"/>
      <c r="DHA517" s="2"/>
      <c r="DHB517" s="2"/>
      <c r="DHC517" s="2"/>
      <c r="DHD517" s="2"/>
      <c r="DHE517" s="2"/>
      <c r="DHF517" s="2"/>
      <c r="DHG517" s="2"/>
      <c r="DHH517" s="2"/>
      <c r="DHI517" s="2"/>
      <c r="DHJ517" s="2"/>
      <c r="DHK517" s="2"/>
      <c r="DHL517" s="2"/>
      <c r="DHM517" s="2"/>
      <c r="DHN517" s="2"/>
      <c r="DHO517" s="2"/>
      <c r="DHP517" s="2"/>
      <c r="DHQ517" s="2"/>
      <c r="DHR517" s="2"/>
      <c r="DHS517" s="2"/>
      <c r="DHT517" s="2"/>
      <c r="DHU517" s="2"/>
      <c r="DHV517" s="2"/>
      <c r="DHW517" s="2"/>
      <c r="DHX517" s="2"/>
      <c r="DHY517" s="2"/>
      <c r="DHZ517" s="2"/>
      <c r="DIA517" s="2"/>
      <c r="DIB517" s="2"/>
      <c r="DIC517" s="2"/>
      <c r="DID517" s="2"/>
      <c r="DIE517" s="2"/>
      <c r="DIF517" s="2"/>
      <c r="DIG517" s="2"/>
      <c r="DIH517" s="2"/>
      <c r="DII517" s="2"/>
      <c r="DIJ517" s="2"/>
      <c r="DIK517" s="2"/>
      <c r="DIL517" s="2"/>
      <c r="DIM517" s="2"/>
      <c r="DIN517" s="2"/>
      <c r="DIO517" s="2"/>
      <c r="DIP517" s="2"/>
      <c r="DIQ517" s="2"/>
      <c r="DIR517" s="2"/>
      <c r="DIS517" s="2"/>
      <c r="DIT517" s="2"/>
      <c r="DIU517" s="2"/>
      <c r="DIV517" s="2"/>
      <c r="DIW517" s="2"/>
      <c r="DIX517" s="2"/>
      <c r="DIY517" s="2"/>
      <c r="DIZ517" s="2"/>
      <c r="DJA517" s="2"/>
      <c r="DJB517" s="2"/>
      <c r="DJC517" s="2"/>
      <c r="DJD517" s="2"/>
      <c r="DJE517" s="2"/>
      <c r="DJF517" s="2"/>
      <c r="DJG517" s="2"/>
      <c r="DJH517" s="2"/>
      <c r="DJI517" s="2"/>
      <c r="DJJ517" s="2"/>
      <c r="DJK517" s="2"/>
      <c r="DJL517" s="2"/>
      <c r="DJM517" s="2"/>
      <c r="DJN517" s="2"/>
      <c r="DJO517" s="2"/>
      <c r="DJP517" s="2"/>
      <c r="DJQ517" s="2"/>
      <c r="DJR517" s="2"/>
      <c r="DJS517" s="2"/>
      <c r="DJT517" s="2"/>
      <c r="DJU517" s="2"/>
      <c r="DJV517" s="2"/>
      <c r="DJW517" s="2"/>
      <c r="DJX517" s="2"/>
      <c r="DJY517" s="2"/>
      <c r="DJZ517" s="2"/>
      <c r="DKA517" s="2"/>
      <c r="DKB517" s="2"/>
      <c r="DKC517" s="2"/>
      <c r="DKD517" s="2"/>
      <c r="DKE517" s="2"/>
      <c r="DKF517" s="2"/>
      <c r="DKG517" s="2"/>
      <c r="DKH517" s="2"/>
      <c r="DKI517" s="2"/>
      <c r="DKJ517" s="2"/>
      <c r="DKK517" s="2"/>
      <c r="DKL517" s="2"/>
      <c r="DKM517" s="2"/>
      <c r="DKN517" s="2"/>
      <c r="DKO517" s="2"/>
      <c r="DKP517" s="2"/>
      <c r="DKQ517" s="2"/>
      <c r="DKR517" s="2"/>
      <c r="DKS517" s="2"/>
      <c r="DKT517" s="2"/>
      <c r="DKU517" s="2"/>
      <c r="DKV517" s="2"/>
      <c r="DKW517" s="2"/>
      <c r="DKX517" s="2"/>
      <c r="DKY517" s="2"/>
      <c r="DKZ517" s="2"/>
      <c r="DLA517" s="2"/>
      <c r="DLB517" s="2"/>
      <c r="DLC517" s="2"/>
      <c r="DLD517" s="2"/>
      <c r="DLE517" s="2"/>
      <c r="DLF517" s="2"/>
      <c r="DLG517" s="2"/>
      <c r="DLH517" s="2"/>
      <c r="DLI517" s="2"/>
      <c r="DLJ517" s="2"/>
      <c r="DLK517" s="2"/>
      <c r="DLL517" s="2"/>
      <c r="DLM517" s="2"/>
      <c r="DLN517" s="2"/>
      <c r="DLO517" s="2"/>
      <c r="DLP517" s="2"/>
      <c r="DLQ517" s="2"/>
      <c r="DLR517" s="2"/>
      <c r="DLS517" s="2"/>
      <c r="DLT517" s="2"/>
      <c r="DLU517" s="2"/>
      <c r="DLV517" s="2"/>
      <c r="DLW517" s="2"/>
      <c r="DLX517" s="2"/>
      <c r="DLY517" s="2"/>
      <c r="DLZ517" s="2"/>
      <c r="DMA517" s="2"/>
      <c r="DMB517" s="2"/>
      <c r="DMC517" s="2"/>
      <c r="DMD517" s="2"/>
      <c r="DME517" s="2"/>
      <c r="DMF517" s="2"/>
      <c r="DMG517" s="2"/>
      <c r="DMH517" s="2"/>
      <c r="DMI517" s="2"/>
      <c r="DMJ517" s="2"/>
      <c r="DMK517" s="2"/>
      <c r="DML517" s="2"/>
      <c r="DMM517" s="2"/>
      <c r="DMN517" s="2"/>
      <c r="DMO517" s="2"/>
      <c r="DMP517" s="2"/>
      <c r="DMQ517" s="2"/>
      <c r="DMR517" s="2"/>
      <c r="DMS517" s="2"/>
      <c r="DMT517" s="2"/>
      <c r="DMU517" s="2"/>
      <c r="DMV517" s="2"/>
      <c r="DMW517" s="2"/>
      <c r="DMX517" s="2"/>
      <c r="DMY517" s="2"/>
      <c r="DMZ517" s="2"/>
      <c r="DNA517" s="2"/>
      <c r="DNB517" s="2"/>
      <c r="DNC517" s="2"/>
      <c r="DND517" s="2"/>
      <c r="DNE517" s="2"/>
      <c r="DNF517" s="2"/>
      <c r="DNG517" s="2"/>
      <c r="DNH517" s="2"/>
      <c r="DNI517" s="2"/>
      <c r="DNJ517" s="2"/>
      <c r="DNK517" s="2"/>
      <c r="DNL517" s="2"/>
      <c r="DNM517" s="2"/>
      <c r="DNN517" s="2"/>
      <c r="DNO517" s="2"/>
      <c r="DNP517" s="2"/>
      <c r="DNQ517" s="2"/>
      <c r="DNR517" s="2"/>
      <c r="DNS517" s="2"/>
      <c r="DNT517" s="2"/>
      <c r="DNU517" s="2"/>
      <c r="DNV517" s="2"/>
      <c r="DNW517" s="2"/>
      <c r="DNX517" s="2"/>
      <c r="DNY517" s="2"/>
      <c r="DNZ517" s="2"/>
      <c r="DOA517" s="2"/>
      <c r="DOB517" s="2"/>
      <c r="DOC517" s="2"/>
      <c r="DOD517" s="2"/>
      <c r="DOE517" s="2"/>
      <c r="DOF517" s="2"/>
      <c r="DOG517" s="2"/>
      <c r="DOH517" s="2"/>
      <c r="DOI517" s="2"/>
      <c r="DOJ517" s="2"/>
      <c r="DOK517" s="2"/>
      <c r="DOL517" s="2"/>
      <c r="DOM517" s="2"/>
      <c r="DON517" s="2"/>
      <c r="DOO517" s="2"/>
      <c r="DOP517" s="2"/>
      <c r="DOQ517" s="2"/>
      <c r="DOR517" s="2"/>
      <c r="DOS517" s="2"/>
      <c r="DOT517" s="2"/>
      <c r="DOU517" s="2"/>
      <c r="DOV517" s="2"/>
      <c r="DOW517" s="2"/>
      <c r="DOX517" s="2"/>
      <c r="DOY517" s="2"/>
      <c r="DOZ517" s="2"/>
      <c r="DPA517" s="2"/>
      <c r="DPB517" s="2"/>
      <c r="DPC517" s="2"/>
      <c r="DPD517" s="2"/>
      <c r="DPE517" s="2"/>
      <c r="DPF517" s="2"/>
      <c r="DPG517" s="2"/>
      <c r="DPH517" s="2"/>
      <c r="DPI517" s="2"/>
      <c r="DPJ517" s="2"/>
      <c r="DPK517" s="2"/>
      <c r="DPL517" s="2"/>
      <c r="DPM517" s="2"/>
      <c r="DPN517" s="2"/>
      <c r="DPO517" s="2"/>
      <c r="DPP517" s="2"/>
      <c r="DPQ517" s="2"/>
      <c r="DPR517" s="2"/>
      <c r="DPS517" s="2"/>
      <c r="DPT517" s="2"/>
      <c r="DPU517" s="2"/>
      <c r="DPV517" s="2"/>
      <c r="DPW517" s="2"/>
      <c r="DPX517" s="2"/>
      <c r="DPY517" s="2"/>
      <c r="DPZ517" s="2"/>
      <c r="DQA517" s="2"/>
      <c r="DQB517" s="2"/>
      <c r="DQC517" s="2"/>
      <c r="DQD517" s="2"/>
      <c r="DQE517" s="2"/>
      <c r="DQF517" s="2"/>
      <c r="DQG517" s="2"/>
      <c r="DQH517" s="2"/>
      <c r="DQI517" s="2"/>
      <c r="DQJ517" s="2"/>
      <c r="DQK517" s="2"/>
      <c r="DQL517" s="2"/>
      <c r="DQM517" s="2"/>
      <c r="DQN517" s="2"/>
      <c r="DQO517" s="2"/>
      <c r="DQP517" s="2"/>
      <c r="DQQ517" s="2"/>
      <c r="DQR517" s="2"/>
      <c r="DQS517" s="2"/>
      <c r="DQT517" s="2"/>
      <c r="DQU517" s="2"/>
      <c r="DQV517" s="2"/>
      <c r="DQW517" s="2"/>
      <c r="DQX517" s="2"/>
      <c r="DQY517" s="2"/>
      <c r="DQZ517" s="2"/>
      <c r="DRA517" s="2"/>
      <c r="DRB517" s="2"/>
      <c r="DRC517" s="2"/>
      <c r="DRD517" s="2"/>
      <c r="DRE517" s="2"/>
      <c r="DRF517" s="2"/>
      <c r="DRG517" s="2"/>
      <c r="DRH517" s="2"/>
      <c r="DRI517" s="2"/>
      <c r="DRJ517" s="2"/>
      <c r="DRK517" s="2"/>
      <c r="DRL517" s="2"/>
      <c r="DRM517" s="2"/>
      <c r="DRN517" s="2"/>
      <c r="DRO517" s="2"/>
      <c r="DRP517" s="2"/>
      <c r="DRQ517" s="2"/>
      <c r="DRR517" s="2"/>
      <c r="DRS517" s="2"/>
      <c r="DRT517" s="2"/>
      <c r="DRU517" s="2"/>
      <c r="DRV517" s="2"/>
      <c r="DRW517" s="2"/>
      <c r="DRX517" s="2"/>
      <c r="DRY517" s="2"/>
      <c r="DRZ517" s="2"/>
      <c r="DSA517" s="2"/>
      <c r="DSB517" s="2"/>
      <c r="DSC517" s="2"/>
      <c r="DSD517" s="2"/>
      <c r="DSE517" s="2"/>
      <c r="DSF517" s="2"/>
      <c r="DSG517" s="2"/>
      <c r="DSH517" s="2"/>
      <c r="DSI517" s="2"/>
      <c r="DSJ517" s="2"/>
      <c r="DSK517" s="2"/>
      <c r="DSL517" s="2"/>
      <c r="DSM517" s="2"/>
      <c r="DSN517" s="2"/>
      <c r="DSO517" s="2"/>
      <c r="DSP517" s="2"/>
      <c r="DSQ517" s="2"/>
      <c r="DSR517" s="2"/>
      <c r="DSS517" s="2"/>
      <c r="DST517" s="2"/>
      <c r="DSU517" s="2"/>
      <c r="DSV517" s="2"/>
      <c r="DSW517" s="2"/>
      <c r="DSX517" s="2"/>
      <c r="DSY517" s="2"/>
      <c r="DSZ517" s="2"/>
      <c r="DTA517" s="2"/>
      <c r="DTB517" s="2"/>
      <c r="DTC517" s="2"/>
      <c r="DTD517" s="2"/>
      <c r="DTE517" s="2"/>
      <c r="DTF517" s="2"/>
      <c r="DTG517" s="2"/>
      <c r="DTH517" s="2"/>
      <c r="DTI517" s="2"/>
      <c r="DTJ517" s="2"/>
      <c r="DTK517" s="2"/>
      <c r="DTL517" s="2"/>
      <c r="DTM517" s="2"/>
      <c r="DTN517" s="2"/>
      <c r="DTO517" s="2"/>
      <c r="DTP517" s="2"/>
      <c r="DTQ517" s="2"/>
      <c r="DTR517" s="2"/>
      <c r="DTS517" s="2"/>
      <c r="DTT517" s="2"/>
      <c r="DTU517" s="2"/>
      <c r="DTV517" s="2"/>
      <c r="DTW517" s="2"/>
      <c r="DTX517" s="2"/>
      <c r="DTY517" s="2"/>
      <c r="DTZ517" s="2"/>
      <c r="DUA517" s="2"/>
      <c r="DUB517" s="2"/>
      <c r="DUC517" s="2"/>
      <c r="DUD517" s="2"/>
      <c r="DUE517" s="2"/>
      <c r="DUF517" s="2"/>
      <c r="DUG517" s="2"/>
      <c r="DUH517" s="2"/>
      <c r="DUI517" s="2"/>
      <c r="DUJ517" s="2"/>
      <c r="DUK517" s="2"/>
      <c r="DUL517" s="2"/>
      <c r="DUM517" s="2"/>
      <c r="DUN517" s="2"/>
      <c r="DUO517" s="2"/>
      <c r="DUP517" s="2"/>
      <c r="DUQ517" s="2"/>
      <c r="DUR517" s="2"/>
      <c r="DUS517" s="2"/>
      <c r="DUT517" s="2"/>
      <c r="DUU517" s="2"/>
      <c r="DUV517" s="2"/>
      <c r="DUW517" s="2"/>
      <c r="DUX517" s="2"/>
      <c r="DUY517" s="2"/>
      <c r="DUZ517" s="2"/>
      <c r="DVA517" s="2"/>
      <c r="DVB517" s="2"/>
      <c r="DVC517" s="2"/>
      <c r="DVD517" s="2"/>
      <c r="DVE517" s="2"/>
      <c r="DVF517" s="2"/>
      <c r="DVG517" s="2"/>
      <c r="DVH517" s="2"/>
      <c r="DVI517" s="2"/>
      <c r="DVJ517" s="2"/>
      <c r="DVK517" s="2"/>
      <c r="DVL517" s="2"/>
      <c r="DVM517" s="2"/>
      <c r="DVN517" s="2"/>
      <c r="DVO517" s="2"/>
      <c r="DVP517" s="2"/>
      <c r="DVQ517" s="2"/>
      <c r="DVR517" s="2"/>
      <c r="DVS517" s="2"/>
      <c r="DVT517" s="2"/>
      <c r="DVU517" s="2"/>
      <c r="DVV517" s="2"/>
      <c r="DVW517" s="2"/>
      <c r="DVX517" s="2"/>
      <c r="DVY517" s="2"/>
      <c r="DVZ517" s="2"/>
      <c r="DWA517" s="2"/>
      <c r="DWB517" s="2"/>
      <c r="DWC517" s="2"/>
      <c r="DWD517" s="2"/>
      <c r="DWE517" s="2"/>
      <c r="DWF517" s="2"/>
      <c r="DWG517" s="2"/>
      <c r="DWH517" s="2"/>
      <c r="DWI517" s="2"/>
      <c r="DWJ517" s="2"/>
      <c r="DWK517" s="2"/>
      <c r="DWL517" s="2"/>
      <c r="DWM517" s="2"/>
      <c r="DWN517" s="2"/>
      <c r="DWO517" s="2"/>
      <c r="DWP517" s="2"/>
      <c r="DWQ517" s="2"/>
      <c r="DWR517" s="2"/>
      <c r="DWS517" s="2"/>
      <c r="DWT517" s="2"/>
      <c r="DWU517" s="2"/>
      <c r="DWV517" s="2"/>
      <c r="DWW517" s="2"/>
      <c r="DWX517" s="2"/>
      <c r="DWY517" s="2"/>
      <c r="DWZ517" s="2"/>
      <c r="DXA517" s="2"/>
      <c r="DXB517" s="2"/>
      <c r="DXC517" s="2"/>
      <c r="DXD517" s="2"/>
      <c r="DXE517" s="2"/>
      <c r="DXF517" s="2"/>
      <c r="DXG517" s="2"/>
      <c r="DXH517" s="2"/>
      <c r="DXI517" s="2"/>
      <c r="DXJ517" s="2"/>
      <c r="DXK517" s="2"/>
      <c r="DXL517" s="2"/>
      <c r="DXM517" s="2"/>
      <c r="DXN517" s="2"/>
      <c r="DXO517" s="2"/>
      <c r="DXP517" s="2"/>
      <c r="DXQ517" s="2"/>
      <c r="DXR517" s="2"/>
      <c r="DXS517" s="2"/>
      <c r="DXT517" s="2"/>
      <c r="DXU517" s="2"/>
      <c r="DXV517" s="2"/>
      <c r="DXW517" s="2"/>
      <c r="DXX517" s="2"/>
      <c r="DXY517" s="2"/>
      <c r="DXZ517" s="2"/>
      <c r="DYA517" s="2"/>
      <c r="DYB517" s="2"/>
      <c r="DYC517" s="2"/>
      <c r="DYD517" s="2"/>
      <c r="DYE517" s="2"/>
      <c r="DYF517" s="2"/>
      <c r="DYG517" s="2"/>
      <c r="DYH517" s="2"/>
      <c r="DYI517" s="2"/>
      <c r="DYJ517" s="2"/>
      <c r="DYK517" s="2"/>
      <c r="DYL517" s="2"/>
      <c r="DYM517" s="2"/>
      <c r="DYN517" s="2"/>
      <c r="DYO517" s="2"/>
      <c r="DYP517" s="2"/>
      <c r="DYQ517" s="2"/>
      <c r="DYR517" s="2"/>
      <c r="DYS517" s="2"/>
      <c r="DYT517" s="2"/>
      <c r="DYU517" s="2"/>
      <c r="DYV517" s="2"/>
      <c r="DYW517" s="2"/>
      <c r="DYX517" s="2"/>
      <c r="DYY517" s="2"/>
      <c r="DYZ517" s="2"/>
      <c r="DZA517" s="2"/>
      <c r="DZB517" s="2"/>
      <c r="DZC517" s="2"/>
      <c r="DZD517" s="2"/>
      <c r="DZE517" s="2"/>
      <c r="DZF517" s="2"/>
      <c r="DZG517" s="2"/>
      <c r="DZH517" s="2"/>
      <c r="DZI517" s="2"/>
      <c r="DZJ517" s="2"/>
      <c r="DZK517" s="2"/>
      <c r="DZL517" s="2"/>
      <c r="DZM517" s="2"/>
      <c r="DZN517" s="2"/>
      <c r="DZO517" s="2"/>
      <c r="DZP517" s="2"/>
      <c r="DZQ517" s="2"/>
      <c r="DZR517" s="2"/>
      <c r="DZS517" s="2"/>
      <c r="DZT517" s="2"/>
      <c r="DZU517" s="2"/>
      <c r="DZV517" s="2"/>
      <c r="DZW517" s="2"/>
      <c r="DZX517" s="2"/>
      <c r="DZY517" s="2"/>
      <c r="DZZ517" s="2"/>
      <c r="EAA517" s="2"/>
      <c r="EAB517" s="2"/>
      <c r="EAC517" s="2"/>
      <c r="EAD517" s="2"/>
      <c r="EAE517" s="2"/>
      <c r="EAF517" s="2"/>
      <c r="EAG517" s="2"/>
      <c r="EAH517" s="2"/>
      <c r="EAI517" s="2"/>
      <c r="EAJ517" s="2"/>
      <c r="EAK517" s="2"/>
      <c r="EAL517" s="2"/>
      <c r="EAM517" s="2"/>
      <c r="EAN517" s="2"/>
      <c r="EAO517" s="2"/>
      <c r="EAP517" s="2"/>
      <c r="EAQ517" s="2"/>
      <c r="EAR517" s="2"/>
      <c r="EAS517" s="2"/>
      <c r="EAT517" s="2"/>
      <c r="EAU517" s="2"/>
      <c r="EAV517" s="2"/>
      <c r="EAW517" s="2"/>
      <c r="EAX517" s="2"/>
      <c r="EAY517" s="2"/>
      <c r="EAZ517" s="2"/>
      <c r="EBA517" s="2"/>
      <c r="EBB517" s="2"/>
      <c r="EBC517" s="2"/>
      <c r="EBD517" s="2"/>
      <c r="EBE517" s="2"/>
      <c r="EBF517" s="2"/>
      <c r="EBG517" s="2"/>
      <c r="EBH517" s="2"/>
      <c r="EBI517" s="2"/>
      <c r="EBJ517" s="2"/>
      <c r="EBK517" s="2"/>
      <c r="EBL517" s="2"/>
      <c r="EBM517" s="2"/>
      <c r="EBN517" s="2"/>
      <c r="EBO517" s="2"/>
      <c r="EBP517" s="2"/>
      <c r="EBQ517" s="2"/>
      <c r="EBR517" s="2"/>
      <c r="EBS517" s="2"/>
      <c r="EBT517" s="2"/>
      <c r="EBU517" s="2"/>
      <c r="EBV517" s="2"/>
      <c r="EBW517" s="2"/>
      <c r="EBX517" s="2"/>
      <c r="EBY517" s="2"/>
      <c r="EBZ517" s="2"/>
      <c r="ECA517" s="2"/>
      <c r="ECB517" s="2"/>
      <c r="ECC517" s="2"/>
      <c r="ECD517" s="2"/>
      <c r="ECE517" s="2"/>
      <c r="ECF517" s="2"/>
      <c r="ECG517" s="2"/>
      <c r="ECH517" s="2"/>
      <c r="ECI517" s="2"/>
      <c r="ECJ517" s="2"/>
      <c r="ECK517" s="2"/>
      <c r="ECL517" s="2"/>
      <c r="ECM517" s="2"/>
      <c r="ECN517" s="2"/>
      <c r="ECO517" s="2"/>
      <c r="ECP517" s="2"/>
      <c r="ECQ517" s="2"/>
      <c r="ECR517" s="2"/>
      <c r="ECS517" s="2"/>
      <c r="ECT517" s="2"/>
      <c r="ECU517" s="2"/>
      <c r="ECV517" s="2"/>
      <c r="ECW517" s="2"/>
      <c r="ECX517" s="2"/>
      <c r="ECY517" s="2"/>
      <c r="ECZ517" s="2"/>
      <c r="EDA517" s="2"/>
      <c r="EDB517" s="2"/>
      <c r="EDC517" s="2"/>
      <c r="EDD517" s="2"/>
      <c r="EDE517" s="2"/>
      <c r="EDF517" s="2"/>
      <c r="EDG517" s="2"/>
      <c r="EDH517" s="2"/>
      <c r="EDI517" s="2"/>
      <c r="EDJ517" s="2"/>
      <c r="EDK517" s="2"/>
      <c r="EDL517" s="2"/>
      <c r="EDM517" s="2"/>
      <c r="EDN517" s="2"/>
      <c r="EDO517" s="2"/>
      <c r="EDP517" s="2"/>
      <c r="EDQ517" s="2"/>
      <c r="EDR517" s="2"/>
      <c r="EDS517" s="2"/>
      <c r="EDT517" s="2"/>
      <c r="EDU517" s="2"/>
      <c r="EDV517" s="2"/>
      <c r="EDW517" s="2"/>
      <c r="EDX517" s="2"/>
      <c r="EDY517" s="2"/>
      <c r="EDZ517" s="2"/>
      <c r="EEA517" s="2"/>
      <c r="EEB517" s="2"/>
      <c r="EEC517" s="2"/>
      <c r="EED517" s="2"/>
      <c r="EEE517" s="2"/>
      <c r="EEF517" s="2"/>
      <c r="EEG517" s="2"/>
      <c r="EEH517" s="2"/>
      <c r="EEI517" s="2"/>
      <c r="EEJ517" s="2"/>
      <c r="EEK517" s="2"/>
      <c r="EEL517" s="2"/>
      <c r="EEM517" s="2"/>
      <c r="EEN517" s="2"/>
      <c r="EEO517" s="2"/>
      <c r="EEP517" s="2"/>
      <c r="EEQ517" s="2"/>
      <c r="EER517" s="2"/>
      <c r="EES517" s="2"/>
      <c r="EET517" s="2"/>
      <c r="EEU517" s="2"/>
      <c r="EEV517" s="2"/>
      <c r="EEW517" s="2"/>
      <c r="EEX517" s="2"/>
      <c r="EEY517" s="2"/>
      <c r="EEZ517" s="2"/>
      <c r="EFA517" s="2"/>
      <c r="EFB517" s="2"/>
      <c r="EFC517" s="2"/>
      <c r="EFD517" s="2"/>
      <c r="EFE517" s="2"/>
      <c r="EFF517" s="2"/>
      <c r="EFG517" s="2"/>
      <c r="EFH517" s="2"/>
      <c r="EFI517" s="2"/>
      <c r="EFJ517" s="2"/>
      <c r="EFK517" s="2"/>
      <c r="EFL517" s="2"/>
      <c r="EFM517" s="2"/>
      <c r="EFN517" s="2"/>
      <c r="EFO517" s="2"/>
      <c r="EFP517" s="2"/>
      <c r="EFQ517" s="2"/>
      <c r="EFR517" s="2"/>
      <c r="EFS517" s="2"/>
      <c r="EFT517" s="2"/>
      <c r="EFU517" s="2"/>
      <c r="EFV517" s="2"/>
      <c r="EFW517" s="2"/>
      <c r="EFX517" s="2"/>
      <c r="EFY517" s="2"/>
      <c r="EFZ517" s="2"/>
      <c r="EGA517" s="2"/>
      <c r="EGB517" s="2"/>
      <c r="EGC517" s="2"/>
      <c r="EGD517" s="2"/>
      <c r="EGE517" s="2"/>
      <c r="EGF517" s="2"/>
      <c r="EGG517" s="2"/>
      <c r="EGH517" s="2"/>
      <c r="EGI517" s="2"/>
      <c r="EGJ517" s="2"/>
      <c r="EGK517" s="2"/>
      <c r="EGL517" s="2"/>
      <c r="EGM517" s="2"/>
      <c r="EGN517" s="2"/>
      <c r="EGO517" s="2"/>
      <c r="EGP517" s="2"/>
      <c r="EGQ517" s="2"/>
      <c r="EGR517" s="2"/>
      <c r="EGS517" s="2"/>
      <c r="EGT517" s="2"/>
      <c r="EGU517" s="2"/>
      <c r="EGV517" s="2"/>
      <c r="EGW517" s="2"/>
      <c r="EGX517" s="2"/>
      <c r="EGY517" s="2"/>
      <c r="EGZ517" s="2"/>
      <c r="EHA517" s="2"/>
      <c r="EHB517" s="2"/>
      <c r="EHC517" s="2"/>
      <c r="EHD517" s="2"/>
      <c r="EHE517" s="2"/>
      <c r="EHF517" s="2"/>
      <c r="EHG517" s="2"/>
      <c r="EHH517" s="2"/>
      <c r="EHI517" s="2"/>
      <c r="EHJ517" s="2"/>
      <c r="EHK517" s="2"/>
      <c r="EHL517" s="2"/>
      <c r="EHM517" s="2"/>
      <c r="EHN517" s="2"/>
      <c r="EHO517" s="2"/>
      <c r="EHP517" s="2"/>
      <c r="EHQ517" s="2"/>
      <c r="EHR517" s="2"/>
      <c r="EHS517" s="2"/>
      <c r="EHT517" s="2"/>
      <c r="EHU517" s="2"/>
      <c r="EHV517" s="2"/>
      <c r="EHW517" s="2"/>
      <c r="EHX517" s="2"/>
      <c r="EHY517" s="2"/>
      <c r="EHZ517" s="2"/>
      <c r="EIA517" s="2"/>
      <c r="EIB517" s="2"/>
      <c r="EIC517" s="2"/>
      <c r="EID517" s="2"/>
      <c r="EIE517" s="2"/>
      <c r="EIF517" s="2"/>
      <c r="EIG517" s="2"/>
      <c r="EIH517" s="2"/>
      <c r="EII517" s="2"/>
      <c r="EIJ517" s="2"/>
      <c r="EIK517" s="2"/>
      <c r="EIL517" s="2"/>
      <c r="EIM517" s="2"/>
      <c r="EIN517" s="2"/>
      <c r="EIO517" s="2"/>
      <c r="EIP517" s="2"/>
      <c r="EIQ517" s="2"/>
      <c r="EIR517" s="2"/>
      <c r="EIS517" s="2"/>
      <c r="EIT517" s="2"/>
      <c r="EIU517" s="2"/>
      <c r="EIV517" s="2"/>
      <c r="EIW517" s="2"/>
      <c r="EIX517" s="2"/>
      <c r="EIY517" s="2"/>
      <c r="EIZ517" s="2"/>
      <c r="EJA517" s="2"/>
      <c r="EJB517" s="2"/>
      <c r="EJC517" s="2"/>
      <c r="EJD517" s="2"/>
      <c r="EJE517" s="2"/>
      <c r="EJF517" s="2"/>
      <c r="EJG517" s="2"/>
      <c r="EJH517" s="2"/>
      <c r="EJI517" s="2"/>
      <c r="EJJ517" s="2"/>
      <c r="EJK517" s="2"/>
      <c r="EJL517" s="2"/>
      <c r="EJM517" s="2"/>
      <c r="EJN517" s="2"/>
      <c r="EJO517" s="2"/>
      <c r="EJP517" s="2"/>
      <c r="EJQ517" s="2"/>
      <c r="EJR517" s="2"/>
      <c r="EJS517" s="2"/>
      <c r="EJT517" s="2"/>
      <c r="EJU517" s="2"/>
      <c r="EJV517" s="2"/>
      <c r="EJW517" s="2"/>
      <c r="EJX517" s="2"/>
      <c r="EJY517" s="2"/>
      <c r="EJZ517" s="2"/>
      <c r="EKA517" s="2"/>
      <c r="EKB517" s="2"/>
      <c r="EKC517" s="2"/>
      <c r="EKD517" s="2"/>
      <c r="EKE517" s="2"/>
      <c r="EKF517" s="2"/>
      <c r="EKG517" s="2"/>
      <c r="EKH517" s="2"/>
      <c r="EKI517" s="2"/>
      <c r="EKJ517" s="2"/>
      <c r="EKK517" s="2"/>
      <c r="EKL517" s="2"/>
      <c r="EKM517" s="2"/>
      <c r="EKN517" s="2"/>
      <c r="EKO517" s="2"/>
      <c r="EKP517" s="2"/>
      <c r="EKQ517" s="2"/>
      <c r="EKR517" s="2"/>
      <c r="EKS517" s="2"/>
      <c r="EKT517" s="2"/>
      <c r="EKU517" s="2"/>
      <c r="EKV517" s="2"/>
      <c r="EKW517" s="2"/>
      <c r="EKX517" s="2"/>
      <c r="EKY517" s="2"/>
      <c r="EKZ517" s="2"/>
      <c r="ELA517" s="2"/>
      <c r="ELB517" s="2"/>
      <c r="ELC517" s="2"/>
      <c r="ELD517" s="2"/>
      <c r="ELE517" s="2"/>
      <c r="ELF517" s="2"/>
      <c r="ELG517" s="2"/>
      <c r="ELH517" s="2"/>
      <c r="ELI517" s="2"/>
      <c r="ELJ517" s="2"/>
      <c r="ELK517" s="2"/>
      <c r="ELL517" s="2"/>
      <c r="ELM517" s="2"/>
      <c r="ELN517" s="2"/>
      <c r="ELO517" s="2"/>
      <c r="ELP517" s="2"/>
      <c r="ELQ517" s="2"/>
      <c r="ELR517" s="2"/>
      <c r="ELS517" s="2"/>
      <c r="ELT517" s="2"/>
      <c r="ELU517" s="2"/>
      <c r="ELV517" s="2"/>
      <c r="ELW517" s="2"/>
      <c r="ELX517" s="2"/>
      <c r="ELY517" s="2"/>
      <c r="ELZ517" s="2"/>
      <c r="EMA517" s="2"/>
      <c r="EMB517" s="2"/>
      <c r="EMC517" s="2"/>
      <c r="EMD517" s="2"/>
      <c r="EME517" s="2"/>
      <c r="EMF517" s="2"/>
      <c r="EMG517" s="2"/>
      <c r="EMH517" s="2"/>
      <c r="EMI517" s="2"/>
      <c r="EMJ517" s="2"/>
      <c r="EMK517" s="2"/>
      <c r="EML517" s="2"/>
      <c r="EMM517" s="2"/>
      <c r="EMN517" s="2"/>
      <c r="EMO517" s="2"/>
      <c r="EMP517" s="2"/>
      <c r="EMQ517" s="2"/>
      <c r="EMR517" s="2"/>
      <c r="EMS517" s="2"/>
      <c r="EMT517" s="2"/>
      <c r="EMU517" s="2"/>
      <c r="EMV517" s="2"/>
      <c r="EMW517" s="2"/>
      <c r="EMX517" s="2"/>
      <c r="EMY517" s="2"/>
      <c r="EMZ517" s="2"/>
      <c r="ENA517" s="2"/>
      <c r="ENB517" s="2"/>
      <c r="ENC517" s="2"/>
      <c r="END517" s="2"/>
      <c r="ENE517" s="2"/>
      <c r="ENF517" s="2"/>
      <c r="ENG517" s="2"/>
      <c r="ENH517" s="2"/>
      <c r="ENI517" s="2"/>
      <c r="ENJ517" s="2"/>
      <c r="ENK517" s="2"/>
      <c r="ENL517" s="2"/>
      <c r="ENM517" s="2"/>
      <c r="ENN517" s="2"/>
      <c r="ENO517" s="2"/>
      <c r="ENP517" s="2"/>
      <c r="ENQ517" s="2"/>
      <c r="ENR517" s="2"/>
      <c r="ENS517" s="2"/>
      <c r="ENT517" s="2"/>
      <c r="ENU517" s="2"/>
      <c r="ENV517" s="2"/>
      <c r="ENW517" s="2"/>
      <c r="ENX517" s="2"/>
      <c r="ENY517" s="2"/>
      <c r="ENZ517" s="2"/>
      <c r="EOA517" s="2"/>
      <c r="EOB517" s="2"/>
      <c r="EOC517" s="2"/>
      <c r="EOD517" s="2"/>
      <c r="EOE517" s="2"/>
      <c r="EOF517" s="2"/>
      <c r="EOG517" s="2"/>
      <c r="EOH517" s="2"/>
      <c r="EOI517" s="2"/>
      <c r="EOJ517" s="2"/>
      <c r="EOK517" s="2"/>
      <c r="EOL517" s="2"/>
      <c r="EOM517" s="2"/>
      <c r="EON517" s="2"/>
      <c r="EOO517" s="2"/>
      <c r="EOP517" s="2"/>
      <c r="EOQ517" s="2"/>
      <c r="EOR517" s="2"/>
      <c r="EOS517" s="2"/>
      <c r="EOT517" s="2"/>
      <c r="EOU517" s="2"/>
      <c r="EOV517" s="2"/>
      <c r="EOW517" s="2"/>
      <c r="EOX517" s="2"/>
      <c r="EOY517" s="2"/>
      <c r="EOZ517" s="2"/>
      <c r="EPA517" s="2"/>
      <c r="EPB517" s="2"/>
      <c r="EPC517" s="2"/>
      <c r="EPD517" s="2"/>
      <c r="EPE517" s="2"/>
      <c r="EPF517" s="2"/>
      <c r="EPG517" s="2"/>
      <c r="EPH517" s="2"/>
      <c r="EPI517" s="2"/>
      <c r="EPJ517" s="2"/>
      <c r="EPK517" s="2"/>
      <c r="EPL517" s="2"/>
      <c r="EPM517" s="2"/>
      <c r="EPN517" s="2"/>
      <c r="EPO517" s="2"/>
      <c r="EPP517" s="2"/>
      <c r="EPQ517" s="2"/>
      <c r="EPR517" s="2"/>
      <c r="EPS517" s="2"/>
      <c r="EPT517" s="2"/>
      <c r="EPU517" s="2"/>
      <c r="EPV517" s="2"/>
      <c r="EPW517" s="2"/>
      <c r="EPX517" s="2"/>
      <c r="EPY517" s="2"/>
      <c r="EPZ517" s="2"/>
      <c r="EQA517" s="2"/>
      <c r="EQB517" s="2"/>
      <c r="EQC517" s="2"/>
      <c r="EQD517" s="2"/>
      <c r="EQE517" s="2"/>
      <c r="EQF517" s="2"/>
      <c r="EQG517" s="2"/>
      <c r="EQH517" s="2"/>
      <c r="EQI517" s="2"/>
      <c r="EQJ517" s="2"/>
      <c r="EQK517" s="2"/>
      <c r="EQL517" s="2"/>
      <c r="EQM517" s="2"/>
      <c r="EQN517" s="2"/>
      <c r="EQO517" s="2"/>
      <c r="EQP517" s="2"/>
      <c r="EQQ517" s="2"/>
      <c r="EQR517" s="2"/>
      <c r="EQS517" s="2"/>
      <c r="EQT517" s="2"/>
      <c r="EQU517" s="2"/>
      <c r="EQV517" s="2"/>
      <c r="EQW517" s="2"/>
      <c r="EQX517" s="2"/>
      <c r="EQY517" s="2"/>
      <c r="EQZ517" s="2"/>
      <c r="ERA517" s="2"/>
      <c r="ERB517" s="2"/>
      <c r="ERC517" s="2"/>
      <c r="ERD517" s="2"/>
      <c r="ERE517" s="2"/>
      <c r="ERF517" s="2"/>
      <c r="ERG517" s="2"/>
      <c r="ERH517" s="2"/>
      <c r="ERI517" s="2"/>
      <c r="ERJ517" s="2"/>
      <c r="ERK517" s="2"/>
      <c r="ERL517" s="2"/>
      <c r="ERM517" s="2"/>
      <c r="ERN517" s="2"/>
      <c r="ERO517" s="2"/>
      <c r="ERP517" s="2"/>
      <c r="ERQ517" s="2"/>
      <c r="ERR517" s="2"/>
      <c r="ERS517" s="2"/>
      <c r="ERT517" s="2"/>
      <c r="ERU517" s="2"/>
      <c r="ERV517" s="2"/>
      <c r="ERW517" s="2"/>
      <c r="ERX517" s="2"/>
      <c r="ERY517" s="2"/>
      <c r="ERZ517" s="2"/>
      <c r="ESA517" s="2"/>
      <c r="ESB517" s="2"/>
      <c r="ESC517" s="2"/>
      <c r="ESD517" s="2"/>
      <c r="ESE517" s="2"/>
      <c r="ESF517" s="2"/>
      <c r="ESG517" s="2"/>
      <c r="ESH517" s="2"/>
      <c r="ESI517" s="2"/>
      <c r="ESJ517" s="2"/>
      <c r="ESK517" s="2"/>
      <c r="ESL517" s="2"/>
      <c r="ESM517" s="2"/>
      <c r="ESN517" s="2"/>
      <c r="ESO517" s="2"/>
      <c r="ESP517" s="2"/>
      <c r="ESQ517" s="2"/>
      <c r="ESR517" s="2"/>
      <c r="ESS517" s="2"/>
      <c r="EST517" s="2"/>
      <c r="ESU517" s="2"/>
      <c r="ESV517" s="2"/>
      <c r="ESW517" s="2"/>
      <c r="ESX517" s="2"/>
      <c r="ESY517" s="2"/>
      <c r="ESZ517" s="2"/>
      <c r="ETA517" s="2"/>
      <c r="ETB517" s="2"/>
      <c r="ETC517" s="2"/>
      <c r="ETD517" s="2"/>
      <c r="ETE517" s="2"/>
      <c r="ETF517" s="2"/>
      <c r="ETG517" s="2"/>
      <c r="ETH517" s="2"/>
      <c r="ETI517" s="2"/>
      <c r="ETJ517" s="2"/>
      <c r="ETK517" s="2"/>
      <c r="ETL517" s="2"/>
      <c r="ETM517" s="2"/>
      <c r="ETN517" s="2"/>
      <c r="ETO517" s="2"/>
      <c r="ETP517" s="2"/>
      <c r="ETQ517" s="2"/>
      <c r="ETR517" s="2"/>
      <c r="ETS517" s="2"/>
      <c r="ETT517" s="2"/>
      <c r="ETU517" s="2"/>
      <c r="ETV517" s="2"/>
      <c r="ETW517" s="2"/>
      <c r="ETX517" s="2"/>
      <c r="ETY517" s="2"/>
      <c r="ETZ517" s="2"/>
      <c r="EUA517" s="2"/>
      <c r="EUB517" s="2"/>
      <c r="EUC517" s="2"/>
      <c r="EUD517" s="2"/>
      <c r="EUE517" s="2"/>
      <c r="EUF517" s="2"/>
      <c r="EUG517" s="2"/>
      <c r="EUH517" s="2"/>
      <c r="EUI517" s="2"/>
      <c r="EUJ517" s="2"/>
      <c r="EUK517" s="2"/>
      <c r="EUL517" s="2"/>
      <c r="EUM517" s="2"/>
      <c r="EUN517" s="2"/>
      <c r="EUO517" s="2"/>
      <c r="EUP517" s="2"/>
      <c r="EUQ517" s="2"/>
      <c r="EUR517" s="2"/>
      <c r="EUS517" s="2"/>
      <c r="EUT517" s="2"/>
      <c r="EUU517" s="2"/>
      <c r="EUV517" s="2"/>
      <c r="EUW517" s="2"/>
      <c r="EUX517" s="2"/>
      <c r="EUY517" s="2"/>
      <c r="EUZ517" s="2"/>
      <c r="EVA517" s="2"/>
      <c r="EVB517" s="2"/>
      <c r="EVC517" s="2"/>
      <c r="EVD517" s="2"/>
      <c r="EVE517" s="2"/>
      <c r="EVF517" s="2"/>
      <c r="EVG517" s="2"/>
      <c r="EVH517" s="2"/>
      <c r="EVI517" s="2"/>
      <c r="EVJ517" s="2"/>
      <c r="EVK517" s="2"/>
      <c r="EVL517" s="2"/>
      <c r="EVM517" s="2"/>
      <c r="EVN517" s="2"/>
      <c r="EVO517" s="2"/>
      <c r="EVP517" s="2"/>
      <c r="EVQ517" s="2"/>
      <c r="EVR517" s="2"/>
      <c r="EVS517" s="2"/>
      <c r="EVT517" s="2"/>
      <c r="EVU517" s="2"/>
      <c r="EVV517" s="2"/>
      <c r="EVW517" s="2"/>
      <c r="EVX517" s="2"/>
      <c r="EVY517" s="2"/>
      <c r="EVZ517" s="2"/>
      <c r="EWA517" s="2"/>
      <c r="EWB517" s="2"/>
      <c r="EWC517" s="2"/>
      <c r="EWD517" s="2"/>
      <c r="EWE517" s="2"/>
      <c r="EWF517" s="2"/>
      <c r="EWG517" s="2"/>
      <c r="EWH517" s="2"/>
      <c r="EWI517" s="2"/>
      <c r="EWJ517" s="2"/>
      <c r="EWK517" s="2"/>
      <c r="EWL517" s="2"/>
      <c r="EWM517" s="2"/>
      <c r="EWN517" s="2"/>
      <c r="EWO517" s="2"/>
      <c r="EWP517" s="2"/>
      <c r="EWQ517" s="2"/>
      <c r="EWR517" s="2"/>
      <c r="EWS517" s="2"/>
      <c r="EWT517" s="2"/>
      <c r="EWU517" s="2"/>
      <c r="EWV517" s="2"/>
      <c r="EWW517" s="2"/>
      <c r="EWX517" s="2"/>
      <c r="EWY517" s="2"/>
      <c r="EWZ517" s="2"/>
      <c r="EXA517" s="2"/>
      <c r="EXB517" s="2"/>
      <c r="EXC517" s="2"/>
      <c r="EXD517" s="2"/>
      <c r="EXE517" s="2"/>
      <c r="EXF517" s="2"/>
      <c r="EXG517" s="2"/>
      <c r="EXH517" s="2"/>
      <c r="EXI517" s="2"/>
      <c r="EXJ517" s="2"/>
      <c r="EXK517" s="2"/>
      <c r="EXL517" s="2"/>
      <c r="EXM517" s="2"/>
      <c r="EXN517" s="2"/>
      <c r="EXO517" s="2"/>
      <c r="EXP517" s="2"/>
      <c r="EXQ517" s="2"/>
      <c r="EXR517" s="2"/>
      <c r="EXS517" s="2"/>
      <c r="EXT517" s="2"/>
      <c r="EXU517" s="2"/>
      <c r="EXV517" s="2"/>
      <c r="EXW517" s="2"/>
      <c r="EXX517" s="2"/>
      <c r="EXY517" s="2"/>
      <c r="EXZ517" s="2"/>
      <c r="EYA517" s="2"/>
      <c r="EYB517" s="2"/>
      <c r="EYC517" s="2"/>
      <c r="EYD517" s="2"/>
      <c r="EYE517" s="2"/>
      <c r="EYF517" s="2"/>
      <c r="EYG517" s="2"/>
      <c r="EYH517" s="2"/>
      <c r="EYI517" s="2"/>
      <c r="EYJ517" s="2"/>
      <c r="EYK517" s="2"/>
      <c r="EYL517" s="2"/>
      <c r="EYM517" s="2"/>
      <c r="EYN517" s="2"/>
      <c r="EYO517" s="2"/>
      <c r="EYP517" s="2"/>
      <c r="EYQ517" s="2"/>
      <c r="EYR517" s="2"/>
      <c r="EYS517" s="2"/>
      <c r="EYT517" s="2"/>
      <c r="EYU517" s="2"/>
      <c r="EYV517" s="2"/>
      <c r="EYW517" s="2"/>
      <c r="EYX517" s="2"/>
      <c r="EYY517" s="2"/>
      <c r="EYZ517" s="2"/>
      <c r="EZA517" s="2"/>
      <c r="EZB517" s="2"/>
      <c r="EZC517" s="2"/>
      <c r="EZD517" s="2"/>
      <c r="EZE517" s="2"/>
      <c r="EZF517" s="2"/>
      <c r="EZG517" s="2"/>
      <c r="EZH517" s="2"/>
      <c r="EZI517" s="2"/>
      <c r="EZJ517" s="2"/>
      <c r="EZK517" s="2"/>
      <c r="EZL517" s="2"/>
      <c r="EZM517" s="2"/>
      <c r="EZN517" s="2"/>
      <c r="EZO517" s="2"/>
      <c r="EZP517" s="2"/>
      <c r="EZQ517" s="2"/>
      <c r="EZR517" s="2"/>
      <c r="EZS517" s="2"/>
      <c r="EZT517" s="2"/>
      <c r="EZU517" s="2"/>
      <c r="EZV517" s="2"/>
      <c r="EZW517" s="2"/>
      <c r="EZX517" s="2"/>
      <c r="EZY517" s="2"/>
      <c r="EZZ517" s="2"/>
      <c r="FAA517" s="2"/>
      <c r="FAB517" s="2"/>
      <c r="FAC517" s="2"/>
      <c r="FAD517" s="2"/>
      <c r="FAE517" s="2"/>
      <c r="FAF517" s="2"/>
      <c r="FAG517" s="2"/>
      <c r="FAH517" s="2"/>
      <c r="FAI517" s="2"/>
      <c r="FAJ517" s="2"/>
      <c r="FAK517" s="2"/>
      <c r="FAL517" s="2"/>
      <c r="FAM517" s="2"/>
      <c r="FAN517" s="2"/>
      <c r="FAO517" s="2"/>
      <c r="FAP517" s="2"/>
      <c r="FAQ517" s="2"/>
      <c r="FAR517" s="2"/>
      <c r="FAS517" s="2"/>
      <c r="FAT517" s="2"/>
      <c r="FAU517" s="2"/>
      <c r="FAV517" s="2"/>
      <c r="FAW517" s="2"/>
      <c r="FAX517" s="2"/>
      <c r="FAY517" s="2"/>
      <c r="FAZ517" s="2"/>
      <c r="FBA517" s="2"/>
      <c r="FBB517" s="2"/>
      <c r="FBC517" s="2"/>
      <c r="FBD517" s="2"/>
      <c r="FBE517" s="2"/>
      <c r="FBF517" s="2"/>
      <c r="FBG517" s="2"/>
      <c r="FBH517" s="2"/>
      <c r="FBI517" s="2"/>
      <c r="FBJ517" s="2"/>
      <c r="FBK517" s="2"/>
      <c r="FBL517" s="2"/>
      <c r="FBM517" s="2"/>
      <c r="FBN517" s="2"/>
      <c r="FBO517" s="2"/>
      <c r="FBP517" s="2"/>
      <c r="FBQ517" s="2"/>
      <c r="FBR517" s="2"/>
      <c r="FBS517" s="2"/>
      <c r="FBT517" s="2"/>
      <c r="FBU517" s="2"/>
      <c r="FBV517" s="2"/>
      <c r="FBW517" s="2"/>
      <c r="FBX517" s="2"/>
      <c r="FBY517" s="2"/>
      <c r="FBZ517" s="2"/>
      <c r="FCA517" s="2"/>
      <c r="FCB517" s="2"/>
      <c r="FCC517" s="2"/>
      <c r="FCD517" s="2"/>
      <c r="FCE517" s="2"/>
      <c r="FCF517" s="2"/>
      <c r="FCG517" s="2"/>
      <c r="FCH517" s="2"/>
      <c r="FCI517" s="2"/>
      <c r="FCJ517" s="2"/>
      <c r="FCK517" s="2"/>
      <c r="FCL517" s="2"/>
      <c r="FCM517" s="2"/>
      <c r="FCN517" s="2"/>
      <c r="FCO517" s="2"/>
      <c r="FCP517" s="2"/>
      <c r="FCQ517" s="2"/>
      <c r="FCR517" s="2"/>
      <c r="FCS517" s="2"/>
      <c r="FCT517" s="2"/>
      <c r="FCU517" s="2"/>
      <c r="FCV517" s="2"/>
      <c r="FCW517" s="2"/>
      <c r="FCX517" s="2"/>
      <c r="FCY517" s="2"/>
      <c r="FCZ517" s="2"/>
      <c r="FDA517" s="2"/>
      <c r="FDB517" s="2"/>
      <c r="FDC517" s="2"/>
      <c r="FDD517" s="2"/>
      <c r="FDE517" s="2"/>
      <c r="FDF517" s="2"/>
      <c r="FDG517" s="2"/>
      <c r="FDH517" s="2"/>
      <c r="FDI517" s="2"/>
      <c r="FDJ517" s="2"/>
      <c r="FDK517" s="2"/>
      <c r="FDL517" s="2"/>
      <c r="FDM517" s="2"/>
      <c r="FDN517" s="2"/>
      <c r="FDO517" s="2"/>
      <c r="FDP517" s="2"/>
      <c r="FDQ517" s="2"/>
      <c r="FDR517" s="2"/>
      <c r="FDS517" s="2"/>
      <c r="FDT517" s="2"/>
      <c r="FDU517" s="2"/>
      <c r="FDV517" s="2"/>
      <c r="FDW517" s="2"/>
      <c r="FDX517" s="2"/>
      <c r="FDY517" s="2"/>
      <c r="FDZ517" s="2"/>
      <c r="FEA517" s="2"/>
      <c r="FEB517" s="2"/>
      <c r="FEC517" s="2"/>
      <c r="FED517" s="2"/>
      <c r="FEE517" s="2"/>
      <c r="FEF517" s="2"/>
      <c r="FEG517" s="2"/>
      <c r="FEH517" s="2"/>
      <c r="FEI517" s="2"/>
      <c r="FEJ517" s="2"/>
      <c r="FEK517" s="2"/>
      <c r="FEL517" s="2"/>
      <c r="FEM517" s="2"/>
      <c r="FEN517" s="2"/>
      <c r="FEO517" s="2"/>
      <c r="FEP517" s="2"/>
      <c r="FEQ517" s="2"/>
      <c r="FER517" s="2"/>
      <c r="FES517" s="2"/>
      <c r="FET517" s="2"/>
      <c r="FEU517" s="2"/>
      <c r="FEV517" s="2"/>
      <c r="FEW517" s="2"/>
      <c r="FEX517" s="2"/>
      <c r="FEY517" s="2"/>
      <c r="FEZ517" s="2"/>
      <c r="FFA517" s="2"/>
      <c r="FFB517" s="2"/>
      <c r="FFC517" s="2"/>
      <c r="FFD517" s="2"/>
      <c r="FFE517" s="2"/>
      <c r="FFF517" s="2"/>
      <c r="FFG517" s="2"/>
      <c r="FFH517" s="2"/>
      <c r="FFI517" s="2"/>
      <c r="FFJ517" s="2"/>
      <c r="FFK517" s="2"/>
      <c r="FFL517" s="2"/>
      <c r="FFM517" s="2"/>
      <c r="FFN517" s="2"/>
      <c r="FFO517" s="2"/>
      <c r="FFP517" s="2"/>
      <c r="FFQ517" s="2"/>
      <c r="FFR517" s="2"/>
      <c r="FFS517" s="2"/>
      <c r="FFT517" s="2"/>
      <c r="FFU517" s="2"/>
      <c r="FFV517" s="2"/>
      <c r="FFW517" s="2"/>
      <c r="FFX517" s="2"/>
      <c r="FFY517" s="2"/>
      <c r="FFZ517" s="2"/>
      <c r="FGA517" s="2"/>
      <c r="FGB517" s="2"/>
      <c r="FGC517" s="2"/>
      <c r="FGD517" s="2"/>
      <c r="FGE517" s="2"/>
      <c r="FGF517" s="2"/>
      <c r="FGG517" s="2"/>
      <c r="FGH517" s="2"/>
      <c r="FGI517" s="2"/>
      <c r="FGJ517" s="2"/>
      <c r="FGK517" s="2"/>
      <c r="FGL517" s="2"/>
      <c r="FGM517" s="2"/>
      <c r="FGN517" s="2"/>
      <c r="FGO517" s="2"/>
      <c r="FGP517" s="2"/>
      <c r="FGQ517" s="2"/>
      <c r="FGR517" s="2"/>
      <c r="FGS517" s="2"/>
      <c r="FGT517" s="2"/>
      <c r="FGU517" s="2"/>
      <c r="FGV517" s="2"/>
      <c r="FGW517" s="2"/>
      <c r="FGX517" s="2"/>
      <c r="FGY517" s="2"/>
      <c r="FGZ517" s="2"/>
      <c r="FHA517" s="2"/>
      <c r="FHB517" s="2"/>
      <c r="FHC517" s="2"/>
      <c r="FHD517" s="2"/>
      <c r="FHE517" s="2"/>
      <c r="FHF517" s="2"/>
      <c r="FHG517" s="2"/>
      <c r="FHH517" s="2"/>
      <c r="FHI517" s="2"/>
      <c r="FHJ517" s="2"/>
      <c r="FHK517" s="2"/>
      <c r="FHL517" s="2"/>
      <c r="FHM517" s="2"/>
      <c r="FHN517" s="2"/>
      <c r="FHO517" s="2"/>
      <c r="FHP517" s="2"/>
      <c r="FHQ517" s="2"/>
      <c r="FHR517" s="2"/>
      <c r="FHS517" s="2"/>
      <c r="FHT517" s="2"/>
      <c r="FHU517" s="2"/>
      <c r="FHV517" s="2"/>
      <c r="FHW517" s="2"/>
      <c r="FHX517" s="2"/>
      <c r="FHY517" s="2"/>
      <c r="FHZ517" s="2"/>
      <c r="FIA517" s="2"/>
      <c r="FIB517" s="2"/>
      <c r="FIC517" s="2"/>
      <c r="FID517" s="2"/>
      <c r="FIE517" s="2"/>
      <c r="FIF517" s="2"/>
      <c r="FIG517" s="2"/>
      <c r="FIH517" s="2"/>
      <c r="FII517" s="2"/>
      <c r="FIJ517" s="2"/>
      <c r="FIK517" s="2"/>
      <c r="FIL517" s="2"/>
      <c r="FIM517" s="2"/>
      <c r="FIN517" s="2"/>
      <c r="FIO517" s="2"/>
      <c r="FIP517" s="2"/>
      <c r="FIQ517" s="2"/>
      <c r="FIR517" s="2"/>
      <c r="FIS517" s="2"/>
      <c r="FIT517" s="2"/>
      <c r="FIU517" s="2"/>
      <c r="FIV517" s="2"/>
      <c r="FIW517" s="2"/>
      <c r="FIX517" s="2"/>
      <c r="FIY517" s="2"/>
      <c r="FIZ517" s="2"/>
      <c r="FJA517" s="2"/>
      <c r="FJB517" s="2"/>
      <c r="FJC517" s="2"/>
      <c r="FJD517" s="2"/>
      <c r="FJE517" s="2"/>
      <c r="FJF517" s="2"/>
      <c r="FJG517" s="2"/>
      <c r="FJH517" s="2"/>
      <c r="FJI517" s="2"/>
      <c r="FJJ517" s="2"/>
      <c r="FJK517" s="2"/>
      <c r="FJL517" s="2"/>
      <c r="FJM517" s="2"/>
      <c r="FJN517" s="2"/>
      <c r="FJO517" s="2"/>
      <c r="FJP517" s="2"/>
      <c r="FJQ517" s="2"/>
      <c r="FJR517" s="2"/>
      <c r="FJS517" s="2"/>
      <c r="FJT517" s="2"/>
      <c r="FJU517" s="2"/>
      <c r="FJV517" s="2"/>
      <c r="FJW517" s="2"/>
      <c r="FJX517" s="2"/>
      <c r="FJY517" s="2"/>
      <c r="FJZ517" s="2"/>
      <c r="FKA517" s="2"/>
      <c r="FKB517" s="2"/>
      <c r="FKC517" s="2"/>
      <c r="FKD517" s="2"/>
      <c r="FKE517" s="2"/>
      <c r="FKF517" s="2"/>
      <c r="FKG517" s="2"/>
      <c r="FKH517" s="2"/>
      <c r="FKI517" s="2"/>
      <c r="FKJ517" s="2"/>
      <c r="FKK517" s="2"/>
      <c r="FKL517" s="2"/>
      <c r="FKM517" s="2"/>
      <c r="FKN517" s="2"/>
      <c r="FKO517" s="2"/>
      <c r="FKP517" s="2"/>
      <c r="FKQ517" s="2"/>
      <c r="FKR517" s="2"/>
      <c r="FKS517" s="2"/>
      <c r="FKT517" s="2"/>
      <c r="FKU517" s="2"/>
      <c r="FKV517" s="2"/>
      <c r="FKW517" s="2"/>
      <c r="FKX517" s="2"/>
      <c r="FKY517" s="2"/>
      <c r="FKZ517" s="2"/>
      <c r="FLA517" s="2"/>
      <c r="FLB517" s="2"/>
      <c r="FLC517" s="2"/>
      <c r="FLD517" s="2"/>
      <c r="FLE517" s="2"/>
      <c r="FLF517" s="2"/>
      <c r="FLG517" s="2"/>
      <c r="FLH517" s="2"/>
      <c r="FLI517" s="2"/>
      <c r="FLJ517" s="2"/>
      <c r="FLK517" s="2"/>
      <c r="FLL517" s="2"/>
      <c r="FLM517" s="2"/>
      <c r="FLN517" s="2"/>
      <c r="FLO517" s="2"/>
      <c r="FLP517" s="2"/>
      <c r="FLQ517" s="2"/>
      <c r="FLR517" s="2"/>
      <c r="FLS517" s="2"/>
      <c r="FLT517" s="2"/>
      <c r="FLU517" s="2"/>
      <c r="FLV517" s="2"/>
      <c r="FLW517" s="2"/>
      <c r="FLX517" s="2"/>
      <c r="FLY517" s="2"/>
      <c r="FLZ517" s="2"/>
      <c r="FMA517" s="2"/>
      <c r="FMB517" s="2"/>
      <c r="FMC517" s="2"/>
      <c r="FMD517" s="2"/>
      <c r="FME517" s="2"/>
      <c r="FMF517" s="2"/>
      <c r="FMG517" s="2"/>
      <c r="FMH517" s="2"/>
      <c r="FMI517" s="2"/>
      <c r="FMJ517" s="2"/>
      <c r="FMK517" s="2"/>
      <c r="FML517" s="2"/>
      <c r="FMM517" s="2"/>
      <c r="FMN517" s="2"/>
      <c r="FMO517" s="2"/>
      <c r="FMP517" s="2"/>
      <c r="FMQ517" s="2"/>
      <c r="FMR517" s="2"/>
      <c r="FMS517" s="2"/>
      <c r="FMT517" s="2"/>
      <c r="FMU517" s="2"/>
      <c r="FMV517" s="2"/>
      <c r="FMW517" s="2"/>
      <c r="FMX517" s="2"/>
      <c r="FMY517" s="2"/>
      <c r="FMZ517" s="2"/>
      <c r="FNA517" s="2"/>
      <c r="FNB517" s="2"/>
      <c r="FNC517" s="2"/>
      <c r="FND517" s="2"/>
      <c r="FNE517" s="2"/>
      <c r="FNF517" s="2"/>
      <c r="FNG517" s="2"/>
      <c r="FNH517" s="2"/>
      <c r="FNI517" s="2"/>
      <c r="FNJ517" s="2"/>
      <c r="FNK517" s="2"/>
      <c r="FNL517" s="2"/>
      <c r="FNM517" s="2"/>
      <c r="FNN517" s="2"/>
      <c r="FNO517" s="2"/>
      <c r="FNP517" s="2"/>
      <c r="FNQ517" s="2"/>
      <c r="FNR517" s="2"/>
      <c r="FNS517" s="2"/>
      <c r="FNT517" s="2"/>
      <c r="FNU517" s="2"/>
      <c r="FNV517" s="2"/>
      <c r="FNW517" s="2"/>
      <c r="FNX517" s="2"/>
      <c r="FNY517" s="2"/>
      <c r="FNZ517" s="2"/>
      <c r="FOA517" s="2"/>
      <c r="FOB517" s="2"/>
      <c r="FOC517" s="2"/>
      <c r="FOD517" s="2"/>
      <c r="FOE517" s="2"/>
      <c r="FOF517" s="2"/>
      <c r="FOG517" s="2"/>
      <c r="FOH517" s="2"/>
      <c r="FOI517" s="2"/>
      <c r="FOJ517" s="2"/>
      <c r="FOK517" s="2"/>
      <c r="FOL517" s="2"/>
      <c r="FOM517" s="2"/>
      <c r="FON517" s="2"/>
      <c r="FOO517" s="2"/>
      <c r="FOP517" s="2"/>
      <c r="FOQ517" s="2"/>
      <c r="FOR517" s="2"/>
      <c r="FOS517" s="2"/>
      <c r="FOT517" s="2"/>
      <c r="FOU517" s="2"/>
      <c r="FOV517" s="2"/>
      <c r="FOW517" s="2"/>
      <c r="FOX517" s="2"/>
      <c r="FOY517" s="2"/>
      <c r="FOZ517" s="2"/>
      <c r="FPA517" s="2"/>
      <c r="FPB517" s="2"/>
      <c r="FPC517" s="2"/>
      <c r="FPD517" s="2"/>
      <c r="FPE517" s="2"/>
      <c r="FPF517" s="2"/>
      <c r="FPG517" s="2"/>
      <c r="FPH517" s="2"/>
      <c r="FPI517" s="2"/>
      <c r="FPJ517" s="2"/>
      <c r="FPK517" s="2"/>
      <c r="FPL517" s="2"/>
      <c r="FPM517" s="2"/>
      <c r="FPN517" s="2"/>
      <c r="FPO517" s="2"/>
      <c r="FPP517" s="2"/>
      <c r="FPQ517" s="2"/>
      <c r="FPR517" s="2"/>
      <c r="FPS517" s="2"/>
      <c r="FPT517" s="2"/>
      <c r="FPU517" s="2"/>
      <c r="FPV517" s="2"/>
      <c r="FPW517" s="2"/>
      <c r="FPX517" s="2"/>
      <c r="FPY517" s="2"/>
      <c r="FPZ517" s="2"/>
      <c r="FQA517" s="2"/>
      <c r="FQB517" s="2"/>
      <c r="FQC517" s="2"/>
      <c r="FQD517" s="2"/>
      <c r="FQE517" s="2"/>
      <c r="FQF517" s="2"/>
      <c r="FQG517" s="2"/>
      <c r="FQH517" s="2"/>
      <c r="FQI517" s="2"/>
      <c r="FQJ517" s="2"/>
      <c r="FQK517" s="2"/>
      <c r="FQL517" s="2"/>
      <c r="FQM517" s="2"/>
      <c r="FQN517" s="2"/>
      <c r="FQO517" s="2"/>
      <c r="FQP517" s="2"/>
      <c r="FQQ517" s="2"/>
      <c r="FQR517" s="2"/>
      <c r="FQS517" s="2"/>
      <c r="FQT517" s="2"/>
      <c r="FQU517" s="2"/>
      <c r="FQV517" s="2"/>
      <c r="FQW517" s="2"/>
      <c r="FQX517" s="2"/>
      <c r="FQY517" s="2"/>
      <c r="FQZ517" s="2"/>
      <c r="FRA517" s="2"/>
      <c r="FRB517" s="2"/>
      <c r="FRC517" s="2"/>
      <c r="FRD517" s="2"/>
      <c r="FRE517" s="2"/>
      <c r="FRF517" s="2"/>
      <c r="FRG517" s="2"/>
      <c r="FRH517" s="2"/>
      <c r="FRI517" s="2"/>
      <c r="FRJ517" s="2"/>
      <c r="FRK517" s="2"/>
      <c r="FRL517" s="2"/>
      <c r="FRM517" s="2"/>
      <c r="FRN517" s="2"/>
      <c r="FRO517" s="2"/>
      <c r="FRP517" s="2"/>
      <c r="FRQ517" s="2"/>
      <c r="FRR517" s="2"/>
      <c r="FRS517" s="2"/>
      <c r="FRT517" s="2"/>
      <c r="FRU517" s="2"/>
      <c r="FRV517" s="2"/>
      <c r="FRW517" s="2"/>
      <c r="FRX517" s="2"/>
      <c r="FRY517" s="2"/>
      <c r="FRZ517" s="2"/>
      <c r="FSA517" s="2"/>
      <c r="FSB517" s="2"/>
      <c r="FSC517" s="2"/>
      <c r="FSD517" s="2"/>
      <c r="FSE517" s="2"/>
      <c r="FSF517" s="2"/>
      <c r="FSG517" s="2"/>
      <c r="FSH517" s="2"/>
      <c r="FSI517" s="2"/>
      <c r="FSJ517" s="2"/>
      <c r="FSK517" s="2"/>
      <c r="FSL517" s="2"/>
      <c r="FSM517" s="2"/>
      <c r="FSN517" s="2"/>
      <c r="FSO517" s="2"/>
      <c r="FSP517" s="2"/>
      <c r="FSQ517" s="2"/>
      <c r="FSR517" s="2"/>
      <c r="FSS517" s="2"/>
      <c r="FST517" s="2"/>
      <c r="FSU517" s="2"/>
      <c r="FSV517" s="2"/>
      <c r="FSW517" s="2"/>
      <c r="FSX517" s="2"/>
      <c r="FSY517" s="2"/>
      <c r="FSZ517" s="2"/>
      <c r="FTA517" s="2"/>
      <c r="FTB517" s="2"/>
      <c r="FTC517" s="2"/>
      <c r="FTD517" s="2"/>
      <c r="FTE517" s="2"/>
      <c r="FTF517" s="2"/>
      <c r="FTG517" s="2"/>
      <c r="FTH517" s="2"/>
      <c r="FTI517" s="2"/>
      <c r="FTJ517" s="2"/>
      <c r="FTK517" s="2"/>
      <c r="FTL517" s="2"/>
      <c r="FTM517" s="2"/>
      <c r="FTN517" s="2"/>
      <c r="FTO517" s="2"/>
      <c r="FTP517" s="2"/>
      <c r="FTQ517" s="2"/>
      <c r="FTR517" s="2"/>
      <c r="FTS517" s="2"/>
      <c r="FTT517" s="2"/>
      <c r="FTU517" s="2"/>
      <c r="FTV517" s="2"/>
      <c r="FTW517" s="2"/>
      <c r="FTX517" s="2"/>
      <c r="FTY517" s="2"/>
      <c r="FTZ517" s="2"/>
      <c r="FUA517" s="2"/>
      <c r="FUB517" s="2"/>
      <c r="FUC517" s="2"/>
      <c r="FUD517" s="2"/>
      <c r="FUE517" s="2"/>
      <c r="FUF517" s="2"/>
      <c r="FUG517" s="2"/>
      <c r="FUH517" s="2"/>
      <c r="FUI517" s="2"/>
      <c r="FUJ517" s="2"/>
      <c r="FUK517" s="2"/>
      <c r="FUL517" s="2"/>
      <c r="FUM517" s="2"/>
      <c r="FUN517" s="2"/>
      <c r="FUO517" s="2"/>
      <c r="FUP517" s="2"/>
      <c r="FUQ517" s="2"/>
      <c r="FUR517" s="2"/>
      <c r="FUS517" s="2"/>
      <c r="FUT517" s="2"/>
      <c r="FUU517" s="2"/>
      <c r="FUV517" s="2"/>
      <c r="FUW517" s="2"/>
      <c r="FUX517" s="2"/>
      <c r="FUY517" s="2"/>
      <c r="FUZ517" s="2"/>
      <c r="FVA517" s="2"/>
      <c r="FVB517" s="2"/>
      <c r="FVC517" s="2"/>
      <c r="FVD517" s="2"/>
      <c r="FVE517" s="2"/>
      <c r="FVF517" s="2"/>
      <c r="FVG517" s="2"/>
      <c r="FVH517" s="2"/>
      <c r="FVI517" s="2"/>
      <c r="FVJ517" s="2"/>
      <c r="FVK517" s="2"/>
      <c r="FVL517" s="2"/>
      <c r="FVM517" s="2"/>
      <c r="FVN517" s="2"/>
      <c r="FVO517" s="2"/>
      <c r="FVP517" s="2"/>
      <c r="FVQ517" s="2"/>
      <c r="FVR517" s="2"/>
      <c r="FVS517" s="2"/>
      <c r="FVT517" s="2"/>
      <c r="FVU517" s="2"/>
      <c r="FVV517" s="2"/>
      <c r="FVW517" s="2"/>
      <c r="FVX517" s="2"/>
      <c r="FVY517" s="2"/>
      <c r="FVZ517" s="2"/>
      <c r="FWA517" s="2"/>
      <c r="FWB517" s="2"/>
      <c r="FWC517" s="2"/>
      <c r="FWD517" s="2"/>
      <c r="FWE517" s="2"/>
      <c r="FWF517" s="2"/>
      <c r="FWG517" s="2"/>
      <c r="FWH517" s="2"/>
      <c r="FWI517" s="2"/>
      <c r="FWJ517" s="2"/>
      <c r="FWK517" s="2"/>
      <c r="FWL517" s="2"/>
      <c r="FWM517" s="2"/>
      <c r="FWN517" s="2"/>
      <c r="FWO517" s="2"/>
      <c r="FWP517" s="2"/>
      <c r="FWQ517" s="2"/>
      <c r="FWR517" s="2"/>
      <c r="FWS517" s="2"/>
      <c r="FWT517" s="2"/>
      <c r="FWU517" s="2"/>
      <c r="FWV517" s="2"/>
      <c r="FWW517" s="2"/>
      <c r="FWX517" s="2"/>
      <c r="FWY517" s="2"/>
      <c r="FWZ517" s="2"/>
      <c r="FXA517" s="2"/>
      <c r="FXB517" s="2"/>
      <c r="FXC517" s="2"/>
      <c r="FXD517" s="2"/>
      <c r="FXE517" s="2"/>
      <c r="FXF517" s="2"/>
      <c r="FXG517" s="2"/>
      <c r="FXH517" s="2"/>
      <c r="FXI517" s="2"/>
      <c r="FXJ517" s="2"/>
      <c r="FXK517" s="2"/>
      <c r="FXL517" s="2"/>
      <c r="FXM517" s="2"/>
      <c r="FXN517" s="2"/>
      <c r="FXO517" s="2"/>
      <c r="FXP517" s="2"/>
      <c r="FXQ517" s="2"/>
      <c r="FXR517" s="2"/>
      <c r="FXS517" s="2"/>
      <c r="FXT517" s="2"/>
      <c r="FXU517" s="2"/>
      <c r="FXV517" s="2"/>
      <c r="FXW517" s="2"/>
      <c r="FXX517" s="2"/>
      <c r="FXY517" s="2"/>
      <c r="FXZ517" s="2"/>
      <c r="FYA517" s="2"/>
      <c r="FYB517" s="2"/>
      <c r="FYC517" s="2"/>
      <c r="FYD517" s="2"/>
      <c r="FYE517" s="2"/>
      <c r="FYF517" s="2"/>
      <c r="FYG517" s="2"/>
      <c r="FYH517" s="2"/>
      <c r="FYI517" s="2"/>
      <c r="FYJ517" s="2"/>
      <c r="FYK517" s="2"/>
      <c r="FYL517" s="2"/>
      <c r="FYM517" s="2"/>
      <c r="FYN517" s="2"/>
      <c r="FYO517" s="2"/>
      <c r="FYP517" s="2"/>
      <c r="FYQ517" s="2"/>
      <c r="FYR517" s="2"/>
      <c r="FYS517" s="2"/>
      <c r="FYT517" s="2"/>
      <c r="FYU517" s="2"/>
      <c r="FYV517" s="2"/>
      <c r="FYW517" s="2"/>
      <c r="FYX517" s="2"/>
      <c r="FYY517" s="2"/>
      <c r="FYZ517" s="2"/>
      <c r="FZA517" s="2"/>
      <c r="FZB517" s="2"/>
      <c r="FZC517" s="2"/>
      <c r="FZD517" s="2"/>
      <c r="FZE517" s="2"/>
      <c r="FZF517" s="2"/>
      <c r="FZG517" s="2"/>
      <c r="FZH517" s="2"/>
      <c r="FZI517" s="2"/>
      <c r="FZJ517" s="2"/>
      <c r="FZK517" s="2"/>
      <c r="FZL517" s="2"/>
      <c r="FZM517" s="2"/>
      <c r="FZN517" s="2"/>
      <c r="FZO517" s="2"/>
      <c r="FZP517" s="2"/>
      <c r="FZQ517" s="2"/>
      <c r="FZR517" s="2"/>
      <c r="FZS517" s="2"/>
      <c r="FZT517" s="2"/>
      <c r="FZU517" s="2"/>
      <c r="FZV517" s="2"/>
      <c r="FZW517" s="2"/>
      <c r="FZX517" s="2"/>
      <c r="FZY517" s="2"/>
      <c r="FZZ517" s="2"/>
      <c r="GAA517" s="2"/>
      <c r="GAB517" s="2"/>
      <c r="GAC517" s="2"/>
      <c r="GAD517" s="2"/>
      <c r="GAE517" s="2"/>
      <c r="GAF517" s="2"/>
      <c r="GAG517" s="2"/>
      <c r="GAH517" s="2"/>
      <c r="GAI517" s="2"/>
      <c r="GAJ517" s="2"/>
      <c r="GAK517" s="2"/>
      <c r="GAL517" s="2"/>
      <c r="GAM517" s="2"/>
      <c r="GAN517" s="2"/>
      <c r="GAO517" s="2"/>
      <c r="GAP517" s="2"/>
      <c r="GAQ517" s="2"/>
      <c r="GAR517" s="2"/>
      <c r="GAS517" s="2"/>
      <c r="GAT517" s="2"/>
      <c r="GAU517" s="2"/>
      <c r="GAV517" s="2"/>
      <c r="GAW517" s="2"/>
      <c r="GAX517" s="2"/>
      <c r="GAY517" s="2"/>
      <c r="GAZ517" s="2"/>
      <c r="GBA517" s="2"/>
      <c r="GBB517" s="2"/>
      <c r="GBC517" s="2"/>
      <c r="GBD517" s="2"/>
      <c r="GBE517" s="2"/>
      <c r="GBF517" s="2"/>
      <c r="GBG517" s="2"/>
      <c r="GBH517" s="2"/>
      <c r="GBI517" s="2"/>
      <c r="GBJ517" s="2"/>
      <c r="GBK517" s="2"/>
      <c r="GBL517" s="2"/>
      <c r="GBM517" s="2"/>
      <c r="GBN517" s="2"/>
      <c r="GBO517" s="2"/>
      <c r="GBP517" s="2"/>
      <c r="GBQ517" s="2"/>
      <c r="GBR517" s="2"/>
      <c r="GBS517" s="2"/>
      <c r="GBT517" s="2"/>
      <c r="GBU517" s="2"/>
      <c r="GBV517" s="2"/>
      <c r="GBW517" s="2"/>
      <c r="GBX517" s="2"/>
      <c r="GBY517" s="2"/>
      <c r="GBZ517" s="2"/>
      <c r="GCA517" s="2"/>
      <c r="GCB517" s="2"/>
      <c r="GCC517" s="2"/>
      <c r="GCD517" s="2"/>
      <c r="GCE517" s="2"/>
      <c r="GCF517" s="2"/>
      <c r="GCG517" s="2"/>
      <c r="GCH517" s="2"/>
      <c r="GCI517" s="2"/>
      <c r="GCJ517" s="2"/>
      <c r="GCK517" s="2"/>
      <c r="GCL517" s="2"/>
      <c r="GCM517" s="2"/>
      <c r="GCN517" s="2"/>
      <c r="GCO517" s="2"/>
      <c r="GCP517" s="2"/>
      <c r="GCQ517" s="2"/>
      <c r="GCR517" s="2"/>
      <c r="GCS517" s="2"/>
      <c r="GCT517" s="2"/>
      <c r="GCU517" s="2"/>
      <c r="GCV517" s="2"/>
      <c r="GCW517" s="2"/>
      <c r="GCX517" s="2"/>
      <c r="GCY517" s="2"/>
      <c r="GCZ517" s="2"/>
      <c r="GDA517" s="2"/>
      <c r="GDB517" s="2"/>
      <c r="GDC517" s="2"/>
      <c r="GDD517" s="2"/>
      <c r="GDE517" s="2"/>
      <c r="GDF517" s="2"/>
      <c r="GDG517" s="2"/>
      <c r="GDH517" s="2"/>
      <c r="GDI517" s="2"/>
      <c r="GDJ517" s="2"/>
      <c r="GDK517" s="2"/>
      <c r="GDL517" s="2"/>
      <c r="GDM517" s="2"/>
      <c r="GDN517" s="2"/>
      <c r="GDO517" s="2"/>
      <c r="GDP517" s="2"/>
      <c r="GDQ517" s="2"/>
      <c r="GDR517" s="2"/>
      <c r="GDS517" s="2"/>
      <c r="GDT517" s="2"/>
      <c r="GDU517" s="2"/>
      <c r="GDV517" s="2"/>
      <c r="GDW517" s="2"/>
      <c r="GDX517" s="2"/>
      <c r="GDY517" s="2"/>
      <c r="GDZ517" s="2"/>
      <c r="GEA517" s="2"/>
      <c r="GEB517" s="2"/>
      <c r="GEC517" s="2"/>
      <c r="GED517" s="2"/>
      <c r="GEE517" s="2"/>
      <c r="GEF517" s="2"/>
      <c r="GEG517" s="2"/>
      <c r="GEH517" s="2"/>
      <c r="GEI517" s="2"/>
      <c r="GEJ517" s="2"/>
      <c r="GEK517" s="2"/>
      <c r="GEL517" s="2"/>
      <c r="GEM517" s="2"/>
      <c r="GEN517" s="2"/>
      <c r="GEO517" s="2"/>
      <c r="GEP517" s="2"/>
      <c r="GEQ517" s="2"/>
      <c r="GER517" s="2"/>
      <c r="GES517" s="2"/>
      <c r="GET517" s="2"/>
      <c r="GEU517" s="2"/>
      <c r="GEV517" s="2"/>
      <c r="GEW517" s="2"/>
      <c r="GEX517" s="2"/>
      <c r="GEY517" s="2"/>
      <c r="GEZ517" s="2"/>
      <c r="GFA517" s="2"/>
      <c r="GFB517" s="2"/>
      <c r="GFC517" s="2"/>
      <c r="GFD517" s="2"/>
      <c r="GFE517" s="2"/>
      <c r="GFF517" s="2"/>
      <c r="GFG517" s="2"/>
      <c r="GFH517" s="2"/>
      <c r="GFI517" s="2"/>
      <c r="GFJ517" s="2"/>
      <c r="GFK517" s="2"/>
      <c r="GFL517" s="2"/>
      <c r="GFM517" s="2"/>
      <c r="GFN517" s="2"/>
      <c r="GFO517" s="2"/>
      <c r="GFP517" s="2"/>
      <c r="GFQ517" s="2"/>
      <c r="GFR517" s="2"/>
      <c r="GFS517" s="2"/>
      <c r="GFT517" s="2"/>
      <c r="GFU517" s="2"/>
      <c r="GFV517" s="2"/>
      <c r="GFW517" s="2"/>
      <c r="GFX517" s="2"/>
      <c r="GFY517" s="2"/>
      <c r="GFZ517" s="2"/>
      <c r="GGA517" s="2"/>
      <c r="GGB517" s="2"/>
      <c r="GGC517" s="2"/>
      <c r="GGD517" s="2"/>
      <c r="GGE517" s="2"/>
      <c r="GGF517" s="2"/>
      <c r="GGG517" s="2"/>
      <c r="GGH517" s="2"/>
      <c r="GGI517" s="2"/>
      <c r="GGJ517" s="2"/>
      <c r="GGK517" s="2"/>
      <c r="GGL517" s="2"/>
      <c r="GGM517" s="2"/>
      <c r="GGN517" s="2"/>
      <c r="GGO517" s="2"/>
      <c r="GGP517" s="2"/>
      <c r="GGQ517" s="2"/>
      <c r="GGR517" s="2"/>
      <c r="GGS517" s="2"/>
      <c r="GGT517" s="2"/>
      <c r="GGU517" s="2"/>
      <c r="GGV517" s="2"/>
      <c r="GGW517" s="2"/>
      <c r="GGX517" s="2"/>
      <c r="GGY517" s="2"/>
      <c r="GGZ517" s="2"/>
      <c r="GHA517" s="2"/>
      <c r="GHB517" s="2"/>
      <c r="GHC517" s="2"/>
      <c r="GHD517" s="2"/>
      <c r="GHE517" s="2"/>
      <c r="GHF517" s="2"/>
      <c r="GHG517" s="2"/>
      <c r="GHH517" s="2"/>
      <c r="GHI517" s="2"/>
      <c r="GHJ517" s="2"/>
      <c r="GHK517" s="2"/>
      <c r="GHL517" s="2"/>
      <c r="GHM517" s="2"/>
      <c r="GHN517" s="2"/>
      <c r="GHO517" s="2"/>
      <c r="GHP517" s="2"/>
      <c r="GHQ517" s="2"/>
      <c r="GHR517" s="2"/>
      <c r="GHS517" s="2"/>
      <c r="GHT517" s="2"/>
      <c r="GHU517" s="2"/>
      <c r="GHV517" s="2"/>
      <c r="GHW517" s="2"/>
      <c r="GHX517" s="2"/>
      <c r="GHY517" s="2"/>
      <c r="GHZ517" s="2"/>
      <c r="GIA517" s="2"/>
      <c r="GIB517" s="2"/>
      <c r="GIC517" s="2"/>
      <c r="GID517" s="2"/>
      <c r="GIE517" s="2"/>
      <c r="GIF517" s="2"/>
      <c r="GIG517" s="2"/>
      <c r="GIH517" s="2"/>
      <c r="GII517" s="2"/>
      <c r="GIJ517" s="2"/>
      <c r="GIK517" s="2"/>
      <c r="GIL517" s="2"/>
      <c r="GIM517" s="2"/>
      <c r="GIN517" s="2"/>
      <c r="GIO517" s="2"/>
      <c r="GIP517" s="2"/>
      <c r="GIQ517" s="2"/>
      <c r="GIR517" s="2"/>
      <c r="GIS517" s="2"/>
      <c r="GIT517" s="2"/>
      <c r="GIU517" s="2"/>
      <c r="GIV517" s="2"/>
      <c r="GIW517" s="2"/>
      <c r="GIX517" s="2"/>
      <c r="GIY517" s="2"/>
      <c r="GIZ517" s="2"/>
      <c r="GJA517" s="2"/>
      <c r="GJB517" s="2"/>
      <c r="GJC517" s="2"/>
      <c r="GJD517" s="2"/>
      <c r="GJE517" s="2"/>
      <c r="GJF517" s="2"/>
      <c r="GJG517" s="2"/>
      <c r="GJH517" s="2"/>
      <c r="GJI517" s="2"/>
      <c r="GJJ517" s="2"/>
      <c r="GJK517" s="2"/>
      <c r="GJL517" s="2"/>
      <c r="GJM517" s="2"/>
      <c r="GJN517" s="2"/>
      <c r="GJO517" s="2"/>
      <c r="GJP517" s="2"/>
      <c r="GJQ517" s="2"/>
      <c r="GJR517" s="2"/>
      <c r="GJS517" s="2"/>
      <c r="GJT517" s="2"/>
      <c r="GJU517" s="2"/>
      <c r="GJV517" s="2"/>
      <c r="GJW517" s="2"/>
      <c r="GJX517" s="2"/>
      <c r="GJY517" s="2"/>
      <c r="GJZ517" s="2"/>
      <c r="GKA517" s="2"/>
      <c r="GKB517" s="2"/>
      <c r="GKC517" s="2"/>
      <c r="GKD517" s="2"/>
      <c r="GKE517" s="2"/>
      <c r="GKF517" s="2"/>
      <c r="GKG517" s="2"/>
      <c r="GKH517" s="2"/>
      <c r="GKI517" s="2"/>
      <c r="GKJ517" s="2"/>
      <c r="GKK517" s="2"/>
      <c r="GKL517" s="2"/>
      <c r="GKM517" s="2"/>
      <c r="GKN517" s="2"/>
      <c r="GKO517" s="2"/>
      <c r="GKP517" s="2"/>
      <c r="GKQ517" s="2"/>
      <c r="GKR517" s="2"/>
      <c r="GKS517" s="2"/>
      <c r="GKT517" s="2"/>
      <c r="GKU517" s="2"/>
      <c r="GKV517" s="2"/>
      <c r="GKW517" s="2"/>
      <c r="GKX517" s="2"/>
      <c r="GKY517" s="2"/>
      <c r="GKZ517" s="2"/>
      <c r="GLA517" s="2"/>
      <c r="GLB517" s="2"/>
      <c r="GLC517" s="2"/>
      <c r="GLD517" s="2"/>
      <c r="GLE517" s="2"/>
      <c r="GLF517" s="2"/>
      <c r="GLG517" s="2"/>
      <c r="GLH517" s="2"/>
      <c r="GLI517" s="2"/>
      <c r="GLJ517" s="2"/>
      <c r="GLK517" s="2"/>
      <c r="GLL517" s="2"/>
      <c r="GLM517" s="2"/>
      <c r="GLN517" s="2"/>
      <c r="GLO517" s="2"/>
      <c r="GLP517" s="2"/>
      <c r="GLQ517" s="2"/>
      <c r="GLR517" s="2"/>
      <c r="GLS517" s="2"/>
      <c r="GLT517" s="2"/>
      <c r="GLU517" s="2"/>
      <c r="GLV517" s="2"/>
      <c r="GLW517" s="2"/>
      <c r="GLX517" s="2"/>
      <c r="GLY517" s="2"/>
      <c r="GLZ517" s="2"/>
      <c r="GMA517" s="2"/>
      <c r="GMB517" s="2"/>
      <c r="GMC517" s="2"/>
      <c r="GMD517" s="2"/>
      <c r="GME517" s="2"/>
      <c r="GMF517" s="2"/>
      <c r="GMG517" s="2"/>
      <c r="GMH517" s="2"/>
      <c r="GMI517" s="2"/>
      <c r="GMJ517" s="2"/>
      <c r="GMK517" s="2"/>
      <c r="GML517" s="2"/>
      <c r="GMM517" s="2"/>
      <c r="GMN517" s="2"/>
      <c r="GMO517" s="2"/>
      <c r="GMP517" s="2"/>
      <c r="GMQ517" s="2"/>
      <c r="GMR517" s="2"/>
      <c r="GMS517" s="2"/>
      <c r="GMT517" s="2"/>
      <c r="GMU517" s="2"/>
      <c r="GMV517" s="2"/>
      <c r="GMW517" s="2"/>
      <c r="GMX517" s="2"/>
      <c r="GMY517" s="2"/>
      <c r="GMZ517" s="2"/>
      <c r="GNA517" s="2"/>
      <c r="GNB517" s="2"/>
      <c r="GNC517" s="2"/>
      <c r="GND517" s="2"/>
      <c r="GNE517" s="2"/>
      <c r="GNF517" s="2"/>
      <c r="GNG517" s="2"/>
      <c r="GNH517" s="2"/>
      <c r="GNI517" s="2"/>
      <c r="GNJ517" s="2"/>
      <c r="GNK517" s="2"/>
      <c r="GNL517" s="2"/>
      <c r="GNM517" s="2"/>
      <c r="GNN517" s="2"/>
      <c r="GNO517" s="2"/>
      <c r="GNP517" s="2"/>
      <c r="GNQ517" s="2"/>
      <c r="GNR517" s="2"/>
      <c r="GNS517" s="2"/>
      <c r="GNT517" s="2"/>
      <c r="GNU517" s="2"/>
      <c r="GNV517" s="2"/>
      <c r="GNW517" s="2"/>
      <c r="GNX517" s="2"/>
      <c r="GNY517" s="2"/>
      <c r="GNZ517" s="2"/>
      <c r="GOA517" s="2"/>
      <c r="GOB517" s="2"/>
      <c r="GOC517" s="2"/>
      <c r="GOD517" s="2"/>
      <c r="GOE517" s="2"/>
      <c r="GOF517" s="2"/>
      <c r="GOG517" s="2"/>
      <c r="GOH517" s="2"/>
      <c r="GOI517" s="2"/>
      <c r="GOJ517" s="2"/>
      <c r="GOK517" s="2"/>
      <c r="GOL517" s="2"/>
      <c r="GOM517" s="2"/>
      <c r="GON517" s="2"/>
      <c r="GOO517" s="2"/>
      <c r="GOP517" s="2"/>
      <c r="GOQ517" s="2"/>
      <c r="GOR517" s="2"/>
      <c r="GOS517" s="2"/>
      <c r="GOT517" s="2"/>
      <c r="GOU517" s="2"/>
      <c r="GOV517" s="2"/>
      <c r="GOW517" s="2"/>
      <c r="GOX517" s="2"/>
      <c r="GOY517" s="2"/>
      <c r="GOZ517" s="2"/>
      <c r="GPA517" s="2"/>
      <c r="GPB517" s="2"/>
      <c r="GPC517" s="2"/>
      <c r="GPD517" s="2"/>
      <c r="GPE517" s="2"/>
      <c r="GPF517" s="2"/>
      <c r="GPG517" s="2"/>
      <c r="GPH517" s="2"/>
      <c r="GPI517" s="2"/>
      <c r="GPJ517" s="2"/>
      <c r="GPK517" s="2"/>
      <c r="GPL517" s="2"/>
      <c r="GPM517" s="2"/>
      <c r="GPN517" s="2"/>
      <c r="GPO517" s="2"/>
      <c r="GPP517" s="2"/>
      <c r="GPQ517" s="2"/>
      <c r="GPR517" s="2"/>
      <c r="GPS517" s="2"/>
      <c r="GPT517" s="2"/>
      <c r="GPU517" s="2"/>
      <c r="GPV517" s="2"/>
      <c r="GPW517" s="2"/>
      <c r="GPX517" s="2"/>
      <c r="GPY517" s="2"/>
      <c r="GPZ517" s="2"/>
      <c r="GQA517" s="2"/>
      <c r="GQB517" s="2"/>
      <c r="GQC517" s="2"/>
      <c r="GQD517" s="2"/>
      <c r="GQE517" s="2"/>
      <c r="GQF517" s="2"/>
      <c r="GQG517" s="2"/>
      <c r="GQH517" s="2"/>
      <c r="GQI517" s="2"/>
      <c r="GQJ517" s="2"/>
      <c r="GQK517" s="2"/>
      <c r="GQL517" s="2"/>
      <c r="GQM517" s="2"/>
      <c r="GQN517" s="2"/>
      <c r="GQO517" s="2"/>
      <c r="GQP517" s="2"/>
      <c r="GQQ517" s="2"/>
      <c r="GQR517" s="2"/>
      <c r="GQS517" s="2"/>
      <c r="GQT517" s="2"/>
      <c r="GQU517" s="2"/>
      <c r="GQV517" s="2"/>
      <c r="GQW517" s="2"/>
      <c r="GQX517" s="2"/>
      <c r="GQY517" s="2"/>
      <c r="GQZ517" s="2"/>
      <c r="GRA517" s="2"/>
      <c r="GRB517" s="2"/>
      <c r="GRC517" s="2"/>
      <c r="GRD517" s="2"/>
      <c r="GRE517" s="2"/>
      <c r="GRF517" s="2"/>
      <c r="GRG517" s="2"/>
      <c r="GRH517" s="2"/>
      <c r="GRI517" s="2"/>
      <c r="GRJ517" s="2"/>
      <c r="GRK517" s="2"/>
      <c r="GRL517" s="2"/>
      <c r="GRM517" s="2"/>
      <c r="GRN517" s="2"/>
      <c r="GRO517" s="2"/>
      <c r="GRP517" s="2"/>
      <c r="GRQ517" s="2"/>
      <c r="GRR517" s="2"/>
      <c r="GRS517" s="2"/>
      <c r="GRT517" s="2"/>
      <c r="GRU517" s="2"/>
      <c r="GRV517" s="2"/>
      <c r="GRW517" s="2"/>
      <c r="GRX517" s="2"/>
      <c r="GRY517" s="2"/>
      <c r="GRZ517" s="2"/>
      <c r="GSA517" s="2"/>
      <c r="GSB517" s="2"/>
      <c r="GSC517" s="2"/>
      <c r="GSD517" s="2"/>
      <c r="GSE517" s="2"/>
      <c r="GSF517" s="2"/>
      <c r="GSG517" s="2"/>
      <c r="GSH517" s="2"/>
      <c r="GSI517" s="2"/>
      <c r="GSJ517" s="2"/>
      <c r="GSK517" s="2"/>
      <c r="GSL517" s="2"/>
      <c r="GSM517" s="2"/>
      <c r="GSN517" s="2"/>
      <c r="GSO517" s="2"/>
      <c r="GSP517" s="2"/>
      <c r="GSQ517" s="2"/>
      <c r="GSR517" s="2"/>
      <c r="GSS517" s="2"/>
      <c r="GST517" s="2"/>
      <c r="GSU517" s="2"/>
      <c r="GSV517" s="2"/>
      <c r="GSW517" s="2"/>
      <c r="GSX517" s="2"/>
      <c r="GSY517" s="2"/>
      <c r="GSZ517" s="2"/>
      <c r="GTA517" s="2"/>
      <c r="GTB517" s="2"/>
      <c r="GTC517" s="2"/>
      <c r="GTD517" s="2"/>
      <c r="GTE517" s="2"/>
      <c r="GTF517" s="2"/>
      <c r="GTG517" s="2"/>
      <c r="GTH517" s="2"/>
      <c r="GTI517" s="2"/>
      <c r="GTJ517" s="2"/>
      <c r="GTK517" s="2"/>
      <c r="GTL517" s="2"/>
      <c r="GTM517" s="2"/>
      <c r="GTN517" s="2"/>
      <c r="GTO517" s="2"/>
      <c r="GTP517" s="2"/>
      <c r="GTQ517" s="2"/>
      <c r="GTR517" s="2"/>
      <c r="GTS517" s="2"/>
      <c r="GTT517" s="2"/>
      <c r="GTU517" s="2"/>
      <c r="GTV517" s="2"/>
      <c r="GTW517" s="2"/>
      <c r="GTX517" s="2"/>
      <c r="GTY517" s="2"/>
      <c r="GTZ517" s="2"/>
      <c r="GUA517" s="2"/>
      <c r="GUB517" s="2"/>
      <c r="GUC517" s="2"/>
      <c r="GUD517" s="2"/>
      <c r="GUE517" s="2"/>
      <c r="GUF517" s="2"/>
      <c r="GUG517" s="2"/>
      <c r="GUH517" s="2"/>
      <c r="GUI517" s="2"/>
      <c r="GUJ517" s="2"/>
      <c r="GUK517" s="2"/>
      <c r="GUL517" s="2"/>
      <c r="GUM517" s="2"/>
      <c r="GUN517" s="2"/>
      <c r="GUO517" s="2"/>
      <c r="GUP517" s="2"/>
      <c r="GUQ517" s="2"/>
      <c r="GUR517" s="2"/>
      <c r="GUS517" s="2"/>
      <c r="GUT517" s="2"/>
      <c r="GUU517" s="2"/>
      <c r="GUV517" s="2"/>
      <c r="GUW517" s="2"/>
      <c r="GUX517" s="2"/>
      <c r="GUY517" s="2"/>
      <c r="GUZ517" s="2"/>
      <c r="GVA517" s="2"/>
      <c r="GVB517" s="2"/>
      <c r="GVC517" s="2"/>
      <c r="GVD517" s="2"/>
      <c r="GVE517" s="2"/>
      <c r="GVF517" s="2"/>
      <c r="GVG517" s="2"/>
      <c r="GVH517" s="2"/>
      <c r="GVI517" s="2"/>
      <c r="GVJ517" s="2"/>
      <c r="GVK517" s="2"/>
      <c r="GVL517" s="2"/>
      <c r="GVM517" s="2"/>
      <c r="GVN517" s="2"/>
      <c r="GVO517" s="2"/>
      <c r="GVP517" s="2"/>
      <c r="GVQ517" s="2"/>
      <c r="GVR517" s="2"/>
      <c r="GVS517" s="2"/>
      <c r="GVT517" s="2"/>
      <c r="GVU517" s="2"/>
      <c r="GVV517" s="2"/>
      <c r="GVW517" s="2"/>
      <c r="GVX517" s="2"/>
      <c r="GVY517" s="2"/>
      <c r="GVZ517" s="2"/>
      <c r="GWA517" s="2"/>
      <c r="GWB517" s="2"/>
      <c r="GWC517" s="2"/>
      <c r="GWD517" s="2"/>
      <c r="GWE517" s="2"/>
      <c r="GWF517" s="2"/>
      <c r="GWG517" s="2"/>
      <c r="GWH517" s="2"/>
      <c r="GWI517" s="2"/>
      <c r="GWJ517" s="2"/>
      <c r="GWK517" s="2"/>
      <c r="GWL517" s="2"/>
      <c r="GWM517" s="2"/>
      <c r="GWN517" s="2"/>
      <c r="GWO517" s="2"/>
      <c r="GWP517" s="2"/>
      <c r="GWQ517" s="2"/>
      <c r="GWR517" s="2"/>
      <c r="GWS517" s="2"/>
      <c r="GWT517" s="2"/>
      <c r="GWU517" s="2"/>
      <c r="GWV517" s="2"/>
      <c r="GWW517" s="2"/>
      <c r="GWX517" s="2"/>
      <c r="GWY517" s="2"/>
      <c r="GWZ517" s="2"/>
      <c r="GXA517" s="2"/>
      <c r="GXB517" s="2"/>
      <c r="GXC517" s="2"/>
      <c r="GXD517" s="2"/>
      <c r="GXE517" s="2"/>
      <c r="GXF517" s="2"/>
      <c r="GXG517" s="2"/>
      <c r="GXH517" s="2"/>
      <c r="GXI517" s="2"/>
      <c r="GXJ517" s="2"/>
      <c r="GXK517" s="2"/>
      <c r="GXL517" s="2"/>
      <c r="GXM517" s="2"/>
      <c r="GXN517" s="2"/>
      <c r="GXO517" s="2"/>
      <c r="GXP517" s="2"/>
      <c r="GXQ517" s="2"/>
      <c r="GXR517" s="2"/>
      <c r="GXS517" s="2"/>
      <c r="GXT517" s="2"/>
      <c r="GXU517" s="2"/>
      <c r="GXV517" s="2"/>
      <c r="GXW517" s="2"/>
      <c r="GXX517" s="2"/>
      <c r="GXY517" s="2"/>
      <c r="GXZ517" s="2"/>
      <c r="GYA517" s="2"/>
      <c r="GYB517" s="2"/>
      <c r="GYC517" s="2"/>
      <c r="GYD517" s="2"/>
      <c r="GYE517" s="2"/>
      <c r="GYF517" s="2"/>
      <c r="GYG517" s="2"/>
      <c r="GYH517" s="2"/>
      <c r="GYI517" s="2"/>
      <c r="GYJ517" s="2"/>
      <c r="GYK517" s="2"/>
      <c r="GYL517" s="2"/>
      <c r="GYM517" s="2"/>
      <c r="GYN517" s="2"/>
      <c r="GYO517" s="2"/>
      <c r="GYP517" s="2"/>
      <c r="GYQ517" s="2"/>
      <c r="GYR517" s="2"/>
      <c r="GYS517" s="2"/>
      <c r="GYT517" s="2"/>
      <c r="GYU517" s="2"/>
      <c r="GYV517" s="2"/>
      <c r="GYW517" s="2"/>
      <c r="GYX517" s="2"/>
      <c r="GYY517" s="2"/>
      <c r="GYZ517" s="2"/>
      <c r="GZA517" s="2"/>
      <c r="GZB517" s="2"/>
      <c r="GZC517" s="2"/>
      <c r="GZD517" s="2"/>
      <c r="GZE517" s="2"/>
      <c r="GZF517" s="2"/>
      <c r="GZG517" s="2"/>
      <c r="GZH517" s="2"/>
      <c r="GZI517" s="2"/>
      <c r="GZJ517" s="2"/>
      <c r="GZK517" s="2"/>
      <c r="GZL517" s="2"/>
      <c r="GZM517" s="2"/>
      <c r="GZN517" s="2"/>
      <c r="GZO517" s="2"/>
      <c r="GZP517" s="2"/>
      <c r="GZQ517" s="2"/>
      <c r="GZR517" s="2"/>
      <c r="GZS517" s="2"/>
      <c r="GZT517" s="2"/>
      <c r="GZU517" s="2"/>
      <c r="GZV517" s="2"/>
      <c r="GZW517" s="2"/>
      <c r="GZX517" s="2"/>
      <c r="GZY517" s="2"/>
      <c r="GZZ517" s="2"/>
      <c r="HAA517" s="2"/>
      <c r="HAB517" s="2"/>
      <c r="HAC517" s="2"/>
      <c r="HAD517" s="2"/>
      <c r="HAE517" s="2"/>
      <c r="HAF517" s="2"/>
      <c r="HAG517" s="2"/>
      <c r="HAH517" s="2"/>
      <c r="HAI517" s="2"/>
      <c r="HAJ517" s="2"/>
      <c r="HAK517" s="2"/>
      <c r="HAL517" s="2"/>
      <c r="HAM517" s="2"/>
      <c r="HAN517" s="2"/>
      <c r="HAO517" s="2"/>
      <c r="HAP517" s="2"/>
      <c r="HAQ517" s="2"/>
      <c r="HAR517" s="2"/>
      <c r="HAS517" s="2"/>
      <c r="HAT517" s="2"/>
      <c r="HAU517" s="2"/>
      <c r="HAV517" s="2"/>
      <c r="HAW517" s="2"/>
      <c r="HAX517" s="2"/>
      <c r="HAY517" s="2"/>
      <c r="HAZ517" s="2"/>
      <c r="HBA517" s="2"/>
      <c r="HBB517" s="2"/>
      <c r="HBC517" s="2"/>
      <c r="HBD517" s="2"/>
      <c r="HBE517" s="2"/>
      <c r="HBF517" s="2"/>
      <c r="HBG517" s="2"/>
      <c r="HBH517" s="2"/>
      <c r="HBI517" s="2"/>
      <c r="HBJ517" s="2"/>
      <c r="HBK517" s="2"/>
      <c r="HBL517" s="2"/>
      <c r="HBM517" s="2"/>
      <c r="HBN517" s="2"/>
      <c r="HBO517" s="2"/>
      <c r="HBP517" s="2"/>
      <c r="HBQ517" s="2"/>
      <c r="HBR517" s="2"/>
      <c r="HBS517" s="2"/>
      <c r="HBT517" s="2"/>
      <c r="HBU517" s="2"/>
      <c r="HBV517" s="2"/>
      <c r="HBW517" s="2"/>
      <c r="HBX517" s="2"/>
      <c r="HBY517" s="2"/>
      <c r="HBZ517" s="2"/>
      <c r="HCA517" s="2"/>
      <c r="HCB517" s="2"/>
      <c r="HCC517" s="2"/>
      <c r="HCD517" s="2"/>
      <c r="HCE517" s="2"/>
      <c r="HCF517" s="2"/>
      <c r="HCG517" s="2"/>
      <c r="HCH517" s="2"/>
      <c r="HCI517" s="2"/>
      <c r="HCJ517" s="2"/>
      <c r="HCK517" s="2"/>
      <c r="HCL517" s="2"/>
      <c r="HCM517" s="2"/>
      <c r="HCN517" s="2"/>
      <c r="HCO517" s="2"/>
      <c r="HCP517" s="2"/>
      <c r="HCQ517" s="2"/>
      <c r="HCR517" s="2"/>
      <c r="HCS517" s="2"/>
      <c r="HCT517" s="2"/>
      <c r="HCU517" s="2"/>
      <c r="HCV517" s="2"/>
      <c r="HCW517" s="2"/>
      <c r="HCX517" s="2"/>
      <c r="HCY517" s="2"/>
      <c r="HCZ517" s="2"/>
      <c r="HDA517" s="2"/>
      <c r="HDB517" s="2"/>
      <c r="HDC517" s="2"/>
      <c r="HDD517" s="2"/>
      <c r="HDE517" s="2"/>
      <c r="HDF517" s="2"/>
      <c r="HDG517" s="2"/>
      <c r="HDH517" s="2"/>
      <c r="HDI517" s="2"/>
      <c r="HDJ517" s="2"/>
      <c r="HDK517" s="2"/>
      <c r="HDL517" s="2"/>
      <c r="HDM517" s="2"/>
      <c r="HDN517" s="2"/>
      <c r="HDO517" s="2"/>
      <c r="HDP517" s="2"/>
      <c r="HDQ517" s="2"/>
      <c r="HDR517" s="2"/>
      <c r="HDS517" s="2"/>
      <c r="HDT517" s="2"/>
      <c r="HDU517" s="2"/>
      <c r="HDV517" s="2"/>
      <c r="HDW517" s="2"/>
      <c r="HDX517" s="2"/>
      <c r="HDY517" s="2"/>
      <c r="HDZ517" s="2"/>
      <c r="HEA517" s="2"/>
      <c r="HEB517" s="2"/>
      <c r="HEC517" s="2"/>
      <c r="HED517" s="2"/>
      <c r="HEE517" s="2"/>
      <c r="HEF517" s="2"/>
      <c r="HEG517" s="2"/>
      <c r="HEH517" s="2"/>
      <c r="HEI517" s="2"/>
      <c r="HEJ517" s="2"/>
      <c r="HEK517" s="2"/>
      <c r="HEL517" s="2"/>
      <c r="HEM517" s="2"/>
      <c r="HEN517" s="2"/>
      <c r="HEO517" s="2"/>
      <c r="HEP517" s="2"/>
      <c r="HEQ517" s="2"/>
      <c r="HER517" s="2"/>
      <c r="HES517" s="2"/>
      <c r="HET517" s="2"/>
      <c r="HEU517" s="2"/>
      <c r="HEV517" s="2"/>
      <c r="HEW517" s="2"/>
      <c r="HEX517" s="2"/>
      <c r="HEY517" s="2"/>
      <c r="HEZ517" s="2"/>
      <c r="HFA517" s="2"/>
      <c r="HFB517" s="2"/>
      <c r="HFC517" s="2"/>
      <c r="HFD517" s="2"/>
      <c r="HFE517" s="2"/>
      <c r="HFF517" s="2"/>
      <c r="HFG517" s="2"/>
      <c r="HFH517" s="2"/>
      <c r="HFI517" s="2"/>
      <c r="HFJ517" s="2"/>
      <c r="HFK517" s="2"/>
      <c r="HFL517" s="2"/>
      <c r="HFM517" s="2"/>
      <c r="HFN517" s="2"/>
      <c r="HFO517" s="2"/>
      <c r="HFP517" s="2"/>
      <c r="HFQ517" s="2"/>
      <c r="HFR517" s="2"/>
      <c r="HFS517" s="2"/>
      <c r="HFT517" s="2"/>
      <c r="HFU517" s="2"/>
      <c r="HFV517" s="2"/>
      <c r="HFW517" s="2"/>
      <c r="HFX517" s="2"/>
      <c r="HFY517" s="2"/>
      <c r="HFZ517" s="2"/>
      <c r="HGA517" s="2"/>
      <c r="HGB517" s="2"/>
      <c r="HGC517" s="2"/>
      <c r="HGD517" s="2"/>
      <c r="HGE517" s="2"/>
      <c r="HGF517" s="2"/>
      <c r="HGG517" s="2"/>
      <c r="HGH517" s="2"/>
      <c r="HGI517" s="2"/>
      <c r="HGJ517" s="2"/>
      <c r="HGK517" s="2"/>
      <c r="HGL517" s="2"/>
      <c r="HGM517" s="2"/>
      <c r="HGN517" s="2"/>
      <c r="HGO517" s="2"/>
      <c r="HGP517" s="2"/>
      <c r="HGQ517" s="2"/>
      <c r="HGR517" s="2"/>
      <c r="HGS517" s="2"/>
      <c r="HGT517" s="2"/>
      <c r="HGU517" s="2"/>
      <c r="HGV517" s="2"/>
      <c r="HGW517" s="2"/>
      <c r="HGX517" s="2"/>
      <c r="HGY517" s="2"/>
      <c r="HGZ517" s="2"/>
      <c r="HHA517" s="2"/>
      <c r="HHB517" s="2"/>
      <c r="HHC517" s="2"/>
      <c r="HHD517" s="2"/>
      <c r="HHE517" s="2"/>
      <c r="HHF517" s="2"/>
      <c r="HHG517" s="2"/>
      <c r="HHH517" s="2"/>
      <c r="HHI517" s="2"/>
      <c r="HHJ517" s="2"/>
      <c r="HHK517" s="2"/>
      <c r="HHL517" s="2"/>
      <c r="HHM517" s="2"/>
      <c r="HHN517" s="2"/>
      <c r="HHO517" s="2"/>
      <c r="HHP517" s="2"/>
      <c r="HHQ517" s="2"/>
      <c r="HHR517" s="2"/>
      <c r="HHS517" s="2"/>
      <c r="HHT517" s="2"/>
      <c r="HHU517" s="2"/>
      <c r="HHV517" s="2"/>
      <c r="HHW517" s="2"/>
      <c r="HHX517" s="2"/>
      <c r="HHY517" s="2"/>
      <c r="HHZ517" s="2"/>
      <c r="HIA517" s="2"/>
      <c r="HIB517" s="2"/>
      <c r="HIC517" s="2"/>
      <c r="HID517" s="2"/>
      <c r="HIE517" s="2"/>
      <c r="HIF517" s="2"/>
      <c r="HIG517" s="2"/>
      <c r="HIH517" s="2"/>
      <c r="HII517" s="2"/>
      <c r="HIJ517" s="2"/>
      <c r="HIK517" s="2"/>
      <c r="HIL517" s="2"/>
      <c r="HIM517" s="2"/>
      <c r="HIN517" s="2"/>
      <c r="HIO517" s="2"/>
      <c r="HIP517" s="2"/>
      <c r="HIQ517" s="2"/>
      <c r="HIR517" s="2"/>
      <c r="HIS517" s="2"/>
      <c r="HIT517" s="2"/>
      <c r="HIU517" s="2"/>
      <c r="HIV517" s="2"/>
      <c r="HIW517" s="2"/>
      <c r="HIX517" s="2"/>
      <c r="HIY517" s="2"/>
      <c r="HIZ517" s="2"/>
      <c r="HJA517" s="2"/>
      <c r="HJB517" s="2"/>
      <c r="HJC517" s="2"/>
      <c r="HJD517" s="2"/>
      <c r="HJE517" s="2"/>
      <c r="HJF517" s="2"/>
      <c r="HJG517" s="2"/>
      <c r="HJH517" s="2"/>
      <c r="HJI517" s="2"/>
      <c r="HJJ517" s="2"/>
      <c r="HJK517" s="2"/>
      <c r="HJL517" s="2"/>
      <c r="HJM517" s="2"/>
      <c r="HJN517" s="2"/>
      <c r="HJO517" s="2"/>
      <c r="HJP517" s="2"/>
      <c r="HJQ517" s="2"/>
      <c r="HJR517" s="2"/>
      <c r="HJS517" s="2"/>
      <c r="HJT517" s="2"/>
      <c r="HJU517" s="2"/>
      <c r="HJV517" s="2"/>
      <c r="HJW517" s="2"/>
      <c r="HJX517" s="2"/>
      <c r="HJY517" s="2"/>
      <c r="HJZ517" s="2"/>
      <c r="HKA517" s="2"/>
      <c r="HKB517" s="2"/>
      <c r="HKC517" s="2"/>
      <c r="HKD517" s="2"/>
      <c r="HKE517" s="2"/>
      <c r="HKF517" s="2"/>
      <c r="HKG517" s="2"/>
      <c r="HKH517" s="2"/>
      <c r="HKI517" s="2"/>
      <c r="HKJ517" s="2"/>
      <c r="HKK517" s="2"/>
      <c r="HKL517" s="2"/>
      <c r="HKM517" s="2"/>
      <c r="HKN517" s="2"/>
      <c r="HKO517" s="2"/>
      <c r="HKP517" s="2"/>
      <c r="HKQ517" s="2"/>
      <c r="HKR517" s="2"/>
      <c r="HKS517" s="2"/>
      <c r="HKT517" s="2"/>
      <c r="HKU517" s="2"/>
      <c r="HKV517" s="2"/>
      <c r="HKW517" s="2"/>
      <c r="HKX517" s="2"/>
      <c r="HKY517" s="2"/>
      <c r="HKZ517" s="2"/>
      <c r="HLA517" s="2"/>
      <c r="HLB517" s="2"/>
      <c r="HLC517" s="2"/>
      <c r="HLD517" s="2"/>
      <c r="HLE517" s="2"/>
      <c r="HLF517" s="2"/>
      <c r="HLG517" s="2"/>
      <c r="HLH517" s="2"/>
      <c r="HLI517" s="2"/>
      <c r="HLJ517" s="2"/>
      <c r="HLK517" s="2"/>
      <c r="HLL517" s="2"/>
      <c r="HLM517" s="2"/>
      <c r="HLN517" s="2"/>
      <c r="HLO517" s="2"/>
      <c r="HLP517" s="2"/>
      <c r="HLQ517" s="2"/>
      <c r="HLR517" s="2"/>
      <c r="HLS517" s="2"/>
      <c r="HLT517" s="2"/>
      <c r="HLU517" s="2"/>
      <c r="HLV517" s="2"/>
      <c r="HLW517" s="2"/>
      <c r="HLX517" s="2"/>
      <c r="HLY517" s="2"/>
      <c r="HLZ517" s="2"/>
      <c r="HMA517" s="2"/>
      <c r="HMB517" s="2"/>
      <c r="HMC517" s="2"/>
      <c r="HMD517" s="2"/>
      <c r="HME517" s="2"/>
      <c r="HMF517" s="2"/>
      <c r="HMG517" s="2"/>
      <c r="HMH517" s="2"/>
      <c r="HMI517" s="2"/>
      <c r="HMJ517" s="2"/>
      <c r="HMK517" s="2"/>
      <c r="HML517" s="2"/>
      <c r="HMM517" s="2"/>
      <c r="HMN517" s="2"/>
      <c r="HMO517" s="2"/>
      <c r="HMP517" s="2"/>
      <c r="HMQ517" s="2"/>
      <c r="HMR517" s="2"/>
      <c r="HMS517" s="2"/>
      <c r="HMT517" s="2"/>
      <c r="HMU517" s="2"/>
      <c r="HMV517" s="2"/>
      <c r="HMW517" s="2"/>
      <c r="HMX517" s="2"/>
      <c r="HMY517" s="2"/>
      <c r="HMZ517" s="2"/>
      <c r="HNA517" s="2"/>
      <c r="HNB517" s="2"/>
      <c r="HNC517" s="2"/>
      <c r="HND517" s="2"/>
      <c r="HNE517" s="2"/>
      <c r="HNF517" s="2"/>
      <c r="HNG517" s="2"/>
      <c r="HNH517" s="2"/>
      <c r="HNI517" s="2"/>
      <c r="HNJ517" s="2"/>
      <c r="HNK517" s="2"/>
      <c r="HNL517" s="2"/>
      <c r="HNM517" s="2"/>
      <c r="HNN517" s="2"/>
      <c r="HNO517" s="2"/>
      <c r="HNP517" s="2"/>
      <c r="HNQ517" s="2"/>
      <c r="HNR517" s="2"/>
      <c r="HNS517" s="2"/>
      <c r="HNT517" s="2"/>
      <c r="HNU517" s="2"/>
      <c r="HNV517" s="2"/>
      <c r="HNW517" s="2"/>
      <c r="HNX517" s="2"/>
      <c r="HNY517" s="2"/>
      <c r="HNZ517" s="2"/>
      <c r="HOA517" s="2"/>
      <c r="HOB517" s="2"/>
      <c r="HOC517" s="2"/>
      <c r="HOD517" s="2"/>
      <c r="HOE517" s="2"/>
      <c r="HOF517" s="2"/>
      <c r="HOG517" s="2"/>
      <c r="HOH517" s="2"/>
      <c r="HOI517" s="2"/>
      <c r="HOJ517" s="2"/>
      <c r="HOK517" s="2"/>
      <c r="HOL517" s="2"/>
      <c r="HOM517" s="2"/>
      <c r="HON517" s="2"/>
      <c r="HOO517" s="2"/>
      <c r="HOP517" s="2"/>
      <c r="HOQ517" s="2"/>
      <c r="HOR517" s="2"/>
      <c r="HOS517" s="2"/>
      <c r="HOT517" s="2"/>
      <c r="HOU517" s="2"/>
      <c r="HOV517" s="2"/>
      <c r="HOW517" s="2"/>
      <c r="HOX517" s="2"/>
      <c r="HOY517" s="2"/>
      <c r="HOZ517" s="2"/>
      <c r="HPA517" s="2"/>
      <c r="HPB517" s="2"/>
      <c r="HPC517" s="2"/>
      <c r="HPD517" s="2"/>
      <c r="HPE517" s="2"/>
      <c r="HPF517" s="2"/>
      <c r="HPG517" s="2"/>
      <c r="HPH517" s="2"/>
      <c r="HPI517" s="2"/>
      <c r="HPJ517" s="2"/>
      <c r="HPK517" s="2"/>
      <c r="HPL517" s="2"/>
      <c r="HPM517" s="2"/>
      <c r="HPN517" s="2"/>
      <c r="HPO517" s="2"/>
      <c r="HPP517" s="2"/>
      <c r="HPQ517" s="2"/>
      <c r="HPR517" s="2"/>
      <c r="HPS517" s="2"/>
      <c r="HPT517" s="2"/>
      <c r="HPU517" s="2"/>
      <c r="HPV517" s="2"/>
      <c r="HPW517" s="2"/>
      <c r="HPX517" s="2"/>
      <c r="HPY517" s="2"/>
      <c r="HPZ517" s="2"/>
      <c r="HQA517" s="2"/>
      <c r="HQB517" s="2"/>
      <c r="HQC517" s="2"/>
      <c r="HQD517" s="2"/>
      <c r="HQE517" s="2"/>
      <c r="HQF517" s="2"/>
      <c r="HQG517" s="2"/>
      <c r="HQH517" s="2"/>
      <c r="HQI517" s="2"/>
      <c r="HQJ517" s="2"/>
      <c r="HQK517" s="2"/>
      <c r="HQL517" s="2"/>
      <c r="HQM517" s="2"/>
      <c r="HQN517" s="2"/>
      <c r="HQO517" s="2"/>
      <c r="HQP517" s="2"/>
      <c r="HQQ517" s="2"/>
      <c r="HQR517" s="2"/>
      <c r="HQS517" s="2"/>
      <c r="HQT517" s="2"/>
      <c r="HQU517" s="2"/>
      <c r="HQV517" s="2"/>
      <c r="HQW517" s="2"/>
      <c r="HQX517" s="2"/>
      <c r="HQY517" s="2"/>
      <c r="HQZ517" s="2"/>
      <c r="HRA517" s="2"/>
      <c r="HRB517" s="2"/>
      <c r="HRC517" s="2"/>
      <c r="HRD517" s="2"/>
      <c r="HRE517" s="2"/>
      <c r="HRF517" s="2"/>
      <c r="HRG517" s="2"/>
      <c r="HRH517" s="2"/>
      <c r="HRI517" s="2"/>
      <c r="HRJ517" s="2"/>
      <c r="HRK517" s="2"/>
      <c r="HRL517" s="2"/>
      <c r="HRM517" s="2"/>
      <c r="HRN517" s="2"/>
      <c r="HRO517" s="2"/>
      <c r="HRP517" s="2"/>
      <c r="HRQ517" s="2"/>
      <c r="HRR517" s="2"/>
      <c r="HRS517" s="2"/>
      <c r="HRT517" s="2"/>
      <c r="HRU517" s="2"/>
      <c r="HRV517" s="2"/>
      <c r="HRW517" s="2"/>
      <c r="HRX517" s="2"/>
      <c r="HRY517" s="2"/>
      <c r="HRZ517" s="2"/>
      <c r="HSA517" s="2"/>
      <c r="HSB517" s="2"/>
      <c r="HSC517" s="2"/>
      <c r="HSD517" s="2"/>
      <c r="HSE517" s="2"/>
      <c r="HSF517" s="2"/>
      <c r="HSG517" s="2"/>
      <c r="HSH517" s="2"/>
      <c r="HSI517" s="2"/>
      <c r="HSJ517" s="2"/>
      <c r="HSK517" s="2"/>
      <c r="HSL517" s="2"/>
      <c r="HSM517" s="2"/>
      <c r="HSN517" s="2"/>
      <c r="HSO517" s="2"/>
      <c r="HSP517" s="2"/>
      <c r="HSQ517" s="2"/>
      <c r="HSR517" s="2"/>
      <c r="HSS517" s="2"/>
      <c r="HST517" s="2"/>
      <c r="HSU517" s="2"/>
      <c r="HSV517" s="2"/>
      <c r="HSW517" s="2"/>
      <c r="HSX517" s="2"/>
      <c r="HSY517" s="2"/>
      <c r="HSZ517" s="2"/>
      <c r="HTA517" s="2"/>
      <c r="HTB517" s="2"/>
      <c r="HTC517" s="2"/>
      <c r="HTD517" s="2"/>
      <c r="HTE517" s="2"/>
      <c r="HTF517" s="2"/>
      <c r="HTG517" s="2"/>
      <c r="HTH517" s="2"/>
      <c r="HTI517" s="2"/>
      <c r="HTJ517" s="2"/>
      <c r="HTK517" s="2"/>
      <c r="HTL517" s="2"/>
      <c r="HTM517" s="2"/>
      <c r="HTN517" s="2"/>
      <c r="HTO517" s="2"/>
      <c r="HTP517" s="2"/>
      <c r="HTQ517" s="2"/>
      <c r="HTR517" s="2"/>
      <c r="HTS517" s="2"/>
      <c r="HTT517" s="2"/>
      <c r="HTU517" s="2"/>
      <c r="HTV517" s="2"/>
      <c r="HTW517" s="2"/>
      <c r="HTX517" s="2"/>
      <c r="HTY517" s="2"/>
      <c r="HTZ517" s="2"/>
      <c r="HUA517" s="2"/>
      <c r="HUB517" s="2"/>
      <c r="HUC517" s="2"/>
      <c r="HUD517" s="2"/>
      <c r="HUE517" s="2"/>
      <c r="HUF517" s="2"/>
      <c r="HUG517" s="2"/>
      <c r="HUH517" s="2"/>
      <c r="HUI517" s="2"/>
      <c r="HUJ517" s="2"/>
      <c r="HUK517" s="2"/>
      <c r="HUL517" s="2"/>
      <c r="HUM517" s="2"/>
      <c r="HUN517" s="2"/>
      <c r="HUO517" s="2"/>
      <c r="HUP517" s="2"/>
      <c r="HUQ517" s="2"/>
      <c r="HUR517" s="2"/>
      <c r="HUS517" s="2"/>
      <c r="HUT517" s="2"/>
      <c r="HUU517" s="2"/>
      <c r="HUV517" s="2"/>
      <c r="HUW517" s="2"/>
      <c r="HUX517" s="2"/>
      <c r="HUY517" s="2"/>
      <c r="HUZ517" s="2"/>
      <c r="HVA517" s="2"/>
      <c r="HVB517" s="2"/>
      <c r="HVC517" s="2"/>
      <c r="HVD517" s="2"/>
      <c r="HVE517" s="2"/>
      <c r="HVF517" s="2"/>
      <c r="HVG517" s="2"/>
      <c r="HVH517" s="2"/>
      <c r="HVI517" s="2"/>
      <c r="HVJ517" s="2"/>
      <c r="HVK517" s="2"/>
      <c r="HVL517" s="2"/>
      <c r="HVM517" s="2"/>
      <c r="HVN517" s="2"/>
      <c r="HVO517" s="2"/>
      <c r="HVP517" s="2"/>
      <c r="HVQ517" s="2"/>
      <c r="HVR517" s="2"/>
      <c r="HVS517" s="2"/>
      <c r="HVT517" s="2"/>
      <c r="HVU517" s="2"/>
      <c r="HVV517" s="2"/>
      <c r="HVW517" s="2"/>
      <c r="HVX517" s="2"/>
      <c r="HVY517" s="2"/>
      <c r="HVZ517" s="2"/>
      <c r="HWA517" s="2"/>
      <c r="HWB517" s="2"/>
      <c r="HWC517" s="2"/>
      <c r="HWD517" s="2"/>
      <c r="HWE517" s="2"/>
      <c r="HWF517" s="2"/>
      <c r="HWG517" s="2"/>
      <c r="HWH517" s="2"/>
      <c r="HWI517" s="2"/>
      <c r="HWJ517" s="2"/>
      <c r="HWK517" s="2"/>
      <c r="HWL517" s="2"/>
      <c r="HWM517" s="2"/>
      <c r="HWN517" s="2"/>
      <c r="HWO517" s="2"/>
      <c r="HWP517" s="2"/>
      <c r="HWQ517" s="2"/>
      <c r="HWR517" s="2"/>
      <c r="HWS517" s="2"/>
      <c r="HWT517" s="2"/>
      <c r="HWU517" s="2"/>
      <c r="HWV517" s="2"/>
      <c r="HWW517" s="2"/>
      <c r="HWX517" s="2"/>
      <c r="HWY517" s="2"/>
      <c r="HWZ517" s="2"/>
      <c r="HXA517" s="2"/>
      <c r="HXB517" s="2"/>
      <c r="HXC517" s="2"/>
      <c r="HXD517" s="2"/>
      <c r="HXE517" s="2"/>
      <c r="HXF517" s="2"/>
      <c r="HXG517" s="2"/>
      <c r="HXH517" s="2"/>
      <c r="HXI517" s="2"/>
      <c r="HXJ517" s="2"/>
      <c r="HXK517" s="2"/>
      <c r="HXL517" s="2"/>
      <c r="HXM517" s="2"/>
      <c r="HXN517" s="2"/>
      <c r="HXO517" s="2"/>
      <c r="HXP517" s="2"/>
      <c r="HXQ517" s="2"/>
      <c r="HXR517" s="2"/>
      <c r="HXS517" s="2"/>
      <c r="HXT517" s="2"/>
      <c r="HXU517" s="2"/>
      <c r="HXV517" s="2"/>
      <c r="HXW517" s="2"/>
      <c r="HXX517" s="2"/>
      <c r="HXY517" s="2"/>
      <c r="HXZ517" s="2"/>
      <c r="HYA517" s="2"/>
      <c r="HYB517" s="2"/>
      <c r="HYC517" s="2"/>
      <c r="HYD517" s="2"/>
      <c r="HYE517" s="2"/>
      <c r="HYF517" s="2"/>
      <c r="HYG517" s="2"/>
      <c r="HYH517" s="2"/>
      <c r="HYI517" s="2"/>
      <c r="HYJ517" s="2"/>
      <c r="HYK517" s="2"/>
      <c r="HYL517" s="2"/>
      <c r="HYM517" s="2"/>
      <c r="HYN517" s="2"/>
      <c r="HYO517" s="2"/>
      <c r="HYP517" s="2"/>
      <c r="HYQ517" s="2"/>
      <c r="HYR517" s="2"/>
      <c r="HYS517" s="2"/>
      <c r="HYT517" s="2"/>
      <c r="HYU517" s="2"/>
      <c r="HYV517" s="2"/>
      <c r="HYW517" s="2"/>
      <c r="HYX517" s="2"/>
      <c r="HYY517" s="2"/>
      <c r="HYZ517" s="2"/>
      <c r="HZA517" s="2"/>
      <c r="HZB517" s="2"/>
      <c r="HZC517" s="2"/>
      <c r="HZD517" s="2"/>
      <c r="HZE517" s="2"/>
      <c r="HZF517" s="2"/>
      <c r="HZG517" s="2"/>
      <c r="HZH517" s="2"/>
      <c r="HZI517" s="2"/>
      <c r="HZJ517" s="2"/>
      <c r="HZK517" s="2"/>
      <c r="HZL517" s="2"/>
      <c r="HZM517" s="2"/>
      <c r="HZN517" s="2"/>
      <c r="HZO517" s="2"/>
      <c r="HZP517" s="2"/>
      <c r="HZQ517" s="2"/>
      <c r="HZR517" s="2"/>
      <c r="HZS517" s="2"/>
      <c r="HZT517" s="2"/>
      <c r="HZU517" s="2"/>
      <c r="HZV517" s="2"/>
      <c r="HZW517" s="2"/>
      <c r="HZX517" s="2"/>
      <c r="HZY517" s="2"/>
      <c r="HZZ517" s="2"/>
      <c r="IAA517" s="2"/>
      <c r="IAB517" s="2"/>
      <c r="IAC517" s="2"/>
      <c r="IAD517" s="2"/>
      <c r="IAE517" s="2"/>
      <c r="IAF517" s="2"/>
      <c r="IAG517" s="2"/>
      <c r="IAH517" s="2"/>
      <c r="IAI517" s="2"/>
      <c r="IAJ517" s="2"/>
      <c r="IAK517" s="2"/>
      <c r="IAL517" s="2"/>
      <c r="IAM517" s="2"/>
      <c r="IAN517" s="2"/>
      <c r="IAO517" s="2"/>
      <c r="IAP517" s="2"/>
      <c r="IAQ517" s="2"/>
      <c r="IAR517" s="2"/>
      <c r="IAS517" s="2"/>
      <c r="IAT517" s="2"/>
      <c r="IAU517" s="2"/>
      <c r="IAV517" s="2"/>
      <c r="IAW517" s="2"/>
      <c r="IAX517" s="2"/>
      <c r="IAY517" s="2"/>
      <c r="IAZ517" s="2"/>
      <c r="IBA517" s="2"/>
      <c r="IBB517" s="2"/>
      <c r="IBC517" s="2"/>
      <c r="IBD517" s="2"/>
      <c r="IBE517" s="2"/>
      <c r="IBF517" s="2"/>
      <c r="IBG517" s="2"/>
      <c r="IBH517" s="2"/>
      <c r="IBI517" s="2"/>
      <c r="IBJ517" s="2"/>
      <c r="IBK517" s="2"/>
      <c r="IBL517" s="2"/>
      <c r="IBM517" s="2"/>
      <c r="IBN517" s="2"/>
      <c r="IBO517" s="2"/>
      <c r="IBP517" s="2"/>
      <c r="IBQ517" s="2"/>
      <c r="IBR517" s="2"/>
      <c r="IBS517" s="2"/>
      <c r="IBT517" s="2"/>
      <c r="IBU517" s="2"/>
      <c r="IBV517" s="2"/>
      <c r="IBW517" s="2"/>
      <c r="IBX517" s="2"/>
      <c r="IBY517" s="2"/>
      <c r="IBZ517" s="2"/>
      <c r="ICA517" s="2"/>
      <c r="ICB517" s="2"/>
      <c r="ICC517" s="2"/>
      <c r="ICD517" s="2"/>
      <c r="ICE517" s="2"/>
      <c r="ICF517" s="2"/>
      <c r="ICG517" s="2"/>
      <c r="ICH517" s="2"/>
      <c r="ICI517" s="2"/>
      <c r="ICJ517" s="2"/>
      <c r="ICK517" s="2"/>
      <c r="ICL517" s="2"/>
      <c r="ICM517" s="2"/>
      <c r="ICN517" s="2"/>
      <c r="ICO517" s="2"/>
      <c r="ICP517" s="2"/>
      <c r="ICQ517" s="2"/>
      <c r="ICR517" s="2"/>
      <c r="ICS517" s="2"/>
      <c r="ICT517" s="2"/>
      <c r="ICU517" s="2"/>
      <c r="ICV517" s="2"/>
      <c r="ICW517" s="2"/>
      <c r="ICX517" s="2"/>
      <c r="ICY517" s="2"/>
      <c r="ICZ517" s="2"/>
      <c r="IDA517" s="2"/>
      <c r="IDB517" s="2"/>
      <c r="IDC517" s="2"/>
      <c r="IDD517" s="2"/>
      <c r="IDE517" s="2"/>
      <c r="IDF517" s="2"/>
      <c r="IDG517" s="2"/>
      <c r="IDH517" s="2"/>
      <c r="IDI517" s="2"/>
      <c r="IDJ517" s="2"/>
      <c r="IDK517" s="2"/>
      <c r="IDL517" s="2"/>
      <c r="IDM517" s="2"/>
      <c r="IDN517" s="2"/>
      <c r="IDO517" s="2"/>
      <c r="IDP517" s="2"/>
      <c r="IDQ517" s="2"/>
      <c r="IDR517" s="2"/>
      <c r="IDS517" s="2"/>
      <c r="IDT517" s="2"/>
      <c r="IDU517" s="2"/>
      <c r="IDV517" s="2"/>
      <c r="IDW517" s="2"/>
      <c r="IDX517" s="2"/>
      <c r="IDY517" s="2"/>
      <c r="IDZ517" s="2"/>
      <c r="IEA517" s="2"/>
      <c r="IEB517" s="2"/>
      <c r="IEC517" s="2"/>
      <c r="IED517" s="2"/>
      <c r="IEE517" s="2"/>
      <c r="IEF517" s="2"/>
      <c r="IEG517" s="2"/>
      <c r="IEH517" s="2"/>
      <c r="IEI517" s="2"/>
      <c r="IEJ517" s="2"/>
      <c r="IEK517" s="2"/>
      <c r="IEL517" s="2"/>
      <c r="IEM517" s="2"/>
      <c r="IEN517" s="2"/>
      <c r="IEO517" s="2"/>
      <c r="IEP517" s="2"/>
      <c r="IEQ517" s="2"/>
      <c r="IER517" s="2"/>
      <c r="IES517" s="2"/>
      <c r="IET517" s="2"/>
      <c r="IEU517" s="2"/>
      <c r="IEV517" s="2"/>
      <c r="IEW517" s="2"/>
      <c r="IEX517" s="2"/>
      <c r="IEY517" s="2"/>
      <c r="IEZ517" s="2"/>
      <c r="IFA517" s="2"/>
      <c r="IFB517" s="2"/>
      <c r="IFC517" s="2"/>
      <c r="IFD517" s="2"/>
      <c r="IFE517" s="2"/>
      <c r="IFF517" s="2"/>
      <c r="IFG517" s="2"/>
      <c r="IFH517" s="2"/>
      <c r="IFI517" s="2"/>
      <c r="IFJ517" s="2"/>
      <c r="IFK517" s="2"/>
      <c r="IFL517" s="2"/>
      <c r="IFM517" s="2"/>
      <c r="IFN517" s="2"/>
      <c r="IFO517" s="2"/>
      <c r="IFP517" s="2"/>
      <c r="IFQ517" s="2"/>
      <c r="IFR517" s="2"/>
      <c r="IFS517" s="2"/>
      <c r="IFT517" s="2"/>
      <c r="IFU517" s="2"/>
      <c r="IFV517" s="2"/>
      <c r="IFW517" s="2"/>
      <c r="IFX517" s="2"/>
      <c r="IFY517" s="2"/>
      <c r="IFZ517" s="2"/>
      <c r="IGA517" s="2"/>
      <c r="IGB517" s="2"/>
      <c r="IGC517" s="2"/>
      <c r="IGD517" s="2"/>
      <c r="IGE517" s="2"/>
      <c r="IGF517" s="2"/>
      <c r="IGG517" s="2"/>
      <c r="IGH517" s="2"/>
      <c r="IGI517" s="2"/>
      <c r="IGJ517" s="2"/>
      <c r="IGK517" s="2"/>
      <c r="IGL517" s="2"/>
      <c r="IGM517" s="2"/>
      <c r="IGN517" s="2"/>
      <c r="IGO517" s="2"/>
      <c r="IGP517" s="2"/>
      <c r="IGQ517" s="2"/>
      <c r="IGR517" s="2"/>
      <c r="IGS517" s="2"/>
      <c r="IGT517" s="2"/>
      <c r="IGU517" s="2"/>
      <c r="IGV517" s="2"/>
      <c r="IGW517" s="2"/>
      <c r="IGX517" s="2"/>
      <c r="IGY517" s="2"/>
      <c r="IGZ517" s="2"/>
      <c r="IHA517" s="2"/>
      <c r="IHB517" s="2"/>
      <c r="IHC517" s="2"/>
      <c r="IHD517" s="2"/>
      <c r="IHE517" s="2"/>
      <c r="IHF517" s="2"/>
      <c r="IHG517" s="2"/>
      <c r="IHH517" s="2"/>
      <c r="IHI517" s="2"/>
      <c r="IHJ517" s="2"/>
      <c r="IHK517" s="2"/>
      <c r="IHL517" s="2"/>
      <c r="IHM517" s="2"/>
      <c r="IHN517" s="2"/>
      <c r="IHO517" s="2"/>
      <c r="IHP517" s="2"/>
      <c r="IHQ517" s="2"/>
      <c r="IHR517" s="2"/>
      <c r="IHS517" s="2"/>
      <c r="IHT517" s="2"/>
      <c r="IHU517" s="2"/>
      <c r="IHV517" s="2"/>
      <c r="IHW517" s="2"/>
      <c r="IHX517" s="2"/>
      <c r="IHY517" s="2"/>
      <c r="IHZ517" s="2"/>
      <c r="IIA517" s="2"/>
      <c r="IIB517" s="2"/>
      <c r="IIC517" s="2"/>
      <c r="IID517" s="2"/>
      <c r="IIE517" s="2"/>
      <c r="IIF517" s="2"/>
      <c r="IIG517" s="2"/>
      <c r="IIH517" s="2"/>
      <c r="III517" s="2"/>
      <c r="IIJ517" s="2"/>
      <c r="IIK517" s="2"/>
      <c r="IIL517" s="2"/>
      <c r="IIM517" s="2"/>
      <c r="IIN517" s="2"/>
      <c r="IIO517" s="2"/>
      <c r="IIP517" s="2"/>
      <c r="IIQ517" s="2"/>
      <c r="IIR517" s="2"/>
      <c r="IIS517" s="2"/>
      <c r="IIT517" s="2"/>
      <c r="IIU517" s="2"/>
      <c r="IIV517" s="2"/>
      <c r="IIW517" s="2"/>
      <c r="IIX517" s="2"/>
      <c r="IIY517" s="2"/>
      <c r="IIZ517" s="2"/>
      <c r="IJA517" s="2"/>
      <c r="IJB517" s="2"/>
      <c r="IJC517" s="2"/>
      <c r="IJD517" s="2"/>
      <c r="IJE517" s="2"/>
      <c r="IJF517" s="2"/>
      <c r="IJG517" s="2"/>
      <c r="IJH517" s="2"/>
      <c r="IJI517" s="2"/>
      <c r="IJJ517" s="2"/>
      <c r="IJK517" s="2"/>
      <c r="IJL517" s="2"/>
      <c r="IJM517" s="2"/>
      <c r="IJN517" s="2"/>
      <c r="IJO517" s="2"/>
      <c r="IJP517" s="2"/>
      <c r="IJQ517" s="2"/>
      <c r="IJR517" s="2"/>
      <c r="IJS517" s="2"/>
      <c r="IJT517" s="2"/>
      <c r="IJU517" s="2"/>
      <c r="IJV517" s="2"/>
      <c r="IJW517" s="2"/>
      <c r="IJX517" s="2"/>
      <c r="IJY517" s="2"/>
      <c r="IJZ517" s="2"/>
      <c r="IKA517" s="2"/>
      <c r="IKB517" s="2"/>
      <c r="IKC517" s="2"/>
      <c r="IKD517" s="2"/>
      <c r="IKE517" s="2"/>
      <c r="IKF517" s="2"/>
      <c r="IKG517" s="2"/>
      <c r="IKH517" s="2"/>
      <c r="IKI517" s="2"/>
      <c r="IKJ517" s="2"/>
      <c r="IKK517" s="2"/>
      <c r="IKL517" s="2"/>
      <c r="IKM517" s="2"/>
      <c r="IKN517" s="2"/>
      <c r="IKO517" s="2"/>
      <c r="IKP517" s="2"/>
      <c r="IKQ517" s="2"/>
      <c r="IKR517" s="2"/>
      <c r="IKS517" s="2"/>
      <c r="IKT517" s="2"/>
      <c r="IKU517" s="2"/>
      <c r="IKV517" s="2"/>
      <c r="IKW517" s="2"/>
      <c r="IKX517" s="2"/>
      <c r="IKY517" s="2"/>
      <c r="IKZ517" s="2"/>
      <c r="ILA517" s="2"/>
      <c r="ILB517" s="2"/>
      <c r="ILC517" s="2"/>
      <c r="ILD517" s="2"/>
      <c r="ILE517" s="2"/>
      <c r="ILF517" s="2"/>
      <c r="ILG517" s="2"/>
      <c r="ILH517" s="2"/>
      <c r="ILI517" s="2"/>
      <c r="ILJ517" s="2"/>
      <c r="ILK517" s="2"/>
      <c r="ILL517" s="2"/>
      <c r="ILM517" s="2"/>
      <c r="ILN517" s="2"/>
      <c r="ILO517" s="2"/>
      <c r="ILP517" s="2"/>
      <c r="ILQ517" s="2"/>
      <c r="ILR517" s="2"/>
      <c r="ILS517" s="2"/>
      <c r="ILT517" s="2"/>
      <c r="ILU517" s="2"/>
      <c r="ILV517" s="2"/>
      <c r="ILW517" s="2"/>
      <c r="ILX517" s="2"/>
      <c r="ILY517" s="2"/>
      <c r="ILZ517" s="2"/>
      <c r="IMA517" s="2"/>
      <c r="IMB517" s="2"/>
      <c r="IMC517" s="2"/>
      <c r="IMD517" s="2"/>
      <c r="IME517" s="2"/>
      <c r="IMF517" s="2"/>
      <c r="IMG517" s="2"/>
      <c r="IMH517" s="2"/>
      <c r="IMI517" s="2"/>
      <c r="IMJ517" s="2"/>
      <c r="IMK517" s="2"/>
      <c r="IML517" s="2"/>
      <c r="IMM517" s="2"/>
      <c r="IMN517" s="2"/>
      <c r="IMO517" s="2"/>
      <c r="IMP517" s="2"/>
      <c r="IMQ517" s="2"/>
      <c r="IMR517" s="2"/>
      <c r="IMS517" s="2"/>
      <c r="IMT517" s="2"/>
      <c r="IMU517" s="2"/>
      <c r="IMV517" s="2"/>
      <c r="IMW517" s="2"/>
      <c r="IMX517" s="2"/>
      <c r="IMY517" s="2"/>
      <c r="IMZ517" s="2"/>
      <c r="INA517" s="2"/>
      <c r="INB517" s="2"/>
      <c r="INC517" s="2"/>
      <c r="IND517" s="2"/>
      <c r="INE517" s="2"/>
      <c r="INF517" s="2"/>
      <c r="ING517" s="2"/>
      <c r="INH517" s="2"/>
      <c r="INI517" s="2"/>
      <c r="INJ517" s="2"/>
      <c r="INK517" s="2"/>
      <c r="INL517" s="2"/>
      <c r="INM517" s="2"/>
      <c r="INN517" s="2"/>
      <c r="INO517" s="2"/>
      <c r="INP517" s="2"/>
      <c r="INQ517" s="2"/>
      <c r="INR517" s="2"/>
      <c r="INS517" s="2"/>
      <c r="INT517" s="2"/>
      <c r="INU517" s="2"/>
      <c r="INV517" s="2"/>
      <c r="INW517" s="2"/>
      <c r="INX517" s="2"/>
      <c r="INY517" s="2"/>
      <c r="INZ517" s="2"/>
      <c r="IOA517" s="2"/>
      <c r="IOB517" s="2"/>
      <c r="IOC517" s="2"/>
      <c r="IOD517" s="2"/>
      <c r="IOE517" s="2"/>
      <c r="IOF517" s="2"/>
      <c r="IOG517" s="2"/>
      <c r="IOH517" s="2"/>
      <c r="IOI517" s="2"/>
      <c r="IOJ517" s="2"/>
      <c r="IOK517" s="2"/>
      <c r="IOL517" s="2"/>
      <c r="IOM517" s="2"/>
      <c r="ION517" s="2"/>
      <c r="IOO517" s="2"/>
      <c r="IOP517" s="2"/>
      <c r="IOQ517" s="2"/>
      <c r="IOR517" s="2"/>
      <c r="IOS517" s="2"/>
      <c r="IOT517" s="2"/>
      <c r="IOU517" s="2"/>
      <c r="IOV517" s="2"/>
      <c r="IOW517" s="2"/>
      <c r="IOX517" s="2"/>
      <c r="IOY517" s="2"/>
      <c r="IOZ517" s="2"/>
      <c r="IPA517" s="2"/>
      <c r="IPB517" s="2"/>
      <c r="IPC517" s="2"/>
      <c r="IPD517" s="2"/>
      <c r="IPE517" s="2"/>
      <c r="IPF517" s="2"/>
      <c r="IPG517" s="2"/>
      <c r="IPH517" s="2"/>
      <c r="IPI517" s="2"/>
      <c r="IPJ517" s="2"/>
      <c r="IPK517" s="2"/>
      <c r="IPL517" s="2"/>
      <c r="IPM517" s="2"/>
      <c r="IPN517" s="2"/>
      <c r="IPO517" s="2"/>
      <c r="IPP517" s="2"/>
      <c r="IPQ517" s="2"/>
      <c r="IPR517" s="2"/>
      <c r="IPS517" s="2"/>
      <c r="IPT517" s="2"/>
      <c r="IPU517" s="2"/>
      <c r="IPV517" s="2"/>
      <c r="IPW517" s="2"/>
      <c r="IPX517" s="2"/>
      <c r="IPY517" s="2"/>
      <c r="IPZ517" s="2"/>
      <c r="IQA517" s="2"/>
      <c r="IQB517" s="2"/>
      <c r="IQC517" s="2"/>
      <c r="IQD517" s="2"/>
      <c r="IQE517" s="2"/>
      <c r="IQF517" s="2"/>
      <c r="IQG517" s="2"/>
      <c r="IQH517" s="2"/>
      <c r="IQI517" s="2"/>
      <c r="IQJ517" s="2"/>
      <c r="IQK517" s="2"/>
      <c r="IQL517" s="2"/>
      <c r="IQM517" s="2"/>
      <c r="IQN517" s="2"/>
      <c r="IQO517" s="2"/>
      <c r="IQP517" s="2"/>
      <c r="IQQ517" s="2"/>
      <c r="IQR517" s="2"/>
      <c r="IQS517" s="2"/>
      <c r="IQT517" s="2"/>
      <c r="IQU517" s="2"/>
      <c r="IQV517" s="2"/>
      <c r="IQW517" s="2"/>
      <c r="IQX517" s="2"/>
      <c r="IQY517" s="2"/>
      <c r="IQZ517" s="2"/>
      <c r="IRA517" s="2"/>
      <c r="IRB517" s="2"/>
      <c r="IRC517" s="2"/>
      <c r="IRD517" s="2"/>
      <c r="IRE517" s="2"/>
      <c r="IRF517" s="2"/>
      <c r="IRG517" s="2"/>
      <c r="IRH517" s="2"/>
      <c r="IRI517" s="2"/>
      <c r="IRJ517" s="2"/>
      <c r="IRK517" s="2"/>
      <c r="IRL517" s="2"/>
      <c r="IRM517" s="2"/>
      <c r="IRN517" s="2"/>
      <c r="IRO517" s="2"/>
      <c r="IRP517" s="2"/>
      <c r="IRQ517" s="2"/>
      <c r="IRR517" s="2"/>
      <c r="IRS517" s="2"/>
      <c r="IRT517" s="2"/>
      <c r="IRU517" s="2"/>
      <c r="IRV517" s="2"/>
      <c r="IRW517" s="2"/>
      <c r="IRX517" s="2"/>
      <c r="IRY517" s="2"/>
      <c r="IRZ517" s="2"/>
      <c r="ISA517" s="2"/>
      <c r="ISB517" s="2"/>
      <c r="ISC517" s="2"/>
      <c r="ISD517" s="2"/>
      <c r="ISE517" s="2"/>
      <c r="ISF517" s="2"/>
      <c r="ISG517" s="2"/>
      <c r="ISH517" s="2"/>
      <c r="ISI517" s="2"/>
      <c r="ISJ517" s="2"/>
      <c r="ISK517" s="2"/>
      <c r="ISL517" s="2"/>
      <c r="ISM517" s="2"/>
      <c r="ISN517" s="2"/>
      <c r="ISO517" s="2"/>
      <c r="ISP517" s="2"/>
      <c r="ISQ517" s="2"/>
      <c r="ISR517" s="2"/>
      <c r="ISS517" s="2"/>
      <c r="IST517" s="2"/>
      <c r="ISU517" s="2"/>
      <c r="ISV517" s="2"/>
      <c r="ISW517" s="2"/>
      <c r="ISX517" s="2"/>
      <c r="ISY517" s="2"/>
      <c r="ISZ517" s="2"/>
      <c r="ITA517" s="2"/>
      <c r="ITB517" s="2"/>
      <c r="ITC517" s="2"/>
      <c r="ITD517" s="2"/>
      <c r="ITE517" s="2"/>
      <c r="ITF517" s="2"/>
      <c r="ITG517" s="2"/>
      <c r="ITH517" s="2"/>
      <c r="ITI517" s="2"/>
      <c r="ITJ517" s="2"/>
      <c r="ITK517" s="2"/>
      <c r="ITL517" s="2"/>
      <c r="ITM517" s="2"/>
      <c r="ITN517" s="2"/>
      <c r="ITO517" s="2"/>
      <c r="ITP517" s="2"/>
      <c r="ITQ517" s="2"/>
      <c r="ITR517" s="2"/>
      <c r="ITS517" s="2"/>
      <c r="ITT517" s="2"/>
      <c r="ITU517" s="2"/>
      <c r="ITV517" s="2"/>
      <c r="ITW517" s="2"/>
      <c r="ITX517" s="2"/>
      <c r="ITY517" s="2"/>
      <c r="ITZ517" s="2"/>
      <c r="IUA517" s="2"/>
      <c r="IUB517" s="2"/>
      <c r="IUC517" s="2"/>
      <c r="IUD517" s="2"/>
      <c r="IUE517" s="2"/>
      <c r="IUF517" s="2"/>
      <c r="IUG517" s="2"/>
      <c r="IUH517" s="2"/>
      <c r="IUI517" s="2"/>
      <c r="IUJ517" s="2"/>
      <c r="IUK517" s="2"/>
      <c r="IUL517" s="2"/>
      <c r="IUM517" s="2"/>
      <c r="IUN517" s="2"/>
      <c r="IUO517" s="2"/>
      <c r="IUP517" s="2"/>
      <c r="IUQ517" s="2"/>
      <c r="IUR517" s="2"/>
      <c r="IUS517" s="2"/>
      <c r="IUT517" s="2"/>
      <c r="IUU517" s="2"/>
      <c r="IUV517" s="2"/>
      <c r="IUW517" s="2"/>
      <c r="IUX517" s="2"/>
      <c r="IUY517" s="2"/>
      <c r="IUZ517" s="2"/>
      <c r="IVA517" s="2"/>
      <c r="IVB517" s="2"/>
      <c r="IVC517" s="2"/>
      <c r="IVD517" s="2"/>
      <c r="IVE517" s="2"/>
      <c r="IVF517" s="2"/>
      <c r="IVG517" s="2"/>
      <c r="IVH517" s="2"/>
      <c r="IVI517" s="2"/>
      <c r="IVJ517" s="2"/>
      <c r="IVK517" s="2"/>
      <c r="IVL517" s="2"/>
      <c r="IVM517" s="2"/>
      <c r="IVN517" s="2"/>
      <c r="IVO517" s="2"/>
      <c r="IVP517" s="2"/>
      <c r="IVQ517" s="2"/>
      <c r="IVR517" s="2"/>
      <c r="IVS517" s="2"/>
      <c r="IVT517" s="2"/>
      <c r="IVU517" s="2"/>
      <c r="IVV517" s="2"/>
      <c r="IVW517" s="2"/>
      <c r="IVX517" s="2"/>
      <c r="IVY517" s="2"/>
      <c r="IVZ517" s="2"/>
      <c r="IWA517" s="2"/>
      <c r="IWB517" s="2"/>
      <c r="IWC517" s="2"/>
      <c r="IWD517" s="2"/>
      <c r="IWE517" s="2"/>
      <c r="IWF517" s="2"/>
      <c r="IWG517" s="2"/>
      <c r="IWH517" s="2"/>
      <c r="IWI517" s="2"/>
      <c r="IWJ517" s="2"/>
      <c r="IWK517" s="2"/>
      <c r="IWL517" s="2"/>
      <c r="IWM517" s="2"/>
      <c r="IWN517" s="2"/>
      <c r="IWO517" s="2"/>
      <c r="IWP517" s="2"/>
      <c r="IWQ517" s="2"/>
      <c r="IWR517" s="2"/>
      <c r="IWS517" s="2"/>
      <c r="IWT517" s="2"/>
      <c r="IWU517" s="2"/>
      <c r="IWV517" s="2"/>
      <c r="IWW517" s="2"/>
      <c r="IWX517" s="2"/>
      <c r="IWY517" s="2"/>
      <c r="IWZ517" s="2"/>
      <c r="IXA517" s="2"/>
      <c r="IXB517" s="2"/>
      <c r="IXC517" s="2"/>
      <c r="IXD517" s="2"/>
      <c r="IXE517" s="2"/>
      <c r="IXF517" s="2"/>
      <c r="IXG517" s="2"/>
      <c r="IXH517" s="2"/>
      <c r="IXI517" s="2"/>
      <c r="IXJ517" s="2"/>
      <c r="IXK517" s="2"/>
      <c r="IXL517" s="2"/>
      <c r="IXM517" s="2"/>
      <c r="IXN517" s="2"/>
      <c r="IXO517" s="2"/>
      <c r="IXP517" s="2"/>
      <c r="IXQ517" s="2"/>
      <c r="IXR517" s="2"/>
      <c r="IXS517" s="2"/>
      <c r="IXT517" s="2"/>
      <c r="IXU517" s="2"/>
      <c r="IXV517" s="2"/>
      <c r="IXW517" s="2"/>
      <c r="IXX517" s="2"/>
      <c r="IXY517" s="2"/>
      <c r="IXZ517" s="2"/>
      <c r="IYA517" s="2"/>
      <c r="IYB517" s="2"/>
      <c r="IYC517" s="2"/>
      <c r="IYD517" s="2"/>
      <c r="IYE517" s="2"/>
      <c r="IYF517" s="2"/>
      <c r="IYG517" s="2"/>
      <c r="IYH517" s="2"/>
      <c r="IYI517" s="2"/>
      <c r="IYJ517" s="2"/>
      <c r="IYK517" s="2"/>
      <c r="IYL517" s="2"/>
      <c r="IYM517" s="2"/>
      <c r="IYN517" s="2"/>
      <c r="IYO517" s="2"/>
      <c r="IYP517" s="2"/>
      <c r="IYQ517" s="2"/>
      <c r="IYR517" s="2"/>
      <c r="IYS517" s="2"/>
      <c r="IYT517" s="2"/>
      <c r="IYU517" s="2"/>
      <c r="IYV517" s="2"/>
      <c r="IYW517" s="2"/>
      <c r="IYX517" s="2"/>
      <c r="IYY517" s="2"/>
      <c r="IYZ517" s="2"/>
      <c r="IZA517" s="2"/>
      <c r="IZB517" s="2"/>
      <c r="IZC517" s="2"/>
      <c r="IZD517" s="2"/>
      <c r="IZE517" s="2"/>
      <c r="IZF517" s="2"/>
      <c r="IZG517" s="2"/>
      <c r="IZH517" s="2"/>
      <c r="IZI517" s="2"/>
      <c r="IZJ517" s="2"/>
      <c r="IZK517" s="2"/>
      <c r="IZL517" s="2"/>
      <c r="IZM517" s="2"/>
      <c r="IZN517" s="2"/>
      <c r="IZO517" s="2"/>
      <c r="IZP517" s="2"/>
      <c r="IZQ517" s="2"/>
      <c r="IZR517" s="2"/>
      <c r="IZS517" s="2"/>
      <c r="IZT517" s="2"/>
      <c r="IZU517" s="2"/>
      <c r="IZV517" s="2"/>
      <c r="IZW517" s="2"/>
      <c r="IZX517" s="2"/>
      <c r="IZY517" s="2"/>
      <c r="IZZ517" s="2"/>
      <c r="JAA517" s="2"/>
      <c r="JAB517" s="2"/>
      <c r="JAC517" s="2"/>
      <c r="JAD517" s="2"/>
      <c r="JAE517" s="2"/>
      <c r="JAF517" s="2"/>
      <c r="JAG517" s="2"/>
      <c r="JAH517" s="2"/>
      <c r="JAI517" s="2"/>
      <c r="JAJ517" s="2"/>
      <c r="JAK517" s="2"/>
      <c r="JAL517" s="2"/>
      <c r="JAM517" s="2"/>
      <c r="JAN517" s="2"/>
      <c r="JAO517" s="2"/>
      <c r="JAP517" s="2"/>
      <c r="JAQ517" s="2"/>
      <c r="JAR517" s="2"/>
      <c r="JAS517" s="2"/>
      <c r="JAT517" s="2"/>
      <c r="JAU517" s="2"/>
      <c r="JAV517" s="2"/>
      <c r="JAW517" s="2"/>
      <c r="JAX517" s="2"/>
      <c r="JAY517" s="2"/>
      <c r="JAZ517" s="2"/>
      <c r="JBA517" s="2"/>
      <c r="JBB517" s="2"/>
      <c r="JBC517" s="2"/>
      <c r="JBD517" s="2"/>
      <c r="JBE517" s="2"/>
      <c r="JBF517" s="2"/>
      <c r="JBG517" s="2"/>
      <c r="JBH517" s="2"/>
      <c r="JBI517" s="2"/>
      <c r="JBJ517" s="2"/>
      <c r="JBK517" s="2"/>
      <c r="JBL517" s="2"/>
      <c r="JBM517" s="2"/>
      <c r="JBN517" s="2"/>
      <c r="JBO517" s="2"/>
      <c r="JBP517" s="2"/>
      <c r="JBQ517" s="2"/>
      <c r="JBR517" s="2"/>
      <c r="JBS517" s="2"/>
      <c r="JBT517" s="2"/>
      <c r="JBU517" s="2"/>
      <c r="JBV517" s="2"/>
      <c r="JBW517" s="2"/>
      <c r="JBX517" s="2"/>
      <c r="JBY517" s="2"/>
      <c r="JBZ517" s="2"/>
      <c r="JCA517" s="2"/>
      <c r="JCB517" s="2"/>
      <c r="JCC517" s="2"/>
      <c r="JCD517" s="2"/>
      <c r="JCE517" s="2"/>
      <c r="JCF517" s="2"/>
      <c r="JCG517" s="2"/>
      <c r="JCH517" s="2"/>
      <c r="JCI517" s="2"/>
      <c r="JCJ517" s="2"/>
      <c r="JCK517" s="2"/>
      <c r="JCL517" s="2"/>
      <c r="JCM517" s="2"/>
      <c r="JCN517" s="2"/>
      <c r="JCO517" s="2"/>
      <c r="JCP517" s="2"/>
      <c r="JCQ517" s="2"/>
      <c r="JCR517" s="2"/>
      <c r="JCS517" s="2"/>
      <c r="JCT517" s="2"/>
      <c r="JCU517" s="2"/>
      <c r="JCV517" s="2"/>
      <c r="JCW517" s="2"/>
      <c r="JCX517" s="2"/>
      <c r="JCY517" s="2"/>
      <c r="JCZ517" s="2"/>
      <c r="JDA517" s="2"/>
      <c r="JDB517" s="2"/>
      <c r="JDC517" s="2"/>
      <c r="JDD517" s="2"/>
      <c r="JDE517" s="2"/>
      <c r="JDF517" s="2"/>
      <c r="JDG517" s="2"/>
      <c r="JDH517" s="2"/>
      <c r="JDI517" s="2"/>
      <c r="JDJ517" s="2"/>
      <c r="JDK517" s="2"/>
      <c r="JDL517" s="2"/>
      <c r="JDM517" s="2"/>
      <c r="JDN517" s="2"/>
      <c r="JDO517" s="2"/>
      <c r="JDP517" s="2"/>
      <c r="JDQ517" s="2"/>
      <c r="JDR517" s="2"/>
      <c r="JDS517" s="2"/>
      <c r="JDT517" s="2"/>
      <c r="JDU517" s="2"/>
      <c r="JDV517" s="2"/>
      <c r="JDW517" s="2"/>
      <c r="JDX517" s="2"/>
      <c r="JDY517" s="2"/>
      <c r="JDZ517" s="2"/>
      <c r="JEA517" s="2"/>
      <c r="JEB517" s="2"/>
      <c r="JEC517" s="2"/>
      <c r="JED517" s="2"/>
      <c r="JEE517" s="2"/>
      <c r="JEF517" s="2"/>
      <c r="JEG517" s="2"/>
      <c r="JEH517" s="2"/>
      <c r="JEI517" s="2"/>
      <c r="JEJ517" s="2"/>
      <c r="JEK517" s="2"/>
      <c r="JEL517" s="2"/>
      <c r="JEM517" s="2"/>
      <c r="JEN517" s="2"/>
      <c r="JEO517" s="2"/>
      <c r="JEP517" s="2"/>
      <c r="JEQ517" s="2"/>
      <c r="JER517" s="2"/>
      <c r="JES517" s="2"/>
      <c r="JET517" s="2"/>
      <c r="JEU517" s="2"/>
      <c r="JEV517" s="2"/>
      <c r="JEW517" s="2"/>
      <c r="JEX517" s="2"/>
      <c r="JEY517" s="2"/>
      <c r="JEZ517" s="2"/>
      <c r="JFA517" s="2"/>
      <c r="JFB517" s="2"/>
      <c r="JFC517" s="2"/>
      <c r="JFD517" s="2"/>
      <c r="JFE517" s="2"/>
      <c r="JFF517" s="2"/>
      <c r="JFG517" s="2"/>
      <c r="JFH517" s="2"/>
      <c r="JFI517" s="2"/>
      <c r="JFJ517" s="2"/>
      <c r="JFK517" s="2"/>
      <c r="JFL517" s="2"/>
      <c r="JFM517" s="2"/>
      <c r="JFN517" s="2"/>
      <c r="JFO517" s="2"/>
      <c r="JFP517" s="2"/>
      <c r="JFQ517" s="2"/>
      <c r="JFR517" s="2"/>
      <c r="JFS517" s="2"/>
      <c r="JFT517" s="2"/>
      <c r="JFU517" s="2"/>
      <c r="JFV517" s="2"/>
      <c r="JFW517" s="2"/>
      <c r="JFX517" s="2"/>
      <c r="JFY517" s="2"/>
      <c r="JFZ517" s="2"/>
      <c r="JGA517" s="2"/>
      <c r="JGB517" s="2"/>
      <c r="JGC517" s="2"/>
      <c r="JGD517" s="2"/>
      <c r="JGE517" s="2"/>
      <c r="JGF517" s="2"/>
      <c r="JGG517" s="2"/>
      <c r="JGH517" s="2"/>
      <c r="JGI517" s="2"/>
      <c r="JGJ517" s="2"/>
      <c r="JGK517" s="2"/>
      <c r="JGL517" s="2"/>
      <c r="JGM517" s="2"/>
      <c r="JGN517" s="2"/>
      <c r="JGO517" s="2"/>
      <c r="JGP517" s="2"/>
      <c r="JGQ517" s="2"/>
      <c r="JGR517" s="2"/>
      <c r="JGS517" s="2"/>
      <c r="JGT517" s="2"/>
      <c r="JGU517" s="2"/>
      <c r="JGV517" s="2"/>
      <c r="JGW517" s="2"/>
      <c r="JGX517" s="2"/>
      <c r="JGY517" s="2"/>
      <c r="JGZ517" s="2"/>
      <c r="JHA517" s="2"/>
      <c r="JHB517" s="2"/>
      <c r="JHC517" s="2"/>
      <c r="JHD517" s="2"/>
      <c r="JHE517" s="2"/>
      <c r="JHF517" s="2"/>
      <c r="JHG517" s="2"/>
      <c r="JHH517" s="2"/>
      <c r="JHI517" s="2"/>
      <c r="JHJ517" s="2"/>
      <c r="JHK517" s="2"/>
      <c r="JHL517" s="2"/>
      <c r="JHM517" s="2"/>
      <c r="JHN517" s="2"/>
      <c r="JHO517" s="2"/>
      <c r="JHP517" s="2"/>
      <c r="JHQ517" s="2"/>
      <c r="JHR517" s="2"/>
      <c r="JHS517" s="2"/>
      <c r="JHT517" s="2"/>
      <c r="JHU517" s="2"/>
      <c r="JHV517" s="2"/>
      <c r="JHW517" s="2"/>
      <c r="JHX517" s="2"/>
      <c r="JHY517" s="2"/>
      <c r="JHZ517" s="2"/>
      <c r="JIA517" s="2"/>
      <c r="JIB517" s="2"/>
      <c r="JIC517" s="2"/>
      <c r="JID517" s="2"/>
      <c r="JIE517" s="2"/>
      <c r="JIF517" s="2"/>
      <c r="JIG517" s="2"/>
      <c r="JIH517" s="2"/>
      <c r="JII517" s="2"/>
      <c r="JIJ517" s="2"/>
      <c r="JIK517" s="2"/>
      <c r="JIL517" s="2"/>
      <c r="JIM517" s="2"/>
      <c r="JIN517" s="2"/>
      <c r="JIO517" s="2"/>
      <c r="JIP517" s="2"/>
      <c r="JIQ517" s="2"/>
      <c r="JIR517" s="2"/>
      <c r="JIS517" s="2"/>
      <c r="JIT517" s="2"/>
      <c r="JIU517" s="2"/>
      <c r="JIV517" s="2"/>
      <c r="JIW517" s="2"/>
      <c r="JIX517" s="2"/>
      <c r="JIY517" s="2"/>
      <c r="JIZ517" s="2"/>
      <c r="JJA517" s="2"/>
      <c r="JJB517" s="2"/>
      <c r="JJC517" s="2"/>
      <c r="JJD517" s="2"/>
      <c r="JJE517" s="2"/>
      <c r="JJF517" s="2"/>
      <c r="JJG517" s="2"/>
      <c r="JJH517" s="2"/>
      <c r="JJI517" s="2"/>
      <c r="JJJ517" s="2"/>
      <c r="JJK517" s="2"/>
      <c r="JJL517" s="2"/>
      <c r="JJM517" s="2"/>
      <c r="JJN517" s="2"/>
      <c r="JJO517" s="2"/>
      <c r="JJP517" s="2"/>
      <c r="JJQ517" s="2"/>
      <c r="JJR517" s="2"/>
      <c r="JJS517" s="2"/>
      <c r="JJT517" s="2"/>
      <c r="JJU517" s="2"/>
      <c r="JJV517" s="2"/>
      <c r="JJW517" s="2"/>
      <c r="JJX517" s="2"/>
      <c r="JJY517" s="2"/>
      <c r="JJZ517" s="2"/>
      <c r="JKA517" s="2"/>
      <c r="JKB517" s="2"/>
      <c r="JKC517" s="2"/>
      <c r="JKD517" s="2"/>
      <c r="JKE517" s="2"/>
      <c r="JKF517" s="2"/>
      <c r="JKG517" s="2"/>
      <c r="JKH517" s="2"/>
      <c r="JKI517" s="2"/>
      <c r="JKJ517" s="2"/>
      <c r="JKK517" s="2"/>
      <c r="JKL517" s="2"/>
      <c r="JKM517" s="2"/>
      <c r="JKN517" s="2"/>
      <c r="JKO517" s="2"/>
      <c r="JKP517" s="2"/>
      <c r="JKQ517" s="2"/>
      <c r="JKR517" s="2"/>
      <c r="JKS517" s="2"/>
      <c r="JKT517" s="2"/>
      <c r="JKU517" s="2"/>
      <c r="JKV517" s="2"/>
      <c r="JKW517" s="2"/>
      <c r="JKX517" s="2"/>
      <c r="JKY517" s="2"/>
      <c r="JKZ517" s="2"/>
      <c r="JLA517" s="2"/>
      <c r="JLB517" s="2"/>
      <c r="JLC517" s="2"/>
      <c r="JLD517" s="2"/>
      <c r="JLE517" s="2"/>
      <c r="JLF517" s="2"/>
      <c r="JLG517" s="2"/>
      <c r="JLH517" s="2"/>
      <c r="JLI517" s="2"/>
      <c r="JLJ517" s="2"/>
      <c r="JLK517" s="2"/>
      <c r="JLL517" s="2"/>
      <c r="JLM517" s="2"/>
      <c r="JLN517" s="2"/>
      <c r="JLO517" s="2"/>
      <c r="JLP517" s="2"/>
      <c r="JLQ517" s="2"/>
      <c r="JLR517" s="2"/>
      <c r="JLS517" s="2"/>
      <c r="JLT517" s="2"/>
      <c r="JLU517" s="2"/>
      <c r="JLV517" s="2"/>
      <c r="JLW517" s="2"/>
      <c r="JLX517" s="2"/>
      <c r="JLY517" s="2"/>
      <c r="JLZ517" s="2"/>
      <c r="JMA517" s="2"/>
      <c r="JMB517" s="2"/>
      <c r="JMC517" s="2"/>
      <c r="JMD517" s="2"/>
      <c r="JME517" s="2"/>
      <c r="JMF517" s="2"/>
      <c r="JMG517" s="2"/>
      <c r="JMH517" s="2"/>
      <c r="JMI517" s="2"/>
      <c r="JMJ517" s="2"/>
      <c r="JMK517" s="2"/>
      <c r="JML517" s="2"/>
      <c r="JMM517" s="2"/>
      <c r="JMN517" s="2"/>
      <c r="JMO517" s="2"/>
      <c r="JMP517" s="2"/>
      <c r="JMQ517" s="2"/>
      <c r="JMR517" s="2"/>
      <c r="JMS517" s="2"/>
      <c r="JMT517" s="2"/>
      <c r="JMU517" s="2"/>
      <c r="JMV517" s="2"/>
      <c r="JMW517" s="2"/>
      <c r="JMX517" s="2"/>
      <c r="JMY517" s="2"/>
      <c r="JMZ517" s="2"/>
      <c r="JNA517" s="2"/>
      <c r="JNB517" s="2"/>
      <c r="JNC517" s="2"/>
      <c r="JND517" s="2"/>
      <c r="JNE517" s="2"/>
      <c r="JNF517" s="2"/>
      <c r="JNG517" s="2"/>
      <c r="JNH517" s="2"/>
      <c r="JNI517" s="2"/>
      <c r="JNJ517" s="2"/>
      <c r="JNK517" s="2"/>
      <c r="JNL517" s="2"/>
      <c r="JNM517" s="2"/>
      <c r="JNN517" s="2"/>
      <c r="JNO517" s="2"/>
      <c r="JNP517" s="2"/>
      <c r="JNQ517" s="2"/>
      <c r="JNR517" s="2"/>
      <c r="JNS517" s="2"/>
      <c r="JNT517" s="2"/>
      <c r="JNU517" s="2"/>
      <c r="JNV517" s="2"/>
      <c r="JNW517" s="2"/>
      <c r="JNX517" s="2"/>
      <c r="JNY517" s="2"/>
      <c r="JNZ517" s="2"/>
      <c r="JOA517" s="2"/>
      <c r="JOB517" s="2"/>
      <c r="JOC517" s="2"/>
      <c r="JOD517" s="2"/>
      <c r="JOE517" s="2"/>
      <c r="JOF517" s="2"/>
      <c r="JOG517" s="2"/>
      <c r="JOH517" s="2"/>
      <c r="JOI517" s="2"/>
      <c r="JOJ517" s="2"/>
      <c r="JOK517" s="2"/>
      <c r="JOL517" s="2"/>
      <c r="JOM517" s="2"/>
      <c r="JON517" s="2"/>
      <c r="JOO517" s="2"/>
      <c r="JOP517" s="2"/>
      <c r="JOQ517" s="2"/>
      <c r="JOR517" s="2"/>
      <c r="JOS517" s="2"/>
      <c r="JOT517" s="2"/>
      <c r="JOU517" s="2"/>
      <c r="JOV517" s="2"/>
      <c r="JOW517" s="2"/>
      <c r="JOX517" s="2"/>
      <c r="JOY517" s="2"/>
      <c r="JOZ517" s="2"/>
      <c r="JPA517" s="2"/>
      <c r="JPB517" s="2"/>
      <c r="JPC517" s="2"/>
      <c r="JPD517" s="2"/>
      <c r="JPE517" s="2"/>
      <c r="JPF517" s="2"/>
      <c r="JPG517" s="2"/>
      <c r="JPH517" s="2"/>
      <c r="JPI517" s="2"/>
      <c r="JPJ517" s="2"/>
      <c r="JPK517" s="2"/>
      <c r="JPL517" s="2"/>
      <c r="JPM517" s="2"/>
      <c r="JPN517" s="2"/>
      <c r="JPO517" s="2"/>
      <c r="JPP517" s="2"/>
      <c r="JPQ517" s="2"/>
      <c r="JPR517" s="2"/>
      <c r="JPS517" s="2"/>
      <c r="JPT517" s="2"/>
      <c r="JPU517" s="2"/>
      <c r="JPV517" s="2"/>
      <c r="JPW517" s="2"/>
      <c r="JPX517" s="2"/>
      <c r="JPY517" s="2"/>
      <c r="JPZ517" s="2"/>
      <c r="JQA517" s="2"/>
      <c r="JQB517" s="2"/>
      <c r="JQC517" s="2"/>
      <c r="JQD517" s="2"/>
      <c r="JQE517" s="2"/>
      <c r="JQF517" s="2"/>
      <c r="JQG517" s="2"/>
      <c r="JQH517" s="2"/>
      <c r="JQI517" s="2"/>
      <c r="JQJ517" s="2"/>
      <c r="JQK517" s="2"/>
      <c r="JQL517" s="2"/>
      <c r="JQM517" s="2"/>
      <c r="JQN517" s="2"/>
      <c r="JQO517" s="2"/>
      <c r="JQP517" s="2"/>
      <c r="JQQ517" s="2"/>
      <c r="JQR517" s="2"/>
      <c r="JQS517" s="2"/>
      <c r="JQT517" s="2"/>
      <c r="JQU517" s="2"/>
      <c r="JQV517" s="2"/>
      <c r="JQW517" s="2"/>
      <c r="JQX517" s="2"/>
      <c r="JQY517" s="2"/>
      <c r="JQZ517" s="2"/>
      <c r="JRA517" s="2"/>
      <c r="JRB517" s="2"/>
      <c r="JRC517" s="2"/>
      <c r="JRD517" s="2"/>
      <c r="JRE517" s="2"/>
      <c r="JRF517" s="2"/>
      <c r="JRG517" s="2"/>
      <c r="JRH517" s="2"/>
      <c r="JRI517" s="2"/>
      <c r="JRJ517" s="2"/>
      <c r="JRK517" s="2"/>
      <c r="JRL517" s="2"/>
      <c r="JRM517" s="2"/>
      <c r="JRN517" s="2"/>
      <c r="JRO517" s="2"/>
      <c r="JRP517" s="2"/>
      <c r="JRQ517" s="2"/>
      <c r="JRR517" s="2"/>
      <c r="JRS517" s="2"/>
      <c r="JRT517" s="2"/>
      <c r="JRU517" s="2"/>
      <c r="JRV517" s="2"/>
      <c r="JRW517" s="2"/>
      <c r="JRX517" s="2"/>
      <c r="JRY517" s="2"/>
      <c r="JRZ517" s="2"/>
      <c r="JSA517" s="2"/>
      <c r="JSB517" s="2"/>
      <c r="JSC517" s="2"/>
      <c r="JSD517" s="2"/>
      <c r="JSE517" s="2"/>
      <c r="JSF517" s="2"/>
      <c r="JSG517" s="2"/>
      <c r="JSH517" s="2"/>
      <c r="JSI517" s="2"/>
      <c r="JSJ517" s="2"/>
      <c r="JSK517" s="2"/>
      <c r="JSL517" s="2"/>
      <c r="JSM517" s="2"/>
      <c r="JSN517" s="2"/>
      <c r="JSO517" s="2"/>
      <c r="JSP517" s="2"/>
      <c r="JSQ517" s="2"/>
      <c r="JSR517" s="2"/>
      <c r="JSS517" s="2"/>
      <c r="JST517" s="2"/>
      <c r="JSU517" s="2"/>
      <c r="JSV517" s="2"/>
      <c r="JSW517" s="2"/>
      <c r="JSX517" s="2"/>
      <c r="JSY517" s="2"/>
      <c r="JSZ517" s="2"/>
      <c r="JTA517" s="2"/>
      <c r="JTB517" s="2"/>
      <c r="JTC517" s="2"/>
      <c r="JTD517" s="2"/>
      <c r="JTE517" s="2"/>
      <c r="JTF517" s="2"/>
      <c r="JTG517" s="2"/>
      <c r="JTH517" s="2"/>
      <c r="JTI517" s="2"/>
      <c r="JTJ517" s="2"/>
      <c r="JTK517" s="2"/>
      <c r="JTL517" s="2"/>
      <c r="JTM517" s="2"/>
      <c r="JTN517" s="2"/>
      <c r="JTO517" s="2"/>
      <c r="JTP517" s="2"/>
      <c r="JTQ517" s="2"/>
      <c r="JTR517" s="2"/>
      <c r="JTS517" s="2"/>
      <c r="JTT517" s="2"/>
      <c r="JTU517" s="2"/>
      <c r="JTV517" s="2"/>
      <c r="JTW517" s="2"/>
      <c r="JTX517" s="2"/>
      <c r="JTY517" s="2"/>
      <c r="JTZ517" s="2"/>
      <c r="JUA517" s="2"/>
      <c r="JUB517" s="2"/>
      <c r="JUC517" s="2"/>
      <c r="JUD517" s="2"/>
      <c r="JUE517" s="2"/>
      <c r="JUF517" s="2"/>
      <c r="JUG517" s="2"/>
      <c r="JUH517" s="2"/>
      <c r="JUI517" s="2"/>
      <c r="JUJ517" s="2"/>
      <c r="JUK517" s="2"/>
      <c r="JUL517" s="2"/>
      <c r="JUM517" s="2"/>
      <c r="JUN517" s="2"/>
      <c r="JUO517" s="2"/>
      <c r="JUP517" s="2"/>
      <c r="JUQ517" s="2"/>
      <c r="JUR517" s="2"/>
      <c r="JUS517" s="2"/>
      <c r="JUT517" s="2"/>
      <c r="JUU517" s="2"/>
      <c r="JUV517" s="2"/>
      <c r="JUW517" s="2"/>
      <c r="JUX517" s="2"/>
      <c r="JUY517" s="2"/>
      <c r="JUZ517" s="2"/>
      <c r="JVA517" s="2"/>
      <c r="JVB517" s="2"/>
      <c r="JVC517" s="2"/>
      <c r="JVD517" s="2"/>
      <c r="JVE517" s="2"/>
      <c r="JVF517" s="2"/>
      <c r="JVG517" s="2"/>
      <c r="JVH517" s="2"/>
      <c r="JVI517" s="2"/>
      <c r="JVJ517" s="2"/>
      <c r="JVK517" s="2"/>
      <c r="JVL517" s="2"/>
      <c r="JVM517" s="2"/>
      <c r="JVN517" s="2"/>
      <c r="JVO517" s="2"/>
      <c r="JVP517" s="2"/>
      <c r="JVQ517" s="2"/>
      <c r="JVR517" s="2"/>
      <c r="JVS517" s="2"/>
      <c r="JVT517" s="2"/>
      <c r="JVU517" s="2"/>
      <c r="JVV517" s="2"/>
      <c r="JVW517" s="2"/>
      <c r="JVX517" s="2"/>
      <c r="JVY517" s="2"/>
      <c r="JVZ517" s="2"/>
      <c r="JWA517" s="2"/>
      <c r="JWB517" s="2"/>
      <c r="JWC517" s="2"/>
      <c r="JWD517" s="2"/>
      <c r="JWE517" s="2"/>
      <c r="JWF517" s="2"/>
      <c r="JWG517" s="2"/>
      <c r="JWH517" s="2"/>
      <c r="JWI517" s="2"/>
      <c r="JWJ517" s="2"/>
      <c r="JWK517" s="2"/>
      <c r="JWL517" s="2"/>
      <c r="JWM517" s="2"/>
      <c r="JWN517" s="2"/>
      <c r="JWO517" s="2"/>
      <c r="JWP517" s="2"/>
      <c r="JWQ517" s="2"/>
      <c r="JWR517" s="2"/>
      <c r="JWS517" s="2"/>
      <c r="JWT517" s="2"/>
      <c r="JWU517" s="2"/>
      <c r="JWV517" s="2"/>
      <c r="JWW517" s="2"/>
      <c r="JWX517" s="2"/>
      <c r="JWY517" s="2"/>
      <c r="JWZ517" s="2"/>
      <c r="JXA517" s="2"/>
      <c r="JXB517" s="2"/>
      <c r="JXC517" s="2"/>
      <c r="JXD517" s="2"/>
      <c r="JXE517" s="2"/>
      <c r="JXF517" s="2"/>
      <c r="JXG517" s="2"/>
      <c r="JXH517" s="2"/>
      <c r="JXI517" s="2"/>
      <c r="JXJ517" s="2"/>
      <c r="JXK517" s="2"/>
      <c r="JXL517" s="2"/>
      <c r="JXM517" s="2"/>
      <c r="JXN517" s="2"/>
      <c r="JXO517" s="2"/>
      <c r="JXP517" s="2"/>
      <c r="JXQ517" s="2"/>
      <c r="JXR517" s="2"/>
      <c r="JXS517" s="2"/>
      <c r="JXT517" s="2"/>
      <c r="JXU517" s="2"/>
      <c r="JXV517" s="2"/>
      <c r="JXW517" s="2"/>
      <c r="JXX517" s="2"/>
      <c r="JXY517" s="2"/>
      <c r="JXZ517" s="2"/>
      <c r="JYA517" s="2"/>
      <c r="JYB517" s="2"/>
      <c r="JYC517" s="2"/>
      <c r="JYD517" s="2"/>
      <c r="JYE517" s="2"/>
      <c r="JYF517" s="2"/>
      <c r="JYG517" s="2"/>
      <c r="JYH517" s="2"/>
      <c r="JYI517" s="2"/>
      <c r="JYJ517" s="2"/>
      <c r="JYK517" s="2"/>
      <c r="JYL517" s="2"/>
      <c r="JYM517" s="2"/>
      <c r="JYN517" s="2"/>
      <c r="JYO517" s="2"/>
      <c r="JYP517" s="2"/>
      <c r="JYQ517" s="2"/>
      <c r="JYR517" s="2"/>
      <c r="JYS517" s="2"/>
      <c r="JYT517" s="2"/>
      <c r="JYU517" s="2"/>
      <c r="JYV517" s="2"/>
      <c r="JYW517" s="2"/>
      <c r="JYX517" s="2"/>
      <c r="JYY517" s="2"/>
      <c r="JYZ517" s="2"/>
      <c r="JZA517" s="2"/>
      <c r="JZB517" s="2"/>
      <c r="JZC517" s="2"/>
      <c r="JZD517" s="2"/>
      <c r="JZE517" s="2"/>
      <c r="JZF517" s="2"/>
      <c r="JZG517" s="2"/>
      <c r="JZH517" s="2"/>
      <c r="JZI517" s="2"/>
      <c r="JZJ517" s="2"/>
      <c r="JZK517" s="2"/>
      <c r="JZL517" s="2"/>
      <c r="JZM517" s="2"/>
      <c r="JZN517" s="2"/>
      <c r="JZO517" s="2"/>
      <c r="JZP517" s="2"/>
      <c r="JZQ517" s="2"/>
      <c r="JZR517" s="2"/>
      <c r="JZS517" s="2"/>
      <c r="JZT517" s="2"/>
      <c r="JZU517" s="2"/>
      <c r="JZV517" s="2"/>
      <c r="JZW517" s="2"/>
      <c r="JZX517" s="2"/>
      <c r="JZY517" s="2"/>
      <c r="JZZ517" s="2"/>
      <c r="KAA517" s="2"/>
      <c r="KAB517" s="2"/>
      <c r="KAC517" s="2"/>
      <c r="KAD517" s="2"/>
      <c r="KAE517" s="2"/>
      <c r="KAF517" s="2"/>
      <c r="KAG517" s="2"/>
      <c r="KAH517" s="2"/>
      <c r="KAI517" s="2"/>
      <c r="KAJ517" s="2"/>
      <c r="KAK517" s="2"/>
      <c r="KAL517" s="2"/>
      <c r="KAM517" s="2"/>
      <c r="KAN517" s="2"/>
      <c r="KAO517" s="2"/>
      <c r="KAP517" s="2"/>
      <c r="KAQ517" s="2"/>
      <c r="KAR517" s="2"/>
      <c r="KAS517" s="2"/>
      <c r="KAT517" s="2"/>
      <c r="KAU517" s="2"/>
      <c r="KAV517" s="2"/>
      <c r="KAW517" s="2"/>
      <c r="KAX517" s="2"/>
      <c r="KAY517" s="2"/>
      <c r="KAZ517" s="2"/>
      <c r="KBA517" s="2"/>
      <c r="KBB517" s="2"/>
      <c r="KBC517" s="2"/>
      <c r="KBD517" s="2"/>
      <c r="KBE517" s="2"/>
      <c r="KBF517" s="2"/>
      <c r="KBG517" s="2"/>
      <c r="KBH517" s="2"/>
      <c r="KBI517" s="2"/>
      <c r="KBJ517" s="2"/>
      <c r="KBK517" s="2"/>
      <c r="KBL517" s="2"/>
      <c r="KBM517" s="2"/>
      <c r="KBN517" s="2"/>
      <c r="KBO517" s="2"/>
      <c r="KBP517" s="2"/>
      <c r="KBQ517" s="2"/>
      <c r="KBR517" s="2"/>
      <c r="KBS517" s="2"/>
      <c r="KBT517" s="2"/>
      <c r="KBU517" s="2"/>
      <c r="KBV517" s="2"/>
      <c r="KBW517" s="2"/>
      <c r="KBX517" s="2"/>
      <c r="KBY517" s="2"/>
      <c r="KBZ517" s="2"/>
      <c r="KCA517" s="2"/>
      <c r="KCB517" s="2"/>
      <c r="KCC517" s="2"/>
      <c r="KCD517" s="2"/>
      <c r="KCE517" s="2"/>
      <c r="KCF517" s="2"/>
      <c r="KCG517" s="2"/>
      <c r="KCH517" s="2"/>
      <c r="KCI517" s="2"/>
      <c r="KCJ517" s="2"/>
      <c r="KCK517" s="2"/>
      <c r="KCL517" s="2"/>
      <c r="KCM517" s="2"/>
      <c r="KCN517" s="2"/>
      <c r="KCO517" s="2"/>
      <c r="KCP517" s="2"/>
      <c r="KCQ517" s="2"/>
      <c r="KCR517" s="2"/>
      <c r="KCS517" s="2"/>
      <c r="KCT517" s="2"/>
      <c r="KCU517" s="2"/>
      <c r="KCV517" s="2"/>
      <c r="KCW517" s="2"/>
      <c r="KCX517" s="2"/>
      <c r="KCY517" s="2"/>
      <c r="KCZ517" s="2"/>
      <c r="KDA517" s="2"/>
      <c r="KDB517" s="2"/>
      <c r="KDC517" s="2"/>
      <c r="KDD517" s="2"/>
      <c r="KDE517" s="2"/>
      <c r="KDF517" s="2"/>
      <c r="KDG517" s="2"/>
      <c r="KDH517" s="2"/>
      <c r="KDI517" s="2"/>
      <c r="KDJ517" s="2"/>
      <c r="KDK517" s="2"/>
      <c r="KDL517" s="2"/>
      <c r="KDM517" s="2"/>
      <c r="KDN517" s="2"/>
      <c r="KDO517" s="2"/>
      <c r="KDP517" s="2"/>
      <c r="KDQ517" s="2"/>
      <c r="KDR517" s="2"/>
      <c r="KDS517" s="2"/>
      <c r="KDT517" s="2"/>
      <c r="KDU517" s="2"/>
      <c r="KDV517" s="2"/>
      <c r="KDW517" s="2"/>
      <c r="KDX517" s="2"/>
      <c r="KDY517" s="2"/>
      <c r="KDZ517" s="2"/>
      <c r="KEA517" s="2"/>
      <c r="KEB517" s="2"/>
      <c r="KEC517" s="2"/>
      <c r="KED517" s="2"/>
      <c r="KEE517" s="2"/>
      <c r="KEF517" s="2"/>
      <c r="KEG517" s="2"/>
      <c r="KEH517" s="2"/>
      <c r="KEI517" s="2"/>
      <c r="KEJ517" s="2"/>
      <c r="KEK517" s="2"/>
      <c r="KEL517" s="2"/>
      <c r="KEM517" s="2"/>
      <c r="KEN517" s="2"/>
      <c r="KEO517" s="2"/>
      <c r="KEP517" s="2"/>
      <c r="KEQ517" s="2"/>
      <c r="KER517" s="2"/>
      <c r="KES517" s="2"/>
      <c r="KET517" s="2"/>
      <c r="KEU517" s="2"/>
      <c r="KEV517" s="2"/>
      <c r="KEW517" s="2"/>
      <c r="KEX517" s="2"/>
      <c r="KEY517" s="2"/>
      <c r="KEZ517" s="2"/>
      <c r="KFA517" s="2"/>
      <c r="KFB517" s="2"/>
      <c r="KFC517" s="2"/>
      <c r="KFD517" s="2"/>
      <c r="KFE517" s="2"/>
      <c r="KFF517" s="2"/>
      <c r="KFG517" s="2"/>
      <c r="KFH517" s="2"/>
      <c r="KFI517" s="2"/>
      <c r="KFJ517" s="2"/>
      <c r="KFK517" s="2"/>
      <c r="KFL517" s="2"/>
      <c r="KFM517" s="2"/>
      <c r="KFN517" s="2"/>
      <c r="KFO517" s="2"/>
      <c r="KFP517" s="2"/>
      <c r="KFQ517" s="2"/>
      <c r="KFR517" s="2"/>
      <c r="KFS517" s="2"/>
      <c r="KFT517" s="2"/>
      <c r="KFU517" s="2"/>
      <c r="KFV517" s="2"/>
      <c r="KFW517" s="2"/>
      <c r="KFX517" s="2"/>
      <c r="KFY517" s="2"/>
      <c r="KFZ517" s="2"/>
      <c r="KGA517" s="2"/>
      <c r="KGB517" s="2"/>
      <c r="KGC517" s="2"/>
      <c r="KGD517" s="2"/>
      <c r="KGE517" s="2"/>
      <c r="KGF517" s="2"/>
      <c r="KGG517" s="2"/>
      <c r="KGH517" s="2"/>
      <c r="KGI517" s="2"/>
      <c r="KGJ517" s="2"/>
      <c r="KGK517" s="2"/>
      <c r="KGL517" s="2"/>
      <c r="KGM517" s="2"/>
      <c r="KGN517" s="2"/>
      <c r="KGO517" s="2"/>
      <c r="KGP517" s="2"/>
      <c r="KGQ517" s="2"/>
      <c r="KGR517" s="2"/>
      <c r="KGS517" s="2"/>
      <c r="KGT517" s="2"/>
      <c r="KGU517" s="2"/>
      <c r="KGV517" s="2"/>
      <c r="KGW517" s="2"/>
      <c r="KGX517" s="2"/>
      <c r="KGY517" s="2"/>
      <c r="KGZ517" s="2"/>
      <c r="KHA517" s="2"/>
      <c r="KHB517" s="2"/>
      <c r="KHC517" s="2"/>
      <c r="KHD517" s="2"/>
      <c r="KHE517" s="2"/>
      <c r="KHF517" s="2"/>
      <c r="KHG517" s="2"/>
      <c r="KHH517" s="2"/>
      <c r="KHI517" s="2"/>
      <c r="KHJ517" s="2"/>
      <c r="KHK517" s="2"/>
      <c r="KHL517" s="2"/>
      <c r="KHM517" s="2"/>
      <c r="KHN517" s="2"/>
      <c r="KHO517" s="2"/>
      <c r="KHP517" s="2"/>
      <c r="KHQ517" s="2"/>
      <c r="KHR517" s="2"/>
      <c r="KHS517" s="2"/>
      <c r="KHT517" s="2"/>
      <c r="KHU517" s="2"/>
      <c r="KHV517" s="2"/>
      <c r="KHW517" s="2"/>
      <c r="KHX517" s="2"/>
      <c r="KHY517" s="2"/>
      <c r="KHZ517" s="2"/>
      <c r="KIA517" s="2"/>
      <c r="KIB517" s="2"/>
      <c r="KIC517" s="2"/>
      <c r="KID517" s="2"/>
      <c r="KIE517" s="2"/>
      <c r="KIF517" s="2"/>
      <c r="KIG517" s="2"/>
      <c r="KIH517" s="2"/>
      <c r="KII517" s="2"/>
      <c r="KIJ517" s="2"/>
      <c r="KIK517" s="2"/>
      <c r="KIL517" s="2"/>
      <c r="KIM517" s="2"/>
      <c r="KIN517" s="2"/>
      <c r="KIO517" s="2"/>
      <c r="KIP517" s="2"/>
      <c r="KIQ517" s="2"/>
      <c r="KIR517" s="2"/>
      <c r="KIS517" s="2"/>
      <c r="KIT517" s="2"/>
      <c r="KIU517" s="2"/>
      <c r="KIV517" s="2"/>
      <c r="KIW517" s="2"/>
      <c r="KIX517" s="2"/>
      <c r="KIY517" s="2"/>
      <c r="KIZ517" s="2"/>
      <c r="KJA517" s="2"/>
      <c r="KJB517" s="2"/>
      <c r="KJC517" s="2"/>
      <c r="KJD517" s="2"/>
      <c r="KJE517" s="2"/>
      <c r="KJF517" s="2"/>
      <c r="KJG517" s="2"/>
      <c r="KJH517" s="2"/>
      <c r="KJI517" s="2"/>
      <c r="KJJ517" s="2"/>
      <c r="KJK517" s="2"/>
      <c r="KJL517" s="2"/>
      <c r="KJM517" s="2"/>
      <c r="KJN517" s="2"/>
      <c r="KJO517" s="2"/>
      <c r="KJP517" s="2"/>
      <c r="KJQ517" s="2"/>
      <c r="KJR517" s="2"/>
      <c r="KJS517" s="2"/>
      <c r="KJT517" s="2"/>
      <c r="KJU517" s="2"/>
      <c r="KJV517" s="2"/>
      <c r="KJW517" s="2"/>
      <c r="KJX517" s="2"/>
      <c r="KJY517" s="2"/>
      <c r="KJZ517" s="2"/>
      <c r="KKA517" s="2"/>
      <c r="KKB517" s="2"/>
      <c r="KKC517" s="2"/>
      <c r="KKD517" s="2"/>
      <c r="KKE517" s="2"/>
      <c r="KKF517" s="2"/>
      <c r="KKG517" s="2"/>
      <c r="KKH517" s="2"/>
      <c r="KKI517" s="2"/>
      <c r="KKJ517" s="2"/>
      <c r="KKK517" s="2"/>
      <c r="KKL517" s="2"/>
      <c r="KKM517" s="2"/>
      <c r="KKN517" s="2"/>
      <c r="KKO517" s="2"/>
      <c r="KKP517" s="2"/>
      <c r="KKQ517" s="2"/>
      <c r="KKR517" s="2"/>
      <c r="KKS517" s="2"/>
      <c r="KKT517" s="2"/>
      <c r="KKU517" s="2"/>
      <c r="KKV517" s="2"/>
      <c r="KKW517" s="2"/>
      <c r="KKX517" s="2"/>
      <c r="KKY517" s="2"/>
      <c r="KKZ517" s="2"/>
      <c r="KLA517" s="2"/>
      <c r="KLB517" s="2"/>
      <c r="KLC517" s="2"/>
      <c r="KLD517" s="2"/>
      <c r="KLE517" s="2"/>
      <c r="KLF517" s="2"/>
      <c r="KLG517" s="2"/>
      <c r="KLH517" s="2"/>
      <c r="KLI517" s="2"/>
      <c r="KLJ517" s="2"/>
      <c r="KLK517" s="2"/>
      <c r="KLL517" s="2"/>
      <c r="KLM517" s="2"/>
      <c r="KLN517" s="2"/>
      <c r="KLO517" s="2"/>
      <c r="KLP517" s="2"/>
      <c r="KLQ517" s="2"/>
      <c r="KLR517" s="2"/>
      <c r="KLS517" s="2"/>
      <c r="KLT517" s="2"/>
      <c r="KLU517" s="2"/>
      <c r="KLV517" s="2"/>
      <c r="KLW517" s="2"/>
      <c r="KLX517" s="2"/>
      <c r="KLY517" s="2"/>
      <c r="KLZ517" s="2"/>
      <c r="KMA517" s="2"/>
      <c r="KMB517" s="2"/>
      <c r="KMC517" s="2"/>
      <c r="KMD517" s="2"/>
      <c r="KME517" s="2"/>
      <c r="KMF517" s="2"/>
      <c r="KMG517" s="2"/>
      <c r="KMH517" s="2"/>
      <c r="KMI517" s="2"/>
      <c r="KMJ517" s="2"/>
      <c r="KMK517" s="2"/>
      <c r="KML517" s="2"/>
      <c r="KMM517" s="2"/>
      <c r="KMN517" s="2"/>
      <c r="KMO517" s="2"/>
      <c r="KMP517" s="2"/>
      <c r="KMQ517" s="2"/>
      <c r="KMR517" s="2"/>
      <c r="KMS517" s="2"/>
      <c r="KMT517" s="2"/>
      <c r="KMU517" s="2"/>
      <c r="KMV517" s="2"/>
      <c r="KMW517" s="2"/>
      <c r="KMX517" s="2"/>
      <c r="KMY517" s="2"/>
      <c r="KMZ517" s="2"/>
      <c r="KNA517" s="2"/>
      <c r="KNB517" s="2"/>
      <c r="KNC517" s="2"/>
      <c r="KND517" s="2"/>
      <c r="KNE517" s="2"/>
      <c r="KNF517" s="2"/>
      <c r="KNG517" s="2"/>
      <c r="KNH517" s="2"/>
      <c r="KNI517" s="2"/>
      <c r="KNJ517" s="2"/>
      <c r="KNK517" s="2"/>
      <c r="KNL517" s="2"/>
      <c r="KNM517" s="2"/>
      <c r="KNN517" s="2"/>
      <c r="KNO517" s="2"/>
      <c r="KNP517" s="2"/>
      <c r="KNQ517" s="2"/>
      <c r="KNR517" s="2"/>
      <c r="KNS517" s="2"/>
      <c r="KNT517" s="2"/>
      <c r="KNU517" s="2"/>
      <c r="KNV517" s="2"/>
      <c r="KNW517" s="2"/>
      <c r="KNX517" s="2"/>
      <c r="KNY517" s="2"/>
      <c r="KNZ517" s="2"/>
      <c r="KOA517" s="2"/>
      <c r="KOB517" s="2"/>
      <c r="KOC517" s="2"/>
      <c r="KOD517" s="2"/>
      <c r="KOE517" s="2"/>
      <c r="KOF517" s="2"/>
      <c r="KOG517" s="2"/>
      <c r="KOH517" s="2"/>
      <c r="KOI517" s="2"/>
      <c r="KOJ517" s="2"/>
      <c r="KOK517" s="2"/>
      <c r="KOL517" s="2"/>
      <c r="KOM517" s="2"/>
      <c r="KON517" s="2"/>
      <c r="KOO517" s="2"/>
      <c r="KOP517" s="2"/>
      <c r="KOQ517" s="2"/>
      <c r="KOR517" s="2"/>
      <c r="KOS517" s="2"/>
      <c r="KOT517" s="2"/>
      <c r="KOU517" s="2"/>
      <c r="KOV517" s="2"/>
      <c r="KOW517" s="2"/>
      <c r="KOX517" s="2"/>
      <c r="KOY517" s="2"/>
      <c r="KOZ517" s="2"/>
      <c r="KPA517" s="2"/>
      <c r="KPB517" s="2"/>
      <c r="KPC517" s="2"/>
      <c r="KPD517" s="2"/>
      <c r="KPE517" s="2"/>
      <c r="KPF517" s="2"/>
      <c r="KPG517" s="2"/>
      <c r="KPH517" s="2"/>
      <c r="KPI517" s="2"/>
      <c r="KPJ517" s="2"/>
      <c r="KPK517" s="2"/>
      <c r="KPL517" s="2"/>
      <c r="KPM517" s="2"/>
      <c r="KPN517" s="2"/>
      <c r="KPO517" s="2"/>
      <c r="KPP517" s="2"/>
      <c r="KPQ517" s="2"/>
      <c r="KPR517" s="2"/>
      <c r="KPS517" s="2"/>
      <c r="KPT517" s="2"/>
      <c r="KPU517" s="2"/>
      <c r="KPV517" s="2"/>
      <c r="KPW517" s="2"/>
      <c r="KPX517" s="2"/>
      <c r="KPY517" s="2"/>
      <c r="KPZ517" s="2"/>
      <c r="KQA517" s="2"/>
      <c r="KQB517" s="2"/>
      <c r="KQC517" s="2"/>
      <c r="KQD517" s="2"/>
      <c r="KQE517" s="2"/>
      <c r="KQF517" s="2"/>
      <c r="KQG517" s="2"/>
      <c r="KQH517" s="2"/>
      <c r="KQI517" s="2"/>
      <c r="KQJ517" s="2"/>
      <c r="KQK517" s="2"/>
      <c r="KQL517" s="2"/>
      <c r="KQM517" s="2"/>
      <c r="KQN517" s="2"/>
      <c r="KQO517" s="2"/>
      <c r="KQP517" s="2"/>
      <c r="KQQ517" s="2"/>
      <c r="KQR517" s="2"/>
      <c r="KQS517" s="2"/>
      <c r="KQT517" s="2"/>
      <c r="KQU517" s="2"/>
      <c r="KQV517" s="2"/>
      <c r="KQW517" s="2"/>
      <c r="KQX517" s="2"/>
      <c r="KQY517" s="2"/>
      <c r="KQZ517" s="2"/>
      <c r="KRA517" s="2"/>
      <c r="KRB517" s="2"/>
      <c r="KRC517" s="2"/>
      <c r="KRD517" s="2"/>
      <c r="KRE517" s="2"/>
      <c r="KRF517" s="2"/>
      <c r="KRG517" s="2"/>
      <c r="KRH517" s="2"/>
      <c r="KRI517" s="2"/>
      <c r="KRJ517" s="2"/>
      <c r="KRK517" s="2"/>
      <c r="KRL517" s="2"/>
      <c r="KRM517" s="2"/>
      <c r="KRN517" s="2"/>
      <c r="KRO517" s="2"/>
      <c r="KRP517" s="2"/>
      <c r="KRQ517" s="2"/>
      <c r="KRR517" s="2"/>
      <c r="KRS517" s="2"/>
      <c r="KRT517" s="2"/>
      <c r="KRU517" s="2"/>
      <c r="KRV517" s="2"/>
      <c r="KRW517" s="2"/>
      <c r="KRX517" s="2"/>
      <c r="KRY517" s="2"/>
      <c r="KRZ517" s="2"/>
      <c r="KSA517" s="2"/>
      <c r="KSB517" s="2"/>
      <c r="KSC517" s="2"/>
      <c r="KSD517" s="2"/>
      <c r="KSE517" s="2"/>
      <c r="KSF517" s="2"/>
      <c r="KSG517" s="2"/>
      <c r="KSH517" s="2"/>
      <c r="KSI517" s="2"/>
      <c r="KSJ517" s="2"/>
      <c r="KSK517" s="2"/>
      <c r="KSL517" s="2"/>
      <c r="KSM517" s="2"/>
      <c r="KSN517" s="2"/>
      <c r="KSO517" s="2"/>
      <c r="KSP517" s="2"/>
      <c r="KSQ517" s="2"/>
      <c r="KSR517" s="2"/>
      <c r="KSS517" s="2"/>
      <c r="KST517" s="2"/>
      <c r="KSU517" s="2"/>
      <c r="KSV517" s="2"/>
      <c r="KSW517" s="2"/>
      <c r="KSX517" s="2"/>
      <c r="KSY517" s="2"/>
      <c r="KSZ517" s="2"/>
      <c r="KTA517" s="2"/>
      <c r="KTB517" s="2"/>
      <c r="KTC517" s="2"/>
      <c r="KTD517" s="2"/>
      <c r="KTE517" s="2"/>
      <c r="KTF517" s="2"/>
      <c r="KTG517" s="2"/>
      <c r="KTH517" s="2"/>
      <c r="KTI517" s="2"/>
      <c r="KTJ517" s="2"/>
      <c r="KTK517" s="2"/>
      <c r="KTL517" s="2"/>
      <c r="KTM517" s="2"/>
      <c r="KTN517" s="2"/>
      <c r="KTO517" s="2"/>
      <c r="KTP517" s="2"/>
      <c r="KTQ517" s="2"/>
      <c r="KTR517" s="2"/>
      <c r="KTS517" s="2"/>
      <c r="KTT517" s="2"/>
      <c r="KTU517" s="2"/>
      <c r="KTV517" s="2"/>
      <c r="KTW517" s="2"/>
      <c r="KTX517" s="2"/>
      <c r="KTY517" s="2"/>
      <c r="KTZ517" s="2"/>
      <c r="KUA517" s="2"/>
      <c r="KUB517" s="2"/>
      <c r="KUC517" s="2"/>
      <c r="KUD517" s="2"/>
      <c r="KUE517" s="2"/>
      <c r="KUF517" s="2"/>
      <c r="KUG517" s="2"/>
      <c r="KUH517" s="2"/>
      <c r="KUI517" s="2"/>
      <c r="KUJ517" s="2"/>
      <c r="KUK517" s="2"/>
      <c r="KUL517" s="2"/>
      <c r="KUM517" s="2"/>
      <c r="KUN517" s="2"/>
      <c r="KUO517" s="2"/>
      <c r="KUP517" s="2"/>
      <c r="KUQ517" s="2"/>
      <c r="KUR517" s="2"/>
      <c r="KUS517" s="2"/>
      <c r="KUT517" s="2"/>
      <c r="KUU517" s="2"/>
      <c r="KUV517" s="2"/>
      <c r="KUW517" s="2"/>
      <c r="KUX517" s="2"/>
      <c r="KUY517" s="2"/>
      <c r="KUZ517" s="2"/>
      <c r="KVA517" s="2"/>
      <c r="KVB517" s="2"/>
      <c r="KVC517" s="2"/>
      <c r="KVD517" s="2"/>
      <c r="KVE517" s="2"/>
      <c r="KVF517" s="2"/>
      <c r="KVG517" s="2"/>
      <c r="KVH517" s="2"/>
      <c r="KVI517" s="2"/>
      <c r="KVJ517" s="2"/>
      <c r="KVK517" s="2"/>
      <c r="KVL517" s="2"/>
      <c r="KVM517" s="2"/>
      <c r="KVN517" s="2"/>
      <c r="KVO517" s="2"/>
      <c r="KVP517" s="2"/>
      <c r="KVQ517" s="2"/>
      <c r="KVR517" s="2"/>
      <c r="KVS517" s="2"/>
      <c r="KVT517" s="2"/>
      <c r="KVU517" s="2"/>
      <c r="KVV517" s="2"/>
      <c r="KVW517" s="2"/>
      <c r="KVX517" s="2"/>
      <c r="KVY517" s="2"/>
      <c r="KVZ517" s="2"/>
      <c r="KWA517" s="2"/>
      <c r="KWB517" s="2"/>
      <c r="KWC517" s="2"/>
      <c r="KWD517" s="2"/>
      <c r="KWE517" s="2"/>
      <c r="KWF517" s="2"/>
      <c r="KWG517" s="2"/>
      <c r="KWH517" s="2"/>
      <c r="KWI517" s="2"/>
      <c r="KWJ517" s="2"/>
      <c r="KWK517" s="2"/>
      <c r="KWL517" s="2"/>
      <c r="KWM517" s="2"/>
      <c r="KWN517" s="2"/>
      <c r="KWO517" s="2"/>
      <c r="KWP517" s="2"/>
      <c r="KWQ517" s="2"/>
      <c r="KWR517" s="2"/>
      <c r="KWS517" s="2"/>
      <c r="KWT517" s="2"/>
      <c r="KWU517" s="2"/>
      <c r="KWV517" s="2"/>
      <c r="KWW517" s="2"/>
      <c r="KWX517" s="2"/>
      <c r="KWY517" s="2"/>
      <c r="KWZ517" s="2"/>
      <c r="KXA517" s="2"/>
      <c r="KXB517" s="2"/>
      <c r="KXC517" s="2"/>
      <c r="KXD517" s="2"/>
      <c r="KXE517" s="2"/>
      <c r="KXF517" s="2"/>
      <c r="KXG517" s="2"/>
      <c r="KXH517" s="2"/>
      <c r="KXI517" s="2"/>
      <c r="KXJ517" s="2"/>
      <c r="KXK517" s="2"/>
      <c r="KXL517" s="2"/>
      <c r="KXM517" s="2"/>
      <c r="KXN517" s="2"/>
      <c r="KXO517" s="2"/>
      <c r="KXP517" s="2"/>
      <c r="KXQ517" s="2"/>
      <c r="KXR517" s="2"/>
      <c r="KXS517" s="2"/>
      <c r="KXT517" s="2"/>
      <c r="KXU517" s="2"/>
      <c r="KXV517" s="2"/>
      <c r="KXW517" s="2"/>
      <c r="KXX517" s="2"/>
      <c r="KXY517" s="2"/>
      <c r="KXZ517" s="2"/>
      <c r="KYA517" s="2"/>
      <c r="KYB517" s="2"/>
      <c r="KYC517" s="2"/>
      <c r="KYD517" s="2"/>
      <c r="KYE517" s="2"/>
      <c r="KYF517" s="2"/>
      <c r="KYG517" s="2"/>
      <c r="KYH517" s="2"/>
      <c r="KYI517" s="2"/>
      <c r="KYJ517" s="2"/>
      <c r="KYK517" s="2"/>
      <c r="KYL517" s="2"/>
      <c r="KYM517" s="2"/>
      <c r="KYN517" s="2"/>
      <c r="KYO517" s="2"/>
      <c r="KYP517" s="2"/>
      <c r="KYQ517" s="2"/>
      <c r="KYR517" s="2"/>
      <c r="KYS517" s="2"/>
      <c r="KYT517" s="2"/>
      <c r="KYU517" s="2"/>
      <c r="KYV517" s="2"/>
      <c r="KYW517" s="2"/>
      <c r="KYX517" s="2"/>
      <c r="KYY517" s="2"/>
      <c r="KYZ517" s="2"/>
      <c r="KZA517" s="2"/>
      <c r="KZB517" s="2"/>
      <c r="KZC517" s="2"/>
      <c r="KZD517" s="2"/>
      <c r="KZE517" s="2"/>
      <c r="KZF517" s="2"/>
      <c r="KZG517" s="2"/>
      <c r="KZH517" s="2"/>
      <c r="KZI517" s="2"/>
      <c r="KZJ517" s="2"/>
      <c r="KZK517" s="2"/>
      <c r="KZL517" s="2"/>
      <c r="KZM517" s="2"/>
      <c r="KZN517" s="2"/>
      <c r="KZO517" s="2"/>
      <c r="KZP517" s="2"/>
      <c r="KZQ517" s="2"/>
      <c r="KZR517" s="2"/>
      <c r="KZS517" s="2"/>
      <c r="KZT517" s="2"/>
      <c r="KZU517" s="2"/>
      <c r="KZV517" s="2"/>
      <c r="KZW517" s="2"/>
      <c r="KZX517" s="2"/>
      <c r="KZY517" s="2"/>
      <c r="KZZ517" s="2"/>
      <c r="LAA517" s="2"/>
      <c r="LAB517" s="2"/>
      <c r="LAC517" s="2"/>
      <c r="LAD517" s="2"/>
      <c r="LAE517" s="2"/>
      <c r="LAF517" s="2"/>
      <c r="LAG517" s="2"/>
      <c r="LAH517" s="2"/>
      <c r="LAI517" s="2"/>
      <c r="LAJ517" s="2"/>
      <c r="LAK517" s="2"/>
      <c r="LAL517" s="2"/>
      <c r="LAM517" s="2"/>
      <c r="LAN517" s="2"/>
      <c r="LAO517" s="2"/>
      <c r="LAP517" s="2"/>
      <c r="LAQ517" s="2"/>
      <c r="LAR517" s="2"/>
      <c r="LAS517" s="2"/>
      <c r="LAT517" s="2"/>
      <c r="LAU517" s="2"/>
      <c r="LAV517" s="2"/>
      <c r="LAW517" s="2"/>
      <c r="LAX517" s="2"/>
      <c r="LAY517" s="2"/>
      <c r="LAZ517" s="2"/>
      <c r="LBA517" s="2"/>
      <c r="LBB517" s="2"/>
      <c r="LBC517" s="2"/>
      <c r="LBD517" s="2"/>
      <c r="LBE517" s="2"/>
      <c r="LBF517" s="2"/>
      <c r="LBG517" s="2"/>
      <c r="LBH517" s="2"/>
      <c r="LBI517" s="2"/>
      <c r="LBJ517" s="2"/>
      <c r="LBK517" s="2"/>
      <c r="LBL517" s="2"/>
      <c r="LBM517" s="2"/>
      <c r="LBN517" s="2"/>
      <c r="LBO517" s="2"/>
      <c r="LBP517" s="2"/>
      <c r="LBQ517" s="2"/>
      <c r="LBR517" s="2"/>
      <c r="LBS517" s="2"/>
      <c r="LBT517" s="2"/>
      <c r="LBU517" s="2"/>
      <c r="LBV517" s="2"/>
      <c r="LBW517" s="2"/>
      <c r="LBX517" s="2"/>
      <c r="LBY517" s="2"/>
      <c r="LBZ517" s="2"/>
      <c r="LCA517" s="2"/>
      <c r="LCB517" s="2"/>
      <c r="LCC517" s="2"/>
      <c r="LCD517" s="2"/>
      <c r="LCE517" s="2"/>
      <c r="LCF517" s="2"/>
      <c r="LCG517" s="2"/>
      <c r="LCH517" s="2"/>
      <c r="LCI517" s="2"/>
      <c r="LCJ517" s="2"/>
      <c r="LCK517" s="2"/>
      <c r="LCL517" s="2"/>
      <c r="LCM517" s="2"/>
      <c r="LCN517" s="2"/>
      <c r="LCO517" s="2"/>
      <c r="LCP517" s="2"/>
      <c r="LCQ517" s="2"/>
      <c r="LCR517" s="2"/>
      <c r="LCS517" s="2"/>
      <c r="LCT517" s="2"/>
      <c r="LCU517" s="2"/>
      <c r="LCV517" s="2"/>
      <c r="LCW517" s="2"/>
      <c r="LCX517" s="2"/>
      <c r="LCY517" s="2"/>
      <c r="LCZ517" s="2"/>
      <c r="LDA517" s="2"/>
      <c r="LDB517" s="2"/>
      <c r="LDC517" s="2"/>
      <c r="LDD517" s="2"/>
      <c r="LDE517" s="2"/>
      <c r="LDF517" s="2"/>
      <c r="LDG517" s="2"/>
      <c r="LDH517" s="2"/>
      <c r="LDI517" s="2"/>
      <c r="LDJ517" s="2"/>
      <c r="LDK517" s="2"/>
      <c r="LDL517" s="2"/>
      <c r="LDM517" s="2"/>
      <c r="LDN517" s="2"/>
      <c r="LDO517" s="2"/>
      <c r="LDP517" s="2"/>
      <c r="LDQ517" s="2"/>
      <c r="LDR517" s="2"/>
      <c r="LDS517" s="2"/>
      <c r="LDT517" s="2"/>
      <c r="LDU517" s="2"/>
      <c r="LDV517" s="2"/>
      <c r="LDW517" s="2"/>
      <c r="LDX517" s="2"/>
      <c r="LDY517" s="2"/>
      <c r="LDZ517" s="2"/>
      <c r="LEA517" s="2"/>
      <c r="LEB517" s="2"/>
      <c r="LEC517" s="2"/>
      <c r="LED517" s="2"/>
      <c r="LEE517" s="2"/>
      <c r="LEF517" s="2"/>
      <c r="LEG517" s="2"/>
      <c r="LEH517" s="2"/>
      <c r="LEI517" s="2"/>
      <c r="LEJ517" s="2"/>
      <c r="LEK517" s="2"/>
      <c r="LEL517" s="2"/>
      <c r="LEM517" s="2"/>
      <c r="LEN517" s="2"/>
      <c r="LEO517" s="2"/>
      <c r="LEP517" s="2"/>
      <c r="LEQ517" s="2"/>
      <c r="LER517" s="2"/>
      <c r="LES517" s="2"/>
      <c r="LET517" s="2"/>
      <c r="LEU517" s="2"/>
      <c r="LEV517" s="2"/>
      <c r="LEW517" s="2"/>
      <c r="LEX517" s="2"/>
      <c r="LEY517" s="2"/>
      <c r="LEZ517" s="2"/>
      <c r="LFA517" s="2"/>
      <c r="LFB517" s="2"/>
      <c r="LFC517" s="2"/>
      <c r="LFD517" s="2"/>
      <c r="LFE517" s="2"/>
      <c r="LFF517" s="2"/>
      <c r="LFG517" s="2"/>
      <c r="LFH517" s="2"/>
      <c r="LFI517" s="2"/>
      <c r="LFJ517" s="2"/>
      <c r="LFK517" s="2"/>
      <c r="LFL517" s="2"/>
      <c r="LFM517" s="2"/>
      <c r="LFN517" s="2"/>
      <c r="LFO517" s="2"/>
      <c r="LFP517" s="2"/>
      <c r="LFQ517" s="2"/>
      <c r="LFR517" s="2"/>
      <c r="LFS517" s="2"/>
      <c r="LFT517" s="2"/>
      <c r="LFU517" s="2"/>
      <c r="LFV517" s="2"/>
      <c r="LFW517" s="2"/>
      <c r="LFX517" s="2"/>
      <c r="LFY517" s="2"/>
      <c r="LFZ517" s="2"/>
      <c r="LGA517" s="2"/>
      <c r="LGB517" s="2"/>
      <c r="LGC517" s="2"/>
      <c r="LGD517" s="2"/>
      <c r="LGE517" s="2"/>
      <c r="LGF517" s="2"/>
      <c r="LGG517" s="2"/>
      <c r="LGH517" s="2"/>
      <c r="LGI517" s="2"/>
      <c r="LGJ517" s="2"/>
      <c r="LGK517" s="2"/>
      <c r="LGL517" s="2"/>
      <c r="LGM517" s="2"/>
      <c r="LGN517" s="2"/>
      <c r="LGO517" s="2"/>
      <c r="LGP517" s="2"/>
      <c r="LGQ517" s="2"/>
      <c r="LGR517" s="2"/>
      <c r="LGS517" s="2"/>
      <c r="LGT517" s="2"/>
      <c r="LGU517" s="2"/>
      <c r="LGV517" s="2"/>
      <c r="LGW517" s="2"/>
      <c r="LGX517" s="2"/>
      <c r="LGY517" s="2"/>
      <c r="LGZ517" s="2"/>
      <c r="LHA517" s="2"/>
      <c r="LHB517" s="2"/>
      <c r="LHC517" s="2"/>
      <c r="LHD517" s="2"/>
      <c r="LHE517" s="2"/>
      <c r="LHF517" s="2"/>
      <c r="LHG517" s="2"/>
      <c r="LHH517" s="2"/>
      <c r="LHI517" s="2"/>
      <c r="LHJ517" s="2"/>
      <c r="LHK517" s="2"/>
      <c r="LHL517" s="2"/>
      <c r="LHM517" s="2"/>
      <c r="LHN517" s="2"/>
      <c r="LHO517" s="2"/>
      <c r="LHP517" s="2"/>
      <c r="LHQ517" s="2"/>
      <c r="LHR517" s="2"/>
      <c r="LHS517" s="2"/>
      <c r="LHT517" s="2"/>
      <c r="LHU517" s="2"/>
      <c r="LHV517" s="2"/>
      <c r="LHW517" s="2"/>
      <c r="LHX517" s="2"/>
      <c r="LHY517" s="2"/>
      <c r="LHZ517" s="2"/>
      <c r="LIA517" s="2"/>
      <c r="LIB517" s="2"/>
      <c r="LIC517" s="2"/>
      <c r="LID517" s="2"/>
      <c r="LIE517" s="2"/>
      <c r="LIF517" s="2"/>
      <c r="LIG517" s="2"/>
      <c r="LIH517" s="2"/>
      <c r="LII517" s="2"/>
      <c r="LIJ517" s="2"/>
      <c r="LIK517" s="2"/>
      <c r="LIL517" s="2"/>
      <c r="LIM517" s="2"/>
      <c r="LIN517" s="2"/>
      <c r="LIO517" s="2"/>
      <c r="LIP517" s="2"/>
      <c r="LIQ517" s="2"/>
      <c r="LIR517" s="2"/>
      <c r="LIS517" s="2"/>
      <c r="LIT517" s="2"/>
      <c r="LIU517" s="2"/>
      <c r="LIV517" s="2"/>
      <c r="LIW517" s="2"/>
      <c r="LIX517" s="2"/>
      <c r="LIY517" s="2"/>
      <c r="LIZ517" s="2"/>
      <c r="LJA517" s="2"/>
      <c r="LJB517" s="2"/>
      <c r="LJC517" s="2"/>
      <c r="LJD517" s="2"/>
      <c r="LJE517" s="2"/>
      <c r="LJF517" s="2"/>
      <c r="LJG517" s="2"/>
      <c r="LJH517" s="2"/>
      <c r="LJI517" s="2"/>
      <c r="LJJ517" s="2"/>
      <c r="LJK517" s="2"/>
      <c r="LJL517" s="2"/>
      <c r="LJM517" s="2"/>
      <c r="LJN517" s="2"/>
      <c r="LJO517" s="2"/>
      <c r="LJP517" s="2"/>
      <c r="LJQ517" s="2"/>
      <c r="LJR517" s="2"/>
      <c r="LJS517" s="2"/>
      <c r="LJT517" s="2"/>
      <c r="LJU517" s="2"/>
      <c r="LJV517" s="2"/>
      <c r="LJW517" s="2"/>
      <c r="LJX517" s="2"/>
      <c r="LJY517" s="2"/>
      <c r="LJZ517" s="2"/>
      <c r="LKA517" s="2"/>
      <c r="LKB517" s="2"/>
      <c r="LKC517" s="2"/>
      <c r="LKD517" s="2"/>
      <c r="LKE517" s="2"/>
      <c r="LKF517" s="2"/>
      <c r="LKG517" s="2"/>
      <c r="LKH517" s="2"/>
      <c r="LKI517" s="2"/>
      <c r="LKJ517" s="2"/>
      <c r="LKK517" s="2"/>
      <c r="LKL517" s="2"/>
      <c r="LKM517" s="2"/>
      <c r="LKN517" s="2"/>
      <c r="LKO517" s="2"/>
      <c r="LKP517" s="2"/>
      <c r="LKQ517" s="2"/>
      <c r="LKR517" s="2"/>
      <c r="LKS517" s="2"/>
      <c r="LKT517" s="2"/>
      <c r="LKU517" s="2"/>
      <c r="LKV517" s="2"/>
      <c r="LKW517" s="2"/>
      <c r="LKX517" s="2"/>
      <c r="LKY517" s="2"/>
      <c r="LKZ517" s="2"/>
      <c r="LLA517" s="2"/>
      <c r="LLB517" s="2"/>
      <c r="LLC517" s="2"/>
      <c r="LLD517" s="2"/>
      <c r="LLE517" s="2"/>
      <c r="LLF517" s="2"/>
      <c r="LLG517" s="2"/>
      <c r="LLH517" s="2"/>
      <c r="LLI517" s="2"/>
      <c r="LLJ517" s="2"/>
      <c r="LLK517" s="2"/>
      <c r="LLL517" s="2"/>
      <c r="LLM517" s="2"/>
      <c r="LLN517" s="2"/>
      <c r="LLO517" s="2"/>
      <c r="LLP517" s="2"/>
      <c r="LLQ517" s="2"/>
      <c r="LLR517" s="2"/>
      <c r="LLS517" s="2"/>
      <c r="LLT517" s="2"/>
      <c r="LLU517" s="2"/>
      <c r="LLV517" s="2"/>
      <c r="LLW517" s="2"/>
      <c r="LLX517" s="2"/>
      <c r="LLY517" s="2"/>
      <c r="LLZ517" s="2"/>
      <c r="LMA517" s="2"/>
      <c r="LMB517" s="2"/>
      <c r="LMC517" s="2"/>
      <c r="LMD517" s="2"/>
      <c r="LME517" s="2"/>
      <c r="LMF517" s="2"/>
      <c r="LMG517" s="2"/>
      <c r="LMH517" s="2"/>
      <c r="LMI517" s="2"/>
      <c r="LMJ517" s="2"/>
      <c r="LMK517" s="2"/>
      <c r="LML517" s="2"/>
      <c r="LMM517" s="2"/>
      <c r="LMN517" s="2"/>
      <c r="LMO517" s="2"/>
      <c r="LMP517" s="2"/>
      <c r="LMQ517" s="2"/>
      <c r="LMR517" s="2"/>
      <c r="LMS517" s="2"/>
      <c r="LMT517" s="2"/>
      <c r="LMU517" s="2"/>
      <c r="LMV517" s="2"/>
      <c r="LMW517" s="2"/>
      <c r="LMX517" s="2"/>
      <c r="LMY517" s="2"/>
      <c r="LMZ517" s="2"/>
      <c r="LNA517" s="2"/>
      <c r="LNB517" s="2"/>
      <c r="LNC517" s="2"/>
      <c r="LND517" s="2"/>
      <c r="LNE517" s="2"/>
      <c r="LNF517" s="2"/>
      <c r="LNG517" s="2"/>
      <c r="LNH517" s="2"/>
      <c r="LNI517" s="2"/>
      <c r="LNJ517" s="2"/>
      <c r="LNK517" s="2"/>
      <c r="LNL517" s="2"/>
      <c r="LNM517" s="2"/>
      <c r="LNN517" s="2"/>
      <c r="LNO517" s="2"/>
      <c r="LNP517" s="2"/>
      <c r="LNQ517" s="2"/>
      <c r="LNR517" s="2"/>
      <c r="LNS517" s="2"/>
      <c r="LNT517" s="2"/>
      <c r="LNU517" s="2"/>
      <c r="LNV517" s="2"/>
      <c r="LNW517" s="2"/>
      <c r="LNX517" s="2"/>
      <c r="LNY517" s="2"/>
      <c r="LNZ517" s="2"/>
      <c r="LOA517" s="2"/>
      <c r="LOB517" s="2"/>
      <c r="LOC517" s="2"/>
      <c r="LOD517" s="2"/>
      <c r="LOE517" s="2"/>
      <c r="LOF517" s="2"/>
      <c r="LOG517" s="2"/>
      <c r="LOH517" s="2"/>
      <c r="LOI517" s="2"/>
      <c r="LOJ517" s="2"/>
      <c r="LOK517" s="2"/>
      <c r="LOL517" s="2"/>
      <c r="LOM517" s="2"/>
      <c r="LON517" s="2"/>
      <c r="LOO517" s="2"/>
      <c r="LOP517" s="2"/>
      <c r="LOQ517" s="2"/>
      <c r="LOR517" s="2"/>
      <c r="LOS517" s="2"/>
      <c r="LOT517" s="2"/>
      <c r="LOU517" s="2"/>
      <c r="LOV517" s="2"/>
      <c r="LOW517" s="2"/>
      <c r="LOX517" s="2"/>
      <c r="LOY517" s="2"/>
      <c r="LOZ517" s="2"/>
      <c r="LPA517" s="2"/>
      <c r="LPB517" s="2"/>
      <c r="LPC517" s="2"/>
      <c r="LPD517" s="2"/>
      <c r="LPE517" s="2"/>
      <c r="LPF517" s="2"/>
      <c r="LPG517" s="2"/>
      <c r="LPH517" s="2"/>
      <c r="LPI517" s="2"/>
      <c r="LPJ517" s="2"/>
      <c r="LPK517" s="2"/>
      <c r="LPL517" s="2"/>
      <c r="LPM517" s="2"/>
      <c r="LPN517" s="2"/>
      <c r="LPO517" s="2"/>
      <c r="LPP517" s="2"/>
      <c r="LPQ517" s="2"/>
      <c r="LPR517" s="2"/>
      <c r="LPS517" s="2"/>
      <c r="LPT517" s="2"/>
      <c r="LPU517" s="2"/>
      <c r="LPV517" s="2"/>
      <c r="LPW517" s="2"/>
      <c r="LPX517" s="2"/>
      <c r="LPY517" s="2"/>
      <c r="LPZ517" s="2"/>
      <c r="LQA517" s="2"/>
      <c r="LQB517" s="2"/>
      <c r="LQC517" s="2"/>
      <c r="LQD517" s="2"/>
      <c r="LQE517" s="2"/>
      <c r="LQF517" s="2"/>
      <c r="LQG517" s="2"/>
      <c r="LQH517" s="2"/>
      <c r="LQI517" s="2"/>
      <c r="LQJ517" s="2"/>
      <c r="LQK517" s="2"/>
      <c r="LQL517" s="2"/>
      <c r="LQM517" s="2"/>
      <c r="LQN517" s="2"/>
      <c r="LQO517" s="2"/>
      <c r="LQP517" s="2"/>
      <c r="LQQ517" s="2"/>
      <c r="LQR517" s="2"/>
      <c r="LQS517" s="2"/>
      <c r="LQT517" s="2"/>
      <c r="LQU517" s="2"/>
      <c r="LQV517" s="2"/>
      <c r="LQW517" s="2"/>
      <c r="LQX517" s="2"/>
      <c r="LQY517" s="2"/>
      <c r="LQZ517" s="2"/>
      <c r="LRA517" s="2"/>
      <c r="LRB517" s="2"/>
      <c r="LRC517" s="2"/>
      <c r="LRD517" s="2"/>
      <c r="LRE517" s="2"/>
      <c r="LRF517" s="2"/>
      <c r="LRG517" s="2"/>
      <c r="LRH517" s="2"/>
      <c r="LRI517" s="2"/>
      <c r="LRJ517" s="2"/>
      <c r="LRK517" s="2"/>
      <c r="LRL517" s="2"/>
      <c r="LRM517" s="2"/>
      <c r="LRN517" s="2"/>
      <c r="LRO517" s="2"/>
      <c r="LRP517" s="2"/>
      <c r="LRQ517" s="2"/>
      <c r="LRR517" s="2"/>
      <c r="LRS517" s="2"/>
      <c r="LRT517" s="2"/>
      <c r="LRU517" s="2"/>
      <c r="LRV517" s="2"/>
      <c r="LRW517" s="2"/>
      <c r="LRX517" s="2"/>
      <c r="LRY517" s="2"/>
      <c r="LRZ517" s="2"/>
      <c r="LSA517" s="2"/>
      <c r="LSB517" s="2"/>
      <c r="LSC517" s="2"/>
      <c r="LSD517" s="2"/>
      <c r="LSE517" s="2"/>
      <c r="LSF517" s="2"/>
      <c r="LSG517" s="2"/>
      <c r="LSH517" s="2"/>
      <c r="LSI517" s="2"/>
      <c r="LSJ517" s="2"/>
      <c r="LSK517" s="2"/>
      <c r="LSL517" s="2"/>
      <c r="LSM517" s="2"/>
      <c r="LSN517" s="2"/>
      <c r="LSO517" s="2"/>
      <c r="LSP517" s="2"/>
      <c r="LSQ517" s="2"/>
      <c r="LSR517" s="2"/>
      <c r="LSS517" s="2"/>
      <c r="LST517" s="2"/>
      <c r="LSU517" s="2"/>
      <c r="LSV517" s="2"/>
      <c r="LSW517" s="2"/>
      <c r="LSX517" s="2"/>
      <c r="LSY517" s="2"/>
      <c r="LSZ517" s="2"/>
      <c r="LTA517" s="2"/>
      <c r="LTB517" s="2"/>
      <c r="LTC517" s="2"/>
      <c r="LTD517" s="2"/>
      <c r="LTE517" s="2"/>
      <c r="LTF517" s="2"/>
      <c r="LTG517" s="2"/>
      <c r="LTH517" s="2"/>
      <c r="LTI517" s="2"/>
      <c r="LTJ517" s="2"/>
      <c r="LTK517" s="2"/>
      <c r="LTL517" s="2"/>
      <c r="LTM517" s="2"/>
      <c r="LTN517" s="2"/>
      <c r="LTO517" s="2"/>
      <c r="LTP517" s="2"/>
      <c r="LTQ517" s="2"/>
      <c r="LTR517" s="2"/>
      <c r="LTS517" s="2"/>
      <c r="LTT517" s="2"/>
      <c r="LTU517" s="2"/>
      <c r="LTV517" s="2"/>
      <c r="LTW517" s="2"/>
      <c r="LTX517" s="2"/>
      <c r="LTY517" s="2"/>
      <c r="LTZ517" s="2"/>
      <c r="LUA517" s="2"/>
      <c r="LUB517" s="2"/>
      <c r="LUC517" s="2"/>
      <c r="LUD517" s="2"/>
      <c r="LUE517" s="2"/>
      <c r="LUF517" s="2"/>
      <c r="LUG517" s="2"/>
      <c r="LUH517" s="2"/>
      <c r="LUI517" s="2"/>
      <c r="LUJ517" s="2"/>
      <c r="LUK517" s="2"/>
      <c r="LUL517" s="2"/>
      <c r="LUM517" s="2"/>
      <c r="LUN517" s="2"/>
      <c r="LUO517" s="2"/>
      <c r="LUP517" s="2"/>
      <c r="LUQ517" s="2"/>
      <c r="LUR517" s="2"/>
      <c r="LUS517" s="2"/>
      <c r="LUT517" s="2"/>
      <c r="LUU517" s="2"/>
      <c r="LUV517" s="2"/>
      <c r="LUW517" s="2"/>
      <c r="LUX517" s="2"/>
      <c r="LUY517" s="2"/>
      <c r="LUZ517" s="2"/>
      <c r="LVA517" s="2"/>
      <c r="LVB517" s="2"/>
      <c r="LVC517" s="2"/>
      <c r="LVD517" s="2"/>
      <c r="LVE517" s="2"/>
      <c r="LVF517" s="2"/>
      <c r="LVG517" s="2"/>
      <c r="LVH517" s="2"/>
      <c r="LVI517" s="2"/>
      <c r="LVJ517" s="2"/>
      <c r="LVK517" s="2"/>
      <c r="LVL517" s="2"/>
      <c r="LVM517" s="2"/>
      <c r="LVN517" s="2"/>
      <c r="LVO517" s="2"/>
      <c r="LVP517" s="2"/>
      <c r="LVQ517" s="2"/>
      <c r="LVR517" s="2"/>
      <c r="LVS517" s="2"/>
      <c r="LVT517" s="2"/>
      <c r="LVU517" s="2"/>
      <c r="LVV517" s="2"/>
      <c r="LVW517" s="2"/>
      <c r="LVX517" s="2"/>
      <c r="LVY517" s="2"/>
      <c r="LVZ517" s="2"/>
      <c r="LWA517" s="2"/>
      <c r="LWB517" s="2"/>
      <c r="LWC517" s="2"/>
      <c r="LWD517" s="2"/>
      <c r="LWE517" s="2"/>
      <c r="LWF517" s="2"/>
      <c r="LWG517" s="2"/>
      <c r="LWH517" s="2"/>
      <c r="LWI517" s="2"/>
      <c r="LWJ517" s="2"/>
      <c r="LWK517" s="2"/>
      <c r="LWL517" s="2"/>
      <c r="LWM517" s="2"/>
      <c r="LWN517" s="2"/>
      <c r="LWO517" s="2"/>
      <c r="LWP517" s="2"/>
      <c r="LWQ517" s="2"/>
      <c r="LWR517" s="2"/>
      <c r="LWS517" s="2"/>
      <c r="LWT517" s="2"/>
      <c r="LWU517" s="2"/>
      <c r="LWV517" s="2"/>
      <c r="LWW517" s="2"/>
      <c r="LWX517" s="2"/>
      <c r="LWY517" s="2"/>
      <c r="LWZ517" s="2"/>
      <c r="LXA517" s="2"/>
      <c r="LXB517" s="2"/>
      <c r="LXC517" s="2"/>
      <c r="LXD517" s="2"/>
      <c r="LXE517" s="2"/>
      <c r="LXF517" s="2"/>
      <c r="LXG517" s="2"/>
      <c r="LXH517" s="2"/>
      <c r="LXI517" s="2"/>
      <c r="LXJ517" s="2"/>
      <c r="LXK517" s="2"/>
      <c r="LXL517" s="2"/>
      <c r="LXM517" s="2"/>
      <c r="LXN517" s="2"/>
      <c r="LXO517" s="2"/>
      <c r="LXP517" s="2"/>
      <c r="LXQ517" s="2"/>
      <c r="LXR517" s="2"/>
      <c r="LXS517" s="2"/>
      <c r="LXT517" s="2"/>
      <c r="LXU517" s="2"/>
      <c r="LXV517" s="2"/>
      <c r="LXW517" s="2"/>
      <c r="LXX517" s="2"/>
      <c r="LXY517" s="2"/>
      <c r="LXZ517" s="2"/>
      <c r="LYA517" s="2"/>
      <c r="LYB517" s="2"/>
      <c r="LYC517" s="2"/>
      <c r="LYD517" s="2"/>
      <c r="LYE517" s="2"/>
      <c r="LYF517" s="2"/>
      <c r="LYG517" s="2"/>
      <c r="LYH517" s="2"/>
      <c r="LYI517" s="2"/>
      <c r="LYJ517" s="2"/>
      <c r="LYK517" s="2"/>
      <c r="LYL517" s="2"/>
      <c r="LYM517" s="2"/>
      <c r="LYN517" s="2"/>
      <c r="LYO517" s="2"/>
      <c r="LYP517" s="2"/>
      <c r="LYQ517" s="2"/>
      <c r="LYR517" s="2"/>
      <c r="LYS517" s="2"/>
      <c r="LYT517" s="2"/>
      <c r="LYU517" s="2"/>
      <c r="LYV517" s="2"/>
      <c r="LYW517" s="2"/>
      <c r="LYX517" s="2"/>
      <c r="LYY517" s="2"/>
      <c r="LYZ517" s="2"/>
      <c r="LZA517" s="2"/>
      <c r="LZB517" s="2"/>
      <c r="LZC517" s="2"/>
      <c r="LZD517" s="2"/>
      <c r="LZE517" s="2"/>
      <c r="LZF517" s="2"/>
      <c r="LZG517" s="2"/>
      <c r="LZH517" s="2"/>
      <c r="LZI517" s="2"/>
      <c r="LZJ517" s="2"/>
      <c r="LZK517" s="2"/>
      <c r="LZL517" s="2"/>
      <c r="LZM517" s="2"/>
      <c r="LZN517" s="2"/>
      <c r="LZO517" s="2"/>
      <c r="LZP517" s="2"/>
      <c r="LZQ517" s="2"/>
      <c r="LZR517" s="2"/>
      <c r="LZS517" s="2"/>
      <c r="LZT517" s="2"/>
      <c r="LZU517" s="2"/>
      <c r="LZV517" s="2"/>
      <c r="LZW517" s="2"/>
      <c r="LZX517" s="2"/>
      <c r="LZY517" s="2"/>
      <c r="LZZ517" s="2"/>
      <c r="MAA517" s="2"/>
      <c r="MAB517" s="2"/>
      <c r="MAC517" s="2"/>
      <c r="MAD517" s="2"/>
      <c r="MAE517" s="2"/>
      <c r="MAF517" s="2"/>
      <c r="MAG517" s="2"/>
      <c r="MAH517" s="2"/>
      <c r="MAI517" s="2"/>
      <c r="MAJ517" s="2"/>
      <c r="MAK517" s="2"/>
      <c r="MAL517" s="2"/>
      <c r="MAM517" s="2"/>
      <c r="MAN517" s="2"/>
      <c r="MAO517" s="2"/>
      <c r="MAP517" s="2"/>
      <c r="MAQ517" s="2"/>
      <c r="MAR517" s="2"/>
      <c r="MAS517" s="2"/>
      <c r="MAT517" s="2"/>
      <c r="MAU517" s="2"/>
      <c r="MAV517" s="2"/>
      <c r="MAW517" s="2"/>
      <c r="MAX517" s="2"/>
      <c r="MAY517" s="2"/>
      <c r="MAZ517" s="2"/>
      <c r="MBA517" s="2"/>
      <c r="MBB517" s="2"/>
      <c r="MBC517" s="2"/>
      <c r="MBD517" s="2"/>
      <c r="MBE517" s="2"/>
      <c r="MBF517" s="2"/>
      <c r="MBG517" s="2"/>
      <c r="MBH517" s="2"/>
      <c r="MBI517" s="2"/>
      <c r="MBJ517" s="2"/>
      <c r="MBK517" s="2"/>
      <c r="MBL517" s="2"/>
      <c r="MBM517" s="2"/>
      <c r="MBN517" s="2"/>
      <c r="MBO517" s="2"/>
      <c r="MBP517" s="2"/>
      <c r="MBQ517" s="2"/>
      <c r="MBR517" s="2"/>
      <c r="MBS517" s="2"/>
      <c r="MBT517" s="2"/>
      <c r="MBU517" s="2"/>
      <c r="MBV517" s="2"/>
      <c r="MBW517" s="2"/>
      <c r="MBX517" s="2"/>
      <c r="MBY517" s="2"/>
      <c r="MBZ517" s="2"/>
      <c r="MCA517" s="2"/>
      <c r="MCB517" s="2"/>
      <c r="MCC517" s="2"/>
      <c r="MCD517" s="2"/>
      <c r="MCE517" s="2"/>
      <c r="MCF517" s="2"/>
      <c r="MCG517" s="2"/>
      <c r="MCH517" s="2"/>
      <c r="MCI517" s="2"/>
      <c r="MCJ517" s="2"/>
      <c r="MCK517" s="2"/>
      <c r="MCL517" s="2"/>
      <c r="MCM517" s="2"/>
      <c r="MCN517" s="2"/>
      <c r="MCO517" s="2"/>
      <c r="MCP517" s="2"/>
      <c r="MCQ517" s="2"/>
      <c r="MCR517" s="2"/>
      <c r="MCS517" s="2"/>
      <c r="MCT517" s="2"/>
      <c r="MCU517" s="2"/>
      <c r="MCV517" s="2"/>
      <c r="MCW517" s="2"/>
      <c r="MCX517" s="2"/>
      <c r="MCY517" s="2"/>
      <c r="MCZ517" s="2"/>
      <c r="MDA517" s="2"/>
      <c r="MDB517" s="2"/>
      <c r="MDC517" s="2"/>
      <c r="MDD517" s="2"/>
      <c r="MDE517" s="2"/>
      <c r="MDF517" s="2"/>
      <c r="MDG517" s="2"/>
      <c r="MDH517" s="2"/>
      <c r="MDI517" s="2"/>
      <c r="MDJ517" s="2"/>
      <c r="MDK517" s="2"/>
      <c r="MDL517" s="2"/>
      <c r="MDM517" s="2"/>
      <c r="MDN517" s="2"/>
      <c r="MDO517" s="2"/>
      <c r="MDP517" s="2"/>
      <c r="MDQ517" s="2"/>
      <c r="MDR517" s="2"/>
      <c r="MDS517" s="2"/>
      <c r="MDT517" s="2"/>
      <c r="MDU517" s="2"/>
      <c r="MDV517" s="2"/>
      <c r="MDW517" s="2"/>
      <c r="MDX517" s="2"/>
      <c r="MDY517" s="2"/>
      <c r="MDZ517" s="2"/>
      <c r="MEA517" s="2"/>
      <c r="MEB517" s="2"/>
      <c r="MEC517" s="2"/>
      <c r="MED517" s="2"/>
      <c r="MEE517" s="2"/>
      <c r="MEF517" s="2"/>
      <c r="MEG517" s="2"/>
      <c r="MEH517" s="2"/>
      <c r="MEI517" s="2"/>
      <c r="MEJ517" s="2"/>
      <c r="MEK517" s="2"/>
      <c r="MEL517" s="2"/>
      <c r="MEM517" s="2"/>
      <c r="MEN517" s="2"/>
      <c r="MEO517" s="2"/>
      <c r="MEP517" s="2"/>
      <c r="MEQ517" s="2"/>
      <c r="MER517" s="2"/>
      <c r="MES517" s="2"/>
      <c r="MET517" s="2"/>
      <c r="MEU517" s="2"/>
      <c r="MEV517" s="2"/>
      <c r="MEW517" s="2"/>
      <c r="MEX517" s="2"/>
      <c r="MEY517" s="2"/>
      <c r="MEZ517" s="2"/>
      <c r="MFA517" s="2"/>
      <c r="MFB517" s="2"/>
      <c r="MFC517" s="2"/>
      <c r="MFD517" s="2"/>
      <c r="MFE517" s="2"/>
      <c r="MFF517" s="2"/>
      <c r="MFG517" s="2"/>
      <c r="MFH517" s="2"/>
      <c r="MFI517" s="2"/>
      <c r="MFJ517" s="2"/>
      <c r="MFK517" s="2"/>
      <c r="MFL517" s="2"/>
      <c r="MFM517" s="2"/>
      <c r="MFN517" s="2"/>
      <c r="MFO517" s="2"/>
      <c r="MFP517" s="2"/>
      <c r="MFQ517" s="2"/>
      <c r="MFR517" s="2"/>
      <c r="MFS517" s="2"/>
      <c r="MFT517" s="2"/>
      <c r="MFU517" s="2"/>
      <c r="MFV517" s="2"/>
      <c r="MFW517" s="2"/>
      <c r="MFX517" s="2"/>
      <c r="MFY517" s="2"/>
      <c r="MFZ517" s="2"/>
      <c r="MGA517" s="2"/>
      <c r="MGB517" s="2"/>
      <c r="MGC517" s="2"/>
      <c r="MGD517" s="2"/>
      <c r="MGE517" s="2"/>
      <c r="MGF517" s="2"/>
      <c r="MGG517" s="2"/>
      <c r="MGH517" s="2"/>
      <c r="MGI517" s="2"/>
      <c r="MGJ517" s="2"/>
      <c r="MGK517" s="2"/>
      <c r="MGL517" s="2"/>
      <c r="MGM517" s="2"/>
      <c r="MGN517" s="2"/>
      <c r="MGO517" s="2"/>
      <c r="MGP517" s="2"/>
      <c r="MGQ517" s="2"/>
      <c r="MGR517" s="2"/>
      <c r="MGS517" s="2"/>
      <c r="MGT517" s="2"/>
      <c r="MGU517" s="2"/>
      <c r="MGV517" s="2"/>
      <c r="MGW517" s="2"/>
      <c r="MGX517" s="2"/>
      <c r="MGY517" s="2"/>
      <c r="MGZ517" s="2"/>
      <c r="MHA517" s="2"/>
      <c r="MHB517" s="2"/>
      <c r="MHC517" s="2"/>
      <c r="MHD517" s="2"/>
      <c r="MHE517" s="2"/>
      <c r="MHF517" s="2"/>
      <c r="MHG517" s="2"/>
      <c r="MHH517" s="2"/>
      <c r="MHI517" s="2"/>
      <c r="MHJ517" s="2"/>
      <c r="MHK517" s="2"/>
      <c r="MHL517" s="2"/>
      <c r="MHM517" s="2"/>
      <c r="MHN517" s="2"/>
      <c r="MHO517" s="2"/>
      <c r="MHP517" s="2"/>
      <c r="MHQ517" s="2"/>
      <c r="MHR517" s="2"/>
      <c r="MHS517" s="2"/>
      <c r="MHT517" s="2"/>
      <c r="MHU517" s="2"/>
      <c r="MHV517" s="2"/>
      <c r="MHW517" s="2"/>
      <c r="MHX517" s="2"/>
      <c r="MHY517" s="2"/>
      <c r="MHZ517" s="2"/>
      <c r="MIA517" s="2"/>
      <c r="MIB517" s="2"/>
      <c r="MIC517" s="2"/>
      <c r="MID517" s="2"/>
      <c r="MIE517" s="2"/>
      <c r="MIF517" s="2"/>
      <c r="MIG517" s="2"/>
      <c r="MIH517" s="2"/>
      <c r="MII517" s="2"/>
      <c r="MIJ517" s="2"/>
      <c r="MIK517" s="2"/>
      <c r="MIL517" s="2"/>
      <c r="MIM517" s="2"/>
      <c r="MIN517" s="2"/>
      <c r="MIO517" s="2"/>
      <c r="MIP517" s="2"/>
      <c r="MIQ517" s="2"/>
      <c r="MIR517" s="2"/>
      <c r="MIS517" s="2"/>
      <c r="MIT517" s="2"/>
      <c r="MIU517" s="2"/>
      <c r="MIV517" s="2"/>
      <c r="MIW517" s="2"/>
      <c r="MIX517" s="2"/>
      <c r="MIY517" s="2"/>
      <c r="MIZ517" s="2"/>
      <c r="MJA517" s="2"/>
      <c r="MJB517" s="2"/>
      <c r="MJC517" s="2"/>
      <c r="MJD517" s="2"/>
      <c r="MJE517" s="2"/>
      <c r="MJF517" s="2"/>
      <c r="MJG517" s="2"/>
      <c r="MJH517" s="2"/>
      <c r="MJI517" s="2"/>
      <c r="MJJ517" s="2"/>
      <c r="MJK517" s="2"/>
      <c r="MJL517" s="2"/>
      <c r="MJM517" s="2"/>
      <c r="MJN517" s="2"/>
      <c r="MJO517" s="2"/>
      <c r="MJP517" s="2"/>
      <c r="MJQ517" s="2"/>
      <c r="MJR517" s="2"/>
      <c r="MJS517" s="2"/>
      <c r="MJT517" s="2"/>
      <c r="MJU517" s="2"/>
      <c r="MJV517" s="2"/>
      <c r="MJW517" s="2"/>
      <c r="MJX517" s="2"/>
      <c r="MJY517" s="2"/>
      <c r="MJZ517" s="2"/>
      <c r="MKA517" s="2"/>
      <c r="MKB517" s="2"/>
      <c r="MKC517" s="2"/>
      <c r="MKD517" s="2"/>
      <c r="MKE517" s="2"/>
      <c r="MKF517" s="2"/>
      <c r="MKG517" s="2"/>
      <c r="MKH517" s="2"/>
      <c r="MKI517" s="2"/>
      <c r="MKJ517" s="2"/>
      <c r="MKK517" s="2"/>
      <c r="MKL517" s="2"/>
      <c r="MKM517" s="2"/>
      <c r="MKN517" s="2"/>
      <c r="MKO517" s="2"/>
      <c r="MKP517" s="2"/>
      <c r="MKQ517" s="2"/>
      <c r="MKR517" s="2"/>
      <c r="MKS517" s="2"/>
      <c r="MKT517" s="2"/>
      <c r="MKU517" s="2"/>
      <c r="MKV517" s="2"/>
      <c r="MKW517" s="2"/>
      <c r="MKX517" s="2"/>
      <c r="MKY517" s="2"/>
      <c r="MKZ517" s="2"/>
      <c r="MLA517" s="2"/>
      <c r="MLB517" s="2"/>
      <c r="MLC517" s="2"/>
      <c r="MLD517" s="2"/>
      <c r="MLE517" s="2"/>
      <c r="MLF517" s="2"/>
      <c r="MLG517" s="2"/>
      <c r="MLH517" s="2"/>
      <c r="MLI517" s="2"/>
      <c r="MLJ517" s="2"/>
      <c r="MLK517" s="2"/>
      <c r="MLL517" s="2"/>
      <c r="MLM517" s="2"/>
      <c r="MLN517" s="2"/>
      <c r="MLO517" s="2"/>
      <c r="MLP517" s="2"/>
      <c r="MLQ517" s="2"/>
      <c r="MLR517" s="2"/>
      <c r="MLS517" s="2"/>
      <c r="MLT517" s="2"/>
      <c r="MLU517" s="2"/>
      <c r="MLV517" s="2"/>
      <c r="MLW517" s="2"/>
      <c r="MLX517" s="2"/>
      <c r="MLY517" s="2"/>
      <c r="MLZ517" s="2"/>
      <c r="MMA517" s="2"/>
      <c r="MMB517" s="2"/>
      <c r="MMC517" s="2"/>
      <c r="MMD517" s="2"/>
      <c r="MME517" s="2"/>
      <c r="MMF517" s="2"/>
      <c r="MMG517" s="2"/>
      <c r="MMH517" s="2"/>
      <c r="MMI517" s="2"/>
      <c r="MMJ517" s="2"/>
      <c r="MMK517" s="2"/>
      <c r="MML517" s="2"/>
      <c r="MMM517" s="2"/>
      <c r="MMN517" s="2"/>
      <c r="MMO517" s="2"/>
      <c r="MMP517" s="2"/>
      <c r="MMQ517" s="2"/>
      <c r="MMR517" s="2"/>
      <c r="MMS517" s="2"/>
      <c r="MMT517" s="2"/>
      <c r="MMU517" s="2"/>
      <c r="MMV517" s="2"/>
      <c r="MMW517" s="2"/>
      <c r="MMX517" s="2"/>
      <c r="MMY517" s="2"/>
      <c r="MMZ517" s="2"/>
      <c r="MNA517" s="2"/>
      <c r="MNB517" s="2"/>
      <c r="MNC517" s="2"/>
      <c r="MND517" s="2"/>
      <c r="MNE517" s="2"/>
      <c r="MNF517" s="2"/>
      <c r="MNG517" s="2"/>
      <c r="MNH517" s="2"/>
      <c r="MNI517" s="2"/>
      <c r="MNJ517" s="2"/>
      <c r="MNK517" s="2"/>
      <c r="MNL517" s="2"/>
      <c r="MNM517" s="2"/>
      <c r="MNN517" s="2"/>
      <c r="MNO517" s="2"/>
      <c r="MNP517" s="2"/>
      <c r="MNQ517" s="2"/>
      <c r="MNR517" s="2"/>
      <c r="MNS517" s="2"/>
      <c r="MNT517" s="2"/>
      <c r="MNU517" s="2"/>
      <c r="MNV517" s="2"/>
      <c r="MNW517" s="2"/>
      <c r="MNX517" s="2"/>
      <c r="MNY517" s="2"/>
      <c r="MNZ517" s="2"/>
      <c r="MOA517" s="2"/>
      <c r="MOB517" s="2"/>
      <c r="MOC517" s="2"/>
      <c r="MOD517" s="2"/>
      <c r="MOE517" s="2"/>
      <c r="MOF517" s="2"/>
      <c r="MOG517" s="2"/>
      <c r="MOH517" s="2"/>
      <c r="MOI517" s="2"/>
      <c r="MOJ517" s="2"/>
      <c r="MOK517" s="2"/>
      <c r="MOL517" s="2"/>
      <c r="MOM517" s="2"/>
      <c r="MON517" s="2"/>
      <c r="MOO517" s="2"/>
      <c r="MOP517" s="2"/>
      <c r="MOQ517" s="2"/>
      <c r="MOR517" s="2"/>
      <c r="MOS517" s="2"/>
      <c r="MOT517" s="2"/>
      <c r="MOU517" s="2"/>
      <c r="MOV517" s="2"/>
      <c r="MOW517" s="2"/>
      <c r="MOX517" s="2"/>
      <c r="MOY517" s="2"/>
      <c r="MOZ517" s="2"/>
      <c r="MPA517" s="2"/>
      <c r="MPB517" s="2"/>
      <c r="MPC517" s="2"/>
      <c r="MPD517" s="2"/>
      <c r="MPE517" s="2"/>
      <c r="MPF517" s="2"/>
      <c r="MPG517" s="2"/>
      <c r="MPH517" s="2"/>
      <c r="MPI517" s="2"/>
      <c r="MPJ517" s="2"/>
      <c r="MPK517" s="2"/>
      <c r="MPL517" s="2"/>
      <c r="MPM517" s="2"/>
      <c r="MPN517" s="2"/>
      <c r="MPO517" s="2"/>
      <c r="MPP517" s="2"/>
      <c r="MPQ517" s="2"/>
      <c r="MPR517" s="2"/>
      <c r="MPS517" s="2"/>
      <c r="MPT517" s="2"/>
      <c r="MPU517" s="2"/>
      <c r="MPV517" s="2"/>
      <c r="MPW517" s="2"/>
      <c r="MPX517" s="2"/>
      <c r="MPY517" s="2"/>
      <c r="MPZ517" s="2"/>
      <c r="MQA517" s="2"/>
      <c r="MQB517" s="2"/>
      <c r="MQC517" s="2"/>
      <c r="MQD517" s="2"/>
      <c r="MQE517" s="2"/>
      <c r="MQF517" s="2"/>
      <c r="MQG517" s="2"/>
      <c r="MQH517" s="2"/>
      <c r="MQI517" s="2"/>
      <c r="MQJ517" s="2"/>
      <c r="MQK517" s="2"/>
      <c r="MQL517" s="2"/>
      <c r="MQM517" s="2"/>
      <c r="MQN517" s="2"/>
      <c r="MQO517" s="2"/>
      <c r="MQP517" s="2"/>
      <c r="MQQ517" s="2"/>
      <c r="MQR517" s="2"/>
      <c r="MQS517" s="2"/>
      <c r="MQT517" s="2"/>
      <c r="MQU517" s="2"/>
      <c r="MQV517" s="2"/>
      <c r="MQW517" s="2"/>
      <c r="MQX517" s="2"/>
      <c r="MQY517" s="2"/>
      <c r="MQZ517" s="2"/>
      <c r="MRA517" s="2"/>
      <c r="MRB517" s="2"/>
      <c r="MRC517" s="2"/>
      <c r="MRD517" s="2"/>
      <c r="MRE517" s="2"/>
      <c r="MRF517" s="2"/>
      <c r="MRG517" s="2"/>
      <c r="MRH517" s="2"/>
      <c r="MRI517" s="2"/>
      <c r="MRJ517" s="2"/>
      <c r="MRK517" s="2"/>
      <c r="MRL517" s="2"/>
      <c r="MRM517" s="2"/>
      <c r="MRN517" s="2"/>
      <c r="MRO517" s="2"/>
      <c r="MRP517" s="2"/>
      <c r="MRQ517" s="2"/>
      <c r="MRR517" s="2"/>
      <c r="MRS517" s="2"/>
      <c r="MRT517" s="2"/>
      <c r="MRU517" s="2"/>
      <c r="MRV517" s="2"/>
      <c r="MRW517" s="2"/>
      <c r="MRX517" s="2"/>
      <c r="MRY517" s="2"/>
      <c r="MRZ517" s="2"/>
      <c r="MSA517" s="2"/>
      <c r="MSB517" s="2"/>
      <c r="MSC517" s="2"/>
      <c r="MSD517" s="2"/>
      <c r="MSE517" s="2"/>
      <c r="MSF517" s="2"/>
      <c r="MSG517" s="2"/>
      <c r="MSH517" s="2"/>
      <c r="MSI517" s="2"/>
      <c r="MSJ517" s="2"/>
      <c r="MSK517" s="2"/>
      <c r="MSL517" s="2"/>
      <c r="MSM517" s="2"/>
      <c r="MSN517" s="2"/>
      <c r="MSO517" s="2"/>
      <c r="MSP517" s="2"/>
      <c r="MSQ517" s="2"/>
      <c r="MSR517" s="2"/>
      <c r="MSS517" s="2"/>
      <c r="MST517" s="2"/>
      <c r="MSU517" s="2"/>
      <c r="MSV517" s="2"/>
      <c r="MSW517" s="2"/>
      <c r="MSX517" s="2"/>
      <c r="MSY517" s="2"/>
      <c r="MSZ517" s="2"/>
      <c r="MTA517" s="2"/>
      <c r="MTB517" s="2"/>
      <c r="MTC517" s="2"/>
      <c r="MTD517" s="2"/>
      <c r="MTE517" s="2"/>
      <c r="MTF517" s="2"/>
      <c r="MTG517" s="2"/>
      <c r="MTH517" s="2"/>
      <c r="MTI517" s="2"/>
      <c r="MTJ517" s="2"/>
      <c r="MTK517" s="2"/>
      <c r="MTL517" s="2"/>
      <c r="MTM517" s="2"/>
      <c r="MTN517" s="2"/>
      <c r="MTO517" s="2"/>
      <c r="MTP517" s="2"/>
      <c r="MTQ517" s="2"/>
      <c r="MTR517" s="2"/>
      <c r="MTS517" s="2"/>
      <c r="MTT517" s="2"/>
      <c r="MTU517" s="2"/>
      <c r="MTV517" s="2"/>
      <c r="MTW517" s="2"/>
      <c r="MTX517" s="2"/>
      <c r="MTY517" s="2"/>
      <c r="MTZ517" s="2"/>
      <c r="MUA517" s="2"/>
      <c r="MUB517" s="2"/>
      <c r="MUC517" s="2"/>
      <c r="MUD517" s="2"/>
      <c r="MUE517" s="2"/>
      <c r="MUF517" s="2"/>
      <c r="MUG517" s="2"/>
      <c r="MUH517" s="2"/>
      <c r="MUI517" s="2"/>
      <c r="MUJ517" s="2"/>
      <c r="MUK517" s="2"/>
      <c r="MUL517" s="2"/>
      <c r="MUM517" s="2"/>
      <c r="MUN517" s="2"/>
      <c r="MUO517" s="2"/>
      <c r="MUP517" s="2"/>
      <c r="MUQ517" s="2"/>
      <c r="MUR517" s="2"/>
      <c r="MUS517" s="2"/>
      <c r="MUT517" s="2"/>
      <c r="MUU517" s="2"/>
      <c r="MUV517" s="2"/>
      <c r="MUW517" s="2"/>
      <c r="MUX517" s="2"/>
      <c r="MUY517" s="2"/>
      <c r="MUZ517" s="2"/>
      <c r="MVA517" s="2"/>
      <c r="MVB517" s="2"/>
      <c r="MVC517" s="2"/>
      <c r="MVD517" s="2"/>
      <c r="MVE517" s="2"/>
      <c r="MVF517" s="2"/>
      <c r="MVG517" s="2"/>
      <c r="MVH517" s="2"/>
      <c r="MVI517" s="2"/>
      <c r="MVJ517" s="2"/>
      <c r="MVK517" s="2"/>
      <c r="MVL517" s="2"/>
      <c r="MVM517" s="2"/>
      <c r="MVN517" s="2"/>
      <c r="MVO517" s="2"/>
      <c r="MVP517" s="2"/>
      <c r="MVQ517" s="2"/>
      <c r="MVR517" s="2"/>
      <c r="MVS517" s="2"/>
      <c r="MVT517" s="2"/>
      <c r="MVU517" s="2"/>
      <c r="MVV517" s="2"/>
      <c r="MVW517" s="2"/>
      <c r="MVX517" s="2"/>
      <c r="MVY517" s="2"/>
      <c r="MVZ517" s="2"/>
      <c r="MWA517" s="2"/>
      <c r="MWB517" s="2"/>
      <c r="MWC517" s="2"/>
      <c r="MWD517" s="2"/>
      <c r="MWE517" s="2"/>
      <c r="MWF517" s="2"/>
      <c r="MWG517" s="2"/>
      <c r="MWH517" s="2"/>
      <c r="MWI517" s="2"/>
      <c r="MWJ517" s="2"/>
      <c r="MWK517" s="2"/>
      <c r="MWL517" s="2"/>
      <c r="MWM517" s="2"/>
      <c r="MWN517" s="2"/>
      <c r="MWO517" s="2"/>
      <c r="MWP517" s="2"/>
      <c r="MWQ517" s="2"/>
      <c r="MWR517" s="2"/>
      <c r="MWS517" s="2"/>
      <c r="MWT517" s="2"/>
      <c r="MWU517" s="2"/>
      <c r="MWV517" s="2"/>
      <c r="MWW517" s="2"/>
      <c r="MWX517" s="2"/>
      <c r="MWY517" s="2"/>
      <c r="MWZ517" s="2"/>
      <c r="MXA517" s="2"/>
      <c r="MXB517" s="2"/>
      <c r="MXC517" s="2"/>
      <c r="MXD517" s="2"/>
      <c r="MXE517" s="2"/>
      <c r="MXF517" s="2"/>
      <c r="MXG517" s="2"/>
      <c r="MXH517" s="2"/>
      <c r="MXI517" s="2"/>
      <c r="MXJ517" s="2"/>
      <c r="MXK517" s="2"/>
      <c r="MXL517" s="2"/>
      <c r="MXM517" s="2"/>
      <c r="MXN517" s="2"/>
      <c r="MXO517" s="2"/>
      <c r="MXP517" s="2"/>
      <c r="MXQ517" s="2"/>
      <c r="MXR517" s="2"/>
      <c r="MXS517" s="2"/>
      <c r="MXT517" s="2"/>
      <c r="MXU517" s="2"/>
      <c r="MXV517" s="2"/>
      <c r="MXW517" s="2"/>
      <c r="MXX517" s="2"/>
      <c r="MXY517" s="2"/>
      <c r="MXZ517" s="2"/>
      <c r="MYA517" s="2"/>
      <c r="MYB517" s="2"/>
      <c r="MYC517" s="2"/>
      <c r="MYD517" s="2"/>
      <c r="MYE517" s="2"/>
      <c r="MYF517" s="2"/>
      <c r="MYG517" s="2"/>
      <c r="MYH517" s="2"/>
      <c r="MYI517" s="2"/>
      <c r="MYJ517" s="2"/>
      <c r="MYK517" s="2"/>
      <c r="MYL517" s="2"/>
      <c r="MYM517" s="2"/>
      <c r="MYN517" s="2"/>
      <c r="MYO517" s="2"/>
      <c r="MYP517" s="2"/>
      <c r="MYQ517" s="2"/>
      <c r="MYR517" s="2"/>
      <c r="MYS517" s="2"/>
      <c r="MYT517" s="2"/>
      <c r="MYU517" s="2"/>
      <c r="MYV517" s="2"/>
      <c r="MYW517" s="2"/>
      <c r="MYX517" s="2"/>
      <c r="MYY517" s="2"/>
      <c r="MYZ517" s="2"/>
      <c r="MZA517" s="2"/>
      <c r="MZB517" s="2"/>
      <c r="MZC517" s="2"/>
      <c r="MZD517" s="2"/>
      <c r="MZE517" s="2"/>
      <c r="MZF517" s="2"/>
      <c r="MZG517" s="2"/>
      <c r="MZH517" s="2"/>
      <c r="MZI517" s="2"/>
      <c r="MZJ517" s="2"/>
      <c r="MZK517" s="2"/>
      <c r="MZL517" s="2"/>
      <c r="MZM517" s="2"/>
      <c r="MZN517" s="2"/>
      <c r="MZO517" s="2"/>
      <c r="MZP517" s="2"/>
      <c r="MZQ517" s="2"/>
      <c r="MZR517" s="2"/>
      <c r="MZS517" s="2"/>
      <c r="MZT517" s="2"/>
      <c r="MZU517" s="2"/>
      <c r="MZV517" s="2"/>
      <c r="MZW517" s="2"/>
      <c r="MZX517" s="2"/>
      <c r="MZY517" s="2"/>
      <c r="MZZ517" s="2"/>
      <c r="NAA517" s="2"/>
      <c r="NAB517" s="2"/>
      <c r="NAC517" s="2"/>
      <c r="NAD517" s="2"/>
      <c r="NAE517" s="2"/>
      <c r="NAF517" s="2"/>
      <c r="NAG517" s="2"/>
      <c r="NAH517" s="2"/>
      <c r="NAI517" s="2"/>
      <c r="NAJ517" s="2"/>
      <c r="NAK517" s="2"/>
      <c r="NAL517" s="2"/>
      <c r="NAM517" s="2"/>
      <c r="NAN517" s="2"/>
      <c r="NAO517" s="2"/>
      <c r="NAP517" s="2"/>
      <c r="NAQ517" s="2"/>
      <c r="NAR517" s="2"/>
      <c r="NAS517" s="2"/>
      <c r="NAT517" s="2"/>
      <c r="NAU517" s="2"/>
      <c r="NAV517" s="2"/>
      <c r="NAW517" s="2"/>
      <c r="NAX517" s="2"/>
      <c r="NAY517" s="2"/>
      <c r="NAZ517" s="2"/>
      <c r="NBA517" s="2"/>
      <c r="NBB517" s="2"/>
      <c r="NBC517" s="2"/>
      <c r="NBD517" s="2"/>
      <c r="NBE517" s="2"/>
      <c r="NBF517" s="2"/>
      <c r="NBG517" s="2"/>
      <c r="NBH517" s="2"/>
      <c r="NBI517" s="2"/>
      <c r="NBJ517" s="2"/>
      <c r="NBK517" s="2"/>
      <c r="NBL517" s="2"/>
      <c r="NBM517" s="2"/>
      <c r="NBN517" s="2"/>
      <c r="NBO517" s="2"/>
      <c r="NBP517" s="2"/>
      <c r="NBQ517" s="2"/>
      <c r="NBR517" s="2"/>
      <c r="NBS517" s="2"/>
      <c r="NBT517" s="2"/>
      <c r="NBU517" s="2"/>
      <c r="NBV517" s="2"/>
      <c r="NBW517" s="2"/>
      <c r="NBX517" s="2"/>
      <c r="NBY517" s="2"/>
      <c r="NBZ517" s="2"/>
      <c r="NCA517" s="2"/>
      <c r="NCB517" s="2"/>
      <c r="NCC517" s="2"/>
      <c r="NCD517" s="2"/>
      <c r="NCE517" s="2"/>
      <c r="NCF517" s="2"/>
      <c r="NCG517" s="2"/>
      <c r="NCH517" s="2"/>
      <c r="NCI517" s="2"/>
      <c r="NCJ517" s="2"/>
      <c r="NCK517" s="2"/>
      <c r="NCL517" s="2"/>
      <c r="NCM517" s="2"/>
      <c r="NCN517" s="2"/>
      <c r="NCO517" s="2"/>
      <c r="NCP517" s="2"/>
      <c r="NCQ517" s="2"/>
      <c r="NCR517" s="2"/>
      <c r="NCS517" s="2"/>
      <c r="NCT517" s="2"/>
      <c r="NCU517" s="2"/>
      <c r="NCV517" s="2"/>
      <c r="NCW517" s="2"/>
      <c r="NCX517" s="2"/>
      <c r="NCY517" s="2"/>
      <c r="NCZ517" s="2"/>
      <c r="NDA517" s="2"/>
      <c r="NDB517" s="2"/>
      <c r="NDC517" s="2"/>
      <c r="NDD517" s="2"/>
      <c r="NDE517" s="2"/>
      <c r="NDF517" s="2"/>
      <c r="NDG517" s="2"/>
      <c r="NDH517" s="2"/>
      <c r="NDI517" s="2"/>
      <c r="NDJ517" s="2"/>
      <c r="NDK517" s="2"/>
      <c r="NDL517" s="2"/>
      <c r="NDM517" s="2"/>
      <c r="NDN517" s="2"/>
      <c r="NDO517" s="2"/>
      <c r="NDP517" s="2"/>
      <c r="NDQ517" s="2"/>
      <c r="NDR517" s="2"/>
      <c r="NDS517" s="2"/>
      <c r="NDT517" s="2"/>
      <c r="NDU517" s="2"/>
      <c r="NDV517" s="2"/>
      <c r="NDW517" s="2"/>
      <c r="NDX517" s="2"/>
      <c r="NDY517" s="2"/>
      <c r="NDZ517" s="2"/>
      <c r="NEA517" s="2"/>
      <c r="NEB517" s="2"/>
      <c r="NEC517" s="2"/>
      <c r="NED517" s="2"/>
      <c r="NEE517" s="2"/>
      <c r="NEF517" s="2"/>
      <c r="NEG517" s="2"/>
      <c r="NEH517" s="2"/>
      <c r="NEI517" s="2"/>
      <c r="NEJ517" s="2"/>
      <c r="NEK517" s="2"/>
      <c r="NEL517" s="2"/>
      <c r="NEM517" s="2"/>
      <c r="NEN517" s="2"/>
      <c r="NEO517" s="2"/>
      <c r="NEP517" s="2"/>
      <c r="NEQ517" s="2"/>
      <c r="NER517" s="2"/>
      <c r="NES517" s="2"/>
      <c r="NET517" s="2"/>
      <c r="NEU517" s="2"/>
      <c r="NEV517" s="2"/>
      <c r="NEW517" s="2"/>
      <c r="NEX517" s="2"/>
      <c r="NEY517" s="2"/>
      <c r="NEZ517" s="2"/>
      <c r="NFA517" s="2"/>
      <c r="NFB517" s="2"/>
      <c r="NFC517" s="2"/>
      <c r="NFD517" s="2"/>
      <c r="NFE517" s="2"/>
      <c r="NFF517" s="2"/>
      <c r="NFG517" s="2"/>
      <c r="NFH517" s="2"/>
      <c r="NFI517" s="2"/>
      <c r="NFJ517" s="2"/>
      <c r="NFK517" s="2"/>
      <c r="NFL517" s="2"/>
      <c r="NFM517" s="2"/>
      <c r="NFN517" s="2"/>
      <c r="NFO517" s="2"/>
      <c r="NFP517" s="2"/>
      <c r="NFQ517" s="2"/>
      <c r="NFR517" s="2"/>
      <c r="NFS517" s="2"/>
      <c r="NFT517" s="2"/>
      <c r="NFU517" s="2"/>
      <c r="NFV517" s="2"/>
      <c r="NFW517" s="2"/>
      <c r="NFX517" s="2"/>
      <c r="NFY517" s="2"/>
      <c r="NFZ517" s="2"/>
      <c r="NGA517" s="2"/>
      <c r="NGB517" s="2"/>
      <c r="NGC517" s="2"/>
      <c r="NGD517" s="2"/>
      <c r="NGE517" s="2"/>
      <c r="NGF517" s="2"/>
      <c r="NGG517" s="2"/>
      <c r="NGH517" s="2"/>
      <c r="NGI517" s="2"/>
      <c r="NGJ517" s="2"/>
      <c r="NGK517" s="2"/>
      <c r="NGL517" s="2"/>
      <c r="NGM517" s="2"/>
      <c r="NGN517" s="2"/>
      <c r="NGO517" s="2"/>
      <c r="NGP517" s="2"/>
      <c r="NGQ517" s="2"/>
      <c r="NGR517" s="2"/>
      <c r="NGS517" s="2"/>
      <c r="NGT517" s="2"/>
      <c r="NGU517" s="2"/>
      <c r="NGV517" s="2"/>
      <c r="NGW517" s="2"/>
      <c r="NGX517" s="2"/>
      <c r="NGY517" s="2"/>
      <c r="NGZ517" s="2"/>
      <c r="NHA517" s="2"/>
      <c r="NHB517" s="2"/>
      <c r="NHC517" s="2"/>
      <c r="NHD517" s="2"/>
      <c r="NHE517" s="2"/>
      <c r="NHF517" s="2"/>
      <c r="NHG517" s="2"/>
      <c r="NHH517" s="2"/>
      <c r="NHI517" s="2"/>
      <c r="NHJ517" s="2"/>
      <c r="NHK517" s="2"/>
      <c r="NHL517" s="2"/>
      <c r="NHM517" s="2"/>
      <c r="NHN517" s="2"/>
      <c r="NHO517" s="2"/>
      <c r="NHP517" s="2"/>
      <c r="NHQ517" s="2"/>
      <c r="NHR517" s="2"/>
      <c r="NHS517" s="2"/>
      <c r="NHT517" s="2"/>
      <c r="NHU517" s="2"/>
      <c r="NHV517" s="2"/>
      <c r="NHW517" s="2"/>
      <c r="NHX517" s="2"/>
      <c r="NHY517" s="2"/>
      <c r="NHZ517" s="2"/>
      <c r="NIA517" s="2"/>
      <c r="NIB517" s="2"/>
      <c r="NIC517" s="2"/>
      <c r="NID517" s="2"/>
      <c r="NIE517" s="2"/>
      <c r="NIF517" s="2"/>
      <c r="NIG517" s="2"/>
      <c r="NIH517" s="2"/>
      <c r="NII517" s="2"/>
      <c r="NIJ517" s="2"/>
      <c r="NIK517" s="2"/>
      <c r="NIL517" s="2"/>
      <c r="NIM517" s="2"/>
      <c r="NIN517" s="2"/>
      <c r="NIO517" s="2"/>
      <c r="NIP517" s="2"/>
      <c r="NIQ517" s="2"/>
      <c r="NIR517" s="2"/>
      <c r="NIS517" s="2"/>
      <c r="NIT517" s="2"/>
      <c r="NIU517" s="2"/>
      <c r="NIV517" s="2"/>
      <c r="NIW517" s="2"/>
      <c r="NIX517" s="2"/>
      <c r="NIY517" s="2"/>
      <c r="NIZ517" s="2"/>
      <c r="NJA517" s="2"/>
      <c r="NJB517" s="2"/>
      <c r="NJC517" s="2"/>
      <c r="NJD517" s="2"/>
      <c r="NJE517" s="2"/>
      <c r="NJF517" s="2"/>
      <c r="NJG517" s="2"/>
      <c r="NJH517" s="2"/>
      <c r="NJI517" s="2"/>
      <c r="NJJ517" s="2"/>
      <c r="NJK517" s="2"/>
      <c r="NJL517" s="2"/>
      <c r="NJM517" s="2"/>
      <c r="NJN517" s="2"/>
      <c r="NJO517" s="2"/>
      <c r="NJP517" s="2"/>
      <c r="NJQ517" s="2"/>
      <c r="NJR517" s="2"/>
      <c r="NJS517" s="2"/>
      <c r="NJT517" s="2"/>
      <c r="NJU517" s="2"/>
      <c r="NJV517" s="2"/>
      <c r="NJW517" s="2"/>
      <c r="NJX517" s="2"/>
      <c r="NJY517" s="2"/>
      <c r="NJZ517" s="2"/>
      <c r="NKA517" s="2"/>
      <c r="NKB517" s="2"/>
      <c r="NKC517" s="2"/>
      <c r="NKD517" s="2"/>
      <c r="NKE517" s="2"/>
      <c r="NKF517" s="2"/>
      <c r="NKG517" s="2"/>
      <c r="NKH517" s="2"/>
      <c r="NKI517" s="2"/>
      <c r="NKJ517" s="2"/>
      <c r="NKK517" s="2"/>
      <c r="NKL517" s="2"/>
      <c r="NKM517" s="2"/>
      <c r="NKN517" s="2"/>
      <c r="NKO517" s="2"/>
      <c r="NKP517" s="2"/>
      <c r="NKQ517" s="2"/>
      <c r="NKR517" s="2"/>
      <c r="NKS517" s="2"/>
      <c r="NKT517" s="2"/>
      <c r="NKU517" s="2"/>
      <c r="NKV517" s="2"/>
      <c r="NKW517" s="2"/>
      <c r="NKX517" s="2"/>
      <c r="NKY517" s="2"/>
      <c r="NKZ517" s="2"/>
      <c r="NLA517" s="2"/>
      <c r="NLB517" s="2"/>
      <c r="NLC517" s="2"/>
      <c r="NLD517" s="2"/>
      <c r="NLE517" s="2"/>
      <c r="NLF517" s="2"/>
      <c r="NLG517" s="2"/>
      <c r="NLH517" s="2"/>
      <c r="NLI517" s="2"/>
      <c r="NLJ517" s="2"/>
      <c r="NLK517" s="2"/>
      <c r="NLL517" s="2"/>
      <c r="NLM517" s="2"/>
      <c r="NLN517" s="2"/>
      <c r="NLO517" s="2"/>
      <c r="NLP517" s="2"/>
      <c r="NLQ517" s="2"/>
      <c r="NLR517" s="2"/>
      <c r="NLS517" s="2"/>
      <c r="NLT517" s="2"/>
      <c r="NLU517" s="2"/>
      <c r="NLV517" s="2"/>
      <c r="NLW517" s="2"/>
      <c r="NLX517" s="2"/>
      <c r="NLY517" s="2"/>
      <c r="NLZ517" s="2"/>
      <c r="NMA517" s="2"/>
      <c r="NMB517" s="2"/>
      <c r="NMC517" s="2"/>
      <c r="NMD517" s="2"/>
      <c r="NME517" s="2"/>
      <c r="NMF517" s="2"/>
      <c r="NMG517" s="2"/>
      <c r="NMH517" s="2"/>
      <c r="NMI517" s="2"/>
      <c r="NMJ517" s="2"/>
      <c r="NMK517" s="2"/>
      <c r="NML517" s="2"/>
      <c r="NMM517" s="2"/>
      <c r="NMN517" s="2"/>
      <c r="NMO517" s="2"/>
      <c r="NMP517" s="2"/>
      <c r="NMQ517" s="2"/>
      <c r="NMR517" s="2"/>
      <c r="NMS517" s="2"/>
      <c r="NMT517" s="2"/>
      <c r="NMU517" s="2"/>
      <c r="NMV517" s="2"/>
      <c r="NMW517" s="2"/>
      <c r="NMX517" s="2"/>
      <c r="NMY517" s="2"/>
      <c r="NMZ517" s="2"/>
      <c r="NNA517" s="2"/>
      <c r="NNB517" s="2"/>
      <c r="NNC517" s="2"/>
      <c r="NND517" s="2"/>
      <c r="NNE517" s="2"/>
      <c r="NNF517" s="2"/>
      <c r="NNG517" s="2"/>
      <c r="NNH517" s="2"/>
      <c r="NNI517" s="2"/>
      <c r="NNJ517" s="2"/>
      <c r="NNK517" s="2"/>
      <c r="NNL517" s="2"/>
      <c r="NNM517" s="2"/>
      <c r="NNN517" s="2"/>
      <c r="NNO517" s="2"/>
      <c r="NNP517" s="2"/>
      <c r="NNQ517" s="2"/>
      <c r="NNR517" s="2"/>
      <c r="NNS517" s="2"/>
      <c r="NNT517" s="2"/>
      <c r="NNU517" s="2"/>
      <c r="NNV517" s="2"/>
      <c r="NNW517" s="2"/>
      <c r="NNX517" s="2"/>
      <c r="NNY517" s="2"/>
      <c r="NNZ517" s="2"/>
      <c r="NOA517" s="2"/>
      <c r="NOB517" s="2"/>
      <c r="NOC517" s="2"/>
      <c r="NOD517" s="2"/>
      <c r="NOE517" s="2"/>
      <c r="NOF517" s="2"/>
      <c r="NOG517" s="2"/>
      <c r="NOH517" s="2"/>
      <c r="NOI517" s="2"/>
      <c r="NOJ517" s="2"/>
      <c r="NOK517" s="2"/>
      <c r="NOL517" s="2"/>
      <c r="NOM517" s="2"/>
      <c r="NON517" s="2"/>
      <c r="NOO517" s="2"/>
      <c r="NOP517" s="2"/>
      <c r="NOQ517" s="2"/>
      <c r="NOR517" s="2"/>
      <c r="NOS517" s="2"/>
      <c r="NOT517" s="2"/>
      <c r="NOU517" s="2"/>
      <c r="NOV517" s="2"/>
      <c r="NOW517" s="2"/>
      <c r="NOX517" s="2"/>
      <c r="NOY517" s="2"/>
      <c r="NOZ517" s="2"/>
      <c r="NPA517" s="2"/>
      <c r="NPB517" s="2"/>
      <c r="NPC517" s="2"/>
      <c r="NPD517" s="2"/>
      <c r="NPE517" s="2"/>
      <c r="NPF517" s="2"/>
      <c r="NPG517" s="2"/>
      <c r="NPH517" s="2"/>
      <c r="NPI517" s="2"/>
      <c r="NPJ517" s="2"/>
      <c r="NPK517" s="2"/>
      <c r="NPL517" s="2"/>
      <c r="NPM517" s="2"/>
      <c r="NPN517" s="2"/>
      <c r="NPO517" s="2"/>
      <c r="NPP517" s="2"/>
      <c r="NPQ517" s="2"/>
      <c r="NPR517" s="2"/>
      <c r="NPS517" s="2"/>
      <c r="NPT517" s="2"/>
      <c r="NPU517" s="2"/>
      <c r="NPV517" s="2"/>
      <c r="NPW517" s="2"/>
      <c r="NPX517" s="2"/>
      <c r="NPY517" s="2"/>
      <c r="NPZ517" s="2"/>
      <c r="NQA517" s="2"/>
      <c r="NQB517" s="2"/>
      <c r="NQC517" s="2"/>
      <c r="NQD517" s="2"/>
      <c r="NQE517" s="2"/>
      <c r="NQF517" s="2"/>
      <c r="NQG517" s="2"/>
      <c r="NQH517" s="2"/>
      <c r="NQI517" s="2"/>
      <c r="NQJ517" s="2"/>
      <c r="NQK517" s="2"/>
      <c r="NQL517" s="2"/>
      <c r="NQM517" s="2"/>
      <c r="NQN517" s="2"/>
      <c r="NQO517" s="2"/>
      <c r="NQP517" s="2"/>
      <c r="NQQ517" s="2"/>
      <c r="NQR517" s="2"/>
      <c r="NQS517" s="2"/>
      <c r="NQT517" s="2"/>
      <c r="NQU517" s="2"/>
      <c r="NQV517" s="2"/>
      <c r="NQW517" s="2"/>
      <c r="NQX517" s="2"/>
      <c r="NQY517" s="2"/>
      <c r="NQZ517" s="2"/>
      <c r="NRA517" s="2"/>
      <c r="NRB517" s="2"/>
      <c r="NRC517" s="2"/>
      <c r="NRD517" s="2"/>
      <c r="NRE517" s="2"/>
      <c r="NRF517" s="2"/>
      <c r="NRG517" s="2"/>
      <c r="NRH517" s="2"/>
      <c r="NRI517" s="2"/>
      <c r="NRJ517" s="2"/>
      <c r="NRK517" s="2"/>
      <c r="NRL517" s="2"/>
      <c r="NRM517" s="2"/>
      <c r="NRN517" s="2"/>
      <c r="NRO517" s="2"/>
      <c r="NRP517" s="2"/>
      <c r="NRQ517" s="2"/>
      <c r="NRR517" s="2"/>
      <c r="NRS517" s="2"/>
      <c r="NRT517" s="2"/>
      <c r="NRU517" s="2"/>
      <c r="NRV517" s="2"/>
      <c r="NRW517" s="2"/>
      <c r="NRX517" s="2"/>
      <c r="NRY517" s="2"/>
      <c r="NRZ517" s="2"/>
      <c r="NSA517" s="2"/>
      <c r="NSB517" s="2"/>
      <c r="NSC517" s="2"/>
      <c r="NSD517" s="2"/>
      <c r="NSE517" s="2"/>
      <c r="NSF517" s="2"/>
      <c r="NSG517" s="2"/>
      <c r="NSH517" s="2"/>
      <c r="NSI517" s="2"/>
      <c r="NSJ517" s="2"/>
      <c r="NSK517" s="2"/>
      <c r="NSL517" s="2"/>
      <c r="NSM517" s="2"/>
      <c r="NSN517" s="2"/>
      <c r="NSO517" s="2"/>
      <c r="NSP517" s="2"/>
      <c r="NSQ517" s="2"/>
      <c r="NSR517" s="2"/>
      <c r="NSS517" s="2"/>
      <c r="NST517" s="2"/>
      <c r="NSU517" s="2"/>
      <c r="NSV517" s="2"/>
      <c r="NSW517" s="2"/>
      <c r="NSX517" s="2"/>
      <c r="NSY517" s="2"/>
      <c r="NSZ517" s="2"/>
      <c r="NTA517" s="2"/>
      <c r="NTB517" s="2"/>
      <c r="NTC517" s="2"/>
      <c r="NTD517" s="2"/>
      <c r="NTE517" s="2"/>
      <c r="NTF517" s="2"/>
      <c r="NTG517" s="2"/>
      <c r="NTH517" s="2"/>
      <c r="NTI517" s="2"/>
      <c r="NTJ517" s="2"/>
      <c r="NTK517" s="2"/>
      <c r="NTL517" s="2"/>
      <c r="NTM517" s="2"/>
      <c r="NTN517" s="2"/>
      <c r="NTO517" s="2"/>
      <c r="NTP517" s="2"/>
      <c r="NTQ517" s="2"/>
      <c r="NTR517" s="2"/>
      <c r="NTS517" s="2"/>
      <c r="NTT517" s="2"/>
      <c r="NTU517" s="2"/>
      <c r="NTV517" s="2"/>
      <c r="NTW517" s="2"/>
      <c r="NTX517" s="2"/>
      <c r="NTY517" s="2"/>
      <c r="NTZ517" s="2"/>
      <c r="NUA517" s="2"/>
      <c r="NUB517" s="2"/>
      <c r="NUC517" s="2"/>
      <c r="NUD517" s="2"/>
      <c r="NUE517" s="2"/>
      <c r="NUF517" s="2"/>
      <c r="NUG517" s="2"/>
      <c r="NUH517" s="2"/>
      <c r="NUI517" s="2"/>
      <c r="NUJ517" s="2"/>
      <c r="NUK517" s="2"/>
      <c r="NUL517" s="2"/>
      <c r="NUM517" s="2"/>
      <c r="NUN517" s="2"/>
      <c r="NUO517" s="2"/>
      <c r="NUP517" s="2"/>
      <c r="NUQ517" s="2"/>
      <c r="NUR517" s="2"/>
      <c r="NUS517" s="2"/>
      <c r="NUT517" s="2"/>
      <c r="NUU517" s="2"/>
      <c r="NUV517" s="2"/>
      <c r="NUW517" s="2"/>
      <c r="NUX517" s="2"/>
      <c r="NUY517" s="2"/>
      <c r="NUZ517" s="2"/>
      <c r="NVA517" s="2"/>
      <c r="NVB517" s="2"/>
      <c r="NVC517" s="2"/>
      <c r="NVD517" s="2"/>
      <c r="NVE517" s="2"/>
      <c r="NVF517" s="2"/>
      <c r="NVG517" s="2"/>
      <c r="NVH517" s="2"/>
      <c r="NVI517" s="2"/>
      <c r="NVJ517" s="2"/>
      <c r="NVK517" s="2"/>
      <c r="NVL517" s="2"/>
      <c r="NVM517" s="2"/>
      <c r="NVN517" s="2"/>
      <c r="NVO517" s="2"/>
      <c r="NVP517" s="2"/>
      <c r="NVQ517" s="2"/>
      <c r="NVR517" s="2"/>
      <c r="NVS517" s="2"/>
      <c r="NVT517" s="2"/>
      <c r="NVU517" s="2"/>
      <c r="NVV517" s="2"/>
      <c r="NVW517" s="2"/>
      <c r="NVX517" s="2"/>
      <c r="NVY517" s="2"/>
      <c r="NVZ517" s="2"/>
      <c r="NWA517" s="2"/>
      <c r="NWB517" s="2"/>
      <c r="NWC517" s="2"/>
      <c r="NWD517" s="2"/>
      <c r="NWE517" s="2"/>
      <c r="NWF517" s="2"/>
      <c r="NWG517" s="2"/>
      <c r="NWH517" s="2"/>
      <c r="NWI517" s="2"/>
      <c r="NWJ517" s="2"/>
      <c r="NWK517" s="2"/>
      <c r="NWL517" s="2"/>
      <c r="NWM517" s="2"/>
      <c r="NWN517" s="2"/>
      <c r="NWO517" s="2"/>
      <c r="NWP517" s="2"/>
      <c r="NWQ517" s="2"/>
      <c r="NWR517" s="2"/>
      <c r="NWS517" s="2"/>
      <c r="NWT517" s="2"/>
      <c r="NWU517" s="2"/>
      <c r="NWV517" s="2"/>
      <c r="NWW517" s="2"/>
      <c r="NWX517" s="2"/>
      <c r="NWY517" s="2"/>
      <c r="NWZ517" s="2"/>
      <c r="NXA517" s="2"/>
      <c r="NXB517" s="2"/>
      <c r="NXC517" s="2"/>
      <c r="NXD517" s="2"/>
      <c r="NXE517" s="2"/>
      <c r="NXF517" s="2"/>
      <c r="NXG517" s="2"/>
      <c r="NXH517" s="2"/>
      <c r="NXI517" s="2"/>
      <c r="NXJ517" s="2"/>
      <c r="NXK517" s="2"/>
      <c r="NXL517" s="2"/>
      <c r="NXM517" s="2"/>
      <c r="NXN517" s="2"/>
      <c r="NXO517" s="2"/>
      <c r="NXP517" s="2"/>
      <c r="NXQ517" s="2"/>
      <c r="NXR517" s="2"/>
      <c r="NXS517" s="2"/>
      <c r="NXT517" s="2"/>
      <c r="NXU517" s="2"/>
      <c r="NXV517" s="2"/>
      <c r="NXW517" s="2"/>
      <c r="NXX517" s="2"/>
      <c r="NXY517" s="2"/>
      <c r="NXZ517" s="2"/>
      <c r="NYA517" s="2"/>
      <c r="NYB517" s="2"/>
      <c r="NYC517" s="2"/>
      <c r="NYD517" s="2"/>
      <c r="NYE517" s="2"/>
      <c r="NYF517" s="2"/>
      <c r="NYG517" s="2"/>
      <c r="NYH517" s="2"/>
      <c r="NYI517" s="2"/>
      <c r="NYJ517" s="2"/>
      <c r="NYK517" s="2"/>
      <c r="NYL517" s="2"/>
      <c r="NYM517" s="2"/>
      <c r="NYN517" s="2"/>
      <c r="NYO517" s="2"/>
      <c r="NYP517" s="2"/>
      <c r="NYQ517" s="2"/>
      <c r="NYR517" s="2"/>
      <c r="NYS517" s="2"/>
      <c r="NYT517" s="2"/>
      <c r="NYU517" s="2"/>
      <c r="NYV517" s="2"/>
      <c r="NYW517" s="2"/>
      <c r="NYX517" s="2"/>
      <c r="NYY517" s="2"/>
      <c r="NYZ517" s="2"/>
      <c r="NZA517" s="2"/>
      <c r="NZB517" s="2"/>
      <c r="NZC517" s="2"/>
      <c r="NZD517" s="2"/>
      <c r="NZE517" s="2"/>
      <c r="NZF517" s="2"/>
      <c r="NZG517" s="2"/>
      <c r="NZH517" s="2"/>
      <c r="NZI517" s="2"/>
      <c r="NZJ517" s="2"/>
      <c r="NZK517" s="2"/>
      <c r="NZL517" s="2"/>
      <c r="NZM517" s="2"/>
      <c r="NZN517" s="2"/>
      <c r="NZO517" s="2"/>
      <c r="NZP517" s="2"/>
      <c r="NZQ517" s="2"/>
      <c r="NZR517" s="2"/>
      <c r="NZS517" s="2"/>
      <c r="NZT517" s="2"/>
      <c r="NZU517" s="2"/>
      <c r="NZV517" s="2"/>
      <c r="NZW517" s="2"/>
      <c r="NZX517" s="2"/>
      <c r="NZY517" s="2"/>
      <c r="NZZ517" s="2"/>
      <c r="OAA517" s="2"/>
      <c r="OAB517" s="2"/>
      <c r="OAC517" s="2"/>
      <c r="OAD517" s="2"/>
      <c r="OAE517" s="2"/>
      <c r="OAF517" s="2"/>
      <c r="OAG517" s="2"/>
      <c r="OAH517" s="2"/>
      <c r="OAI517" s="2"/>
      <c r="OAJ517" s="2"/>
      <c r="OAK517" s="2"/>
      <c r="OAL517" s="2"/>
      <c r="OAM517" s="2"/>
      <c r="OAN517" s="2"/>
      <c r="OAO517" s="2"/>
      <c r="OAP517" s="2"/>
      <c r="OAQ517" s="2"/>
      <c r="OAR517" s="2"/>
      <c r="OAS517" s="2"/>
      <c r="OAT517" s="2"/>
      <c r="OAU517" s="2"/>
      <c r="OAV517" s="2"/>
      <c r="OAW517" s="2"/>
      <c r="OAX517" s="2"/>
      <c r="OAY517" s="2"/>
      <c r="OAZ517" s="2"/>
      <c r="OBA517" s="2"/>
      <c r="OBB517" s="2"/>
      <c r="OBC517" s="2"/>
      <c r="OBD517" s="2"/>
      <c r="OBE517" s="2"/>
      <c r="OBF517" s="2"/>
      <c r="OBG517" s="2"/>
      <c r="OBH517" s="2"/>
      <c r="OBI517" s="2"/>
      <c r="OBJ517" s="2"/>
      <c r="OBK517" s="2"/>
      <c r="OBL517" s="2"/>
      <c r="OBM517" s="2"/>
      <c r="OBN517" s="2"/>
      <c r="OBO517" s="2"/>
      <c r="OBP517" s="2"/>
      <c r="OBQ517" s="2"/>
      <c r="OBR517" s="2"/>
      <c r="OBS517" s="2"/>
      <c r="OBT517" s="2"/>
      <c r="OBU517" s="2"/>
      <c r="OBV517" s="2"/>
      <c r="OBW517" s="2"/>
      <c r="OBX517" s="2"/>
      <c r="OBY517" s="2"/>
      <c r="OBZ517" s="2"/>
      <c r="OCA517" s="2"/>
      <c r="OCB517" s="2"/>
      <c r="OCC517" s="2"/>
      <c r="OCD517" s="2"/>
      <c r="OCE517" s="2"/>
      <c r="OCF517" s="2"/>
      <c r="OCG517" s="2"/>
      <c r="OCH517" s="2"/>
      <c r="OCI517" s="2"/>
      <c r="OCJ517" s="2"/>
      <c r="OCK517" s="2"/>
      <c r="OCL517" s="2"/>
      <c r="OCM517" s="2"/>
      <c r="OCN517" s="2"/>
      <c r="OCO517" s="2"/>
      <c r="OCP517" s="2"/>
      <c r="OCQ517" s="2"/>
      <c r="OCR517" s="2"/>
      <c r="OCS517" s="2"/>
      <c r="OCT517" s="2"/>
      <c r="OCU517" s="2"/>
      <c r="OCV517" s="2"/>
      <c r="OCW517" s="2"/>
      <c r="OCX517" s="2"/>
      <c r="OCY517" s="2"/>
      <c r="OCZ517" s="2"/>
      <c r="ODA517" s="2"/>
      <c r="ODB517" s="2"/>
      <c r="ODC517" s="2"/>
      <c r="ODD517" s="2"/>
      <c r="ODE517" s="2"/>
      <c r="ODF517" s="2"/>
      <c r="ODG517" s="2"/>
      <c r="ODH517" s="2"/>
      <c r="ODI517" s="2"/>
      <c r="ODJ517" s="2"/>
      <c r="ODK517" s="2"/>
      <c r="ODL517" s="2"/>
      <c r="ODM517" s="2"/>
      <c r="ODN517" s="2"/>
      <c r="ODO517" s="2"/>
      <c r="ODP517" s="2"/>
      <c r="ODQ517" s="2"/>
      <c r="ODR517" s="2"/>
      <c r="ODS517" s="2"/>
      <c r="ODT517" s="2"/>
      <c r="ODU517" s="2"/>
      <c r="ODV517" s="2"/>
      <c r="ODW517" s="2"/>
      <c r="ODX517" s="2"/>
      <c r="ODY517" s="2"/>
      <c r="ODZ517" s="2"/>
      <c r="OEA517" s="2"/>
      <c r="OEB517" s="2"/>
      <c r="OEC517" s="2"/>
      <c r="OED517" s="2"/>
      <c r="OEE517" s="2"/>
      <c r="OEF517" s="2"/>
      <c r="OEG517" s="2"/>
      <c r="OEH517" s="2"/>
      <c r="OEI517" s="2"/>
      <c r="OEJ517" s="2"/>
      <c r="OEK517" s="2"/>
      <c r="OEL517" s="2"/>
      <c r="OEM517" s="2"/>
      <c r="OEN517" s="2"/>
      <c r="OEO517" s="2"/>
      <c r="OEP517" s="2"/>
      <c r="OEQ517" s="2"/>
      <c r="OER517" s="2"/>
      <c r="OES517" s="2"/>
      <c r="OET517" s="2"/>
      <c r="OEU517" s="2"/>
      <c r="OEV517" s="2"/>
      <c r="OEW517" s="2"/>
      <c r="OEX517" s="2"/>
      <c r="OEY517" s="2"/>
      <c r="OEZ517" s="2"/>
      <c r="OFA517" s="2"/>
      <c r="OFB517" s="2"/>
      <c r="OFC517" s="2"/>
      <c r="OFD517" s="2"/>
      <c r="OFE517" s="2"/>
      <c r="OFF517" s="2"/>
      <c r="OFG517" s="2"/>
      <c r="OFH517" s="2"/>
      <c r="OFI517" s="2"/>
      <c r="OFJ517" s="2"/>
      <c r="OFK517" s="2"/>
      <c r="OFL517" s="2"/>
      <c r="OFM517" s="2"/>
      <c r="OFN517" s="2"/>
      <c r="OFO517" s="2"/>
      <c r="OFP517" s="2"/>
      <c r="OFQ517" s="2"/>
      <c r="OFR517" s="2"/>
      <c r="OFS517" s="2"/>
      <c r="OFT517" s="2"/>
      <c r="OFU517" s="2"/>
      <c r="OFV517" s="2"/>
      <c r="OFW517" s="2"/>
      <c r="OFX517" s="2"/>
      <c r="OFY517" s="2"/>
      <c r="OFZ517" s="2"/>
      <c r="OGA517" s="2"/>
      <c r="OGB517" s="2"/>
      <c r="OGC517" s="2"/>
      <c r="OGD517" s="2"/>
      <c r="OGE517" s="2"/>
      <c r="OGF517" s="2"/>
      <c r="OGG517" s="2"/>
      <c r="OGH517" s="2"/>
      <c r="OGI517" s="2"/>
      <c r="OGJ517" s="2"/>
      <c r="OGK517" s="2"/>
      <c r="OGL517" s="2"/>
      <c r="OGM517" s="2"/>
      <c r="OGN517" s="2"/>
      <c r="OGO517" s="2"/>
      <c r="OGP517" s="2"/>
      <c r="OGQ517" s="2"/>
      <c r="OGR517" s="2"/>
      <c r="OGS517" s="2"/>
      <c r="OGT517" s="2"/>
      <c r="OGU517" s="2"/>
      <c r="OGV517" s="2"/>
      <c r="OGW517" s="2"/>
      <c r="OGX517" s="2"/>
      <c r="OGY517" s="2"/>
      <c r="OGZ517" s="2"/>
      <c r="OHA517" s="2"/>
      <c r="OHB517" s="2"/>
      <c r="OHC517" s="2"/>
      <c r="OHD517" s="2"/>
      <c r="OHE517" s="2"/>
      <c r="OHF517" s="2"/>
      <c r="OHG517" s="2"/>
      <c r="OHH517" s="2"/>
      <c r="OHI517" s="2"/>
      <c r="OHJ517" s="2"/>
      <c r="OHK517" s="2"/>
      <c r="OHL517" s="2"/>
      <c r="OHM517" s="2"/>
      <c r="OHN517" s="2"/>
      <c r="OHO517" s="2"/>
      <c r="OHP517" s="2"/>
      <c r="OHQ517" s="2"/>
      <c r="OHR517" s="2"/>
      <c r="OHS517" s="2"/>
      <c r="OHT517" s="2"/>
      <c r="OHU517" s="2"/>
      <c r="OHV517" s="2"/>
      <c r="OHW517" s="2"/>
      <c r="OHX517" s="2"/>
      <c r="OHY517" s="2"/>
      <c r="OHZ517" s="2"/>
      <c r="OIA517" s="2"/>
      <c r="OIB517" s="2"/>
      <c r="OIC517" s="2"/>
      <c r="OID517" s="2"/>
      <c r="OIE517" s="2"/>
      <c r="OIF517" s="2"/>
      <c r="OIG517" s="2"/>
      <c r="OIH517" s="2"/>
      <c r="OII517" s="2"/>
      <c r="OIJ517" s="2"/>
      <c r="OIK517" s="2"/>
      <c r="OIL517" s="2"/>
      <c r="OIM517" s="2"/>
      <c r="OIN517" s="2"/>
      <c r="OIO517" s="2"/>
      <c r="OIP517" s="2"/>
      <c r="OIQ517" s="2"/>
      <c r="OIR517" s="2"/>
      <c r="OIS517" s="2"/>
      <c r="OIT517" s="2"/>
      <c r="OIU517" s="2"/>
      <c r="OIV517" s="2"/>
      <c r="OIW517" s="2"/>
      <c r="OIX517" s="2"/>
      <c r="OIY517" s="2"/>
      <c r="OIZ517" s="2"/>
      <c r="OJA517" s="2"/>
      <c r="OJB517" s="2"/>
      <c r="OJC517" s="2"/>
      <c r="OJD517" s="2"/>
      <c r="OJE517" s="2"/>
      <c r="OJF517" s="2"/>
      <c r="OJG517" s="2"/>
      <c r="OJH517" s="2"/>
      <c r="OJI517" s="2"/>
      <c r="OJJ517" s="2"/>
      <c r="OJK517" s="2"/>
      <c r="OJL517" s="2"/>
      <c r="OJM517" s="2"/>
      <c r="OJN517" s="2"/>
      <c r="OJO517" s="2"/>
      <c r="OJP517" s="2"/>
      <c r="OJQ517" s="2"/>
      <c r="OJR517" s="2"/>
      <c r="OJS517" s="2"/>
      <c r="OJT517" s="2"/>
      <c r="OJU517" s="2"/>
      <c r="OJV517" s="2"/>
      <c r="OJW517" s="2"/>
      <c r="OJX517" s="2"/>
      <c r="OJY517" s="2"/>
      <c r="OJZ517" s="2"/>
      <c r="OKA517" s="2"/>
      <c r="OKB517" s="2"/>
      <c r="OKC517" s="2"/>
      <c r="OKD517" s="2"/>
      <c r="OKE517" s="2"/>
      <c r="OKF517" s="2"/>
      <c r="OKG517" s="2"/>
      <c r="OKH517" s="2"/>
      <c r="OKI517" s="2"/>
      <c r="OKJ517" s="2"/>
      <c r="OKK517" s="2"/>
      <c r="OKL517" s="2"/>
      <c r="OKM517" s="2"/>
      <c r="OKN517" s="2"/>
      <c r="OKO517" s="2"/>
      <c r="OKP517" s="2"/>
      <c r="OKQ517" s="2"/>
      <c r="OKR517" s="2"/>
      <c r="OKS517" s="2"/>
      <c r="OKT517" s="2"/>
      <c r="OKU517" s="2"/>
      <c r="OKV517" s="2"/>
      <c r="OKW517" s="2"/>
      <c r="OKX517" s="2"/>
      <c r="OKY517" s="2"/>
      <c r="OKZ517" s="2"/>
      <c r="OLA517" s="2"/>
      <c r="OLB517" s="2"/>
      <c r="OLC517" s="2"/>
      <c r="OLD517" s="2"/>
      <c r="OLE517" s="2"/>
      <c r="OLF517" s="2"/>
      <c r="OLG517" s="2"/>
      <c r="OLH517" s="2"/>
      <c r="OLI517" s="2"/>
      <c r="OLJ517" s="2"/>
      <c r="OLK517" s="2"/>
      <c r="OLL517" s="2"/>
      <c r="OLM517" s="2"/>
      <c r="OLN517" s="2"/>
      <c r="OLO517" s="2"/>
      <c r="OLP517" s="2"/>
      <c r="OLQ517" s="2"/>
      <c r="OLR517" s="2"/>
      <c r="OLS517" s="2"/>
      <c r="OLT517" s="2"/>
      <c r="OLU517" s="2"/>
      <c r="OLV517" s="2"/>
      <c r="OLW517" s="2"/>
      <c r="OLX517" s="2"/>
      <c r="OLY517" s="2"/>
      <c r="OLZ517" s="2"/>
      <c r="OMA517" s="2"/>
      <c r="OMB517" s="2"/>
      <c r="OMC517" s="2"/>
      <c r="OMD517" s="2"/>
      <c r="OME517" s="2"/>
      <c r="OMF517" s="2"/>
      <c r="OMG517" s="2"/>
      <c r="OMH517" s="2"/>
      <c r="OMI517" s="2"/>
      <c r="OMJ517" s="2"/>
      <c r="OMK517" s="2"/>
      <c r="OML517" s="2"/>
      <c r="OMM517" s="2"/>
      <c r="OMN517" s="2"/>
      <c r="OMO517" s="2"/>
      <c r="OMP517" s="2"/>
      <c r="OMQ517" s="2"/>
      <c r="OMR517" s="2"/>
      <c r="OMS517" s="2"/>
      <c r="OMT517" s="2"/>
      <c r="OMU517" s="2"/>
      <c r="OMV517" s="2"/>
      <c r="OMW517" s="2"/>
      <c r="OMX517" s="2"/>
      <c r="OMY517" s="2"/>
      <c r="OMZ517" s="2"/>
      <c r="ONA517" s="2"/>
      <c r="ONB517" s="2"/>
      <c r="ONC517" s="2"/>
      <c r="OND517" s="2"/>
      <c r="ONE517" s="2"/>
      <c r="ONF517" s="2"/>
      <c r="ONG517" s="2"/>
      <c r="ONH517" s="2"/>
      <c r="ONI517" s="2"/>
      <c r="ONJ517" s="2"/>
      <c r="ONK517" s="2"/>
      <c r="ONL517" s="2"/>
      <c r="ONM517" s="2"/>
      <c r="ONN517" s="2"/>
      <c r="ONO517" s="2"/>
      <c r="ONP517" s="2"/>
      <c r="ONQ517" s="2"/>
      <c r="ONR517" s="2"/>
      <c r="ONS517" s="2"/>
      <c r="ONT517" s="2"/>
      <c r="ONU517" s="2"/>
      <c r="ONV517" s="2"/>
      <c r="ONW517" s="2"/>
      <c r="ONX517" s="2"/>
      <c r="ONY517" s="2"/>
      <c r="ONZ517" s="2"/>
      <c r="OOA517" s="2"/>
      <c r="OOB517" s="2"/>
      <c r="OOC517" s="2"/>
      <c r="OOD517" s="2"/>
      <c r="OOE517" s="2"/>
      <c r="OOF517" s="2"/>
      <c r="OOG517" s="2"/>
      <c r="OOH517" s="2"/>
      <c r="OOI517" s="2"/>
      <c r="OOJ517" s="2"/>
      <c r="OOK517" s="2"/>
      <c r="OOL517" s="2"/>
      <c r="OOM517" s="2"/>
      <c r="OON517" s="2"/>
      <c r="OOO517" s="2"/>
      <c r="OOP517" s="2"/>
      <c r="OOQ517" s="2"/>
      <c r="OOR517" s="2"/>
      <c r="OOS517" s="2"/>
      <c r="OOT517" s="2"/>
      <c r="OOU517" s="2"/>
      <c r="OOV517" s="2"/>
      <c r="OOW517" s="2"/>
      <c r="OOX517" s="2"/>
      <c r="OOY517" s="2"/>
      <c r="OOZ517" s="2"/>
      <c r="OPA517" s="2"/>
      <c r="OPB517" s="2"/>
      <c r="OPC517" s="2"/>
      <c r="OPD517" s="2"/>
      <c r="OPE517" s="2"/>
      <c r="OPF517" s="2"/>
      <c r="OPG517" s="2"/>
      <c r="OPH517" s="2"/>
      <c r="OPI517" s="2"/>
      <c r="OPJ517" s="2"/>
      <c r="OPK517" s="2"/>
      <c r="OPL517" s="2"/>
      <c r="OPM517" s="2"/>
      <c r="OPN517" s="2"/>
      <c r="OPO517" s="2"/>
      <c r="OPP517" s="2"/>
      <c r="OPQ517" s="2"/>
      <c r="OPR517" s="2"/>
      <c r="OPS517" s="2"/>
      <c r="OPT517" s="2"/>
      <c r="OPU517" s="2"/>
      <c r="OPV517" s="2"/>
      <c r="OPW517" s="2"/>
      <c r="OPX517" s="2"/>
      <c r="OPY517" s="2"/>
      <c r="OPZ517" s="2"/>
      <c r="OQA517" s="2"/>
      <c r="OQB517" s="2"/>
      <c r="OQC517" s="2"/>
      <c r="OQD517" s="2"/>
      <c r="OQE517" s="2"/>
      <c r="OQF517" s="2"/>
      <c r="OQG517" s="2"/>
      <c r="OQH517" s="2"/>
      <c r="OQI517" s="2"/>
      <c r="OQJ517" s="2"/>
      <c r="OQK517" s="2"/>
      <c r="OQL517" s="2"/>
      <c r="OQM517" s="2"/>
      <c r="OQN517" s="2"/>
      <c r="OQO517" s="2"/>
      <c r="OQP517" s="2"/>
      <c r="OQQ517" s="2"/>
      <c r="OQR517" s="2"/>
      <c r="OQS517" s="2"/>
      <c r="OQT517" s="2"/>
      <c r="OQU517" s="2"/>
      <c r="OQV517" s="2"/>
      <c r="OQW517" s="2"/>
      <c r="OQX517" s="2"/>
      <c r="OQY517" s="2"/>
      <c r="OQZ517" s="2"/>
      <c r="ORA517" s="2"/>
      <c r="ORB517" s="2"/>
      <c r="ORC517" s="2"/>
      <c r="ORD517" s="2"/>
      <c r="ORE517" s="2"/>
      <c r="ORF517" s="2"/>
      <c r="ORG517" s="2"/>
      <c r="ORH517" s="2"/>
      <c r="ORI517" s="2"/>
      <c r="ORJ517" s="2"/>
      <c r="ORK517" s="2"/>
      <c r="ORL517" s="2"/>
      <c r="ORM517" s="2"/>
      <c r="ORN517" s="2"/>
      <c r="ORO517" s="2"/>
      <c r="ORP517" s="2"/>
      <c r="ORQ517" s="2"/>
      <c r="ORR517" s="2"/>
      <c r="ORS517" s="2"/>
      <c r="ORT517" s="2"/>
      <c r="ORU517" s="2"/>
      <c r="ORV517" s="2"/>
      <c r="ORW517" s="2"/>
      <c r="ORX517" s="2"/>
      <c r="ORY517" s="2"/>
      <c r="ORZ517" s="2"/>
      <c r="OSA517" s="2"/>
      <c r="OSB517" s="2"/>
      <c r="OSC517" s="2"/>
      <c r="OSD517" s="2"/>
      <c r="OSE517" s="2"/>
      <c r="OSF517" s="2"/>
      <c r="OSG517" s="2"/>
      <c r="OSH517" s="2"/>
      <c r="OSI517" s="2"/>
      <c r="OSJ517" s="2"/>
      <c r="OSK517" s="2"/>
      <c r="OSL517" s="2"/>
      <c r="OSM517" s="2"/>
      <c r="OSN517" s="2"/>
      <c r="OSO517" s="2"/>
      <c r="OSP517" s="2"/>
      <c r="OSQ517" s="2"/>
      <c r="OSR517" s="2"/>
      <c r="OSS517" s="2"/>
      <c r="OST517" s="2"/>
      <c r="OSU517" s="2"/>
      <c r="OSV517" s="2"/>
      <c r="OSW517" s="2"/>
      <c r="OSX517" s="2"/>
      <c r="OSY517" s="2"/>
      <c r="OSZ517" s="2"/>
      <c r="OTA517" s="2"/>
      <c r="OTB517" s="2"/>
      <c r="OTC517" s="2"/>
      <c r="OTD517" s="2"/>
      <c r="OTE517" s="2"/>
      <c r="OTF517" s="2"/>
      <c r="OTG517" s="2"/>
      <c r="OTH517" s="2"/>
      <c r="OTI517" s="2"/>
      <c r="OTJ517" s="2"/>
      <c r="OTK517" s="2"/>
      <c r="OTL517" s="2"/>
      <c r="OTM517" s="2"/>
      <c r="OTN517" s="2"/>
      <c r="OTO517" s="2"/>
      <c r="OTP517" s="2"/>
      <c r="OTQ517" s="2"/>
      <c r="OTR517" s="2"/>
      <c r="OTS517" s="2"/>
      <c r="OTT517" s="2"/>
      <c r="OTU517" s="2"/>
      <c r="OTV517" s="2"/>
      <c r="OTW517" s="2"/>
      <c r="OTX517" s="2"/>
      <c r="OTY517" s="2"/>
      <c r="OTZ517" s="2"/>
      <c r="OUA517" s="2"/>
      <c r="OUB517" s="2"/>
      <c r="OUC517" s="2"/>
      <c r="OUD517" s="2"/>
      <c r="OUE517" s="2"/>
      <c r="OUF517" s="2"/>
      <c r="OUG517" s="2"/>
      <c r="OUH517" s="2"/>
      <c r="OUI517" s="2"/>
      <c r="OUJ517" s="2"/>
      <c r="OUK517" s="2"/>
      <c r="OUL517" s="2"/>
      <c r="OUM517" s="2"/>
      <c r="OUN517" s="2"/>
      <c r="OUO517" s="2"/>
      <c r="OUP517" s="2"/>
      <c r="OUQ517" s="2"/>
      <c r="OUR517" s="2"/>
      <c r="OUS517" s="2"/>
      <c r="OUT517" s="2"/>
      <c r="OUU517" s="2"/>
      <c r="OUV517" s="2"/>
      <c r="OUW517" s="2"/>
      <c r="OUX517" s="2"/>
      <c r="OUY517" s="2"/>
      <c r="OUZ517" s="2"/>
      <c r="OVA517" s="2"/>
      <c r="OVB517" s="2"/>
      <c r="OVC517" s="2"/>
      <c r="OVD517" s="2"/>
      <c r="OVE517" s="2"/>
      <c r="OVF517" s="2"/>
      <c r="OVG517" s="2"/>
      <c r="OVH517" s="2"/>
      <c r="OVI517" s="2"/>
      <c r="OVJ517" s="2"/>
      <c r="OVK517" s="2"/>
      <c r="OVL517" s="2"/>
      <c r="OVM517" s="2"/>
      <c r="OVN517" s="2"/>
      <c r="OVO517" s="2"/>
      <c r="OVP517" s="2"/>
      <c r="OVQ517" s="2"/>
      <c r="OVR517" s="2"/>
      <c r="OVS517" s="2"/>
      <c r="OVT517" s="2"/>
      <c r="OVU517" s="2"/>
      <c r="OVV517" s="2"/>
      <c r="OVW517" s="2"/>
      <c r="OVX517" s="2"/>
      <c r="OVY517" s="2"/>
      <c r="OVZ517" s="2"/>
      <c r="OWA517" s="2"/>
      <c r="OWB517" s="2"/>
      <c r="OWC517" s="2"/>
      <c r="OWD517" s="2"/>
      <c r="OWE517" s="2"/>
      <c r="OWF517" s="2"/>
      <c r="OWG517" s="2"/>
      <c r="OWH517" s="2"/>
      <c r="OWI517" s="2"/>
      <c r="OWJ517" s="2"/>
      <c r="OWK517" s="2"/>
      <c r="OWL517" s="2"/>
      <c r="OWM517" s="2"/>
      <c r="OWN517" s="2"/>
      <c r="OWO517" s="2"/>
      <c r="OWP517" s="2"/>
      <c r="OWQ517" s="2"/>
      <c r="OWR517" s="2"/>
      <c r="OWS517" s="2"/>
      <c r="OWT517" s="2"/>
      <c r="OWU517" s="2"/>
      <c r="OWV517" s="2"/>
      <c r="OWW517" s="2"/>
      <c r="OWX517" s="2"/>
      <c r="OWY517" s="2"/>
      <c r="OWZ517" s="2"/>
      <c r="OXA517" s="2"/>
      <c r="OXB517" s="2"/>
      <c r="OXC517" s="2"/>
      <c r="OXD517" s="2"/>
      <c r="OXE517" s="2"/>
      <c r="OXF517" s="2"/>
      <c r="OXG517" s="2"/>
      <c r="OXH517" s="2"/>
      <c r="OXI517" s="2"/>
      <c r="OXJ517" s="2"/>
      <c r="OXK517" s="2"/>
      <c r="OXL517" s="2"/>
      <c r="OXM517" s="2"/>
      <c r="OXN517" s="2"/>
      <c r="OXO517" s="2"/>
      <c r="OXP517" s="2"/>
      <c r="OXQ517" s="2"/>
      <c r="OXR517" s="2"/>
      <c r="OXS517" s="2"/>
      <c r="OXT517" s="2"/>
      <c r="OXU517" s="2"/>
      <c r="OXV517" s="2"/>
      <c r="OXW517" s="2"/>
      <c r="OXX517" s="2"/>
      <c r="OXY517" s="2"/>
      <c r="OXZ517" s="2"/>
      <c r="OYA517" s="2"/>
      <c r="OYB517" s="2"/>
      <c r="OYC517" s="2"/>
      <c r="OYD517" s="2"/>
      <c r="OYE517" s="2"/>
      <c r="OYF517" s="2"/>
      <c r="OYG517" s="2"/>
      <c r="OYH517" s="2"/>
      <c r="OYI517" s="2"/>
      <c r="OYJ517" s="2"/>
      <c r="OYK517" s="2"/>
      <c r="OYL517" s="2"/>
      <c r="OYM517" s="2"/>
      <c r="OYN517" s="2"/>
      <c r="OYO517" s="2"/>
      <c r="OYP517" s="2"/>
      <c r="OYQ517" s="2"/>
      <c r="OYR517" s="2"/>
      <c r="OYS517" s="2"/>
      <c r="OYT517" s="2"/>
      <c r="OYU517" s="2"/>
      <c r="OYV517" s="2"/>
      <c r="OYW517" s="2"/>
      <c r="OYX517" s="2"/>
      <c r="OYY517" s="2"/>
      <c r="OYZ517" s="2"/>
      <c r="OZA517" s="2"/>
      <c r="OZB517" s="2"/>
      <c r="OZC517" s="2"/>
      <c r="OZD517" s="2"/>
      <c r="OZE517" s="2"/>
      <c r="OZF517" s="2"/>
      <c r="OZG517" s="2"/>
      <c r="OZH517" s="2"/>
      <c r="OZI517" s="2"/>
      <c r="OZJ517" s="2"/>
      <c r="OZK517" s="2"/>
      <c r="OZL517" s="2"/>
      <c r="OZM517" s="2"/>
      <c r="OZN517" s="2"/>
      <c r="OZO517" s="2"/>
      <c r="OZP517" s="2"/>
      <c r="OZQ517" s="2"/>
      <c r="OZR517" s="2"/>
      <c r="OZS517" s="2"/>
      <c r="OZT517" s="2"/>
      <c r="OZU517" s="2"/>
      <c r="OZV517" s="2"/>
      <c r="OZW517" s="2"/>
      <c r="OZX517" s="2"/>
      <c r="OZY517" s="2"/>
      <c r="OZZ517" s="2"/>
      <c r="PAA517" s="2"/>
      <c r="PAB517" s="2"/>
      <c r="PAC517" s="2"/>
      <c r="PAD517" s="2"/>
      <c r="PAE517" s="2"/>
      <c r="PAF517" s="2"/>
      <c r="PAG517" s="2"/>
      <c r="PAH517" s="2"/>
      <c r="PAI517" s="2"/>
      <c r="PAJ517" s="2"/>
      <c r="PAK517" s="2"/>
      <c r="PAL517" s="2"/>
      <c r="PAM517" s="2"/>
      <c r="PAN517" s="2"/>
      <c r="PAO517" s="2"/>
      <c r="PAP517" s="2"/>
      <c r="PAQ517" s="2"/>
      <c r="PAR517" s="2"/>
      <c r="PAS517" s="2"/>
      <c r="PAT517" s="2"/>
      <c r="PAU517" s="2"/>
      <c r="PAV517" s="2"/>
      <c r="PAW517" s="2"/>
      <c r="PAX517" s="2"/>
      <c r="PAY517" s="2"/>
      <c r="PAZ517" s="2"/>
      <c r="PBA517" s="2"/>
      <c r="PBB517" s="2"/>
      <c r="PBC517" s="2"/>
      <c r="PBD517" s="2"/>
      <c r="PBE517" s="2"/>
      <c r="PBF517" s="2"/>
      <c r="PBG517" s="2"/>
      <c r="PBH517" s="2"/>
      <c r="PBI517" s="2"/>
      <c r="PBJ517" s="2"/>
      <c r="PBK517" s="2"/>
      <c r="PBL517" s="2"/>
      <c r="PBM517" s="2"/>
      <c r="PBN517" s="2"/>
      <c r="PBO517" s="2"/>
      <c r="PBP517" s="2"/>
      <c r="PBQ517" s="2"/>
      <c r="PBR517" s="2"/>
      <c r="PBS517" s="2"/>
      <c r="PBT517" s="2"/>
      <c r="PBU517" s="2"/>
      <c r="PBV517" s="2"/>
      <c r="PBW517" s="2"/>
      <c r="PBX517" s="2"/>
      <c r="PBY517" s="2"/>
      <c r="PBZ517" s="2"/>
      <c r="PCA517" s="2"/>
      <c r="PCB517" s="2"/>
      <c r="PCC517" s="2"/>
      <c r="PCD517" s="2"/>
      <c r="PCE517" s="2"/>
      <c r="PCF517" s="2"/>
      <c r="PCG517" s="2"/>
      <c r="PCH517" s="2"/>
      <c r="PCI517" s="2"/>
      <c r="PCJ517" s="2"/>
      <c r="PCK517" s="2"/>
      <c r="PCL517" s="2"/>
      <c r="PCM517" s="2"/>
      <c r="PCN517" s="2"/>
      <c r="PCO517" s="2"/>
      <c r="PCP517" s="2"/>
      <c r="PCQ517" s="2"/>
      <c r="PCR517" s="2"/>
      <c r="PCS517" s="2"/>
      <c r="PCT517" s="2"/>
      <c r="PCU517" s="2"/>
      <c r="PCV517" s="2"/>
      <c r="PCW517" s="2"/>
      <c r="PCX517" s="2"/>
      <c r="PCY517" s="2"/>
      <c r="PCZ517" s="2"/>
      <c r="PDA517" s="2"/>
      <c r="PDB517" s="2"/>
      <c r="PDC517" s="2"/>
      <c r="PDD517" s="2"/>
      <c r="PDE517" s="2"/>
      <c r="PDF517" s="2"/>
      <c r="PDG517" s="2"/>
      <c r="PDH517" s="2"/>
      <c r="PDI517" s="2"/>
      <c r="PDJ517" s="2"/>
      <c r="PDK517" s="2"/>
      <c r="PDL517" s="2"/>
      <c r="PDM517" s="2"/>
      <c r="PDN517" s="2"/>
      <c r="PDO517" s="2"/>
      <c r="PDP517" s="2"/>
      <c r="PDQ517" s="2"/>
      <c r="PDR517" s="2"/>
      <c r="PDS517" s="2"/>
      <c r="PDT517" s="2"/>
      <c r="PDU517" s="2"/>
      <c r="PDV517" s="2"/>
      <c r="PDW517" s="2"/>
      <c r="PDX517" s="2"/>
      <c r="PDY517" s="2"/>
      <c r="PDZ517" s="2"/>
      <c r="PEA517" s="2"/>
      <c r="PEB517" s="2"/>
      <c r="PEC517" s="2"/>
      <c r="PED517" s="2"/>
      <c r="PEE517" s="2"/>
      <c r="PEF517" s="2"/>
      <c r="PEG517" s="2"/>
      <c r="PEH517" s="2"/>
      <c r="PEI517" s="2"/>
      <c r="PEJ517" s="2"/>
      <c r="PEK517" s="2"/>
      <c r="PEL517" s="2"/>
      <c r="PEM517" s="2"/>
      <c r="PEN517" s="2"/>
      <c r="PEO517" s="2"/>
      <c r="PEP517" s="2"/>
      <c r="PEQ517" s="2"/>
      <c r="PER517" s="2"/>
      <c r="PES517" s="2"/>
      <c r="PET517" s="2"/>
      <c r="PEU517" s="2"/>
      <c r="PEV517" s="2"/>
      <c r="PEW517" s="2"/>
      <c r="PEX517" s="2"/>
      <c r="PEY517" s="2"/>
      <c r="PEZ517" s="2"/>
      <c r="PFA517" s="2"/>
      <c r="PFB517" s="2"/>
      <c r="PFC517" s="2"/>
      <c r="PFD517" s="2"/>
      <c r="PFE517" s="2"/>
      <c r="PFF517" s="2"/>
      <c r="PFG517" s="2"/>
      <c r="PFH517" s="2"/>
      <c r="PFI517" s="2"/>
      <c r="PFJ517" s="2"/>
      <c r="PFK517" s="2"/>
      <c r="PFL517" s="2"/>
      <c r="PFM517" s="2"/>
      <c r="PFN517" s="2"/>
      <c r="PFO517" s="2"/>
      <c r="PFP517" s="2"/>
      <c r="PFQ517" s="2"/>
      <c r="PFR517" s="2"/>
      <c r="PFS517" s="2"/>
      <c r="PFT517" s="2"/>
      <c r="PFU517" s="2"/>
      <c r="PFV517" s="2"/>
      <c r="PFW517" s="2"/>
      <c r="PFX517" s="2"/>
      <c r="PFY517" s="2"/>
      <c r="PFZ517" s="2"/>
      <c r="PGA517" s="2"/>
      <c r="PGB517" s="2"/>
      <c r="PGC517" s="2"/>
      <c r="PGD517" s="2"/>
      <c r="PGE517" s="2"/>
      <c r="PGF517" s="2"/>
      <c r="PGG517" s="2"/>
      <c r="PGH517" s="2"/>
      <c r="PGI517" s="2"/>
      <c r="PGJ517" s="2"/>
      <c r="PGK517" s="2"/>
      <c r="PGL517" s="2"/>
      <c r="PGM517" s="2"/>
      <c r="PGN517" s="2"/>
      <c r="PGO517" s="2"/>
      <c r="PGP517" s="2"/>
      <c r="PGQ517" s="2"/>
      <c r="PGR517" s="2"/>
      <c r="PGS517" s="2"/>
      <c r="PGT517" s="2"/>
      <c r="PGU517" s="2"/>
      <c r="PGV517" s="2"/>
      <c r="PGW517" s="2"/>
      <c r="PGX517" s="2"/>
      <c r="PGY517" s="2"/>
      <c r="PGZ517" s="2"/>
      <c r="PHA517" s="2"/>
      <c r="PHB517" s="2"/>
      <c r="PHC517" s="2"/>
      <c r="PHD517" s="2"/>
      <c r="PHE517" s="2"/>
      <c r="PHF517" s="2"/>
      <c r="PHG517" s="2"/>
      <c r="PHH517" s="2"/>
      <c r="PHI517" s="2"/>
      <c r="PHJ517" s="2"/>
      <c r="PHK517" s="2"/>
      <c r="PHL517" s="2"/>
      <c r="PHM517" s="2"/>
      <c r="PHN517" s="2"/>
      <c r="PHO517" s="2"/>
      <c r="PHP517" s="2"/>
      <c r="PHQ517" s="2"/>
      <c r="PHR517" s="2"/>
      <c r="PHS517" s="2"/>
      <c r="PHT517" s="2"/>
      <c r="PHU517" s="2"/>
      <c r="PHV517" s="2"/>
      <c r="PHW517" s="2"/>
      <c r="PHX517" s="2"/>
      <c r="PHY517" s="2"/>
      <c r="PHZ517" s="2"/>
      <c r="PIA517" s="2"/>
      <c r="PIB517" s="2"/>
      <c r="PIC517" s="2"/>
      <c r="PID517" s="2"/>
      <c r="PIE517" s="2"/>
      <c r="PIF517" s="2"/>
      <c r="PIG517" s="2"/>
      <c r="PIH517" s="2"/>
      <c r="PII517" s="2"/>
      <c r="PIJ517" s="2"/>
      <c r="PIK517" s="2"/>
      <c r="PIL517" s="2"/>
      <c r="PIM517" s="2"/>
      <c r="PIN517" s="2"/>
      <c r="PIO517" s="2"/>
      <c r="PIP517" s="2"/>
      <c r="PIQ517" s="2"/>
      <c r="PIR517" s="2"/>
      <c r="PIS517" s="2"/>
      <c r="PIT517" s="2"/>
      <c r="PIU517" s="2"/>
      <c r="PIV517" s="2"/>
      <c r="PIW517" s="2"/>
      <c r="PIX517" s="2"/>
      <c r="PIY517" s="2"/>
      <c r="PIZ517" s="2"/>
      <c r="PJA517" s="2"/>
      <c r="PJB517" s="2"/>
      <c r="PJC517" s="2"/>
      <c r="PJD517" s="2"/>
      <c r="PJE517" s="2"/>
      <c r="PJF517" s="2"/>
      <c r="PJG517" s="2"/>
      <c r="PJH517" s="2"/>
      <c r="PJI517" s="2"/>
      <c r="PJJ517" s="2"/>
      <c r="PJK517" s="2"/>
      <c r="PJL517" s="2"/>
      <c r="PJM517" s="2"/>
      <c r="PJN517" s="2"/>
      <c r="PJO517" s="2"/>
      <c r="PJP517" s="2"/>
      <c r="PJQ517" s="2"/>
      <c r="PJR517" s="2"/>
      <c r="PJS517" s="2"/>
      <c r="PJT517" s="2"/>
      <c r="PJU517" s="2"/>
      <c r="PJV517" s="2"/>
      <c r="PJW517" s="2"/>
      <c r="PJX517" s="2"/>
      <c r="PJY517" s="2"/>
      <c r="PJZ517" s="2"/>
      <c r="PKA517" s="2"/>
      <c r="PKB517" s="2"/>
      <c r="PKC517" s="2"/>
      <c r="PKD517" s="2"/>
      <c r="PKE517" s="2"/>
      <c r="PKF517" s="2"/>
      <c r="PKG517" s="2"/>
      <c r="PKH517" s="2"/>
      <c r="PKI517" s="2"/>
      <c r="PKJ517" s="2"/>
      <c r="PKK517" s="2"/>
      <c r="PKL517" s="2"/>
      <c r="PKM517" s="2"/>
      <c r="PKN517" s="2"/>
      <c r="PKO517" s="2"/>
      <c r="PKP517" s="2"/>
      <c r="PKQ517" s="2"/>
      <c r="PKR517" s="2"/>
      <c r="PKS517" s="2"/>
      <c r="PKT517" s="2"/>
      <c r="PKU517" s="2"/>
      <c r="PKV517" s="2"/>
      <c r="PKW517" s="2"/>
      <c r="PKX517" s="2"/>
      <c r="PKY517" s="2"/>
      <c r="PKZ517" s="2"/>
      <c r="PLA517" s="2"/>
      <c r="PLB517" s="2"/>
      <c r="PLC517" s="2"/>
      <c r="PLD517" s="2"/>
      <c r="PLE517" s="2"/>
      <c r="PLF517" s="2"/>
      <c r="PLG517" s="2"/>
      <c r="PLH517" s="2"/>
      <c r="PLI517" s="2"/>
      <c r="PLJ517" s="2"/>
      <c r="PLK517" s="2"/>
      <c r="PLL517" s="2"/>
      <c r="PLM517" s="2"/>
      <c r="PLN517" s="2"/>
      <c r="PLO517" s="2"/>
      <c r="PLP517" s="2"/>
      <c r="PLQ517" s="2"/>
      <c r="PLR517" s="2"/>
      <c r="PLS517" s="2"/>
      <c r="PLT517" s="2"/>
      <c r="PLU517" s="2"/>
      <c r="PLV517" s="2"/>
      <c r="PLW517" s="2"/>
      <c r="PLX517" s="2"/>
      <c r="PLY517" s="2"/>
      <c r="PLZ517" s="2"/>
      <c r="PMA517" s="2"/>
      <c r="PMB517" s="2"/>
      <c r="PMC517" s="2"/>
      <c r="PMD517" s="2"/>
      <c r="PME517" s="2"/>
      <c r="PMF517" s="2"/>
      <c r="PMG517" s="2"/>
      <c r="PMH517" s="2"/>
      <c r="PMI517" s="2"/>
      <c r="PMJ517" s="2"/>
      <c r="PMK517" s="2"/>
      <c r="PML517" s="2"/>
      <c r="PMM517" s="2"/>
      <c r="PMN517" s="2"/>
      <c r="PMO517" s="2"/>
      <c r="PMP517" s="2"/>
      <c r="PMQ517" s="2"/>
      <c r="PMR517" s="2"/>
      <c r="PMS517" s="2"/>
      <c r="PMT517" s="2"/>
      <c r="PMU517" s="2"/>
      <c r="PMV517" s="2"/>
      <c r="PMW517" s="2"/>
      <c r="PMX517" s="2"/>
      <c r="PMY517" s="2"/>
      <c r="PMZ517" s="2"/>
      <c r="PNA517" s="2"/>
      <c r="PNB517" s="2"/>
      <c r="PNC517" s="2"/>
      <c r="PND517" s="2"/>
      <c r="PNE517" s="2"/>
      <c r="PNF517" s="2"/>
      <c r="PNG517" s="2"/>
      <c r="PNH517" s="2"/>
      <c r="PNI517" s="2"/>
      <c r="PNJ517" s="2"/>
      <c r="PNK517" s="2"/>
      <c r="PNL517" s="2"/>
      <c r="PNM517" s="2"/>
      <c r="PNN517" s="2"/>
      <c r="PNO517" s="2"/>
      <c r="PNP517" s="2"/>
      <c r="PNQ517" s="2"/>
      <c r="PNR517" s="2"/>
      <c r="PNS517" s="2"/>
      <c r="PNT517" s="2"/>
      <c r="PNU517" s="2"/>
      <c r="PNV517" s="2"/>
      <c r="PNW517" s="2"/>
      <c r="PNX517" s="2"/>
      <c r="PNY517" s="2"/>
      <c r="PNZ517" s="2"/>
      <c r="POA517" s="2"/>
      <c r="POB517" s="2"/>
      <c r="POC517" s="2"/>
      <c r="POD517" s="2"/>
      <c r="POE517" s="2"/>
      <c r="POF517" s="2"/>
      <c r="POG517" s="2"/>
      <c r="POH517" s="2"/>
      <c r="POI517" s="2"/>
      <c r="POJ517" s="2"/>
      <c r="POK517" s="2"/>
      <c r="POL517" s="2"/>
      <c r="POM517" s="2"/>
      <c r="PON517" s="2"/>
      <c r="POO517" s="2"/>
      <c r="POP517" s="2"/>
      <c r="POQ517" s="2"/>
      <c r="POR517" s="2"/>
      <c r="POS517" s="2"/>
      <c r="POT517" s="2"/>
      <c r="POU517" s="2"/>
      <c r="POV517" s="2"/>
      <c r="POW517" s="2"/>
      <c r="POX517" s="2"/>
      <c r="POY517" s="2"/>
      <c r="POZ517" s="2"/>
      <c r="PPA517" s="2"/>
      <c r="PPB517" s="2"/>
      <c r="PPC517" s="2"/>
      <c r="PPD517" s="2"/>
      <c r="PPE517" s="2"/>
      <c r="PPF517" s="2"/>
      <c r="PPG517" s="2"/>
      <c r="PPH517" s="2"/>
      <c r="PPI517" s="2"/>
      <c r="PPJ517" s="2"/>
      <c r="PPK517" s="2"/>
      <c r="PPL517" s="2"/>
      <c r="PPM517" s="2"/>
      <c r="PPN517" s="2"/>
      <c r="PPO517" s="2"/>
      <c r="PPP517" s="2"/>
      <c r="PPQ517" s="2"/>
      <c r="PPR517" s="2"/>
      <c r="PPS517" s="2"/>
      <c r="PPT517" s="2"/>
      <c r="PPU517" s="2"/>
      <c r="PPV517" s="2"/>
      <c r="PPW517" s="2"/>
      <c r="PPX517" s="2"/>
      <c r="PPY517" s="2"/>
      <c r="PPZ517" s="2"/>
      <c r="PQA517" s="2"/>
      <c r="PQB517" s="2"/>
      <c r="PQC517" s="2"/>
      <c r="PQD517" s="2"/>
      <c r="PQE517" s="2"/>
      <c r="PQF517" s="2"/>
      <c r="PQG517" s="2"/>
      <c r="PQH517" s="2"/>
      <c r="PQI517" s="2"/>
      <c r="PQJ517" s="2"/>
      <c r="PQK517" s="2"/>
      <c r="PQL517" s="2"/>
      <c r="PQM517" s="2"/>
      <c r="PQN517" s="2"/>
      <c r="PQO517" s="2"/>
      <c r="PQP517" s="2"/>
      <c r="PQQ517" s="2"/>
      <c r="PQR517" s="2"/>
      <c r="PQS517" s="2"/>
      <c r="PQT517" s="2"/>
      <c r="PQU517" s="2"/>
      <c r="PQV517" s="2"/>
      <c r="PQW517" s="2"/>
      <c r="PQX517" s="2"/>
      <c r="PQY517" s="2"/>
      <c r="PQZ517" s="2"/>
      <c r="PRA517" s="2"/>
      <c r="PRB517" s="2"/>
      <c r="PRC517" s="2"/>
      <c r="PRD517" s="2"/>
      <c r="PRE517" s="2"/>
      <c r="PRF517" s="2"/>
      <c r="PRG517" s="2"/>
      <c r="PRH517" s="2"/>
      <c r="PRI517" s="2"/>
      <c r="PRJ517" s="2"/>
      <c r="PRK517" s="2"/>
      <c r="PRL517" s="2"/>
      <c r="PRM517" s="2"/>
      <c r="PRN517" s="2"/>
      <c r="PRO517" s="2"/>
      <c r="PRP517" s="2"/>
      <c r="PRQ517" s="2"/>
      <c r="PRR517" s="2"/>
      <c r="PRS517" s="2"/>
      <c r="PRT517" s="2"/>
      <c r="PRU517" s="2"/>
      <c r="PRV517" s="2"/>
      <c r="PRW517" s="2"/>
      <c r="PRX517" s="2"/>
      <c r="PRY517" s="2"/>
      <c r="PRZ517" s="2"/>
      <c r="PSA517" s="2"/>
      <c r="PSB517" s="2"/>
      <c r="PSC517" s="2"/>
      <c r="PSD517" s="2"/>
      <c r="PSE517" s="2"/>
      <c r="PSF517" s="2"/>
      <c r="PSG517" s="2"/>
      <c r="PSH517" s="2"/>
      <c r="PSI517" s="2"/>
      <c r="PSJ517" s="2"/>
      <c r="PSK517" s="2"/>
      <c r="PSL517" s="2"/>
      <c r="PSM517" s="2"/>
      <c r="PSN517" s="2"/>
      <c r="PSO517" s="2"/>
      <c r="PSP517" s="2"/>
      <c r="PSQ517" s="2"/>
      <c r="PSR517" s="2"/>
      <c r="PSS517" s="2"/>
      <c r="PST517" s="2"/>
      <c r="PSU517" s="2"/>
      <c r="PSV517" s="2"/>
      <c r="PSW517" s="2"/>
      <c r="PSX517" s="2"/>
      <c r="PSY517" s="2"/>
      <c r="PSZ517" s="2"/>
      <c r="PTA517" s="2"/>
      <c r="PTB517" s="2"/>
      <c r="PTC517" s="2"/>
      <c r="PTD517" s="2"/>
      <c r="PTE517" s="2"/>
      <c r="PTF517" s="2"/>
      <c r="PTG517" s="2"/>
      <c r="PTH517" s="2"/>
      <c r="PTI517" s="2"/>
      <c r="PTJ517" s="2"/>
      <c r="PTK517" s="2"/>
      <c r="PTL517" s="2"/>
      <c r="PTM517" s="2"/>
      <c r="PTN517" s="2"/>
      <c r="PTO517" s="2"/>
      <c r="PTP517" s="2"/>
      <c r="PTQ517" s="2"/>
      <c r="PTR517" s="2"/>
      <c r="PTS517" s="2"/>
      <c r="PTT517" s="2"/>
      <c r="PTU517" s="2"/>
      <c r="PTV517" s="2"/>
      <c r="PTW517" s="2"/>
      <c r="PTX517" s="2"/>
      <c r="PTY517" s="2"/>
      <c r="PTZ517" s="2"/>
      <c r="PUA517" s="2"/>
      <c r="PUB517" s="2"/>
      <c r="PUC517" s="2"/>
      <c r="PUD517" s="2"/>
      <c r="PUE517" s="2"/>
      <c r="PUF517" s="2"/>
      <c r="PUG517" s="2"/>
      <c r="PUH517" s="2"/>
      <c r="PUI517" s="2"/>
      <c r="PUJ517" s="2"/>
      <c r="PUK517" s="2"/>
      <c r="PUL517" s="2"/>
      <c r="PUM517" s="2"/>
      <c r="PUN517" s="2"/>
      <c r="PUO517" s="2"/>
      <c r="PUP517" s="2"/>
      <c r="PUQ517" s="2"/>
      <c r="PUR517" s="2"/>
      <c r="PUS517" s="2"/>
      <c r="PUT517" s="2"/>
      <c r="PUU517" s="2"/>
      <c r="PUV517" s="2"/>
      <c r="PUW517" s="2"/>
      <c r="PUX517" s="2"/>
      <c r="PUY517" s="2"/>
      <c r="PUZ517" s="2"/>
      <c r="PVA517" s="2"/>
      <c r="PVB517" s="2"/>
      <c r="PVC517" s="2"/>
      <c r="PVD517" s="2"/>
      <c r="PVE517" s="2"/>
      <c r="PVF517" s="2"/>
      <c r="PVG517" s="2"/>
      <c r="PVH517" s="2"/>
      <c r="PVI517" s="2"/>
      <c r="PVJ517" s="2"/>
      <c r="PVK517" s="2"/>
      <c r="PVL517" s="2"/>
      <c r="PVM517" s="2"/>
      <c r="PVN517" s="2"/>
      <c r="PVO517" s="2"/>
      <c r="PVP517" s="2"/>
      <c r="PVQ517" s="2"/>
      <c r="PVR517" s="2"/>
      <c r="PVS517" s="2"/>
      <c r="PVT517" s="2"/>
      <c r="PVU517" s="2"/>
      <c r="PVV517" s="2"/>
      <c r="PVW517" s="2"/>
      <c r="PVX517" s="2"/>
      <c r="PVY517" s="2"/>
      <c r="PVZ517" s="2"/>
      <c r="PWA517" s="2"/>
      <c r="PWB517" s="2"/>
      <c r="PWC517" s="2"/>
      <c r="PWD517" s="2"/>
      <c r="PWE517" s="2"/>
      <c r="PWF517" s="2"/>
      <c r="PWG517" s="2"/>
      <c r="PWH517" s="2"/>
      <c r="PWI517" s="2"/>
      <c r="PWJ517" s="2"/>
      <c r="PWK517" s="2"/>
      <c r="PWL517" s="2"/>
      <c r="PWM517" s="2"/>
      <c r="PWN517" s="2"/>
      <c r="PWO517" s="2"/>
      <c r="PWP517" s="2"/>
      <c r="PWQ517" s="2"/>
      <c r="PWR517" s="2"/>
      <c r="PWS517" s="2"/>
      <c r="PWT517" s="2"/>
      <c r="PWU517" s="2"/>
      <c r="PWV517" s="2"/>
      <c r="PWW517" s="2"/>
      <c r="PWX517" s="2"/>
      <c r="PWY517" s="2"/>
      <c r="PWZ517" s="2"/>
      <c r="PXA517" s="2"/>
      <c r="PXB517" s="2"/>
      <c r="PXC517" s="2"/>
      <c r="PXD517" s="2"/>
      <c r="PXE517" s="2"/>
      <c r="PXF517" s="2"/>
      <c r="PXG517" s="2"/>
      <c r="PXH517" s="2"/>
      <c r="PXI517" s="2"/>
      <c r="PXJ517" s="2"/>
      <c r="PXK517" s="2"/>
      <c r="PXL517" s="2"/>
      <c r="PXM517" s="2"/>
      <c r="PXN517" s="2"/>
      <c r="PXO517" s="2"/>
      <c r="PXP517" s="2"/>
      <c r="PXQ517" s="2"/>
      <c r="PXR517" s="2"/>
      <c r="PXS517" s="2"/>
      <c r="PXT517" s="2"/>
      <c r="PXU517" s="2"/>
      <c r="PXV517" s="2"/>
      <c r="PXW517" s="2"/>
      <c r="PXX517" s="2"/>
      <c r="PXY517" s="2"/>
      <c r="PXZ517" s="2"/>
      <c r="PYA517" s="2"/>
      <c r="PYB517" s="2"/>
      <c r="PYC517" s="2"/>
      <c r="PYD517" s="2"/>
      <c r="PYE517" s="2"/>
      <c r="PYF517" s="2"/>
      <c r="PYG517" s="2"/>
      <c r="PYH517" s="2"/>
      <c r="PYI517" s="2"/>
      <c r="PYJ517" s="2"/>
      <c r="PYK517" s="2"/>
      <c r="PYL517" s="2"/>
      <c r="PYM517" s="2"/>
      <c r="PYN517" s="2"/>
      <c r="PYO517" s="2"/>
      <c r="PYP517" s="2"/>
      <c r="PYQ517" s="2"/>
      <c r="PYR517" s="2"/>
      <c r="PYS517" s="2"/>
      <c r="PYT517" s="2"/>
      <c r="PYU517" s="2"/>
      <c r="PYV517" s="2"/>
      <c r="PYW517" s="2"/>
      <c r="PYX517" s="2"/>
      <c r="PYY517" s="2"/>
      <c r="PYZ517" s="2"/>
      <c r="PZA517" s="2"/>
      <c r="PZB517" s="2"/>
      <c r="PZC517" s="2"/>
      <c r="PZD517" s="2"/>
      <c r="PZE517" s="2"/>
      <c r="PZF517" s="2"/>
      <c r="PZG517" s="2"/>
      <c r="PZH517" s="2"/>
      <c r="PZI517" s="2"/>
      <c r="PZJ517" s="2"/>
      <c r="PZK517" s="2"/>
      <c r="PZL517" s="2"/>
      <c r="PZM517" s="2"/>
      <c r="PZN517" s="2"/>
      <c r="PZO517" s="2"/>
      <c r="PZP517" s="2"/>
      <c r="PZQ517" s="2"/>
      <c r="PZR517" s="2"/>
      <c r="PZS517" s="2"/>
      <c r="PZT517" s="2"/>
      <c r="PZU517" s="2"/>
      <c r="PZV517" s="2"/>
      <c r="PZW517" s="2"/>
      <c r="PZX517" s="2"/>
      <c r="PZY517" s="2"/>
      <c r="PZZ517" s="2"/>
      <c r="QAA517" s="2"/>
      <c r="QAB517" s="2"/>
      <c r="QAC517" s="2"/>
      <c r="QAD517" s="2"/>
      <c r="QAE517" s="2"/>
      <c r="QAF517" s="2"/>
      <c r="QAG517" s="2"/>
      <c r="QAH517" s="2"/>
      <c r="QAI517" s="2"/>
      <c r="QAJ517" s="2"/>
      <c r="QAK517" s="2"/>
      <c r="QAL517" s="2"/>
      <c r="QAM517" s="2"/>
      <c r="QAN517" s="2"/>
      <c r="QAO517" s="2"/>
      <c r="QAP517" s="2"/>
      <c r="QAQ517" s="2"/>
      <c r="QAR517" s="2"/>
      <c r="QAS517" s="2"/>
      <c r="QAT517" s="2"/>
      <c r="QAU517" s="2"/>
      <c r="QAV517" s="2"/>
      <c r="QAW517" s="2"/>
      <c r="QAX517" s="2"/>
      <c r="QAY517" s="2"/>
      <c r="QAZ517" s="2"/>
      <c r="QBA517" s="2"/>
      <c r="QBB517" s="2"/>
      <c r="QBC517" s="2"/>
      <c r="QBD517" s="2"/>
      <c r="QBE517" s="2"/>
      <c r="QBF517" s="2"/>
      <c r="QBG517" s="2"/>
      <c r="QBH517" s="2"/>
      <c r="QBI517" s="2"/>
      <c r="QBJ517" s="2"/>
      <c r="QBK517" s="2"/>
      <c r="QBL517" s="2"/>
      <c r="QBM517" s="2"/>
      <c r="QBN517" s="2"/>
      <c r="QBO517" s="2"/>
      <c r="QBP517" s="2"/>
      <c r="QBQ517" s="2"/>
      <c r="QBR517" s="2"/>
      <c r="QBS517" s="2"/>
      <c r="QBT517" s="2"/>
      <c r="QBU517" s="2"/>
      <c r="QBV517" s="2"/>
      <c r="QBW517" s="2"/>
      <c r="QBX517" s="2"/>
      <c r="QBY517" s="2"/>
      <c r="QBZ517" s="2"/>
      <c r="QCA517" s="2"/>
      <c r="QCB517" s="2"/>
      <c r="QCC517" s="2"/>
      <c r="QCD517" s="2"/>
      <c r="QCE517" s="2"/>
      <c r="QCF517" s="2"/>
      <c r="QCG517" s="2"/>
      <c r="QCH517" s="2"/>
      <c r="QCI517" s="2"/>
      <c r="QCJ517" s="2"/>
      <c r="QCK517" s="2"/>
      <c r="QCL517" s="2"/>
      <c r="QCM517" s="2"/>
      <c r="QCN517" s="2"/>
      <c r="QCO517" s="2"/>
      <c r="QCP517" s="2"/>
      <c r="QCQ517" s="2"/>
      <c r="QCR517" s="2"/>
      <c r="QCS517" s="2"/>
      <c r="QCT517" s="2"/>
      <c r="QCU517" s="2"/>
      <c r="QCV517" s="2"/>
      <c r="QCW517" s="2"/>
      <c r="QCX517" s="2"/>
      <c r="QCY517" s="2"/>
      <c r="QCZ517" s="2"/>
      <c r="QDA517" s="2"/>
      <c r="QDB517" s="2"/>
      <c r="QDC517" s="2"/>
      <c r="QDD517" s="2"/>
      <c r="QDE517" s="2"/>
      <c r="QDF517" s="2"/>
      <c r="QDG517" s="2"/>
      <c r="QDH517" s="2"/>
      <c r="QDI517" s="2"/>
      <c r="QDJ517" s="2"/>
      <c r="QDK517" s="2"/>
      <c r="QDL517" s="2"/>
      <c r="QDM517" s="2"/>
      <c r="QDN517" s="2"/>
      <c r="QDO517" s="2"/>
      <c r="QDP517" s="2"/>
      <c r="QDQ517" s="2"/>
      <c r="QDR517" s="2"/>
      <c r="QDS517" s="2"/>
      <c r="QDT517" s="2"/>
      <c r="QDU517" s="2"/>
      <c r="QDV517" s="2"/>
      <c r="QDW517" s="2"/>
      <c r="QDX517" s="2"/>
      <c r="QDY517" s="2"/>
      <c r="QDZ517" s="2"/>
      <c r="QEA517" s="2"/>
      <c r="QEB517" s="2"/>
      <c r="QEC517" s="2"/>
      <c r="QED517" s="2"/>
      <c r="QEE517" s="2"/>
      <c r="QEF517" s="2"/>
      <c r="QEG517" s="2"/>
      <c r="QEH517" s="2"/>
      <c r="QEI517" s="2"/>
      <c r="QEJ517" s="2"/>
      <c r="QEK517" s="2"/>
      <c r="QEL517" s="2"/>
      <c r="QEM517" s="2"/>
      <c r="QEN517" s="2"/>
      <c r="QEO517" s="2"/>
      <c r="QEP517" s="2"/>
      <c r="QEQ517" s="2"/>
      <c r="QER517" s="2"/>
      <c r="QES517" s="2"/>
      <c r="QET517" s="2"/>
      <c r="QEU517" s="2"/>
      <c r="QEV517" s="2"/>
      <c r="QEW517" s="2"/>
      <c r="QEX517" s="2"/>
      <c r="QEY517" s="2"/>
      <c r="QEZ517" s="2"/>
      <c r="QFA517" s="2"/>
      <c r="QFB517" s="2"/>
      <c r="QFC517" s="2"/>
      <c r="QFD517" s="2"/>
      <c r="QFE517" s="2"/>
      <c r="QFF517" s="2"/>
      <c r="QFG517" s="2"/>
      <c r="QFH517" s="2"/>
      <c r="QFI517" s="2"/>
      <c r="QFJ517" s="2"/>
      <c r="QFK517" s="2"/>
      <c r="QFL517" s="2"/>
      <c r="QFM517" s="2"/>
      <c r="QFN517" s="2"/>
      <c r="QFO517" s="2"/>
      <c r="QFP517" s="2"/>
      <c r="QFQ517" s="2"/>
      <c r="QFR517" s="2"/>
      <c r="QFS517" s="2"/>
      <c r="QFT517" s="2"/>
      <c r="QFU517" s="2"/>
      <c r="QFV517" s="2"/>
      <c r="QFW517" s="2"/>
      <c r="QFX517" s="2"/>
      <c r="QFY517" s="2"/>
      <c r="QFZ517" s="2"/>
      <c r="QGA517" s="2"/>
      <c r="QGB517" s="2"/>
      <c r="QGC517" s="2"/>
      <c r="QGD517" s="2"/>
      <c r="QGE517" s="2"/>
      <c r="QGF517" s="2"/>
      <c r="QGG517" s="2"/>
      <c r="QGH517" s="2"/>
      <c r="QGI517" s="2"/>
      <c r="QGJ517" s="2"/>
      <c r="QGK517" s="2"/>
      <c r="QGL517" s="2"/>
      <c r="QGM517" s="2"/>
      <c r="QGN517" s="2"/>
      <c r="QGO517" s="2"/>
      <c r="QGP517" s="2"/>
      <c r="QGQ517" s="2"/>
      <c r="QGR517" s="2"/>
      <c r="QGS517" s="2"/>
      <c r="QGT517" s="2"/>
      <c r="QGU517" s="2"/>
      <c r="QGV517" s="2"/>
      <c r="QGW517" s="2"/>
      <c r="QGX517" s="2"/>
      <c r="QGY517" s="2"/>
      <c r="QGZ517" s="2"/>
      <c r="QHA517" s="2"/>
      <c r="QHB517" s="2"/>
      <c r="QHC517" s="2"/>
      <c r="QHD517" s="2"/>
      <c r="QHE517" s="2"/>
      <c r="QHF517" s="2"/>
      <c r="QHG517" s="2"/>
      <c r="QHH517" s="2"/>
      <c r="QHI517" s="2"/>
      <c r="QHJ517" s="2"/>
      <c r="QHK517" s="2"/>
      <c r="QHL517" s="2"/>
      <c r="QHM517" s="2"/>
      <c r="QHN517" s="2"/>
      <c r="QHO517" s="2"/>
      <c r="QHP517" s="2"/>
      <c r="QHQ517" s="2"/>
      <c r="QHR517" s="2"/>
      <c r="QHS517" s="2"/>
      <c r="QHT517" s="2"/>
      <c r="QHU517" s="2"/>
      <c r="QHV517" s="2"/>
      <c r="QHW517" s="2"/>
      <c r="QHX517" s="2"/>
      <c r="QHY517" s="2"/>
      <c r="QHZ517" s="2"/>
      <c r="QIA517" s="2"/>
      <c r="QIB517" s="2"/>
      <c r="QIC517" s="2"/>
      <c r="QID517" s="2"/>
      <c r="QIE517" s="2"/>
      <c r="QIF517" s="2"/>
      <c r="QIG517" s="2"/>
      <c r="QIH517" s="2"/>
      <c r="QII517" s="2"/>
      <c r="QIJ517" s="2"/>
      <c r="QIK517" s="2"/>
      <c r="QIL517" s="2"/>
      <c r="QIM517" s="2"/>
      <c r="QIN517" s="2"/>
      <c r="QIO517" s="2"/>
      <c r="QIP517" s="2"/>
      <c r="QIQ517" s="2"/>
      <c r="QIR517" s="2"/>
      <c r="QIS517" s="2"/>
      <c r="QIT517" s="2"/>
      <c r="QIU517" s="2"/>
      <c r="QIV517" s="2"/>
      <c r="QIW517" s="2"/>
      <c r="QIX517" s="2"/>
      <c r="QIY517" s="2"/>
      <c r="QIZ517" s="2"/>
      <c r="QJA517" s="2"/>
      <c r="QJB517" s="2"/>
      <c r="QJC517" s="2"/>
      <c r="QJD517" s="2"/>
      <c r="QJE517" s="2"/>
      <c r="QJF517" s="2"/>
      <c r="QJG517" s="2"/>
      <c r="QJH517" s="2"/>
      <c r="QJI517" s="2"/>
      <c r="QJJ517" s="2"/>
      <c r="QJK517" s="2"/>
      <c r="QJL517" s="2"/>
      <c r="QJM517" s="2"/>
      <c r="QJN517" s="2"/>
      <c r="QJO517" s="2"/>
      <c r="QJP517" s="2"/>
      <c r="QJQ517" s="2"/>
      <c r="QJR517" s="2"/>
      <c r="QJS517" s="2"/>
      <c r="QJT517" s="2"/>
      <c r="QJU517" s="2"/>
      <c r="QJV517" s="2"/>
      <c r="QJW517" s="2"/>
      <c r="QJX517" s="2"/>
      <c r="QJY517" s="2"/>
      <c r="QJZ517" s="2"/>
      <c r="QKA517" s="2"/>
      <c r="QKB517" s="2"/>
      <c r="QKC517" s="2"/>
      <c r="QKD517" s="2"/>
      <c r="QKE517" s="2"/>
      <c r="QKF517" s="2"/>
      <c r="QKG517" s="2"/>
      <c r="QKH517" s="2"/>
      <c r="QKI517" s="2"/>
      <c r="QKJ517" s="2"/>
      <c r="QKK517" s="2"/>
      <c r="QKL517" s="2"/>
      <c r="QKM517" s="2"/>
      <c r="QKN517" s="2"/>
      <c r="QKO517" s="2"/>
      <c r="QKP517" s="2"/>
      <c r="QKQ517" s="2"/>
      <c r="QKR517" s="2"/>
      <c r="QKS517" s="2"/>
      <c r="QKT517" s="2"/>
      <c r="QKU517" s="2"/>
      <c r="QKV517" s="2"/>
      <c r="QKW517" s="2"/>
      <c r="QKX517" s="2"/>
      <c r="QKY517" s="2"/>
      <c r="QKZ517" s="2"/>
      <c r="QLA517" s="2"/>
      <c r="QLB517" s="2"/>
      <c r="QLC517" s="2"/>
      <c r="QLD517" s="2"/>
      <c r="QLE517" s="2"/>
      <c r="QLF517" s="2"/>
      <c r="QLG517" s="2"/>
      <c r="QLH517" s="2"/>
      <c r="QLI517" s="2"/>
      <c r="QLJ517" s="2"/>
      <c r="QLK517" s="2"/>
      <c r="QLL517" s="2"/>
      <c r="QLM517" s="2"/>
      <c r="QLN517" s="2"/>
      <c r="QLO517" s="2"/>
      <c r="QLP517" s="2"/>
      <c r="QLQ517" s="2"/>
      <c r="QLR517" s="2"/>
      <c r="QLS517" s="2"/>
      <c r="QLT517" s="2"/>
      <c r="QLU517" s="2"/>
      <c r="QLV517" s="2"/>
      <c r="QLW517" s="2"/>
      <c r="QLX517" s="2"/>
      <c r="QLY517" s="2"/>
      <c r="QLZ517" s="2"/>
      <c r="QMA517" s="2"/>
      <c r="QMB517" s="2"/>
      <c r="QMC517" s="2"/>
      <c r="QMD517" s="2"/>
      <c r="QME517" s="2"/>
      <c r="QMF517" s="2"/>
      <c r="QMG517" s="2"/>
      <c r="QMH517" s="2"/>
      <c r="QMI517" s="2"/>
      <c r="QMJ517" s="2"/>
      <c r="QMK517" s="2"/>
      <c r="QML517" s="2"/>
      <c r="QMM517" s="2"/>
      <c r="QMN517" s="2"/>
      <c r="QMO517" s="2"/>
      <c r="QMP517" s="2"/>
      <c r="QMQ517" s="2"/>
      <c r="QMR517" s="2"/>
      <c r="QMS517" s="2"/>
      <c r="QMT517" s="2"/>
      <c r="QMU517" s="2"/>
      <c r="QMV517" s="2"/>
      <c r="QMW517" s="2"/>
      <c r="QMX517" s="2"/>
      <c r="QMY517" s="2"/>
      <c r="QMZ517" s="2"/>
      <c r="QNA517" s="2"/>
      <c r="QNB517" s="2"/>
      <c r="QNC517" s="2"/>
      <c r="QND517" s="2"/>
      <c r="QNE517" s="2"/>
      <c r="QNF517" s="2"/>
      <c r="QNG517" s="2"/>
      <c r="QNH517" s="2"/>
      <c r="QNI517" s="2"/>
      <c r="QNJ517" s="2"/>
      <c r="QNK517" s="2"/>
      <c r="QNL517" s="2"/>
      <c r="QNM517" s="2"/>
      <c r="QNN517" s="2"/>
      <c r="QNO517" s="2"/>
      <c r="QNP517" s="2"/>
      <c r="QNQ517" s="2"/>
      <c r="QNR517" s="2"/>
      <c r="QNS517" s="2"/>
      <c r="QNT517" s="2"/>
      <c r="QNU517" s="2"/>
      <c r="QNV517" s="2"/>
      <c r="QNW517" s="2"/>
      <c r="QNX517" s="2"/>
      <c r="QNY517" s="2"/>
      <c r="QNZ517" s="2"/>
      <c r="QOA517" s="2"/>
      <c r="QOB517" s="2"/>
      <c r="QOC517" s="2"/>
      <c r="QOD517" s="2"/>
      <c r="QOE517" s="2"/>
      <c r="QOF517" s="2"/>
      <c r="QOG517" s="2"/>
      <c r="QOH517" s="2"/>
      <c r="QOI517" s="2"/>
      <c r="QOJ517" s="2"/>
      <c r="QOK517" s="2"/>
      <c r="QOL517" s="2"/>
      <c r="QOM517" s="2"/>
      <c r="QON517" s="2"/>
      <c r="QOO517" s="2"/>
      <c r="QOP517" s="2"/>
      <c r="QOQ517" s="2"/>
      <c r="QOR517" s="2"/>
      <c r="QOS517" s="2"/>
      <c r="QOT517" s="2"/>
      <c r="QOU517" s="2"/>
      <c r="QOV517" s="2"/>
      <c r="QOW517" s="2"/>
      <c r="QOX517" s="2"/>
      <c r="QOY517" s="2"/>
      <c r="QOZ517" s="2"/>
      <c r="QPA517" s="2"/>
      <c r="QPB517" s="2"/>
      <c r="QPC517" s="2"/>
      <c r="QPD517" s="2"/>
      <c r="QPE517" s="2"/>
      <c r="QPF517" s="2"/>
      <c r="QPG517" s="2"/>
      <c r="QPH517" s="2"/>
      <c r="QPI517" s="2"/>
      <c r="QPJ517" s="2"/>
      <c r="QPK517" s="2"/>
      <c r="QPL517" s="2"/>
      <c r="QPM517" s="2"/>
      <c r="QPN517" s="2"/>
      <c r="QPO517" s="2"/>
      <c r="QPP517" s="2"/>
      <c r="QPQ517" s="2"/>
      <c r="QPR517" s="2"/>
      <c r="QPS517" s="2"/>
      <c r="QPT517" s="2"/>
      <c r="QPU517" s="2"/>
      <c r="QPV517" s="2"/>
      <c r="QPW517" s="2"/>
      <c r="QPX517" s="2"/>
      <c r="QPY517" s="2"/>
      <c r="QPZ517" s="2"/>
      <c r="QQA517" s="2"/>
      <c r="QQB517" s="2"/>
      <c r="QQC517" s="2"/>
      <c r="QQD517" s="2"/>
      <c r="QQE517" s="2"/>
      <c r="QQF517" s="2"/>
      <c r="QQG517" s="2"/>
      <c r="QQH517" s="2"/>
      <c r="QQI517" s="2"/>
      <c r="QQJ517" s="2"/>
      <c r="QQK517" s="2"/>
      <c r="QQL517" s="2"/>
      <c r="QQM517" s="2"/>
      <c r="QQN517" s="2"/>
      <c r="QQO517" s="2"/>
      <c r="QQP517" s="2"/>
      <c r="QQQ517" s="2"/>
      <c r="QQR517" s="2"/>
      <c r="QQS517" s="2"/>
      <c r="QQT517" s="2"/>
      <c r="QQU517" s="2"/>
      <c r="QQV517" s="2"/>
      <c r="QQW517" s="2"/>
      <c r="QQX517" s="2"/>
      <c r="QQY517" s="2"/>
      <c r="QQZ517" s="2"/>
      <c r="QRA517" s="2"/>
      <c r="QRB517" s="2"/>
      <c r="QRC517" s="2"/>
      <c r="QRD517" s="2"/>
      <c r="QRE517" s="2"/>
      <c r="QRF517" s="2"/>
      <c r="QRG517" s="2"/>
      <c r="QRH517" s="2"/>
      <c r="QRI517" s="2"/>
      <c r="QRJ517" s="2"/>
      <c r="QRK517" s="2"/>
      <c r="QRL517" s="2"/>
      <c r="QRM517" s="2"/>
      <c r="QRN517" s="2"/>
      <c r="QRO517" s="2"/>
      <c r="QRP517" s="2"/>
      <c r="QRQ517" s="2"/>
      <c r="QRR517" s="2"/>
      <c r="QRS517" s="2"/>
      <c r="QRT517" s="2"/>
      <c r="QRU517" s="2"/>
      <c r="QRV517" s="2"/>
      <c r="QRW517" s="2"/>
      <c r="QRX517" s="2"/>
      <c r="QRY517" s="2"/>
      <c r="QRZ517" s="2"/>
      <c r="QSA517" s="2"/>
      <c r="QSB517" s="2"/>
      <c r="QSC517" s="2"/>
      <c r="QSD517" s="2"/>
      <c r="QSE517" s="2"/>
      <c r="QSF517" s="2"/>
      <c r="QSG517" s="2"/>
      <c r="QSH517" s="2"/>
      <c r="QSI517" s="2"/>
      <c r="QSJ517" s="2"/>
      <c r="QSK517" s="2"/>
      <c r="QSL517" s="2"/>
      <c r="QSM517" s="2"/>
      <c r="QSN517" s="2"/>
      <c r="QSO517" s="2"/>
      <c r="QSP517" s="2"/>
      <c r="QSQ517" s="2"/>
      <c r="QSR517" s="2"/>
      <c r="QSS517" s="2"/>
      <c r="QST517" s="2"/>
      <c r="QSU517" s="2"/>
      <c r="QSV517" s="2"/>
      <c r="QSW517" s="2"/>
      <c r="QSX517" s="2"/>
      <c r="QSY517" s="2"/>
      <c r="QSZ517" s="2"/>
      <c r="QTA517" s="2"/>
      <c r="QTB517" s="2"/>
      <c r="QTC517" s="2"/>
      <c r="QTD517" s="2"/>
      <c r="QTE517" s="2"/>
      <c r="QTF517" s="2"/>
      <c r="QTG517" s="2"/>
      <c r="QTH517" s="2"/>
      <c r="QTI517" s="2"/>
      <c r="QTJ517" s="2"/>
      <c r="QTK517" s="2"/>
      <c r="QTL517" s="2"/>
      <c r="QTM517" s="2"/>
      <c r="QTN517" s="2"/>
      <c r="QTO517" s="2"/>
      <c r="QTP517" s="2"/>
      <c r="QTQ517" s="2"/>
      <c r="QTR517" s="2"/>
      <c r="QTS517" s="2"/>
      <c r="QTT517" s="2"/>
      <c r="QTU517" s="2"/>
      <c r="QTV517" s="2"/>
      <c r="QTW517" s="2"/>
      <c r="QTX517" s="2"/>
      <c r="QTY517" s="2"/>
      <c r="QTZ517" s="2"/>
      <c r="QUA517" s="2"/>
      <c r="QUB517" s="2"/>
      <c r="QUC517" s="2"/>
      <c r="QUD517" s="2"/>
      <c r="QUE517" s="2"/>
      <c r="QUF517" s="2"/>
      <c r="QUG517" s="2"/>
      <c r="QUH517" s="2"/>
      <c r="QUI517" s="2"/>
      <c r="QUJ517" s="2"/>
      <c r="QUK517" s="2"/>
      <c r="QUL517" s="2"/>
      <c r="QUM517" s="2"/>
      <c r="QUN517" s="2"/>
      <c r="QUO517" s="2"/>
      <c r="QUP517" s="2"/>
      <c r="QUQ517" s="2"/>
      <c r="QUR517" s="2"/>
      <c r="QUS517" s="2"/>
      <c r="QUT517" s="2"/>
      <c r="QUU517" s="2"/>
      <c r="QUV517" s="2"/>
      <c r="QUW517" s="2"/>
      <c r="QUX517" s="2"/>
      <c r="QUY517" s="2"/>
      <c r="QUZ517" s="2"/>
      <c r="QVA517" s="2"/>
      <c r="QVB517" s="2"/>
      <c r="QVC517" s="2"/>
      <c r="QVD517" s="2"/>
      <c r="QVE517" s="2"/>
      <c r="QVF517" s="2"/>
      <c r="QVG517" s="2"/>
      <c r="QVH517" s="2"/>
      <c r="QVI517" s="2"/>
      <c r="QVJ517" s="2"/>
      <c r="QVK517" s="2"/>
      <c r="QVL517" s="2"/>
      <c r="QVM517" s="2"/>
      <c r="QVN517" s="2"/>
      <c r="QVO517" s="2"/>
      <c r="QVP517" s="2"/>
      <c r="QVQ517" s="2"/>
      <c r="QVR517" s="2"/>
      <c r="QVS517" s="2"/>
      <c r="QVT517" s="2"/>
      <c r="QVU517" s="2"/>
      <c r="QVV517" s="2"/>
      <c r="QVW517" s="2"/>
      <c r="QVX517" s="2"/>
      <c r="QVY517" s="2"/>
      <c r="QVZ517" s="2"/>
      <c r="QWA517" s="2"/>
      <c r="QWB517" s="2"/>
      <c r="QWC517" s="2"/>
      <c r="QWD517" s="2"/>
      <c r="QWE517" s="2"/>
      <c r="QWF517" s="2"/>
      <c r="QWG517" s="2"/>
      <c r="QWH517" s="2"/>
      <c r="QWI517" s="2"/>
      <c r="QWJ517" s="2"/>
      <c r="QWK517" s="2"/>
      <c r="QWL517" s="2"/>
      <c r="QWM517" s="2"/>
      <c r="QWN517" s="2"/>
      <c r="QWO517" s="2"/>
      <c r="QWP517" s="2"/>
      <c r="QWQ517" s="2"/>
      <c r="QWR517" s="2"/>
      <c r="QWS517" s="2"/>
      <c r="QWT517" s="2"/>
      <c r="QWU517" s="2"/>
      <c r="QWV517" s="2"/>
      <c r="QWW517" s="2"/>
      <c r="QWX517" s="2"/>
      <c r="QWY517" s="2"/>
      <c r="QWZ517" s="2"/>
      <c r="QXA517" s="2"/>
      <c r="QXB517" s="2"/>
      <c r="QXC517" s="2"/>
      <c r="QXD517" s="2"/>
      <c r="QXE517" s="2"/>
      <c r="QXF517" s="2"/>
      <c r="QXG517" s="2"/>
      <c r="QXH517" s="2"/>
      <c r="QXI517" s="2"/>
      <c r="QXJ517" s="2"/>
      <c r="QXK517" s="2"/>
      <c r="QXL517" s="2"/>
      <c r="QXM517" s="2"/>
      <c r="QXN517" s="2"/>
      <c r="QXO517" s="2"/>
      <c r="QXP517" s="2"/>
      <c r="QXQ517" s="2"/>
      <c r="QXR517" s="2"/>
      <c r="QXS517" s="2"/>
      <c r="QXT517" s="2"/>
      <c r="QXU517" s="2"/>
      <c r="QXV517" s="2"/>
      <c r="QXW517" s="2"/>
      <c r="QXX517" s="2"/>
      <c r="QXY517" s="2"/>
      <c r="QXZ517" s="2"/>
      <c r="QYA517" s="2"/>
      <c r="QYB517" s="2"/>
      <c r="QYC517" s="2"/>
      <c r="QYD517" s="2"/>
      <c r="QYE517" s="2"/>
      <c r="QYF517" s="2"/>
      <c r="QYG517" s="2"/>
      <c r="QYH517" s="2"/>
      <c r="QYI517" s="2"/>
      <c r="QYJ517" s="2"/>
      <c r="QYK517" s="2"/>
      <c r="QYL517" s="2"/>
      <c r="QYM517" s="2"/>
      <c r="QYN517" s="2"/>
      <c r="QYO517" s="2"/>
      <c r="QYP517" s="2"/>
      <c r="QYQ517" s="2"/>
      <c r="QYR517" s="2"/>
      <c r="QYS517" s="2"/>
      <c r="QYT517" s="2"/>
      <c r="QYU517" s="2"/>
      <c r="QYV517" s="2"/>
      <c r="QYW517" s="2"/>
      <c r="QYX517" s="2"/>
      <c r="QYY517" s="2"/>
      <c r="QYZ517" s="2"/>
      <c r="QZA517" s="2"/>
      <c r="QZB517" s="2"/>
      <c r="QZC517" s="2"/>
      <c r="QZD517" s="2"/>
      <c r="QZE517" s="2"/>
      <c r="QZF517" s="2"/>
      <c r="QZG517" s="2"/>
      <c r="QZH517" s="2"/>
      <c r="QZI517" s="2"/>
      <c r="QZJ517" s="2"/>
      <c r="QZK517" s="2"/>
      <c r="QZL517" s="2"/>
      <c r="QZM517" s="2"/>
      <c r="QZN517" s="2"/>
      <c r="QZO517" s="2"/>
      <c r="QZP517" s="2"/>
      <c r="QZQ517" s="2"/>
      <c r="QZR517" s="2"/>
      <c r="QZS517" s="2"/>
      <c r="QZT517" s="2"/>
      <c r="QZU517" s="2"/>
      <c r="QZV517" s="2"/>
      <c r="QZW517" s="2"/>
      <c r="QZX517" s="2"/>
      <c r="QZY517" s="2"/>
      <c r="QZZ517" s="2"/>
      <c r="RAA517" s="2"/>
      <c r="RAB517" s="2"/>
      <c r="RAC517" s="2"/>
      <c r="RAD517" s="2"/>
      <c r="RAE517" s="2"/>
      <c r="RAF517" s="2"/>
      <c r="RAG517" s="2"/>
      <c r="RAH517" s="2"/>
      <c r="RAI517" s="2"/>
      <c r="RAJ517" s="2"/>
      <c r="RAK517" s="2"/>
      <c r="RAL517" s="2"/>
      <c r="RAM517" s="2"/>
      <c r="RAN517" s="2"/>
      <c r="RAO517" s="2"/>
      <c r="RAP517" s="2"/>
      <c r="RAQ517" s="2"/>
      <c r="RAR517" s="2"/>
      <c r="RAS517" s="2"/>
      <c r="RAT517" s="2"/>
      <c r="RAU517" s="2"/>
      <c r="RAV517" s="2"/>
      <c r="RAW517" s="2"/>
      <c r="RAX517" s="2"/>
      <c r="RAY517" s="2"/>
      <c r="RAZ517" s="2"/>
      <c r="RBA517" s="2"/>
      <c r="RBB517" s="2"/>
      <c r="RBC517" s="2"/>
      <c r="RBD517" s="2"/>
      <c r="RBE517" s="2"/>
      <c r="RBF517" s="2"/>
      <c r="RBG517" s="2"/>
      <c r="RBH517" s="2"/>
      <c r="RBI517" s="2"/>
      <c r="RBJ517" s="2"/>
      <c r="RBK517" s="2"/>
      <c r="RBL517" s="2"/>
      <c r="RBM517" s="2"/>
      <c r="RBN517" s="2"/>
      <c r="RBO517" s="2"/>
      <c r="RBP517" s="2"/>
      <c r="RBQ517" s="2"/>
      <c r="RBR517" s="2"/>
      <c r="RBS517" s="2"/>
      <c r="RBT517" s="2"/>
      <c r="RBU517" s="2"/>
      <c r="RBV517" s="2"/>
      <c r="RBW517" s="2"/>
      <c r="RBX517" s="2"/>
      <c r="RBY517" s="2"/>
      <c r="RBZ517" s="2"/>
      <c r="RCA517" s="2"/>
      <c r="RCB517" s="2"/>
      <c r="RCC517" s="2"/>
      <c r="RCD517" s="2"/>
      <c r="RCE517" s="2"/>
      <c r="RCF517" s="2"/>
      <c r="RCG517" s="2"/>
      <c r="RCH517" s="2"/>
      <c r="RCI517" s="2"/>
      <c r="RCJ517" s="2"/>
      <c r="RCK517" s="2"/>
      <c r="RCL517" s="2"/>
      <c r="RCM517" s="2"/>
      <c r="RCN517" s="2"/>
      <c r="RCO517" s="2"/>
      <c r="RCP517" s="2"/>
      <c r="RCQ517" s="2"/>
      <c r="RCR517" s="2"/>
      <c r="RCS517" s="2"/>
      <c r="RCT517" s="2"/>
      <c r="RCU517" s="2"/>
      <c r="RCV517" s="2"/>
      <c r="RCW517" s="2"/>
      <c r="RCX517" s="2"/>
      <c r="RCY517" s="2"/>
      <c r="RCZ517" s="2"/>
      <c r="RDA517" s="2"/>
      <c r="RDB517" s="2"/>
      <c r="RDC517" s="2"/>
      <c r="RDD517" s="2"/>
      <c r="RDE517" s="2"/>
      <c r="RDF517" s="2"/>
      <c r="RDG517" s="2"/>
      <c r="RDH517" s="2"/>
      <c r="RDI517" s="2"/>
      <c r="RDJ517" s="2"/>
      <c r="RDK517" s="2"/>
      <c r="RDL517" s="2"/>
      <c r="RDM517" s="2"/>
      <c r="RDN517" s="2"/>
      <c r="RDO517" s="2"/>
      <c r="RDP517" s="2"/>
      <c r="RDQ517" s="2"/>
      <c r="RDR517" s="2"/>
      <c r="RDS517" s="2"/>
      <c r="RDT517" s="2"/>
      <c r="RDU517" s="2"/>
      <c r="RDV517" s="2"/>
      <c r="RDW517" s="2"/>
      <c r="RDX517" s="2"/>
      <c r="RDY517" s="2"/>
      <c r="RDZ517" s="2"/>
      <c r="REA517" s="2"/>
      <c r="REB517" s="2"/>
      <c r="REC517" s="2"/>
      <c r="RED517" s="2"/>
      <c r="REE517" s="2"/>
      <c r="REF517" s="2"/>
      <c r="REG517" s="2"/>
      <c r="REH517" s="2"/>
      <c r="REI517" s="2"/>
      <c r="REJ517" s="2"/>
      <c r="REK517" s="2"/>
      <c r="REL517" s="2"/>
      <c r="REM517" s="2"/>
      <c r="REN517" s="2"/>
      <c r="REO517" s="2"/>
      <c r="REP517" s="2"/>
      <c r="REQ517" s="2"/>
      <c r="RER517" s="2"/>
      <c r="RES517" s="2"/>
      <c r="RET517" s="2"/>
      <c r="REU517" s="2"/>
      <c r="REV517" s="2"/>
      <c r="REW517" s="2"/>
      <c r="REX517" s="2"/>
      <c r="REY517" s="2"/>
      <c r="REZ517" s="2"/>
      <c r="RFA517" s="2"/>
      <c r="RFB517" s="2"/>
      <c r="RFC517" s="2"/>
      <c r="RFD517" s="2"/>
      <c r="RFE517" s="2"/>
      <c r="RFF517" s="2"/>
      <c r="RFG517" s="2"/>
      <c r="RFH517" s="2"/>
      <c r="RFI517" s="2"/>
      <c r="RFJ517" s="2"/>
      <c r="RFK517" s="2"/>
      <c r="RFL517" s="2"/>
      <c r="RFM517" s="2"/>
      <c r="RFN517" s="2"/>
      <c r="RFO517" s="2"/>
      <c r="RFP517" s="2"/>
      <c r="RFQ517" s="2"/>
      <c r="RFR517" s="2"/>
      <c r="RFS517" s="2"/>
      <c r="RFT517" s="2"/>
      <c r="RFU517" s="2"/>
      <c r="RFV517" s="2"/>
      <c r="RFW517" s="2"/>
      <c r="RFX517" s="2"/>
      <c r="RFY517" s="2"/>
      <c r="RFZ517" s="2"/>
      <c r="RGA517" s="2"/>
      <c r="RGB517" s="2"/>
      <c r="RGC517" s="2"/>
      <c r="RGD517" s="2"/>
      <c r="RGE517" s="2"/>
      <c r="RGF517" s="2"/>
      <c r="RGG517" s="2"/>
      <c r="RGH517" s="2"/>
      <c r="RGI517" s="2"/>
      <c r="RGJ517" s="2"/>
      <c r="RGK517" s="2"/>
      <c r="RGL517" s="2"/>
      <c r="RGM517" s="2"/>
      <c r="RGN517" s="2"/>
      <c r="RGO517" s="2"/>
      <c r="RGP517" s="2"/>
      <c r="RGQ517" s="2"/>
      <c r="RGR517" s="2"/>
      <c r="RGS517" s="2"/>
      <c r="RGT517" s="2"/>
      <c r="RGU517" s="2"/>
      <c r="RGV517" s="2"/>
      <c r="RGW517" s="2"/>
      <c r="RGX517" s="2"/>
      <c r="RGY517" s="2"/>
      <c r="RGZ517" s="2"/>
      <c r="RHA517" s="2"/>
      <c r="RHB517" s="2"/>
      <c r="RHC517" s="2"/>
      <c r="RHD517" s="2"/>
      <c r="RHE517" s="2"/>
      <c r="RHF517" s="2"/>
      <c r="RHG517" s="2"/>
      <c r="RHH517" s="2"/>
      <c r="RHI517" s="2"/>
      <c r="RHJ517" s="2"/>
      <c r="RHK517" s="2"/>
      <c r="RHL517" s="2"/>
      <c r="RHM517" s="2"/>
      <c r="RHN517" s="2"/>
      <c r="RHO517" s="2"/>
      <c r="RHP517" s="2"/>
      <c r="RHQ517" s="2"/>
      <c r="RHR517" s="2"/>
      <c r="RHS517" s="2"/>
      <c r="RHT517" s="2"/>
      <c r="RHU517" s="2"/>
      <c r="RHV517" s="2"/>
      <c r="RHW517" s="2"/>
      <c r="RHX517" s="2"/>
      <c r="RHY517" s="2"/>
      <c r="RHZ517" s="2"/>
      <c r="RIA517" s="2"/>
      <c r="RIB517" s="2"/>
      <c r="RIC517" s="2"/>
      <c r="RID517" s="2"/>
      <c r="RIE517" s="2"/>
      <c r="RIF517" s="2"/>
      <c r="RIG517" s="2"/>
      <c r="RIH517" s="2"/>
      <c r="RII517" s="2"/>
      <c r="RIJ517" s="2"/>
      <c r="RIK517" s="2"/>
      <c r="RIL517" s="2"/>
      <c r="RIM517" s="2"/>
      <c r="RIN517" s="2"/>
      <c r="RIO517" s="2"/>
      <c r="RIP517" s="2"/>
      <c r="RIQ517" s="2"/>
      <c r="RIR517" s="2"/>
      <c r="RIS517" s="2"/>
      <c r="RIT517" s="2"/>
      <c r="RIU517" s="2"/>
      <c r="RIV517" s="2"/>
      <c r="RIW517" s="2"/>
      <c r="RIX517" s="2"/>
      <c r="RIY517" s="2"/>
      <c r="RIZ517" s="2"/>
      <c r="RJA517" s="2"/>
      <c r="RJB517" s="2"/>
      <c r="RJC517" s="2"/>
      <c r="RJD517" s="2"/>
      <c r="RJE517" s="2"/>
      <c r="RJF517" s="2"/>
      <c r="RJG517" s="2"/>
      <c r="RJH517" s="2"/>
      <c r="RJI517" s="2"/>
      <c r="RJJ517" s="2"/>
      <c r="RJK517" s="2"/>
      <c r="RJL517" s="2"/>
      <c r="RJM517" s="2"/>
      <c r="RJN517" s="2"/>
      <c r="RJO517" s="2"/>
      <c r="RJP517" s="2"/>
      <c r="RJQ517" s="2"/>
      <c r="RJR517" s="2"/>
      <c r="RJS517" s="2"/>
      <c r="RJT517" s="2"/>
      <c r="RJU517" s="2"/>
      <c r="RJV517" s="2"/>
      <c r="RJW517" s="2"/>
      <c r="RJX517" s="2"/>
      <c r="RJY517" s="2"/>
      <c r="RJZ517" s="2"/>
      <c r="RKA517" s="2"/>
      <c r="RKB517" s="2"/>
      <c r="RKC517" s="2"/>
      <c r="RKD517" s="2"/>
      <c r="RKE517" s="2"/>
      <c r="RKF517" s="2"/>
      <c r="RKG517" s="2"/>
      <c r="RKH517" s="2"/>
      <c r="RKI517" s="2"/>
      <c r="RKJ517" s="2"/>
      <c r="RKK517" s="2"/>
      <c r="RKL517" s="2"/>
      <c r="RKM517" s="2"/>
      <c r="RKN517" s="2"/>
      <c r="RKO517" s="2"/>
      <c r="RKP517" s="2"/>
      <c r="RKQ517" s="2"/>
      <c r="RKR517" s="2"/>
      <c r="RKS517" s="2"/>
      <c r="RKT517" s="2"/>
      <c r="RKU517" s="2"/>
      <c r="RKV517" s="2"/>
      <c r="RKW517" s="2"/>
      <c r="RKX517" s="2"/>
      <c r="RKY517" s="2"/>
      <c r="RKZ517" s="2"/>
      <c r="RLA517" s="2"/>
      <c r="RLB517" s="2"/>
      <c r="RLC517" s="2"/>
      <c r="RLD517" s="2"/>
      <c r="RLE517" s="2"/>
      <c r="RLF517" s="2"/>
      <c r="RLG517" s="2"/>
      <c r="RLH517" s="2"/>
      <c r="RLI517" s="2"/>
      <c r="RLJ517" s="2"/>
      <c r="RLK517" s="2"/>
      <c r="RLL517" s="2"/>
      <c r="RLM517" s="2"/>
      <c r="RLN517" s="2"/>
      <c r="RLO517" s="2"/>
      <c r="RLP517" s="2"/>
      <c r="RLQ517" s="2"/>
      <c r="RLR517" s="2"/>
      <c r="RLS517" s="2"/>
      <c r="RLT517" s="2"/>
      <c r="RLU517" s="2"/>
      <c r="RLV517" s="2"/>
      <c r="RLW517" s="2"/>
      <c r="RLX517" s="2"/>
      <c r="RLY517" s="2"/>
      <c r="RLZ517" s="2"/>
      <c r="RMA517" s="2"/>
      <c r="RMB517" s="2"/>
      <c r="RMC517" s="2"/>
      <c r="RMD517" s="2"/>
      <c r="RME517" s="2"/>
      <c r="RMF517" s="2"/>
      <c r="RMG517" s="2"/>
      <c r="RMH517" s="2"/>
      <c r="RMI517" s="2"/>
      <c r="RMJ517" s="2"/>
      <c r="RMK517" s="2"/>
      <c r="RML517" s="2"/>
      <c r="RMM517" s="2"/>
      <c r="RMN517" s="2"/>
      <c r="RMO517" s="2"/>
      <c r="RMP517" s="2"/>
      <c r="RMQ517" s="2"/>
      <c r="RMR517" s="2"/>
      <c r="RMS517" s="2"/>
      <c r="RMT517" s="2"/>
      <c r="RMU517" s="2"/>
      <c r="RMV517" s="2"/>
      <c r="RMW517" s="2"/>
      <c r="RMX517" s="2"/>
      <c r="RMY517" s="2"/>
      <c r="RMZ517" s="2"/>
      <c r="RNA517" s="2"/>
      <c r="RNB517" s="2"/>
      <c r="RNC517" s="2"/>
      <c r="RND517" s="2"/>
      <c r="RNE517" s="2"/>
      <c r="RNF517" s="2"/>
      <c r="RNG517" s="2"/>
      <c r="RNH517" s="2"/>
      <c r="RNI517" s="2"/>
      <c r="RNJ517" s="2"/>
      <c r="RNK517" s="2"/>
      <c r="RNL517" s="2"/>
      <c r="RNM517" s="2"/>
      <c r="RNN517" s="2"/>
      <c r="RNO517" s="2"/>
      <c r="RNP517" s="2"/>
      <c r="RNQ517" s="2"/>
      <c r="RNR517" s="2"/>
      <c r="RNS517" s="2"/>
      <c r="RNT517" s="2"/>
      <c r="RNU517" s="2"/>
      <c r="RNV517" s="2"/>
      <c r="RNW517" s="2"/>
      <c r="RNX517" s="2"/>
      <c r="RNY517" s="2"/>
      <c r="RNZ517" s="2"/>
      <c r="ROA517" s="2"/>
      <c r="ROB517" s="2"/>
      <c r="ROC517" s="2"/>
      <c r="ROD517" s="2"/>
      <c r="ROE517" s="2"/>
      <c r="ROF517" s="2"/>
      <c r="ROG517" s="2"/>
      <c r="ROH517" s="2"/>
      <c r="ROI517" s="2"/>
      <c r="ROJ517" s="2"/>
      <c r="ROK517" s="2"/>
      <c r="ROL517" s="2"/>
      <c r="ROM517" s="2"/>
      <c r="RON517" s="2"/>
      <c r="ROO517" s="2"/>
      <c r="ROP517" s="2"/>
      <c r="ROQ517" s="2"/>
      <c r="ROR517" s="2"/>
      <c r="ROS517" s="2"/>
      <c r="ROT517" s="2"/>
      <c r="ROU517" s="2"/>
      <c r="ROV517" s="2"/>
      <c r="ROW517" s="2"/>
      <c r="ROX517" s="2"/>
      <c r="ROY517" s="2"/>
      <c r="ROZ517" s="2"/>
      <c r="RPA517" s="2"/>
      <c r="RPB517" s="2"/>
      <c r="RPC517" s="2"/>
      <c r="RPD517" s="2"/>
      <c r="RPE517" s="2"/>
      <c r="RPF517" s="2"/>
      <c r="RPG517" s="2"/>
      <c r="RPH517" s="2"/>
      <c r="RPI517" s="2"/>
      <c r="RPJ517" s="2"/>
      <c r="RPK517" s="2"/>
      <c r="RPL517" s="2"/>
      <c r="RPM517" s="2"/>
      <c r="RPN517" s="2"/>
      <c r="RPO517" s="2"/>
      <c r="RPP517" s="2"/>
      <c r="RPQ517" s="2"/>
      <c r="RPR517" s="2"/>
      <c r="RPS517" s="2"/>
      <c r="RPT517" s="2"/>
      <c r="RPU517" s="2"/>
      <c r="RPV517" s="2"/>
      <c r="RPW517" s="2"/>
      <c r="RPX517" s="2"/>
      <c r="RPY517" s="2"/>
      <c r="RPZ517" s="2"/>
      <c r="RQA517" s="2"/>
      <c r="RQB517" s="2"/>
      <c r="RQC517" s="2"/>
      <c r="RQD517" s="2"/>
      <c r="RQE517" s="2"/>
      <c r="RQF517" s="2"/>
      <c r="RQG517" s="2"/>
      <c r="RQH517" s="2"/>
      <c r="RQI517" s="2"/>
      <c r="RQJ517" s="2"/>
      <c r="RQK517" s="2"/>
      <c r="RQL517" s="2"/>
      <c r="RQM517" s="2"/>
      <c r="RQN517" s="2"/>
      <c r="RQO517" s="2"/>
      <c r="RQP517" s="2"/>
      <c r="RQQ517" s="2"/>
      <c r="RQR517" s="2"/>
      <c r="RQS517" s="2"/>
      <c r="RQT517" s="2"/>
      <c r="RQU517" s="2"/>
      <c r="RQV517" s="2"/>
      <c r="RQW517" s="2"/>
      <c r="RQX517" s="2"/>
      <c r="RQY517" s="2"/>
      <c r="RQZ517" s="2"/>
      <c r="RRA517" s="2"/>
      <c r="RRB517" s="2"/>
      <c r="RRC517" s="2"/>
      <c r="RRD517" s="2"/>
      <c r="RRE517" s="2"/>
      <c r="RRF517" s="2"/>
      <c r="RRG517" s="2"/>
      <c r="RRH517" s="2"/>
      <c r="RRI517" s="2"/>
      <c r="RRJ517" s="2"/>
      <c r="RRK517" s="2"/>
      <c r="RRL517" s="2"/>
      <c r="RRM517" s="2"/>
      <c r="RRN517" s="2"/>
      <c r="RRO517" s="2"/>
      <c r="RRP517" s="2"/>
      <c r="RRQ517" s="2"/>
      <c r="RRR517" s="2"/>
      <c r="RRS517" s="2"/>
      <c r="RRT517" s="2"/>
      <c r="RRU517" s="2"/>
      <c r="RRV517" s="2"/>
      <c r="RRW517" s="2"/>
      <c r="RRX517" s="2"/>
      <c r="RRY517" s="2"/>
      <c r="RRZ517" s="2"/>
      <c r="RSA517" s="2"/>
      <c r="RSB517" s="2"/>
      <c r="RSC517" s="2"/>
      <c r="RSD517" s="2"/>
      <c r="RSE517" s="2"/>
      <c r="RSF517" s="2"/>
      <c r="RSG517" s="2"/>
      <c r="RSH517" s="2"/>
      <c r="RSI517" s="2"/>
      <c r="RSJ517" s="2"/>
      <c r="RSK517" s="2"/>
      <c r="RSL517" s="2"/>
      <c r="RSM517" s="2"/>
      <c r="RSN517" s="2"/>
      <c r="RSO517" s="2"/>
      <c r="RSP517" s="2"/>
      <c r="RSQ517" s="2"/>
      <c r="RSR517" s="2"/>
      <c r="RSS517" s="2"/>
      <c r="RST517" s="2"/>
      <c r="RSU517" s="2"/>
      <c r="RSV517" s="2"/>
      <c r="RSW517" s="2"/>
      <c r="RSX517" s="2"/>
      <c r="RSY517" s="2"/>
      <c r="RSZ517" s="2"/>
      <c r="RTA517" s="2"/>
      <c r="RTB517" s="2"/>
      <c r="RTC517" s="2"/>
      <c r="RTD517" s="2"/>
      <c r="RTE517" s="2"/>
      <c r="RTF517" s="2"/>
      <c r="RTG517" s="2"/>
      <c r="RTH517" s="2"/>
      <c r="RTI517" s="2"/>
      <c r="RTJ517" s="2"/>
      <c r="RTK517" s="2"/>
      <c r="RTL517" s="2"/>
      <c r="RTM517" s="2"/>
      <c r="RTN517" s="2"/>
      <c r="RTO517" s="2"/>
      <c r="RTP517" s="2"/>
      <c r="RTQ517" s="2"/>
      <c r="RTR517" s="2"/>
      <c r="RTS517" s="2"/>
      <c r="RTT517" s="2"/>
      <c r="RTU517" s="2"/>
      <c r="RTV517" s="2"/>
      <c r="RTW517" s="2"/>
      <c r="RTX517" s="2"/>
      <c r="RTY517" s="2"/>
      <c r="RTZ517" s="2"/>
      <c r="RUA517" s="2"/>
      <c r="RUB517" s="2"/>
      <c r="RUC517" s="2"/>
      <c r="RUD517" s="2"/>
      <c r="RUE517" s="2"/>
      <c r="RUF517" s="2"/>
      <c r="RUG517" s="2"/>
      <c r="RUH517" s="2"/>
      <c r="RUI517" s="2"/>
      <c r="RUJ517" s="2"/>
      <c r="RUK517" s="2"/>
      <c r="RUL517" s="2"/>
      <c r="RUM517" s="2"/>
      <c r="RUN517" s="2"/>
      <c r="RUO517" s="2"/>
      <c r="RUP517" s="2"/>
      <c r="RUQ517" s="2"/>
      <c r="RUR517" s="2"/>
      <c r="RUS517" s="2"/>
      <c r="RUT517" s="2"/>
      <c r="RUU517" s="2"/>
      <c r="RUV517" s="2"/>
      <c r="RUW517" s="2"/>
      <c r="RUX517" s="2"/>
      <c r="RUY517" s="2"/>
      <c r="RUZ517" s="2"/>
      <c r="RVA517" s="2"/>
      <c r="RVB517" s="2"/>
      <c r="RVC517" s="2"/>
      <c r="RVD517" s="2"/>
      <c r="RVE517" s="2"/>
      <c r="RVF517" s="2"/>
      <c r="RVG517" s="2"/>
      <c r="RVH517" s="2"/>
      <c r="RVI517" s="2"/>
      <c r="RVJ517" s="2"/>
      <c r="RVK517" s="2"/>
      <c r="RVL517" s="2"/>
      <c r="RVM517" s="2"/>
      <c r="RVN517" s="2"/>
      <c r="RVO517" s="2"/>
      <c r="RVP517" s="2"/>
      <c r="RVQ517" s="2"/>
      <c r="RVR517" s="2"/>
      <c r="RVS517" s="2"/>
      <c r="RVT517" s="2"/>
      <c r="RVU517" s="2"/>
      <c r="RVV517" s="2"/>
      <c r="RVW517" s="2"/>
      <c r="RVX517" s="2"/>
      <c r="RVY517" s="2"/>
      <c r="RVZ517" s="2"/>
      <c r="RWA517" s="2"/>
      <c r="RWB517" s="2"/>
      <c r="RWC517" s="2"/>
      <c r="RWD517" s="2"/>
      <c r="RWE517" s="2"/>
      <c r="RWF517" s="2"/>
      <c r="RWG517" s="2"/>
      <c r="RWH517" s="2"/>
      <c r="RWI517" s="2"/>
      <c r="RWJ517" s="2"/>
      <c r="RWK517" s="2"/>
      <c r="RWL517" s="2"/>
      <c r="RWM517" s="2"/>
      <c r="RWN517" s="2"/>
      <c r="RWO517" s="2"/>
      <c r="RWP517" s="2"/>
      <c r="RWQ517" s="2"/>
      <c r="RWR517" s="2"/>
      <c r="RWS517" s="2"/>
      <c r="RWT517" s="2"/>
      <c r="RWU517" s="2"/>
      <c r="RWV517" s="2"/>
      <c r="RWW517" s="2"/>
      <c r="RWX517" s="2"/>
      <c r="RWY517" s="2"/>
      <c r="RWZ517" s="2"/>
      <c r="RXA517" s="2"/>
      <c r="RXB517" s="2"/>
      <c r="RXC517" s="2"/>
      <c r="RXD517" s="2"/>
      <c r="RXE517" s="2"/>
      <c r="RXF517" s="2"/>
      <c r="RXG517" s="2"/>
      <c r="RXH517" s="2"/>
      <c r="RXI517" s="2"/>
      <c r="RXJ517" s="2"/>
      <c r="RXK517" s="2"/>
      <c r="RXL517" s="2"/>
      <c r="RXM517" s="2"/>
      <c r="RXN517" s="2"/>
      <c r="RXO517" s="2"/>
      <c r="RXP517" s="2"/>
      <c r="RXQ517" s="2"/>
      <c r="RXR517" s="2"/>
      <c r="RXS517" s="2"/>
      <c r="RXT517" s="2"/>
      <c r="RXU517" s="2"/>
      <c r="RXV517" s="2"/>
      <c r="RXW517" s="2"/>
      <c r="RXX517" s="2"/>
      <c r="RXY517" s="2"/>
      <c r="RXZ517" s="2"/>
      <c r="RYA517" s="2"/>
      <c r="RYB517" s="2"/>
      <c r="RYC517" s="2"/>
      <c r="RYD517" s="2"/>
      <c r="RYE517" s="2"/>
      <c r="RYF517" s="2"/>
      <c r="RYG517" s="2"/>
      <c r="RYH517" s="2"/>
      <c r="RYI517" s="2"/>
      <c r="RYJ517" s="2"/>
      <c r="RYK517" s="2"/>
      <c r="RYL517" s="2"/>
      <c r="RYM517" s="2"/>
      <c r="RYN517" s="2"/>
      <c r="RYO517" s="2"/>
      <c r="RYP517" s="2"/>
      <c r="RYQ517" s="2"/>
      <c r="RYR517" s="2"/>
      <c r="RYS517" s="2"/>
      <c r="RYT517" s="2"/>
      <c r="RYU517" s="2"/>
      <c r="RYV517" s="2"/>
      <c r="RYW517" s="2"/>
      <c r="RYX517" s="2"/>
      <c r="RYY517" s="2"/>
      <c r="RYZ517" s="2"/>
      <c r="RZA517" s="2"/>
      <c r="RZB517" s="2"/>
      <c r="RZC517" s="2"/>
      <c r="RZD517" s="2"/>
      <c r="RZE517" s="2"/>
      <c r="RZF517" s="2"/>
      <c r="RZG517" s="2"/>
      <c r="RZH517" s="2"/>
      <c r="RZI517" s="2"/>
      <c r="RZJ517" s="2"/>
      <c r="RZK517" s="2"/>
      <c r="RZL517" s="2"/>
      <c r="RZM517" s="2"/>
      <c r="RZN517" s="2"/>
      <c r="RZO517" s="2"/>
      <c r="RZP517" s="2"/>
      <c r="RZQ517" s="2"/>
      <c r="RZR517" s="2"/>
      <c r="RZS517" s="2"/>
      <c r="RZT517" s="2"/>
      <c r="RZU517" s="2"/>
      <c r="RZV517" s="2"/>
      <c r="RZW517" s="2"/>
      <c r="RZX517" s="2"/>
      <c r="RZY517" s="2"/>
      <c r="RZZ517" s="2"/>
      <c r="SAA517" s="2"/>
      <c r="SAB517" s="2"/>
      <c r="SAC517" s="2"/>
      <c r="SAD517" s="2"/>
      <c r="SAE517" s="2"/>
      <c r="SAF517" s="2"/>
      <c r="SAG517" s="2"/>
      <c r="SAH517" s="2"/>
      <c r="SAI517" s="2"/>
      <c r="SAJ517" s="2"/>
      <c r="SAK517" s="2"/>
      <c r="SAL517" s="2"/>
      <c r="SAM517" s="2"/>
      <c r="SAN517" s="2"/>
      <c r="SAO517" s="2"/>
      <c r="SAP517" s="2"/>
      <c r="SAQ517" s="2"/>
      <c r="SAR517" s="2"/>
      <c r="SAS517" s="2"/>
      <c r="SAT517" s="2"/>
      <c r="SAU517" s="2"/>
      <c r="SAV517" s="2"/>
      <c r="SAW517" s="2"/>
      <c r="SAX517" s="2"/>
      <c r="SAY517" s="2"/>
      <c r="SAZ517" s="2"/>
      <c r="SBA517" s="2"/>
      <c r="SBB517" s="2"/>
      <c r="SBC517" s="2"/>
      <c r="SBD517" s="2"/>
      <c r="SBE517" s="2"/>
      <c r="SBF517" s="2"/>
      <c r="SBG517" s="2"/>
      <c r="SBH517" s="2"/>
      <c r="SBI517" s="2"/>
      <c r="SBJ517" s="2"/>
      <c r="SBK517" s="2"/>
      <c r="SBL517" s="2"/>
      <c r="SBM517" s="2"/>
      <c r="SBN517" s="2"/>
      <c r="SBO517" s="2"/>
      <c r="SBP517" s="2"/>
      <c r="SBQ517" s="2"/>
      <c r="SBR517" s="2"/>
      <c r="SBS517" s="2"/>
      <c r="SBT517" s="2"/>
      <c r="SBU517" s="2"/>
      <c r="SBV517" s="2"/>
      <c r="SBW517" s="2"/>
      <c r="SBX517" s="2"/>
      <c r="SBY517" s="2"/>
      <c r="SBZ517" s="2"/>
      <c r="SCA517" s="2"/>
      <c r="SCB517" s="2"/>
      <c r="SCC517" s="2"/>
      <c r="SCD517" s="2"/>
      <c r="SCE517" s="2"/>
      <c r="SCF517" s="2"/>
      <c r="SCG517" s="2"/>
      <c r="SCH517" s="2"/>
      <c r="SCI517" s="2"/>
      <c r="SCJ517" s="2"/>
      <c r="SCK517" s="2"/>
      <c r="SCL517" s="2"/>
      <c r="SCM517" s="2"/>
      <c r="SCN517" s="2"/>
      <c r="SCO517" s="2"/>
      <c r="SCP517" s="2"/>
      <c r="SCQ517" s="2"/>
      <c r="SCR517" s="2"/>
      <c r="SCS517" s="2"/>
      <c r="SCT517" s="2"/>
      <c r="SCU517" s="2"/>
      <c r="SCV517" s="2"/>
      <c r="SCW517" s="2"/>
      <c r="SCX517" s="2"/>
      <c r="SCY517" s="2"/>
      <c r="SCZ517" s="2"/>
      <c r="SDA517" s="2"/>
      <c r="SDB517" s="2"/>
      <c r="SDC517" s="2"/>
      <c r="SDD517" s="2"/>
      <c r="SDE517" s="2"/>
      <c r="SDF517" s="2"/>
      <c r="SDG517" s="2"/>
      <c r="SDH517" s="2"/>
      <c r="SDI517" s="2"/>
      <c r="SDJ517" s="2"/>
      <c r="SDK517" s="2"/>
      <c r="SDL517" s="2"/>
      <c r="SDM517" s="2"/>
      <c r="SDN517" s="2"/>
      <c r="SDO517" s="2"/>
      <c r="SDP517" s="2"/>
      <c r="SDQ517" s="2"/>
      <c r="SDR517" s="2"/>
      <c r="SDS517" s="2"/>
      <c r="SDT517" s="2"/>
      <c r="SDU517" s="2"/>
      <c r="SDV517" s="2"/>
      <c r="SDW517" s="2"/>
      <c r="SDX517" s="2"/>
      <c r="SDY517" s="2"/>
      <c r="SDZ517" s="2"/>
      <c r="SEA517" s="2"/>
      <c r="SEB517" s="2"/>
      <c r="SEC517" s="2"/>
      <c r="SED517" s="2"/>
      <c r="SEE517" s="2"/>
      <c r="SEF517" s="2"/>
      <c r="SEG517" s="2"/>
      <c r="SEH517" s="2"/>
      <c r="SEI517" s="2"/>
      <c r="SEJ517" s="2"/>
      <c r="SEK517" s="2"/>
      <c r="SEL517" s="2"/>
      <c r="SEM517" s="2"/>
      <c r="SEN517" s="2"/>
      <c r="SEO517" s="2"/>
      <c r="SEP517" s="2"/>
      <c r="SEQ517" s="2"/>
      <c r="SER517" s="2"/>
      <c r="SES517" s="2"/>
      <c r="SET517" s="2"/>
      <c r="SEU517" s="2"/>
      <c r="SEV517" s="2"/>
      <c r="SEW517" s="2"/>
      <c r="SEX517" s="2"/>
      <c r="SEY517" s="2"/>
      <c r="SEZ517" s="2"/>
      <c r="SFA517" s="2"/>
      <c r="SFB517" s="2"/>
      <c r="SFC517" s="2"/>
      <c r="SFD517" s="2"/>
      <c r="SFE517" s="2"/>
      <c r="SFF517" s="2"/>
      <c r="SFG517" s="2"/>
      <c r="SFH517" s="2"/>
      <c r="SFI517" s="2"/>
      <c r="SFJ517" s="2"/>
      <c r="SFK517" s="2"/>
      <c r="SFL517" s="2"/>
      <c r="SFM517" s="2"/>
      <c r="SFN517" s="2"/>
      <c r="SFO517" s="2"/>
      <c r="SFP517" s="2"/>
      <c r="SFQ517" s="2"/>
      <c r="SFR517" s="2"/>
      <c r="SFS517" s="2"/>
      <c r="SFT517" s="2"/>
      <c r="SFU517" s="2"/>
      <c r="SFV517" s="2"/>
      <c r="SFW517" s="2"/>
      <c r="SFX517" s="2"/>
      <c r="SFY517" s="2"/>
      <c r="SFZ517" s="2"/>
      <c r="SGA517" s="2"/>
      <c r="SGB517" s="2"/>
      <c r="SGC517" s="2"/>
      <c r="SGD517" s="2"/>
      <c r="SGE517" s="2"/>
      <c r="SGF517" s="2"/>
      <c r="SGG517" s="2"/>
      <c r="SGH517" s="2"/>
      <c r="SGI517" s="2"/>
      <c r="SGJ517" s="2"/>
      <c r="SGK517" s="2"/>
      <c r="SGL517" s="2"/>
      <c r="SGM517" s="2"/>
      <c r="SGN517" s="2"/>
      <c r="SGO517" s="2"/>
      <c r="SGP517" s="2"/>
      <c r="SGQ517" s="2"/>
      <c r="SGR517" s="2"/>
      <c r="SGS517" s="2"/>
      <c r="SGT517" s="2"/>
      <c r="SGU517" s="2"/>
      <c r="SGV517" s="2"/>
      <c r="SGW517" s="2"/>
      <c r="SGX517" s="2"/>
      <c r="SGY517" s="2"/>
      <c r="SGZ517" s="2"/>
      <c r="SHA517" s="2"/>
      <c r="SHB517" s="2"/>
      <c r="SHC517" s="2"/>
      <c r="SHD517" s="2"/>
      <c r="SHE517" s="2"/>
      <c r="SHF517" s="2"/>
      <c r="SHG517" s="2"/>
      <c r="SHH517" s="2"/>
      <c r="SHI517" s="2"/>
      <c r="SHJ517" s="2"/>
      <c r="SHK517" s="2"/>
      <c r="SHL517" s="2"/>
      <c r="SHM517" s="2"/>
      <c r="SHN517" s="2"/>
      <c r="SHO517" s="2"/>
      <c r="SHP517" s="2"/>
      <c r="SHQ517" s="2"/>
      <c r="SHR517" s="2"/>
      <c r="SHS517" s="2"/>
      <c r="SHT517" s="2"/>
      <c r="SHU517" s="2"/>
      <c r="SHV517" s="2"/>
      <c r="SHW517" s="2"/>
      <c r="SHX517" s="2"/>
      <c r="SHY517" s="2"/>
      <c r="SHZ517" s="2"/>
      <c r="SIA517" s="2"/>
      <c r="SIB517" s="2"/>
      <c r="SIC517" s="2"/>
      <c r="SID517" s="2"/>
      <c r="SIE517" s="2"/>
      <c r="SIF517" s="2"/>
      <c r="SIG517" s="2"/>
      <c r="SIH517" s="2"/>
      <c r="SII517" s="2"/>
      <c r="SIJ517" s="2"/>
      <c r="SIK517" s="2"/>
      <c r="SIL517" s="2"/>
      <c r="SIM517" s="2"/>
      <c r="SIN517" s="2"/>
      <c r="SIO517" s="2"/>
      <c r="SIP517" s="2"/>
      <c r="SIQ517" s="2"/>
      <c r="SIR517" s="2"/>
      <c r="SIS517" s="2"/>
      <c r="SIT517" s="2"/>
      <c r="SIU517" s="2"/>
      <c r="SIV517" s="2"/>
      <c r="SIW517" s="2"/>
      <c r="SIX517" s="2"/>
      <c r="SIY517" s="2"/>
      <c r="SIZ517" s="2"/>
      <c r="SJA517" s="2"/>
      <c r="SJB517" s="2"/>
      <c r="SJC517" s="2"/>
      <c r="SJD517" s="2"/>
      <c r="SJE517" s="2"/>
      <c r="SJF517" s="2"/>
      <c r="SJG517" s="2"/>
      <c r="SJH517" s="2"/>
      <c r="SJI517" s="2"/>
      <c r="SJJ517" s="2"/>
      <c r="SJK517" s="2"/>
      <c r="SJL517" s="2"/>
      <c r="SJM517" s="2"/>
      <c r="SJN517" s="2"/>
      <c r="SJO517" s="2"/>
      <c r="SJP517" s="2"/>
      <c r="SJQ517" s="2"/>
      <c r="SJR517" s="2"/>
      <c r="SJS517" s="2"/>
      <c r="SJT517" s="2"/>
      <c r="SJU517" s="2"/>
      <c r="SJV517" s="2"/>
      <c r="SJW517" s="2"/>
      <c r="SJX517" s="2"/>
      <c r="SJY517" s="2"/>
      <c r="SJZ517" s="2"/>
      <c r="SKA517" s="2"/>
      <c r="SKB517" s="2"/>
      <c r="SKC517" s="2"/>
      <c r="SKD517" s="2"/>
      <c r="SKE517" s="2"/>
      <c r="SKF517" s="2"/>
      <c r="SKG517" s="2"/>
      <c r="SKH517" s="2"/>
      <c r="SKI517" s="2"/>
      <c r="SKJ517" s="2"/>
      <c r="SKK517" s="2"/>
      <c r="SKL517" s="2"/>
      <c r="SKM517" s="2"/>
      <c r="SKN517" s="2"/>
      <c r="SKO517" s="2"/>
      <c r="SKP517" s="2"/>
      <c r="SKQ517" s="2"/>
      <c r="SKR517" s="2"/>
      <c r="SKS517" s="2"/>
      <c r="SKT517" s="2"/>
      <c r="SKU517" s="2"/>
      <c r="SKV517" s="2"/>
      <c r="SKW517" s="2"/>
      <c r="SKX517" s="2"/>
      <c r="SKY517" s="2"/>
      <c r="SKZ517" s="2"/>
      <c r="SLA517" s="2"/>
      <c r="SLB517" s="2"/>
      <c r="SLC517" s="2"/>
      <c r="SLD517" s="2"/>
      <c r="SLE517" s="2"/>
      <c r="SLF517" s="2"/>
      <c r="SLG517" s="2"/>
      <c r="SLH517" s="2"/>
      <c r="SLI517" s="2"/>
      <c r="SLJ517" s="2"/>
      <c r="SLK517" s="2"/>
      <c r="SLL517" s="2"/>
      <c r="SLM517" s="2"/>
      <c r="SLN517" s="2"/>
      <c r="SLO517" s="2"/>
      <c r="SLP517" s="2"/>
      <c r="SLQ517" s="2"/>
      <c r="SLR517" s="2"/>
      <c r="SLS517" s="2"/>
      <c r="SLT517" s="2"/>
      <c r="SLU517" s="2"/>
      <c r="SLV517" s="2"/>
      <c r="SLW517" s="2"/>
      <c r="SLX517" s="2"/>
      <c r="SLY517" s="2"/>
      <c r="SLZ517" s="2"/>
      <c r="SMA517" s="2"/>
      <c r="SMB517" s="2"/>
      <c r="SMC517" s="2"/>
      <c r="SMD517" s="2"/>
      <c r="SME517" s="2"/>
      <c r="SMF517" s="2"/>
      <c r="SMG517" s="2"/>
      <c r="SMH517" s="2"/>
      <c r="SMI517" s="2"/>
      <c r="SMJ517" s="2"/>
      <c r="SMK517" s="2"/>
      <c r="SML517" s="2"/>
      <c r="SMM517" s="2"/>
      <c r="SMN517" s="2"/>
      <c r="SMO517" s="2"/>
      <c r="SMP517" s="2"/>
      <c r="SMQ517" s="2"/>
      <c r="SMR517" s="2"/>
      <c r="SMS517" s="2"/>
      <c r="SMT517" s="2"/>
      <c r="SMU517" s="2"/>
      <c r="SMV517" s="2"/>
      <c r="SMW517" s="2"/>
      <c r="SMX517" s="2"/>
      <c r="SMY517" s="2"/>
      <c r="SMZ517" s="2"/>
      <c r="SNA517" s="2"/>
      <c r="SNB517" s="2"/>
      <c r="SNC517" s="2"/>
      <c r="SND517" s="2"/>
      <c r="SNE517" s="2"/>
      <c r="SNF517" s="2"/>
      <c r="SNG517" s="2"/>
      <c r="SNH517" s="2"/>
      <c r="SNI517" s="2"/>
      <c r="SNJ517" s="2"/>
      <c r="SNK517" s="2"/>
      <c r="SNL517" s="2"/>
      <c r="SNM517" s="2"/>
      <c r="SNN517" s="2"/>
      <c r="SNO517" s="2"/>
      <c r="SNP517" s="2"/>
      <c r="SNQ517" s="2"/>
      <c r="SNR517" s="2"/>
      <c r="SNS517" s="2"/>
      <c r="SNT517" s="2"/>
      <c r="SNU517" s="2"/>
      <c r="SNV517" s="2"/>
      <c r="SNW517" s="2"/>
      <c r="SNX517" s="2"/>
      <c r="SNY517" s="2"/>
      <c r="SNZ517" s="2"/>
      <c r="SOA517" s="2"/>
      <c r="SOB517" s="2"/>
      <c r="SOC517" s="2"/>
      <c r="SOD517" s="2"/>
      <c r="SOE517" s="2"/>
      <c r="SOF517" s="2"/>
      <c r="SOG517" s="2"/>
      <c r="SOH517" s="2"/>
      <c r="SOI517" s="2"/>
      <c r="SOJ517" s="2"/>
      <c r="SOK517" s="2"/>
      <c r="SOL517" s="2"/>
      <c r="SOM517" s="2"/>
      <c r="SON517" s="2"/>
      <c r="SOO517" s="2"/>
      <c r="SOP517" s="2"/>
      <c r="SOQ517" s="2"/>
      <c r="SOR517" s="2"/>
      <c r="SOS517" s="2"/>
      <c r="SOT517" s="2"/>
      <c r="SOU517" s="2"/>
      <c r="SOV517" s="2"/>
      <c r="SOW517" s="2"/>
      <c r="SOX517" s="2"/>
      <c r="SOY517" s="2"/>
      <c r="SOZ517" s="2"/>
      <c r="SPA517" s="2"/>
      <c r="SPB517" s="2"/>
      <c r="SPC517" s="2"/>
      <c r="SPD517" s="2"/>
      <c r="SPE517" s="2"/>
      <c r="SPF517" s="2"/>
      <c r="SPG517" s="2"/>
      <c r="SPH517" s="2"/>
      <c r="SPI517" s="2"/>
      <c r="SPJ517" s="2"/>
      <c r="SPK517" s="2"/>
      <c r="SPL517" s="2"/>
      <c r="SPM517" s="2"/>
      <c r="SPN517" s="2"/>
      <c r="SPO517" s="2"/>
      <c r="SPP517" s="2"/>
      <c r="SPQ517" s="2"/>
      <c r="SPR517" s="2"/>
      <c r="SPS517" s="2"/>
      <c r="SPT517" s="2"/>
      <c r="SPU517" s="2"/>
      <c r="SPV517" s="2"/>
      <c r="SPW517" s="2"/>
      <c r="SPX517" s="2"/>
      <c r="SPY517" s="2"/>
      <c r="SPZ517" s="2"/>
      <c r="SQA517" s="2"/>
      <c r="SQB517" s="2"/>
      <c r="SQC517" s="2"/>
      <c r="SQD517" s="2"/>
      <c r="SQE517" s="2"/>
      <c r="SQF517" s="2"/>
      <c r="SQG517" s="2"/>
      <c r="SQH517" s="2"/>
      <c r="SQI517" s="2"/>
      <c r="SQJ517" s="2"/>
      <c r="SQK517" s="2"/>
      <c r="SQL517" s="2"/>
      <c r="SQM517" s="2"/>
      <c r="SQN517" s="2"/>
      <c r="SQO517" s="2"/>
      <c r="SQP517" s="2"/>
      <c r="SQQ517" s="2"/>
      <c r="SQR517" s="2"/>
      <c r="SQS517" s="2"/>
      <c r="SQT517" s="2"/>
      <c r="SQU517" s="2"/>
      <c r="SQV517" s="2"/>
      <c r="SQW517" s="2"/>
      <c r="SQX517" s="2"/>
      <c r="SQY517" s="2"/>
      <c r="SQZ517" s="2"/>
      <c r="SRA517" s="2"/>
      <c r="SRB517" s="2"/>
      <c r="SRC517" s="2"/>
      <c r="SRD517" s="2"/>
      <c r="SRE517" s="2"/>
      <c r="SRF517" s="2"/>
      <c r="SRG517" s="2"/>
      <c r="SRH517" s="2"/>
      <c r="SRI517" s="2"/>
      <c r="SRJ517" s="2"/>
      <c r="SRK517" s="2"/>
      <c r="SRL517" s="2"/>
      <c r="SRM517" s="2"/>
      <c r="SRN517" s="2"/>
      <c r="SRO517" s="2"/>
      <c r="SRP517" s="2"/>
      <c r="SRQ517" s="2"/>
      <c r="SRR517" s="2"/>
      <c r="SRS517" s="2"/>
      <c r="SRT517" s="2"/>
      <c r="SRU517" s="2"/>
      <c r="SRV517" s="2"/>
      <c r="SRW517" s="2"/>
      <c r="SRX517" s="2"/>
      <c r="SRY517" s="2"/>
      <c r="SRZ517" s="2"/>
      <c r="SSA517" s="2"/>
      <c r="SSB517" s="2"/>
      <c r="SSC517" s="2"/>
      <c r="SSD517" s="2"/>
      <c r="SSE517" s="2"/>
      <c r="SSF517" s="2"/>
      <c r="SSG517" s="2"/>
      <c r="SSH517" s="2"/>
      <c r="SSI517" s="2"/>
      <c r="SSJ517" s="2"/>
      <c r="SSK517" s="2"/>
      <c r="SSL517" s="2"/>
      <c r="SSM517" s="2"/>
      <c r="SSN517" s="2"/>
      <c r="SSO517" s="2"/>
      <c r="SSP517" s="2"/>
      <c r="SSQ517" s="2"/>
      <c r="SSR517" s="2"/>
      <c r="SSS517" s="2"/>
      <c r="SST517" s="2"/>
      <c r="SSU517" s="2"/>
      <c r="SSV517" s="2"/>
      <c r="SSW517" s="2"/>
      <c r="SSX517" s="2"/>
      <c r="SSY517" s="2"/>
      <c r="SSZ517" s="2"/>
      <c r="STA517" s="2"/>
      <c r="STB517" s="2"/>
      <c r="STC517" s="2"/>
      <c r="STD517" s="2"/>
      <c r="STE517" s="2"/>
      <c r="STF517" s="2"/>
      <c r="STG517" s="2"/>
      <c r="STH517" s="2"/>
      <c r="STI517" s="2"/>
      <c r="STJ517" s="2"/>
      <c r="STK517" s="2"/>
      <c r="STL517" s="2"/>
      <c r="STM517" s="2"/>
      <c r="STN517" s="2"/>
      <c r="STO517" s="2"/>
      <c r="STP517" s="2"/>
      <c r="STQ517" s="2"/>
      <c r="STR517" s="2"/>
      <c r="STS517" s="2"/>
      <c r="STT517" s="2"/>
      <c r="STU517" s="2"/>
      <c r="STV517" s="2"/>
      <c r="STW517" s="2"/>
      <c r="STX517" s="2"/>
      <c r="STY517" s="2"/>
      <c r="STZ517" s="2"/>
      <c r="SUA517" s="2"/>
      <c r="SUB517" s="2"/>
      <c r="SUC517" s="2"/>
      <c r="SUD517" s="2"/>
      <c r="SUE517" s="2"/>
      <c r="SUF517" s="2"/>
      <c r="SUG517" s="2"/>
      <c r="SUH517" s="2"/>
      <c r="SUI517" s="2"/>
      <c r="SUJ517" s="2"/>
      <c r="SUK517" s="2"/>
      <c r="SUL517" s="2"/>
      <c r="SUM517" s="2"/>
      <c r="SUN517" s="2"/>
      <c r="SUO517" s="2"/>
      <c r="SUP517" s="2"/>
      <c r="SUQ517" s="2"/>
      <c r="SUR517" s="2"/>
      <c r="SUS517" s="2"/>
      <c r="SUT517" s="2"/>
      <c r="SUU517" s="2"/>
      <c r="SUV517" s="2"/>
      <c r="SUW517" s="2"/>
      <c r="SUX517" s="2"/>
      <c r="SUY517" s="2"/>
      <c r="SUZ517" s="2"/>
      <c r="SVA517" s="2"/>
      <c r="SVB517" s="2"/>
      <c r="SVC517" s="2"/>
      <c r="SVD517" s="2"/>
      <c r="SVE517" s="2"/>
      <c r="SVF517" s="2"/>
      <c r="SVG517" s="2"/>
      <c r="SVH517" s="2"/>
      <c r="SVI517" s="2"/>
      <c r="SVJ517" s="2"/>
      <c r="SVK517" s="2"/>
      <c r="SVL517" s="2"/>
      <c r="SVM517" s="2"/>
      <c r="SVN517" s="2"/>
      <c r="SVO517" s="2"/>
      <c r="SVP517" s="2"/>
      <c r="SVQ517" s="2"/>
      <c r="SVR517" s="2"/>
      <c r="SVS517" s="2"/>
      <c r="SVT517" s="2"/>
      <c r="SVU517" s="2"/>
      <c r="SVV517" s="2"/>
      <c r="SVW517" s="2"/>
      <c r="SVX517" s="2"/>
      <c r="SVY517" s="2"/>
      <c r="SVZ517" s="2"/>
      <c r="SWA517" s="2"/>
      <c r="SWB517" s="2"/>
      <c r="SWC517" s="2"/>
      <c r="SWD517" s="2"/>
      <c r="SWE517" s="2"/>
      <c r="SWF517" s="2"/>
      <c r="SWG517" s="2"/>
      <c r="SWH517" s="2"/>
      <c r="SWI517" s="2"/>
      <c r="SWJ517" s="2"/>
      <c r="SWK517" s="2"/>
      <c r="SWL517" s="2"/>
      <c r="SWM517" s="2"/>
      <c r="SWN517" s="2"/>
      <c r="SWO517" s="2"/>
      <c r="SWP517" s="2"/>
      <c r="SWQ517" s="2"/>
      <c r="SWR517" s="2"/>
      <c r="SWS517" s="2"/>
      <c r="SWT517" s="2"/>
      <c r="SWU517" s="2"/>
      <c r="SWV517" s="2"/>
      <c r="SWW517" s="2"/>
      <c r="SWX517" s="2"/>
      <c r="SWY517" s="2"/>
      <c r="SWZ517" s="2"/>
      <c r="SXA517" s="2"/>
      <c r="SXB517" s="2"/>
      <c r="SXC517" s="2"/>
      <c r="SXD517" s="2"/>
      <c r="SXE517" s="2"/>
      <c r="SXF517" s="2"/>
      <c r="SXG517" s="2"/>
      <c r="SXH517" s="2"/>
      <c r="SXI517" s="2"/>
      <c r="SXJ517" s="2"/>
      <c r="SXK517" s="2"/>
      <c r="SXL517" s="2"/>
      <c r="SXM517" s="2"/>
      <c r="SXN517" s="2"/>
      <c r="SXO517" s="2"/>
      <c r="SXP517" s="2"/>
      <c r="SXQ517" s="2"/>
      <c r="SXR517" s="2"/>
      <c r="SXS517" s="2"/>
      <c r="SXT517" s="2"/>
      <c r="SXU517" s="2"/>
      <c r="SXV517" s="2"/>
      <c r="SXW517" s="2"/>
      <c r="SXX517" s="2"/>
      <c r="SXY517" s="2"/>
      <c r="SXZ517" s="2"/>
      <c r="SYA517" s="2"/>
      <c r="SYB517" s="2"/>
      <c r="SYC517" s="2"/>
      <c r="SYD517" s="2"/>
      <c r="SYE517" s="2"/>
      <c r="SYF517" s="2"/>
      <c r="SYG517" s="2"/>
      <c r="SYH517" s="2"/>
      <c r="SYI517" s="2"/>
      <c r="SYJ517" s="2"/>
      <c r="SYK517" s="2"/>
      <c r="SYL517" s="2"/>
      <c r="SYM517" s="2"/>
      <c r="SYN517" s="2"/>
      <c r="SYO517" s="2"/>
      <c r="SYP517" s="2"/>
      <c r="SYQ517" s="2"/>
      <c r="SYR517" s="2"/>
      <c r="SYS517" s="2"/>
      <c r="SYT517" s="2"/>
      <c r="SYU517" s="2"/>
      <c r="SYV517" s="2"/>
      <c r="SYW517" s="2"/>
      <c r="SYX517" s="2"/>
      <c r="SYY517" s="2"/>
      <c r="SYZ517" s="2"/>
      <c r="SZA517" s="2"/>
      <c r="SZB517" s="2"/>
      <c r="SZC517" s="2"/>
      <c r="SZD517" s="2"/>
      <c r="SZE517" s="2"/>
      <c r="SZF517" s="2"/>
      <c r="SZG517" s="2"/>
      <c r="SZH517" s="2"/>
      <c r="SZI517" s="2"/>
      <c r="SZJ517" s="2"/>
      <c r="SZK517" s="2"/>
      <c r="SZL517" s="2"/>
      <c r="SZM517" s="2"/>
      <c r="SZN517" s="2"/>
      <c r="SZO517" s="2"/>
      <c r="SZP517" s="2"/>
      <c r="SZQ517" s="2"/>
      <c r="SZR517" s="2"/>
      <c r="SZS517" s="2"/>
      <c r="SZT517" s="2"/>
      <c r="SZU517" s="2"/>
      <c r="SZV517" s="2"/>
      <c r="SZW517" s="2"/>
      <c r="SZX517" s="2"/>
      <c r="SZY517" s="2"/>
      <c r="SZZ517" s="2"/>
      <c r="TAA517" s="2"/>
      <c r="TAB517" s="2"/>
      <c r="TAC517" s="2"/>
      <c r="TAD517" s="2"/>
      <c r="TAE517" s="2"/>
      <c r="TAF517" s="2"/>
      <c r="TAG517" s="2"/>
      <c r="TAH517" s="2"/>
      <c r="TAI517" s="2"/>
      <c r="TAJ517" s="2"/>
      <c r="TAK517" s="2"/>
      <c r="TAL517" s="2"/>
      <c r="TAM517" s="2"/>
      <c r="TAN517" s="2"/>
      <c r="TAO517" s="2"/>
      <c r="TAP517" s="2"/>
      <c r="TAQ517" s="2"/>
      <c r="TAR517" s="2"/>
      <c r="TAS517" s="2"/>
      <c r="TAT517" s="2"/>
      <c r="TAU517" s="2"/>
      <c r="TAV517" s="2"/>
      <c r="TAW517" s="2"/>
      <c r="TAX517" s="2"/>
      <c r="TAY517" s="2"/>
      <c r="TAZ517" s="2"/>
      <c r="TBA517" s="2"/>
      <c r="TBB517" s="2"/>
      <c r="TBC517" s="2"/>
      <c r="TBD517" s="2"/>
      <c r="TBE517" s="2"/>
      <c r="TBF517" s="2"/>
      <c r="TBG517" s="2"/>
      <c r="TBH517" s="2"/>
      <c r="TBI517" s="2"/>
      <c r="TBJ517" s="2"/>
      <c r="TBK517" s="2"/>
      <c r="TBL517" s="2"/>
      <c r="TBM517" s="2"/>
      <c r="TBN517" s="2"/>
      <c r="TBO517" s="2"/>
      <c r="TBP517" s="2"/>
      <c r="TBQ517" s="2"/>
      <c r="TBR517" s="2"/>
      <c r="TBS517" s="2"/>
      <c r="TBT517" s="2"/>
      <c r="TBU517" s="2"/>
      <c r="TBV517" s="2"/>
      <c r="TBW517" s="2"/>
      <c r="TBX517" s="2"/>
      <c r="TBY517" s="2"/>
      <c r="TBZ517" s="2"/>
      <c r="TCA517" s="2"/>
      <c r="TCB517" s="2"/>
      <c r="TCC517" s="2"/>
      <c r="TCD517" s="2"/>
      <c r="TCE517" s="2"/>
      <c r="TCF517" s="2"/>
      <c r="TCG517" s="2"/>
      <c r="TCH517" s="2"/>
      <c r="TCI517" s="2"/>
      <c r="TCJ517" s="2"/>
      <c r="TCK517" s="2"/>
      <c r="TCL517" s="2"/>
      <c r="TCM517" s="2"/>
      <c r="TCN517" s="2"/>
      <c r="TCO517" s="2"/>
      <c r="TCP517" s="2"/>
      <c r="TCQ517" s="2"/>
      <c r="TCR517" s="2"/>
      <c r="TCS517" s="2"/>
      <c r="TCT517" s="2"/>
      <c r="TCU517" s="2"/>
      <c r="TCV517" s="2"/>
      <c r="TCW517" s="2"/>
      <c r="TCX517" s="2"/>
      <c r="TCY517" s="2"/>
      <c r="TCZ517" s="2"/>
      <c r="TDA517" s="2"/>
      <c r="TDB517" s="2"/>
      <c r="TDC517" s="2"/>
      <c r="TDD517" s="2"/>
      <c r="TDE517" s="2"/>
      <c r="TDF517" s="2"/>
      <c r="TDG517" s="2"/>
      <c r="TDH517" s="2"/>
      <c r="TDI517" s="2"/>
      <c r="TDJ517" s="2"/>
      <c r="TDK517" s="2"/>
      <c r="TDL517" s="2"/>
      <c r="TDM517" s="2"/>
      <c r="TDN517" s="2"/>
      <c r="TDO517" s="2"/>
      <c r="TDP517" s="2"/>
      <c r="TDQ517" s="2"/>
      <c r="TDR517" s="2"/>
      <c r="TDS517" s="2"/>
      <c r="TDT517" s="2"/>
      <c r="TDU517" s="2"/>
      <c r="TDV517" s="2"/>
      <c r="TDW517" s="2"/>
      <c r="TDX517" s="2"/>
      <c r="TDY517" s="2"/>
      <c r="TDZ517" s="2"/>
      <c r="TEA517" s="2"/>
      <c r="TEB517" s="2"/>
      <c r="TEC517" s="2"/>
      <c r="TED517" s="2"/>
      <c r="TEE517" s="2"/>
      <c r="TEF517" s="2"/>
      <c r="TEG517" s="2"/>
      <c r="TEH517" s="2"/>
      <c r="TEI517" s="2"/>
      <c r="TEJ517" s="2"/>
      <c r="TEK517" s="2"/>
      <c r="TEL517" s="2"/>
      <c r="TEM517" s="2"/>
      <c r="TEN517" s="2"/>
      <c r="TEO517" s="2"/>
      <c r="TEP517" s="2"/>
      <c r="TEQ517" s="2"/>
      <c r="TER517" s="2"/>
      <c r="TES517" s="2"/>
      <c r="TET517" s="2"/>
      <c r="TEU517" s="2"/>
      <c r="TEV517" s="2"/>
      <c r="TEW517" s="2"/>
      <c r="TEX517" s="2"/>
      <c r="TEY517" s="2"/>
      <c r="TEZ517" s="2"/>
      <c r="TFA517" s="2"/>
      <c r="TFB517" s="2"/>
      <c r="TFC517" s="2"/>
      <c r="TFD517" s="2"/>
      <c r="TFE517" s="2"/>
      <c r="TFF517" s="2"/>
      <c r="TFG517" s="2"/>
      <c r="TFH517" s="2"/>
      <c r="TFI517" s="2"/>
      <c r="TFJ517" s="2"/>
      <c r="TFK517" s="2"/>
      <c r="TFL517" s="2"/>
      <c r="TFM517" s="2"/>
      <c r="TFN517" s="2"/>
      <c r="TFO517" s="2"/>
      <c r="TFP517" s="2"/>
      <c r="TFQ517" s="2"/>
      <c r="TFR517" s="2"/>
      <c r="TFS517" s="2"/>
      <c r="TFT517" s="2"/>
      <c r="TFU517" s="2"/>
      <c r="TFV517" s="2"/>
      <c r="TFW517" s="2"/>
      <c r="TFX517" s="2"/>
      <c r="TFY517" s="2"/>
      <c r="TFZ517" s="2"/>
      <c r="TGA517" s="2"/>
      <c r="TGB517" s="2"/>
      <c r="TGC517" s="2"/>
      <c r="TGD517" s="2"/>
      <c r="TGE517" s="2"/>
      <c r="TGF517" s="2"/>
      <c r="TGG517" s="2"/>
      <c r="TGH517" s="2"/>
      <c r="TGI517" s="2"/>
      <c r="TGJ517" s="2"/>
      <c r="TGK517" s="2"/>
      <c r="TGL517" s="2"/>
      <c r="TGM517" s="2"/>
      <c r="TGN517" s="2"/>
      <c r="TGO517" s="2"/>
      <c r="TGP517" s="2"/>
      <c r="TGQ517" s="2"/>
      <c r="TGR517" s="2"/>
      <c r="TGS517" s="2"/>
      <c r="TGT517" s="2"/>
      <c r="TGU517" s="2"/>
      <c r="TGV517" s="2"/>
      <c r="TGW517" s="2"/>
      <c r="TGX517" s="2"/>
      <c r="TGY517" s="2"/>
      <c r="TGZ517" s="2"/>
      <c r="THA517" s="2"/>
      <c r="THB517" s="2"/>
      <c r="THC517" s="2"/>
      <c r="THD517" s="2"/>
      <c r="THE517" s="2"/>
      <c r="THF517" s="2"/>
      <c r="THG517" s="2"/>
      <c r="THH517" s="2"/>
      <c r="THI517" s="2"/>
      <c r="THJ517" s="2"/>
      <c r="THK517" s="2"/>
      <c r="THL517" s="2"/>
      <c r="THM517" s="2"/>
      <c r="THN517" s="2"/>
      <c r="THO517" s="2"/>
      <c r="THP517" s="2"/>
      <c r="THQ517" s="2"/>
      <c r="THR517" s="2"/>
      <c r="THS517" s="2"/>
      <c r="THT517" s="2"/>
      <c r="THU517" s="2"/>
      <c r="THV517" s="2"/>
      <c r="THW517" s="2"/>
      <c r="THX517" s="2"/>
      <c r="THY517" s="2"/>
      <c r="THZ517" s="2"/>
      <c r="TIA517" s="2"/>
      <c r="TIB517" s="2"/>
      <c r="TIC517" s="2"/>
      <c r="TID517" s="2"/>
      <c r="TIE517" s="2"/>
      <c r="TIF517" s="2"/>
      <c r="TIG517" s="2"/>
      <c r="TIH517" s="2"/>
      <c r="TII517" s="2"/>
      <c r="TIJ517" s="2"/>
      <c r="TIK517" s="2"/>
      <c r="TIL517" s="2"/>
      <c r="TIM517" s="2"/>
      <c r="TIN517" s="2"/>
      <c r="TIO517" s="2"/>
      <c r="TIP517" s="2"/>
      <c r="TIQ517" s="2"/>
      <c r="TIR517" s="2"/>
      <c r="TIS517" s="2"/>
      <c r="TIT517" s="2"/>
      <c r="TIU517" s="2"/>
      <c r="TIV517" s="2"/>
      <c r="TIW517" s="2"/>
      <c r="TIX517" s="2"/>
      <c r="TIY517" s="2"/>
      <c r="TIZ517" s="2"/>
      <c r="TJA517" s="2"/>
      <c r="TJB517" s="2"/>
      <c r="TJC517" s="2"/>
      <c r="TJD517" s="2"/>
      <c r="TJE517" s="2"/>
      <c r="TJF517" s="2"/>
      <c r="TJG517" s="2"/>
      <c r="TJH517" s="2"/>
      <c r="TJI517" s="2"/>
      <c r="TJJ517" s="2"/>
      <c r="TJK517" s="2"/>
      <c r="TJL517" s="2"/>
      <c r="TJM517" s="2"/>
      <c r="TJN517" s="2"/>
      <c r="TJO517" s="2"/>
      <c r="TJP517" s="2"/>
      <c r="TJQ517" s="2"/>
      <c r="TJR517" s="2"/>
      <c r="TJS517" s="2"/>
      <c r="TJT517" s="2"/>
      <c r="TJU517" s="2"/>
      <c r="TJV517" s="2"/>
      <c r="TJW517" s="2"/>
      <c r="TJX517" s="2"/>
      <c r="TJY517" s="2"/>
      <c r="TJZ517" s="2"/>
      <c r="TKA517" s="2"/>
      <c r="TKB517" s="2"/>
      <c r="TKC517" s="2"/>
      <c r="TKD517" s="2"/>
      <c r="TKE517" s="2"/>
      <c r="TKF517" s="2"/>
      <c r="TKG517" s="2"/>
      <c r="TKH517" s="2"/>
      <c r="TKI517" s="2"/>
      <c r="TKJ517" s="2"/>
      <c r="TKK517" s="2"/>
      <c r="TKL517" s="2"/>
      <c r="TKM517" s="2"/>
      <c r="TKN517" s="2"/>
      <c r="TKO517" s="2"/>
      <c r="TKP517" s="2"/>
      <c r="TKQ517" s="2"/>
      <c r="TKR517" s="2"/>
      <c r="TKS517" s="2"/>
      <c r="TKT517" s="2"/>
      <c r="TKU517" s="2"/>
      <c r="TKV517" s="2"/>
      <c r="TKW517" s="2"/>
      <c r="TKX517" s="2"/>
      <c r="TKY517" s="2"/>
      <c r="TKZ517" s="2"/>
      <c r="TLA517" s="2"/>
      <c r="TLB517" s="2"/>
      <c r="TLC517" s="2"/>
      <c r="TLD517" s="2"/>
      <c r="TLE517" s="2"/>
      <c r="TLF517" s="2"/>
      <c r="TLG517" s="2"/>
      <c r="TLH517" s="2"/>
      <c r="TLI517" s="2"/>
      <c r="TLJ517" s="2"/>
      <c r="TLK517" s="2"/>
      <c r="TLL517" s="2"/>
      <c r="TLM517" s="2"/>
      <c r="TLN517" s="2"/>
      <c r="TLO517" s="2"/>
      <c r="TLP517" s="2"/>
      <c r="TLQ517" s="2"/>
      <c r="TLR517" s="2"/>
      <c r="TLS517" s="2"/>
      <c r="TLT517" s="2"/>
      <c r="TLU517" s="2"/>
      <c r="TLV517" s="2"/>
      <c r="TLW517" s="2"/>
      <c r="TLX517" s="2"/>
      <c r="TLY517" s="2"/>
      <c r="TLZ517" s="2"/>
      <c r="TMA517" s="2"/>
      <c r="TMB517" s="2"/>
      <c r="TMC517" s="2"/>
      <c r="TMD517" s="2"/>
      <c r="TME517" s="2"/>
      <c r="TMF517" s="2"/>
      <c r="TMG517" s="2"/>
      <c r="TMH517" s="2"/>
      <c r="TMI517" s="2"/>
      <c r="TMJ517" s="2"/>
      <c r="TMK517" s="2"/>
      <c r="TML517" s="2"/>
      <c r="TMM517" s="2"/>
      <c r="TMN517" s="2"/>
      <c r="TMO517" s="2"/>
      <c r="TMP517" s="2"/>
      <c r="TMQ517" s="2"/>
      <c r="TMR517" s="2"/>
      <c r="TMS517" s="2"/>
      <c r="TMT517" s="2"/>
      <c r="TMU517" s="2"/>
      <c r="TMV517" s="2"/>
      <c r="TMW517" s="2"/>
      <c r="TMX517" s="2"/>
      <c r="TMY517" s="2"/>
      <c r="TMZ517" s="2"/>
      <c r="TNA517" s="2"/>
      <c r="TNB517" s="2"/>
      <c r="TNC517" s="2"/>
      <c r="TND517" s="2"/>
      <c r="TNE517" s="2"/>
      <c r="TNF517" s="2"/>
      <c r="TNG517" s="2"/>
      <c r="TNH517" s="2"/>
      <c r="TNI517" s="2"/>
      <c r="TNJ517" s="2"/>
      <c r="TNK517" s="2"/>
      <c r="TNL517" s="2"/>
      <c r="TNM517" s="2"/>
      <c r="TNN517" s="2"/>
      <c r="TNO517" s="2"/>
      <c r="TNP517" s="2"/>
      <c r="TNQ517" s="2"/>
      <c r="TNR517" s="2"/>
      <c r="TNS517" s="2"/>
      <c r="TNT517" s="2"/>
      <c r="TNU517" s="2"/>
      <c r="TNV517" s="2"/>
      <c r="TNW517" s="2"/>
      <c r="TNX517" s="2"/>
      <c r="TNY517" s="2"/>
      <c r="TNZ517" s="2"/>
      <c r="TOA517" s="2"/>
      <c r="TOB517" s="2"/>
      <c r="TOC517" s="2"/>
      <c r="TOD517" s="2"/>
      <c r="TOE517" s="2"/>
      <c r="TOF517" s="2"/>
      <c r="TOG517" s="2"/>
      <c r="TOH517" s="2"/>
      <c r="TOI517" s="2"/>
      <c r="TOJ517" s="2"/>
      <c r="TOK517" s="2"/>
      <c r="TOL517" s="2"/>
      <c r="TOM517" s="2"/>
      <c r="TON517" s="2"/>
      <c r="TOO517" s="2"/>
      <c r="TOP517" s="2"/>
      <c r="TOQ517" s="2"/>
      <c r="TOR517" s="2"/>
      <c r="TOS517" s="2"/>
      <c r="TOT517" s="2"/>
      <c r="TOU517" s="2"/>
      <c r="TOV517" s="2"/>
      <c r="TOW517" s="2"/>
      <c r="TOX517" s="2"/>
      <c r="TOY517" s="2"/>
      <c r="TOZ517" s="2"/>
      <c r="TPA517" s="2"/>
      <c r="TPB517" s="2"/>
      <c r="TPC517" s="2"/>
      <c r="TPD517" s="2"/>
      <c r="TPE517" s="2"/>
      <c r="TPF517" s="2"/>
      <c r="TPG517" s="2"/>
      <c r="TPH517" s="2"/>
      <c r="TPI517" s="2"/>
      <c r="TPJ517" s="2"/>
      <c r="TPK517" s="2"/>
      <c r="TPL517" s="2"/>
      <c r="TPM517" s="2"/>
      <c r="TPN517" s="2"/>
      <c r="TPO517" s="2"/>
      <c r="TPP517" s="2"/>
      <c r="TPQ517" s="2"/>
      <c r="TPR517" s="2"/>
      <c r="TPS517" s="2"/>
      <c r="TPT517" s="2"/>
      <c r="TPU517" s="2"/>
      <c r="TPV517" s="2"/>
      <c r="TPW517" s="2"/>
      <c r="TPX517" s="2"/>
      <c r="TPY517" s="2"/>
      <c r="TPZ517" s="2"/>
      <c r="TQA517" s="2"/>
      <c r="TQB517" s="2"/>
      <c r="TQC517" s="2"/>
      <c r="TQD517" s="2"/>
      <c r="TQE517" s="2"/>
      <c r="TQF517" s="2"/>
      <c r="TQG517" s="2"/>
      <c r="TQH517" s="2"/>
      <c r="TQI517" s="2"/>
      <c r="TQJ517" s="2"/>
      <c r="TQK517" s="2"/>
      <c r="TQL517" s="2"/>
      <c r="TQM517" s="2"/>
      <c r="TQN517" s="2"/>
      <c r="TQO517" s="2"/>
      <c r="TQP517" s="2"/>
      <c r="TQQ517" s="2"/>
      <c r="TQR517" s="2"/>
      <c r="TQS517" s="2"/>
      <c r="TQT517" s="2"/>
      <c r="TQU517" s="2"/>
      <c r="TQV517" s="2"/>
      <c r="TQW517" s="2"/>
      <c r="TQX517" s="2"/>
      <c r="TQY517" s="2"/>
      <c r="TQZ517" s="2"/>
      <c r="TRA517" s="2"/>
      <c r="TRB517" s="2"/>
      <c r="TRC517" s="2"/>
      <c r="TRD517" s="2"/>
      <c r="TRE517" s="2"/>
      <c r="TRF517" s="2"/>
      <c r="TRG517" s="2"/>
      <c r="TRH517" s="2"/>
      <c r="TRI517" s="2"/>
      <c r="TRJ517" s="2"/>
      <c r="TRK517" s="2"/>
      <c r="TRL517" s="2"/>
      <c r="TRM517" s="2"/>
      <c r="TRN517" s="2"/>
      <c r="TRO517" s="2"/>
      <c r="TRP517" s="2"/>
      <c r="TRQ517" s="2"/>
      <c r="TRR517" s="2"/>
      <c r="TRS517" s="2"/>
      <c r="TRT517" s="2"/>
      <c r="TRU517" s="2"/>
      <c r="TRV517" s="2"/>
      <c r="TRW517" s="2"/>
      <c r="TRX517" s="2"/>
      <c r="TRY517" s="2"/>
      <c r="TRZ517" s="2"/>
      <c r="TSA517" s="2"/>
      <c r="TSB517" s="2"/>
      <c r="TSC517" s="2"/>
      <c r="TSD517" s="2"/>
      <c r="TSE517" s="2"/>
      <c r="TSF517" s="2"/>
      <c r="TSG517" s="2"/>
      <c r="TSH517" s="2"/>
      <c r="TSI517" s="2"/>
      <c r="TSJ517" s="2"/>
      <c r="TSK517" s="2"/>
      <c r="TSL517" s="2"/>
      <c r="TSM517" s="2"/>
      <c r="TSN517" s="2"/>
      <c r="TSO517" s="2"/>
      <c r="TSP517" s="2"/>
      <c r="TSQ517" s="2"/>
      <c r="TSR517" s="2"/>
      <c r="TSS517" s="2"/>
      <c r="TST517" s="2"/>
      <c r="TSU517" s="2"/>
      <c r="TSV517" s="2"/>
      <c r="TSW517" s="2"/>
      <c r="TSX517" s="2"/>
      <c r="TSY517" s="2"/>
      <c r="TSZ517" s="2"/>
      <c r="TTA517" s="2"/>
      <c r="TTB517" s="2"/>
      <c r="TTC517" s="2"/>
      <c r="TTD517" s="2"/>
      <c r="TTE517" s="2"/>
      <c r="TTF517" s="2"/>
      <c r="TTG517" s="2"/>
      <c r="TTH517" s="2"/>
      <c r="TTI517" s="2"/>
      <c r="TTJ517" s="2"/>
      <c r="TTK517" s="2"/>
      <c r="TTL517" s="2"/>
      <c r="TTM517" s="2"/>
      <c r="TTN517" s="2"/>
      <c r="TTO517" s="2"/>
      <c r="TTP517" s="2"/>
      <c r="TTQ517" s="2"/>
      <c r="TTR517" s="2"/>
      <c r="TTS517" s="2"/>
      <c r="TTT517" s="2"/>
      <c r="TTU517" s="2"/>
      <c r="TTV517" s="2"/>
      <c r="TTW517" s="2"/>
      <c r="TTX517" s="2"/>
      <c r="TTY517" s="2"/>
      <c r="TTZ517" s="2"/>
      <c r="TUA517" s="2"/>
      <c r="TUB517" s="2"/>
      <c r="TUC517" s="2"/>
      <c r="TUD517" s="2"/>
      <c r="TUE517" s="2"/>
      <c r="TUF517" s="2"/>
      <c r="TUG517" s="2"/>
      <c r="TUH517" s="2"/>
      <c r="TUI517" s="2"/>
      <c r="TUJ517" s="2"/>
      <c r="TUK517" s="2"/>
      <c r="TUL517" s="2"/>
      <c r="TUM517" s="2"/>
      <c r="TUN517" s="2"/>
      <c r="TUO517" s="2"/>
      <c r="TUP517" s="2"/>
      <c r="TUQ517" s="2"/>
      <c r="TUR517" s="2"/>
      <c r="TUS517" s="2"/>
      <c r="TUT517" s="2"/>
      <c r="TUU517" s="2"/>
      <c r="TUV517" s="2"/>
      <c r="TUW517" s="2"/>
      <c r="TUX517" s="2"/>
      <c r="TUY517" s="2"/>
      <c r="TUZ517" s="2"/>
      <c r="TVA517" s="2"/>
      <c r="TVB517" s="2"/>
      <c r="TVC517" s="2"/>
      <c r="TVD517" s="2"/>
      <c r="TVE517" s="2"/>
      <c r="TVF517" s="2"/>
      <c r="TVG517" s="2"/>
      <c r="TVH517" s="2"/>
      <c r="TVI517" s="2"/>
      <c r="TVJ517" s="2"/>
      <c r="TVK517" s="2"/>
      <c r="TVL517" s="2"/>
      <c r="TVM517" s="2"/>
      <c r="TVN517" s="2"/>
      <c r="TVO517" s="2"/>
      <c r="TVP517" s="2"/>
      <c r="TVQ517" s="2"/>
      <c r="TVR517" s="2"/>
      <c r="TVS517" s="2"/>
      <c r="TVT517" s="2"/>
      <c r="TVU517" s="2"/>
      <c r="TVV517" s="2"/>
      <c r="TVW517" s="2"/>
      <c r="TVX517" s="2"/>
      <c r="TVY517" s="2"/>
      <c r="TVZ517" s="2"/>
      <c r="TWA517" s="2"/>
      <c r="TWB517" s="2"/>
      <c r="TWC517" s="2"/>
      <c r="TWD517" s="2"/>
      <c r="TWE517" s="2"/>
      <c r="TWF517" s="2"/>
      <c r="TWG517" s="2"/>
      <c r="TWH517" s="2"/>
      <c r="TWI517" s="2"/>
      <c r="TWJ517" s="2"/>
      <c r="TWK517" s="2"/>
      <c r="TWL517" s="2"/>
      <c r="TWM517" s="2"/>
      <c r="TWN517" s="2"/>
      <c r="TWO517" s="2"/>
      <c r="TWP517" s="2"/>
      <c r="TWQ517" s="2"/>
      <c r="TWR517" s="2"/>
      <c r="TWS517" s="2"/>
      <c r="TWT517" s="2"/>
      <c r="TWU517" s="2"/>
      <c r="TWV517" s="2"/>
      <c r="TWW517" s="2"/>
      <c r="TWX517" s="2"/>
      <c r="TWY517" s="2"/>
      <c r="TWZ517" s="2"/>
      <c r="TXA517" s="2"/>
      <c r="TXB517" s="2"/>
      <c r="TXC517" s="2"/>
      <c r="TXD517" s="2"/>
      <c r="TXE517" s="2"/>
      <c r="TXF517" s="2"/>
      <c r="TXG517" s="2"/>
      <c r="TXH517" s="2"/>
      <c r="TXI517" s="2"/>
      <c r="TXJ517" s="2"/>
      <c r="TXK517" s="2"/>
      <c r="TXL517" s="2"/>
      <c r="TXM517" s="2"/>
      <c r="TXN517" s="2"/>
      <c r="TXO517" s="2"/>
      <c r="TXP517" s="2"/>
      <c r="TXQ517" s="2"/>
      <c r="TXR517" s="2"/>
      <c r="TXS517" s="2"/>
      <c r="TXT517" s="2"/>
      <c r="TXU517" s="2"/>
      <c r="TXV517" s="2"/>
      <c r="TXW517" s="2"/>
      <c r="TXX517" s="2"/>
      <c r="TXY517" s="2"/>
      <c r="TXZ517" s="2"/>
      <c r="TYA517" s="2"/>
      <c r="TYB517" s="2"/>
      <c r="TYC517" s="2"/>
      <c r="TYD517" s="2"/>
      <c r="TYE517" s="2"/>
      <c r="TYF517" s="2"/>
      <c r="TYG517" s="2"/>
      <c r="TYH517" s="2"/>
      <c r="TYI517" s="2"/>
      <c r="TYJ517" s="2"/>
      <c r="TYK517" s="2"/>
      <c r="TYL517" s="2"/>
      <c r="TYM517" s="2"/>
      <c r="TYN517" s="2"/>
      <c r="TYO517" s="2"/>
      <c r="TYP517" s="2"/>
      <c r="TYQ517" s="2"/>
      <c r="TYR517" s="2"/>
      <c r="TYS517" s="2"/>
      <c r="TYT517" s="2"/>
      <c r="TYU517" s="2"/>
      <c r="TYV517" s="2"/>
      <c r="TYW517" s="2"/>
      <c r="TYX517" s="2"/>
      <c r="TYY517" s="2"/>
      <c r="TYZ517" s="2"/>
      <c r="TZA517" s="2"/>
      <c r="TZB517" s="2"/>
      <c r="TZC517" s="2"/>
      <c r="TZD517" s="2"/>
      <c r="TZE517" s="2"/>
      <c r="TZF517" s="2"/>
      <c r="TZG517" s="2"/>
      <c r="TZH517" s="2"/>
      <c r="TZI517" s="2"/>
      <c r="TZJ517" s="2"/>
      <c r="TZK517" s="2"/>
      <c r="TZL517" s="2"/>
      <c r="TZM517" s="2"/>
      <c r="TZN517" s="2"/>
      <c r="TZO517" s="2"/>
      <c r="TZP517" s="2"/>
      <c r="TZQ517" s="2"/>
      <c r="TZR517" s="2"/>
      <c r="TZS517" s="2"/>
      <c r="TZT517" s="2"/>
      <c r="TZU517" s="2"/>
      <c r="TZV517" s="2"/>
      <c r="TZW517" s="2"/>
      <c r="TZX517" s="2"/>
      <c r="TZY517" s="2"/>
      <c r="TZZ517" s="2"/>
      <c r="UAA517" s="2"/>
      <c r="UAB517" s="2"/>
      <c r="UAC517" s="2"/>
      <c r="UAD517" s="2"/>
      <c r="UAE517" s="2"/>
      <c r="UAF517" s="2"/>
      <c r="UAG517" s="2"/>
      <c r="UAH517" s="2"/>
      <c r="UAI517" s="2"/>
      <c r="UAJ517" s="2"/>
      <c r="UAK517" s="2"/>
      <c r="UAL517" s="2"/>
      <c r="UAM517" s="2"/>
      <c r="UAN517" s="2"/>
      <c r="UAO517" s="2"/>
      <c r="UAP517" s="2"/>
      <c r="UAQ517" s="2"/>
      <c r="UAR517" s="2"/>
      <c r="UAS517" s="2"/>
      <c r="UAT517" s="2"/>
      <c r="UAU517" s="2"/>
      <c r="UAV517" s="2"/>
      <c r="UAW517" s="2"/>
      <c r="UAX517" s="2"/>
      <c r="UAY517" s="2"/>
      <c r="UAZ517" s="2"/>
      <c r="UBA517" s="2"/>
      <c r="UBB517" s="2"/>
      <c r="UBC517" s="2"/>
      <c r="UBD517" s="2"/>
      <c r="UBE517" s="2"/>
      <c r="UBF517" s="2"/>
      <c r="UBG517" s="2"/>
      <c r="UBH517" s="2"/>
      <c r="UBI517" s="2"/>
      <c r="UBJ517" s="2"/>
      <c r="UBK517" s="2"/>
      <c r="UBL517" s="2"/>
      <c r="UBM517" s="2"/>
      <c r="UBN517" s="2"/>
      <c r="UBO517" s="2"/>
      <c r="UBP517" s="2"/>
      <c r="UBQ517" s="2"/>
      <c r="UBR517" s="2"/>
      <c r="UBS517" s="2"/>
      <c r="UBT517" s="2"/>
      <c r="UBU517" s="2"/>
      <c r="UBV517" s="2"/>
      <c r="UBW517" s="2"/>
      <c r="UBX517" s="2"/>
      <c r="UBY517" s="2"/>
      <c r="UBZ517" s="2"/>
      <c r="UCA517" s="2"/>
      <c r="UCB517" s="2"/>
      <c r="UCC517" s="2"/>
      <c r="UCD517" s="2"/>
      <c r="UCE517" s="2"/>
      <c r="UCF517" s="2"/>
      <c r="UCG517" s="2"/>
      <c r="UCH517" s="2"/>
      <c r="UCI517" s="2"/>
      <c r="UCJ517" s="2"/>
      <c r="UCK517" s="2"/>
      <c r="UCL517" s="2"/>
      <c r="UCM517" s="2"/>
      <c r="UCN517" s="2"/>
      <c r="UCO517" s="2"/>
      <c r="UCP517" s="2"/>
      <c r="UCQ517" s="2"/>
      <c r="UCR517" s="2"/>
      <c r="UCS517" s="2"/>
      <c r="UCT517" s="2"/>
      <c r="UCU517" s="2"/>
      <c r="UCV517" s="2"/>
      <c r="UCW517" s="2"/>
      <c r="UCX517" s="2"/>
      <c r="UCY517" s="2"/>
      <c r="UCZ517" s="2"/>
      <c r="UDA517" s="2"/>
      <c r="UDB517" s="2"/>
      <c r="UDC517" s="2"/>
      <c r="UDD517" s="2"/>
      <c r="UDE517" s="2"/>
      <c r="UDF517" s="2"/>
      <c r="UDG517" s="2"/>
      <c r="UDH517" s="2"/>
      <c r="UDI517" s="2"/>
      <c r="UDJ517" s="2"/>
      <c r="UDK517" s="2"/>
      <c r="UDL517" s="2"/>
      <c r="UDM517" s="2"/>
      <c r="UDN517" s="2"/>
      <c r="UDO517" s="2"/>
      <c r="UDP517" s="2"/>
      <c r="UDQ517" s="2"/>
      <c r="UDR517" s="2"/>
      <c r="UDS517" s="2"/>
      <c r="UDT517" s="2"/>
      <c r="UDU517" s="2"/>
      <c r="UDV517" s="2"/>
      <c r="UDW517" s="2"/>
      <c r="UDX517" s="2"/>
      <c r="UDY517" s="2"/>
      <c r="UDZ517" s="2"/>
      <c r="UEA517" s="2"/>
      <c r="UEB517" s="2"/>
      <c r="UEC517" s="2"/>
      <c r="UED517" s="2"/>
      <c r="UEE517" s="2"/>
      <c r="UEF517" s="2"/>
      <c r="UEG517" s="2"/>
      <c r="UEH517" s="2"/>
      <c r="UEI517" s="2"/>
      <c r="UEJ517" s="2"/>
      <c r="UEK517" s="2"/>
      <c r="UEL517" s="2"/>
      <c r="UEM517" s="2"/>
      <c r="UEN517" s="2"/>
      <c r="UEO517" s="2"/>
      <c r="UEP517" s="2"/>
      <c r="UEQ517" s="2"/>
      <c r="UER517" s="2"/>
      <c r="UES517" s="2"/>
      <c r="UET517" s="2"/>
      <c r="UEU517" s="2"/>
      <c r="UEV517" s="2"/>
      <c r="UEW517" s="2"/>
      <c r="UEX517" s="2"/>
      <c r="UEY517" s="2"/>
      <c r="UEZ517" s="2"/>
      <c r="UFA517" s="2"/>
      <c r="UFB517" s="2"/>
      <c r="UFC517" s="2"/>
      <c r="UFD517" s="2"/>
      <c r="UFE517" s="2"/>
      <c r="UFF517" s="2"/>
      <c r="UFG517" s="2"/>
      <c r="UFH517" s="2"/>
      <c r="UFI517" s="2"/>
      <c r="UFJ517" s="2"/>
      <c r="UFK517" s="2"/>
      <c r="UFL517" s="2"/>
      <c r="UFM517" s="2"/>
      <c r="UFN517" s="2"/>
      <c r="UFO517" s="2"/>
      <c r="UFP517" s="2"/>
      <c r="UFQ517" s="2"/>
      <c r="UFR517" s="2"/>
      <c r="UFS517" s="2"/>
      <c r="UFT517" s="2"/>
      <c r="UFU517" s="2"/>
      <c r="UFV517" s="2"/>
      <c r="UFW517" s="2"/>
      <c r="UFX517" s="2"/>
      <c r="UFY517" s="2"/>
      <c r="UFZ517" s="2"/>
      <c r="UGA517" s="2"/>
      <c r="UGB517" s="2"/>
      <c r="UGC517" s="2"/>
      <c r="UGD517" s="2"/>
      <c r="UGE517" s="2"/>
      <c r="UGF517" s="2"/>
      <c r="UGG517" s="2"/>
      <c r="UGH517" s="2"/>
      <c r="UGI517" s="2"/>
      <c r="UGJ517" s="2"/>
      <c r="UGK517" s="2"/>
      <c r="UGL517" s="2"/>
      <c r="UGM517" s="2"/>
      <c r="UGN517" s="2"/>
      <c r="UGO517" s="2"/>
      <c r="UGP517" s="2"/>
      <c r="UGQ517" s="2"/>
      <c r="UGR517" s="2"/>
      <c r="UGS517" s="2"/>
      <c r="UGT517" s="2"/>
      <c r="UGU517" s="2"/>
      <c r="UGV517" s="2"/>
      <c r="UGW517" s="2"/>
      <c r="UGX517" s="2"/>
      <c r="UGY517" s="2"/>
      <c r="UGZ517" s="2"/>
      <c r="UHA517" s="2"/>
      <c r="UHB517" s="2"/>
      <c r="UHC517" s="2"/>
      <c r="UHD517" s="2"/>
      <c r="UHE517" s="2"/>
      <c r="UHF517" s="2"/>
      <c r="UHG517" s="2"/>
      <c r="UHH517" s="2"/>
      <c r="UHI517" s="2"/>
      <c r="UHJ517" s="2"/>
      <c r="UHK517" s="2"/>
      <c r="UHL517" s="2"/>
      <c r="UHM517" s="2"/>
      <c r="UHN517" s="2"/>
      <c r="UHO517" s="2"/>
      <c r="UHP517" s="2"/>
      <c r="UHQ517" s="2"/>
      <c r="UHR517" s="2"/>
      <c r="UHS517" s="2"/>
      <c r="UHT517" s="2"/>
      <c r="UHU517" s="2"/>
      <c r="UHV517" s="2"/>
      <c r="UHW517" s="2"/>
      <c r="UHX517" s="2"/>
      <c r="UHY517" s="2"/>
      <c r="UHZ517" s="2"/>
      <c r="UIA517" s="2"/>
      <c r="UIB517" s="2"/>
      <c r="UIC517" s="2"/>
      <c r="UID517" s="2"/>
      <c r="UIE517" s="2"/>
      <c r="UIF517" s="2"/>
      <c r="UIG517" s="2"/>
      <c r="UIH517" s="2"/>
      <c r="UII517" s="2"/>
      <c r="UIJ517" s="2"/>
      <c r="UIK517" s="2"/>
      <c r="UIL517" s="2"/>
      <c r="UIM517" s="2"/>
      <c r="UIN517" s="2"/>
      <c r="UIO517" s="2"/>
      <c r="UIP517" s="2"/>
      <c r="UIQ517" s="2"/>
      <c r="UIR517" s="2"/>
      <c r="UIS517" s="2"/>
      <c r="UIT517" s="2"/>
      <c r="UIU517" s="2"/>
      <c r="UIV517" s="2"/>
      <c r="UIW517" s="2"/>
      <c r="UIX517" s="2"/>
      <c r="UIY517" s="2"/>
      <c r="UIZ517" s="2"/>
      <c r="UJA517" s="2"/>
      <c r="UJB517" s="2"/>
      <c r="UJC517" s="2"/>
      <c r="UJD517" s="2"/>
      <c r="UJE517" s="2"/>
      <c r="UJF517" s="2"/>
      <c r="UJG517" s="2"/>
      <c r="UJH517" s="2"/>
      <c r="UJI517" s="2"/>
      <c r="UJJ517" s="2"/>
      <c r="UJK517" s="2"/>
      <c r="UJL517" s="2"/>
      <c r="UJM517" s="2"/>
      <c r="UJN517" s="2"/>
      <c r="UJO517" s="2"/>
      <c r="UJP517" s="2"/>
      <c r="UJQ517" s="2"/>
      <c r="UJR517" s="2"/>
      <c r="UJS517" s="2"/>
      <c r="UJT517" s="2"/>
      <c r="UJU517" s="2"/>
      <c r="UJV517" s="2"/>
      <c r="UJW517" s="2"/>
      <c r="UJX517" s="2"/>
      <c r="UJY517" s="2"/>
      <c r="UJZ517" s="2"/>
      <c r="UKA517" s="2"/>
      <c r="UKB517" s="2"/>
      <c r="UKC517" s="2"/>
      <c r="UKD517" s="2"/>
      <c r="UKE517" s="2"/>
      <c r="UKF517" s="2"/>
      <c r="UKG517" s="2"/>
      <c r="UKH517" s="2"/>
      <c r="UKI517" s="2"/>
      <c r="UKJ517" s="2"/>
      <c r="UKK517" s="2"/>
      <c r="UKL517" s="2"/>
      <c r="UKM517" s="2"/>
      <c r="UKN517" s="2"/>
      <c r="UKO517" s="2"/>
      <c r="UKP517" s="2"/>
      <c r="UKQ517" s="2"/>
      <c r="UKR517" s="2"/>
      <c r="UKS517" s="2"/>
      <c r="UKT517" s="2"/>
      <c r="UKU517" s="2"/>
      <c r="UKV517" s="2"/>
      <c r="UKW517" s="2"/>
      <c r="UKX517" s="2"/>
      <c r="UKY517" s="2"/>
      <c r="UKZ517" s="2"/>
      <c r="ULA517" s="2"/>
      <c r="ULB517" s="2"/>
      <c r="ULC517" s="2"/>
      <c r="ULD517" s="2"/>
      <c r="ULE517" s="2"/>
      <c r="ULF517" s="2"/>
      <c r="ULG517" s="2"/>
      <c r="ULH517" s="2"/>
      <c r="ULI517" s="2"/>
      <c r="ULJ517" s="2"/>
      <c r="ULK517" s="2"/>
      <c r="ULL517" s="2"/>
      <c r="ULM517" s="2"/>
      <c r="ULN517" s="2"/>
      <c r="ULO517" s="2"/>
      <c r="ULP517" s="2"/>
      <c r="ULQ517" s="2"/>
      <c r="ULR517" s="2"/>
      <c r="ULS517" s="2"/>
      <c r="ULT517" s="2"/>
      <c r="ULU517" s="2"/>
      <c r="ULV517" s="2"/>
      <c r="ULW517" s="2"/>
      <c r="ULX517" s="2"/>
      <c r="ULY517" s="2"/>
      <c r="ULZ517" s="2"/>
      <c r="UMA517" s="2"/>
      <c r="UMB517" s="2"/>
      <c r="UMC517" s="2"/>
      <c r="UMD517" s="2"/>
      <c r="UME517" s="2"/>
      <c r="UMF517" s="2"/>
      <c r="UMG517" s="2"/>
      <c r="UMH517" s="2"/>
      <c r="UMI517" s="2"/>
      <c r="UMJ517" s="2"/>
      <c r="UMK517" s="2"/>
      <c r="UML517" s="2"/>
      <c r="UMM517" s="2"/>
      <c r="UMN517" s="2"/>
      <c r="UMO517" s="2"/>
      <c r="UMP517" s="2"/>
      <c r="UMQ517" s="2"/>
      <c r="UMR517" s="2"/>
      <c r="UMS517" s="2"/>
      <c r="UMT517" s="2"/>
      <c r="UMU517" s="2"/>
      <c r="UMV517" s="2"/>
      <c r="UMW517" s="2"/>
      <c r="UMX517" s="2"/>
      <c r="UMY517" s="2"/>
      <c r="UMZ517" s="2"/>
      <c r="UNA517" s="2"/>
      <c r="UNB517" s="2"/>
      <c r="UNC517" s="2"/>
      <c r="UND517" s="2"/>
      <c r="UNE517" s="2"/>
      <c r="UNF517" s="2"/>
      <c r="UNG517" s="2"/>
      <c r="UNH517" s="2"/>
      <c r="UNI517" s="2"/>
      <c r="UNJ517" s="2"/>
      <c r="UNK517" s="2"/>
      <c r="UNL517" s="2"/>
      <c r="UNM517" s="2"/>
      <c r="UNN517" s="2"/>
      <c r="UNO517" s="2"/>
      <c r="UNP517" s="2"/>
      <c r="UNQ517" s="2"/>
      <c r="UNR517" s="2"/>
      <c r="UNS517" s="2"/>
      <c r="UNT517" s="2"/>
      <c r="UNU517" s="2"/>
      <c r="UNV517" s="2"/>
      <c r="UNW517" s="2"/>
      <c r="UNX517" s="2"/>
      <c r="UNY517" s="2"/>
      <c r="UNZ517" s="2"/>
      <c r="UOA517" s="2"/>
      <c r="UOB517" s="2"/>
      <c r="UOC517" s="2"/>
      <c r="UOD517" s="2"/>
      <c r="UOE517" s="2"/>
      <c r="UOF517" s="2"/>
      <c r="UOG517" s="2"/>
      <c r="UOH517" s="2"/>
      <c r="UOI517" s="2"/>
      <c r="UOJ517" s="2"/>
      <c r="UOK517" s="2"/>
      <c r="UOL517" s="2"/>
      <c r="UOM517" s="2"/>
      <c r="UON517" s="2"/>
      <c r="UOO517" s="2"/>
      <c r="UOP517" s="2"/>
      <c r="UOQ517" s="2"/>
      <c r="UOR517" s="2"/>
      <c r="UOS517" s="2"/>
      <c r="UOT517" s="2"/>
      <c r="UOU517" s="2"/>
      <c r="UOV517" s="2"/>
      <c r="UOW517" s="2"/>
      <c r="UOX517" s="2"/>
      <c r="UOY517" s="2"/>
      <c r="UOZ517" s="2"/>
      <c r="UPA517" s="2"/>
      <c r="UPB517" s="2"/>
      <c r="UPC517" s="2"/>
      <c r="UPD517" s="2"/>
      <c r="UPE517" s="2"/>
      <c r="UPF517" s="2"/>
      <c r="UPG517" s="2"/>
      <c r="UPH517" s="2"/>
      <c r="UPI517" s="2"/>
      <c r="UPJ517" s="2"/>
      <c r="UPK517" s="2"/>
      <c r="UPL517" s="2"/>
      <c r="UPM517" s="2"/>
      <c r="UPN517" s="2"/>
      <c r="UPO517" s="2"/>
      <c r="UPP517" s="2"/>
      <c r="UPQ517" s="2"/>
      <c r="UPR517" s="2"/>
      <c r="UPS517" s="2"/>
      <c r="UPT517" s="2"/>
      <c r="UPU517" s="2"/>
      <c r="UPV517" s="2"/>
      <c r="UPW517" s="2"/>
      <c r="UPX517" s="2"/>
      <c r="UPY517" s="2"/>
      <c r="UPZ517" s="2"/>
      <c r="UQA517" s="2"/>
      <c r="UQB517" s="2"/>
      <c r="UQC517" s="2"/>
      <c r="UQD517" s="2"/>
      <c r="UQE517" s="2"/>
      <c r="UQF517" s="2"/>
      <c r="UQG517" s="2"/>
      <c r="UQH517" s="2"/>
      <c r="UQI517" s="2"/>
      <c r="UQJ517" s="2"/>
      <c r="UQK517" s="2"/>
      <c r="UQL517" s="2"/>
      <c r="UQM517" s="2"/>
      <c r="UQN517" s="2"/>
      <c r="UQO517" s="2"/>
      <c r="UQP517" s="2"/>
      <c r="UQQ517" s="2"/>
      <c r="UQR517" s="2"/>
      <c r="UQS517" s="2"/>
      <c r="UQT517" s="2"/>
      <c r="UQU517" s="2"/>
      <c r="UQV517" s="2"/>
      <c r="UQW517" s="2"/>
      <c r="UQX517" s="2"/>
      <c r="UQY517" s="2"/>
      <c r="UQZ517" s="2"/>
      <c r="URA517" s="2"/>
      <c r="URB517" s="2"/>
      <c r="URC517" s="2"/>
      <c r="URD517" s="2"/>
      <c r="URE517" s="2"/>
      <c r="URF517" s="2"/>
      <c r="URG517" s="2"/>
      <c r="URH517" s="2"/>
      <c r="URI517" s="2"/>
      <c r="URJ517" s="2"/>
      <c r="URK517" s="2"/>
      <c r="URL517" s="2"/>
      <c r="URM517" s="2"/>
      <c r="URN517" s="2"/>
      <c r="URO517" s="2"/>
      <c r="URP517" s="2"/>
      <c r="URQ517" s="2"/>
      <c r="URR517" s="2"/>
      <c r="URS517" s="2"/>
      <c r="URT517" s="2"/>
      <c r="URU517" s="2"/>
      <c r="URV517" s="2"/>
      <c r="URW517" s="2"/>
      <c r="URX517" s="2"/>
      <c r="URY517" s="2"/>
      <c r="URZ517" s="2"/>
      <c r="USA517" s="2"/>
      <c r="USB517" s="2"/>
      <c r="USC517" s="2"/>
      <c r="USD517" s="2"/>
      <c r="USE517" s="2"/>
      <c r="USF517" s="2"/>
      <c r="USG517" s="2"/>
      <c r="USH517" s="2"/>
      <c r="USI517" s="2"/>
      <c r="USJ517" s="2"/>
      <c r="USK517" s="2"/>
      <c r="USL517" s="2"/>
      <c r="USM517" s="2"/>
      <c r="USN517" s="2"/>
      <c r="USO517" s="2"/>
      <c r="USP517" s="2"/>
      <c r="USQ517" s="2"/>
      <c r="USR517" s="2"/>
      <c r="USS517" s="2"/>
      <c r="UST517" s="2"/>
      <c r="USU517" s="2"/>
      <c r="USV517" s="2"/>
      <c r="USW517" s="2"/>
      <c r="USX517" s="2"/>
      <c r="USY517" s="2"/>
      <c r="USZ517" s="2"/>
      <c r="UTA517" s="2"/>
      <c r="UTB517" s="2"/>
      <c r="UTC517" s="2"/>
      <c r="UTD517" s="2"/>
      <c r="UTE517" s="2"/>
      <c r="UTF517" s="2"/>
      <c r="UTG517" s="2"/>
      <c r="UTH517" s="2"/>
      <c r="UTI517" s="2"/>
      <c r="UTJ517" s="2"/>
      <c r="UTK517" s="2"/>
      <c r="UTL517" s="2"/>
      <c r="UTM517" s="2"/>
      <c r="UTN517" s="2"/>
      <c r="UTO517" s="2"/>
      <c r="UTP517" s="2"/>
      <c r="UTQ517" s="2"/>
      <c r="UTR517" s="2"/>
      <c r="UTS517" s="2"/>
      <c r="UTT517" s="2"/>
      <c r="UTU517" s="2"/>
      <c r="UTV517" s="2"/>
      <c r="UTW517" s="2"/>
      <c r="UTX517" s="2"/>
      <c r="UTY517" s="2"/>
      <c r="UTZ517" s="2"/>
      <c r="UUA517" s="2"/>
      <c r="UUB517" s="2"/>
      <c r="UUC517" s="2"/>
      <c r="UUD517" s="2"/>
      <c r="UUE517" s="2"/>
      <c r="UUF517" s="2"/>
      <c r="UUG517" s="2"/>
      <c r="UUH517" s="2"/>
      <c r="UUI517" s="2"/>
      <c r="UUJ517" s="2"/>
      <c r="UUK517" s="2"/>
      <c r="UUL517" s="2"/>
      <c r="UUM517" s="2"/>
      <c r="UUN517" s="2"/>
      <c r="UUO517" s="2"/>
      <c r="UUP517" s="2"/>
      <c r="UUQ517" s="2"/>
      <c r="UUR517" s="2"/>
      <c r="UUS517" s="2"/>
      <c r="UUT517" s="2"/>
      <c r="UUU517" s="2"/>
      <c r="UUV517" s="2"/>
      <c r="UUW517" s="2"/>
      <c r="UUX517" s="2"/>
      <c r="UUY517" s="2"/>
      <c r="UUZ517" s="2"/>
      <c r="UVA517" s="2"/>
      <c r="UVB517" s="2"/>
      <c r="UVC517" s="2"/>
      <c r="UVD517" s="2"/>
      <c r="UVE517" s="2"/>
      <c r="UVF517" s="2"/>
      <c r="UVG517" s="2"/>
      <c r="UVH517" s="2"/>
      <c r="UVI517" s="2"/>
      <c r="UVJ517" s="2"/>
      <c r="UVK517" s="2"/>
      <c r="UVL517" s="2"/>
      <c r="UVM517" s="2"/>
      <c r="UVN517" s="2"/>
      <c r="UVO517" s="2"/>
      <c r="UVP517" s="2"/>
      <c r="UVQ517" s="2"/>
      <c r="UVR517" s="2"/>
      <c r="UVS517" s="2"/>
      <c r="UVT517" s="2"/>
      <c r="UVU517" s="2"/>
      <c r="UVV517" s="2"/>
      <c r="UVW517" s="2"/>
      <c r="UVX517" s="2"/>
      <c r="UVY517" s="2"/>
      <c r="UVZ517" s="2"/>
      <c r="UWA517" s="2"/>
      <c r="UWB517" s="2"/>
      <c r="UWC517" s="2"/>
      <c r="UWD517" s="2"/>
      <c r="UWE517" s="2"/>
      <c r="UWF517" s="2"/>
      <c r="UWG517" s="2"/>
      <c r="UWH517" s="2"/>
      <c r="UWI517" s="2"/>
      <c r="UWJ517" s="2"/>
      <c r="UWK517" s="2"/>
      <c r="UWL517" s="2"/>
      <c r="UWM517" s="2"/>
      <c r="UWN517" s="2"/>
      <c r="UWO517" s="2"/>
      <c r="UWP517" s="2"/>
      <c r="UWQ517" s="2"/>
      <c r="UWR517" s="2"/>
      <c r="UWS517" s="2"/>
      <c r="UWT517" s="2"/>
      <c r="UWU517" s="2"/>
      <c r="UWV517" s="2"/>
      <c r="UWW517" s="2"/>
      <c r="UWX517" s="2"/>
      <c r="UWY517" s="2"/>
      <c r="UWZ517" s="2"/>
      <c r="UXA517" s="2"/>
      <c r="UXB517" s="2"/>
      <c r="UXC517" s="2"/>
      <c r="UXD517" s="2"/>
      <c r="UXE517" s="2"/>
      <c r="UXF517" s="2"/>
      <c r="UXG517" s="2"/>
      <c r="UXH517" s="2"/>
      <c r="UXI517" s="2"/>
      <c r="UXJ517" s="2"/>
      <c r="UXK517" s="2"/>
      <c r="UXL517" s="2"/>
      <c r="UXM517" s="2"/>
      <c r="UXN517" s="2"/>
      <c r="UXO517" s="2"/>
      <c r="UXP517" s="2"/>
      <c r="UXQ517" s="2"/>
      <c r="UXR517" s="2"/>
      <c r="UXS517" s="2"/>
      <c r="UXT517" s="2"/>
      <c r="UXU517" s="2"/>
      <c r="UXV517" s="2"/>
      <c r="UXW517" s="2"/>
      <c r="UXX517" s="2"/>
      <c r="UXY517" s="2"/>
      <c r="UXZ517" s="2"/>
      <c r="UYA517" s="2"/>
      <c r="UYB517" s="2"/>
      <c r="UYC517" s="2"/>
      <c r="UYD517" s="2"/>
      <c r="UYE517" s="2"/>
      <c r="UYF517" s="2"/>
      <c r="UYG517" s="2"/>
      <c r="UYH517" s="2"/>
      <c r="UYI517" s="2"/>
      <c r="UYJ517" s="2"/>
      <c r="UYK517" s="2"/>
      <c r="UYL517" s="2"/>
      <c r="UYM517" s="2"/>
      <c r="UYN517" s="2"/>
      <c r="UYO517" s="2"/>
      <c r="UYP517" s="2"/>
      <c r="UYQ517" s="2"/>
      <c r="UYR517" s="2"/>
      <c r="UYS517" s="2"/>
      <c r="UYT517" s="2"/>
      <c r="UYU517" s="2"/>
      <c r="UYV517" s="2"/>
      <c r="UYW517" s="2"/>
      <c r="UYX517" s="2"/>
      <c r="UYY517" s="2"/>
      <c r="UYZ517" s="2"/>
      <c r="UZA517" s="2"/>
      <c r="UZB517" s="2"/>
      <c r="UZC517" s="2"/>
      <c r="UZD517" s="2"/>
      <c r="UZE517" s="2"/>
      <c r="UZF517" s="2"/>
      <c r="UZG517" s="2"/>
      <c r="UZH517" s="2"/>
      <c r="UZI517" s="2"/>
      <c r="UZJ517" s="2"/>
      <c r="UZK517" s="2"/>
      <c r="UZL517" s="2"/>
      <c r="UZM517" s="2"/>
      <c r="UZN517" s="2"/>
      <c r="UZO517" s="2"/>
      <c r="UZP517" s="2"/>
      <c r="UZQ517" s="2"/>
      <c r="UZR517" s="2"/>
      <c r="UZS517" s="2"/>
      <c r="UZT517" s="2"/>
      <c r="UZU517" s="2"/>
      <c r="UZV517" s="2"/>
      <c r="UZW517" s="2"/>
      <c r="UZX517" s="2"/>
      <c r="UZY517" s="2"/>
      <c r="UZZ517" s="2"/>
      <c r="VAA517" s="2"/>
      <c r="VAB517" s="2"/>
      <c r="VAC517" s="2"/>
      <c r="VAD517" s="2"/>
      <c r="VAE517" s="2"/>
      <c r="VAF517" s="2"/>
      <c r="VAG517" s="2"/>
      <c r="VAH517" s="2"/>
      <c r="VAI517" s="2"/>
      <c r="VAJ517" s="2"/>
      <c r="VAK517" s="2"/>
      <c r="VAL517" s="2"/>
      <c r="VAM517" s="2"/>
      <c r="VAN517" s="2"/>
      <c r="VAO517" s="2"/>
      <c r="VAP517" s="2"/>
      <c r="VAQ517" s="2"/>
      <c r="VAR517" s="2"/>
      <c r="VAS517" s="2"/>
      <c r="VAT517" s="2"/>
      <c r="VAU517" s="2"/>
      <c r="VAV517" s="2"/>
      <c r="VAW517" s="2"/>
      <c r="VAX517" s="2"/>
      <c r="VAY517" s="2"/>
      <c r="VAZ517" s="2"/>
      <c r="VBA517" s="2"/>
      <c r="VBB517" s="2"/>
      <c r="VBC517" s="2"/>
      <c r="VBD517" s="2"/>
      <c r="VBE517" s="2"/>
      <c r="VBF517" s="2"/>
      <c r="VBG517" s="2"/>
      <c r="VBH517" s="2"/>
      <c r="VBI517" s="2"/>
      <c r="VBJ517" s="2"/>
      <c r="VBK517" s="2"/>
      <c r="VBL517" s="2"/>
      <c r="VBM517" s="2"/>
      <c r="VBN517" s="2"/>
      <c r="VBO517" s="2"/>
      <c r="VBP517" s="2"/>
      <c r="VBQ517" s="2"/>
      <c r="VBR517" s="2"/>
      <c r="VBS517" s="2"/>
      <c r="VBT517" s="2"/>
      <c r="VBU517" s="2"/>
      <c r="VBV517" s="2"/>
      <c r="VBW517" s="2"/>
      <c r="VBX517" s="2"/>
      <c r="VBY517" s="2"/>
      <c r="VBZ517" s="2"/>
      <c r="VCA517" s="2"/>
      <c r="VCB517" s="2"/>
      <c r="VCC517" s="2"/>
      <c r="VCD517" s="2"/>
      <c r="VCE517" s="2"/>
      <c r="VCF517" s="2"/>
      <c r="VCG517" s="2"/>
      <c r="VCH517" s="2"/>
      <c r="VCI517" s="2"/>
      <c r="VCJ517" s="2"/>
      <c r="VCK517" s="2"/>
      <c r="VCL517" s="2"/>
      <c r="VCM517" s="2"/>
      <c r="VCN517" s="2"/>
      <c r="VCO517" s="2"/>
      <c r="VCP517" s="2"/>
      <c r="VCQ517" s="2"/>
      <c r="VCR517" s="2"/>
      <c r="VCS517" s="2"/>
      <c r="VCT517" s="2"/>
      <c r="VCU517" s="2"/>
      <c r="VCV517" s="2"/>
      <c r="VCW517" s="2"/>
      <c r="VCX517" s="2"/>
      <c r="VCY517" s="2"/>
      <c r="VCZ517" s="2"/>
      <c r="VDA517" s="2"/>
      <c r="VDB517" s="2"/>
      <c r="VDC517" s="2"/>
      <c r="VDD517" s="2"/>
      <c r="VDE517" s="2"/>
      <c r="VDF517" s="2"/>
      <c r="VDG517" s="2"/>
      <c r="VDH517" s="2"/>
      <c r="VDI517" s="2"/>
      <c r="VDJ517" s="2"/>
      <c r="VDK517" s="2"/>
      <c r="VDL517" s="2"/>
      <c r="VDM517" s="2"/>
      <c r="VDN517" s="2"/>
      <c r="VDO517" s="2"/>
      <c r="VDP517" s="2"/>
      <c r="VDQ517" s="2"/>
      <c r="VDR517" s="2"/>
      <c r="VDS517" s="2"/>
      <c r="VDT517" s="2"/>
      <c r="VDU517" s="2"/>
      <c r="VDV517" s="2"/>
      <c r="VDW517" s="2"/>
      <c r="VDX517" s="2"/>
      <c r="VDY517" s="2"/>
      <c r="VDZ517" s="2"/>
      <c r="VEA517" s="2"/>
      <c r="VEB517" s="2"/>
      <c r="VEC517" s="2"/>
      <c r="VED517" s="2"/>
      <c r="VEE517" s="2"/>
      <c r="VEF517" s="2"/>
      <c r="VEG517" s="2"/>
      <c r="VEH517" s="2"/>
      <c r="VEI517" s="2"/>
      <c r="VEJ517" s="2"/>
      <c r="VEK517" s="2"/>
      <c r="VEL517" s="2"/>
      <c r="VEM517" s="2"/>
      <c r="VEN517" s="2"/>
      <c r="VEO517" s="2"/>
      <c r="VEP517" s="2"/>
      <c r="VEQ517" s="2"/>
      <c r="VER517" s="2"/>
      <c r="VES517" s="2"/>
      <c r="VET517" s="2"/>
      <c r="VEU517" s="2"/>
      <c r="VEV517" s="2"/>
      <c r="VEW517" s="2"/>
      <c r="VEX517" s="2"/>
      <c r="VEY517" s="2"/>
      <c r="VEZ517" s="2"/>
      <c r="VFA517" s="2"/>
      <c r="VFB517" s="2"/>
      <c r="VFC517" s="2"/>
      <c r="VFD517" s="2"/>
      <c r="VFE517" s="2"/>
      <c r="VFF517" s="2"/>
      <c r="VFG517" s="2"/>
      <c r="VFH517" s="2"/>
      <c r="VFI517" s="2"/>
      <c r="VFJ517" s="2"/>
      <c r="VFK517" s="2"/>
      <c r="VFL517" s="2"/>
      <c r="VFM517" s="2"/>
      <c r="VFN517" s="2"/>
      <c r="VFO517" s="2"/>
      <c r="VFP517" s="2"/>
      <c r="VFQ517" s="2"/>
      <c r="VFR517" s="2"/>
      <c r="VFS517" s="2"/>
      <c r="VFT517" s="2"/>
      <c r="VFU517" s="2"/>
      <c r="VFV517" s="2"/>
      <c r="VFW517" s="2"/>
      <c r="VFX517" s="2"/>
      <c r="VFY517" s="2"/>
      <c r="VFZ517" s="2"/>
      <c r="VGA517" s="2"/>
      <c r="VGB517" s="2"/>
      <c r="VGC517" s="2"/>
      <c r="VGD517" s="2"/>
      <c r="VGE517" s="2"/>
      <c r="VGF517" s="2"/>
      <c r="VGG517" s="2"/>
      <c r="VGH517" s="2"/>
      <c r="VGI517" s="2"/>
      <c r="VGJ517" s="2"/>
      <c r="VGK517" s="2"/>
      <c r="VGL517" s="2"/>
      <c r="VGM517" s="2"/>
      <c r="VGN517" s="2"/>
      <c r="VGO517" s="2"/>
      <c r="VGP517" s="2"/>
      <c r="VGQ517" s="2"/>
      <c r="VGR517" s="2"/>
      <c r="VGS517" s="2"/>
      <c r="VGT517" s="2"/>
      <c r="VGU517" s="2"/>
      <c r="VGV517" s="2"/>
      <c r="VGW517" s="2"/>
      <c r="VGX517" s="2"/>
      <c r="VGY517" s="2"/>
      <c r="VGZ517" s="2"/>
      <c r="VHA517" s="2"/>
      <c r="VHB517" s="2"/>
      <c r="VHC517" s="2"/>
      <c r="VHD517" s="2"/>
      <c r="VHE517" s="2"/>
      <c r="VHF517" s="2"/>
      <c r="VHG517" s="2"/>
      <c r="VHH517" s="2"/>
      <c r="VHI517" s="2"/>
      <c r="VHJ517" s="2"/>
      <c r="VHK517" s="2"/>
      <c r="VHL517" s="2"/>
      <c r="VHM517" s="2"/>
      <c r="VHN517" s="2"/>
      <c r="VHO517" s="2"/>
      <c r="VHP517" s="2"/>
      <c r="VHQ517" s="2"/>
      <c r="VHR517" s="2"/>
      <c r="VHS517" s="2"/>
      <c r="VHT517" s="2"/>
      <c r="VHU517" s="2"/>
      <c r="VHV517" s="2"/>
      <c r="VHW517" s="2"/>
      <c r="VHX517" s="2"/>
      <c r="VHY517" s="2"/>
      <c r="VHZ517" s="2"/>
      <c r="VIA517" s="2"/>
      <c r="VIB517" s="2"/>
      <c r="VIC517" s="2"/>
      <c r="VID517" s="2"/>
      <c r="VIE517" s="2"/>
      <c r="VIF517" s="2"/>
      <c r="VIG517" s="2"/>
      <c r="VIH517" s="2"/>
      <c r="VII517" s="2"/>
      <c r="VIJ517" s="2"/>
      <c r="VIK517" s="2"/>
      <c r="VIL517" s="2"/>
      <c r="VIM517" s="2"/>
      <c r="VIN517" s="2"/>
      <c r="VIO517" s="2"/>
      <c r="VIP517" s="2"/>
      <c r="VIQ517" s="2"/>
      <c r="VIR517" s="2"/>
      <c r="VIS517" s="2"/>
      <c r="VIT517" s="2"/>
      <c r="VIU517" s="2"/>
      <c r="VIV517" s="2"/>
      <c r="VIW517" s="2"/>
      <c r="VIX517" s="2"/>
      <c r="VIY517" s="2"/>
      <c r="VIZ517" s="2"/>
      <c r="VJA517" s="2"/>
      <c r="VJB517" s="2"/>
      <c r="VJC517" s="2"/>
      <c r="VJD517" s="2"/>
      <c r="VJE517" s="2"/>
      <c r="VJF517" s="2"/>
      <c r="VJG517" s="2"/>
      <c r="VJH517" s="2"/>
      <c r="VJI517" s="2"/>
      <c r="VJJ517" s="2"/>
      <c r="VJK517" s="2"/>
      <c r="VJL517" s="2"/>
      <c r="VJM517" s="2"/>
      <c r="VJN517" s="2"/>
      <c r="VJO517" s="2"/>
      <c r="VJP517" s="2"/>
      <c r="VJQ517" s="2"/>
      <c r="VJR517" s="2"/>
      <c r="VJS517" s="2"/>
      <c r="VJT517" s="2"/>
      <c r="VJU517" s="2"/>
      <c r="VJV517" s="2"/>
      <c r="VJW517" s="2"/>
      <c r="VJX517" s="2"/>
      <c r="VJY517" s="2"/>
      <c r="VJZ517" s="2"/>
      <c r="VKA517" s="2"/>
      <c r="VKB517" s="2"/>
      <c r="VKC517" s="2"/>
      <c r="VKD517" s="2"/>
      <c r="VKE517" s="2"/>
      <c r="VKF517" s="2"/>
      <c r="VKG517" s="2"/>
      <c r="VKH517" s="2"/>
      <c r="VKI517" s="2"/>
      <c r="VKJ517" s="2"/>
      <c r="VKK517" s="2"/>
      <c r="VKL517" s="2"/>
      <c r="VKM517" s="2"/>
      <c r="VKN517" s="2"/>
      <c r="VKO517" s="2"/>
      <c r="VKP517" s="2"/>
      <c r="VKQ517" s="2"/>
      <c r="VKR517" s="2"/>
      <c r="VKS517" s="2"/>
      <c r="VKT517" s="2"/>
      <c r="VKU517" s="2"/>
      <c r="VKV517" s="2"/>
      <c r="VKW517" s="2"/>
      <c r="VKX517" s="2"/>
      <c r="VKY517" s="2"/>
      <c r="VKZ517" s="2"/>
      <c r="VLA517" s="2"/>
      <c r="VLB517" s="2"/>
      <c r="VLC517" s="2"/>
      <c r="VLD517" s="2"/>
      <c r="VLE517" s="2"/>
      <c r="VLF517" s="2"/>
      <c r="VLG517" s="2"/>
      <c r="VLH517" s="2"/>
      <c r="VLI517" s="2"/>
      <c r="VLJ517" s="2"/>
      <c r="VLK517" s="2"/>
      <c r="VLL517" s="2"/>
      <c r="VLM517" s="2"/>
      <c r="VLN517" s="2"/>
      <c r="VLO517" s="2"/>
      <c r="VLP517" s="2"/>
      <c r="VLQ517" s="2"/>
      <c r="VLR517" s="2"/>
      <c r="VLS517" s="2"/>
      <c r="VLT517" s="2"/>
      <c r="VLU517" s="2"/>
      <c r="VLV517" s="2"/>
      <c r="VLW517" s="2"/>
      <c r="VLX517" s="2"/>
      <c r="VLY517" s="2"/>
      <c r="VLZ517" s="2"/>
      <c r="VMA517" s="2"/>
      <c r="VMB517" s="2"/>
      <c r="VMC517" s="2"/>
      <c r="VMD517" s="2"/>
      <c r="VME517" s="2"/>
      <c r="VMF517" s="2"/>
      <c r="VMG517" s="2"/>
      <c r="VMH517" s="2"/>
      <c r="VMI517" s="2"/>
      <c r="VMJ517" s="2"/>
      <c r="VMK517" s="2"/>
      <c r="VML517" s="2"/>
      <c r="VMM517" s="2"/>
      <c r="VMN517" s="2"/>
      <c r="VMO517" s="2"/>
      <c r="VMP517" s="2"/>
      <c r="VMQ517" s="2"/>
      <c r="VMR517" s="2"/>
      <c r="VMS517" s="2"/>
      <c r="VMT517" s="2"/>
      <c r="VMU517" s="2"/>
      <c r="VMV517" s="2"/>
      <c r="VMW517" s="2"/>
      <c r="VMX517" s="2"/>
      <c r="VMY517" s="2"/>
      <c r="VMZ517" s="2"/>
      <c r="VNA517" s="2"/>
      <c r="VNB517" s="2"/>
      <c r="VNC517" s="2"/>
      <c r="VND517" s="2"/>
      <c r="VNE517" s="2"/>
      <c r="VNF517" s="2"/>
      <c r="VNG517" s="2"/>
      <c r="VNH517" s="2"/>
      <c r="VNI517" s="2"/>
      <c r="VNJ517" s="2"/>
      <c r="VNK517" s="2"/>
      <c r="VNL517" s="2"/>
      <c r="VNM517" s="2"/>
      <c r="VNN517" s="2"/>
      <c r="VNO517" s="2"/>
      <c r="VNP517" s="2"/>
      <c r="VNQ517" s="2"/>
      <c r="VNR517" s="2"/>
      <c r="VNS517" s="2"/>
      <c r="VNT517" s="2"/>
      <c r="VNU517" s="2"/>
      <c r="VNV517" s="2"/>
      <c r="VNW517" s="2"/>
      <c r="VNX517" s="2"/>
      <c r="VNY517" s="2"/>
      <c r="VNZ517" s="2"/>
      <c r="VOA517" s="2"/>
      <c r="VOB517" s="2"/>
      <c r="VOC517" s="2"/>
      <c r="VOD517" s="2"/>
      <c r="VOE517" s="2"/>
      <c r="VOF517" s="2"/>
      <c r="VOG517" s="2"/>
      <c r="VOH517" s="2"/>
      <c r="VOI517" s="2"/>
      <c r="VOJ517" s="2"/>
      <c r="VOK517" s="2"/>
      <c r="VOL517" s="2"/>
      <c r="VOM517" s="2"/>
      <c r="VON517" s="2"/>
      <c r="VOO517" s="2"/>
      <c r="VOP517" s="2"/>
      <c r="VOQ517" s="2"/>
      <c r="VOR517" s="2"/>
      <c r="VOS517" s="2"/>
      <c r="VOT517" s="2"/>
      <c r="VOU517" s="2"/>
      <c r="VOV517" s="2"/>
      <c r="VOW517" s="2"/>
      <c r="VOX517" s="2"/>
      <c r="VOY517" s="2"/>
      <c r="VOZ517" s="2"/>
      <c r="VPA517" s="2"/>
      <c r="VPB517" s="2"/>
      <c r="VPC517" s="2"/>
      <c r="VPD517" s="2"/>
      <c r="VPE517" s="2"/>
      <c r="VPF517" s="2"/>
      <c r="VPG517" s="2"/>
      <c r="VPH517" s="2"/>
      <c r="VPI517" s="2"/>
      <c r="VPJ517" s="2"/>
      <c r="VPK517" s="2"/>
      <c r="VPL517" s="2"/>
      <c r="VPM517" s="2"/>
      <c r="VPN517" s="2"/>
      <c r="VPO517" s="2"/>
      <c r="VPP517" s="2"/>
      <c r="VPQ517" s="2"/>
      <c r="VPR517" s="2"/>
      <c r="VPS517" s="2"/>
      <c r="VPT517" s="2"/>
      <c r="VPU517" s="2"/>
      <c r="VPV517" s="2"/>
      <c r="VPW517" s="2"/>
      <c r="VPX517" s="2"/>
      <c r="VPY517" s="2"/>
      <c r="VPZ517" s="2"/>
      <c r="VQA517" s="2"/>
      <c r="VQB517" s="2"/>
      <c r="VQC517" s="2"/>
      <c r="VQD517" s="2"/>
      <c r="VQE517" s="2"/>
      <c r="VQF517" s="2"/>
      <c r="VQG517" s="2"/>
      <c r="VQH517" s="2"/>
      <c r="VQI517" s="2"/>
      <c r="VQJ517" s="2"/>
      <c r="VQK517" s="2"/>
      <c r="VQL517" s="2"/>
      <c r="VQM517" s="2"/>
      <c r="VQN517" s="2"/>
      <c r="VQO517" s="2"/>
      <c r="VQP517" s="2"/>
      <c r="VQQ517" s="2"/>
      <c r="VQR517" s="2"/>
      <c r="VQS517" s="2"/>
      <c r="VQT517" s="2"/>
      <c r="VQU517" s="2"/>
      <c r="VQV517" s="2"/>
      <c r="VQW517" s="2"/>
      <c r="VQX517" s="2"/>
      <c r="VQY517" s="2"/>
      <c r="VQZ517" s="2"/>
      <c r="VRA517" s="2"/>
      <c r="VRB517" s="2"/>
      <c r="VRC517" s="2"/>
      <c r="VRD517" s="2"/>
      <c r="VRE517" s="2"/>
      <c r="VRF517" s="2"/>
      <c r="VRG517" s="2"/>
      <c r="VRH517" s="2"/>
      <c r="VRI517" s="2"/>
      <c r="VRJ517" s="2"/>
      <c r="VRK517" s="2"/>
      <c r="VRL517" s="2"/>
      <c r="VRM517" s="2"/>
      <c r="VRN517" s="2"/>
      <c r="VRO517" s="2"/>
      <c r="VRP517" s="2"/>
      <c r="VRQ517" s="2"/>
      <c r="VRR517" s="2"/>
      <c r="VRS517" s="2"/>
      <c r="VRT517" s="2"/>
      <c r="VRU517" s="2"/>
      <c r="VRV517" s="2"/>
      <c r="VRW517" s="2"/>
      <c r="VRX517" s="2"/>
      <c r="VRY517" s="2"/>
      <c r="VRZ517" s="2"/>
      <c r="VSA517" s="2"/>
      <c r="VSB517" s="2"/>
      <c r="VSC517" s="2"/>
      <c r="VSD517" s="2"/>
      <c r="VSE517" s="2"/>
      <c r="VSF517" s="2"/>
      <c r="VSG517" s="2"/>
      <c r="VSH517" s="2"/>
      <c r="VSI517" s="2"/>
      <c r="VSJ517" s="2"/>
      <c r="VSK517" s="2"/>
      <c r="VSL517" s="2"/>
      <c r="VSM517" s="2"/>
      <c r="VSN517" s="2"/>
      <c r="VSO517" s="2"/>
      <c r="VSP517" s="2"/>
      <c r="VSQ517" s="2"/>
      <c r="VSR517" s="2"/>
      <c r="VSS517" s="2"/>
      <c r="VST517" s="2"/>
      <c r="VSU517" s="2"/>
      <c r="VSV517" s="2"/>
      <c r="VSW517" s="2"/>
      <c r="VSX517" s="2"/>
      <c r="VSY517" s="2"/>
      <c r="VSZ517" s="2"/>
      <c r="VTA517" s="2"/>
      <c r="VTB517" s="2"/>
      <c r="VTC517" s="2"/>
      <c r="VTD517" s="2"/>
      <c r="VTE517" s="2"/>
      <c r="VTF517" s="2"/>
      <c r="VTG517" s="2"/>
      <c r="VTH517" s="2"/>
      <c r="VTI517" s="2"/>
      <c r="VTJ517" s="2"/>
      <c r="VTK517" s="2"/>
      <c r="VTL517" s="2"/>
      <c r="VTM517" s="2"/>
      <c r="VTN517" s="2"/>
      <c r="VTO517" s="2"/>
      <c r="VTP517" s="2"/>
      <c r="VTQ517" s="2"/>
      <c r="VTR517" s="2"/>
      <c r="VTS517" s="2"/>
      <c r="VTT517" s="2"/>
      <c r="VTU517" s="2"/>
      <c r="VTV517" s="2"/>
      <c r="VTW517" s="2"/>
      <c r="VTX517" s="2"/>
      <c r="VTY517" s="2"/>
      <c r="VTZ517" s="2"/>
      <c r="VUA517" s="2"/>
      <c r="VUB517" s="2"/>
      <c r="VUC517" s="2"/>
      <c r="VUD517" s="2"/>
      <c r="VUE517" s="2"/>
      <c r="VUF517" s="2"/>
      <c r="VUG517" s="2"/>
      <c r="VUH517" s="2"/>
      <c r="VUI517" s="2"/>
      <c r="VUJ517" s="2"/>
      <c r="VUK517" s="2"/>
      <c r="VUL517" s="2"/>
      <c r="VUM517" s="2"/>
      <c r="VUN517" s="2"/>
      <c r="VUO517" s="2"/>
      <c r="VUP517" s="2"/>
      <c r="VUQ517" s="2"/>
      <c r="VUR517" s="2"/>
      <c r="VUS517" s="2"/>
      <c r="VUT517" s="2"/>
      <c r="VUU517" s="2"/>
      <c r="VUV517" s="2"/>
      <c r="VUW517" s="2"/>
      <c r="VUX517" s="2"/>
      <c r="VUY517" s="2"/>
      <c r="VUZ517" s="2"/>
      <c r="VVA517" s="2"/>
      <c r="VVB517" s="2"/>
      <c r="VVC517" s="2"/>
      <c r="VVD517" s="2"/>
      <c r="VVE517" s="2"/>
      <c r="VVF517" s="2"/>
      <c r="VVG517" s="2"/>
      <c r="VVH517" s="2"/>
      <c r="VVI517" s="2"/>
      <c r="VVJ517" s="2"/>
      <c r="VVK517" s="2"/>
      <c r="VVL517" s="2"/>
      <c r="VVM517" s="2"/>
      <c r="VVN517" s="2"/>
      <c r="VVO517" s="2"/>
      <c r="VVP517" s="2"/>
      <c r="VVQ517" s="2"/>
      <c r="VVR517" s="2"/>
      <c r="VVS517" s="2"/>
      <c r="VVT517" s="2"/>
      <c r="VVU517" s="2"/>
      <c r="VVV517" s="2"/>
      <c r="VVW517" s="2"/>
      <c r="VVX517" s="2"/>
      <c r="VVY517" s="2"/>
      <c r="VVZ517" s="2"/>
      <c r="VWA517" s="2"/>
      <c r="VWB517" s="2"/>
      <c r="VWC517" s="2"/>
      <c r="VWD517" s="2"/>
      <c r="VWE517" s="2"/>
      <c r="VWF517" s="2"/>
      <c r="VWG517" s="2"/>
      <c r="VWH517" s="2"/>
      <c r="VWI517" s="2"/>
      <c r="VWJ517" s="2"/>
      <c r="VWK517" s="2"/>
      <c r="VWL517" s="2"/>
      <c r="VWM517" s="2"/>
      <c r="VWN517" s="2"/>
      <c r="VWO517" s="2"/>
      <c r="VWP517" s="2"/>
      <c r="VWQ517" s="2"/>
      <c r="VWR517" s="2"/>
      <c r="VWS517" s="2"/>
      <c r="VWT517" s="2"/>
      <c r="VWU517" s="2"/>
      <c r="VWV517" s="2"/>
      <c r="VWW517" s="2"/>
      <c r="VWX517" s="2"/>
      <c r="VWY517" s="2"/>
      <c r="VWZ517" s="2"/>
      <c r="VXA517" s="2"/>
      <c r="VXB517" s="2"/>
      <c r="VXC517" s="2"/>
      <c r="VXD517" s="2"/>
      <c r="VXE517" s="2"/>
      <c r="VXF517" s="2"/>
      <c r="VXG517" s="2"/>
      <c r="VXH517" s="2"/>
      <c r="VXI517" s="2"/>
      <c r="VXJ517" s="2"/>
      <c r="VXK517" s="2"/>
      <c r="VXL517" s="2"/>
      <c r="VXM517" s="2"/>
      <c r="VXN517" s="2"/>
      <c r="VXO517" s="2"/>
      <c r="VXP517" s="2"/>
      <c r="VXQ517" s="2"/>
      <c r="VXR517" s="2"/>
      <c r="VXS517" s="2"/>
      <c r="VXT517" s="2"/>
      <c r="VXU517" s="2"/>
      <c r="VXV517" s="2"/>
      <c r="VXW517" s="2"/>
      <c r="VXX517" s="2"/>
      <c r="VXY517" s="2"/>
      <c r="VXZ517" s="2"/>
      <c r="VYA517" s="2"/>
      <c r="VYB517" s="2"/>
      <c r="VYC517" s="2"/>
      <c r="VYD517" s="2"/>
      <c r="VYE517" s="2"/>
      <c r="VYF517" s="2"/>
      <c r="VYG517" s="2"/>
      <c r="VYH517" s="2"/>
      <c r="VYI517" s="2"/>
      <c r="VYJ517" s="2"/>
      <c r="VYK517" s="2"/>
      <c r="VYL517" s="2"/>
      <c r="VYM517" s="2"/>
      <c r="VYN517" s="2"/>
      <c r="VYO517" s="2"/>
      <c r="VYP517" s="2"/>
      <c r="VYQ517" s="2"/>
      <c r="VYR517" s="2"/>
      <c r="VYS517" s="2"/>
      <c r="VYT517" s="2"/>
      <c r="VYU517" s="2"/>
      <c r="VYV517" s="2"/>
      <c r="VYW517" s="2"/>
      <c r="VYX517" s="2"/>
      <c r="VYY517" s="2"/>
      <c r="VYZ517" s="2"/>
      <c r="VZA517" s="2"/>
      <c r="VZB517" s="2"/>
      <c r="VZC517" s="2"/>
      <c r="VZD517" s="2"/>
      <c r="VZE517" s="2"/>
      <c r="VZF517" s="2"/>
      <c r="VZG517" s="2"/>
      <c r="VZH517" s="2"/>
      <c r="VZI517" s="2"/>
      <c r="VZJ517" s="2"/>
      <c r="VZK517" s="2"/>
      <c r="VZL517" s="2"/>
      <c r="VZM517" s="2"/>
      <c r="VZN517" s="2"/>
      <c r="VZO517" s="2"/>
      <c r="VZP517" s="2"/>
      <c r="VZQ517" s="2"/>
      <c r="VZR517" s="2"/>
      <c r="VZS517" s="2"/>
      <c r="VZT517" s="2"/>
      <c r="VZU517" s="2"/>
      <c r="VZV517" s="2"/>
      <c r="VZW517" s="2"/>
      <c r="VZX517" s="2"/>
      <c r="VZY517" s="2"/>
      <c r="VZZ517" s="2"/>
      <c r="WAA517" s="2"/>
      <c r="WAB517" s="2"/>
      <c r="WAC517" s="2"/>
      <c r="WAD517" s="2"/>
      <c r="WAE517" s="2"/>
      <c r="WAF517" s="2"/>
      <c r="WAG517" s="2"/>
      <c r="WAH517" s="2"/>
      <c r="WAI517" s="2"/>
      <c r="WAJ517" s="2"/>
      <c r="WAK517" s="2"/>
      <c r="WAL517" s="2"/>
      <c r="WAM517" s="2"/>
      <c r="WAN517" s="2"/>
      <c r="WAO517" s="2"/>
      <c r="WAP517" s="2"/>
      <c r="WAQ517" s="2"/>
      <c r="WAR517" s="2"/>
      <c r="WAS517" s="2"/>
      <c r="WAT517" s="2"/>
      <c r="WAU517" s="2"/>
      <c r="WAV517" s="2"/>
      <c r="WAW517" s="2"/>
      <c r="WAX517" s="2"/>
      <c r="WAY517" s="2"/>
      <c r="WAZ517" s="2"/>
      <c r="WBA517" s="2"/>
      <c r="WBB517" s="2"/>
      <c r="WBC517" s="2"/>
      <c r="WBD517" s="2"/>
      <c r="WBE517" s="2"/>
      <c r="WBF517" s="2"/>
      <c r="WBG517" s="2"/>
      <c r="WBH517" s="2"/>
      <c r="WBI517" s="2"/>
      <c r="WBJ517" s="2"/>
      <c r="WBK517" s="2"/>
      <c r="WBL517" s="2"/>
      <c r="WBM517" s="2"/>
      <c r="WBN517" s="2"/>
      <c r="WBO517" s="2"/>
      <c r="WBP517" s="2"/>
      <c r="WBQ517" s="2"/>
      <c r="WBR517" s="2"/>
      <c r="WBS517" s="2"/>
      <c r="WBT517" s="2"/>
      <c r="WBU517" s="2"/>
      <c r="WBV517" s="2"/>
      <c r="WBW517" s="2"/>
      <c r="WBX517" s="2"/>
      <c r="WBY517" s="2"/>
      <c r="WBZ517" s="2"/>
      <c r="WCA517" s="2"/>
      <c r="WCB517" s="2"/>
      <c r="WCC517" s="2"/>
      <c r="WCD517" s="2"/>
      <c r="WCE517" s="2"/>
      <c r="WCF517" s="2"/>
      <c r="WCG517" s="2"/>
      <c r="WCH517" s="2"/>
      <c r="WCI517" s="2"/>
      <c r="WCJ517" s="2"/>
      <c r="WCK517" s="2"/>
      <c r="WCL517" s="2"/>
      <c r="WCM517" s="2"/>
      <c r="WCN517" s="2"/>
      <c r="WCO517" s="2"/>
      <c r="WCP517" s="2"/>
      <c r="WCQ517" s="2"/>
      <c r="WCR517" s="2"/>
      <c r="WCS517" s="2"/>
      <c r="WCT517" s="2"/>
      <c r="WCU517" s="2"/>
      <c r="WCV517" s="2"/>
      <c r="WCW517" s="2"/>
      <c r="WCX517" s="2"/>
      <c r="WCY517" s="2"/>
      <c r="WCZ517" s="2"/>
      <c r="WDA517" s="2"/>
      <c r="WDB517" s="2"/>
      <c r="WDC517" s="2"/>
      <c r="WDD517" s="2"/>
      <c r="WDE517" s="2"/>
      <c r="WDF517" s="2"/>
      <c r="WDG517" s="2"/>
      <c r="WDH517" s="2"/>
      <c r="WDI517" s="2"/>
      <c r="WDJ517" s="2"/>
      <c r="WDK517" s="2"/>
      <c r="WDL517" s="2"/>
      <c r="WDM517" s="2"/>
      <c r="WDN517" s="2"/>
      <c r="WDO517" s="2"/>
      <c r="WDP517" s="2"/>
      <c r="WDQ517" s="2"/>
      <c r="WDR517" s="2"/>
      <c r="WDS517" s="2"/>
      <c r="WDT517" s="2"/>
      <c r="WDU517" s="2"/>
      <c r="WDV517" s="2"/>
      <c r="WDW517" s="2"/>
      <c r="WDX517" s="2"/>
      <c r="WDY517" s="2"/>
      <c r="WDZ517" s="2"/>
      <c r="WEA517" s="2"/>
      <c r="WEB517" s="2"/>
      <c r="WEC517" s="2"/>
      <c r="WED517" s="2"/>
      <c r="WEE517" s="2"/>
      <c r="WEF517" s="2"/>
      <c r="WEG517" s="2"/>
      <c r="WEH517" s="2"/>
      <c r="WEI517" s="2"/>
      <c r="WEJ517" s="2"/>
      <c r="WEK517" s="2"/>
      <c r="WEL517" s="2"/>
      <c r="WEM517" s="2"/>
      <c r="WEN517" s="2"/>
      <c r="WEO517" s="2"/>
      <c r="WEP517" s="2"/>
      <c r="WEQ517" s="2"/>
      <c r="WER517" s="2"/>
      <c r="WES517" s="2"/>
      <c r="WET517" s="2"/>
      <c r="WEU517" s="2"/>
      <c r="WEV517" s="2"/>
      <c r="WEW517" s="2"/>
      <c r="WEX517" s="2"/>
      <c r="WEY517" s="2"/>
      <c r="WEZ517" s="2"/>
      <c r="WFA517" s="2"/>
      <c r="WFB517" s="2"/>
      <c r="WFC517" s="2"/>
      <c r="WFD517" s="2"/>
      <c r="WFE517" s="2"/>
      <c r="WFF517" s="2"/>
      <c r="WFG517" s="2"/>
      <c r="WFH517" s="2"/>
      <c r="WFI517" s="2"/>
      <c r="WFJ517" s="2"/>
      <c r="WFK517" s="2"/>
      <c r="WFL517" s="2"/>
      <c r="WFM517" s="2"/>
      <c r="WFN517" s="2"/>
      <c r="WFO517" s="2"/>
      <c r="WFP517" s="2"/>
      <c r="WFQ517" s="2"/>
      <c r="WFR517" s="2"/>
      <c r="WFS517" s="2"/>
      <c r="WFT517" s="2"/>
      <c r="WFU517" s="2"/>
      <c r="WFV517" s="2"/>
      <c r="WFW517" s="2"/>
      <c r="WFX517" s="2"/>
      <c r="WFY517" s="2"/>
      <c r="WFZ517" s="2"/>
      <c r="WGA517" s="2"/>
      <c r="WGB517" s="2"/>
      <c r="WGC517" s="2"/>
      <c r="WGD517" s="2"/>
      <c r="WGE517" s="2"/>
      <c r="WGF517" s="2"/>
      <c r="WGG517" s="2"/>
      <c r="WGH517" s="2"/>
      <c r="WGI517" s="2"/>
      <c r="WGJ517" s="2"/>
      <c r="WGK517" s="2"/>
      <c r="WGL517" s="2"/>
      <c r="WGM517" s="2"/>
      <c r="WGN517" s="2"/>
      <c r="WGO517" s="2"/>
      <c r="WGP517" s="2"/>
      <c r="WGQ517" s="2"/>
      <c r="WGR517" s="2"/>
      <c r="WGS517" s="2"/>
      <c r="WGT517" s="2"/>
      <c r="WGU517" s="2"/>
      <c r="WGV517" s="2"/>
      <c r="WGW517" s="2"/>
      <c r="WGX517" s="2"/>
      <c r="WGY517" s="2"/>
      <c r="WGZ517" s="2"/>
      <c r="WHA517" s="2"/>
      <c r="WHB517" s="2"/>
      <c r="WHC517" s="2"/>
      <c r="WHD517" s="2"/>
      <c r="WHE517" s="2"/>
      <c r="WHF517" s="2"/>
      <c r="WHG517" s="2"/>
      <c r="WHH517" s="2"/>
      <c r="WHI517" s="2"/>
      <c r="WHJ517" s="2"/>
      <c r="WHK517" s="2"/>
      <c r="WHL517" s="2"/>
      <c r="WHM517" s="2"/>
      <c r="WHN517" s="2"/>
      <c r="WHO517" s="2"/>
      <c r="WHP517" s="2"/>
      <c r="WHQ517" s="2"/>
      <c r="WHR517" s="2"/>
      <c r="WHS517" s="2"/>
      <c r="WHT517" s="2"/>
      <c r="WHU517" s="2"/>
      <c r="WHV517" s="2"/>
      <c r="WHW517" s="2"/>
      <c r="WHX517" s="2"/>
      <c r="WHY517" s="2"/>
      <c r="WHZ517" s="2"/>
      <c r="WIA517" s="2"/>
      <c r="WIB517" s="2"/>
      <c r="WIC517" s="2"/>
      <c r="WID517" s="2"/>
      <c r="WIE517" s="2"/>
      <c r="WIF517" s="2"/>
      <c r="WIG517" s="2"/>
      <c r="WIH517" s="2"/>
      <c r="WII517" s="2"/>
      <c r="WIJ517" s="2"/>
      <c r="WIK517" s="2"/>
      <c r="WIL517" s="2"/>
      <c r="WIM517" s="2"/>
      <c r="WIN517" s="2"/>
      <c r="WIO517" s="2"/>
      <c r="WIP517" s="2"/>
      <c r="WIQ517" s="2"/>
      <c r="WIR517" s="2"/>
      <c r="WIS517" s="2"/>
      <c r="WIT517" s="2"/>
      <c r="WIU517" s="2"/>
      <c r="WIV517" s="2"/>
      <c r="WIW517" s="2"/>
      <c r="WIX517" s="2"/>
      <c r="WIY517" s="2"/>
      <c r="WIZ517" s="2"/>
      <c r="WJA517" s="2"/>
      <c r="WJB517" s="2"/>
      <c r="WJC517" s="2"/>
      <c r="WJD517" s="2"/>
      <c r="WJE517" s="2"/>
      <c r="WJF517" s="2"/>
      <c r="WJG517" s="2"/>
      <c r="WJH517" s="2"/>
      <c r="WJI517" s="2"/>
      <c r="WJJ517" s="2"/>
      <c r="WJK517" s="2"/>
      <c r="WJL517" s="2"/>
      <c r="WJM517" s="2"/>
      <c r="WJN517" s="2"/>
      <c r="WJO517" s="2"/>
      <c r="WJP517" s="2"/>
      <c r="WJQ517" s="2"/>
      <c r="WJR517" s="2"/>
      <c r="WJS517" s="2"/>
      <c r="WJT517" s="2"/>
      <c r="WJU517" s="2"/>
      <c r="WJV517" s="2"/>
      <c r="WJW517" s="2"/>
      <c r="WJX517" s="2"/>
      <c r="WJY517" s="2"/>
      <c r="WJZ517" s="2"/>
      <c r="WKA517" s="2"/>
      <c r="WKB517" s="2"/>
      <c r="WKC517" s="2"/>
      <c r="WKD517" s="2"/>
      <c r="WKE517" s="2"/>
      <c r="WKF517" s="2"/>
      <c r="WKG517" s="2"/>
      <c r="WKH517" s="2"/>
      <c r="WKI517" s="2"/>
      <c r="WKJ517" s="2"/>
      <c r="WKK517" s="2"/>
      <c r="WKL517" s="2"/>
      <c r="WKM517" s="2"/>
      <c r="WKN517" s="2"/>
      <c r="WKO517" s="2"/>
      <c r="WKP517" s="2"/>
      <c r="WKQ517" s="2"/>
      <c r="WKR517" s="2"/>
      <c r="WKS517" s="2"/>
      <c r="WKT517" s="2"/>
      <c r="WKU517" s="2"/>
      <c r="WKV517" s="2"/>
      <c r="WKW517" s="2"/>
      <c r="WKX517" s="2"/>
      <c r="WKY517" s="2"/>
      <c r="WKZ517" s="2"/>
      <c r="WLA517" s="2"/>
      <c r="WLB517" s="2"/>
      <c r="WLC517" s="2"/>
      <c r="WLD517" s="2"/>
      <c r="WLE517" s="2"/>
      <c r="WLF517" s="2"/>
      <c r="WLG517" s="2"/>
      <c r="WLH517" s="2"/>
      <c r="WLI517" s="2"/>
      <c r="WLJ517" s="2"/>
      <c r="WLK517" s="2"/>
      <c r="WLL517" s="2"/>
      <c r="WLM517" s="2"/>
      <c r="WLN517" s="2"/>
      <c r="WLO517" s="2"/>
      <c r="WLP517" s="2"/>
      <c r="WLQ517" s="2"/>
      <c r="WLR517" s="2"/>
      <c r="WLS517" s="2"/>
      <c r="WLT517" s="2"/>
      <c r="WLU517" s="2"/>
      <c r="WLV517" s="2"/>
      <c r="WLW517" s="2"/>
      <c r="WLX517" s="2"/>
      <c r="WLY517" s="2"/>
      <c r="WLZ517" s="2"/>
      <c r="WMA517" s="2"/>
      <c r="WMB517" s="2"/>
      <c r="WMC517" s="2"/>
      <c r="WMD517" s="2"/>
      <c r="WME517" s="2"/>
      <c r="WMF517" s="2"/>
      <c r="WMG517" s="2"/>
      <c r="WMH517" s="2"/>
      <c r="WMI517" s="2"/>
      <c r="WMJ517" s="2"/>
      <c r="WMK517" s="2"/>
      <c r="WML517" s="2"/>
      <c r="WMM517" s="2"/>
      <c r="WMN517" s="2"/>
      <c r="WMO517" s="2"/>
      <c r="WMP517" s="2"/>
      <c r="WMQ517" s="2"/>
      <c r="WMR517" s="2"/>
      <c r="WMS517" s="2"/>
      <c r="WMT517" s="2"/>
      <c r="WMU517" s="2"/>
      <c r="WMV517" s="2"/>
      <c r="WMW517" s="2"/>
      <c r="WMX517" s="2"/>
      <c r="WMY517" s="2"/>
      <c r="WMZ517" s="2"/>
      <c r="WNA517" s="2"/>
      <c r="WNB517" s="2"/>
      <c r="WNC517" s="2"/>
      <c r="WND517" s="2"/>
      <c r="WNE517" s="2"/>
      <c r="WNF517" s="2"/>
      <c r="WNG517" s="2"/>
      <c r="WNH517" s="2"/>
      <c r="WNI517" s="2"/>
      <c r="WNJ517" s="2"/>
      <c r="WNK517" s="2"/>
      <c r="WNL517" s="2"/>
      <c r="WNM517" s="2"/>
      <c r="WNN517" s="2"/>
      <c r="WNO517" s="2"/>
      <c r="WNP517" s="2"/>
      <c r="WNQ517" s="2"/>
      <c r="WNR517" s="2"/>
      <c r="WNS517" s="2"/>
      <c r="WNT517" s="2"/>
      <c r="WNU517" s="2"/>
      <c r="WNV517" s="2"/>
      <c r="WNW517" s="2"/>
      <c r="WNX517" s="2"/>
      <c r="WNY517" s="2"/>
      <c r="WNZ517" s="2"/>
      <c r="WOA517" s="2"/>
      <c r="WOB517" s="2"/>
      <c r="WOC517" s="2"/>
      <c r="WOD517" s="2"/>
      <c r="WOE517" s="2"/>
      <c r="WOF517" s="2"/>
      <c r="WOG517" s="2"/>
      <c r="WOH517" s="2"/>
      <c r="WOI517" s="2"/>
      <c r="WOJ517" s="2"/>
      <c r="WOK517" s="2"/>
      <c r="WOL517" s="2"/>
      <c r="WOM517" s="2"/>
      <c r="WON517" s="2"/>
      <c r="WOO517" s="2"/>
      <c r="WOP517" s="2"/>
      <c r="WOQ517" s="2"/>
      <c r="WOR517" s="2"/>
      <c r="WOS517" s="2"/>
      <c r="WOT517" s="2"/>
      <c r="WOU517" s="2"/>
      <c r="WOV517" s="2"/>
      <c r="WOW517" s="2"/>
      <c r="WOX517" s="2"/>
      <c r="WOY517" s="2"/>
      <c r="WOZ517" s="2"/>
      <c r="WPA517" s="2"/>
      <c r="WPB517" s="2"/>
      <c r="WPC517" s="2"/>
      <c r="WPD517" s="2"/>
      <c r="WPE517" s="2"/>
      <c r="WPF517" s="2"/>
      <c r="WPG517" s="2"/>
      <c r="WPH517" s="2"/>
      <c r="WPI517" s="2"/>
      <c r="WPJ517" s="2"/>
      <c r="WPK517" s="2"/>
      <c r="WPL517" s="2"/>
      <c r="WPM517" s="2"/>
      <c r="WPN517" s="2"/>
      <c r="WPO517" s="2"/>
      <c r="WPP517" s="2"/>
      <c r="WPQ517" s="2"/>
      <c r="WPR517" s="2"/>
      <c r="WPS517" s="2"/>
      <c r="WPT517" s="2"/>
      <c r="WPU517" s="2"/>
      <c r="WPV517" s="2"/>
      <c r="WPW517" s="2"/>
      <c r="WPX517" s="2"/>
      <c r="WPY517" s="2"/>
      <c r="WPZ517" s="2"/>
      <c r="WQA517" s="2"/>
      <c r="WQB517" s="2"/>
      <c r="WQC517" s="2"/>
      <c r="WQD517" s="2"/>
      <c r="WQE517" s="2"/>
      <c r="WQF517" s="2"/>
      <c r="WQG517" s="2"/>
      <c r="WQH517" s="2"/>
      <c r="WQI517" s="2"/>
      <c r="WQJ517" s="2"/>
      <c r="WQK517" s="2"/>
      <c r="WQL517" s="2"/>
      <c r="WQM517" s="2"/>
      <c r="WQN517" s="2"/>
      <c r="WQO517" s="2"/>
      <c r="WQP517" s="2"/>
      <c r="WQQ517" s="2"/>
      <c r="WQR517" s="2"/>
      <c r="WQS517" s="2"/>
      <c r="WQT517" s="2"/>
      <c r="WQU517" s="2"/>
      <c r="WQV517" s="2"/>
      <c r="WQW517" s="2"/>
      <c r="WQX517" s="2"/>
      <c r="WQY517" s="2"/>
      <c r="WQZ517" s="2"/>
      <c r="WRA517" s="2"/>
      <c r="WRB517" s="2"/>
      <c r="WRC517" s="2"/>
      <c r="WRD517" s="2"/>
      <c r="WRE517" s="2"/>
      <c r="WRF517" s="2"/>
      <c r="WRG517" s="2"/>
      <c r="WRH517" s="2"/>
      <c r="WRI517" s="2"/>
      <c r="WRJ517" s="2"/>
      <c r="WRK517" s="2"/>
      <c r="WRL517" s="2"/>
      <c r="WRM517" s="2"/>
      <c r="WRN517" s="2"/>
      <c r="WRO517" s="2"/>
      <c r="WRP517" s="2"/>
      <c r="WRQ517" s="2"/>
      <c r="WRR517" s="2"/>
      <c r="WRS517" s="2"/>
      <c r="WRT517" s="2"/>
      <c r="WRU517" s="2"/>
      <c r="WRV517" s="2"/>
      <c r="WRW517" s="2"/>
      <c r="WRX517" s="2"/>
      <c r="WRY517" s="2"/>
      <c r="WRZ517" s="2"/>
      <c r="WSA517" s="2"/>
      <c r="WSB517" s="2"/>
      <c r="WSC517" s="2"/>
      <c r="WSD517" s="2"/>
      <c r="WSE517" s="2"/>
      <c r="WSF517" s="2"/>
      <c r="WSG517" s="2"/>
      <c r="WSH517" s="2"/>
      <c r="WSI517" s="2"/>
      <c r="WSJ517" s="2"/>
      <c r="WSK517" s="2"/>
      <c r="WSL517" s="2"/>
      <c r="WSM517" s="2"/>
      <c r="WSN517" s="2"/>
      <c r="WSO517" s="2"/>
      <c r="WSP517" s="2"/>
      <c r="WSQ517" s="2"/>
      <c r="WSR517" s="2"/>
      <c r="WSS517" s="2"/>
      <c r="WST517" s="2"/>
      <c r="WSU517" s="2"/>
      <c r="WSV517" s="2"/>
      <c r="WSW517" s="2"/>
      <c r="WSX517" s="2"/>
      <c r="WSY517" s="2"/>
      <c r="WSZ517" s="2"/>
      <c r="WTA517" s="2"/>
      <c r="WTB517" s="2"/>
      <c r="WTC517" s="2"/>
      <c r="WTD517" s="2"/>
      <c r="WTE517" s="2"/>
      <c r="WTF517" s="2"/>
      <c r="WTG517" s="2"/>
      <c r="WTH517" s="2"/>
      <c r="WTI517" s="2"/>
      <c r="WTJ517" s="2"/>
      <c r="WTK517" s="2"/>
      <c r="WTL517" s="2"/>
      <c r="WTM517" s="2"/>
      <c r="WTN517" s="2"/>
      <c r="WTO517" s="2"/>
      <c r="WTP517" s="2"/>
      <c r="WTQ517" s="2"/>
      <c r="WTR517" s="2"/>
      <c r="WTS517" s="2"/>
      <c r="WTT517" s="2"/>
      <c r="WTU517" s="2"/>
      <c r="WTV517" s="2"/>
      <c r="WTW517" s="2"/>
      <c r="WTX517" s="2"/>
      <c r="WTY517" s="2"/>
      <c r="WTZ517" s="2"/>
      <c r="WUA517" s="2"/>
      <c r="WUB517" s="2"/>
      <c r="WUC517" s="2"/>
      <c r="WUD517" s="2"/>
      <c r="WUE517" s="2"/>
      <c r="WUF517" s="2"/>
      <c r="WUG517" s="2"/>
      <c r="WUH517" s="2"/>
      <c r="WUI517" s="2"/>
      <c r="WUJ517" s="2"/>
      <c r="WUK517" s="2"/>
      <c r="WUL517" s="2"/>
      <c r="WUM517" s="2"/>
      <c r="WUN517" s="2"/>
      <c r="WUO517" s="2"/>
      <c r="WUP517" s="2"/>
      <c r="WUQ517" s="2"/>
      <c r="WUR517" s="2"/>
      <c r="WUS517" s="2"/>
      <c r="WUT517" s="2"/>
      <c r="WUU517" s="2"/>
      <c r="WUV517" s="2"/>
      <c r="WUW517" s="2"/>
      <c r="WUX517" s="2"/>
      <c r="WUY517" s="2"/>
      <c r="WUZ517" s="2"/>
      <c r="WVA517" s="2"/>
      <c r="WVB517" s="2"/>
      <c r="WVC517" s="2"/>
      <c r="WVD517" s="2"/>
      <c r="WVE517" s="2"/>
      <c r="WVF517" s="2"/>
      <c r="WVG517" s="2"/>
      <c r="WVH517" s="2"/>
      <c r="WVI517" s="2"/>
      <c r="WVJ517" s="2"/>
      <c r="WVK517" s="2"/>
      <c r="WVL517" s="2"/>
      <c r="WVM517" s="2"/>
      <c r="WVN517" s="2"/>
      <c r="WVO517" s="2"/>
      <c r="WVP517" s="2"/>
      <c r="WVQ517" s="2"/>
      <c r="WVR517" s="2"/>
      <c r="WVS517" s="2"/>
      <c r="WVT517" s="2"/>
      <c r="WVU517" s="2"/>
      <c r="WVV517" s="2"/>
      <c r="WVW517" s="2"/>
      <c r="WVX517" s="2"/>
      <c r="WVY517" s="2"/>
      <c r="WVZ517" s="2"/>
      <c r="WWA517" s="2"/>
      <c r="WWB517" s="2"/>
      <c r="WWC517" s="2"/>
      <c r="WWD517" s="2"/>
      <c r="WWE517" s="2"/>
      <c r="WWF517" s="2"/>
      <c r="WWG517" s="2"/>
      <c r="WWH517" s="2"/>
      <c r="WWI517" s="2"/>
      <c r="WWJ517" s="2"/>
      <c r="WWK517" s="2"/>
      <c r="WWL517" s="2"/>
      <c r="WWM517" s="2"/>
      <c r="WWN517" s="2"/>
      <c r="WWO517" s="2"/>
      <c r="WWP517" s="2"/>
      <c r="WWQ517" s="2"/>
      <c r="WWR517" s="2"/>
      <c r="WWS517" s="2"/>
      <c r="WWT517" s="2"/>
      <c r="WWU517" s="2"/>
      <c r="WWV517" s="2"/>
      <c r="WWW517" s="2"/>
      <c r="WWX517" s="2"/>
      <c r="WWY517" s="2"/>
      <c r="WWZ517" s="2"/>
      <c r="WXA517" s="2"/>
      <c r="WXB517" s="2"/>
      <c r="WXC517" s="2"/>
      <c r="WXD517" s="2"/>
      <c r="WXE517" s="2"/>
      <c r="WXF517" s="2"/>
      <c r="WXG517" s="2"/>
      <c r="WXH517" s="2"/>
      <c r="WXI517" s="2"/>
      <c r="WXJ517" s="2"/>
      <c r="WXK517" s="2"/>
      <c r="WXL517" s="2"/>
      <c r="WXM517" s="2"/>
      <c r="WXN517" s="2"/>
      <c r="WXO517" s="2"/>
      <c r="WXP517" s="2"/>
      <c r="WXQ517" s="2"/>
      <c r="WXR517" s="2"/>
      <c r="WXS517" s="2"/>
      <c r="WXT517" s="2"/>
      <c r="WXU517" s="2"/>
      <c r="WXV517" s="2"/>
      <c r="WXW517" s="2"/>
      <c r="WXX517" s="2"/>
      <c r="WXY517" s="2"/>
      <c r="WXZ517" s="2"/>
      <c r="WYA517" s="2"/>
      <c r="WYB517" s="2"/>
      <c r="WYC517" s="2"/>
      <c r="WYD517" s="2"/>
      <c r="WYE517" s="2"/>
      <c r="WYF517" s="2"/>
      <c r="WYG517" s="2"/>
      <c r="WYH517" s="2"/>
      <c r="WYI517" s="2"/>
      <c r="WYJ517" s="2"/>
      <c r="WYK517" s="2"/>
      <c r="WYL517" s="2"/>
      <c r="WYM517" s="2"/>
      <c r="WYN517" s="2"/>
      <c r="WYO517" s="2"/>
      <c r="WYP517" s="2"/>
      <c r="WYQ517" s="2"/>
      <c r="WYR517" s="2"/>
      <c r="WYS517" s="2"/>
      <c r="WYT517" s="2"/>
      <c r="WYU517" s="2"/>
      <c r="WYV517" s="2"/>
      <c r="WYW517" s="2"/>
      <c r="WYX517" s="2"/>
      <c r="WYY517" s="2"/>
      <c r="WYZ517" s="2"/>
      <c r="WZA517" s="2"/>
      <c r="WZB517" s="2"/>
      <c r="WZC517" s="2"/>
      <c r="WZD517" s="2"/>
      <c r="WZE517" s="2"/>
      <c r="WZF517" s="2"/>
      <c r="WZG517" s="2"/>
      <c r="WZH517" s="2"/>
      <c r="WZI517" s="2"/>
      <c r="WZJ517" s="2"/>
      <c r="WZK517" s="2"/>
      <c r="WZL517" s="2"/>
      <c r="WZM517" s="2"/>
      <c r="WZN517" s="2"/>
      <c r="WZO517" s="2"/>
      <c r="WZP517" s="2"/>
      <c r="WZQ517" s="2"/>
      <c r="WZR517" s="2"/>
      <c r="WZS517" s="2"/>
      <c r="WZT517" s="2"/>
      <c r="WZU517" s="2"/>
      <c r="WZV517" s="2"/>
      <c r="WZW517" s="2"/>
      <c r="WZX517" s="2"/>
      <c r="WZY517" s="2"/>
      <c r="WZZ517" s="2"/>
      <c r="XAA517" s="2"/>
      <c r="XAB517" s="2"/>
      <c r="XAC517" s="2"/>
      <c r="XAD517" s="2"/>
      <c r="XAE517" s="2"/>
      <c r="XAF517" s="2"/>
      <c r="XAG517" s="2"/>
      <c r="XAH517" s="2"/>
      <c r="XAI517" s="2"/>
      <c r="XAJ517" s="2"/>
      <c r="XAK517" s="2"/>
      <c r="XAL517" s="2"/>
      <c r="XAM517" s="2"/>
      <c r="XAN517" s="2"/>
      <c r="XAO517" s="2"/>
      <c r="XAP517" s="2"/>
      <c r="XAQ517" s="2"/>
      <c r="XAR517" s="2"/>
      <c r="XAS517" s="2"/>
      <c r="XAT517" s="2"/>
      <c r="XAU517" s="2"/>
      <c r="XAV517" s="2"/>
      <c r="XAW517" s="2"/>
      <c r="XAX517" s="2"/>
      <c r="XAY517" s="2"/>
      <c r="XAZ517" s="2"/>
      <c r="XBA517" s="2"/>
      <c r="XBB517" s="2"/>
      <c r="XBC517" s="2"/>
      <c r="XBD517" s="2"/>
      <c r="XBE517" s="2"/>
      <c r="XBF517" s="2"/>
      <c r="XBG517" s="2"/>
      <c r="XBH517" s="2"/>
      <c r="XBI517" s="2"/>
      <c r="XBJ517" s="2"/>
      <c r="XBK517" s="2"/>
      <c r="XBL517" s="2"/>
      <c r="XBM517" s="2"/>
      <c r="XBN517" s="2"/>
      <c r="XBO517" s="2"/>
      <c r="XBP517" s="2"/>
      <c r="XBQ517" s="2"/>
      <c r="XBR517" s="2"/>
      <c r="XBS517" s="2"/>
      <c r="XBT517" s="2"/>
      <c r="XBU517" s="2"/>
      <c r="XBV517" s="2"/>
      <c r="XBW517" s="2"/>
      <c r="XBX517" s="2"/>
      <c r="XBY517" s="2"/>
      <c r="XBZ517" s="2"/>
      <c r="XCA517" s="2"/>
      <c r="XCB517" s="2"/>
      <c r="XCC517" s="2"/>
      <c r="XCD517" s="2"/>
      <c r="XCE517" s="2"/>
      <c r="XCF517" s="2"/>
      <c r="XCG517" s="2"/>
      <c r="XCH517" s="2"/>
      <c r="XCI517" s="2"/>
      <c r="XCJ517" s="2"/>
      <c r="XCK517" s="2"/>
      <c r="XCL517" s="2"/>
      <c r="XCM517" s="2"/>
      <c r="XCN517" s="2"/>
      <c r="XCO517" s="2"/>
      <c r="XCP517" s="2"/>
      <c r="XCQ517" s="2"/>
      <c r="XCR517" s="2"/>
      <c r="XCS517" s="2"/>
      <c r="XCT517" s="2"/>
      <c r="XCU517" s="2"/>
      <c r="XCV517" s="2"/>
      <c r="XCW517" s="2"/>
      <c r="XCX517" s="2"/>
      <c r="XCY517" s="2"/>
      <c r="XCZ517" s="2"/>
      <c r="XDA517" s="2"/>
      <c r="XDB517" s="2"/>
      <c r="XDC517" s="2"/>
      <c r="XDD517" s="2"/>
      <c r="XDE517" s="2"/>
      <c r="XDF517" s="2"/>
      <c r="XDG517" s="2"/>
      <c r="XDH517" s="2"/>
      <c r="XDI517" s="2"/>
      <c r="XDJ517" s="2"/>
      <c r="XDK517" s="2"/>
      <c r="XDL517" s="2"/>
      <c r="XDM517" s="2"/>
      <c r="XDN517" s="2"/>
      <c r="XDO517" s="2"/>
      <c r="XDP517" s="2"/>
      <c r="XDQ517" s="2"/>
      <c r="XDR517" s="2"/>
      <c r="XDS517" s="2"/>
      <c r="XDT517" s="2"/>
      <c r="XDU517" s="2"/>
      <c r="XDV517" s="2"/>
      <c r="XDW517" s="2"/>
      <c r="XDX517" s="2"/>
      <c r="XDY517" s="2"/>
      <c r="XDZ517" s="2"/>
      <c r="XEA517" s="2"/>
      <c r="XEB517" s="2"/>
      <c r="XEC517" s="2"/>
      <c r="XED517" s="2"/>
      <c r="XEE517" s="2"/>
      <c r="XEF517" s="2"/>
      <c r="XEG517" s="2"/>
      <c r="XEH517" s="2"/>
    </row>
    <row r="518" s="2" customFormat="1" ht="15" customHeight="1" spans="1:4">
      <c r="A518" s="3">
        <v>514</v>
      </c>
      <c r="B518" s="22" t="s">
        <v>2134</v>
      </c>
      <c r="C518" s="3">
        <v>200</v>
      </c>
      <c r="D518" s="3" t="s">
        <v>1041</v>
      </c>
    </row>
    <row r="519" s="2" customFormat="1" ht="15" customHeight="1" spans="1:4">
      <c r="A519" s="3">
        <v>515</v>
      </c>
      <c r="B519" s="22" t="s">
        <v>2135</v>
      </c>
      <c r="C519" s="3">
        <v>200</v>
      </c>
      <c r="D519" s="3" t="s">
        <v>1041</v>
      </c>
    </row>
    <row r="520" s="2" customFormat="1" ht="15" customHeight="1" spans="1:4">
      <c r="A520" s="3">
        <v>516</v>
      </c>
      <c r="B520" s="22" t="s">
        <v>2136</v>
      </c>
      <c r="C520" s="3">
        <v>200</v>
      </c>
      <c r="D520" s="3" t="s">
        <v>1041</v>
      </c>
    </row>
    <row r="521" s="2" customFormat="1" ht="15" customHeight="1" spans="1:4">
      <c r="A521" s="3">
        <v>517</v>
      </c>
      <c r="B521" s="22" t="s">
        <v>2137</v>
      </c>
      <c r="C521" s="3">
        <v>200</v>
      </c>
      <c r="D521" s="3" t="s">
        <v>1041</v>
      </c>
    </row>
    <row r="522" s="2" customFormat="1" ht="15" customHeight="1" spans="1:4">
      <c r="A522" s="3">
        <v>518</v>
      </c>
      <c r="B522" s="22" t="s">
        <v>2138</v>
      </c>
      <c r="C522" s="3">
        <v>200</v>
      </c>
      <c r="D522" s="3" t="s">
        <v>1041</v>
      </c>
    </row>
    <row r="523" s="2" customFormat="1" ht="15" customHeight="1" spans="1:4">
      <c r="A523" s="3">
        <v>519</v>
      </c>
      <c r="B523" s="22" t="s">
        <v>2139</v>
      </c>
      <c r="C523" s="3">
        <v>200</v>
      </c>
      <c r="D523" s="3" t="s">
        <v>1041</v>
      </c>
    </row>
    <row r="524" s="2" customFormat="1" ht="15" customHeight="1" spans="1:4">
      <c r="A524" s="3">
        <v>520</v>
      </c>
      <c r="B524" s="22" t="s">
        <v>2140</v>
      </c>
      <c r="C524" s="3">
        <v>200</v>
      </c>
      <c r="D524" s="3" t="s">
        <v>1041</v>
      </c>
    </row>
    <row r="525" s="2" customFormat="1" ht="15" customHeight="1" spans="1:4">
      <c r="A525" s="3">
        <v>521</v>
      </c>
      <c r="B525" s="22" t="s">
        <v>2141</v>
      </c>
      <c r="C525" s="3">
        <v>200</v>
      </c>
      <c r="D525" s="3" t="s">
        <v>1041</v>
      </c>
    </row>
    <row r="526" s="2" customFormat="1" ht="15" customHeight="1" spans="1:4">
      <c r="A526" s="3">
        <v>522</v>
      </c>
      <c r="B526" s="22" t="s">
        <v>2142</v>
      </c>
      <c r="C526" s="3">
        <v>200</v>
      </c>
      <c r="D526" s="3" t="s">
        <v>1041</v>
      </c>
    </row>
    <row r="527" s="2" customFormat="1" ht="15" customHeight="1" spans="1:4">
      <c r="A527" s="3">
        <v>523</v>
      </c>
      <c r="B527" s="22" t="s">
        <v>2143</v>
      </c>
      <c r="C527" s="3">
        <v>200</v>
      </c>
      <c r="D527" s="3" t="s">
        <v>1041</v>
      </c>
    </row>
    <row r="528" s="2" customFormat="1" ht="15" customHeight="1" spans="1:4">
      <c r="A528" s="3">
        <v>524</v>
      </c>
      <c r="B528" s="29" t="s">
        <v>2144</v>
      </c>
      <c r="C528" s="3">
        <v>200</v>
      </c>
      <c r="D528" s="3" t="s">
        <v>1041</v>
      </c>
    </row>
    <row r="529" s="2" customFormat="1" ht="15" customHeight="1" spans="1:4">
      <c r="A529" s="3">
        <v>525</v>
      </c>
      <c r="B529" s="29" t="s">
        <v>2145</v>
      </c>
      <c r="C529" s="3">
        <v>200</v>
      </c>
      <c r="D529" s="3" t="s">
        <v>1041</v>
      </c>
    </row>
    <row r="530" s="2" customFormat="1" ht="15" customHeight="1" spans="1:4">
      <c r="A530" s="3">
        <v>526</v>
      </c>
      <c r="B530" s="29" t="s">
        <v>2146</v>
      </c>
      <c r="C530" s="3">
        <v>200</v>
      </c>
      <c r="D530" s="3" t="s">
        <v>1041</v>
      </c>
    </row>
    <row r="531" s="2" customFormat="1" ht="15" customHeight="1" spans="1:4">
      <c r="A531" s="3">
        <v>527</v>
      </c>
      <c r="B531" s="29" t="s">
        <v>2147</v>
      </c>
      <c r="C531" s="3">
        <v>200</v>
      </c>
      <c r="D531" s="3" t="s">
        <v>1041</v>
      </c>
    </row>
    <row r="532" s="2" customFormat="1" ht="15" customHeight="1" spans="1:4">
      <c r="A532" s="3">
        <v>528</v>
      </c>
      <c r="B532" s="29" t="s">
        <v>2148</v>
      </c>
      <c r="C532" s="3">
        <v>200</v>
      </c>
      <c r="D532" s="3" t="s">
        <v>1041</v>
      </c>
    </row>
    <row r="533" s="2" customFormat="1" ht="15" customHeight="1" spans="1:4">
      <c r="A533" s="3">
        <v>529</v>
      </c>
      <c r="B533" s="29" t="s">
        <v>2149</v>
      </c>
      <c r="C533" s="3">
        <v>200</v>
      </c>
      <c r="D533" s="3" t="s">
        <v>1041</v>
      </c>
    </row>
    <row r="534" s="2" customFormat="1" ht="15" customHeight="1" spans="1:4">
      <c r="A534" s="3">
        <v>530</v>
      </c>
      <c r="B534" s="29" t="s">
        <v>2150</v>
      </c>
      <c r="C534" s="3">
        <v>200</v>
      </c>
      <c r="D534" s="3" t="s">
        <v>1041</v>
      </c>
    </row>
    <row r="535" s="2" customFormat="1" ht="15" customHeight="1" spans="1:4">
      <c r="A535" s="3">
        <v>531</v>
      </c>
      <c r="B535" s="29" t="s">
        <v>2151</v>
      </c>
      <c r="C535" s="3">
        <v>200</v>
      </c>
      <c r="D535" s="3" t="s">
        <v>1041</v>
      </c>
    </row>
    <row r="536" s="2" customFormat="1" ht="15" customHeight="1" spans="1:4">
      <c r="A536" s="3">
        <v>532</v>
      </c>
      <c r="B536" s="29" t="s">
        <v>2152</v>
      </c>
      <c r="C536" s="3">
        <v>200</v>
      </c>
      <c r="D536" s="3" t="s">
        <v>1041</v>
      </c>
    </row>
    <row r="537" s="2" customFormat="1" ht="15" customHeight="1" spans="1:4">
      <c r="A537" s="3">
        <v>533</v>
      </c>
      <c r="B537" s="29" t="s">
        <v>2153</v>
      </c>
      <c r="C537" s="3">
        <v>200</v>
      </c>
      <c r="D537" s="3" t="s">
        <v>1041</v>
      </c>
    </row>
    <row r="538" s="2" customFormat="1" ht="15" customHeight="1" spans="1:4">
      <c r="A538" s="3">
        <v>534</v>
      </c>
      <c r="B538" s="29" t="s">
        <v>2154</v>
      </c>
      <c r="C538" s="3">
        <v>200</v>
      </c>
      <c r="D538" s="3" t="s">
        <v>1041</v>
      </c>
    </row>
    <row r="539" s="2" customFormat="1" ht="15" customHeight="1" spans="1:4">
      <c r="A539" s="3">
        <v>535</v>
      </c>
      <c r="B539" s="29" t="s">
        <v>2155</v>
      </c>
      <c r="C539" s="3">
        <v>200</v>
      </c>
      <c r="D539" s="3" t="s">
        <v>1041</v>
      </c>
    </row>
    <row r="540" s="2" customFormat="1" ht="15" customHeight="1" spans="1:4">
      <c r="A540" s="3">
        <v>536</v>
      </c>
      <c r="B540" s="29" t="s">
        <v>2156</v>
      </c>
      <c r="C540" s="3">
        <v>200</v>
      </c>
      <c r="D540" s="3" t="s">
        <v>1041</v>
      </c>
    </row>
    <row r="541" s="2" customFormat="1" ht="15" customHeight="1" spans="1:4">
      <c r="A541" s="3">
        <v>537</v>
      </c>
      <c r="B541" s="29" t="s">
        <v>2157</v>
      </c>
      <c r="C541" s="3">
        <v>200</v>
      </c>
      <c r="D541" s="3" t="s">
        <v>1041</v>
      </c>
    </row>
    <row r="542" s="2" customFormat="1" ht="15" customHeight="1" spans="1:4">
      <c r="A542" s="3">
        <v>538</v>
      </c>
      <c r="B542" s="29" t="s">
        <v>2158</v>
      </c>
      <c r="C542" s="3">
        <v>200</v>
      </c>
      <c r="D542" s="3" t="s">
        <v>1041</v>
      </c>
    </row>
    <row r="543" s="2" customFormat="1" ht="15" customHeight="1" spans="1:4">
      <c r="A543" s="3">
        <v>539</v>
      </c>
      <c r="B543" s="29" t="s">
        <v>2159</v>
      </c>
      <c r="C543" s="3">
        <v>200</v>
      </c>
      <c r="D543" s="3" t="s">
        <v>1041</v>
      </c>
    </row>
    <row r="544" s="2" customFormat="1" ht="15" customHeight="1" spans="1:4">
      <c r="A544" s="3">
        <v>540</v>
      </c>
      <c r="B544" s="37" t="s">
        <v>2160</v>
      </c>
      <c r="C544" s="3">
        <v>200</v>
      </c>
      <c r="D544" s="3" t="s">
        <v>1041</v>
      </c>
    </row>
    <row r="545" s="2" customFormat="1" ht="15" customHeight="1" spans="1:4">
      <c r="A545" s="3">
        <v>541</v>
      </c>
      <c r="B545" s="22" t="s">
        <v>2161</v>
      </c>
      <c r="C545" s="3">
        <v>200</v>
      </c>
      <c r="D545" s="3" t="s">
        <v>1129</v>
      </c>
    </row>
    <row r="546" s="2" customFormat="1" ht="15" customHeight="1" spans="1:4">
      <c r="A546" s="3">
        <v>542</v>
      </c>
      <c r="B546" s="22" t="s">
        <v>2162</v>
      </c>
      <c r="C546" s="3">
        <v>200</v>
      </c>
      <c r="D546" s="3" t="s">
        <v>1129</v>
      </c>
    </row>
    <row r="547" s="2" customFormat="1" ht="15" customHeight="1" spans="1:4">
      <c r="A547" s="3">
        <v>543</v>
      </c>
      <c r="B547" s="22" t="s">
        <v>2163</v>
      </c>
      <c r="C547" s="3">
        <v>200</v>
      </c>
      <c r="D547" s="3" t="s">
        <v>1129</v>
      </c>
    </row>
    <row r="548" s="2" customFormat="1" ht="15" customHeight="1" spans="1:4">
      <c r="A548" s="3">
        <v>544</v>
      </c>
      <c r="B548" s="22" t="s">
        <v>2164</v>
      </c>
      <c r="C548" s="3">
        <v>200</v>
      </c>
      <c r="D548" s="3" t="s">
        <v>1129</v>
      </c>
    </row>
    <row r="549" s="2" customFormat="1" ht="15" customHeight="1" spans="1:4">
      <c r="A549" s="3">
        <v>545</v>
      </c>
      <c r="B549" s="22" t="s">
        <v>2165</v>
      </c>
      <c r="C549" s="3">
        <v>200</v>
      </c>
      <c r="D549" s="3" t="s">
        <v>1129</v>
      </c>
    </row>
    <row r="550" s="2" customFormat="1" ht="15" customHeight="1" spans="1:4">
      <c r="A550" s="3">
        <v>546</v>
      </c>
      <c r="B550" s="22" t="s">
        <v>2166</v>
      </c>
      <c r="C550" s="3">
        <v>200</v>
      </c>
      <c r="D550" s="3" t="s">
        <v>1129</v>
      </c>
    </row>
    <row r="551" s="2" customFormat="1" ht="15" customHeight="1" spans="1:4">
      <c r="A551" s="3">
        <v>547</v>
      </c>
      <c r="B551" s="22" t="s">
        <v>2167</v>
      </c>
      <c r="C551" s="3">
        <v>200</v>
      </c>
      <c r="D551" s="3" t="s">
        <v>1129</v>
      </c>
    </row>
    <row r="552" s="2" customFormat="1" ht="15" customHeight="1" spans="1:4">
      <c r="A552" s="3">
        <v>548</v>
      </c>
      <c r="B552" s="22" t="s">
        <v>2151</v>
      </c>
      <c r="C552" s="3">
        <v>200</v>
      </c>
      <c r="D552" s="3" t="s">
        <v>1129</v>
      </c>
    </row>
    <row r="553" s="2" customFormat="1" ht="15" customHeight="1" spans="1:4">
      <c r="A553" s="3">
        <v>549</v>
      </c>
      <c r="B553" s="22" t="s">
        <v>2168</v>
      </c>
      <c r="C553" s="3">
        <v>200</v>
      </c>
      <c r="D553" s="3" t="s">
        <v>1129</v>
      </c>
    </row>
    <row r="554" s="2" customFormat="1" ht="15" customHeight="1" spans="1:4">
      <c r="A554" s="3">
        <v>550</v>
      </c>
      <c r="B554" s="23" t="s">
        <v>2169</v>
      </c>
      <c r="C554" s="3">
        <v>200</v>
      </c>
      <c r="D554" s="3" t="s">
        <v>1129</v>
      </c>
    </row>
    <row r="555" s="2" customFormat="1" ht="15" customHeight="1" spans="1:4">
      <c r="A555" s="3">
        <v>551</v>
      </c>
      <c r="B555" s="23" t="s">
        <v>2170</v>
      </c>
      <c r="C555" s="3">
        <v>200</v>
      </c>
      <c r="D555" s="3" t="s">
        <v>1129</v>
      </c>
    </row>
    <row r="556" s="2" customFormat="1" ht="15" customHeight="1" spans="1:4">
      <c r="A556" s="3">
        <v>552</v>
      </c>
      <c r="B556" s="23" t="s">
        <v>2171</v>
      </c>
      <c r="C556" s="3">
        <v>200</v>
      </c>
      <c r="D556" s="3" t="s">
        <v>1129</v>
      </c>
    </row>
    <row r="557" s="2" customFormat="1" ht="15" customHeight="1" spans="1:4">
      <c r="A557" s="3">
        <v>553</v>
      </c>
      <c r="B557" s="24" t="s">
        <v>2172</v>
      </c>
      <c r="C557" s="25">
        <v>200</v>
      </c>
      <c r="D557" s="3" t="s">
        <v>1129</v>
      </c>
    </row>
    <row r="558" s="2" customFormat="1" ht="15" customHeight="1" spans="1:4">
      <c r="A558" s="3">
        <v>554</v>
      </c>
      <c r="B558" s="24" t="s">
        <v>2173</v>
      </c>
      <c r="C558" s="25">
        <v>200</v>
      </c>
      <c r="D558" s="3" t="s">
        <v>1129</v>
      </c>
    </row>
    <row r="559" s="2" customFormat="1" ht="15" customHeight="1" spans="1:4">
      <c r="A559" s="3">
        <v>555</v>
      </c>
      <c r="B559" s="24" t="s">
        <v>2174</v>
      </c>
      <c r="C559" s="25">
        <v>200</v>
      </c>
      <c r="D559" s="3" t="s">
        <v>1129</v>
      </c>
    </row>
    <row r="560" s="2" customFormat="1" ht="15" customHeight="1" spans="1:4">
      <c r="A560" s="3">
        <v>556</v>
      </c>
      <c r="B560" s="24" t="s">
        <v>2175</v>
      </c>
      <c r="C560" s="25">
        <v>200</v>
      </c>
      <c r="D560" s="3" t="s">
        <v>1129</v>
      </c>
    </row>
    <row r="561" s="2" customFormat="1" ht="15" customHeight="1" spans="1:4">
      <c r="A561" s="3">
        <v>557</v>
      </c>
      <c r="B561" s="24" t="s">
        <v>2176</v>
      </c>
      <c r="C561" s="25">
        <v>200</v>
      </c>
      <c r="D561" s="3" t="s">
        <v>1129</v>
      </c>
    </row>
    <row r="562" s="2" customFormat="1" ht="15" customHeight="1" spans="1:4">
      <c r="A562" s="3">
        <v>558</v>
      </c>
      <c r="B562" s="24" t="s">
        <v>2177</v>
      </c>
      <c r="C562" s="25">
        <v>200</v>
      </c>
      <c r="D562" s="3" t="s">
        <v>1129</v>
      </c>
    </row>
    <row r="563" s="2" customFormat="1" ht="15" customHeight="1" spans="1:4">
      <c r="A563" s="3">
        <v>559</v>
      </c>
      <c r="B563" s="22" t="s">
        <v>2178</v>
      </c>
      <c r="C563" s="3">
        <v>200</v>
      </c>
      <c r="D563" s="3" t="s">
        <v>1147</v>
      </c>
    </row>
    <row r="564" s="2" customFormat="1" ht="15" customHeight="1" spans="1:4">
      <c r="A564" s="3">
        <v>560</v>
      </c>
      <c r="B564" s="22" t="s">
        <v>2179</v>
      </c>
      <c r="C564" s="3">
        <v>200</v>
      </c>
      <c r="D564" s="3" t="s">
        <v>1147</v>
      </c>
    </row>
    <row r="565" s="2" customFormat="1" ht="15" customHeight="1" spans="1:6">
      <c r="A565" s="3">
        <v>561</v>
      </c>
      <c r="B565" s="22" t="s">
        <v>2180</v>
      </c>
      <c r="C565" s="3">
        <v>200</v>
      </c>
      <c r="D565" s="3" t="s">
        <v>1147</v>
      </c>
      <c r="F565" s="27"/>
    </row>
    <row r="566" s="2" customFormat="1" ht="15" customHeight="1" spans="1:4">
      <c r="A566" s="3">
        <v>562</v>
      </c>
      <c r="B566" s="22" t="s">
        <v>2104</v>
      </c>
      <c r="C566" s="3">
        <v>200</v>
      </c>
      <c r="D566" s="3" t="s">
        <v>1147</v>
      </c>
    </row>
    <row r="567" s="2" customFormat="1" ht="15" customHeight="1" spans="1:4">
      <c r="A567" s="3">
        <v>563</v>
      </c>
      <c r="B567" s="22" t="s">
        <v>2181</v>
      </c>
      <c r="C567" s="3">
        <v>200</v>
      </c>
      <c r="D567" s="3" t="s">
        <v>1147</v>
      </c>
    </row>
    <row r="568" s="2" customFormat="1" ht="15" customHeight="1" spans="1:4">
      <c r="A568" s="3">
        <v>564</v>
      </c>
      <c r="B568" s="22" t="s">
        <v>1915</v>
      </c>
      <c r="C568" s="3">
        <v>200</v>
      </c>
      <c r="D568" s="3" t="s">
        <v>1147</v>
      </c>
    </row>
    <row r="569" s="2" customFormat="1" ht="15" customHeight="1" spans="1:4">
      <c r="A569" s="3">
        <v>565</v>
      </c>
      <c r="B569" s="22" t="s">
        <v>2182</v>
      </c>
      <c r="C569" s="3">
        <v>200</v>
      </c>
      <c r="D569" s="3" t="s">
        <v>1147</v>
      </c>
    </row>
    <row r="570" s="2" customFormat="1" ht="15" customHeight="1" spans="1:4">
      <c r="A570" s="3">
        <v>566</v>
      </c>
      <c r="B570" s="22" t="s">
        <v>2183</v>
      </c>
      <c r="C570" s="3">
        <v>200</v>
      </c>
      <c r="D570" s="3" t="s">
        <v>1179</v>
      </c>
    </row>
    <row r="571" s="2" customFormat="1" ht="15" customHeight="1" spans="1:4">
      <c r="A571" s="3">
        <v>567</v>
      </c>
      <c r="B571" s="22" t="s">
        <v>2184</v>
      </c>
      <c r="C571" s="3">
        <v>200</v>
      </c>
      <c r="D571" s="3" t="s">
        <v>1179</v>
      </c>
    </row>
    <row r="572" s="2" customFormat="1" ht="15" customHeight="1" spans="1:4">
      <c r="A572" s="3">
        <v>568</v>
      </c>
      <c r="B572" s="22" t="s">
        <v>2185</v>
      </c>
      <c r="C572" s="3">
        <v>200</v>
      </c>
      <c r="D572" s="3" t="s">
        <v>1179</v>
      </c>
    </row>
    <row r="573" s="2" customFormat="1" ht="15" customHeight="1" spans="1:4">
      <c r="A573" s="3">
        <v>569</v>
      </c>
      <c r="B573" s="22" t="s">
        <v>2186</v>
      </c>
      <c r="C573" s="3">
        <v>200</v>
      </c>
      <c r="D573" s="3" t="s">
        <v>1179</v>
      </c>
    </row>
    <row r="574" s="2" customFormat="1" ht="15" customHeight="1" spans="1:4">
      <c r="A574" s="3">
        <v>570</v>
      </c>
      <c r="B574" s="22" t="s">
        <v>2187</v>
      </c>
      <c r="C574" s="3">
        <v>200</v>
      </c>
      <c r="D574" s="3" t="s">
        <v>1179</v>
      </c>
    </row>
    <row r="575" s="2" customFormat="1" ht="15" customHeight="1" spans="1:4">
      <c r="A575" s="3">
        <v>571</v>
      </c>
      <c r="B575" s="22" t="s">
        <v>2188</v>
      </c>
      <c r="C575" s="3">
        <v>200</v>
      </c>
      <c r="D575" s="3" t="s">
        <v>1179</v>
      </c>
    </row>
    <row r="576" s="2" customFormat="1" ht="15" customHeight="1" spans="1:4">
      <c r="A576" s="3">
        <v>572</v>
      </c>
      <c r="B576" s="26" t="s">
        <v>2189</v>
      </c>
      <c r="C576" s="25">
        <v>200</v>
      </c>
      <c r="D576" s="3" t="s">
        <v>1179</v>
      </c>
    </row>
    <row r="577" s="2" customFormat="1" ht="15" customHeight="1" spans="1:4">
      <c r="A577" s="3">
        <v>573</v>
      </c>
      <c r="B577" s="27" t="s">
        <v>2190</v>
      </c>
      <c r="C577" s="25">
        <v>200</v>
      </c>
      <c r="D577" s="3" t="s">
        <v>1179</v>
      </c>
    </row>
    <row r="578" s="2" customFormat="1" ht="15" customHeight="1" spans="1:4">
      <c r="A578" s="3">
        <v>574</v>
      </c>
      <c r="B578" s="22" t="s">
        <v>2191</v>
      </c>
      <c r="C578" s="3">
        <v>200</v>
      </c>
      <c r="D578" s="3" t="s">
        <v>1197</v>
      </c>
    </row>
    <row r="579" s="2" customFormat="1" ht="15" customHeight="1" spans="1:4">
      <c r="A579" s="3">
        <v>575</v>
      </c>
      <c r="B579" s="22" t="s">
        <v>2192</v>
      </c>
      <c r="C579" s="3">
        <v>200</v>
      </c>
      <c r="D579" s="3" t="s">
        <v>1197</v>
      </c>
    </row>
    <row r="580" s="2" customFormat="1" ht="15" customHeight="1" spans="1:4">
      <c r="A580" s="3">
        <v>576</v>
      </c>
      <c r="B580" s="22" t="s">
        <v>2193</v>
      </c>
      <c r="C580" s="3">
        <v>200</v>
      </c>
      <c r="D580" s="3" t="s">
        <v>1197</v>
      </c>
    </row>
    <row r="581" s="2" customFormat="1" ht="15" customHeight="1" spans="1:4">
      <c r="A581" s="3">
        <v>577</v>
      </c>
      <c r="B581" s="34" t="s">
        <v>2194</v>
      </c>
      <c r="C581" s="3">
        <v>200</v>
      </c>
      <c r="D581" s="3" t="s">
        <v>1197</v>
      </c>
    </row>
    <row r="582" s="2" customFormat="1" ht="15" customHeight="1" spans="1:4">
      <c r="A582" s="3">
        <v>578</v>
      </c>
      <c r="B582" s="22" t="s">
        <v>2195</v>
      </c>
      <c r="C582" s="3">
        <v>200</v>
      </c>
      <c r="D582" s="3" t="s">
        <v>1197</v>
      </c>
    </row>
    <row r="583" s="2" customFormat="1" ht="15" customHeight="1" spans="1:4">
      <c r="A583" s="3">
        <v>579</v>
      </c>
      <c r="B583" s="22" t="s">
        <v>2196</v>
      </c>
      <c r="C583" s="3">
        <v>200</v>
      </c>
      <c r="D583" s="3" t="s">
        <v>1197</v>
      </c>
    </row>
    <row r="584" s="2" customFormat="1" ht="15" customHeight="1" spans="1:4">
      <c r="A584" s="3">
        <v>580</v>
      </c>
      <c r="B584" s="22" t="s">
        <v>2197</v>
      </c>
      <c r="C584" s="3">
        <v>200</v>
      </c>
      <c r="D584" s="3" t="s">
        <v>1197</v>
      </c>
    </row>
    <row r="585" s="2" customFormat="1" ht="15" customHeight="1" spans="1:4">
      <c r="A585" s="3">
        <v>581</v>
      </c>
      <c r="B585" s="22" t="s">
        <v>2198</v>
      </c>
      <c r="C585" s="3">
        <v>200</v>
      </c>
      <c r="D585" s="3" t="s">
        <v>1197</v>
      </c>
    </row>
    <row r="586" s="2" customFormat="1" ht="15" customHeight="1" spans="1:4">
      <c r="A586" s="3">
        <v>582</v>
      </c>
      <c r="B586" s="22" t="s">
        <v>2199</v>
      </c>
      <c r="C586" s="3">
        <v>200</v>
      </c>
      <c r="D586" s="3" t="s">
        <v>1197</v>
      </c>
    </row>
    <row r="587" s="2" customFormat="1" ht="15" customHeight="1" spans="1:4">
      <c r="A587" s="3">
        <v>583</v>
      </c>
      <c r="B587" s="34" t="s">
        <v>2200</v>
      </c>
      <c r="C587" s="3">
        <v>200</v>
      </c>
      <c r="D587" s="3" t="s">
        <v>1197</v>
      </c>
    </row>
    <row r="588" s="2" customFormat="1" ht="15" customHeight="1" spans="1:4">
      <c r="A588" s="3">
        <v>584</v>
      </c>
      <c r="B588" s="22" t="s">
        <v>2201</v>
      </c>
      <c r="C588" s="3">
        <v>200</v>
      </c>
      <c r="D588" s="3" t="s">
        <v>1197</v>
      </c>
    </row>
    <row r="589" s="2" customFormat="1" ht="15" customHeight="1" spans="1:4">
      <c r="A589" s="3">
        <v>585</v>
      </c>
      <c r="B589" s="22" t="s">
        <v>2202</v>
      </c>
      <c r="C589" s="3">
        <v>200</v>
      </c>
      <c r="D589" s="3" t="s">
        <v>1197</v>
      </c>
    </row>
    <row r="590" s="2" customFormat="1" ht="15" customHeight="1" spans="1:4">
      <c r="A590" s="3">
        <v>586</v>
      </c>
      <c r="B590" s="22" t="s">
        <v>2203</v>
      </c>
      <c r="C590" s="3">
        <v>200</v>
      </c>
      <c r="D590" s="3" t="s">
        <v>1197</v>
      </c>
    </row>
    <row r="591" s="2" customFormat="1" ht="15" customHeight="1" spans="1:4">
      <c r="A591" s="3">
        <v>587</v>
      </c>
      <c r="B591" s="22" t="s">
        <v>2204</v>
      </c>
      <c r="C591" s="3">
        <v>200</v>
      </c>
      <c r="D591" s="3" t="s">
        <v>1197</v>
      </c>
    </row>
    <row r="592" s="2" customFormat="1" ht="15" customHeight="1" spans="1:4">
      <c r="A592" s="3">
        <v>588</v>
      </c>
      <c r="B592" s="22" t="s">
        <v>2205</v>
      </c>
      <c r="C592" s="3">
        <v>200</v>
      </c>
      <c r="D592" s="3" t="s">
        <v>1197</v>
      </c>
    </row>
    <row r="593" s="2" customFormat="1" ht="15" customHeight="1" spans="1:4">
      <c r="A593" s="3">
        <v>589</v>
      </c>
      <c r="B593" s="38" t="s">
        <v>2206</v>
      </c>
      <c r="C593" s="25">
        <v>200</v>
      </c>
      <c r="D593" s="3" t="s">
        <v>1197</v>
      </c>
    </row>
    <row r="594" s="2" customFormat="1" ht="15" customHeight="1" spans="1:4">
      <c r="A594" s="3">
        <v>590</v>
      </c>
      <c r="B594" s="38" t="s">
        <v>2207</v>
      </c>
      <c r="C594" s="25">
        <v>200</v>
      </c>
      <c r="D594" s="3" t="s">
        <v>1197</v>
      </c>
    </row>
    <row r="595" s="2" customFormat="1" ht="15" customHeight="1" spans="1:4">
      <c r="A595" s="3">
        <v>591</v>
      </c>
      <c r="B595" s="38" t="s">
        <v>2208</v>
      </c>
      <c r="C595" s="25">
        <v>200</v>
      </c>
      <c r="D595" s="3" t="s">
        <v>1197</v>
      </c>
    </row>
    <row r="596" s="2" customFormat="1" ht="15" customHeight="1" spans="1:4">
      <c r="A596" s="3">
        <v>592</v>
      </c>
      <c r="B596" s="38" t="s">
        <v>2209</v>
      </c>
      <c r="C596" s="25">
        <v>200</v>
      </c>
      <c r="D596" s="3" t="s">
        <v>1197</v>
      </c>
    </row>
    <row r="597" s="2" customFormat="1" ht="15" customHeight="1" spans="1:4">
      <c r="A597" s="3">
        <v>593</v>
      </c>
      <c r="B597" s="38" t="s">
        <v>2210</v>
      </c>
      <c r="C597" s="25">
        <v>200</v>
      </c>
      <c r="D597" s="3" t="s">
        <v>1197</v>
      </c>
    </row>
    <row r="598" s="2" customFormat="1" ht="15" customHeight="1" spans="1:4">
      <c r="A598" s="3">
        <v>594</v>
      </c>
      <c r="B598" s="38" t="s">
        <v>2211</v>
      </c>
      <c r="C598" s="25">
        <v>200</v>
      </c>
      <c r="D598" s="3" t="s">
        <v>1197</v>
      </c>
    </row>
    <row r="599" s="2" customFormat="1" ht="15" customHeight="1" spans="1:4">
      <c r="A599" s="3">
        <v>595</v>
      </c>
      <c r="B599" s="26" t="s">
        <v>2212</v>
      </c>
      <c r="C599" s="25">
        <v>200</v>
      </c>
      <c r="D599" s="3" t="s">
        <v>1197</v>
      </c>
    </row>
    <row r="600" s="2" customFormat="1" ht="15" customHeight="1" spans="1:4">
      <c r="A600" s="3">
        <v>596</v>
      </c>
      <c r="B600" s="26" t="s">
        <v>2213</v>
      </c>
      <c r="C600" s="25">
        <v>200</v>
      </c>
      <c r="D600" s="3" t="s">
        <v>1197</v>
      </c>
    </row>
    <row r="601" s="2" customFormat="1" ht="15" customHeight="1" spans="1:4">
      <c r="A601" s="3">
        <v>597</v>
      </c>
      <c r="B601" s="26" t="s">
        <v>2214</v>
      </c>
      <c r="C601" s="25">
        <v>200</v>
      </c>
      <c r="D601" s="3" t="s">
        <v>1197</v>
      </c>
    </row>
    <row r="602" s="2" customFormat="1" ht="15" customHeight="1" spans="1:4">
      <c r="A602" s="3">
        <v>598</v>
      </c>
      <c r="B602" s="26" t="s">
        <v>2215</v>
      </c>
      <c r="C602" s="25">
        <v>200</v>
      </c>
      <c r="D602" s="3" t="s">
        <v>1197</v>
      </c>
    </row>
    <row r="603" s="2" customFormat="1" ht="15" customHeight="1" spans="1:4">
      <c r="A603" s="3">
        <v>599</v>
      </c>
      <c r="B603" s="22" t="s">
        <v>2216</v>
      </c>
      <c r="C603" s="3">
        <v>200</v>
      </c>
      <c r="D603" s="3" t="s">
        <v>1227</v>
      </c>
    </row>
    <row r="604" s="2" customFormat="1" ht="15" customHeight="1" spans="1:4">
      <c r="A604" s="3">
        <v>600</v>
      </c>
      <c r="B604" s="22" t="s">
        <v>2217</v>
      </c>
      <c r="C604" s="3">
        <v>200</v>
      </c>
      <c r="D604" s="3" t="s">
        <v>1227</v>
      </c>
    </row>
    <row r="605" s="2" customFormat="1" ht="15" customHeight="1" spans="1:4">
      <c r="A605" s="3">
        <v>601</v>
      </c>
      <c r="B605" s="22" t="s">
        <v>2218</v>
      </c>
      <c r="C605" s="3">
        <v>200</v>
      </c>
      <c r="D605" s="3" t="s">
        <v>1227</v>
      </c>
    </row>
    <row r="606" s="2" customFormat="1" ht="15" customHeight="1" spans="1:4">
      <c r="A606" s="3">
        <v>602</v>
      </c>
      <c r="B606" s="22" t="s">
        <v>2219</v>
      </c>
      <c r="C606" s="3">
        <v>200</v>
      </c>
      <c r="D606" s="3" t="s">
        <v>1227</v>
      </c>
    </row>
    <row r="607" s="2" customFormat="1" ht="15" customHeight="1" spans="1:4">
      <c r="A607" s="3">
        <v>603</v>
      </c>
      <c r="B607" s="39" t="s">
        <v>2220</v>
      </c>
      <c r="C607" s="25">
        <v>200</v>
      </c>
      <c r="D607" s="3" t="s">
        <v>1227</v>
      </c>
    </row>
    <row r="608" s="2" customFormat="1" ht="15" customHeight="1" spans="1:4">
      <c r="A608" s="3">
        <v>604</v>
      </c>
      <c r="B608" s="39" t="s">
        <v>2221</v>
      </c>
      <c r="C608" s="25">
        <v>200</v>
      </c>
      <c r="D608" s="3" t="s">
        <v>1227</v>
      </c>
    </row>
    <row r="609" s="2" customFormat="1" ht="15" customHeight="1" spans="1:4">
      <c r="A609" s="3">
        <v>605</v>
      </c>
      <c r="B609" s="32" t="s">
        <v>2222</v>
      </c>
      <c r="C609" s="25">
        <v>200</v>
      </c>
      <c r="D609" s="3" t="s">
        <v>1227</v>
      </c>
    </row>
    <row r="610" s="2" customFormat="1" ht="15" customHeight="1" spans="1:4">
      <c r="A610" s="3">
        <v>606</v>
      </c>
      <c r="B610" s="22" t="s">
        <v>2223</v>
      </c>
      <c r="C610" s="3">
        <v>200</v>
      </c>
      <c r="D610" s="3" t="s">
        <v>1274</v>
      </c>
    </row>
    <row r="611" s="2" customFormat="1" ht="15" customHeight="1" spans="1:4">
      <c r="A611" s="3">
        <v>607</v>
      </c>
      <c r="B611" s="22" t="s">
        <v>2224</v>
      </c>
      <c r="C611" s="3">
        <v>200</v>
      </c>
      <c r="D611" s="3" t="s">
        <v>1274</v>
      </c>
    </row>
    <row r="612" s="2" customFormat="1" ht="15" customHeight="1" spans="1:4">
      <c r="A612" s="3">
        <v>608</v>
      </c>
      <c r="B612" s="22" t="s">
        <v>2225</v>
      </c>
      <c r="C612" s="3">
        <v>200</v>
      </c>
      <c r="D612" s="3" t="s">
        <v>1274</v>
      </c>
    </row>
    <row r="613" s="2" customFormat="1" ht="15" customHeight="1" spans="1:4">
      <c r="A613" s="3">
        <v>609</v>
      </c>
      <c r="B613" s="22" t="s">
        <v>2226</v>
      </c>
      <c r="C613" s="3">
        <v>200</v>
      </c>
      <c r="D613" s="3" t="s">
        <v>1274</v>
      </c>
    </row>
    <row r="614" s="2" customFormat="1" ht="15" customHeight="1" spans="1:4">
      <c r="A614" s="3">
        <v>610</v>
      </c>
      <c r="B614" s="36" t="s">
        <v>2227</v>
      </c>
      <c r="C614" s="3">
        <v>200</v>
      </c>
      <c r="D614" s="3" t="s">
        <v>1274</v>
      </c>
    </row>
    <row r="615" s="2" customFormat="1" ht="15" customHeight="1" spans="1:4">
      <c r="A615" s="3">
        <v>611</v>
      </c>
      <c r="B615" s="24" t="s">
        <v>2228</v>
      </c>
      <c r="C615" s="25">
        <v>200</v>
      </c>
      <c r="D615" s="3" t="s">
        <v>1274</v>
      </c>
    </row>
    <row r="616" s="2" customFormat="1" ht="15" customHeight="1" spans="1:4">
      <c r="A616" s="3">
        <v>612</v>
      </c>
      <c r="B616" s="24" t="s">
        <v>1069</v>
      </c>
      <c r="C616" s="25">
        <v>200</v>
      </c>
      <c r="D616" s="34" t="s">
        <v>1274</v>
      </c>
    </row>
    <row r="617" s="2" customFormat="1" ht="15" customHeight="1" spans="1:4">
      <c r="A617" s="3">
        <v>613</v>
      </c>
      <c r="B617" s="38" t="s">
        <v>2229</v>
      </c>
      <c r="C617" s="25">
        <v>200</v>
      </c>
      <c r="D617" s="3" t="s">
        <v>1274</v>
      </c>
    </row>
    <row r="618" s="2" customFormat="1" ht="15" customHeight="1" spans="1:4">
      <c r="A618" s="3">
        <v>614</v>
      </c>
      <c r="B618" s="24" t="s">
        <v>2230</v>
      </c>
      <c r="C618" s="25">
        <v>200</v>
      </c>
      <c r="D618" s="34" t="s">
        <v>1274</v>
      </c>
    </row>
    <row r="619" s="2" customFormat="1" ht="15" customHeight="1" spans="1:4">
      <c r="A619" s="3">
        <v>615</v>
      </c>
      <c r="B619" s="24" t="s">
        <v>2231</v>
      </c>
      <c r="C619" s="25">
        <v>200</v>
      </c>
      <c r="D619" s="3" t="s">
        <v>1274</v>
      </c>
    </row>
    <row r="620" s="2" customFormat="1" ht="15" customHeight="1" spans="1:4">
      <c r="A620" s="3">
        <v>616</v>
      </c>
      <c r="B620" s="24" t="s">
        <v>2232</v>
      </c>
      <c r="C620" s="25">
        <v>200</v>
      </c>
      <c r="D620" s="34" t="s">
        <v>1274</v>
      </c>
    </row>
    <row r="621" s="2" customFormat="1" ht="15" customHeight="1" spans="1:4">
      <c r="A621" s="3">
        <v>617</v>
      </c>
      <c r="B621" s="24" t="s">
        <v>1061</v>
      </c>
      <c r="C621" s="25">
        <v>200</v>
      </c>
      <c r="D621" s="3" t="s">
        <v>1274</v>
      </c>
    </row>
    <row r="622" s="2" customFormat="1" ht="15" customHeight="1" spans="1:4">
      <c r="A622" s="3">
        <v>618</v>
      </c>
      <c r="B622" s="24" t="s">
        <v>2233</v>
      </c>
      <c r="C622" s="25">
        <v>200</v>
      </c>
      <c r="D622" s="34" t="s">
        <v>1274</v>
      </c>
    </row>
    <row r="623" s="2" customFormat="1" ht="15" customHeight="1" spans="1:4">
      <c r="A623" s="3">
        <v>619</v>
      </c>
      <c r="B623" s="24" t="s">
        <v>2234</v>
      </c>
      <c r="C623" s="25">
        <v>200</v>
      </c>
      <c r="D623" s="3" t="s">
        <v>1274</v>
      </c>
    </row>
    <row r="624" s="2" customFormat="1" ht="15" customHeight="1" spans="1:4">
      <c r="A624" s="3">
        <v>620</v>
      </c>
      <c r="B624" s="24" t="s">
        <v>2235</v>
      </c>
      <c r="C624" s="25">
        <v>200</v>
      </c>
      <c r="D624" s="34" t="s">
        <v>1274</v>
      </c>
    </row>
    <row r="625" s="2" customFormat="1" ht="15" customHeight="1" spans="1:4">
      <c r="A625" s="3">
        <v>621</v>
      </c>
      <c r="B625" s="24" t="s">
        <v>2236</v>
      </c>
      <c r="C625" s="25">
        <v>200</v>
      </c>
      <c r="D625" s="3" t="s">
        <v>1274</v>
      </c>
    </row>
    <row r="626" s="2" customFormat="1" ht="15" customHeight="1" spans="1:4">
      <c r="A626" s="3">
        <v>622</v>
      </c>
      <c r="B626" s="24" t="s">
        <v>2237</v>
      </c>
      <c r="C626" s="25">
        <v>200</v>
      </c>
      <c r="D626" s="34" t="s">
        <v>1274</v>
      </c>
    </row>
    <row r="627" s="2" customFormat="1" ht="15" customHeight="1" spans="1:4">
      <c r="A627" s="3">
        <v>623</v>
      </c>
      <c r="B627" s="24" t="s">
        <v>2238</v>
      </c>
      <c r="C627" s="25">
        <v>200</v>
      </c>
      <c r="D627" s="3" t="s">
        <v>1274</v>
      </c>
    </row>
    <row r="628" s="2" customFormat="1" ht="15" customHeight="1" spans="1:4">
      <c r="A628" s="3">
        <v>624</v>
      </c>
      <c r="B628" s="26" t="s">
        <v>2239</v>
      </c>
      <c r="C628" s="25">
        <v>200</v>
      </c>
      <c r="D628" s="3" t="s">
        <v>1274</v>
      </c>
    </row>
    <row r="629" s="2" customFormat="1" ht="15" customHeight="1" spans="1:4">
      <c r="A629" s="3">
        <v>625</v>
      </c>
      <c r="B629" s="26" t="s">
        <v>2240</v>
      </c>
      <c r="C629" s="25">
        <v>200</v>
      </c>
      <c r="D629" s="34" t="s">
        <v>1274</v>
      </c>
    </row>
    <row r="630" s="2" customFormat="1" ht="15" customHeight="1" spans="1:4">
      <c r="A630" s="3">
        <v>626</v>
      </c>
      <c r="B630" s="37" t="s">
        <v>2241</v>
      </c>
      <c r="C630" s="25">
        <v>200</v>
      </c>
      <c r="D630" s="3" t="s">
        <v>1274</v>
      </c>
    </row>
    <row r="631" s="2" customFormat="1" ht="15" customHeight="1" spans="1:4">
      <c r="A631" s="3">
        <v>627</v>
      </c>
      <c r="B631" s="40" t="s">
        <v>2242</v>
      </c>
      <c r="C631" s="25">
        <v>200</v>
      </c>
      <c r="D631" s="3" t="s">
        <v>1274</v>
      </c>
    </row>
    <row r="632" s="2" customFormat="1" ht="15" customHeight="1" spans="1:4">
      <c r="A632" s="3">
        <v>628</v>
      </c>
      <c r="B632" s="24" t="s">
        <v>2243</v>
      </c>
      <c r="C632" s="25">
        <v>200</v>
      </c>
      <c r="D632" s="34" t="s">
        <v>1274</v>
      </c>
    </row>
    <row r="633" s="2" customFormat="1" ht="15" customHeight="1" spans="1:4">
      <c r="A633" s="3">
        <v>629</v>
      </c>
      <c r="B633" s="34" t="s">
        <v>2244</v>
      </c>
      <c r="C633" s="3">
        <v>200</v>
      </c>
      <c r="D633" s="3" t="s">
        <v>1305</v>
      </c>
    </row>
    <row r="634" s="2" customFormat="1" ht="15" customHeight="1" spans="1:4">
      <c r="A634" s="3">
        <v>630</v>
      </c>
      <c r="B634" s="34" t="s">
        <v>2245</v>
      </c>
      <c r="C634" s="3">
        <v>200</v>
      </c>
      <c r="D634" s="3" t="s">
        <v>1305</v>
      </c>
    </row>
    <row r="635" s="2" customFormat="1" ht="15" customHeight="1" spans="1:6">
      <c r="A635" s="3">
        <v>631</v>
      </c>
      <c r="B635" s="34" t="s">
        <v>2246</v>
      </c>
      <c r="C635" s="3">
        <v>200</v>
      </c>
      <c r="D635" s="3" t="s">
        <v>1305</v>
      </c>
      <c r="F635" s="3"/>
    </row>
    <row r="636" s="2" customFormat="1" ht="15" customHeight="1" spans="1:4">
      <c r="A636" s="3">
        <v>632</v>
      </c>
      <c r="B636" s="34" t="s">
        <v>2247</v>
      </c>
      <c r="C636" s="3">
        <v>200</v>
      </c>
      <c r="D636" s="3" t="s">
        <v>1305</v>
      </c>
    </row>
    <row r="637" s="2" customFormat="1" ht="15" customHeight="1" spans="1:4">
      <c r="A637" s="3">
        <v>633</v>
      </c>
      <c r="B637" s="34" t="s">
        <v>2248</v>
      </c>
      <c r="C637" s="3">
        <v>200</v>
      </c>
      <c r="D637" s="3" t="s">
        <v>1305</v>
      </c>
    </row>
    <row r="638" s="2" customFormat="1" ht="15" customHeight="1" spans="1:4">
      <c r="A638" s="3">
        <v>634</v>
      </c>
      <c r="B638" s="34" t="s">
        <v>2249</v>
      </c>
      <c r="C638" s="3">
        <v>200</v>
      </c>
      <c r="D638" s="3" t="s">
        <v>1305</v>
      </c>
    </row>
    <row r="639" s="2" customFormat="1" ht="15" customHeight="1" spans="1:4">
      <c r="A639" s="3">
        <v>635</v>
      </c>
      <c r="B639" s="34" t="s">
        <v>2250</v>
      </c>
      <c r="C639" s="3">
        <v>200</v>
      </c>
      <c r="D639" s="3" t="s">
        <v>1305</v>
      </c>
    </row>
    <row r="640" s="2" customFormat="1" ht="15" customHeight="1" spans="1:4">
      <c r="A640" s="3">
        <v>636</v>
      </c>
      <c r="B640" s="34" t="s">
        <v>2251</v>
      </c>
      <c r="C640" s="3">
        <v>200</v>
      </c>
      <c r="D640" s="3" t="s">
        <v>1305</v>
      </c>
    </row>
    <row r="641" s="2" customFormat="1" ht="15" customHeight="1" spans="1:4">
      <c r="A641" s="3">
        <v>637</v>
      </c>
      <c r="B641" s="34" t="s">
        <v>2252</v>
      </c>
      <c r="C641" s="3">
        <v>200</v>
      </c>
      <c r="D641" s="3" t="s">
        <v>1305</v>
      </c>
    </row>
    <row r="642" s="2" customFormat="1" ht="15" customHeight="1" spans="1:4">
      <c r="A642" s="3">
        <v>638</v>
      </c>
      <c r="B642" s="34" t="s">
        <v>2253</v>
      </c>
      <c r="C642" s="3">
        <v>200</v>
      </c>
      <c r="D642" s="3" t="s">
        <v>1305</v>
      </c>
    </row>
    <row r="643" s="2" customFormat="1" ht="15" customHeight="1" spans="1:4">
      <c r="A643" s="3">
        <v>639</v>
      </c>
      <c r="B643" s="34" t="s">
        <v>2254</v>
      </c>
      <c r="C643" s="3">
        <v>200</v>
      </c>
      <c r="D643" s="3" t="s">
        <v>1305</v>
      </c>
    </row>
    <row r="644" s="2" customFormat="1" ht="15" customHeight="1" spans="1:4">
      <c r="A644" s="3">
        <v>640</v>
      </c>
      <c r="B644" s="34" t="s">
        <v>2255</v>
      </c>
      <c r="C644" s="3">
        <v>200</v>
      </c>
      <c r="D644" s="3" t="s">
        <v>1305</v>
      </c>
    </row>
    <row r="645" s="2" customFormat="1" ht="15" customHeight="1" spans="1:4">
      <c r="A645" s="3">
        <v>641</v>
      </c>
      <c r="B645" s="34" t="s">
        <v>2256</v>
      </c>
      <c r="C645" s="3">
        <v>200</v>
      </c>
      <c r="D645" s="3" t="s">
        <v>1305</v>
      </c>
    </row>
    <row r="646" s="2" customFormat="1" ht="15" customHeight="1" spans="1:4">
      <c r="A646" s="3">
        <v>642</v>
      </c>
      <c r="B646" s="34" t="s">
        <v>2257</v>
      </c>
      <c r="C646" s="3">
        <v>200</v>
      </c>
      <c r="D646" s="3" t="s">
        <v>1305</v>
      </c>
    </row>
    <row r="647" s="2" customFormat="1" ht="15" customHeight="1" spans="1:4">
      <c r="A647" s="3">
        <v>643</v>
      </c>
      <c r="B647" s="34" t="s">
        <v>2258</v>
      </c>
      <c r="C647" s="3">
        <v>200</v>
      </c>
      <c r="D647" s="3" t="s">
        <v>1305</v>
      </c>
    </row>
    <row r="648" s="2" customFormat="1" ht="15" customHeight="1" spans="1:4">
      <c r="A648" s="3">
        <v>644</v>
      </c>
      <c r="B648" s="34" t="s">
        <v>2259</v>
      </c>
      <c r="C648" s="3">
        <v>200</v>
      </c>
      <c r="D648" s="3" t="s">
        <v>1305</v>
      </c>
    </row>
    <row r="649" s="2" customFormat="1" ht="15" customHeight="1" spans="1:4">
      <c r="A649" s="3">
        <v>645</v>
      </c>
      <c r="B649" s="34" t="s">
        <v>2260</v>
      </c>
      <c r="C649" s="3">
        <v>200</v>
      </c>
      <c r="D649" s="3" t="s">
        <v>1305</v>
      </c>
    </row>
    <row r="650" s="2" customFormat="1" ht="15" customHeight="1" spans="1:4">
      <c r="A650" s="3">
        <v>646</v>
      </c>
      <c r="B650" s="34" t="s">
        <v>2261</v>
      </c>
      <c r="C650" s="3">
        <v>200</v>
      </c>
      <c r="D650" s="3" t="s">
        <v>1305</v>
      </c>
    </row>
    <row r="651" s="2" customFormat="1" ht="15" customHeight="1" spans="1:4">
      <c r="A651" s="3">
        <v>647</v>
      </c>
      <c r="B651" s="26" t="s">
        <v>2262</v>
      </c>
      <c r="C651" s="3">
        <v>200</v>
      </c>
      <c r="D651" s="3" t="s">
        <v>1305</v>
      </c>
    </row>
    <row r="652" s="2" customFormat="1" ht="15" customHeight="1" spans="1:4">
      <c r="A652" s="3">
        <v>648</v>
      </c>
      <c r="B652" s="22" t="s">
        <v>2263</v>
      </c>
      <c r="C652" s="3">
        <v>200</v>
      </c>
      <c r="D652" s="3" t="s">
        <v>1348</v>
      </c>
    </row>
    <row r="653" s="2" customFormat="1" ht="15" customHeight="1" spans="1:4">
      <c r="A653" s="3">
        <v>649</v>
      </c>
      <c r="B653" s="22" t="s">
        <v>2264</v>
      </c>
      <c r="C653" s="3">
        <v>200</v>
      </c>
      <c r="D653" s="3" t="s">
        <v>1348</v>
      </c>
    </row>
    <row r="654" s="2" customFormat="1" ht="15" customHeight="1" spans="1:4">
      <c r="A654" s="3">
        <v>650</v>
      </c>
      <c r="B654" s="22" t="s">
        <v>2265</v>
      </c>
      <c r="C654" s="3">
        <v>200</v>
      </c>
      <c r="D654" s="3" t="s">
        <v>1348</v>
      </c>
    </row>
    <row r="655" s="2" customFormat="1" ht="15" customHeight="1" spans="1:4">
      <c r="A655" s="3">
        <v>651</v>
      </c>
      <c r="B655" s="22" t="s">
        <v>2266</v>
      </c>
      <c r="C655" s="3">
        <v>200</v>
      </c>
      <c r="D655" s="3" t="s">
        <v>1348</v>
      </c>
    </row>
    <row r="656" s="2" customFormat="1" ht="15" customHeight="1" spans="1:4">
      <c r="A656" s="3">
        <v>652</v>
      </c>
      <c r="B656" s="22" t="s">
        <v>2267</v>
      </c>
      <c r="C656" s="3">
        <v>200</v>
      </c>
      <c r="D656" s="3" t="s">
        <v>1348</v>
      </c>
    </row>
    <row r="657" s="2" customFormat="1" ht="15" customHeight="1" spans="1:4">
      <c r="A657" s="3">
        <v>653</v>
      </c>
      <c r="B657" s="22" t="s">
        <v>2268</v>
      </c>
      <c r="C657" s="3">
        <v>200</v>
      </c>
      <c r="D657" s="3" t="s">
        <v>1348</v>
      </c>
    </row>
    <row r="658" s="2" customFormat="1" ht="15" customHeight="1" spans="1:4">
      <c r="A658" s="3">
        <v>654</v>
      </c>
      <c r="B658" s="22" t="s">
        <v>2269</v>
      </c>
      <c r="C658" s="3">
        <v>200</v>
      </c>
      <c r="D658" s="3" t="s">
        <v>1348</v>
      </c>
    </row>
    <row r="659" s="2" customFormat="1" ht="15" customHeight="1" spans="1:4">
      <c r="A659" s="3">
        <v>655</v>
      </c>
      <c r="B659" s="22" t="s">
        <v>2270</v>
      </c>
      <c r="C659" s="3">
        <v>200</v>
      </c>
      <c r="D659" s="3" t="s">
        <v>1348</v>
      </c>
    </row>
    <row r="660" s="2" customFormat="1" ht="15" customHeight="1" spans="1:4">
      <c r="A660" s="3">
        <v>656</v>
      </c>
      <c r="B660" s="22" t="s">
        <v>2271</v>
      </c>
      <c r="C660" s="3">
        <v>200</v>
      </c>
      <c r="D660" s="3" t="s">
        <v>1348</v>
      </c>
    </row>
    <row r="661" s="2" customFormat="1" ht="15" customHeight="1" spans="1:4">
      <c r="A661" s="3">
        <v>657</v>
      </c>
      <c r="B661" s="22" t="s">
        <v>2272</v>
      </c>
      <c r="C661" s="3">
        <v>200</v>
      </c>
      <c r="D661" s="3" t="s">
        <v>1348</v>
      </c>
    </row>
    <row r="662" s="2" customFormat="1" ht="15" customHeight="1" spans="1:4">
      <c r="A662" s="3">
        <v>658</v>
      </c>
      <c r="B662" s="22" t="s">
        <v>2273</v>
      </c>
      <c r="C662" s="3">
        <v>200</v>
      </c>
      <c r="D662" s="3" t="s">
        <v>1348</v>
      </c>
    </row>
    <row r="663" s="2" customFormat="1" ht="15" customHeight="1" spans="1:4">
      <c r="A663" s="3">
        <v>659</v>
      </c>
      <c r="B663" s="22" t="s">
        <v>2274</v>
      </c>
      <c r="C663" s="3">
        <v>200</v>
      </c>
      <c r="D663" s="3" t="s">
        <v>1348</v>
      </c>
    </row>
    <row r="664" s="2" customFormat="1" ht="15" customHeight="1" spans="1:4">
      <c r="A664" s="3">
        <v>660</v>
      </c>
      <c r="B664" s="22" t="s">
        <v>2275</v>
      </c>
      <c r="C664" s="3">
        <v>200</v>
      </c>
      <c r="D664" s="3" t="s">
        <v>1348</v>
      </c>
    </row>
    <row r="665" s="2" customFormat="1" ht="15" customHeight="1" spans="1:4">
      <c r="A665" s="3">
        <v>661</v>
      </c>
      <c r="B665" s="26" t="s">
        <v>2276</v>
      </c>
      <c r="C665" s="25">
        <v>200</v>
      </c>
      <c r="D665" s="3" t="s">
        <v>1348</v>
      </c>
    </row>
    <row r="666" s="2" customFormat="1" ht="15" customHeight="1" spans="1:4">
      <c r="A666" s="3">
        <v>662</v>
      </c>
      <c r="B666" s="26" t="s">
        <v>2277</v>
      </c>
      <c r="C666" s="25">
        <v>200</v>
      </c>
      <c r="D666" s="3" t="s">
        <v>1348</v>
      </c>
    </row>
    <row r="667" s="2" customFormat="1" ht="15" customHeight="1" spans="1:4">
      <c r="A667" s="3">
        <v>663</v>
      </c>
      <c r="B667" s="24" t="s">
        <v>1126</v>
      </c>
      <c r="C667" s="25">
        <v>200</v>
      </c>
      <c r="D667" s="3" t="s">
        <v>1348</v>
      </c>
    </row>
    <row r="668" s="2" customFormat="1" ht="15" customHeight="1" spans="1:4">
      <c r="A668" s="3">
        <v>664</v>
      </c>
      <c r="B668" s="22" t="s">
        <v>2278</v>
      </c>
      <c r="C668" s="3">
        <v>200</v>
      </c>
      <c r="D668" s="3" t="s">
        <v>1378</v>
      </c>
    </row>
    <row r="669" s="2" customFormat="1" ht="15" customHeight="1" spans="1:4">
      <c r="A669" s="3">
        <v>665</v>
      </c>
      <c r="B669" s="22" t="s">
        <v>2279</v>
      </c>
      <c r="C669" s="3">
        <v>200</v>
      </c>
      <c r="D669" s="3" t="s">
        <v>1378</v>
      </c>
    </row>
    <row r="670" s="2" customFormat="1" ht="15" customHeight="1" spans="1:4">
      <c r="A670" s="3">
        <v>666</v>
      </c>
      <c r="B670" s="22" t="s">
        <v>2280</v>
      </c>
      <c r="C670" s="3">
        <v>200</v>
      </c>
      <c r="D670" s="3" t="s">
        <v>1378</v>
      </c>
    </row>
    <row r="671" s="2" customFormat="1" ht="15" customHeight="1" spans="1:4">
      <c r="A671" s="3">
        <v>667</v>
      </c>
      <c r="B671" s="22" t="s">
        <v>2281</v>
      </c>
      <c r="C671" s="3">
        <v>200</v>
      </c>
      <c r="D671" s="3" t="s">
        <v>1378</v>
      </c>
    </row>
    <row r="672" s="2" customFormat="1" ht="15" customHeight="1" spans="1:4">
      <c r="A672" s="3">
        <v>668</v>
      </c>
      <c r="B672" s="22" t="s">
        <v>2282</v>
      </c>
      <c r="C672" s="3">
        <v>200</v>
      </c>
      <c r="D672" s="3" t="s">
        <v>1378</v>
      </c>
    </row>
    <row r="673" s="2" customFormat="1" ht="15" customHeight="1" spans="1:4">
      <c r="A673" s="3">
        <v>669</v>
      </c>
      <c r="B673" s="22" t="s">
        <v>1014</v>
      </c>
      <c r="C673" s="3">
        <v>200</v>
      </c>
      <c r="D673" s="3" t="s">
        <v>1378</v>
      </c>
    </row>
    <row r="674" s="2" customFormat="1" ht="15" customHeight="1" spans="1:4">
      <c r="A674" s="3">
        <v>670</v>
      </c>
      <c r="B674" s="22" t="s">
        <v>2283</v>
      </c>
      <c r="C674" s="3">
        <v>200</v>
      </c>
      <c r="D674" s="3" t="s">
        <v>1378</v>
      </c>
    </row>
    <row r="675" s="2" customFormat="1" ht="15" customHeight="1" spans="1:4">
      <c r="A675" s="3">
        <v>671</v>
      </c>
      <c r="B675" s="22" t="s">
        <v>2284</v>
      </c>
      <c r="C675" s="3">
        <v>200</v>
      </c>
      <c r="D675" s="3" t="s">
        <v>1378</v>
      </c>
    </row>
    <row r="676" s="2" customFormat="1" ht="15" customHeight="1" spans="1:4">
      <c r="A676" s="3">
        <v>672</v>
      </c>
      <c r="B676" s="22" t="s">
        <v>2285</v>
      </c>
      <c r="C676" s="3">
        <v>200</v>
      </c>
      <c r="D676" s="3" t="s">
        <v>1378</v>
      </c>
    </row>
    <row r="677" s="2" customFormat="1" ht="15" customHeight="1" spans="1:4">
      <c r="A677" s="3">
        <v>673</v>
      </c>
      <c r="B677" s="22" t="s">
        <v>2286</v>
      </c>
      <c r="C677" s="3">
        <v>200</v>
      </c>
      <c r="D677" s="3" t="s">
        <v>1378</v>
      </c>
    </row>
    <row r="678" s="2" customFormat="1" ht="15" customHeight="1" spans="1:4">
      <c r="A678" s="3">
        <v>674</v>
      </c>
      <c r="B678" s="22" t="s">
        <v>2287</v>
      </c>
      <c r="C678" s="3">
        <v>200</v>
      </c>
      <c r="D678" s="3" t="s">
        <v>1378</v>
      </c>
    </row>
    <row r="679" s="2" customFormat="1" ht="15" customHeight="1" spans="1:4">
      <c r="A679" s="3">
        <v>675</v>
      </c>
      <c r="B679" s="22" t="s">
        <v>2288</v>
      </c>
      <c r="C679" s="3">
        <v>200</v>
      </c>
      <c r="D679" s="3" t="s">
        <v>1378</v>
      </c>
    </row>
    <row r="680" s="2" customFormat="1" ht="15" customHeight="1" spans="1:4">
      <c r="A680" s="3">
        <v>676</v>
      </c>
      <c r="B680" s="22" t="s">
        <v>2289</v>
      </c>
      <c r="C680" s="3">
        <v>200</v>
      </c>
      <c r="D680" s="3" t="s">
        <v>1378</v>
      </c>
    </row>
    <row r="681" s="2" customFormat="1" ht="15" customHeight="1" spans="1:4">
      <c r="A681" s="3">
        <v>677</v>
      </c>
      <c r="B681" s="22" t="s">
        <v>2290</v>
      </c>
      <c r="C681" s="3">
        <v>200</v>
      </c>
      <c r="D681" s="3" t="s">
        <v>1378</v>
      </c>
    </row>
    <row r="682" s="2" customFormat="1" ht="15" customHeight="1" spans="1:4">
      <c r="A682" s="3">
        <v>678</v>
      </c>
      <c r="B682" s="22" t="s">
        <v>2291</v>
      </c>
      <c r="C682" s="3">
        <v>200</v>
      </c>
      <c r="D682" s="3" t="s">
        <v>1378</v>
      </c>
    </row>
    <row r="683" s="2" customFormat="1" ht="15" customHeight="1" spans="1:4">
      <c r="A683" s="3">
        <v>679</v>
      </c>
      <c r="B683" s="24" t="s">
        <v>2292</v>
      </c>
      <c r="C683" s="25">
        <v>200</v>
      </c>
      <c r="D683" s="3" t="s">
        <v>1378</v>
      </c>
    </row>
    <row r="684" s="2" customFormat="1" ht="15" customHeight="1" spans="1:4">
      <c r="A684" s="3">
        <v>680</v>
      </c>
      <c r="B684" s="24" t="s">
        <v>2293</v>
      </c>
      <c r="C684" s="25">
        <v>200</v>
      </c>
      <c r="D684" s="3" t="s">
        <v>1378</v>
      </c>
    </row>
    <row r="685" s="2" customFormat="1" ht="15" customHeight="1" spans="1:4">
      <c r="A685" s="3">
        <v>681</v>
      </c>
      <c r="B685" s="24" t="s">
        <v>2294</v>
      </c>
      <c r="C685" s="25">
        <v>200</v>
      </c>
      <c r="D685" s="3" t="s">
        <v>1378</v>
      </c>
    </row>
    <row r="686" s="2" customFormat="1" ht="15" customHeight="1" spans="1:4">
      <c r="A686" s="3">
        <v>682</v>
      </c>
      <c r="B686" s="24" t="s">
        <v>2295</v>
      </c>
      <c r="C686" s="25">
        <v>200</v>
      </c>
      <c r="D686" s="3" t="s">
        <v>1378</v>
      </c>
    </row>
    <row r="687" s="2" customFormat="1" ht="15" customHeight="1" spans="1:4">
      <c r="A687" s="3">
        <v>683</v>
      </c>
      <c r="B687" s="24" t="s">
        <v>2296</v>
      </c>
      <c r="C687" s="25">
        <v>200</v>
      </c>
      <c r="D687" s="3" t="s">
        <v>1378</v>
      </c>
    </row>
    <row r="688" s="2" customFormat="1" ht="15" customHeight="1" spans="1:4">
      <c r="A688" s="3">
        <v>684</v>
      </c>
      <c r="B688" s="24" t="s">
        <v>2297</v>
      </c>
      <c r="C688" s="25">
        <v>200</v>
      </c>
      <c r="D688" s="3" t="s">
        <v>1378</v>
      </c>
    </row>
    <row r="689" s="2" customFormat="1" ht="15" customHeight="1" spans="1:4">
      <c r="A689" s="3">
        <v>685</v>
      </c>
      <c r="B689" s="24" t="s">
        <v>2298</v>
      </c>
      <c r="C689" s="25">
        <v>200</v>
      </c>
      <c r="D689" s="3" t="s">
        <v>1378</v>
      </c>
    </row>
    <row r="690" s="2" customFormat="1" ht="15" customHeight="1" spans="1:4">
      <c r="A690" s="3">
        <v>686</v>
      </c>
      <c r="B690" s="24" t="s">
        <v>2299</v>
      </c>
      <c r="C690" s="25">
        <v>200</v>
      </c>
      <c r="D690" s="3" t="s">
        <v>1378</v>
      </c>
    </row>
    <row r="691" s="2" customFormat="1" ht="15" customHeight="1" spans="1:4">
      <c r="A691" s="3">
        <v>687</v>
      </c>
      <c r="B691" s="24" t="s">
        <v>2300</v>
      </c>
      <c r="C691" s="25">
        <v>200</v>
      </c>
      <c r="D691" s="3" t="s">
        <v>1378</v>
      </c>
    </row>
    <row r="692" s="2" customFormat="1" ht="15" customHeight="1" spans="1:4">
      <c r="A692" s="3">
        <v>688</v>
      </c>
      <c r="B692" s="24" t="s">
        <v>2301</v>
      </c>
      <c r="C692" s="25">
        <v>200</v>
      </c>
      <c r="D692" s="3" t="s">
        <v>1378</v>
      </c>
    </row>
    <row r="693" s="2" customFormat="1" ht="15" customHeight="1" spans="1:4">
      <c r="A693" s="3">
        <v>689</v>
      </c>
      <c r="B693" s="24" t="s">
        <v>2302</v>
      </c>
      <c r="C693" s="25">
        <v>200</v>
      </c>
      <c r="D693" s="3" t="s">
        <v>1378</v>
      </c>
    </row>
    <row r="694" s="2" customFormat="1" ht="15" customHeight="1" spans="1:4">
      <c r="A694" s="3">
        <v>690</v>
      </c>
      <c r="B694" s="24" t="s">
        <v>2303</v>
      </c>
      <c r="C694" s="25">
        <v>200</v>
      </c>
      <c r="D694" s="3" t="s">
        <v>1378</v>
      </c>
    </row>
    <row r="695" s="2" customFormat="1" ht="15" customHeight="1" spans="1:4">
      <c r="A695" s="3">
        <v>691</v>
      </c>
      <c r="B695" s="24" t="s">
        <v>2304</v>
      </c>
      <c r="C695" s="25">
        <v>200</v>
      </c>
      <c r="D695" s="3" t="s">
        <v>1378</v>
      </c>
    </row>
    <row r="696" s="2" customFormat="1" ht="15" customHeight="1" spans="1:4">
      <c r="A696" s="3">
        <v>692</v>
      </c>
      <c r="B696" s="24" t="s">
        <v>2305</v>
      </c>
      <c r="C696" s="25">
        <v>200</v>
      </c>
      <c r="D696" s="3" t="s">
        <v>1378</v>
      </c>
    </row>
    <row r="697" s="2" customFormat="1" ht="15" customHeight="1" spans="1:4">
      <c r="A697" s="3">
        <v>693</v>
      </c>
      <c r="B697" s="24" t="s">
        <v>2306</v>
      </c>
      <c r="C697" s="25">
        <v>200</v>
      </c>
      <c r="D697" s="3" t="s">
        <v>1378</v>
      </c>
    </row>
    <row r="698" s="2" customFormat="1" ht="15" customHeight="1" spans="1:4">
      <c r="A698" s="3">
        <v>694</v>
      </c>
      <c r="B698" s="24" t="s">
        <v>2307</v>
      </c>
      <c r="C698" s="25">
        <v>200</v>
      </c>
      <c r="D698" s="3" t="s">
        <v>1378</v>
      </c>
    </row>
    <row r="699" s="2" customFormat="1" ht="15" customHeight="1" spans="1:4">
      <c r="A699" s="3">
        <v>695</v>
      </c>
      <c r="B699" s="24" t="s">
        <v>2308</v>
      </c>
      <c r="C699" s="25">
        <v>200</v>
      </c>
      <c r="D699" s="3" t="s">
        <v>1378</v>
      </c>
    </row>
    <row r="700" s="2" customFormat="1" ht="15" customHeight="1" spans="1:4">
      <c r="A700" s="3">
        <v>696</v>
      </c>
      <c r="B700" s="24" t="s">
        <v>2309</v>
      </c>
      <c r="C700" s="25">
        <v>200</v>
      </c>
      <c r="D700" s="3" t="s">
        <v>1378</v>
      </c>
    </row>
    <row r="701" s="2" customFormat="1" ht="15" customHeight="1" spans="1:4">
      <c r="A701" s="3">
        <v>697</v>
      </c>
      <c r="B701" s="24" t="s">
        <v>2310</v>
      </c>
      <c r="C701" s="25">
        <v>200</v>
      </c>
      <c r="D701" s="3" t="s">
        <v>1378</v>
      </c>
    </row>
    <row r="702" s="2" customFormat="1" ht="15" customHeight="1" spans="1:4">
      <c r="A702" s="3">
        <v>698</v>
      </c>
      <c r="B702" s="24" t="s">
        <v>2311</v>
      </c>
      <c r="C702" s="25">
        <v>200</v>
      </c>
      <c r="D702" s="3" t="s">
        <v>1378</v>
      </c>
    </row>
    <row r="703" s="2" customFormat="1" ht="15" customHeight="1" spans="1:4">
      <c r="A703" s="3">
        <v>699</v>
      </c>
      <c r="B703" s="24" t="s">
        <v>2312</v>
      </c>
      <c r="C703" s="25">
        <v>200</v>
      </c>
      <c r="D703" s="3" t="s">
        <v>1378</v>
      </c>
    </row>
    <row r="704" s="2" customFormat="1" ht="15" customHeight="1" spans="1:4">
      <c r="A704" s="3">
        <v>700</v>
      </c>
      <c r="B704" s="24" t="s">
        <v>2313</v>
      </c>
      <c r="C704" s="25">
        <v>200</v>
      </c>
      <c r="D704" s="3" t="s">
        <v>1378</v>
      </c>
    </row>
    <row r="705" s="2" customFormat="1" ht="15" customHeight="1" spans="1:4">
      <c r="A705" s="3">
        <v>701</v>
      </c>
      <c r="B705" s="24" t="s">
        <v>2314</v>
      </c>
      <c r="C705" s="25">
        <v>200</v>
      </c>
      <c r="D705" s="3" t="s">
        <v>1378</v>
      </c>
    </row>
    <row r="706" s="2" customFormat="1" ht="15" customHeight="1" spans="1:4">
      <c r="A706" s="3">
        <v>702</v>
      </c>
      <c r="B706" s="24" t="s">
        <v>2315</v>
      </c>
      <c r="C706" s="25">
        <v>200</v>
      </c>
      <c r="D706" s="3" t="s">
        <v>1378</v>
      </c>
    </row>
    <row r="707" s="2" customFormat="1" ht="15" customHeight="1" spans="1:4">
      <c r="A707" s="3">
        <v>703</v>
      </c>
      <c r="B707" s="24" t="s">
        <v>2316</v>
      </c>
      <c r="C707" s="25">
        <v>200</v>
      </c>
      <c r="D707" s="3" t="s">
        <v>1378</v>
      </c>
    </row>
    <row r="708" s="2" customFormat="1" ht="15" customHeight="1" spans="1:4">
      <c r="A708" s="3">
        <v>704</v>
      </c>
      <c r="B708" s="24" t="s">
        <v>2317</v>
      </c>
      <c r="C708" s="25">
        <v>200</v>
      </c>
      <c r="D708" s="3" t="s">
        <v>1378</v>
      </c>
    </row>
    <row r="709" s="2" customFormat="1" ht="15" customHeight="1" spans="1:4">
      <c r="A709" s="3">
        <v>705</v>
      </c>
      <c r="B709" s="24" t="s">
        <v>2318</v>
      </c>
      <c r="C709" s="25">
        <v>200</v>
      </c>
      <c r="D709" s="3" t="s">
        <v>1378</v>
      </c>
    </row>
    <row r="710" s="2" customFormat="1" ht="15" customHeight="1" spans="1:4">
      <c r="A710" s="3">
        <v>706</v>
      </c>
      <c r="B710" s="24" t="s">
        <v>2319</v>
      </c>
      <c r="C710" s="25">
        <v>200</v>
      </c>
      <c r="D710" s="3" t="s">
        <v>1378</v>
      </c>
    </row>
    <row r="711" s="2" customFormat="1" ht="15" customHeight="1" spans="1:4">
      <c r="A711" s="3">
        <v>707</v>
      </c>
      <c r="B711" s="29" t="s">
        <v>2320</v>
      </c>
      <c r="C711" s="25">
        <v>200</v>
      </c>
      <c r="D711" s="3" t="s">
        <v>1378</v>
      </c>
    </row>
    <row r="712" s="2" customFormat="1" ht="15" customHeight="1" spans="1:4">
      <c r="A712" s="3">
        <v>708</v>
      </c>
      <c r="B712" s="29" t="s">
        <v>2321</v>
      </c>
      <c r="C712" s="25">
        <v>200</v>
      </c>
      <c r="D712" s="3" t="s">
        <v>1378</v>
      </c>
    </row>
    <row r="713" s="2" customFormat="1" ht="15" customHeight="1" spans="1:4">
      <c r="A713" s="3">
        <v>709</v>
      </c>
      <c r="B713" s="24" t="s">
        <v>2322</v>
      </c>
      <c r="C713" s="25">
        <v>200</v>
      </c>
      <c r="D713" s="3" t="s">
        <v>1378</v>
      </c>
    </row>
    <row r="714" s="2" customFormat="1" ht="15" customHeight="1" spans="1:4">
      <c r="A714" s="3">
        <v>710</v>
      </c>
      <c r="B714" s="22" t="s">
        <v>874</v>
      </c>
      <c r="C714" s="3">
        <v>200</v>
      </c>
      <c r="D714" s="3" t="s">
        <v>1447</v>
      </c>
    </row>
    <row r="715" s="2" customFormat="1" ht="15" customHeight="1" spans="1:4">
      <c r="A715" s="3">
        <v>711</v>
      </c>
      <c r="B715" s="22" t="s">
        <v>2323</v>
      </c>
      <c r="C715" s="3">
        <v>200</v>
      </c>
      <c r="D715" s="3" t="s">
        <v>1447</v>
      </c>
    </row>
    <row r="716" s="2" customFormat="1" ht="15" customHeight="1" spans="1:4">
      <c r="A716" s="3">
        <v>712</v>
      </c>
      <c r="B716" s="22" t="s">
        <v>2324</v>
      </c>
      <c r="C716" s="3">
        <v>200</v>
      </c>
      <c r="D716" s="3" t="s">
        <v>1447</v>
      </c>
    </row>
    <row r="717" s="2" customFormat="1" ht="15" customHeight="1" spans="1:4">
      <c r="A717" s="3">
        <v>713</v>
      </c>
      <c r="B717" s="22" t="s">
        <v>2325</v>
      </c>
      <c r="C717" s="3">
        <v>200</v>
      </c>
      <c r="D717" s="3" t="s">
        <v>1447</v>
      </c>
    </row>
    <row r="718" s="2" customFormat="1" ht="15" customHeight="1" spans="1:4">
      <c r="A718" s="3">
        <v>714</v>
      </c>
      <c r="B718" s="22" t="s">
        <v>2326</v>
      </c>
      <c r="C718" s="3">
        <v>200</v>
      </c>
      <c r="D718" s="3" t="s">
        <v>1447</v>
      </c>
    </row>
    <row r="719" s="2" customFormat="1" ht="15" customHeight="1" spans="1:4">
      <c r="A719" s="3">
        <v>715</v>
      </c>
      <c r="B719" s="22" t="s">
        <v>2327</v>
      </c>
      <c r="C719" s="3">
        <v>200</v>
      </c>
      <c r="D719" s="3" t="s">
        <v>1447</v>
      </c>
    </row>
    <row r="720" s="2" customFormat="1" ht="15" customHeight="1" spans="1:4">
      <c r="A720" s="3">
        <v>716</v>
      </c>
      <c r="B720" s="22" t="s">
        <v>2328</v>
      </c>
      <c r="C720" s="3">
        <v>200</v>
      </c>
      <c r="D720" s="3" t="s">
        <v>1447</v>
      </c>
    </row>
    <row r="721" s="2" customFormat="1" ht="15" customHeight="1" spans="1:4">
      <c r="A721" s="3">
        <v>717</v>
      </c>
      <c r="B721" s="22" t="s">
        <v>2329</v>
      </c>
      <c r="C721" s="3">
        <v>200</v>
      </c>
      <c r="D721" s="3" t="s">
        <v>1447</v>
      </c>
    </row>
    <row r="722" s="2" customFormat="1" ht="15" customHeight="1" spans="1:4">
      <c r="A722" s="3">
        <v>718</v>
      </c>
      <c r="B722" s="22" t="s">
        <v>2330</v>
      </c>
      <c r="C722" s="3">
        <v>200</v>
      </c>
      <c r="D722" s="3" t="s">
        <v>1447</v>
      </c>
    </row>
    <row r="723" s="2" customFormat="1" ht="15" customHeight="1" spans="1:4">
      <c r="A723" s="3">
        <v>719</v>
      </c>
      <c r="B723" s="22" t="s">
        <v>2331</v>
      </c>
      <c r="C723" s="3">
        <v>200</v>
      </c>
      <c r="D723" s="3" t="s">
        <v>1447</v>
      </c>
    </row>
    <row r="724" s="2" customFormat="1" ht="15" customHeight="1" spans="1:4">
      <c r="A724" s="3">
        <v>720</v>
      </c>
      <c r="B724" s="22" t="s">
        <v>2332</v>
      </c>
      <c r="C724" s="3">
        <v>200</v>
      </c>
      <c r="D724" s="3" t="s">
        <v>1447</v>
      </c>
    </row>
    <row r="725" s="2" customFormat="1" ht="15" customHeight="1" spans="1:4">
      <c r="A725" s="3">
        <v>721</v>
      </c>
      <c r="B725" s="22" t="s">
        <v>2333</v>
      </c>
      <c r="C725" s="3">
        <v>200</v>
      </c>
      <c r="D725" s="3" t="s">
        <v>1447</v>
      </c>
    </row>
    <row r="726" s="2" customFormat="1" ht="15" customHeight="1" spans="1:4">
      <c r="A726" s="3">
        <v>722</v>
      </c>
      <c r="B726" s="22" t="s">
        <v>2334</v>
      </c>
      <c r="C726" s="3">
        <v>200</v>
      </c>
      <c r="D726" s="3" t="s">
        <v>1509</v>
      </c>
    </row>
    <row r="727" s="2" customFormat="1" ht="15" customHeight="1" spans="1:4">
      <c r="A727" s="3">
        <v>723</v>
      </c>
      <c r="B727" s="22" t="s">
        <v>1002</v>
      </c>
      <c r="C727" s="3">
        <v>200</v>
      </c>
      <c r="D727" s="3" t="s">
        <v>1509</v>
      </c>
    </row>
    <row r="728" s="2" customFormat="1" ht="15" customHeight="1" spans="1:4">
      <c r="A728" s="3">
        <v>724</v>
      </c>
      <c r="B728" s="22" t="s">
        <v>1617</v>
      </c>
      <c r="C728" s="3">
        <v>200</v>
      </c>
      <c r="D728" s="3" t="s">
        <v>1509</v>
      </c>
    </row>
    <row r="729" s="2" customFormat="1" ht="15" customHeight="1" spans="1:4">
      <c r="A729" s="3">
        <v>725</v>
      </c>
      <c r="B729" s="22" t="s">
        <v>2335</v>
      </c>
      <c r="C729" s="3">
        <v>200</v>
      </c>
      <c r="D729" s="3" t="s">
        <v>1509</v>
      </c>
    </row>
    <row r="730" s="2" customFormat="1" ht="15" customHeight="1" spans="1:4">
      <c r="A730" s="3">
        <v>726</v>
      </c>
      <c r="B730" s="22" t="s">
        <v>2336</v>
      </c>
      <c r="C730" s="3">
        <v>200</v>
      </c>
      <c r="D730" s="3" t="s">
        <v>1509</v>
      </c>
    </row>
    <row r="731" s="2" customFormat="1" ht="15" customHeight="1" spans="1:4">
      <c r="A731" s="3">
        <v>727</v>
      </c>
      <c r="B731" s="22" t="s">
        <v>2337</v>
      </c>
      <c r="C731" s="3">
        <v>200</v>
      </c>
      <c r="D731" s="3" t="s">
        <v>1509</v>
      </c>
    </row>
    <row r="732" s="2" customFormat="1" ht="15" customHeight="1" spans="1:4">
      <c r="A732" s="3">
        <v>728</v>
      </c>
      <c r="B732" s="22" t="s">
        <v>2338</v>
      </c>
      <c r="C732" s="3">
        <v>200</v>
      </c>
      <c r="D732" s="3" t="s">
        <v>1509</v>
      </c>
    </row>
    <row r="733" s="2" customFormat="1" ht="15" customHeight="1" spans="1:4">
      <c r="A733" s="3">
        <v>729</v>
      </c>
      <c r="B733" s="22" t="s">
        <v>2339</v>
      </c>
      <c r="C733" s="3">
        <v>200</v>
      </c>
      <c r="D733" s="3" t="s">
        <v>1509</v>
      </c>
    </row>
    <row r="734" s="2" customFormat="1" ht="15" customHeight="1" spans="1:4">
      <c r="A734" s="3">
        <v>730</v>
      </c>
      <c r="B734" s="22" t="s">
        <v>2340</v>
      </c>
      <c r="C734" s="3">
        <v>200</v>
      </c>
      <c r="D734" s="3" t="s">
        <v>1509</v>
      </c>
    </row>
    <row r="735" s="2" customFormat="1" ht="15" customHeight="1" spans="1:4">
      <c r="A735" s="3">
        <v>731</v>
      </c>
      <c r="B735" s="22" t="s">
        <v>2341</v>
      </c>
      <c r="C735" s="3">
        <v>200</v>
      </c>
      <c r="D735" s="3" t="s">
        <v>1509</v>
      </c>
    </row>
    <row r="736" s="2" customFormat="1" ht="15" customHeight="1" spans="1:4">
      <c r="A736" s="3">
        <v>732</v>
      </c>
      <c r="B736" s="22" t="s">
        <v>2342</v>
      </c>
      <c r="C736" s="3">
        <v>200</v>
      </c>
      <c r="D736" s="3" t="s">
        <v>1509</v>
      </c>
    </row>
    <row r="737" s="2" customFormat="1" ht="15" customHeight="1" spans="1:4">
      <c r="A737" s="3">
        <v>733</v>
      </c>
      <c r="B737" s="22" t="s">
        <v>225</v>
      </c>
      <c r="C737" s="3">
        <v>200</v>
      </c>
      <c r="D737" s="3" t="s">
        <v>1509</v>
      </c>
    </row>
    <row r="738" s="2" customFormat="1" ht="15" customHeight="1" spans="1:4">
      <c r="A738" s="3">
        <v>734</v>
      </c>
      <c r="B738" s="22" t="s">
        <v>2343</v>
      </c>
      <c r="C738" s="3">
        <v>200</v>
      </c>
      <c r="D738" s="3" t="s">
        <v>1509</v>
      </c>
    </row>
    <row r="739" s="2" customFormat="1" ht="15" customHeight="1" spans="1:4">
      <c r="A739" s="3">
        <v>735</v>
      </c>
      <c r="B739" s="22" t="s">
        <v>2344</v>
      </c>
      <c r="C739" s="3">
        <v>200</v>
      </c>
      <c r="D739" s="3" t="s">
        <v>1509</v>
      </c>
    </row>
    <row r="740" s="2" customFormat="1" ht="15" customHeight="1" spans="1:4">
      <c r="A740" s="3">
        <v>736</v>
      </c>
      <c r="B740" s="22" t="s">
        <v>1532</v>
      </c>
      <c r="C740" s="3">
        <v>200</v>
      </c>
      <c r="D740" s="3" t="s">
        <v>1509</v>
      </c>
    </row>
    <row r="741" s="2" customFormat="1" ht="15" customHeight="1" spans="1:4">
      <c r="A741" s="3">
        <v>737</v>
      </c>
      <c r="B741" s="22" t="s">
        <v>2345</v>
      </c>
      <c r="C741" s="3">
        <v>200</v>
      </c>
      <c r="D741" s="3" t="s">
        <v>1509</v>
      </c>
    </row>
    <row r="742" s="2" customFormat="1" ht="15" customHeight="1" spans="1:4">
      <c r="A742" s="3">
        <v>738</v>
      </c>
      <c r="B742" s="22" t="s">
        <v>2346</v>
      </c>
      <c r="C742" s="3">
        <v>200</v>
      </c>
      <c r="D742" s="3" t="s">
        <v>1509</v>
      </c>
    </row>
    <row r="743" s="2" customFormat="1" ht="15" customHeight="1" spans="1:4">
      <c r="A743" s="3">
        <v>739</v>
      </c>
      <c r="B743" s="22" t="s">
        <v>2347</v>
      </c>
      <c r="C743" s="3">
        <v>200</v>
      </c>
      <c r="D743" s="3" t="s">
        <v>1509</v>
      </c>
    </row>
    <row r="744" s="2" customFormat="1" ht="15" customHeight="1" spans="1:4">
      <c r="A744" s="3">
        <v>740</v>
      </c>
      <c r="B744" s="22" t="s">
        <v>2348</v>
      </c>
      <c r="C744" s="3">
        <v>200</v>
      </c>
      <c r="D744" s="3" t="s">
        <v>1509</v>
      </c>
    </row>
    <row r="745" s="2" customFormat="1" ht="15" customHeight="1" spans="1:4">
      <c r="A745" s="3">
        <v>741</v>
      </c>
      <c r="B745" s="22" t="s">
        <v>2349</v>
      </c>
      <c r="C745" s="3">
        <v>200</v>
      </c>
      <c r="D745" s="3" t="s">
        <v>1509</v>
      </c>
    </row>
    <row r="746" s="2" customFormat="1" ht="15" customHeight="1" spans="1:4">
      <c r="A746" s="3">
        <v>742</v>
      </c>
      <c r="B746" s="22" t="s">
        <v>2350</v>
      </c>
      <c r="C746" s="3">
        <v>200</v>
      </c>
      <c r="D746" s="3" t="s">
        <v>1509</v>
      </c>
    </row>
    <row r="747" s="2" customFormat="1" ht="15" customHeight="1" spans="1:4">
      <c r="A747" s="3">
        <v>743</v>
      </c>
      <c r="B747" s="22" t="s">
        <v>2351</v>
      </c>
      <c r="C747" s="3">
        <v>200</v>
      </c>
      <c r="D747" s="3" t="s">
        <v>1509</v>
      </c>
    </row>
    <row r="748" s="2" customFormat="1" ht="15" customHeight="1" spans="1:4">
      <c r="A748" s="3">
        <v>744</v>
      </c>
      <c r="B748" s="22" t="s">
        <v>2352</v>
      </c>
      <c r="C748" s="3">
        <v>200</v>
      </c>
      <c r="D748" s="3" t="s">
        <v>1509</v>
      </c>
    </row>
    <row r="749" s="2" customFormat="1" ht="15" customHeight="1" spans="1:4">
      <c r="A749" s="3">
        <v>745</v>
      </c>
      <c r="B749" s="22" t="s">
        <v>2353</v>
      </c>
      <c r="C749" s="3">
        <v>200</v>
      </c>
      <c r="D749" s="3" t="s">
        <v>1509</v>
      </c>
    </row>
    <row r="750" s="2" customFormat="1" ht="15" customHeight="1" spans="1:4">
      <c r="A750" s="3">
        <v>746</v>
      </c>
      <c r="B750" s="22" t="s">
        <v>2354</v>
      </c>
      <c r="C750" s="3">
        <v>200</v>
      </c>
      <c r="D750" s="3" t="s">
        <v>1509</v>
      </c>
    </row>
    <row r="751" s="2" customFormat="1" ht="15" customHeight="1" spans="1:4">
      <c r="A751" s="3">
        <v>747</v>
      </c>
      <c r="B751" s="22" t="s">
        <v>2355</v>
      </c>
      <c r="C751" s="3">
        <v>200</v>
      </c>
      <c r="D751" s="3" t="s">
        <v>1509</v>
      </c>
    </row>
    <row r="752" s="2" customFormat="1" ht="15" customHeight="1" spans="1:4">
      <c r="A752" s="3">
        <v>748</v>
      </c>
      <c r="B752" s="22" t="s">
        <v>2356</v>
      </c>
      <c r="C752" s="3">
        <v>200</v>
      </c>
      <c r="D752" s="3" t="s">
        <v>1509</v>
      </c>
    </row>
    <row r="753" s="2" customFormat="1" ht="15" customHeight="1" spans="1:4">
      <c r="A753" s="3">
        <v>749</v>
      </c>
      <c r="B753" s="22" t="s">
        <v>2357</v>
      </c>
      <c r="C753" s="3">
        <v>200</v>
      </c>
      <c r="D753" s="3" t="s">
        <v>1509</v>
      </c>
    </row>
    <row r="754" s="2" customFormat="1" ht="15" customHeight="1" spans="1:4">
      <c r="A754" s="3">
        <v>750</v>
      </c>
      <c r="B754" s="41" t="s">
        <v>2358</v>
      </c>
      <c r="C754" s="3">
        <v>200</v>
      </c>
      <c r="D754" s="3" t="s">
        <v>1509</v>
      </c>
    </row>
    <row r="755" s="2" customFormat="1" ht="15" customHeight="1" spans="1:4">
      <c r="A755" s="3">
        <v>751</v>
      </c>
      <c r="B755" s="42" t="s">
        <v>2359</v>
      </c>
      <c r="C755" s="3">
        <v>200</v>
      </c>
      <c r="D755" s="3" t="s">
        <v>1509</v>
      </c>
    </row>
    <row r="756" s="2" customFormat="1" ht="15" customHeight="1" spans="1:4">
      <c r="A756" s="3">
        <v>752</v>
      </c>
      <c r="B756" s="41" t="s">
        <v>2360</v>
      </c>
      <c r="C756" s="3">
        <v>200</v>
      </c>
      <c r="D756" s="3" t="s">
        <v>1509</v>
      </c>
    </row>
    <row r="757" s="2" customFormat="1" ht="15" customHeight="1" spans="1:4">
      <c r="A757" s="3">
        <v>753</v>
      </c>
      <c r="B757" s="43" t="s">
        <v>2361</v>
      </c>
      <c r="C757" s="3">
        <v>200</v>
      </c>
      <c r="D757" s="3" t="s">
        <v>1509</v>
      </c>
    </row>
    <row r="758" s="6" customFormat="1" ht="15" customHeight="1" spans="1:16362">
      <c r="A758" s="3">
        <v>754</v>
      </c>
      <c r="B758" s="24" t="s">
        <v>1670</v>
      </c>
      <c r="C758" s="3">
        <v>200</v>
      </c>
      <c r="D758" s="3" t="s">
        <v>1509</v>
      </c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  <c r="AMQ758" s="2"/>
      <c r="AMR758" s="2"/>
      <c r="AMS758" s="2"/>
      <c r="AMT758" s="2"/>
      <c r="AMU758" s="2"/>
      <c r="AMV758" s="2"/>
      <c r="AMW758" s="2"/>
      <c r="AMX758" s="2"/>
      <c r="AMY758" s="2"/>
      <c r="AMZ758" s="2"/>
      <c r="ANA758" s="2"/>
      <c r="ANB758" s="2"/>
      <c r="ANC758" s="2"/>
      <c r="AND758" s="2"/>
      <c r="ANE758" s="2"/>
      <c r="ANF758" s="2"/>
      <c r="ANG758" s="2"/>
      <c r="ANH758" s="2"/>
      <c r="ANI758" s="2"/>
      <c r="ANJ758" s="2"/>
      <c r="ANK758" s="2"/>
      <c r="ANL758" s="2"/>
      <c r="ANM758" s="2"/>
      <c r="ANN758" s="2"/>
      <c r="ANO758" s="2"/>
      <c r="ANP758" s="2"/>
      <c r="ANQ758" s="2"/>
      <c r="ANR758" s="2"/>
      <c r="ANS758" s="2"/>
      <c r="ANT758" s="2"/>
      <c r="ANU758" s="2"/>
      <c r="ANV758" s="2"/>
      <c r="ANW758" s="2"/>
      <c r="ANX758" s="2"/>
      <c r="ANY758" s="2"/>
      <c r="ANZ758" s="2"/>
      <c r="AOA758" s="2"/>
      <c r="AOB758" s="2"/>
      <c r="AOC758" s="2"/>
      <c r="AOD758" s="2"/>
      <c r="AOE758" s="2"/>
      <c r="AOF758" s="2"/>
      <c r="AOG758" s="2"/>
      <c r="AOH758" s="2"/>
      <c r="AOI758" s="2"/>
      <c r="AOJ758" s="2"/>
      <c r="AOK758" s="2"/>
      <c r="AOL758" s="2"/>
      <c r="AOM758" s="2"/>
      <c r="AON758" s="2"/>
      <c r="AOO758" s="2"/>
      <c r="AOP758" s="2"/>
      <c r="AOQ758" s="2"/>
      <c r="AOR758" s="2"/>
      <c r="AOS758" s="2"/>
      <c r="AOT758" s="2"/>
      <c r="AOU758" s="2"/>
      <c r="AOV758" s="2"/>
      <c r="AOW758" s="2"/>
      <c r="AOX758" s="2"/>
      <c r="AOY758" s="2"/>
      <c r="AOZ758" s="2"/>
      <c r="APA758" s="2"/>
      <c r="APB758" s="2"/>
      <c r="APC758" s="2"/>
      <c r="APD758" s="2"/>
      <c r="APE758" s="2"/>
      <c r="APF758" s="2"/>
      <c r="APG758" s="2"/>
      <c r="APH758" s="2"/>
      <c r="API758" s="2"/>
      <c r="APJ758" s="2"/>
      <c r="APK758" s="2"/>
      <c r="APL758" s="2"/>
      <c r="APM758" s="2"/>
      <c r="APN758" s="2"/>
      <c r="APO758" s="2"/>
      <c r="APP758" s="2"/>
      <c r="APQ758" s="2"/>
      <c r="APR758" s="2"/>
      <c r="APS758" s="2"/>
      <c r="APT758" s="2"/>
      <c r="APU758" s="2"/>
      <c r="APV758" s="2"/>
      <c r="APW758" s="2"/>
      <c r="APX758" s="2"/>
      <c r="APY758" s="2"/>
      <c r="APZ758" s="2"/>
      <c r="AQA758" s="2"/>
      <c r="AQB758" s="2"/>
      <c r="AQC758" s="2"/>
      <c r="AQD758" s="2"/>
      <c r="AQE758" s="2"/>
      <c r="AQF758" s="2"/>
      <c r="AQG758" s="2"/>
      <c r="AQH758" s="2"/>
      <c r="AQI758" s="2"/>
      <c r="AQJ758" s="2"/>
      <c r="AQK758" s="2"/>
      <c r="AQL758" s="2"/>
      <c r="AQM758" s="2"/>
      <c r="AQN758" s="2"/>
      <c r="AQO758" s="2"/>
      <c r="AQP758" s="2"/>
      <c r="AQQ758" s="2"/>
      <c r="AQR758" s="2"/>
      <c r="AQS758" s="2"/>
      <c r="AQT758" s="2"/>
      <c r="AQU758" s="2"/>
      <c r="AQV758" s="2"/>
      <c r="AQW758" s="2"/>
      <c r="AQX758" s="2"/>
      <c r="AQY758" s="2"/>
      <c r="AQZ758" s="2"/>
      <c r="ARA758" s="2"/>
      <c r="ARB758" s="2"/>
      <c r="ARC758" s="2"/>
      <c r="ARD758" s="2"/>
      <c r="ARE758" s="2"/>
      <c r="ARF758" s="2"/>
      <c r="ARG758" s="2"/>
      <c r="ARH758" s="2"/>
      <c r="ARI758" s="2"/>
      <c r="ARJ758" s="2"/>
      <c r="ARK758" s="2"/>
      <c r="ARL758" s="2"/>
      <c r="ARM758" s="2"/>
      <c r="ARN758" s="2"/>
      <c r="ARO758" s="2"/>
      <c r="ARP758" s="2"/>
      <c r="ARQ758" s="2"/>
      <c r="ARR758" s="2"/>
      <c r="ARS758" s="2"/>
      <c r="ART758" s="2"/>
      <c r="ARU758" s="2"/>
      <c r="ARV758" s="2"/>
      <c r="ARW758" s="2"/>
      <c r="ARX758" s="2"/>
      <c r="ARY758" s="2"/>
      <c r="ARZ758" s="2"/>
      <c r="ASA758" s="2"/>
      <c r="ASB758" s="2"/>
      <c r="ASC758" s="2"/>
      <c r="ASD758" s="2"/>
      <c r="ASE758" s="2"/>
      <c r="ASF758" s="2"/>
      <c r="ASG758" s="2"/>
      <c r="ASH758" s="2"/>
      <c r="ASI758" s="2"/>
      <c r="ASJ758" s="2"/>
      <c r="ASK758" s="2"/>
      <c r="ASL758" s="2"/>
      <c r="ASM758" s="2"/>
      <c r="ASN758" s="2"/>
      <c r="ASO758" s="2"/>
      <c r="ASP758" s="2"/>
      <c r="ASQ758" s="2"/>
      <c r="ASR758" s="2"/>
      <c r="ASS758" s="2"/>
      <c r="AST758" s="2"/>
      <c r="ASU758" s="2"/>
      <c r="ASV758" s="2"/>
      <c r="ASW758" s="2"/>
      <c r="ASX758" s="2"/>
      <c r="ASY758" s="2"/>
      <c r="ASZ758" s="2"/>
      <c r="ATA758" s="2"/>
      <c r="ATB758" s="2"/>
      <c r="ATC758" s="2"/>
      <c r="ATD758" s="2"/>
      <c r="ATE758" s="2"/>
      <c r="ATF758" s="2"/>
      <c r="ATG758" s="2"/>
      <c r="ATH758" s="2"/>
      <c r="ATI758" s="2"/>
      <c r="ATJ758" s="2"/>
      <c r="ATK758" s="2"/>
      <c r="ATL758" s="2"/>
      <c r="ATM758" s="2"/>
      <c r="ATN758" s="2"/>
      <c r="ATO758" s="2"/>
      <c r="ATP758" s="2"/>
      <c r="ATQ758" s="2"/>
      <c r="ATR758" s="2"/>
      <c r="ATS758" s="2"/>
      <c r="ATT758" s="2"/>
      <c r="ATU758" s="2"/>
      <c r="ATV758" s="2"/>
      <c r="ATW758" s="2"/>
      <c r="ATX758" s="2"/>
      <c r="ATY758" s="2"/>
      <c r="ATZ758" s="2"/>
      <c r="AUA758" s="2"/>
      <c r="AUB758" s="2"/>
      <c r="AUC758" s="2"/>
      <c r="AUD758" s="2"/>
      <c r="AUE758" s="2"/>
      <c r="AUF758" s="2"/>
      <c r="AUG758" s="2"/>
      <c r="AUH758" s="2"/>
      <c r="AUI758" s="2"/>
      <c r="AUJ758" s="2"/>
      <c r="AUK758" s="2"/>
      <c r="AUL758" s="2"/>
      <c r="AUM758" s="2"/>
      <c r="AUN758" s="2"/>
      <c r="AUO758" s="2"/>
      <c r="AUP758" s="2"/>
      <c r="AUQ758" s="2"/>
      <c r="AUR758" s="2"/>
      <c r="AUS758" s="2"/>
      <c r="AUT758" s="2"/>
      <c r="AUU758" s="2"/>
      <c r="AUV758" s="2"/>
      <c r="AUW758" s="2"/>
      <c r="AUX758" s="2"/>
      <c r="AUY758" s="2"/>
      <c r="AUZ758" s="2"/>
      <c r="AVA758" s="2"/>
      <c r="AVB758" s="2"/>
      <c r="AVC758" s="2"/>
      <c r="AVD758" s="2"/>
      <c r="AVE758" s="2"/>
      <c r="AVF758" s="2"/>
      <c r="AVG758" s="2"/>
      <c r="AVH758" s="2"/>
      <c r="AVI758" s="2"/>
      <c r="AVJ758" s="2"/>
      <c r="AVK758" s="2"/>
      <c r="AVL758" s="2"/>
      <c r="AVM758" s="2"/>
      <c r="AVN758" s="2"/>
      <c r="AVO758" s="2"/>
      <c r="AVP758" s="2"/>
      <c r="AVQ758" s="2"/>
      <c r="AVR758" s="2"/>
      <c r="AVS758" s="2"/>
      <c r="AVT758" s="2"/>
      <c r="AVU758" s="2"/>
      <c r="AVV758" s="2"/>
      <c r="AVW758" s="2"/>
      <c r="AVX758" s="2"/>
      <c r="AVY758" s="2"/>
      <c r="AVZ758" s="2"/>
      <c r="AWA758" s="2"/>
      <c r="AWB758" s="2"/>
      <c r="AWC758" s="2"/>
      <c r="AWD758" s="2"/>
      <c r="AWE758" s="2"/>
      <c r="AWF758" s="2"/>
      <c r="AWG758" s="2"/>
      <c r="AWH758" s="2"/>
      <c r="AWI758" s="2"/>
      <c r="AWJ758" s="2"/>
      <c r="AWK758" s="2"/>
      <c r="AWL758" s="2"/>
      <c r="AWM758" s="2"/>
      <c r="AWN758" s="2"/>
      <c r="AWO758" s="2"/>
      <c r="AWP758" s="2"/>
      <c r="AWQ758" s="2"/>
      <c r="AWR758" s="2"/>
      <c r="AWS758" s="2"/>
      <c r="AWT758" s="2"/>
      <c r="AWU758" s="2"/>
      <c r="AWV758" s="2"/>
      <c r="AWW758" s="2"/>
      <c r="AWX758" s="2"/>
      <c r="AWY758" s="2"/>
      <c r="AWZ758" s="2"/>
      <c r="AXA758" s="2"/>
      <c r="AXB758" s="2"/>
      <c r="AXC758" s="2"/>
      <c r="AXD758" s="2"/>
      <c r="AXE758" s="2"/>
      <c r="AXF758" s="2"/>
      <c r="AXG758" s="2"/>
      <c r="AXH758" s="2"/>
      <c r="AXI758" s="2"/>
      <c r="AXJ758" s="2"/>
      <c r="AXK758" s="2"/>
      <c r="AXL758" s="2"/>
      <c r="AXM758" s="2"/>
      <c r="AXN758" s="2"/>
      <c r="AXO758" s="2"/>
      <c r="AXP758" s="2"/>
      <c r="AXQ758" s="2"/>
      <c r="AXR758" s="2"/>
      <c r="AXS758" s="2"/>
      <c r="AXT758" s="2"/>
      <c r="AXU758" s="2"/>
      <c r="AXV758" s="2"/>
      <c r="AXW758" s="2"/>
      <c r="AXX758" s="2"/>
      <c r="AXY758" s="2"/>
      <c r="AXZ758" s="2"/>
      <c r="AYA758" s="2"/>
      <c r="AYB758" s="2"/>
      <c r="AYC758" s="2"/>
      <c r="AYD758" s="2"/>
      <c r="AYE758" s="2"/>
      <c r="AYF758" s="2"/>
      <c r="AYG758" s="2"/>
      <c r="AYH758" s="2"/>
      <c r="AYI758" s="2"/>
      <c r="AYJ758" s="2"/>
      <c r="AYK758" s="2"/>
      <c r="AYL758" s="2"/>
      <c r="AYM758" s="2"/>
      <c r="AYN758" s="2"/>
      <c r="AYO758" s="2"/>
      <c r="AYP758" s="2"/>
      <c r="AYQ758" s="2"/>
      <c r="AYR758" s="2"/>
      <c r="AYS758" s="2"/>
      <c r="AYT758" s="2"/>
      <c r="AYU758" s="2"/>
      <c r="AYV758" s="2"/>
      <c r="AYW758" s="2"/>
      <c r="AYX758" s="2"/>
      <c r="AYY758" s="2"/>
      <c r="AYZ758" s="2"/>
      <c r="AZA758" s="2"/>
      <c r="AZB758" s="2"/>
      <c r="AZC758" s="2"/>
      <c r="AZD758" s="2"/>
      <c r="AZE758" s="2"/>
      <c r="AZF758" s="2"/>
      <c r="AZG758" s="2"/>
      <c r="AZH758" s="2"/>
      <c r="AZI758" s="2"/>
      <c r="AZJ758" s="2"/>
      <c r="AZK758" s="2"/>
      <c r="AZL758" s="2"/>
      <c r="AZM758" s="2"/>
      <c r="AZN758" s="2"/>
      <c r="AZO758" s="2"/>
      <c r="AZP758" s="2"/>
      <c r="AZQ758" s="2"/>
      <c r="AZR758" s="2"/>
      <c r="AZS758" s="2"/>
      <c r="AZT758" s="2"/>
      <c r="AZU758" s="2"/>
      <c r="AZV758" s="2"/>
      <c r="AZW758" s="2"/>
      <c r="AZX758" s="2"/>
      <c r="AZY758" s="2"/>
      <c r="AZZ758" s="2"/>
      <c r="BAA758" s="2"/>
      <c r="BAB758" s="2"/>
      <c r="BAC758" s="2"/>
      <c r="BAD758" s="2"/>
      <c r="BAE758" s="2"/>
      <c r="BAF758" s="2"/>
      <c r="BAG758" s="2"/>
      <c r="BAH758" s="2"/>
      <c r="BAI758" s="2"/>
      <c r="BAJ758" s="2"/>
      <c r="BAK758" s="2"/>
      <c r="BAL758" s="2"/>
      <c r="BAM758" s="2"/>
      <c r="BAN758" s="2"/>
      <c r="BAO758" s="2"/>
      <c r="BAP758" s="2"/>
      <c r="BAQ758" s="2"/>
      <c r="BAR758" s="2"/>
      <c r="BAS758" s="2"/>
      <c r="BAT758" s="2"/>
      <c r="BAU758" s="2"/>
      <c r="BAV758" s="2"/>
      <c r="BAW758" s="2"/>
      <c r="BAX758" s="2"/>
      <c r="BAY758" s="2"/>
      <c r="BAZ758" s="2"/>
      <c r="BBA758" s="2"/>
      <c r="BBB758" s="2"/>
      <c r="BBC758" s="2"/>
      <c r="BBD758" s="2"/>
      <c r="BBE758" s="2"/>
      <c r="BBF758" s="2"/>
      <c r="BBG758" s="2"/>
      <c r="BBH758" s="2"/>
      <c r="BBI758" s="2"/>
      <c r="BBJ758" s="2"/>
      <c r="BBK758" s="2"/>
      <c r="BBL758" s="2"/>
      <c r="BBM758" s="2"/>
      <c r="BBN758" s="2"/>
      <c r="BBO758" s="2"/>
      <c r="BBP758" s="2"/>
      <c r="BBQ758" s="2"/>
      <c r="BBR758" s="2"/>
      <c r="BBS758" s="2"/>
      <c r="BBT758" s="2"/>
      <c r="BBU758" s="2"/>
      <c r="BBV758" s="2"/>
      <c r="BBW758" s="2"/>
      <c r="BBX758" s="2"/>
      <c r="BBY758" s="2"/>
      <c r="BBZ758" s="2"/>
      <c r="BCA758" s="2"/>
      <c r="BCB758" s="2"/>
      <c r="BCC758" s="2"/>
      <c r="BCD758" s="2"/>
      <c r="BCE758" s="2"/>
      <c r="BCF758" s="2"/>
      <c r="BCG758" s="2"/>
      <c r="BCH758" s="2"/>
      <c r="BCI758" s="2"/>
      <c r="BCJ758" s="2"/>
      <c r="BCK758" s="2"/>
      <c r="BCL758" s="2"/>
      <c r="BCM758" s="2"/>
      <c r="BCN758" s="2"/>
      <c r="BCO758" s="2"/>
      <c r="BCP758" s="2"/>
      <c r="BCQ758" s="2"/>
      <c r="BCR758" s="2"/>
      <c r="BCS758" s="2"/>
      <c r="BCT758" s="2"/>
      <c r="BCU758" s="2"/>
      <c r="BCV758" s="2"/>
      <c r="BCW758" s="2"/>
      <c r="BCX758" s="2"/>
      <c r="BCY758" s="2"/>
      <c r="BCZ758" s="2"/>
      <c r="BDA758" s="2"/>
      <c r="BDB758" s="2"/>
      <c r="BDC758" s="2"/>
      <c r="BDD758" s="2"/>
      <c r="BDE758" s="2"/>
      <c r="BDF758" s="2"/>
      <c r="BDG758" s="2"/>
      <c r="BDH758" s="2"/>
      <c r="BDI758" s="2"/>
      <c r="BDJ758" s="2"/>
      <c r="BDK758" s="2"/>
      <c r="BDL758" s="2"/>
      <c r="BDM758" s="2"/>
      <c r="BDN758" s="2"/>
      <c r="BDO758" s="2"/>
      <c r="BDP758" s="2"/>
      <c r="BDQ758" s="2"/>
      <c r="BDR758" s="2"/>
      <c r="BDS758" s="2"/>
      <c r="BDT758" s="2"/>
      <c r="BDU758" s="2"/>
      <c r="BDV758" s="2"/>
      <c r="BDW758" s="2"/>
      <c r="BDX758" s="2"/>
      <c r="BDY758" s="2"/>
      <c r="BDZ758" s="2"/>
      <c r="BEA758" s="2"/>
      <c r="BEB758" s="2"/>
      <c r="BEC758" s="2"/>
      <c r="BED758" s="2"/>
      <c r="BEE758" s="2"/>
      <c r="BEF758" s="2"/>
      <c r="BEG758" s="2"/>
      <c r="BEH758" s="2"/>
      <c r="BEI758" s="2"/>
      <c r="BEJ758" s="2"/>
      <c r="BEK758" s="2"/>
      <c r="BEL758" s="2"/>
      <c r="BEM758" s="2"/>
      <c r="BEN758" s="2"/>
      <c r="BEO758" s="2"/>
      <c r="BEP758" s="2"/>
      <c r="BEQ758" s="2"/>
      <c r="BER758" s="2"/>
      <c r="BES758" s="2"/>
      <c r="BET758" s="2"/>
      <c r="BEU758" s="2"/>
      <c r="BEV758" s="2"/>
      <c r="BEW758" s="2"/>
      <c r="BEX758" s="2"/>
      <c r="BEY758" s="2"/>
      <c r="BEZ758" s="2"/>
      <c r="BFA758" s="2"/>
      <c r="BFB758" s="2"/>
      <c r="BFC758" s="2"/>
      <c r="BFD758" s="2"/>
      <c r="BFE758" s="2"/>
      <c r="BFF758" s="2"/>
      <c r="BFG758" s="2"/>
      <c r="BFH758" s="2"/>
      <c r="BFI758" s="2"/>
      <c r="BFJ758" s="2"/>
      <c r="BFK758" s="2"/>
      <c r="BFL758" s="2"/>
      <c r="BFM758" s="2"/>
      <c r="BFN758" s="2"/>
      <c r="BFO758" s="2"/>
      <c r="BFP758" s="2"/>
      <c r="BFQ758" s="2"/>
      <c r="BFR758" s="2"/>
      <c r="BFS758" s="2"/>
      <c r="BFT758" s="2"/>
      <c r="BFU758" s="2"/>
      <c r="BFV758" s="2"/>
      <c r="BFW758" s="2"/>
      <c r="BFX758" s="2"/>
      <c r="BFY758" s="2"/>
      <c r="BFZ758" s="2"/>
      <c r="BGA758" s="2"/>
      <c r="BGB758" s="2"/>
      <c r="BGC758" s="2"/>
      <c r="BGD758" s="2"/>
      <c r="BGE758" s="2"/>
      <c r="BGF758" s="2"/>
      <c r="BGG758" s="2"/>
      <c r="BGH758" s="2"/>
      <c r="BGI758" s="2"/>
      <c r="BGJ758" s="2"/>
      <c r="BGK758" s="2"/>
      <c r="BGL758" s="2"/>
      <c r="BGM758" s="2"/>
      <c r="BGN758" s="2"/>
      <c r="BGO758" s="2"/>
      <c r="BGP758" s="2"/>
      <c r="BGQ758" s="2"/>
      <c r="BGR758" s="2"/>
      <c r="BGS758" s="2"/>
      <c r="BGT758" s="2"/>
      <c r="BGU758" s="2"/>
      <c r="BGV758" s="2"/>
      <c r="BGW758" s="2"/>
      <c r="BGX758" s="2"/>
      <c r="BGY758" s="2"/>
      <c r="BGZ758" s="2"/>
      <c r="BHA758" s="2"/>
      <c r="BHB758" s="2"/>
      <c r="BHC758" s="2"/>
      <c r="BHD758" s="2"/>
      <c r="BHE758" s="2"/>
      <c r="BHF758" s="2"/>
      <c r="BHG758" s="2"/>
      <c r="BHH758" s="2"/>
      <c r="BHI758" s="2"/>
      <c r="BHJ758" s="2"/>
      <c r="BHK758" s="2"/>
      <c r="BHL758" s="2"/>
      <c r="BHM758" s="2"/>
      <c r="BHN758" s="2"/>
      <c r="BHO758" s="2"/>
      <c r="BHP758" s="2"/>
      <c r="BHQ758" s="2"/>
      <c r="BHR758" s="2"/>
      <c r="BHS758" s="2"/>
      <c r="BHT758" s="2"/>
      <c r="BHU758" s="2"/>
      <c r="BHV758" s="2"/>
      <c r="BHW758" s="2"/>
      <c r="BHX758" s="2"/>
      <c r="BHY758" s="2"/>
      <c r="BHZ758" s="2"/>
      <c r="BIA758" s="2"/>
      <c r="BIB758" s="2"/>
      <c r="BIC758" s="2"/>
      <c r="BID758" s="2"/>
      <c r="BIE758" s="2"/>
      <c r="BIF758" s="2"/>
      <c r="BIG758" s="2"/>
      <c r="BIH758" s="2"/>
      <c r="BII758" s="2"/>
      <c r="BIJ758" s="2"/>
      <c r="BIK758" s="2"/>
      <c r="BIL758" s="2"/>
      <c r="BIM758" s="2"/>
      <c r="BIN758" s="2"/>
      <c r="BIO758" s="2"/>
      <c r="BIP758" s="2"/>
      <c r="BIQ758" s="2"/>
      <c r="BIR758" s="2"/>
      <c r="BIS758" s="2"/>
      <c r="BIT758" s="2"/>
      <c r="BIU758" s="2"/>
      <c r="BIV758" s="2"/>
      <c r="BIW758" s="2"/>
      <c r="BIX758" s="2"/>
      <c r="BIY758" s="2"/>
      <c r="BIZ758" s="2"/>
      <c r="BJA758" s="2"/>
      <c r="BJB758" s="2"/>
      <c r="BJC758" s="2"/>
      <c r="BJD758" s="2"/>
      <c r="BJE758" s="2"/>
      <c r="BJF758" s="2"/>
      <c r="BJG758" s="2"/>
      <c r="BJH758" s="2"/>
      <c r="BJI758" s="2"/>
      <c r="BJJ758" s="2"/>
      <c r="BJK758" s="2"/>
      <c r="BJL758" s="2"/>
      <c r="BJM758" s="2"/>
      <c r="BJN758" s="2"/>
      <c r="BJO758" s="2"/>
      <c r="BJP758" s="2"/>
      <c r="BJQ758" s="2"/>
      <c r="BJR758" s="2"/>
      <c r="BJS758" s="2"/>
      <c r="BJT758" s="2"/>
      <c r="BJU758" s="2"/>
      <c r="BJV758" s="2"/>
      <c r="BJW758" s="2"/>
      <c r="BJX758" s="2"/>
      <c r="BJY758" s="2"/>
      <c r="BJZ758" s="2"/>
      <c r="BKA758" s="2"/>
      <c r="BKB758" s="2"/>
      <c r="BKC758" s="2"/>
      <c r="BKD758" s="2"/>
      <c r="BKE758" s="2"/>
      <c r="BKF758" s="2"/>
      <c r="BKG758" s="2"/>
      <c r="BKH758" s="2"/>
      <c r="BKI758" s="2"/>
      <c r="BKJ758" s="2"/>
      <c r="BKK758" s="2"/>
      <c r="BKL758" s="2"/>
      <c r="BKM758" s="2"/>
      <c r="BKN758" s="2"/>
      <c r="BKO758" s="2"/>
      <c r="BKP758" s="2"/>
      <c r="BKQ758" s="2"/>
      <c r="BKR758" s="2"/>
      <c r="BKS758" s="2"/>
      <c r="BKT758" s="2"/>
      <c r="BKU758" s="2"/>
      <c r="BKV758" s="2"/>
      <c r="BKW758" s="2"/>
      <c r="BKX758" s="2"/>
      <c r="BKY758" s="2"/>
      <c r="BKZ758" s="2"/>
      <c r="BLA758" s="2"/>
      <c r="BLB758" s="2"/>
      <c r="BLC758" s="2"/>
      <c r="BLD758" s="2"/>
      <c r="BLE758" s="2"/>
      <c r="BLF758" s="2"/>
      <c r="BLG758" s="2"/>
      <c r="BLH758" s="2"/>
      <c r="BLI758" s="2"/>
      <c r="BLJ758" s="2"/>
      <c r="BLK758" s="2"/>
      <c r="BLL758" s="2"/>
      <c r="BLM758" s="2"/>
      <c r="BLN758" s="2"/>
      <c r="BLO758" s="2"/>
      <c r="BLP758" s="2"/>
      <c r="BLQ758" s="2"/>
      <c r="BLR758" s="2"/>
      <c r="BLS758" s="2"/>
      <c r="BLT758" s="2"/>
      <c r="BLU758" s="2"/>
      <c r="BLV758" s="2"/>
      <c r="BLW758" s="2"/>
      <c r="BLX758" s="2"/>
      <c r="BLY758" s="2"/>
      <c r="BLZ758" s="2"/>
      <c r="BMA758" s="2"/>
      <c r="BMB758" s="2"/>
      <c r="BMC758" s="2"/>
      <c r="BMD758" s="2"/>
      <c r="BME758" s="2"/>
      <c r="BMF758" s="2"/>
      <c r="BMG758" s="2"/>
      <c r="BMH758" s="2"/>
      <c r="BMI758" s="2"/>
      <c r="BMJ758" s="2"/>
      <c r="BMK758" s="2"/>
      <c r="BML758" s="2"/>
      <c r="BMM758" s="2"/>
      <c r="BMN758" s="2"/>
      <c r="BMO758" s="2"/>
      <c r="BMP758" s="2"/>
      <c r="BMQ758" s="2"/>
      <c r="BMR758" s="2"/>
      <c r="BMS758" s="2"/>
      <c r="BMT758" s="2"/>
      <c r="BMU758" s="2"/>
      <c r="BMV758" s="2"/>
      <c r="BMW758" s="2"/>
      <c r="BMX758" s="2"/>
      <c r="BMY758" s="2"/>
      <c r="BMZ758" s="2"/>
      <c r="BNA758" s="2"/>
      <c r="BNB758" s="2"/>
      <c r="BNC758" s="2"/>
      <c r="BND758" s="2"/>
      <c r="BNE758" s="2"/>
      <c r="BNF758" s="2"/>
      <c r="BNG758" s="2"/>
      <c r="BNH758" s="2"/>
      <c r="BNI758" s="2"/>
      <c r="BNJ758" s="2"/>
      <c r="BNK758" s="2"/>
      <c r="BNL758" s="2"/>
      <c r="BNM758" s="2"/>
      <c r="BNN758" s="2"/>
      <c r="BNO758" s="2"/>
      <c r="BNP758" s="2"/>
      <c r="BNQ758" s="2"/>
      <c r="BNR758" s="2"/>
      <c r="BNS758" s="2"/>
      <c r="BNT758" s="2"/>
      <c r="BNU758" s="2"/>
      <c r="BNV758" s="2"/>
      <c r="BNW758" s="2"/>
      <c r="BNX758" s="2"/>
      <c r="BNY758" s="2"/>
      <c r="BNZ758" s="2"/>
      <c r="BOA758" s="2"/>
      <c r="BOB758" s="2"/>
      <c r="BOC758" s="2"/>
      <c r="BOD758" s="2"/>
      <c r="BOE758" s="2"/>
      <c r="BOF758" s="2"/>
      <c r="BOG758" s="2"/>
      <c r="BOH758" s="2"/>
      <c r="BOI758" s="2"/>
      <c r="BOJ758" s="2"/>
      <c r="BOK758" s="2"/>
      <c r="BOL758" s="2"/>
      <c r="BOM758" s="2"/>
      <c r="BON758" s="2"/>
      <c r="BOO758" s="2"/>
      <c r="BOP758" s="2"/>
      <c r="BOQ758" s="2"/>
      <c r="BOR758" s="2"/>
      <c r="BOS758" s="2"/>
      <c r="BOT758" s="2"/>
      <c r="BOU758" s="2"/>
      <c r="BOV758" s="2"/>
      <c r="BOW758" s="2"/>
      <c r="BOX758" s="2"/>
      <c r="BOY758" s="2"/>
      <c r="BOZ758" s="2"/>
      <c r="BPA758" s="2"/>
      <c r="BPB758" s="2"/>
      <c r="BPC758" s="2"/>
      <c r="BPD758" s="2"/>
      <c r="BPE758" s="2"/>
      <c r="BPF758" s="2"/>
      <c r="BPG758" s="2"/>
      <c r="BPH758" s="2"/>
      <c r="BPI758" s="2"/>
      <c r="BPJ758" s="2"/>
      <c r="BPK758" s="2"/>
      <c r="BPL758" s="2"/>
      <c r="BPM758" s="2"/>
      <c r="BPN758" s="2"/>
      <c r="BPO758" s="2"/>
      <c r="BPP758" s="2"/>
      <c r="BPQ758" s="2"/>
      <c r="BPR758" s="2"/>
      <c r="BPS758" s="2"/>
      <c r="BPT758" s="2"/>
      <c r="BPU758" s="2"/>
      <c r="BPV758" s="2"/>
      <c r="BPW758" s="2"/>
      <c r="BPX758" s="2"/>
      <c r="BPY758" s="2"/>
      <c r="BPZ758" s="2"/>
      <c r="BQA758" s="2"/>
      <c r="BQB758" s="2"/>
      <c r="BQC758" s="2"/>
      <c r="BQD758" s="2"/>
      <c r="BQE758" s="2"/>
      <c r="BQF758" s="2"/>
      <c r="BQG758" s="2"/>
      <c r="BQH758" s="2"/>
      <c r="BQI758" s="2"/>
      <c r="BQJ758" s="2"/>
      <c r="BQK758" s="2"/>
      <c r="BQL758" s="2"/>
      <c r="BQM758" s="2"/>
      <c r="BQN758" s="2"/>
      <c r="BQO758" s="2"/>
      <c r="BQP758" s="2"/>
      <c r="BQQ758" s="2"/>
      <c r="BQR758" s="2"/>
      <c r="BQS758" s="2"/>
      <c r="BQT758" s="2"/>
      <c r="BQU758" s="2"/>
      <c r="BQV758" s="2"/>
      <c r="BQW758" s="2"/>
      <c r="BQX758" s="2"/>
      <c r="BQY758" s="2"/>
      <c r="BQZ758" s="2"/>
      <c r="BRA758" s="2"/>
      <c r="BRB758" s="2"/>
      <c r="BRC758" s="2"/>
      <c r="BRD758" s="2"/>
      <c r="BRE758" s="2"/>
      <c r="BRF758" s="2"/>
      <c r="BRG758" s="2"/>
      <c r="BRH758" s="2"/>
      <c r="BRI758" s="2"/>
      <c r="BRJ758" s="2"/>
      <c r="BRK758" s="2"/>
      <c r="BRL758" s="2"/>
      <c r="BRM758" s="2"/>
      <c r="BRN758" s="2"/>
      <c r="BRO758" s="2"/>
      <c r="BRP758" s="2"/>
      <c r="BRQ758" s="2"/>
      <c r="BRR758" s="2"/>
      <c r="BRS758" s="2"/>
      <c r="BRT758" s="2"/>
      <c r="BRU758" s="2"/>
      <c r="BRV758" s="2"/>
      <c r="BRW758" s="2"/>
      <c r="BRX758" s="2"/>
      <c r="BRY758" s="2"/>
      <c r="BRZ758" s="2"/>
      <c r="BSA758" s="2"/>
      <c r="BSB758" s="2"/>
      <c r="BSC758" s="2"/>
      <c r="BSD758" s="2"/>
      <c r="BSE758" s="2"/>
      <c r="BSF758" s="2"/>
      <c r="BSG758" s="2"/>
      <c r="BSH758" s="2"/>
      <c r="BSI758" s="2"/>
      <c r="BSJ758" s="2"/>
      <c r="BSK758" s="2"/>
      <c r="BSL758" s="2"/>
      <c r="BSM758" s="2"/>
      <c r="BSN758" s="2"/>
      <c r="BSO758" s="2"/>
      <c r="BSP758" s="2"/>
      <c r="BSQ758" s="2"/>
      <c r="BSR758" s="2"/>
      <c r="BSS758" s="2"/>
      <c r="BST758" s="2"/>
      <c r="BSU758" s="2"/>
      <c r="BSV758" s="2"/>
      <c r="BSW758" s="2"/>
      <c r="BSX758" s="2"/>
      <c r="BSY758" s="2"/>
      <c r="BSZ758" s="2"/>
      <c r="BTA758" s="2"/>
      <c r="BTB758" s="2"/>
      <c r="BTC758" s="2"/>
      <c r="BTD758" s="2"/>
      <c r="BTE758" s="2"/>
      <c r="BTF758" s="2"/>
      <c r="BTG758" s="2"/>
      <c r="BTH758" s="2"/>
      <c r="BTI758" s="2"/>
      <c r="BTJ758" s="2"/>
      <c r="BTK758" s="2"/>
      <c r="BTL758" s="2"/>
      <c r="BTM758" s="2"/>
      <c r="BTN758" s="2"/>
      <c r="BTO758" s="2"/>
      <c r="BTP758" s="2"/>
      <c r="BTQ758" s="2"/>
      <c r="BTR758" s="2"/>
      <c r="BTS758" s="2"/>
      <c r="BTT758" s="2"/>
      <c r="BTU758" s="2"/>
      <c r="BTV758" s="2"/>
      <c r="BTW758" s="2"/>
      <c r="BTX758" s="2"/>
      <c r="BTY758" s="2"/>
      <c r="BTZ758" s="2"/>
      <c r="BUA758" s="2"/>
      <c r="BUB758" s="2"/>
      <c r="BUC758" s="2"/>
      <c r="BUD758" s="2"/>
      <c r="BUE758" s="2"/>
      <c r="BUF758" s="2"/>
      <c r="BUG758" s="2"/>
      <c r="BUH758" s="2"/>
      <c r="BUI758" s="2"/>
      <c r="BUJ758" s="2"/>
      <c r="BUK758" s="2"/>
      <c r="BUL758" s="2"/>
      <c r="BUM758" s="2"/>
      <c r="BUN758" s="2"/>
      <c r="BUO758" s="2"/>
      <c r="BUP758" s="2"/>
      <c r="BUQ758" s="2"/>
      <c r="BUR758" s="2"/>
      <c r="BUS758" s="2"/>
      <c r="BUT758" s="2"/>
      <c r="BUU758" s="2"/>
      <c r="BUV758" s="2"/>
      <c r="BUW758" s="2"/>
      <c r="BUX758" s="2"/>
      <c r="BUY758" s="2"/>
      <c r="BUZ758" s="2"/>
      <c r="BVA758" s="2"/>
      <c r="BVB758" s="2"/>
      <c r="BVC758" s="2"/>
      <c r="BVD758" s="2"/>
      <c r="BVE758" s="2"/>
      <c r="BVF758" s="2"/>
      <c r="BVG758" s="2"/>
      <c r="BVH758" s="2"/>
      <c r="BVI758" s="2"/>
      <c r="BVJ758" s="2"/>
      <c r="BVK758" s="2"/>
      <c r="BVL758" s="2"/>
      <c r="BVM758" s="2"/>
      <c r="BVN758" s="2"/>
      <c r="BVO758" s="2"/>
      <c r="BVP758" s="2"/>
      <c r="BVQ758" s="2"/>
      <c r="BVR758" s="2"/>
      <c r="BVS758" s="2"/>
      <c r="BVT758" s="2"/>
      <c r="BVU758" s="2"/>
      <c r="BVV758" s="2"/>
      <c r="BVW758" s="2"/>
      <c r="BVX758" s="2"/>
      <c r="BVY758" s="2"/>
      <c r="BVZ758" s="2"/>
      <c r="BWA758" s="2"/>
      <c r="BWB758" s="2"/>
      <c r="BWC758" s="2"/>
      <c r="BWD758" s="2"/>
      <c r="BWE758" s="2"/>
      <c r="BWF758" s="2"/>
      <c r="BWG758" s="2"/>
      <c r="BWH758" s="2"/>
      <c r="BWI758" s="2"/>
      <c r="BWJ758" s="2"/>
      <c r="BWK758" s="2"/>
      <c r="BWL758" s="2"/>
      <c r="BWM758" s="2"/>
      <c r="BWN758" s="2"/>
      <c r="BWO758" s="2"/>
      <c r="BWP758" s="2"/>
      <c r="BWQ758" s="2"/>
      <c r="BWR758" s="2"/>
      <c r="BWS758" s="2"/>
      <c r="BWT758" s="2"/>
      <c r="BWU758" s="2"/>
      <c r="BWV758" s="2"/>
      <c r="BWW758" s="2"/>
      <c r="BWX758" s="2"/>
      <c r="BWY758" s="2"/>
      <c r="BWZ758" s="2"/>
      <c r="BXA758" s="2"/>
      <c r="BXB758" s="2"/>
      <c r="BXC758" s="2"/>
      <c r="BXD758" s="2"/>
      <c r="BXE758" s="2"/>
      <c r="BXF758" s="2"/>
      <c r="BXG758" s="2"/>
      <c r="BXH758" s="2"/>
      <c r="BXI758" s="2"/>
      <c r="BXJ758" s="2"/>
      <c r="BXK758" s="2"/>
      <c r="BXL758" s="2"/>
      <c r="BXM758" s="2"/>
      <c r="BXN758" s="2"/>
      <c r="BXO758" s="2"/>
      <c r="BXP758" s="2"/>
      <c r="BXQ758" s="2"/>
      <c r="BXR758" s="2"/>
      <c r="BXS758" s="2"/>
      <c r="BXT758" s="2"/>
      <c r="BXU758" s="2"/>
      <c r="BXV758" s="2"/>
      <c r="BXW758" s="2"/>
      <c r="BXX758" s="2"/>
      <c r="BXY758" s="2"/>
      <c r="BXZ758" s="2"/>
      <c r="BYA758" s="2"/>
      <c r="BYB758" s="2"/>
      <c r="BYC758" s="2"/>
      <c r="BYD758" s="2"/>
      <c r="BYE758" s="2"/>
      <c r="BYF758" s="2"/>
      <c r="BYG758" s="2"/>
      <c r="BYH758" s="2"/>
      <c r="BYI758" s="2"/>
      <c r="BYJ758" s="2"/>
      <c r="BYK758" s="2"/>
      <c r="BYL758" s="2"/>
      <c r="BYM758" s="2"/>
      <c r="BYN758" s="2"/>
      <c r="BYO758" s="2"/>
      <c r="BYP758" s="2"/>
      <c r="BYQ758" s="2"/>
      <c r="BYR758" s="2"/>
      <c r="BYS758" s="2"/>
      <c r="BYT758" s="2"/>
      <c r="BYU758" s="2"/>
      <c r="BYV758" s="2"/>
      <c r="BYW758" s="2"/>
      <c r="BYX758" s="2"/>
      <c r="BYY758" s="2"/>
      <c r="BYZ758" s="2"/>
      <c r="BZA758" s="2"/>
      <c r="BZB758" s="2"/>
      <c r="BZC758" s="2"/>
      <c r="BZD758" s="2"/>
      <c r="BZE758" s="2"/>
      <c r="BZF758" s="2"/>
      <c r="BZG758" s="2"/>
      <c r="BZH758" s="2"/>
      <c r="BZI758" s="2"/>
      <c r="BZJ758" s="2"/>
      <c r="BZK758" s="2"/>
      <c r="BZL758" s="2"/>
      <c r="BZM758" s="2"/>
      <c r="BZN758" s="2"/>
      <c r="BZO758" s="2"/>
      <c r="BZP758" s="2"/>
      <c r="BZQ758" s="2"/>
      <c r="BZR758" s="2"/>
      <c r="BZS758" s="2"/>
      <c r="BZT758" s="2"/>
      <c r="BZU758" s="2"/>
      <c r="BZV758" s="2"/>
      <c r="BZW758" s="2"/>
      <c r="BZX758" s="2"/>
      <c r="BZY758" s="2"/>
      <c r="BZZ758" s="2"/>
      <c r="CAA758" s="2"/>
      <c r="CAB758" s="2"/>
      <c r="CAC758" s="2"/>
      <c r="CAD758" s="2"/>
      <c r="CAE758" s="2"/>
      <c r="CAF758" s="2"/>
      <c r="CAG758" s="2"/>
      <c r="CAH758" s="2"/>
      <c r="CAI758" s="2"/>
      <c r="CAJ758" s="2"/>
      <c r="CAK758" s="2"/>
      <c r="CAL758" s="2"/>
      <c r="CAM758" s="2"/>
      <c r="CAN758" s="2"/>
      <c r="CAO758" s="2"/>
      <c r="CAP758" s="2"/>
      <c r="CAQ758" s="2"/>
      <c r="CAR758" s="2"/>
      <c r="CAS758" s="2"/>
      <c r="CAT758" s="2"/>
      <c r="CAU758" s="2"/>
      <c r="CAV758" s="2"/>
      <c r="CAW758" s="2"/>
      <c r="CAX758" s="2"/>
      <c r="CAY758" s="2"/>
      <c r="CAZ758" s="2"/>
      <c r="CBA758" s="2"/>
      <c r="CBB758" s="2"/>
      <c r="CBC758" s="2"/>
      <c r="CBD758" s="2"/>
      <c r="CBE758" s="2"/>
      <c r="CBF758" s="2"/>
      <c r="CBG758" s="2"/>
      <c r="CBH758" s="2"/>
      <c r="CBI758" s="2"/>
      <c r="CBJ758" s="2"/>
      <c r="CBK758" s="2"/>
      <c r="CBL758" s="2"/>
      <c r="CBM758" s="2"/>
      <c r="CBN758" s="2"/>
      <c r="CBO758" s="2"/>
      <c r="CBP758" s="2"/>
      <c r="CBQ758" s="2"/>
      <c r="CBR758" s="2"/>
      <c r="CBS758" s="2"/>
      <c r="CBT758" s="2"/>
      <c r="CBU758" s="2"/>
      <c r="CBV758" s="2"/>
      <c r="CBW758" s="2"/>
      <c r="CBX758" s="2"/>
      <c r="CBY758" s="2"/>
      <c r="CBZ758" s="2"/>
      <c r="CCA758" s="2"/>
      <c r="CCB758" s="2"/>
      <c r="CCC758" s="2"/>
      <c r="CCD758" s="2"/>
      <c r="CCE758" s="2"/>
      <c r="CCF758" s="2"/>
      <c r="CCG758" s="2"/>
      <c r="CCH758" s="2"/>
      <c r="CCI758" s="2"/>
      <c r="CCJ758" s="2"/>
      <c r="CCK758" s="2"/>
      <c r="CCL758" s="2"/>
      <c r="CCM758" s="2"/>
      <c r="CCN758" s="2"/>
      <c r="CCO758" s="2"/>
      <c r="CCP758" s="2"/>
      <c r="CCQ758" s="2"/>
      <c r="CCR758" s="2"/>
      <c r="CCS758" s="2"/>
      <c r="CCT758" s="2"/>
      <c r="CCU758" s="2"/>
      <c r="CCV758" s="2"/>
      <c r="CCW758" s="2"/>
      <c r="CCX758" s="2"/>
      <c r="CCY758" s="2"/>
      <c r="CCZ758" s="2"/>
      <c r="CDA758" s="2"/>
      <c r="CDB758" s="2"/>
      <c r="CDC758" s="2"/>
      <c r="CDD758" s="2"/>
      <c r="CDE758" s="2"/>
      <c r="CDF758" s="2"/>
      <c r="CDG758" s="2"/>
      <c r="CDH758" s="2"/>
      <c r="CDI758" s="2"/>
      <c r="CDJ758" s="2"/>
      <c r="CDK758" s="2"/>
      <c r="CDL758" s="2"/>
      <c r="CDM758" s="2"/>
      <c r="CDN758" s="2"/>
      <c r="CDO758" s="2"/>
      <c r="CDP758" s="2"/>
      <c r="CDQ758" s="2"/>
      <c r="CDR758" s="2"/>
      <c r="CDS758" s="2"/>
      <c r="CDT758" s="2"/>
      <c r="CDU758" s="2"/>
      <c r="CDV758" s="2"/>
      <c r="CDW758" s="2"/>
      <c r="CDX758" s="2"/>
      <c r="CDY758" s="2"/>
      <c r="CDZ758" s="2"/>
      <c r="CEA758" s="2"/>
      <c r="CEB758" s="2"/>
      <c r="CEC758" s="2"/>
      <c r="CED758" s="2"/>
      <c r="CEE758" s="2"/>
      <c r="CEF758" s="2"/>
      <c r="CEG758" s="2"/>
      <c r="CEH758" s="2"/>
      <c r="CEI758" s="2"/>
      <c r="CEJ758" s="2"/>
      <c r="CEK758" s="2"/>
      <c r="CEL758" s="2"/>
      <c r="CEM758" s="2"/>
      <c r="CEN758" s="2"/>
      <c r="CEO758" s="2"/>
      <c r="CEP758" s="2"/>
      <c r="CEQ758" s="2"/>
      <c r="CER758" s="2"/>
      <c r="CES758" s="2"/>
      <c r="CET758" s="2"/>
      <c r="CEU758" s="2"/>
      <c r="CEV758" s="2"/>
      <c r="CEW758" s="2"/>
      <c r="CEX758" s="2"/>
      <c r="CEY758" s="2"/>
      <c r="CEZ758" s="2"/>
      <c r="CFA758" s="2"/>
      <c r="CFB758" s="2"/>
      <c r="CFC758" s="2"/>
      <c r="CFD758" s="2"/>
      <c r="CFE758" s="2"/>
      <c r="CFF758" s="2"/>
      <c r="CFG758" s="2"/>
      <c r="CFH758" s="2"/>
      <c r="CFI758" s="2"/>
      <c r="CFJ758" s="2"/>
      <c r="CFK758" s="2"/>
      <c r="CFL758" s="2"/>
      <c r="CFM758" s="2"/>
      <c r="CFN758" s="2"/>
      <c r="CFO758" s="2"/>
      <c r="CFP758" s="2"/>
      <c r="CFQ758" s="2"/>
      <c r="CFR758" s="2"/>
      <c r="CFS758" s="2"/>
      <c r="CFT758" s="2"/>
      <c r="CFU758" s="2"/>
      <c r="CFV758" s="2"/>
      <c r="CFW758" s="2"/>
      <c r="CFX758" s="2"/>
      <c r="CFY758" s="2"/>
      <c r="CFZ758" s="2"/>
      <c r="CGA758" s="2"/>
      <c r="CGB758" s="2"/>
      <c r="CGC758" s="2"/>
      <c r="CGD758" s="2"/>
      <c r="CGE758" s="2"/>
      <c r="CGF758" s="2"/>
      <c r="CGG758" s="2"/>
      <c r="CGH758" s="2"/>
      <c r="CGI758" s="2"/>
      <c r="CGJ758" s="2"/>
      <c r="CGK758" s="2"/>
      <c r="CGL758" s="2"/>
      <c r="CGM758" s="2"/>
      <c r="CGN758" s="2"/>
      <c r="CGO758" s="2"/>
      <c r="CGP758" s="2"/>
      <c r="CGQ758" s="2"/>
      <c r="CGR758" s="2"/>
      <c r="CGS758" s="2"/>
      <c r="CGT758" s="2"/>
      <c r="CGU758" s="2"/>
      <c r="CGV758" s="2"/>
      <c r="CGW758" s="2"/>
      <c r="CGX758" s="2"/>
      <c r="CGY758" s="2"/>
      <c r="CGZ758" s="2"/>
      <c r="CHA758" s="2"/>
      <c r="CHB758" s="2"/>
      <c r="CHC758" s="2"/>
      <c r="CHD758" s="2"/>
      <c r="CHE758" s="2"/>
      <c r="CHF758" s="2"/>
      <c r="CHG758" s="2"/>
      <c r="CHH758" s="2"/>
      <c r="CHI758" s="2"/>
      <c r="CHJ758" s="2"/>
      <c r="CHK758" s="2"/>
      <c r="CHL758" s="2"/>
      <c r="CHM758" s="2"/>
      <c r="CHN758" s="2"/>
      <c r="CHO758" s="2"/>
      <c r="CHP758" s="2"/>
      <c r="CHQ758" s="2"/>
      <c r="CHR758" s="2"/>
      <c r="CHS758" s="2"/>
      <c r="CHT758" s="2"/>
      <c r="CHU758" s="2"/>
      <c r="CHV758" s="2"/>
      <c r="CHW758" s="2"/>
      <c r="CHX758" s="2"/>
      <c r="CHY758" s="2"/>
      <c r="CHZ758" s="2"/>
      <c r="CIA758" s="2"/>
      <c r="CIB758" s="2"/>
      <c r="CIC758" s="2"/>
      <c r="CID758" s="2"/>
      <c r="CIE758" s="2"/>
      <c r="CIF758" s="2"/>
      <c r="CIG758" s="2"/>
      <c r="CIH758" s="2"/>
      <c r="CII758" s="2"/>
      <c r="CIJ758" s="2"/>
      <c r="CIK758" s="2"/>
      <c r="CIL758" s="2"/>
      <c r="CIM758" s="2"/>
      <c r="CIN758" s="2"/>
      <c r="CIO758" s="2"/>
      <c r="CIP758" s="2"/>
      <c r="CIQ758" s="2"/>
      <c r="CIR758" s="2"/>
      <c r="CIS758" s="2"/>
      <c r="CIT758" s="2"/>
      <c r="CIU758" s="2"/>
      <c r="CIV758" s="2"/>
      <c r="CIW758" s="2"/>
      <c r="CIX758" s="2"/>
      <c r="CIY758" s="2"/>
      <c r="CIZ758" s="2"/>
      <c r="CJA758" s="2"/>
      <c r="CJB758" s="2"/>
      <c r="CJC758" s="2"/>
      <c r="CJD758" s="2"/>
      <c r="CJE758" s="2"/>
      <c r="CJF758" s="2"/>
      <c r="CJG758" s="2"/>
      <c r="CJH758" s="2"/>
      <c r="CJI758" s="2"/>
      <c r="CJJ758" s="2"/>
      <c r="CJK758" s="2"/>
      <c r="CJL758" s="2"/>
      <c r="CJM758" s="2"/>
      <c r="CJN758" s="2"/>
      <c r="CJO758" s="2"/>
      <c r="CJP758" s="2"/>
      <c r="CJQ758" s="2"/>
      <c r="CJR758" s="2"/>
      <c r="CJS758" s="2"/>
      <c r="CJT758" s="2"/>
      <c r="CJU758" s="2"/>
      <c r="CJV758" s="2"/>
      <c r="CJW758" s="2"/>
      <c r="CJX758" s="2"/>
      <c r="CJY758" s="2"/>
      <c r="CJZ758" s="2"/>
      <c r="CKA758" s="2"/>
      <c r="CKB758" s="2"/>
      <c r="CKC758" s="2"/>
      <c r="CKD758" s="2"/>
      <c r="CKE758" s="2"/>
      <c r="CKF758" s="2"/>
      <c r="CKG758" s="2"/>
      <c r="CKH758" s="2"/>
      <c r="CKI758" s="2"/>
      <c r="CKJ758" s="2"/>
      <c r="CKK758" s="2"/>
      <c r="CKL758" s="2"/>
      <c r="CKM758" s="2"/>
      <c r="CKN758" s="2"/>
      <c r="CKO758" s="2"/>
      <c r="CKP758" s="2"/>
      <c r="CKQ758" s="2"/>
      <c r="CKR758" s="2"/>
      <c r="CKS758" s="2"/>
      <c r="CKT758" s="2"/>
      <c r="CKU758" s="2"/>
      <c r="CKV758" s="2"/>
      <c r="CKW758" s="2"/>
      <c r="CKX758" s="2"/>
      <c r="CKY758" s="2"/>
      <c r="CKZ758" s="2"/>
      <c r="CLA758" s="2"/>
      <c r="CLB758" s="2"/>
      <c r="CLC758" s="2"/>
      <c r="CLD758" s="2"/>
      <c r="CLE758" s="2"/>
      <c r="CLF758" s="2"/>
      <c r="CLG758" s="2"/>
      <c r="CLH758" s="2"/>
      <c r="CLI758" s="2"/>
      <c r="CLJ758" s="2"/>
      <c r="CLK758" s="2"/>
      <c r="CLL758" s="2"/>
      <c r="CLM758" s="2"/>
      <c r="CLN758" s="2"/>
      <c r="CLO758" s="2"/>
      <c r="CLP758" s="2"/>
      <c r="CLQ758" s="2"/>
      <c r="CLR758" s="2"/>
      <c r="CLS758" s="2"/>
      <c r="CLT758" s="2"/>
      <c r="CLU758" s="2"/>
      <c r="CLV758" s="2"/>
      <c r="CLW758" s="2"/>
      <c r="CLX758" s="2"/>
      <c r="CLY758" s="2"/>
      <c r="CLZ758" s="2"/>
      <c r="CMA758" s="2"/>
      <c r="CMB758" s="2"/>
      <c r="CMC758" s="2"/>
      <c r="CMD758" s="2"/>
      <c r="CME758" s="2"/>
      <c r="CMF758" s="2"/>
      <c r="CMG758" s="2"/>
      <c r="CMH758" s="2"/>
      <c r="CMI758" s="2"/>
      <c r="CMJ758" s="2"/>
      <c r="CMK758" s="2"/>
      <c r="CML758" s="2"/>
      <c r="CMM758" s="2"/>
      <c r="CMN758" s="2"/>
      <c r="CMO758" s="2"/>
      <c r="CMP758" s="2"/>
      <c r="CMQ758" s="2"/>
      <c r="CMR758" s="2"/>
      <c r="CMS758" s="2"/>
      <c r="CMT758" s="2"/>
      <c r="CMU758" s="2"/>
      <c r="CMV758" s="2"/>
      <c r="CMW758" s="2"/>
      <c r="CMX758" s="2"/>
      <c r="CMY758" s="2"/>
      <c r="CMZ758" s="2"/>
      <c r="CNA758" s="2"/>
      <c r="CNB758" s="2"/>
      <c r="CNC758" s="2"/>
      <c r="CND758" s="2"/>
      <c r="CNE758" s="2"/>
      <c r="CNF758" s="2"/>
      <c r="CNG758" s="2"/>
      <c r="CNH758" s="2"/>
      <c r="CNI758" s="2"/>
      <c r="CNJ758" s="2"/>
      <c r="CNK758" s="2"/>
      <c r="CNL758" s="2"/>
      <c r="CNM758" s="2"/>
      <c r="CNN758" s="2"/>
      <c r="CNO758" s="2"/>
      <c r="CNP758" s="2"/>
      <c r="CNQ758" s="2"/>
      <c r="CNR758" s="2"/>
      <c r="CNS758" s="2"/>
      <c r="CNT758" s="2"/>
      <c r="CNU758" s="2"/>
      <c r="CNV758" s="2"/>
      <c r="CNW758" s="2"/>
      <c r="CNX758" s="2"/>
      <c r="CNY758" s="2"/>
      <c r="CNZ758" s="2"/>
      <c r="COA758" s="2"/>
      <c r="COB758" s="2"/>
      <c r="COC758" s="2"/>
      <c r="COD758" s="2"/>
      <c r="COE758" s="2"/>
      <c r="COF758" s="2"/>
      <c r="COG758" s="2"/>
      <c r="COH758" s="2"/>
      <c r="COI758" s="2"/>
      <c r="COJ758" s="2"/>
      <c r="COK758" s="2"/>
      <c r="COL758" s="2"/>
      <c r="COM758" s="2"/>
      <c r="CON758" s="2"/>
      <c r="COO758" s="2"/>
      <c r="COP758" s="2"/>
      <c r="COQ758" s="2"/>
      <c r="COR758" s="2"/>
      <c r="COS758" s="2"/>
      <c r="COT758" s="2"/>
      <c r="COU758" s="2"/>
      <c r="COV758" s="2"/>
      <c r="COW758" s="2"/>
      <c r="COX758" s="2"/>
      <c r="COY758" s="2"/>
      <c r="COZ758" s="2"/>
      <c r="CPA758" s="2"/>
      <c r="CPB758" s="2"/>
      <c r="CPC758" s="2"/>
      <c r="CPD758" s="2"/>
      <c r="CPE758" s="2"/>
      <c r="CPF758" s="2"/>
      <c r="CPG758" s="2"/>
      <c r="CPH758" s="2"/>
      <c r="CPI758" s="2"/>
      <c r="CPJ758" s="2"/>
      <c r="CPK758" s="2"/>
      <c r="CPL758" s="2"/>
      <c r="CPM758" s="2"/>
      <c r="CPN758" s="2"/>
      <c r="CPO758" s="2"/>
      <c r="CPP758" s="2"/>
      <c r="CPQ758" s="2"/>
      <c r="CPR758" s="2"/>
      <c r="CPS758" s="2"/>
      <c r="CPT758" s="2"/>
      <c r="CPU758" s="2"/>
      <c r="CPV758" s="2"/>
      <c r="CPW758" s="2"/>
      <c r="CPX758" s="2"/>
      <c r="CPY758" s="2"/>
      <c r="CPZ758" s="2"/>
      <c r="CQA758" s="2"/>
      <c r="CQB758" s="2"/>
      <c r="CQC758" s="2"/>
      <c r="CQD758" s="2"/>
      <c r="CQE758" s="2"/>
      <c r="CQF758" s="2"/>
      <c r="CQG758" s="2"/>
      <c r="CQH758" s="2"/>
      <c r="CQI758" s="2"/>
      <c r="CQJ758" s="2"/>
      <c r="CQK758" s="2"/>
      <c r="CQL758" s="2"/>
      <c r="CQM758" s="2"/>
      <c r="CQN758" s="2"/>
      <c r="CQO758" s="2"/>
      <c r="CQP758" s="2"/>
      <c r="CQQ758" s="2"/>
      <c r="CQR758" s="2"/>
      <c r="CQS758" s="2"/>
      <c r="CQT758" s="2"/>
      <c r="CQU758" s="2"/>
      <c r="CQV758" s="2"/>
      <c r="CQW758" s="2"/>
      <c r="CQX758" s="2"/>
      <c r="CQY758" s="2"/>
      <c r="CQZ758" s="2"/>
      <c r="CRA758" s="2"/>
      <c r="CRB758" s="2"/>
      <c r="CRC758" s="2"/>
      <c r="CRD758" s="2"/>
      <c r="CRE758" s="2"/>
      <c r="CRF758" s="2"/>
      <c r="CRG758" s="2"/>
      <c r="CRH758" s="2"/>
      <c r="CRI758" s="2"/>
      <c r="CRJ758" s="2"/>
      <c r="CRK758" s="2"/>
      <c r="CRL758" s="2"/>
      <c r="CRM758" s="2"/>
      <c r="CRN758" s="2"/>
      <c r="CRO758" s="2"/>
      <c r="CRP758" s="2"/>
      <c r="CRQ758" s="2"/>
      <c r="CRR758" s="2"/>
      <c r="CRS758" s="2"/>
      <c r="CRT758" s="2"/>
      <c r="CRU758" s="2"/>
      <c r="CRV758" s="2"/>
      <c r="CRW758" s="2"/>
      <c r="CRX758" s="2"/>
      <c r="CRY758" s="2"/>
      <c r="CRZ758" s="2"/>
      <c r="CSA758" s="2"/>
      <c r="CSB758" s="2"/>
      <c r="CSC758" s="2"/>
      <c r="CSD758" s="2"/>
      <c r="CSE758" s="2"/>
      <c r="CSF758" s="2"/>
      <c r="CSG758" s="2"/>
      <c r="CSH758" s="2"/>
      <c r="CSI758" s="2"/>
      <c r="CSJ758" s="2"/>
      <c r="CSK758" s="2"/>
      <c r="CSL758" s="2"/>
      <c r="CSM758" s="2"/>
      <c r="CSN758" s="2"/>
      <c r="CSO758" s="2"/>
      <c r="CSP758" s="2"/>
      <c r="CSQ758" s="2"/>
      <c r="CSR758" s="2"/>
      <c r="CSS758" s="2"/>
      <c r="CST758" s="2"/>
      <c r="CSU758" s="2"/>
      <c r="CSV758" s="2"/>
      <c r="CSW758" s="2"/>
      <c r="CSX758" s="2"/>
      <c r="CSY758" s="2"/>
      <c r="CSZ758" s="2"/>
      <c r="CTA758" s="2"/>
      <c r="CTB758" s="2"/>
      <c r="CTC758" s="2"/>
      <c r="CTD758" s="2"/>
      <c r="CTE758" s="2"/>
      <c r="CTF758" s="2"/>
      <c r="CTG758" s="2"/>
      <c r="CTH758" s="2"/>
      <c r="CTI758" s="2"/>
      <c r="CTJ758" s="2"/>
      <c r="CTK758" s="2"/>
      <c r="CTL758" s="2"/>
      <c r="CTM758" s="2"/>
      <c r="CTN758" s="2"/>
      <c r="CTO758" s="2"/>
      <c r="CTP758" s="2"/>
      <c r="CTQ758" s="2"/>
      <c r="CTR758" s="2"/>
      <c r="CTS758" s="2"/>
      <c r="CTT758" s="2"/>
      <c r="CTU758" s="2"/>
      <c r="CTV758" s="2"/>
      <c r="CTW758" s="2"/>
      <c r="CTX758" s="2"/>
      <c r="CTY758" s="2"/>
      <c r="CTZ758" s="2"/>
      <c r="CUA758" s="2"/>
      <c r="CUB758" s="2"/>
      <c r="CUC758" s="2"/>
      <c r="CUD758" s="2"/>
      <c r="CUE758" s="2"/>
      <c r="CUF758" s="2"/>
      <c r="CUG758" s="2"/>
      <c r="CUH758" s="2"/>
      <c r="CUI758" s="2"/>
      <c r="CUJ758" s="2"/>
      <c r="CUK758" s="2"/>
      <c r="CUL758" s="2"/>
      <c r="CUM758" s="2"/>
      <c r="CUN758" s="2"/>
      <c r="CUO758" s="2"/>
      <c r="CUP758" s="2"/>
      <c r="CUQ758" s="2"/>
      <c r="CUR758" s="2"/>
      <c r="CUS758" s="2"/>
      <c r="CUT758" s="2"/>
      <c r="CUU758" s="2"/>
      <c r="CUV758" s="2"/>
      <c r="CUW758" s="2"/>
      <c r="CUX758" s="2"/>
      <c r="CUY758" s="2"/>
      <c r="CUZ758" s="2"/>
      <c r="CVA758" s="2"/>
      <c r="CVB758" s="2"/>
      <c r="CVC758" s="2"/>
      <c r="CVD758" s="2"/>
      <c r="CVE758" s="2"/>
      <c r="CVF758" s="2"/>
      <c r="CVG758" s="2"/>
      <c r="CVH758" s="2"/>
      <c r="CVI758" s="2"/>
      <c r="CVJ758" s="2"/>
      <c r="CVK758" s="2"/>
      <c r="CVL758" s="2"/>
      <c r="CVM758" s="2"/>
      <c r="CVN758" s="2"/>
      <c r="CVO758" s="2"/>
      <c r="CVP758" s="2"/>
      <c r="CVQ758" s="2"/>
      <c r="CVR758" s="2"/>
      <c r="CVS758" s="2"/>
      <c r="CVT758" s="2"/>
      <c r="CVU758" s="2"/>
      <c r="CVV758" s="2"/>
      <c r="CVW758" s="2"/>
      <c r="CVX758" s="2"/>
      <c r="CVY758" s="2"/>
      <c r="CVZ758" s="2"/>
      <c r="CWA758" s="2"/>
      <c r="CWB758" s="2"/>
      <c r="CWC758" s="2"/>
      <c r="CWD758" s="2"/>
      <c r="CWE758" s="2"/>
      <c r="CWF758" s="2"/>
      <c r="CWG758" s="2"/>
      <c r="CWH758" s="2"/>
      <c r="CWI758" s="2"/>
      <c r="CWJ758" s="2"/>
      <c r="CWK758" s="2"/>
      <c r="CWL758" s="2"/>
      <c r="CWM758" s="2"/>
      <c r="CWN758" s="2"/>
      <c r="CWO758" s="2"/>
      <c r="CWP758" s="2"/>
      <c r="CWQ758" s="2"/>
      <c r="CWR758" s="2"/>
      <c r="CWS758" s="2"/>
      <c r="CWT758" s="2"/>
      <c r="CWU758" s="2"/>
      <c r="CWV758" s="2"/>
      <c r="CWW758" s="2"/>
      <c r="CWX758" s="2"/>
      <c r="CWY758" s="2"/>
      <c r="CWZ758" s="2"/>
      <c r="CXA758" s="2"/>
      <c r="CXB758" s="2"/>
      <c r="CXC758" s="2"/>
      <c r="CXD758" s="2"/>
      <c r="CXE758" s="2"/>
      <c r="CXF758" s="2"/>
      <c r="CXG758" s="2"/>
      <c r="CXH758" s="2"/>
      <c r="CXI758" s="2"/>
      <c r="CXJ758" s="2"/>
      <c r="CXK758" s="2"/>
      <c r="CXL758" s="2"/>
      <c r="CXM758" s="2"/>
      <c r="CXN758" s="2"/>
      <c r="CXO758" s="2"/>
      <c r="CXP758" s="2"/>
      <c r="CXQ758" s="2"/>
      <c r="CXR758" s="2"/>
      <c r="CXS758" s="2"/>
      <c r="CXT758" s="2"/>
      <c r="CXU758" s="2"/>
      <c r="CXV758" s="2"/>
      <c r="CXW758" s="2"/>
      <c r="CXX758" s="2"/>
      <c r="CXY758" s="2"/>
      <c r="CXZ758" s="2"/>
      <c r="CYA758" s="2"/>
      <c r="CYB758" s="2"/>
      <c r="CYC758" s="2"/>
      <c r="CYD758" s="2"/>
      <c r="CYE758" s="2"/>
      <c r="CYF758" s="2"/>
      <c r="CYG758" s="2"/>
      <c r="CYH758" s="2"/>
      <c r="CYI758" s="2"/>
      <c r="CYJ758" s="2"/>
      <c r="CYK758" s="2"/>
      <c r="CYL758" s="2"/>
      <c r="CYM758" s="2"/>
      <c r="CYN758" s="2"/>
      <c r="CYO758" s="2"/>
      <c r="CYP758" s="2"/>
      <c r="CYQ758" s="2"/>
      <c r="CYR758" s="2"/>
      <c r="CYS758" s="2"/>
      <c r="CYT758" s="2"/>
      <c r="CYU758" s="2"/>
      <c r="CYV758" s="2"/>
      <c r="CYW758" s="2"/>
      <c r="CYX758" s="2"/>
      <c r="CYY758" s="2"/>
      <c r="CYZ758" s="2"/>
      <c r="CZA758" s="2"/>
      <c r="CZB758" s="2"/>
      <c r="CZC758" s="2"/>
      <c r="CZD758" s="2"/>
      <c r="CZE758" s="2"/>
      <c r="CZF758" s="2"/>
      <c r="CZG758" s="2"/>
      <c r="CZH758" s="2"/>
      <c r="CZI758" s="2"/>
      <c r="CZJ758" s="2"/>
      <c r="CZK758" s="2"/>
      <c r="CZL758" s="2"/>
      <c r="CZM758" s="2"/>
      <c r="CZN758" s="2"/>
      <c r="CZO758" s="2"/>
      <c r="CZP758" s="2"/>
      <c r="CZQ758" s="2"/>
      <c r="CZR758" s="2"/>
      <c r="CZS758" s="2"/>
      <c r="CZT758" s="2"/>
      <c r="CZU758" s="2"/>
      <c r="CZV758" s="2"/>
      <c r="CZW758" s="2"/>
      <c r="CZX758" s="2"/>
      <c r="CZY758" s="2"/>
      <c r="CZZ758" s="2"/>
      <c r="DAA758" s="2"/>
      <c r="DAB758" s="2"/>
      <c r="DAC758" s="2"/>
      <c r="DAD758" s="2"/>
      <c r="DAE758" s="2"/>
      <c r="DAF758" s="2"/>
      <c r="DAG758" s="2"/>
      <c r="DAH758" s="2"/>
      <c r="DAI758" s="2"/>
      <c r="DAJ758" s="2"/>
      <c r="DAK758" s="2"/>
      <c r="DAL758" s="2"/>
      <c r="DAM758" s="2"/>
      <c r="DAN758" s="2"/>
      <c r="DAO758" s="2"/>
      <c r="DAP758" s="2"/>
      <c r="DAQ758" s="2"/>
      <c r="DAR758" s="2"/>
      <c r="DAS758" s="2"/>
      <c r="DAT758" s="2"/>
      <c r="DAU758" s="2"/>
      <c r="DAV758" s="2"/>
      <c r="DAW758" s="2"/>
      <c r="DAX758" s="2"/>
      <c r="DAY758" s="2"/>
      <c r="DAZ758" s="2"/>
      <c r="DBA758" s="2"/>
      <c r="DBB758" s="2"/>
      <c r="DBC758" s="2"/>
      <c r="DBD758" s="2"/>
      <c r="DBE758" s="2"/>
      <c r="DBF758" s="2"/>
      <c r="DBG758" s="2"/>
      <c r="DBH758" s="2"/>
      <c r="DBI758" s="2"/>
      <c r="DBJ758" s="2"/>
      <c r="DBK758" s="2"/>
      <c r="DBL758" s="2"/>
      <c r="DBM758" s="2"/>
      <c r="DBN758" s="2"/>
      <c r="DBO758" s="2"/>
      <c r="DBP758" s="2"/>
      <c r="DBQ758" s="2"/>
      <c r="DBR758" s="2"/>
      <c r="DBS758" s="2"/>
      <c r="DBT758" s="2"/>
      <c r="DBU758" s="2"/>
      <c r="DBV758" s="2"/>
      <c r="DBW758" s="2"/>
      <c r="DBX758" s="2"/>
      <c r="DBY758" s="2"/>
      <c r="DBZ758" s="2"/>
      <c r="DCA758" s="2"/>
      <c r="DCB758" s="2"/>
      <c r="DCC758" s="2"/>
      <c r="DCD758" s="2"/>
      <c r="DCE758" s="2"/>
      <c r="DCF758" s="2"/>
      <c r="DCG758" s="2"/>
      <c r="DCH758" s="2"/>
      <c r="DCI758" s="2"/>
      <c r="DCJ758" s="2"/>
      <c r="DCK758" s="2"/>
      <c r="DCL758" s="2"/>
      <c r="DCM758" s="2"/>
      <c r="DCN758" s="2"/>
      <c r="DCO758" s="2"/>
      <c r="DCP758" s="2"/>
      <c r="DCQ758" s="2"/>
      <c r="DCR758" s="2"/>
      <c r="DCS758" s="2"/>
      <c r="DCT758" s="2"/>
      <c r="DCU758" s="2"/>
      <c r="DCV758" s="2"/>
      <c r="DCW758" s="2"/>
      <c r="DCX758" s="2"/>
      <c r="DCY758" s="2"/>
      <c r="DCZ758" s="2"/>
      <c r="DDA758" s="2"/>
      <c r="DDB758" s="2"/>
      <c r="DDC758" s="2"/>
      <c r="DDD758" s="2"/>
      <c r="DDE758" s="2"/>
      <c r="DDF758" s="2"/>
      <c r="DDG758" s="2"/>
      <c r="DDH758" s="2"/>
      <c r="DDI758" s="2"/>
      <c r="DDJ758" s="2"/>
      <c r="DDK758" s="2"/>
      <c r="DDL758" s="2"/>
      <c r="DDM758" s="2"/>
      <c r="DDN758" s="2"/>
      <c r="DDO758" s="2"/>
      <c r="DDP758" s="2"/>
      <c r="DDQ758" s="2"/>
      <c r="DDR758" s="2"/>
      <c r="DDS758" s="2"/>
      <c r="DDT758" s="2"/>
      <c r="DDU758" s="2"/>
      <c r="DDV758" s="2"/>
      <c r="DDW758" s="2"/>
      <c r="DDX758" s="2"/>
      <c r="DDY758" s="2"/>
      <c r="DDZ758" s="2"/>
      <c r="DEA758" s="2"/>
      <c r="DEB758" s="2"/>
      <c r="DEC758" s="2"/>
      <c r="DED758" s="2"/>
      <c r="DEE758" s="2"/>
      <c r="DEF758" s="2"/>
      <c r="DEG758" s="2"/>
      <c r="DEH758" s="2"/>
      <c r="DEI758" s="2"/>
      <c r="DEJ758" s="2"/>
      <c r="DEK758" s="2"/>
      <c r="DEL758" s="2"/>
      <c r="DEM758" s="2"/>
      <c r="DEN758" s="2"/>
      <c r="DEO758" s="2"/>
      <c r="DEP758" s="2"/>
      <c r="DEQ758" s="2"/>
      <c r="DER758" s="2"/>
      <c r="DES758" s="2"/>
      <c r="DET758" s="2"/>
      <c r="DEU758" s="2"/>
      <c r="DEV758" s="2"/>
      <c r="DEW758" s="2"/>
      <c r="DEX758" s="2"/>
      <c r="DEY758" s="2"/>
      <c r="DEZ758" s="2"/>
      <c r="DFA758" s="2"/>
      <c r="DFB758" s="2"/>
      <c r="DFC758" s="2"/>
      <c r="DFD758" s="2"/>
      <c r="DFE758" s="2"/>
      <c r="DFF758" s="2"/>
      <c r="DFG758" s="2"/>
      <c r="DFH758" s="2"/>
      <c r="DFI758" s="2"/>
      <c r="DFJ758" s="2"/>
      <c r="DFK758" s="2"/>
      <c r="DFL758" s="2"/>
      <c r="DFM758" s="2"/>
      <c r="DFN758" s="2"/>
      <c r="DFO758" s="2"/>
      <c r="DFP758" s="2"/>
      <c r="DFQ758" s="2"/>
      <c r="DFR758" s="2"/>
      <c r="DFS758" s="2"/>
      <c r="DFT758" s="2"/>
      <c r="DFU758" s="2"/>
      <c r="DFV758" s="2"/>
      <c r="DFW758" s="2"/>
      <c r="DFX758" s="2"/>
      <c r="DFY758" s="2"/>
      <c r="DFZ758" s="2"/>
      <c r="DGA758" s="2"/>
      <c r="DGB758" s="2"/>
      <c r="DGC758" s="2"/>
      <c r="DGD758" s="2"/>
      <c r="DGE758" s="2"/>
      <c r="DGF758" s="2"/>
      <c r="DGG758" s="2"/>
      <c r="DGH758" s="2"/>
      <c r="DGI758" s="2"/>
      <c r="DGJ758" s="2"/>
      <c r="DGK758" s="2"/>
      <c r="DGL758" s="2"/>
      <c r="DGM758" s="2"/>
      <c r="DGN758" s="2"/>
      <c r="DGO758" s="2"/>
      <c r="DGP758" s="2"/>
      <c r="DGQ758" s="2"/>
      <c r="DGR758" s="2"/>
      <c r="DGS758" s="2"/>
      <c r="DGT758" s="2"/>
      <c r="DGU758" s="2"/>
      <c r="DGV758" s="2"/>
      <c r="DGW758" s="2"/>
      <c r="DGX758" s="2"/>
      <c r="DGY758" s="2"/>
      <c r="DGZ758" s="2"/>
      <c r="DHA758" s="2"/>
      <c r="DHB758" s="2"/>
      <c r="DHC758" s="2"/>
      <c r="DHD758" s="2"/>
      <c r="DHE758" s="2"/>
      <c r="DHF758" s="2"/>
      <c r="DHG758" s="2"/>
      <c r="DHH758" s="2"/>
      <c r="DHI758" s="2"/>
      <c r="DHJ758" s="2"/>
      <c r="DHK758" s="2"/>
      <c r="DHL758" s="2"/>
      <c r="DHM758" s="2"/>
      <c r="DHN758" s="2"/>
      <c r="DHO758" s="2"/>
      <c r="DHP758" s="2"/>
      <c r="DHQ758" s="2"/>
      <c r="DHR758" s="2"/>
      <c r="DHS758" s="2"/>
      <c r="DHT758" s="2"/>
      <c r="DHU758" s="2"/>
      <c r="DHV758" s="2"/>
      <c r="DHW758" s="2"/>
      <c r="DHX758" s="2"/>
      <c r="DHY758" s="2"/>
      <c r="DHZ758" s="2"/>
      <c r="DIA758" s="2"/>
      <c r="DIB758" s="2"/>
      <c r="DIC758" s="2"/>
      <c r="DID758" s="2"/>
      <c r="DIE758" s="2"/>
      <c r="DIF758" s="2"/>
      <c r="DIG758" s="2"/>
      <c r="DIH758" s="2"/>
      <c r="DII758" s="2"/>
      <c r="DIJ758" s="2"/>
      <c r="DIK758" s="2"/>
      <c r="DIL758" s="2"/>
      <c r="DIM758" s="2"/>
      <c r="DIN758" s="2"/>
      <c r="DIO758" s="2"/>
      <c r="DIP758" s="2"/>
      <c r="DIQ758" s="2"/>
      <c r="DIR758" s="2"/>
      <c r="DIS758" s="2"/>
      <c r="DIT758" s="2"/>
      <c r="DIU758" s="2"/>
      <c r="DIV758" s="2"/>
      <c r="DIW758" s="2"/>
      <c r="DIX758" s="2"/>
      <c r="DIY758" s="2"/>
      <c r="DIZ758" s="2"/>
      <c r="DJA758" s="2"/>
      <c r="DJB758" s="2"/>
      <c r="DJC758" s="2"/>
      <c r="DJD758" s="2"/>
      <c r="DJE758" s="2"/>
      <c r="DJF758" s="2"/>
      <c r="DJG758" s="2"/>
      <c r="DJH758" s="2"/>
      <c r="DJI758" s="2"/>
      <c r="DJJ758" s="2"/>
      <c r="DJK758" s="2"/>
      <c r="DJL758" s="2"/>
      <c r="DJM758" s="2"/>
      <c r="DJN758" s="2"/>
      <c r="DJO758" s="2"/>
      <c r="DJP758" s="2"/>
      <c r="DJQ758" s="2"/>
      <c r="DJR758" s="2"/>
      <c r="DJS758" s="2"/>
      <c r="DJT758" s="2"/>
      <c r="DJU758" s="2"/>
      <c r="DJV758" s="2"/>
      <c r="DJW758" s="2"/>
      <c r="DJX758" s="2"/>
      <c r="DJY758" s="2"/>
      <c r="DJZ758" s="2"/>
      <c r="DKA758" s="2"/>
      <c r="DKB758" s="2"/>
      <c r="DKC758" s="2"/>
      <c r="DKD758" s="2"/>
      <c r="DKE758" s="2"/>
      <c r="DKF758" s="2"/>
      <c r="DKG758" s="2"/>
      <c r="DKH758" s="2"/>
      <c r="DKI758" s="2"/>
      <c r="DKJ758" s="2"/>
      <c r="DKK758" s="2"/>
      <c r="DKL758" s="2"/>
      <c r="DKM758" s="2"/>
      <c r="DKN758" s="2"/>
      <c r="DKO758" s="2"/>
      <c r="DKP758" s="2"/>
      <c r="DKQ758" s="2"/>
      <c r="DKR758" s="2"/>
      <c r="DKS758" s="2"/>
      <c r="DKT758" s="2"/>
      <c r="DKU758" s="2"/>
      <c r="DKV758" s="2"/>
      <c r="DKW758" s="2"/>
      <c r="DKX758" s="2"/>
      <c r="DKY758" s="2"/>
      <c r="DKZ758" s="2"/>
      <c r="DLA758" s="2"/>
      <c r="DLB758" s="2"/>
      <c r="DLC758" s="2"/>
      <c r="DLD758" s="2"/>
      <c r="DLE758" s="2"/>
      <c r="DLF758" s="2"/>
      <c r="DLG758" s="2"/>
      <c r="DLH758" s="2"/>
      <c r="DLI758" s="2"/>
      <c r="DLJ758" s="2"/>
      <c r="DLK758" s="2"/>
      <c r="DLL758" s="2"/>
      <c r="DLM758" s="2"/>
      <c r="DLN758" s="2"/>
      <c r="DLO758" s="2"/>
      <c r="DLP758" s="2"/>
      <c r="DLQ758" s="2"/>
      <c r="DLR758" s="2"/>
      <c r="DLS758" s="2"/>
      <c r="DLT758" s="2"/>
      <c r="DLU758" s="2"/>
      <c r="DLV758" s="2"/>
      <c r="DLW758" s="2"/>
      <c r="DLX758" s="2"/>
      <c r="DLY758" s="2"/>
      <c r="DLZ758" s="2"/>
      <c r="DMA758" s="2"/>
      <c r="DMB758" s="2"/>
      <c r="DMC758" s="2"/>
      <c r="DMD758" s="2"/>
      <c r="DME758" s="2"/>
      <c r="DMF758" s="2"/>
      <c r="DMG758" s="2"/>
      <c r="DMH758" s="2"/>
      <c r="DMI758" s="2"/>
      <c r="DMJ758" s="2"/>
      <c r="DMK758" s="2"/>
      <c r="DML758" s="2"/>
      <c r="DMM758" s="2"/>
      <c r="DMN758" s="2"/>
      <c r="DMO758" s="2"/>
      <c r="DMP758" s="2"/>
      <c r="DMQ758" s="2"/>
      <c r="DMR758" s="2"/>
      <c r="DMS758" s="2"/>
      <c r="DMT758" s="2"/>
      <c r="DMU758" s="2"/>
      <c r="DMV758" s="2"/>
      <c r="DMW758" s="2"/>
      <c r="DMX758" s="2"/>
      <c r="DMY758" s="2"/>
      <c r="DMZ758" s="2"/>
      <c r="DNA758" s="2"/>
      <c r="DNB758" s="2"/>
      <c r="DNC758" s="2"/>
      <c r="DND758" s="2"/>
      <c r="DNE758" s="2"/>
      <c r="DNF758" s="2"/>
      <c r="DNG758" s="2"/>
      <c r="DNH758" s="2"/>
      <c r="DNI758" s="2"/>
      <c r="DNJ758" s="2"/>
      <c r="DNK758" s="2"/>
      <c r="DNL758" s="2"/>
      <c r="DNM758" s="2"/>
      <c r="DNN758" s="2"/>
      <c r="DNO758" s="2"/>
      <c r="DNP758" s="2"/>
      <c r="DNQ758" s="2"/>
      <c r="DNR758" s="2"/>
      <c r="DNS758" s="2"/>
      <c r="DNT758" s="2"/>
      <c r="DNU758" s="2"/>
      <c r="DNV758" s="2"/>
      <c r="DNW758" s="2"/>
      <c r="DNX758" s="2"/>
      <c r="DNY758" s="2"/>
      <c r="DNZ758" s="2"/>
      <c r="DOA758" s="2"/>
      <c r="DOB758" s="2"/>
      <c r="DOC758" s="2"/>
      <c r="DOD758" s="2"/>
      <c r="DOE758" s="2"/>
      <c r="DOF758" s="2"/>
      <c r="DOG758" s="2"/>
      <c r="DOH758" s="2"/>
      <c r="DOI758" s="2"/>
      <c r="DOJ758" s="2"/>
      <c r="DOK758" s="2"/>
      <c r="DOL758" s="2"/>
      <c r="DOM758" s="2"/>
      <c r="DON758" s="2"/>
      <c r="DOO758" s="2"/>
      <c r="DOP758" s="2"/>
      <c r="DOQ758" s="2"/>
      <c r="DOR758" s="2"/>
      <c r="DOS758" s="2"/>
      <c r="DOT758" s="2"/>
      <c r="DOU758" s="2"/>
      <c r="DOV758" s="2"/>
      <c r="DOW758" s="2"/>
      <c r="DOX758" s="2"/>
      <c r="DOY758" s="2"/>
      <c r="DOZ758" s="2"/>
      <c r="DPA758" s="2"/>
      <c r="DPB758" s="2"/>
      <c r="DPC758" s="2"/>
      <c r="DPD758" s="2"/>
      <c r="DPE758" s="2"/>
      <c r="DPF758" s="2"/>
      <c r="DPG758" s="2"/>
      <c r="DPH758" s="2"/>
      <c r="DPI758" s="2"/>
      <c r="DPJ758" s="2"/>
      <c r="DPK758" s="2"/>
      <c r="DPL758" s="2"/>
      <c r="DPM758" s="2"/>
      <c r="DPN758" s="2"/>
      <c r="DPO758" s="2"/>
      <c r="DPP758" s="2"/>
      <c r="DPQ758" s="2"/>
      <c r="DPR758" s="2"/>
      <c r="DPS758" s="2"/>
      <c r="DPT758" s="2"/>
      <c r="DPU758" s="2"/>
      <c r="DPV758" s="2"/>
      <c r="DPW758" s="2"/>
      <c r="DPX758" s="2"/>
      <c r="DPY758" s="2"/>
      <c r="DPZ758" s="2"/>
      <c r="DQA758" s="2"/>
      <c r="DQB758" s="2"/>
      <c r="DQC758" s="2"/>
      <c r="DQD758" s="2"/>
      <c r="DQE758" s="2"/>
      <c r="DQF758" s="2"/>
      <c r="DQG758" s="2"/>
      <c r="DQH758" s="2"/>
      <c r="DQI758" s="2"/>
      <c r="DQJ758" s="2"/>
      <c r="DQK758" s="2"/>
      <c r="DQL758" s="2"/>
      <c r="DQM758" s="2"/>
      <c r="DQN758" s="2"/>
      <c r="DQO758" s="2"/>
      <c r="DQP758" s="2"/>
      <c r="DQQ758" s="2"/>
      <c r="DQR758" s="2"/>
      <c r="DQS758" s="2"/>
      <c r="DQT758" s="2"/>
      <c r="DQU758" s="2"/>
      <c r="DQV758" s="2"/>
      <c r="DQW758" s="2"/>
      <c r="DQX758" s="2"/>
      <c r="DQY758" s="2"/>
      <c r="DQZ758" s="2"/>
      <c r="DRA758" s="2"/>
      <c r="DRB758" s="2"/>
      <c r="DRC758" s="2"/>
      <c r="DRD758" s="2"/>
      <c r="DRE758" s="2"/>
      <c r="DRF758" s="2"/>
      <c r="DRG758" s="2"/>
      <c r="DRH758" s="2"/>
      <c r="DRI758" s="2"/>
      <c r="DRJ758" s="2"/>
      <c r="DRK758" s="2"/>
      <c r="DRL758" s="2"/>
      <c r="DRM758" s="2"/>
      <c r="DRN758" s="2"/>
      <c r="DRO758" s="2"/>
      <c r="DRP758" s="2"/>
      <c r="DRQ758" s="2"/>
      <c r="DRR758" s="2"/>
      <c r="DRS758" s="2"/>
      <c r="DRT758" s="2"/>
      <c r="DRU758" s="2"/>
      <c r="DRV758" s="2"/>
      <c r="DRW758" s="2"/>
      <c r="DRX758" s="2"/>
      <c r="DRY758" s="2"/>
      <c r="DRZ758" s="2"/>
      <c r="DSA758" s="2"/>
      <c r="DSB758" s="2"/>
      <c r="DSC758" s="2"/>
      <c r="DSD758" s="2"/>
      <c r="DSE758" s="2"/>
      <c r="DSF758" s="2"/>
      <c r="DSG758" s="2"/>
      <c r="DSH758" s="2"/>
      <c r="DSI758" s="2"/>
      <c r="DSJ758" s="2"/>
      <c r="DSK758" s="2"/>
      <c r="DSL758" s="2"/>
      <c r="DSM758" s="2"/>
      <c r="DSN758" s="2"/>
      <c r="DSO758" s="2"/>
      <c r="DSP758" s="2"/>
      <c r="DSQ758" s="2"/>
      <c r="DSR758" s="2"/>
      <c r="DSS758" s="2"/>
      <c r="DST758" s="2"/>
      <c r="DSU758" s="2"/>
      <c r="DSV758" s="2"/>
      <c r="DSW758" s="2"/>
      <c r="DSX758" s="2"/>
      <c r="DSY758" s="2"/>
      <c r="DSZ758" s="2"/>
      <c r="DTA758" s="2"/>
      <c r="DTB758" s="2"/>
      <c r="DTC758" s="2"/>
      <c r="DTD758" s="2"/>
      <c r="DTE758" s="2"/>
      <c r="DTF758" s="2"/>
      <c r="DTG758" s="2"/>
      <c r="DTH758" s="2"/>
      <c r="DTI758" s="2"/>
      <c r="DTJ758" s="2"/>
      <c r="DTK758" s="2"/>
      <c r="DTL758" s="2"/>
      <c r="DTM758" s="2"/>
      <c r="DTN758" s="2"/>
      <c r="DTO758" s="2"/>
      <c r="DTP758" s="2"/>
      <c r="DTQ758" s="2"/>
      <c r="DTR758" s="2"/>
      <c r="DTS758" s="2"/>
      <c r="DTT758" s="2"/>
      <c r="DTU758" s="2"/>
      <c r="DTV758" s="2"/>
      <c r="DTW758" s="2"/>
      <c r="DTX758" s="2"/>
      <c r="DTY758" s="2"/>
      <c r="DTZ758" s="2"/>
      <c r="DUA758" s="2"/>
      <c r="DUB758" s="2"/>
      <c r="DUC758" s="2"/>
      <c r="DUD758" s="2"/>
      <c r="DUE758" s="2"/>
      <c r="DUF758" s="2"/>
      <c r="DUG758" s="2"/>
      <c r="DUH758" s="2"/>
      <c r="DUI758" s="2"/>
      <c r="DUJ758" s="2"/>
      <c r="DUK758" s="2"/>
      <c r="DUL758" s="2"/>
      <c r="DUM758" s="2"/>
      <c r="DUN758" s="2"/>
      <c r="DUO758" s="2"/>
      <c r="DUP758" s="2"/>
      <c r="DUQ758" s="2"/>
      <c r="DUR758" s="2"/>
      <c r="DUS758" s="2"/>
      <c r="DUT758" s="2"/>
      <c r="DUU758" s="2"/>
      <c r="DUV758" s="2"/>
      <c r="DUW758" s="2"/>
      <c r="DUX758" s="2"/>
      <c r="DUY758" s="2"/>
      <c r="DUZ758" s="2"/>
      <c r="DVA758" s="2"/>
      <c r="DVB758" s="2"/>
      <c r="DVC758" s="2"/>
      <c r="DVD758" s="2"/>
      <c r="DVE758" s="2"/>
      <c r="DVF758" s="2"/>
      <c r="DVG758" s="2"/>
      <c r="DVH758" s="2"/>
      <c r="DVI758" s="2"/>
      <c r="DVJ758" s="2"/>
      <c r="DVK758" s="2"/>
      <c r="DVL758" s="2"/>
      <c r="DVM758" s="2"/>
      <c r="DVN758" s="2"/>
      <c r="DVO758" s="2"/>
      <c r="DVP758" s="2"/>
      <c r="DVQ758" s="2"/>
      <c r="DVR758" s="2"/>
      <c r="DVS758" s="2"/>
      <c r="DVT758" s="2"/>
      <c r="DVU758" s="2"/>
      <c r="DVV758" s="2"/>
      <c r="DVW758" s="2"/>
      <c r="DVX758" s="2"/>
      <c r="DVY758" s="2"/>
      <c r="DVZ758" s="2"/>
      <c r="DWA758" s="2"/>
      <c r="DWB758" s="2"/>
      <c r="DWC758" s="2"/>
      <c r="DWD758" s="2"/>
      <c r="DWE758" s="2"/>
      <c r="DWF758" s="2"/>
      <c r="DWG758" s="2"/>
      <c r="DWH758" s="2"/>
      <c r="DWI758" s="2"/>
      <c r="DWJ758" s="2"/>
      <c r="DWK758" s="2"/>
      <c r="DWL758" s="2"/>
      <c r="DWM758" s="2"/>
      <c r="DWN758" s="2"/>
      <c r="DWO758" s="2"/>
      <c r="DWP758" s="2"/>
      <c r="DWQ758" s="2"/>
      <c r="DWR758" s="2"/>
      <c r="DWS758" s="2"/>
      <c r="DWT758" s="2"/>
      <c r="DWU758" s="2"/>
      <c r="DWV758" s="2"/>
      <c r="DWW758" s="2"/>
      <c r="DWX758" s="2"/>
      <c r="DWY758" s="2"/>
      <c r="DWZ758" s="2"/>
      <c r="DXA758" s="2"/>
      <c r="DXB758" s="2"/>
      <c r="DXC758" s="2"/>
      <c r="DXD758" s="2"/>
      <c r="DXE758" s="2"/>
      <c r="DXF758" s="2"/>
      <c r="DXG758" s="2"/>
      <c r="DXH758" s="2"/>
      <c r="DXI758" s="2"/>
      <c r="DXJ758" s="2"/>
      <c r="DXK758" s="2"/>
      <c r="DXL758" s="2"/>
      <c r="DXM758" s="2"/>
      <c r="DXN758" s="2"/>
      <c r="DXO758" s="2"/>
      <c r="DXP758" s="2"/>
      <c r="DXQ758" s="2"/>
      <c r="DXR758" s="2"/>
      <c r="DXS758" s="2"/>
      <c r="DXT758" s="2"/>
      <c r="DXU758" s="2"/>
      <c r="DXV758" s="2"/>
      <c r="DXW758" s="2"/>
      <c r="DXX758" s="2"/>
      <c r="DXY758" s="2"/>
      <c r="DXZ758" s="2"/>
      <c r="DYA758" s="2"/>
      <c r="DYB758" s="2"/>
      <c r="DYC758" s="2"/>
      <c r="DYD758" s="2"/>
      <c r="DYE758" s="2"/>
      <c r="DYF758" s="2"/>
      <c r="DYG758" s="2"/>
      <c r="DYH758" s="2"/>
      <c r="DYI758" s="2"/>
      <c r="DYJ758" s="2"/>
      <c r="DYK758" s="2"/>
      <c r="DYL758" s="2"/>
      <c r="DYM758" s="2"/>
      <c r="DYN758" s="2"/>
      <c r="DYO758" s="2"/>
      <c r="DYP758" s="2"/>
      <c r="DYQ758" s="2"/>
      <c r="DYR758" s="2"/>
      <c r="DYS758" s="2"/>
      <c r="DYT758" s="2"/>
      <c r="DYU758" s="2"/>
      <c r="DYV758" s="2"/>
      <c r="DYW758" s="2"/>
      <c r="DYX758" s="2"/>
      <c r="DYY758" s="2"/>
      <c r="DYZ758" s="2"/>
      <c r="DZA758" s="2"/>
      <c r="DZB758" s="2"/>
      <c r="DZC758" s="2"/>
      <c r="DZD758" s="2"/>
      <c r="DZE758" s="2"/>
      <c r="DZF758" s="2"/>
      <c r="DZG758" s="2"/>
      <c r="DZH758" s="2"/>
      <c r="DZI758" s="2"/>
      <c r="DZJ758" s="2"/>
      <c r="DZK758" s="2"/>
      <c r="DZL758" s="2"/>
      <c r="DZM758" s="2"/>
      <c r="DZN758" s="2"/>
      <c r="DZO758" s="2"/>
      <c r="DZP758" s="2"/>
      <c r="DZQ758" s="2"/>
      <c r="DZR758" s="2"/>
      <c r="DZS758" s="2"/>
      <c r="DZT758" s="2"/>
      <c r="DZU758" s="2"/>
      <c r="DZV758" s="2"/>
      <c r="DZW758" s="2"/>
      <c r="DZX758" s="2"/>
      <c r="DZY758" s="2"/>
      <c r="DZZ758" s="2"/>
      <c r="EAA758" s="2"/>
      <c r="EAB758" s="2"/>
      <c r="EAC758" s="2"/>
      <c r="EAD758" s="2"/>
      <c r="EAE758" s="2"/>
      <c r="EAF758" s="2"/>
      <c r="EAG758" s="2"/>
      <c r="EAH758" s="2"/>
      <c r="EAI758" s="2"/>
      <c r="EAJ758" s="2"/>
      <c r="EAK758" s="2"/>
      <c r="EAL758" s="2"/>
      <c r="EAM758" s="2"/>
      <c r="EAN758" s="2"/>
      <c r="EAO758" s="2"/>
      <c r="EAP758" s="2"/>
      <c r="EAQ758" s="2"/>
      <c r="EAR758" s="2"/>
      <c r="EAS758" s="2"/>
      <c r="EAT758" s="2"/>
      <c r="EAU758" s="2"/>
      <c r="EAV758" s="2"/>
      <c r="EAW758" s="2"/>
      <c r="EAX758" s="2"/>
      <c r="EAY758" s="2"/>
      <c r="EAZ758" s="2"/>
      <c r="EBA758" s="2"/>
      <c r="EBB758" s="2"/>
      <c r="EBC758" s="2"/>
      <c r="EBD758" s="2"/>
      <c r="EBE758" s="2"/>
      <c r="EBF758" s="2"/>
      <c r="EBG758" s="2"/>
      <c r="EBH758" s="2"/>
      <c r="EBI758" s="2"/>
      <c r="EBJ758" s="2"/>
      <c r="EBK758" s="2"/>
      <c r="EBL758" s="2"/>
      <c r="EBM758" s="2"/>
      <c r="EBN758" s="2"/>
      <c r="EBO758" s="2"/>
      <c r="EBP758" s="2"/>
      <c r="EBQ758" s="2"/>
      <c r="EBR758" s="2"/>
      <c r="EBS758" s="2"/>
      <c r="EBT758" s="2"/>
      <c r="EBU758" s="2"/>
      <c r="EBV758" s="2"/>
      <c r="EBW758" s="2"/>
      <c r="EBX758" s="2"/>
      <c r="EBY758" s="2"/>
      <c r="EBZ758" s="2"/>
      <c r="ECA758" s="2"/>
      <c r="ECB758" s="2"/>
      <c r="ECC758" s="2"/>
      <c r="ECD758" s="2"/>
      <c r="ECE758" s="2"/>
      <c r="ECF758" s="2"/>
      <c r="ECG758" s="2"/>
      <c r="ECH758" s="2"/>
      <c r="ECI758" s="2"/>
      <c r="ECJ758" s="2"/>
      <c r="ECK758" s="2"/>
      <c r="ECL758" s="2"/>
      <c r="ECM758" s="2"/>
      <c r="ECN758" s="2"/>
      <c r="ECO758" s="2"/>
      <c r="ECP758" s="2"/>
      <c r="ECQ758" s="2"/>
      <c r="ECR758" s="2"/>
      <c r="ECS758" s="2"/>
      <c r="ECT758" s="2"/>
      <c r="ECU758" s="2"/>
      <c r="ECV758" s="2"/>
      <c r="ECW758" s="2"/>
      <c r="ECX758" s="2"/>
      <c r="ECY758" s="2"/>
      <c r="ECZ758" s="2"/>
      <c r="EDA758" s="2"/>
      <c r="EDB758" s="2"/>
      <c r="EDC758" s="2"/>
      <c r="EDD758" s="2"/>
      <c r="EDE758" s="2"/>
      <c r="EDF758" s="2"/>
      <c r="EDG758" s="2"/>
      <c r="EDH758" s="2"/>
      <c r="EDI758" s="2"/>
      <c r="EDJ758" s="2"/>
      <c r="EDK758" s="2"/>
      <c r="EDL758" s="2"/>
      <c r="EDM758" s="2"/>
      <c r="EDN758" s="2"/>
      <c r="EDO758" s="2"/>
      <c r="EDP758" s="2"/>
      <c r="EDQ758" s="2"/>
      <c r="EDR758" s="2"/>
      <c r="EDS758" s="2"/>
      <c r="EDT758" s="2"/>
      <c r="EDU758" s="2"/>
      <c r="EDV758" s="2"/>
      <c r="EDW758" s="2"/>
      <c r="EDX758" s="2"/>
      <c r="EDY758" s="2"/>
      <c r="EDZ758" s="2"/>
      <c r="EEA758" s="2"/>
      <c r="EEB758" s="2"/>
      <c r="EEC758" s="2"/>
      <c r="EED758" s="2"/>
      <c r="EEE758" s="2"/>
      <c r="EEF758" s="2"/>
      <c r="EEG758" s="2"/>
      <c r="EEH758" s="2"/>
      <c r="EEI758" s="2"/>
      <c r="EEJ758" s="2"/>
      <c r="EEK758" s="2"/>
      <c r="EEL758" s="2"/>
      <c r="EEM758" s="2"/>
      <c r="EEN758" s="2"/>
      <c r="EEO758" s="2"/>
      <c r="EEP758" s="2"/>
      <c r="EEQ758" s="2"/>
      <c r="EER758" s="2"/>
      <c r="EES758" s="2"/>
      <c r="EET758" s="2"/>
      <c r="EEU758" s="2"/>
      <c r="EEV758" s="2"/>
      <c r="EEW758" s="2"/>
      <c r="EEX758" s="2"/>
      <c r="EEY758" s="2"/>
      <c r="EEZ758" s="2"/>
      <c r="EFA758" s="2"/>
      <c r="EFB758" s="2"/>
      <c r="EFC758" s="2"/>
      <c r="EFD758" s="2"/>
      <c r="EFE758" s="2"/>
      <c r="EFF758" s="2"/>
      <c r="EFG758" s="2"/>
      <c r="EFH758" s="2"/>
      <c r="EFI758" s="2"/>
      <c r="EFJ758" s="2"/>
      <c r="EFK758" s="2"/>
      <c r="EFL758" s="2"/>
      <c r="EFM758" s="2"/>
      <c r="EFN758" s="2"/>
      <c r="EFO758" s="2"/>
      <c r="EFP758" s="2"/>
      <c r="EFQ758" s="2"/>
      <c r="EFR758" s="2"/>
      <c r="EFS758" s="2"/>
      <c r="EFT758" s="2"/>
      <c r="EFU758" s="2"/>
      <c r="EFV758" s="2"/>
      <c r="EFW758" s="2"/>
      <c r="EFX758" s="2"/>
      <c r="EFY758" s="2"/>
      <c r="EFZ758" s="2"/>
      <c r="EGA758" s="2"/>
      <c r="EGB758" s="2"/>
      <c r="EGC758" s="2"/>
      <c r="EGD758" s="2"/>
      <c r="EGE758" s="2"/>
      <c r="EGF758" s="2"/>
      <c r="EGG758" s="2"/>
      <c r="EGH758" s="2"/>
      <c r="EGI758" s="2"/>
      <c r="EGJ758" s="2"/>
      <c r="EGK758" s="2"/>
      <c r="EGL758" s="2"/>
      <c r="EGM758" s="2"/>
      <c r="EGN758" s="2"/>
      <c r="EGO758" s="2"/>
      <c r="EGP758" s="2"/>
      <c r="EGQ758" s="2"/>
      <c r="EGR758" s="2"/>
      <c r="EGS758" s="2"/>
      <c r="EGT758" s="2"/>
      <c r="EGU758" s="2"/>
      <c r="EGV758" s="2"/>
      <c r="EGW758" s="2"/>
      <c r="EGX758" s="2"/>
      <c r="EGY758" s="2"/>
      <c r="EGZ758" s="2"/>
      <c r="EHA758" s="2"/>
      <c r="EHB758" s="2"/>
      <c r="EHC758" s="2"/>
      <c r="EHD758" s="2"/>
      <c r="EHE758" s="2"/>
      <c r="EHF758" s="2"/>
      <c r="EHG758" s="2"/>
      <c r="EHH758" s="2"/>
      <c r="EHI758" s="2"/>
      <c r="EHJ758" s="2"/>
      <c r="EHK758" s="2"/>
      <c r="EHL758" s="2"/>
      <c r="EHM758" s="2"/>
      <c r="EHN758" s="2"/>
      <c r="EHO758" s="2"/>
      <c r="EHP758" s="2"/>
      <c r="EHQ758" s="2"/>
      <c r="EHR758" s="2"/>
      <c r="EHS758" s="2"/>
      <c r="EHT758" s="2"/>
      <c r="EHU758" s="2"/>
      <c r="EHV758" s="2"/>
      <c r="EHW758" s="2"/>
      <c r="EHX758" s="2"/>
      <c r="EHY758" s="2"/>
      <c r="EHZ758" s="2"/>
      <c r="EIA758" s="2"/>
      <c r="EIB758" s="2"/>
      <c r="EIC758" s="2"/>
      <c r="EID758" s="2"/>
      <c r="EIE758" s="2"/>
      <c r="EIF758" s="2"/>
      <c r="EIG758" s="2"/>
      <c r="EIH758" s="2"/>
      <c r="EII758" s="2"/>
      <c r="EIJ758" s="2"/>
      <c r="EIK758" s="2"/>
      <c r="EIL758" s="2"/>
      <c r="EIM758" s="2"/>
      <c r="EIN758" s="2"/>
      <c r="EIO758" s="2"/>
      <c r="EIP758" s="2"/>
      <c r="EIQ758" s="2"/>
      <c r="EIR758" s="2"/>
      <c r="EIS758" s="2"/>
      <c r="EIT758" s="2"/>
      <c r="EIU758" s="2"/>
      <c r="EIV758" s="2"/>
      <c r="EIW758" s="2"/>
      <c r="EIX758" s="2"/>
      <c r="EIY758" s="2"/>
      <c r="EIZ758" s="2"/>
      <c r="EJA758" s="2"/>
      <c r="EJB758" s="2"/>
      <c r="EJC758" s="2"/>
      <c r="EJD758" s="2"/>
      <c r="EJE758" s="2"/>
      <c r="EJF758" s="2"/>
      <c r="EJG758" s="2"/>
      <c r="EJH758" s="2"/>
      <c r="EJI758" s="2"/>
      <c r="EJJ758" s="2"/>
      <c r="EJK758" s="2"/>
      <c r="EJL758" s="2"/>
      <c r="EJM758" s="2"/>
      <c r="EJN758" s="2"/>
      <c r="EJO758" s="2"/>
      <c r="EJP758" s="2"/>
      <c r="EJQ758" s="2"/>
      <c r="EJR758" s="2"/>
      <c r="EJS758" s="2"/>
      <c r="EJT758" s="2"/>
      <c r="EJU758" s="2"/>
      <c r="EJV758" s="2"/>
      <c r="EJW758" s="2"/>
      <c r="EJX758" s="2"/>
      <c r="EJY758" s="2"/>
      <c r="EJZ758" s="2"/>
      <c r="EKA758" s="2"/>
      <c r="EKB758" s="2"/>
      <c r="EKC758" s="2"/>
      <c r="EKD758" s="2"/>
      <c r="EKE758" s="2"/>
      <c r="EKF758" s="2"/>
      <c r="EKG758" s="2"/>
      <c r="EKH758" s="2"/>
      <c r="EKI758" s="2"/>
      <c r="EKJ758" s="2"/>
      <c r="EKK758" s="2"/>
      <c r="EKL758" s="2"/>
      <c r="EKM758" s="2"/>
      <c r="EKN758" s="2"/>
      <c r="EKO758" s="2"/>
      <c r="EKP758" s="2"/>
      <c r="EKQ758" s="2"/>
      <c r="EKR758" s="2"/>
      <c r="EKS758" s="2"/>
      <c r="EKT758" s="2"/>
      <c r="EKU758" s="2"/>
      <c r="EKV758" s="2"/>
      <c r="EKW758" s="2"/>
      <c r="EKX758" s="2"/>
      <c r="EKY758" s="2"/>
      <c r="EKZ758" s="2"/>
      <c r="ELA758" s="2"/>
      <c r="ELB758" s="2"/>
      <c r="ELC758" s="2"/>
      <c r="ELD758" s="2"/>
      <c r="ELE758" s="2"/>
      <c r="ELF758" s="2"/>
      <c r="ELG758" s="2"/>
      <c r="ELH758" s="2"/>
      <c r="ELI758" s="2"/>
      <c r="ELJ758" s="2"/>
      <c r="ELK758" s="2"/>
      <c r="ELL758" s="2"/>
      <c r="ELM758" s="2"/>
      <c r="ELN758" s="2"/>
      <c r="ELO758" s="2"/>
      <c r="ELP758" s="2"/>
      <c r="ELQ758" s="2"/>
      <c r="ELR758" s="2"/>
      <c r="ELS758" s="2"/>
      <c r="ELT758" s="2"/>
      <c r="ELU758" s="2"/>
      <c r="ELV758" s="2"/>
      <c r="ELW758" s="2"/>
      <c r="ELX758" s="2"/>
      <c r="ELY758" s="2"/>
      <c r="ELZ758" s="2"/>
      <c r="EMA758" s="2"/>
      <c r="EMB758" s="2"/>
      <c r="EMC758" s="2"/>
      <c r="EMD758" s="2"/>
      <c r="EME758" s="2"/>
      <c r="EMF758" s="2"/>
      <c r="EMG758" s="2"/>
      <c r="EMH758" s="2"/>
      <c r="EMI758" s="2"/>
      <c r="EMJ758" s="2"/>
      <c r="EMK758" s="2"/>
      <c r="EML758" s="2"/>
      <c r="EMM758" s="2"/>
      <c r="EMN758" s="2"/>
      <c r="EMO758" s="2"/>
      <c r="EMP758" s="2"/>
      <c r="EMQ758" s="2"/>
      <c r="EMR758" s="2"/>
      <c r="EMS758" s="2"/>
      <c r="EMT758" s="2"/>
      <c r="EMU758" s="2"/>
      <c r="EMV758" s="2"/>
      <c r="EMW758" s="2"/>
      <c r="EMX758" s="2"/>
      <c r="EMY758" s="2"/>
      <c r="EMZ758" s="2"/>
      <c r="ENA758" s="2"/>
      <c r="ENB758" s="2"/>
      <c r="ENC758" s="2"/>
      <c r="END758" s="2"/>
      <c r="ENE758" s="2"/>
      <c r="ENF758" s="2"/>
      <c r="ENG758" s="2"/>
      <c r="ENH758" s="2"/>
      <c r="ENI758" s="2"/>
      <c r="ENJ758" s="2"/>
      <c r="ENK758" s="2"/>
      <c r="ENL758" s="2"/>
      <c r="ENM758" s="2"/>
      <c r="ENN758" s="2"/>
      <c r="ENO758" s="2"/>
      <c r="ENP758" s="2"/>
      <c r="ENQ758" s="2"/>
      <c r="ENR758" s="2"/>
      <c r="ENS758" s="2"/>
      <c r="ENT758" s="2"/>
      <c r="ENU758" s="2"/>
      <c r="ENV758" s="2"/>
      <c r="ENW758" s="2"/>
      <c r="ENX758" s="2"/>
      <c r="ENY758" s="2"/>
      <c r="ENZ758" s="2"/>
      <c r="EOA758" s="2"/>
      <c r="EOB758" s="2"/>
      <c r="EOC758" s="2"/>
      <c r="EOD758" s="2"/>
      <c r="EOE758" s="2"/>
      <c r="EOF758" s="2"/>
      <c r="EOG758" s="2"/>
      <c r="EOH758" s="2"/>
      <c r="EOI758" s="2"/>
      <c r="EOJ758" s="2"/>
      <c r="EOK758" s="2"/>
      <c r="EOL758" s="2"/>
      <c r="EOM758" s="2"/>
      <c r="EON758" s="2"/>
      <c r="EOO758" s="2"/>
      <c r="EOP758" s="2"/>
      <c r="EOQ758" s="2"/>
      <c r="EOR758" s="2"/>
      <c r="EOS758" s="2"/>
      <c r="EOT758" s="2"/>
      <c r="EOU758" s="2"/>
      <c r="EOV758" s="2"/>
      <c r="EOW758" s="2"/>
      <c r="EOX758" s="2"/>
      <c r="EOY758" s="2"/>
      <c r="EOZ758" s="2"/>
      <c r="EPA758" s="2"/>
      <c r="EPB758" s="2"/>
      <c r="EPC758" s="2"/>
      <c r="EPD758" s="2"/>
      <c r="EPE758" s="2"/>
      <c r="EPF758" s="2"/>
      <c r="EPG758" s="2"/>
      <c r="EPH758" s="2"/>
      <c r="EPI758" s="2"/>
      <c r="EPJ758" s="2"/>
      <c r="EPK758" s="2"/>
      <c r="EPL758" s="2"/>
      <c r="EPM758" s="2"/>
      <c r="EPN758" s="2"/>
      <c r="EPO758" s="2"/>
      <c r="EPP758" s="2"/>
      <c r="EPQ758" s="2"/>
      <c r="EPR758" s="2"/>
      <c r="EPS758" s="2"/>
      <c r="EPT758" s="2"/>
      <c r="EPU758" s="2"/>
      <c r="EPV758" s="2"/>
      <c r="EPW758" s="2"/>
      <c r="EPX758" s="2"/>
      <c r="EPY758" s="2"/>
      <c r="EPZ758" s="2"/>
      <c r="EQA758" s="2"/>
      <c r="EQB758" s="2"/>
      <c r="EQC758" s="2"/>
      <c r="EQD758" s="2"/>
      <c r="EQE758" s="2"/>
      <c r="EQF758" s="2"/>
      <c r="EQG758" s="2"/>
      <c r="EQH758" s="2"/>
      <c r="EQI758" s="2"/>
      <c r="EQJ758" s="2"/>
      <c r="EQK758" s="2"/>
      <c r="EQL758" s="2"/>
      <c r="EQM758" s="2"/>
      <c r="EQN758" s="2"/>
      <c r="EQO758" s="2"/>
      <c r="EQP758" s="2"/>
      <c r="EQQ758" s="2"/>
      <c r="EQR758" s="2"/>
      <c r="EQS758" s="2"/>
      <c r="EQT758" s="2"/>
      <c r="EQU758" s="2"/>
      <c r="EQV758" s="2"/>
      <c r="EQW758" s="2"/>
      <c r="EQX758" s="2"/>
      <c r="EQY758" s="2"/>
      <c r="EQZ758" s="2"/>
      <c r="ERA758" s="2"/>
      <c r="ERB758" s="2"/>
      <c r="ERC758" s="2"/>
      <c r="ERD758" s="2"/>
      <c r="ERE758" s="2"/>
      <c r="ERF758" s="2"/>
      <c r="ERG758" s="2"/>
      <c r="ERH758" s="2"/>
      <c r="ERI758" s="2"/>
      <c r="ERJ758" s="2"/>
      <c r="ERK758" s="2"/>
      <c r="ERL758" s="2"/>
      <c r="ERM758" s="2"/>
      <c r="ERN758" s="2"/>
      <c r="ERO758" s="2"/>
      <c r="ERP758" s="2"/>
      <c r="ERQ758" s="2"/>
      <c r="ERR758" s="2"/>
      <c r="ERS758" s="2"/>
      <c r="ERT758" s="2"/>
      <c r="ERU758" s="2"/>
      <c r="ERV758" s="2"/>
      <c r="ERW758" s="2"/>
      <c r="ERX758" s="2"/>
      <c r="ERY758" s="2"/>
      <c r="ERZ758" s="2"/>
      <c r="ESA758" s="2"/>
      <c r="ESB758" s="2"/>
      <c r="ESC758" s="2"/>
      <c r="ESD758" s="2"/>
      <c r="ESE758" s="2"/>
      <c r="ESF758" s="2"/>
      <c r="ESG758" s="2"/>
      <c r="ESH758" s="2"/>
      <c r="ESI758" s="2"/>
      <c r="ESJ758" s="2"/>
      <c r="ESK758" s="2"/>
      <c r="ESL758" s="2"/>
      <c r="ESM758" s="2"/>
      <c r="ESN758" s="2"/>
      <c r="ESO758" s="2"/>
      <c r="ESP758" s="2"/>
      <c r="ESQ758" s="2"/>
      <c r="ESR758" s="2"/>
      <c r="ESS758" s="2"/>
      <c r="EST758" s="2"/>
      <c r="ESU758" s="2"/>
      <c r="ESV758" s="2"/>
      <c r="ESW758" s="2"/>
      <c r="ESX758" s="2"/>
      <c r="ESY758" s="2"/>
      <c r="ESZ758" s="2"/>
      <c r="ETA758" s="2"/>
      <c r="ETB758" s="2"/>
      <c r="ETC758" s="2"/>
      <c r="ETD758" s="2"/>
      <c r="ETE758" s="2"/>
      <c r="ETF758" s="2"/>
      <c r="ETG758" s="2"/>
      <c r="ETH758" s="2"/>
      <c r="ETI758" s="2"/>
      <c r="ETJ758" s="2"/>
      <c r="ETK758" s="2"/>
      <c r="ETL758" s="2"/>
      <c r="ETM758" s="2"/>
      <c r="ETN758" s="2"/>
      <c r="ETO758" s="2"/>
      <c r="ETP758" s="2"/>
      <c r="ETQ758" s="2"/>
      <c r="ETR758" s="2"/>
      <c r="ETS758" s="2"/>
      <c r="ETT758" s="2"/>
      <c r="ETU758" s="2"/>
      <c r="ETV758" s="2"/>
      <c r="ETW758" s="2"/>
      <c r="ETX758" s="2"/>
      <c r="ETY758" s="2"/>
      <c r="ETZ758" s="2"/>
      <c r="EUA758" s="2"/>
      <c r="EUB758" s="2"/>
      <c r="EUC758" s="2"/>
      <c r="EUD758" s="2"/>
      <c r="EUE758" s="2"/>
      <c r="EUF758" s="2"/>
      <c r="EUG758" s="2"/>
      <c r="EUH758" s="2"/>
      <c r="EUI758" s="2"/>
      <c r="EUJ758" s="2"/>
      <c r="EUK758" s="2"/>
      <c r="EUL758" s="2"/>
      <c r="EUM758" s="2"/>
      <c r="EUN758" s="2"/>
      <c r="EUO758" s="2"/>
      <c r="EUP758" s="2"/>
      <c r="EUQ758" s="2"/>
      <c r="EUR758" s="2"/>
      <c r="EUS758" s="2"/>
      <c r="EUT758" s="2"/>
      <c r="EUU758" s="2"/>
      <c r="EUV758" s="2"/>
      <c r="EUW758" s="2"/>
      <c r="EUX758" s="2"/>
      <c r="EUY758" s="2"/>
      <c r="EUZ758" s="2"/>
      <c r="EVA758" s="2"/>
      <c r="EVB758" s="2"/>
      <c r="EVC758" s="2"/>
      <c r="EVD758" s="2"/>
      <c r="EVE758" s="2"/>
      <c r="EVF758" s="2"/>
      <c r="EVG758" s="2"/>
      <c r="EVH758" s="2"/>
      <c r="EVI758" s="2"/>
      <c r="EVJ758" s="2"/>
      <c r="EVK758" s="2"/>
      <c r="EVL758" s="2"/>
      <c r="EVM758" s="2"/>
      <c r="EVN758" s="2"/>
      <c r="EVO758" s="2"/>
      <c r="EVP758" s="2"/>
      <c r="EVQ758" s="2"/>
      <c r="EVR758" s="2"/>
      <c r="EVS758" s="2"/>
      <c r="EVT758" s="2"/>
      <c r="EVU758" s="2"/>
      <c r="EVV758" s="2"/>
      <c r="EVW758" s="2"/>
      <c r="EVX758" s="2"/>
      <c r="EVY758" s="2"/>
      <c r="EVZ758" s="2"/>
      <c r="EWA758" s="2"/>
      <c r="EWB758" s="2"/>
      <c r="EWC758" s="2"/>
      <c r="EWD758" s="2"/>
      <c r="EWE758" s="2"/>
      <c r="EWF758" s="2"/>
      <c r="EWG758" s="2"/>
      <c r="EWH758" s="2"/>
      <c r="EWI758" s="2"/>
      <c r="EWJ758" s="2"/>
      <c r="EWK758" s="2"/>
      <c r="EWL758" s="2"/>
      <c r="EWM758" s="2"/>
      <c r="EWN758" s="2"/>
      <c r="EWO758" s="2"/>
      <c r="EWP758" s="2"/>
      <c r="EWQ758" s="2"/>
      <c r="EWR758" s="2"/>
      <c r="EWS758" s="2"/>
      <c r="EWT758" s="2"/>
      <c r="EWU758" s="2"/>
      <c r="EWV758" s="2"/>
      <c r="EWW758" s="2"/>
      <c r="EWX758" s="2"/>
      <c r="EWY758" s="2"/>
      <c r="EWZ758" s="2"/>
      <c r="EXA758" s="2"/>
      <c r="EXB758" s="2"/>
      <c r="EXC758" s="2"/>
      <c r="EXD758" s="2"/>
      <c r="EXE758" s="2"/>
      <c r="EXF758" s="2"/>
      <c r="EXG758" s="2"/>
      <c r="EXH758" s="2"/>
      <c r="EXI758" s="2"/>
      <c r="EXJ758" s="2"/>
      <c r="EXK758" s="2"/>
      <c r="EXL758" s="2"/>
      <c r="EXM758" s="2"/>
      <c r="EXN758" s="2"/>
      <c r="EXO758" s="2"/>
      <c r="EXP758" s="2"/>
      <c r="EXQ758" s="2"/>
      <c r="EXR758" s="2"/>
      <c r="EXS758" s="2"/>
      <c r="EXT758" s="2"/>
      <c r="EXU758" s="2"/>
      <c r="EXV758" s="2"/>
      <c r="EXW758" s="2"/>
      <c r="EXX758" s="2"/>
      <c r="EXY758" s="2"/>
      <c r="EXZ758" s="2"/>
      <c r="EYA758" s="2"/>
      <c r="EYB758" s="2"/>
      <c r="EYC758" s="2"/>
      <c r="EYD758" s="2"/>
      <c r="EYE758" s="2"/>
      <c r="EYF758" s="2"/>
      <c r="EYG758" s="2"/>
      <c r="EYH758" s="2"/>
      <c r="EYI758" s="2"/>
      <c r="EYJ758" s="2"/>
      <c r="EYK758" s="2"/>
      <c r="EYL758" s="2"/>
      <c r="EYM758" s="2"/>
      <c r="EYN758" s="2"/>
      <c r="EYO758" s="2"/>
      <c r="EYP758" s="2"/>
      <c r="EYQ758" s="2"/>
      <c r="EYR758" s="2"/>
      <c r="EYS758" s="2"/>
      <c r="EYT758" s="2"/>
      <c r="EYU758" s="2"/>
      <c r="EYV758" s="2"/>
      <c r="EYW758" s="2"/>
      <c r="EYX758" s="2"/>
      <c r="EYY758" s="2"/>
      <c r="EYZ758" s="2"/>
      <c r="EZA758" s="2"/>
      <c r="EZB758" s="2"/>
      <c r="EZC758" s="2"/>
      <c r="EZD758" s="2"/>
      <c r="EZE758" s="2"/>
      <c r="EZF758" s="2"/>
      <c r="EZG758" s="2"/>
      <c r="EZH758" s="2"/>
      <c r="EZI758" s="2"/>
      <c r="EZJ758" s="2"/>
      <c r="EZK758" s="2"/>
      <c r="EZL758" s="2"/>
      <c r="EZM758" s="2"/>
      <c r="EZN758" s="2"/>
      <c r="EZO758" s="2"/>
      <c r="EZP758" s="2"/>
      <c r="EZQ758" s="2"/>
      <c r="EZR758" s="2"/>
      <c r="EZS758" s="2"/>
      <c r="EZT758" s="2"/>
      <c r="EZU758" s="2"/>
      <c r="EZV758" s="2"/>
      <c r="EZW758" s="2"/>
      <c r="EZX758" s="2"/>
      <c r="EZY758" s="2"/>
      <c r="EZZ758" s="2"/>
      <c r="FAA758" s="2"/>
      <c r="FAB758" s="2"/>
      <c r="FAC758" s="2"/>
      <c r="FAD758" s="2"/>
      <c r="FAE758" s="2"/>
      <c r="FAF758" s="2"/>
      <c r="FAG758" s="2"/>
      <c r="FAH758" s="2"/>
      <c r="FAI758" s="2"/>
      <c r="FAJ758" s="2"/>
      <c r="FAK758" s="2"/>
      <c r="FAL758" s="2"/>
      <c r="FAM758" s="2"/>
      <c r="FAN758" s="2"/>
      <c r="FAO758" s="2"/>
      <c r="FAP758" s="2"/>
      <c r="FAQ758" s="2"/>
      <c r="FAR758" s="2"/>
      <c r="FAS758" s="2"/>
      <c r="FAT758" s="2"/>
      <c r="FAU758" s="2"/>
      <c r="FAV758" s="2"/>
      <c r="FAW758" s="2"/>
      <c r="FAX758" s="2"/>
      <c r="FAY758" s="2"/>
      <c r="FAZ758" s="2"/>
      <c r="FBA758" s="2"/>
      <c r="FBB758" s="2"/>
      <c r="FBC758" s="2"/>
      <c r="FBD758" s="2"/>
      <c r="FBE758" s="2"/>
      <c r="FBF758" s="2"/>
      <c r="FBG758" s="2"/>
      <c r="FBH758" s="2"/>
      <c r="FBI758" s="2"/>
      <c r="FBJ758" s="2"/>
      <c r="FBK758" s="2"/>
      <c r="FBL758" s="2"/>
      <c r="FBM758" s="2"/>
      <c r="FBN758" s="2"/>
      <c r="FBO758" s="2"/>
      <c r="FBP758" s="2"/>
      <c r="FBQ758" s="2"/>
      <c r="FBR758" s="2"/>
      <c r="FBS758" s="2"/>
      <c r="FBT758" s="2"/>
      <c r="FBU758" s="2"/>
      <c r="FBV758" s="2"/>
      <c r="FBW758" s="2"/>
      <c r="FBX758" s="2"/>
      <c r="FBY758" s="2"/>
      <c r="FBZ758" s="2"/>
      <c r="FCA758" s="2"/>
      <c r="FCB758" s="2"/>
      <c r="FCC758" s="2"/>
      <c r="FCD758" s="2"/>
      <c r="FCE758" s="2"/>
      <c r="FCF758" s="2"/>
      <c r="FCG758" s="2"/>
      <c r="FCH758" s="2"/>
      <c r="FCI758" s="2"/>
      <c r="FCJ758" s="2"/>
      <c r="FCK758" s="2"/>
      <c r="FCL758" s="2"/>
      <c r="FCM758" s="2"/>
      <c r="FCN758" s="2"/>
      <c r="FCO758" s="2"/>
      <c r="FCP758" s="2"/>
      <c r="FCQ758" s="2"/>
      <c r="FCR758" s="2"/>
      <c r="FCS758" s="2"/>
      <c r="FCT758" s="2"/>
      <c r="FCU758" s="2"/>
      <c r="FCV758" s="2"/>
      <c r="FCW758" s="2"/>
      <c r="FCX758" s="2"/>
      <c r="FCY758" s="2"/>
      <c r="FCZ758" s="2"/>
      <c r="FDA758" s="2"/>
      <c r="FDB758" s="2"/>
      <c r="FDC758" s="2"/>
      <c r="FDD758" s="2"/>
      <c r="FDE758" s="2"/>
      <c r="FDF758" s="2"/>
      <c r="FDG758" s="2"/>
      <c r="FDH758" s="2"/>
      <c r="FDI758" s="2"/>
      <c r="FDJ758" s="2"/>
      <c r="FDK758" s="2"/>
      <c r="FDL758" s="2"/>
      <c r="FDM758" s="2"/>
      <c r="FDN758" s="2"/>
      <c r="FDO758" s="2"/>
      <c r="FDP758" s="2"/>
      <c r="FDQ758" s="2"/>
      <c r="FDR758" s="2"/>
      <c r="FDS758" s="2"/>
      <c r="FDT758" s="2"/>
      <c r="FDU758" s="2"/>
      <c r="FDV758" s="2"/>
      <c r="FDW758" s="2"/>
      <c r="FDX758" s="2"/>
      <c r="FDY758" s="2"/>
      <c r="FDZ758" s="2"/>
      <c r="FEA758" s="2"/>
      <c r="FEB758" s="2"/>
      <c r="FEC758" s="2"/>
      <c r="FED758" s="2"/>
      <c r="FEE758" s="2"/>
      <c r="FEF758" s="2"/>
      <c r="FEG758" s="2"/>
      <c r="FEH758" s="2"/>
      <c r="FEI758" s="2"/>
      <c r="FEJ758" s="2"/>
      <c r="FEK758" s="2"/>
      <c r="FEL758" s="2"/>
      <c r="FEM758" s="2"/>
      <c r="FEN758" s="2"/>
      <c r="FEO758" s="2"/>
      <c r="FEP758" s="2"/>
      <c r="FEQ758" s="2"/>
      <c r="FER758" s="2"/>
      <c r="FES758" s="2"/>
      <c r="FET758" s="2"/>
      <c r="FEU758" s="2"/>
      <c r="FEV758" s="2"/>
      <c r="FEW758" s="2"/>
      <c r="FEX758" s="2"/>
      <c r="FEY758" s="2"/>
      <c r="FEZ758" s="2"/>
      <c r="FFA758" s="2"/>
      <c r="FFB758" s="2"/>
      <c r="FFC758" s="2"/>
      <c r="FFD758" s="2"/>
      <c r="FFE758" s="2"/>
      <c r="FFF758" s="2"/>
      <c r="FFG758" s="2"/>
      <c r="FFH758" s="2"/>
      <c r="FFI758" s="2"/>
      <c r="FFJ758" s="2"/>
      <c r="FFK758" s="2"/>
      <c r="FFL758" s="2"/>
      <c r="FFM758" s="2"/>
      <c r="FFN758" s="2"/>
      <c r="FFO758" s="2"/>
      <c r="FFP758" s="2"/>
      <c r="FFQ758" s="2"/>
      <c r="FFR758" s="2"/>
      <c r="FFS758" s="2"/>
      <c r="FFT758" s="2"/>
      <c r="FFU758" s="2"/>
      <c r="FFV758" s="2"/>
      <c r="FFW758" s="2"/>
      <c r="FFX758" s="2"/>
      <c r="FFY758" s="2"/>
      <c r="FFZ758" s="2"/>
      <c r="FGA758" s="2"/>
      <c r="FGB758" s="2"/>
      <c r="FGC758" s="2"/>
      <c r="FGD758" s="2"/>
      <c r="FGE758" s="2"/>
      <c r="FGF758" s="2"/>
      <c r="FGG758" s="2"/>
      <c r="FGH758" s="2"/>
      <c r="FGI758" s="2"/>
      <c r="FGJ758" s="2"/>
      <c r="FGK758" s="2"/>
      <c r="FGL758" s="2"/>
      <c r="FGM758" s="2"/>
      <c r="FGN758" s="2"/>
      <c r="FGO758" s="2"/>
      <c r="FGP758" s="2"/>
      <c r="FGQ758" s="2"/>
      <c r="FGR758" s="2"/>
      <c r="FGS758" s="2"/>
      <c r="FGT758" s="2"/>
      <c r="FGU758" s="2"/>
      <c r="FGV758" s="2"/>
      <c r="FGW758" s="2"/>
      <c r="FGX758" s="2"/>
      <c r="FGY758" s="2"/>
      <c r="FGZ758" s="2"/>
      <c r="FHA758" s="2"/>
      <c r="FHB758" s="2"/>
      <c r="FHC758" s="2"/>
      <c r="FHD758" s="2"/>
      <c r="FHE758" s="2"/>
      <c r="FHF758" s="2"/>
      <c r="FHG758" s="2"/>
      <c r="FHH758" s="2"/>
      <c r="FHI758" s="2"/>
      <c r="FHJ758" s="2"/>
      <c r="FHK758" s="2"/>
      <c r="FHL758" s="2"/>
      <c r="FHM758" s="2"/>
      <c r="FHN758" s="2"/>
      <c r="FHO758" s="2"/>
      <c r="FHP758" s="2"/>
      <c r="FHQ758" s="2"/>
      <c r="FHR758" s="2"/>
      <c r="FHS758" s="2"/>
      <c r="FHT758" s="2"/>
      <c r="FHU758" s="2"/>
      <c r="FHV758" s="2"/>
      <c r="FHW758" s="2"/>
      <c r="FHX758" s="2"/>
      <c r="FHY758" s="2"/>
      <c r="FHZ758" s="2"/>
      <c r="FIA758" s="2"/>
      <c r="FIB758" s="2"/>
      <c r="FIC758" s="2"/>
      <c r="FID758" s="2"/>
      <c r="FIE758" s="2"/>
      <c r="FIF758" s="2"/>
      <c r="FIG758" s="2"/>
      <c r="FIH758" s="2"/>
      <c r="FII758" s="2"/>
      <c r="FIJ758" s="2"/>
      <c r="FIK758" s="2"/>
      <c r="FIL758" s="2"/>
      <c r="FIM758" s="2"/>
      <c r="FIN758" s="2"/>
      <c r="FIO758" s="2"/>
      <c r="FIP758" s="2"/>
      <c r="FIQ758" s="2"/>
      <c r="FIR758" s="2"/>
      <c r="FIS758" s="2"/>
      <c r="FIT758" s="2"/>
      <c r="FIU758" s="2"/>
      <c r="FIV758" s="2"/>
      <c r="FIW758" s="2"/>
      <c r="FIX758" s="2"/>
      <c r="FIY758" s="2"/>
      <c r="FIZ758" s="2"/>
      <c r="FJA758" s="2"/>
      <c r="FJB758" s="2"/>
      <c r="FJC758" s="2"/>
      <c r="FJD758" s="2"/>
      <c r="FJE758" s="2"/>
      <c r="FJF758" s="2"/>
      <c r="FJG758" s="2"/>
      <c r="FJH758" s="2"/>
      <c r="FJI758" s="2"/>
      <c r="FJJ758" s="2"/>
      <c r="FJK758" s="2"/>
      <c r="FJL758" s="2"/>
      <c r="FJM758" s="2"/>
      <c r="FJN758" s="2"/>
      <c r="FJO758" s="2"/>
      <c r="FJP758" s="2"/>
      <c r="FJQ758" s="2"/>
      <c r="FJR758" s="2"/>
      <c r="FJS758" s="2"/>
      <c r="FJT758" s="2"/>
      <c r="FJU758" s="2"/>
      <c r="FJV758" s="2"/>
      <c r="FJW758" s="2"/>
      <c r="FJX758" s="2"/>
      <c r="FJY758" s="2"/>
      <c r="FJZ758" s="2"/>
      <c r="FKA758" s="2"/>
      <c r="FKB758" s="2"/>
      <c r="FKC758" s="2"/>
      <c r="FKD758" s="2"/>
      <c r="FKE758" s="2"/>
      <c r="FKF758" s="2"/>
      <c r="FKG758" s="2"/>
      <c r="FKH758" s="2"/>
      <c r="FKI758" s="2"/>
      <c r="FKJ758" s="2"/>
      <c r="FKK758" s="2"/>
      <c r="FKL758" s="2"/>
      <c r="FKM758" s="2"/>
      <c r="FKN758" s="2"/>
      <c r="FKO758" s="2"/>
      <c r="FKP758" s="2"/>
      <c r="FKQ758" s="2"/>
      <c r="FKR758" s="2"/>
      <c r="FKS758" s="2"/>
      <c r="FKT758" s="2"/>
      <c r="FKU758" s="2"/>
      <c r="FKV758" s="2"/>
      <c r="FKW758" s="2"/>
      <c r="FKX758" s="2"/>
      <c r="FKY758" s="2"/>
      <c r="FKZ758" s="2"/>
      <c r="FLA758" s="2"/>
      <c r="FLB758" s="2"/>
      <c r="FLC758" s="2"/>
      <c r="FLD758" s="2"/>
      <c r="FLE758" s="2"/>
      <c r="FLF758" s="2"/>
      <c r="FLG758" s="2"/>
      <c r="FLH758" s="2"/>
      <c r="FLI758" s="2"/>
      <c r="FLJ758" s="2"/>
      <c r="FLK758" s="2"/>
      <c r="FLL758" s="2"/>
      <c r="FLM758" s="2"/>
      <c r="FLN758" s="2"/>
      <c r="FLO758" s="2"/>
      <c r="FLP758" s="2"/>
      <c r="FLQ758" s="2"/>
      <c r="FLR758" s="2"/>
      <c r="FLS758" s="2"/>
      <c r="FLT758" s="2"/>
      <c r="FLU758" s="2"/>
      <c r="FLV758" s="2"/>
      <c r="FLW758" s="2"/>
      <c r="FLX758" s="2"/>
      <c r="FLY758" s="2"/>
      <c r="FLZ758" s="2"/>
      <c r="FMA758" s="2"/>
      <c r="FMB758" s="2"/>
      <c r="FMC758" s="2"/>
      <c r="FMD758" s="2"/>
      <c r="FME758" s="2"/>
      <c r="FMF758" s="2"/>
      <c r="FMG758" s="2"/>
      <c r="FMH758" s="2"/>
      <c r="FMI758" s="2"/>
      <c r="FMJ758" s="2"/>
      <c r="FMK758" s="2"/>
      <c r="FML758" s="2"/>
      <c r="FMM758" s="2"/>
      <c r="FMN758" s="2"/>
      <c r="FMO758" s="2"/>
      <c r="FMP758" s="2"/>
      <c r="FMQ758" s="2"/>
      <c r="FMR758" s="2"/>
      <c r="FMS758" s="2"/>
      <c r="FMT758" s="2"/>
      <c r="FMU758" s="2"/>
      <c r="FMV758" s="2"/>
      <c r="FMW758" s="2"/>
      <c r="FMX758" s="2"/>
      <c r="FMY758" s="2"/>
      <c r="FMZ758" s="2"/>
      <c r="FNA758" s="2"/>
      <c r="FNB758" s="2"/>
      <c r="FNC758" s="2"/>
      <c r="FND758" s="2"/>
      <c r="FNE758" s="2"/>
      <c r="FNF758" s="2"/>
      <c r="FNG758" s="2"/>
      <c r="FNH758" s="2"/>
      <c r="FNI758" s="2"/>
      <c r="FNJ758" s="2"/>
      <c r="FNK758" s="2"/>
      <c r="FNL758" s="2"/>
      <c r="FNM758" s="2"/>
      <c r="FNN758" s="2"/>
      <c r="FNO758" s="2"/>
      <c r="FNP758" s="2"/>
      <c r="FNQ758" s="2"/>
      <c r="FNR758" s="2"/>
      <c r="FNS758" s="2"/>
      <c r="FNT758" s="2"/>
      <c r="FNU758" s="2"/>
      <c r="FNV758" s="2"/>
      <c r="FNW758" s="2"/>
      <c r="FNX758" s="2"/>
      <c r="FNY758" s="2"/>
      <c r="FNZ758" s="2"/>
      <c r="FOA758" s="2"/>
      <c r="FOB758" s="2"/>
      <c r="FOC758" s="2"/>
      <c r="FOD758" s="2"/>
      <c r="FOE758" s="2"/>
      <c r="FOF758" s="2"/>
      <c r="FOG758" s="2"/>
      <c r="FOH758" s="2"/>
      <c r="FOI758" s="2"/>
      <c r="FOJ758" s="2"/>
      <c r="FOK758" s="2"/>
      <c r="FOL758" s="2"/>
      <c r="FOM758" s="2"/>
      <c r="FON758" s="2"/>
      <c r="FOO758" s="2"/>
      <c r="FOP758" s="2"/>
      <c r="FOQ758" s="2"/>
      <c r="FOR758" s="2"/>
      <c r="FOS758" s="2"/>
      <c r="FOT758" s="2"/>
      <c r="FOU758" s="2"/>
      <c r="FOV758" s="2"/>
      <c r="FOW758" s="2"/>
      <c r="FOX758" s="2"/>
      <c r="FOY758" s="2"/>
      <c r="FOZ758" s="2"/>
      <c r="FPA758" s="2"/>
      <c r="FPB758" s="2"/>
      <c r="FPC758" s="2"/>
      <c r="FPD758" s="2"/>
      <c r="FPE758" s="2"/>
      <c r="FPF758" s="2"/>
      <c r="FPG758" s="2"/>
      <c r="FPH758" s="2"/>
      <c r="FPI758" s="2"/>
      <c r="FPJ758" s="2"/>
      <c r="FPK758" s="2"/>
      <c r="FPL758" s="2"/>
      <c r="FPM758" s="2"/>
      <c r="FPN758" s="2"/>
      <c r="FPO758" s="2"/>
      <c r="FPP758" s="2"/>
      <c r="FPQ758" s="2"/>
      <c r="FPR758" s="2"/>
      <c r="FPS758" s="2"/>
      <c r="FPT758" s="2"/>
      <c r="FPU758" s="2"/>
      <c r="FPV758" s="2"/>
      <c r="FPW758" s="2"/>
      <c r="FPX758" s="2"/>
      <c r="FPY758" s="2"/>
      <c r="FPZ758" s="2"/>
      <c r="FQA758" s="2"/>
      <c r="FQB758" s="2"/>
      <c r="FQC758" s="2"/>
      <c r="FQD758" s="2"/>
      <c r="FQE758" s="2"/>
      <c r="FQF758" s="2"/>
      <c r="FQG758" s="2"/>
      <c r="FQH758" s="2"/>
      <c r="FQI758" s="2"/>
      <c r="FQJ758" s="2"/>
      <c r="FQK758" s="2"/>
      <c r="FQL758" s="2"/>
      <c r="FQM758" s="2"/>
      <c r="FQN758" s="2"/>
      <c r="FQO758" s="2"/>
      <c r="FQP758" s="2"/>
      <c r="FQQ758" s="2"/>
      <c r="FQR758" s="2"/>
      <c r="FQS758" s="2"/>
      <c r="FQT758" s="2"/>
      <c r="FQU758" s="2"/>
      <c r="FQV758" s="2"/>
      <c r="FQW758" s="2"/>
      <c r="FQX758" s="2"/>
      <c r="FQY758" s="2"/>
      <c r="FQZ758" s="2"/>
      <c r="FRA758" s="2"/>
      <c r="FRB758" s="2"/>
      <c r="FRC758" s="2"/>
      <c r="FRD758" s="2"/>
      <c r="FRE758" s="2"/>
      <c r="FRF758" s="2"/>
      <c r="FRG758" s="2"/>
      <c r="FRH758" s="2"/>
      <c r="FRI758" s="2"/>
      <c r="FRJ758" s="2"/>
      <c r="FRK758" s="2"/>
      <c r="FRL758" s="2"/>
      <c r="FRM758" s="2"/>
      <c r="FRN758" s="2"/>
      <c r="FRO758" s="2"/>
      <c r="FRP758" s="2"/>
      <c r="FRQ758" s="2"/>
      <c r="FRR758" s="2"/>
      <c r="FRS758" s="2"/>
      <c r="FRT758" s="2"/>
      <c r="FRU758" s="2"/>
      <c r="FRV758" s="2"/>
      <c r="FRW758" s="2"/>
      <c r="FRX758" s="2"/>
      <c r="FRY758" s="2"/>
      <c r="FRZ758" s="2"/>
      <c r="FSA758" s="2"/>
      <c r="FSB758" s="2"/>
      <c r="FSC758" s="2"/>
      <c r="FSD758" s="2"/>
      <c r="FSE758" s="2"/>
      <c r="FSF758" s="2"/>
      <c r="FSG758" s="2"/>
      <c r="FSH758" s="2"/>
      <c r="FSI758" s="2"/>
      <c r="FSJ758" s="2"/>
      <c r="FSK758" s="2"/>
      <c r="FSL758" s="2"/>
      <c r="FSM758" s="2"/>
      <c r="FSN758" s="2"/>
      <c r="FSO758" s="2"/>
      <c r="FSP758" s="2"/>
      <c r="FSQ758" s="2"/>
      <c r="FSR758" s="2"/>
      <c r="FSS758" s="2"/>
      <c r="FST758" s="2"/>
      <c r="FSU758" s="2"/>
      <c r="FSV758" s="2"/>
      <c r="FSW758" s="2"/>
      <c r="FSX758" s="2"/>
      <c r="FSY758" s="2"/>
      <c r="FSZ758" s="2"/>
      <c r="FTA758" s="2"/>
      <c r="FTB758" s="2"/>
      <c r="FTC758" s="2"/>
      <c r="FTD758" s="2"/>
      <c r="FTE758" s="2"/>
      <c r="FTF758" s="2"/>
      <c r="FTG758" s="2"/>
      <c r="FTH758" s="2"/>
      <c r="FTI758" s="2"/>
      <c r="FTJ758" s="2"/>
      <c r="FTK758" s="2"/>
      <c r="FTL758" s="2"/>
      <c r="FTM758" s="2"/>
      <c r="FTN758" s="2"/>
      <c r="FTO758" s="2"/>
      <c r="FTP758" s="2"/>
      <c r="FTQ758" s="2"/>
      <c r="FTR758" s="2"/>
      <c r="FTS758" s="2"/>
      <c r="FTT758" s="2"/>
      <c r="FTU758" s="2"/>
      <c r="FTV758" s="2"/>
      <c r="FTW758" s="2"/>
      <c r="FTX758" s="2"/>
      <c r="FTY758" s="2"/>
      <c r="FTZ758" s="2"/>
      <c r="FUA758" s="2"/>
      <c r="FUB758" s="2"/>
      <c r="FUC758" s="2"/>
      <c r="FUD758" s="2"/>
      <c r="FUE758" s="2"/>
      <c r="FUF758" s="2"/>
      <c r="FUG758" s="2"/>
      <c r="FUH758" s="2"/>
      <c r="FUI758" s="2"/>
      <c r="FUJ758" s="2"/>
      <c r="FUK758" s="2"/>
      <c r="FUL758" s="2"/>
      <c r="FUM758" s="2"/>
      <c r="FUN758" s="2"/>
      <c r="FUO758" s="2"/>
      <c r="FUP758" s="2"/>
      <c r="FUQ758" s="2"/>
      <c r="FUR758" s="2"/>
      <c r="FUS758" s="2"/>
      <c r="FUT758" s="2"/>
      <c r="FUU758" s="2"/>
      <c r="FUV758" s="2"/>
      <c r="FUW758" s="2"/>
      <c r="FUX758" s="2"/>
      <c r="FUY758" s="2"/>
      <c r="FUZ758" s="2"/>
      <c r="FVA758" s="2"/>
      <c r="FVB758" s="2"/>
      <c r="FVC758" s="2"/>
      <c r="FVD758" s="2"/>
      <c r="FVE758" s="2"/>
      <c r="FVF758" s="2"/>
      <c r="FVG758" s="2"/>
      <c r="FVH758" s="2"/>
      <c r="FVI758" s="2"/>
      <c r="FVJ758" s="2"/>
      <c r="FVK758" s="2"/>
      <c r="FVL758" s="2"/>
      <c r="FVM758" s="2"/>
      <c r="FVN758" s="2"/>
      <c r="FVO758" s="2"/>
      <c r="FVP758" s="2"/>
      <c r="FVQ758" s="2"/>
      <c r="FVR758" s="2"/>
      <c r="FVS758" s="2"/>
      <c r="FVT758" s="2"/>
      <c r="FVU758" s="2"/>
      <c r="FVV758" s="2"/>
      <c r="FVW758" s="2"/>
      <c r="FVX758" s="2"/>
      <c r="FVY758" s="2"/>
      <c r="FVZ758" s="2"/>
      <c r="FWA758" s="2"/>
      <c r="FWB758" s="2"/>
      <c r="FWC758" s="2"/>
      <c r="FWD758" s="2"/>
      <c r="FWE758" s="2"/>
      <c r="FWF758" s="2"/>
      <c r="FWG758" s="2"/>
      <c r="FWH758" s="2"/>
      <c r="FWI758" s="2"/>
      <c r="FWJ758" s="2"/>
      <c r="FWK758" s="2"/>
      <c r="FWL758" s="2"/>
      <c r="FWM758" s="2"/>
      <c r="FWN758" s="2"/>
      <c r="FWO758" s="2"/>
      <c r="FWP758" s="2"/>
      <c r="FWQ758" s="2"/>
      <c r="FWR758" s="2"/>
      <c r="FWS758" s="2"/>
      <c r="FWT758" s="2"/>
      <c r="FWU758" s="2"/>
      <c r="FWV758" s="2"/>
      <c r="FWW758" s="2"/>
      <c r="FWX758" s="2"/>
      <c r="FWY758" s="2"/>
      <c r="FWZ758" s="2"/>
      <c r="FXA758" s="2"/>
      <c r="FXB758" s="2"/>
      <c r="FXC758" s="2"/>
      <c r="FXD758" s="2"/>
      <c r="FXE758" s="2"/>
      <c r="FXF758" s="2"/>
      <c r="FXG758" s="2"/>
      <c r="FXH758" s="2"/>
      <c r="FXI758" s="2"/>
      <c r="FXJ758" s="2"/>
      <c r="FXK758" s="2"/>
      <c r="FXL758" s="2"/>
      <c r="FXM758" s="2"/>
      <c r="FXN758" s="2"/>
      <c r="FXO758" s="2"/>
      <c r="FXP758" s="2"/>
      <c r="FXQ758" s="2"/>
      <c r="FXR758" s="2"/>
      <c r="FXS758" s="2"/>
      <c r="FXT758" s="2"/>
      <c r="FXU758" s="2"/>
      <c r="FXV758" s="2"/>
      <c r="FXW758" s="2"/>
      <c r="FXX758" s="2"/>
      <c r="FXY758" s="2"/>
      <c r="FXZ758" s="2"/>
      <c r="FYA758" s="2"/>
      <c r="FYB758" s="2"/>
      <c r="FYC758" s="2"/>
      <c r="FYD758" s="2"/>
      <c r="FYE758" s="2"/>
      <c r="FYF758" s="2"/>
      <c r="FYG758" s="2"/>
      <c r="FYH758" s="2"/>
      <c r="FYI758" s="2"/>
      <c r="FYJ758" s="2"/>
      <c r="FYK758" s="2"/>
      <c r="FYL758" s="2"/>
      <c r="FYM758" s="2"/>
      <c r="FYN758" s="2"/>
      <c r="FYO758" s="2"/>
      <c r="FYP758" s="2"/>
      <c r="FYQ758" s="2"/>
      <c r="FYR758" s="2"/>
      <c r="FYS758" s="2"/>
      <c r="FYT758" s="2"/>
      <c r="FYU758" s="2"/>
      <c r="FYV758" s="2"/>
      <c r="FYW758" s="2"/>
      <c r="FYX758" s="2"/>
      <c r="FYY758" s="2"/>
      <c r="FYZ758" s="2"/>
      <c r="FZA758" s="2"/>
      <c r="FZB758" s="2"/>
      <c r="FZC758" s="2"/>
      <c r="FZD758" s="2"/>
      <c r="FZE758" s="2"/>
      <c r="FZF758" s="2"/>
      <c r="FZG758" s="2"/>
      <c r="FZH758" s="2"/>
      <c r="FZI758" s="2"/>
      <c r="FZJ758" s="2"/>
      <c r="FZK758" s="2"/>
      <c r="FZL758" s="2"/>
      <c r="FZM758" s="2"/>
      <c r="FZN758" s="2"/>
      <c r="FZO758" s="2"/>
      <c r="FZP758" s="2"/>
      <c r="FZQ758" s="2"/>
      <c r="FZR758" s="2"/>
      <c r="FZS758" s="2"/>
      <c r="FZT758" s="2"/>
      <c r="FZU758" s="2"/>
      <c r="FZV758" s="2"/>
      <c r="FZW758" s="2"/>
      <c r="FZX758" s="2"/>
      <c r="FZY758" s="2"/>
      <c r="FZZ758" s="2"/>
      <c r="GAA758" s="2"/>
      <c r="GAB758" s="2"/>
      <c r="GAC758" s="2"/>
      <c r="GAD758" s="2"/>
      <c r="GAE758" s="2"/>
      <c r="GAF758" s="2"/>
      <c r="GAG758" s="2"/>
      <c r="GAH758" s="2"/>
      <c r="GAI758" s="2"/>
      <c r="GAJ758" s="2"/>
      <c r="GAK758" s="2"/>
      <c r="GAL758" s="2"/>
      <c r="GAM758" s="2"/>
      <c r="GAN758" s="2"/>
      <c r="GAO758" s="2"/>
      <c r="GAP758" s="2"/>
      <c r="GAQ758" s="2"/>
      <c r="GAR758" s="2"/>
      <c r="GAS758" s="2"/>
      <c r="GAT758" s="2"/>
      <c r="GAU758" s="2"/>
      <c r="GAV758" s="2"/>
      <c r="GAW758" s="2"/>
      <c r="GAX758" s="2"/>
      <c r="GAY758" s="2"/>
      <c r="GAZ758" s="2"/>
      <c r="GBA758" s="2"/>
      <c r="GBB758" s="2"/>
      <c r="GBC758" s="2"/>
      <c r="GBD758" s="2"/>
      <c r="GBE758" s="2"/>
      <c r="GBF758" s="2"/>
      <c r="GBG758" s="2"/>
      <c r="GBH758" s="2"/>
      <c r="GBI758" s="2"/>
      <c r="GBJ758" s="2"/>
      <c r="GBK758" s="2"/>
      <c r="GBL758" s="2"/>
      <c r="GBM758" s="2"/>
      <c r="GBN758" s="2"/>
      <c r="GBO758" s="2"/>
      <c r="GBP758" s="2"/>
      <c r="GBQ758" s="2"/>
      <c r="GBR758" s="2"/>
      <c r="GBS758" s="2"/>
      <c r="GBT758" s="2"/>
      <c r="GBU758" s="2"/>
      <c r="GBV758" s="2"/>
      <c r="GBW758" s="2"/>
      <c r="GBX758" s="2"/>
      <c r="GBY758" s="2"/>
      <c r="GBZ758" s="2"/>
      <c r="GCA758" s="2"/>
      <c r="GCB758" s="2"/>
      <c r="GCC758" s="2"/>
      <c r="GCD758" s="2"/>
      <c r="GCE758" s="2"/>
      <c r="GCF758" s="2"/>
      <c r="GCG758" s="2"/>
      <c r="GCH758" s="2"/>
      <c r="GCI758" s="2"/>
      <c r="GCJ758" s="2"/>
      <c r="GCK758" s="2"/>
      <c r="GCL758" s="2"/>
      <c r="GCM758" s="2"/>
      <c r="GCN758" s="2"/>
      <c r="GCO758" s="2"/>
      <c r="GCP758" s="2"/>
      <c r="GCQ758" s="2"/>
      <c r="GCR758" s="2"/>
      <c r="GCS758" s="2"/>
      <c r="GCT758" s="2"/>
      <c r="GCU758" s="2"/>
      <c r="GCV758" s="2"/>
      <c r="GCW758" s="2"/>
      <c r="GCX758" s="2"/>
      <c r="GCY758" s="2"/>
      <c r="GCZ758" s="2"/>
      <c r="GDA758" s="2"/>
      <c r="GDB758" s="2"/>
      <c r="GDC758" s="2"/>
      <c r="GDD758" s="2"/>
      <c r="GDE758" s="2"/>
      <c r="GDF758" s="2"/>
      <c r="GDG758" s="2"/>
      <c r="GDH758" s="2"/>
      <c r="GDI758" s="2"/>
      <c r="GDJ758" s="2"/>
      <c r="GDK758" s="2"/>
      <c r="GDL758" s="2"/>
      <c r="GDM758" s="2"/>
      <c r="GDN758" s="2"/>
      <c r="GDO758" s="2"/>
      <c r="GDP758" s="2"/>
      <c r="GDQ758" s="2"/>
      <c r="GDR758" s="2"/>
      <c r="GDS758" s="2"/>
      <c r="GDT758" s="2"/>
      <c r="GDU758" s="2"/>
      <c r="GDV758" s="2"/>
      <c r="GDW758" s="2"/>
      <c r="GDX758" s="2"/>
      <c r="GDY758" s="2"/>
      <c r="GDZ758" s="2"/>
      <c r="GEA758" s="2"/>
      <c r="GEB758" s="2"/>
      <c r="GEC758" s="2"/>
      <c r="GED758" s="2"/>
      <c r="GEE758" s="2"/>
      <c r="GEF758" s="2"/>
      <c r="GEG758" s="2"/>
      <c r="GEH758" s="2"/>
      <c r="GEI758" s="2"/>
      <c r="GEJ758" s="2"/>
      <c r="GEK758" s="2"/>
      <c r="GEL758" s="2"/>
      <c r="GEM758" s="2"/>
      <c r="GEN758" s="2"/>
      <c r="GEO758" s="2"/>
      <c r="GEP758" s="2"/>
      <c r="GEQ758" s="2"/>
      <c r="GER758" s="2"/>
      <c r="GES758" s="2"/>
      <c r="GET758" s="2"/>
      <c r="GEU758" s="2"/>
      <c r="GEV758" s="2"/>
      <c r="GEW758" s="2"/>
      <c r="GEX758" s="2"/>
      <c r="GEY758" s="2"/>
      <c r="GEZ758" s="2"/>
      <c r="GFA758" s="2"/>
      <c r="GFB758" s="2"/>
      <c r="GFC758" s="2"/>
      <c r="GFD758" s="2"/>
      <c r="GFE758" s="2"/>
      <c r="GFF758" s="2"/>
      <c r="GFG758" s="2"/>
      <c r="GFH758" s="2"/>
      <c r="GFI758" s="2"/>
      <c r="GFJ758" s="2"/>
      <c r="GFK758" s="2"/>
      <c r="GFL758" s="2"/>
      <c r="GFM758" s="2"/>
      <c r="GFN758" s="2"/>
      <c r="GFO758" s="2"/>
      <c r="GFP758" s="2"/>
      <c r="GFQ758" s="2"/>
      <c r="GFR758" s="2"/>
      <c r="GFS758" s="2"/>
      <c r="GFT758" s="2"/>
      <c r="GFU758" s="2"/>
      <c r="GFV758" s="2"/>
      <c r="GFW758" s="2"/>
      <c r="GFX758" s="2"/>
      <c r="GFY758" s="2"/>
      <c r="GFZ758" s="2"/>
      <c r="GGA758" s="2"/>
      <c r="GGB758" s="2"/>
      <c r="GGC758" s="2"/>
      <c r="GGD758" s="2"/>
      <c r="GGE758" s="2"/>
      <c r="GGF758" s="2"/>
      <c r="GGG758" s="2"/>
      <c r="GGH758" s="2"/>
      <c r="GGI758" s="2"/>
      <c r="GGJ758" s="2"/>
      <c r="GGK758" s="2"/>
      <c r="GGL758" s="2"/>
      <c r="GGM758" s="2"/>
      <c r="GGN758" s="2"/>
      <c r="GGO758" s="2"/>
      <c r="GGP758" s="2"/>
      <c r="GGQ758" s="2"/>
      <c r="GGR758" s="2"/>
      <c r="GGS758" s="2"/>
      <c r="GGT758" s="2"/>
      <c r="GGU758" s="2"/>
      <c r="GGV758" s="2"/>
      <c r="GGW758" s="2"/>
      <c r="GGX758" s="2"/>
      <c r="GGY758" s="2"/>
      <c r="GGZ758" s="2"/>
      <c r="GHA758" s="2"/>
      <c r="GHB758" s="2"/>
      <c r="GHC758" s="2"/>
      <c r="GHD758" s="2"/>
      <c r="GHE758" s="2"/>
      <c r="GHF758" s="2"/>
      <c r="GHG758" s="2"/>
      <c r="GHH758" s="2"/>
      <c r="GHI758" s="2"/>
      <c r="GHJ758" s="2"/>
      <c r="GHK758" s="2"/>
      <c r="GHL758" s="2"/>
      <c r="GHM758" s="2"/>
      <c r="GHN758" s="2"/>
      <c r="GHO758" s="2"/>
      <c r="GHP758" s="2"/>
      <c r="GHQ758" s="2"/>
      <c r="GHR758" s="2"/>
      <c r="GHS758" s="2"/>
      <c r="GHT758" s="2"/>
      <c r="GHU758" s="2"/>
      <c r="GHV758" s="2"/>
      <c r="GHW758" s="2"/>
      <c r="GHX758" s="2"/>
      <c r="GHY758" s="2"/>
      <c r="GHZ758" s="2"/>
      <c r="GIA758" s="2"/>
      <c r="GIB758" s="2"/>
      <c r="GIC758" s="2"/>
      <c r="GID758" s="2"/>
      <c r="GIE758" s="2"/>
      <c r="GIF758" s="2"/>
      <c r="GIG758" s="2"/>
      <c r="GIH758" s="2"/>
      <c r="GII758" s="2"/>
      <c r="GIJ758" s="2"/>
      <c r="GIK758" s="2"/>
      <c r="GIL758" s="2"/>
      <c r="GIM758" s="2"/>
      <c r="GIN758" s="2"/>
      <c r="GIO758" s="2"/>
      <c r="GIP758" s="2"/>
      <c r="GIQ758" s="2"/>
      <c r="GIR758" s="2"/>
      <c r="GIS758" s="2"/>
      <c r="GIT758" s="2"/>
      <c r="GIU758" s="2"/>
      <c r="GIV758" s="2"/>
      <c r="GIW758" s="2"/>
      <c r="GIX758" s="2"/>
      <c r="GIY758" s="2"/>
      <c r="GIZ758" s="2"/>
      <c r="GJA758" s="2"/>
      <c r="GJB758" s="2"/>
      <c r="GJC758" s="2"/>
      <c r="GJD758" s="2"/>
      <c r="GJE758" s="2"/>
      <c r="GJF758" s="2"/>
      <c r="GJG758" s="2"/>
      <c r="GJH758" s="2"/>
      <c r="GJI758" s="2"/>
      <c r="GJJ758" s="2"/>
      <c r="GJK758" s="2"/>
      <c r="GJL758" s="2"/>
      <c r="GJM758" s="2"/>
      <c r="GJN758" s="2"/>
      <c r="GJO758" s="2"/>
      <c r="GJP758" s="2"/>
      <c r="GJQ758" s="2"/>
      <c r="GJR758" s="2"/>
      <c r="GJS758" s="2"/>
      <c r="GJT758" s="2"/>
      <c r="GJU758" s="2"/>
      <c r="GJV758" s="2"/>
      <c r="GJW758" s="2"/>
      <c r="GJX758" s="2"/>
      <c r="GJY758" s="2"/>
      <c r="GJZ758" s="2"/>
      <c r="GKA758" s="2"/>
      <c r="GKB758" s="2"/>
      <c r="GKC758" s="2"/>
      <c r="GKD758" s="2"/>
      <c r="GKE758" s="2"/>
      <c r="GKF758" s="2"/>
      <c r="GKG758" s="2"/>
      <c r="GKH758" s="2"/>
      <c r="GKI758" s="2"/>
      <c r="GKJ758" s="2"/>
      <c r="GKK758" s="2"/>
      <c r="GKL758" s="2"/>
      <c r="GKM758" s="2"/>
      <c r="GKN758" s="2"/>
      <c r="GKO758" s="2"/>
      <c r="GKP758" s="2"/>
      <c r="GKQ758" s="2"/>
      <c r="GKR758" s="2"/>
      <c r="GKS758" s="2"/>
      <c r="GKT758" s="2"/>
      <c r="GKU758" s="2"/>
      <c r="GKV758" s="2"/>
      <c r="GKW758" s="2"/>
      <c r="GKX758" s="2"/>
      <c r="GKY758" s="2"/>
      <c r="GKZ758" s="2"/>
      <c r="GLA758" s="2"/>
      <c r="GLB758" s="2"/>
      <c r="GLC758" s="2"/>
      <c r="GLD758" s="2"/>
      <c r="GLE758" s="2"/>
      <c r="GLF758" s="2"/>
      <c r="GLG758" s="2"/>
      <c r="GLH758" s="2"/>
      <c r="GLI758" s="2"/>
      <c r="GLJ758" s="2"/>
      <c r="GLK758" s="2"/>
      <c r="GLL758" s="2"/>
      <c r="GLM758" s="2"/>
      <c r="GLN758" s="2"/>
      <c r="GLO758" s="2"/>
      <c r="GLP758" s="2"/>
      <c r="GLQ758" s="2"/>
      <c r="GLR758" s="2"/>
      <c r="GLS758" s="2"/>
      <c r="GLT758" s="2"/>
      <c r="GLU758" s="2"/>
      <c r="GLV758" s="2"/>
      <c r="GLW758" s="2"/>
      <c r="GLX758" s="2"/>
      <c r="GLY758" s="2"/>
      <c r="GLZ758" s="2"/>
      <c r="GMA758" s="2"/>
      <c r="GMB758" s="2"/>
      <c r="GMC758" s="2"/>
      <c r="GMD758" s="2"/>
      <c r="GME758" s="2"/>
      <c r="GMF758" s="2"/>
      <c r="GMG758" s="2"/>
      <c r="GMH758" s="2"/>
      <c r="GMI758" s="2"/>
      <c r="GMJ758" s="2"/>
      <c r="GMK758" s="2"/>
      <c r="GML758" s="2"/>
      <c r="GMM758" s="2"/>
      <c r="GMN758" s="2"/>
      <c r="GMO758" s="2"/>
      <c r="GMP758" s="2"/>
      <c r="GMQ758" s="2"/>
      <c r="GMR758" s="2"/>
      <c r="GMS758" s="2"/>
      <c r="GMT758" s="2"/>
      <c r="GMU758" s="2"/>
      <c r="GMV758" s="2"/>
      <c r="GMW758" s="2"/>
      <c r="GMX758" s="2"/>
      <c r="GMY758" s="2"/>
      <c r="GMZ758" s="2"/>
      <c r="GNA758" s="2"/>
      <c r="GNB758" s="2"/>
      <c r="GNC758" s="2"/>
      <c r="GND758" s="2"/>
      <c r="GNE758" s="2"/>
      <c r="GNF758" s="2"/>
      <c r="GNG758" s="2"/>
      <c r="GNH758" s="2"/>
      <c r="GNI758" s="2"/>
      <c r="GNJ758" s="2"/>
      <c r="GNK758" s="2"/>
      <c r="GNL758" s="2"/>
      <c r="GNM758" s="2"/>
      <c r="GNN758" s="2"/>
      <c r="GNO758" s="2"/>
      <c r="GNP758" s="2"/>
      <c r="GNQ758" s="2"/>
      <c r="GNR758" s="2"/>
      <c r="GNS758" s="2"/>
      <c r="GNT758" s="2"/>
      <c r="GNU758" s="2"/>
      <c r="GNV758" s="2"/>
      <c r="GNW758" s="2"/>
      <c r="GNX758" s="2"/>
      <c r="GNY758" s="2"/>
      <c r="GNZ758" s="2"/>
      <c r="GOA758" s="2"/>
      <c r="GOB758" s="2"/>
      <c r="GOC758" s="2"/>
      <c r="GOD758" s="2"/>
      <c r="GOE758" s="2"/>
      <c r="GOF758" s="2"/>
      <c r="GOG758" s="2"/>
      <c r="GOH758" s="2"/>
      <c r="GOI758" s="2"/>
      <c r="GOJ758" s="2"/>
      <c r="GOK758" s="2"/>
      <c r="GOL758" s="2"/>
      <c r="GOM758" s="2"/>
      <c r="GON758" s="2"/>
      <c r="GOO758" s="2"/>
      <c r="GOP758" s="2"/>
      <c r="GOQ758" s="2"/>
      <c r="GOR758" s="2"/>
      <c r="GOS758" s="2"/>
      <c r="GOT758" s="2"/>
      <c r="GOU758" s="2"/>
      <c r="GOV758" s="2"/>
      <c r="GOW758" s="2"/>
      <c r="GOX758" s="2"/>
      <c r="GOY758" s="2"/>
      <c r="GOZ758" s="2"/>
      <c r="GPA758" s="2"/>
      <c r="GPB758" s="2"/>
      <c r="GPC758" s="2"/>
      <c r="GPD758" s="2"/>
      <c r="GPE758" s="2"/>
      <c r="GPF758" s="2"/>
      <c r="GPG758" s="2"/>
      <c r="GPH758" s="2"/>
      <c r="GPI758" s="2"/>
      <c r="GPJ758" s="2"/>
      <c r="GPK758" s="2"/>
      <c r="GPL758" s="2"/>
      <c r="GPM758" s="2"/>
      <c r="GPN758" s="2"/>
      <c r="GPO758" s="2"/>
      <c r="GPP758" s="2"/>
      <c r="GPQ758" s="2"/>
      <c r="GPR758" s="2"/>
      <c r="GPS758" s="2"/>
      <c r="GPT758" s="2"/>
      <c r="GPU758" s="2"/>
      <c r="GPV758" s="2"/>
      <c r="GPW758" s="2"/>
      <c r="GPX758" s="2"/>
      <c r="GPY758" s="2"/>
      <c r="GPZ758" s="2"/>
      <c r="GQA758" s="2"/>
      <c r="GQB758" s="2"/>
      <c r="GQC758" s="2"/>
      <c r="GQD758" s="2"/>
      <c r="GQE758" s="2"/>
      <c r="GQF758" s="2"/>
      <c r="GQG758" s="2"/>
      <c r="GQH758" s="2"/>
      <c r="GQI758" s="2"/>
      <c r="GQJ758" s="2"/>
      <c r="GQK758" s="2"/>
      <c r="GQL758" s="2"/>
      <c r="GQM758" s="2"/>
      <c r="GQN758" s="2"/>
      <c r="GQO758" s="2"/>
      <c r="GQP758" s="2"/>
      <c r="GQQ758" s="2"/>
      <c r="GQR758" s="2"/>
      <c r="GQS758" s="2"/>
      <c r="GQT758" s="2"/>
      <c r="GQU758" s="2"/>
      <c r="GQV758" s="2"/>
      <c r="GQW758" s="2"/>
      <c r="GQX758" s="2"/>
      <c r="GQY758" s="2"/>
      <c r="GQZ758" s="2"/>
      <c r="GRA758" s="2"/>
      <c r="GRB758" s="2"/>
      <c r="GRC758" s="2"/>
      <c r="GRD758" s="2"/>
      <c r="GRE758" s="2"/>
      <c r="GRF758" s="2"/>
      <c r="GRG758" s="2"/>
      <c r="GRH758" s="2"/>
      <c r="GRI758" s="2"/>
      <c r="GRJ758" s="2"/>
      <c r="GRK758" s="2"/>
      <c r="GRL758" s="2"/>
      <c r="GRM758" s="2"/>
      <c r="GRN758" s="2"/>
      <c r="GRO758" s="2"/>
      <c r="GRP758" s="2"/>
      <c r="GRQ758" s="2"/>
      <c r="GRR758" s="2"/>
      <c r="GRS758" s="2"/>
      <c r="GRT758" s="2"/>
      <c r="GRU758" s="2"/>
      <c r="GRV758" s="2"/>
      <c r="GRW758" s="2"/>
      <c r="GRX758" s="2"/>
      <c r="GRY758" s="2"/>
      <c r="GRZ758" s="2"/>
      <c r="GSA758" s="2"/>
      <c r="GSB758" s="2"/>
      <c r="GSC758" s="2"/>
      <c r="GSD758" s="2"/>
      <c r="GSE758" s="2"/>
      <c r="GSF758" s="2"/>
      <c r="GSG758" s="2"/>
      <c r="GSH758" s="2"/>
      <c r="GSI758" s="2"/>
      <c r="GSJ758" s="2"/>
      <c r="GSK758" s="2"/>
      <c r="GSL758" s="2"/>
      <c r="GSM758" s="2"/>
      <c r="GSN758" s="2"/>
      <c r="GSO758" s="2"/>
      <c r="GSP758" s="2"/>
      <c r="GSQ758" s="2"/>
      <c r="GSR758" s="2"/>
      <c r="GSS758" s="2"/>
      <c r="GST758" s="2"/>
      <c r="GSU758" s="2"/>
      <c r="GSV758" s="2"/>
      <c r="GSW758" s="2"/>
      <c r="GSX758" s="2"/>
      <c r="GSY758" s="2"/>
      <c r="GSZ758" s="2"/>
      <c r="GTA758" s="2"/>
      <c r="GTB758" s="2"/>
      <c r="GTC758" s="2"/>
      <c r="GTD758" s="2"/>
      <c r="GTE758" s="2"/>
      <c r="GTF758" s="2"/>
      <c r="GTG758" s="2"/>
      <c r="GTH758" s="2"/>
      <c r="GTI758" s="2"/>
      <c r="GTJ758" s="2"/>
      <c r="GTK758" s="2"/>
      <c r="GTL758" s="2"/>
      <c r="GTM758" s="2"/>
      <c r="GTN758" s="2"/>
      <c r="GTO758" s="2"/>
      <c r="GTP758" s="2"/>
      <c r="GTQ758" s="2"/>
      <c r="GTR758" s="2"/>
      <c r="GTS758" s="2"/>
      <c r="GTT758" s="2"/>
      <c r="GTU758" s="2"/>
      <c r="GTV758" s="2"/>
      <c r="GTW758" s="2"/>
      <c r="GTX758" s="2"/>
      <c r="GTY758" s="2"/>
      <c r="GTZ758" s="2"/>
      <c r="GUA758" s="2"/>
      <c r="GUB758" s="2"/>
      <c r="GUC758" s="2"/>
      <c r="GUD758" s="2"/>
      <c r="GUE758" s="2"/>
      <c r="GUF758" s="2"/>
      <c r="GUG758" s="2"/>
      <c r="GUH758" s="2"/>
      <c r="GUI758" s="2"/>
      <c r="GUJ758" s="2"/>
      <c r="GUK758" s="2"/>
      <c r="GUL758" s="2"/>
      <c r="GUM758" s="2"/>
      <c r="GUN758" s="2"/>
      <c r="GUO758" s="2"/>
      <c r="GUP758" s="2"/>
      <c r="GUQ758" s="2"/>
      <c r="GUR758" s="2"/>
      <c r="GUS758" s="2"/>
      <c r="GUT758" s="2"/>
      <c r="GUU758" s="2"/>
      <c r="GUV758" s="2"/>
      <c r="GUW758" s="2"/>
      <c r="GUX758" s="2"/>
      <c r="GUY758" s="2"/>
      <c r="GUZ758" s="2"/>
      <c r="GVA758" s="2"/>
      <c r="GVB758" s="2"/>
      <c r="GVC758" s="2"/>
      <c r="GVD758" s="2"/>
      <c r="GVE758" s="2"/>
      <c r="GVF758" s="2"/>
      <c r="GVG758" s="2"/>
      <c r="GVH758" s="2"/>
      <c r="GVI758" s="2"/>
      <c r="GVJ758" s="2"/>
      <c r="GVK758" s="2"/>
      <c r="GVL758" s="2"/>
      <c r="GVM758" s="2"/>
      <c r="GVN758" s="2"/>
      <c r="GVO758" s="2"/>
      <c r="GVP758" s="2"/>
      <c r="GVQ758" s="2"/>
      <c r="GVR758" s="2"/>
      <c r="GVS758" s="2"/>
      <c r="GVT758" s="2"/>
      <c r="GVU758" s="2"/>
      <c r="GVV758" s="2"/>
      <c r="GVW758" s="2"/>
      <c r="GVX758" s="2"/>
      <c r="GVY758" s="2"/>
      <c r="GVZ758" s="2"/>
      <c r="GWA758" s="2"/>
      <c r="GWB758" s="2"/>
      <c r="GWC758" s="2"/>
      <c r="GWD758" s="2"/>
      <c r="GWE758" s="2"/>
      <c r="GWF758" s="2"/>
      <c r="GWG758" s="2"/>
      <c r="GWH758" s="2"/>
      <c r="GWI758" s="2"/>
      <c r="GWJ758" s="2"/>
      <c r="GWK758" s="2"/>
      <c r="GWL758" s="2"/>
      <c r="GWM758" s="2"/>
      <c r="GWN758" s="2"/>
      <c r="GWO758" s="2"/>
      <c r="GWP758" s="2"/>
      <c r="GWQ758" s="2"/>
      <c r="GWR758" s="2"/>
      <c r="GWS758" s="2"/>
      <c r="GWT758" s="2"/>
      <c r="GWU758" s="2"/>
      <c r="GWV758" s="2"/>
      <c r="GWW758" s="2"/>
      <c r="GWX758" s="2"/>
      <c r="GWY758" s="2"/>
      <c r="GWZ758" s="2"/>
      <c r="GXA758" s="2"/>
      <c r="GXB758" s="2"/>
      <c r="GXC758" s="2"/>
      <c r="GXD758" s="2"/>
      <c r="GXE758" s="2"/>
      <c r="GXF758" s="2"/>
      <c r="GXG758" s="2"/>
      <c r="GXH758" s="2"/>
      <c r="GXI758" s="2"/>
      <c r="GXJ758" s="2"/>
      <c r="GXK758" s="2"/>
      <c r="GXL758" s="2"/>
      <c r="GXM758" s="2"/>
      <c r="GXN758" s="2"/>
      <c r="GXO758" s="2"/>
      <c r="GXP758" s="2"/>
      <c r="GXQ758" s="2"/>
      <c r="GXR758" s="2"/>
      <c r="GXS758" s="2"/>
      <c r="GXT758" s="2"/>
      <c r="GXU758" s="2"/>
      <c r="GXV758" s="2"/>
      <c r="GXW758" s="2"/>
      <c r="GXX758" s="2"/>
      <c r="GXY758" s="2"/>
      <c r="GXZ758" s="2"/>
      <c r="GYA758" s="2"/>
      <c r="GYB758" s="2"/>
      <c r="GYC758" s="2"/>
      <c r="GYD758" s="2"/>
      <c r="GYE758" s="2"/>
      <c r="GYF758" s="2"/>
      <c r="GYG758" s="2"/>
      <c r="GYH758" s="2"/>
      <c r="GYI758" s="2"/>
      <c r="GYJ758" s="2"/>
      <c r="GYK758" s="2"/>
      <c r="GYL758" s="2"/>
      <c r="GYM758" s="2"/>
      <c r="GYN758" s="2"/>
      <c r="GYO758" s="2"/>
      <c r="GYP758" s="2"/>
      <c r="GYQ758" s="2"/>
      <c r="GYR758" s="2"/>
      <c r="GYS758" s="2"/>
      <c r="GYT758" s="2"/>
      <c r="GYU758" s="2"/>
      <c r="GYV758" s="2"/>
      <c r="GYW758" s="2"/>
      <c r="GYX758" s="2"/>
      <c r="GYY758" s="2"/>
      <c r="GYZ758" s="2"/>
      <c r="GZA758" s="2"/>
      <c r="GZB758" s="2"/>
      <c r="GZC758" s="2"/>
      <c r="GZD758" s="2"/>
      <c r="GZE758" s="2"/>
      <c r="GZF758" s="2"/>
      <c r="GZG758" s="2"/>
      <c r="GZH758" s="2"/>
      <c r="GZI758" s="2"/>
      <c r="GZJ758" s="2"/>
      <c r="GZK758" s="2"/>
      <c r="GZL758" s="2"/>
      <c r="GZM758" s="2"/>
      <c r="GZN758" s="2"/>
      <c r="GZO758" s="2"/>
      <c r="GZP758" s="2"/>
      <c r="GZQ758" s="2"/>
      <c r="GZR758" s="2"/>
      <c r="GZS758" s="2"/>
      <c r="GZT758" s="2"/>
      <c r="GZU758" s="2"/>
      <c r="GZV758" s="2"/>
      <c r="GZW758" s="2"/>
      <c r="GZX758" s="2"/>
      <c r="GZY758" s="2"/>
      <c r="GZZ758" s="2"/>
      <c r="HAA758" s="2"/>
      <c r="HAB758" s="2"/>
      <c r="HAC758" s="2"/>
      <c r="HAD758" s="2"/>
      <c r="HAE758" s="2"/>
      <c r="HAF758" s="2"/>
      <c r="HAG758" s="2"/>
      <c r="HAH758" s="2"/>
      <c r="HAI758" s="2"/>
      <c r="HAJ758" s="2"/>
      <c r="HAK758" s="2"/>
      <c r="HAL758" s="2"/>
      <c r="HAM758" s="2"/>
      <c r="HAN758" s="2"/>
      <c r="HAO758" s="2"/>
      <c r="HAP758" s="2"/>
      <c r="HAQ758" s="2"/>
      <c r="HAR758" s="2"/>
      <c r="HAS758" s="2"/>
      <c r="HAT758" s="2"/>
      <c r="HAU758" s="2"/>
      <c r="HAV758" s="2"/>
      <c r="HAW758" s="2"/>
      <c r="HAX758" s="2"/>
      <c r="HAY758" s="2"/>
      <c r="HAZ758" s="2"/>
      <c r="HBA758" s="2"/>
      <c r="HBB758" s="2"/>
      <c r="HBC758" s="2"/>
      <c r="HBD758" s="2"/>
      <c r="HBE758" s="2"/>
      <c r="HBF758" s="2"/>
      <c r="HBG758" s="2"/>
      <c r="HBH758" s="2"/>
      <c r="HBI758" s="2"/>
      <c r="HBJ758" s="2"/>
      <c r="HBK758" s="2"/>
      <c r="HBL758" s="2"/>
      <c r="HBM758" s="2"/>
      <c r="HBN758" s="2"/>
      <c r="HBO758" s="2"/>
      <c r="HBP758" s="2"/>
      <c r="HBQ758" s="2"/>
      <c r="HBR758" s="2"/>
      <c r="HBS758" s="2"/>
      <c r="HBT758" s="2"/>
      <c r="HBU758" s="2"/>
      <c r="HBV758" s="2"/>
      <c r="HBW758" s="2"/>
      <c r="HBX758" s="2"/>
      <c r="HBY758" s="2"/>
      <c r="HBZ758" s="2"/>
      <c r="HCA758" s="2"/>
      <c r="HCB758" s="2"/>
      <c r="HCC758" s="2"/>
      <c r="HCD758" s="2"/>
      <c r="HCE758" s="2"/>
      <c r="HCF758" s="2"/>
      <c r="HCG758" s="2"/>
      <c r="HCH758" s="2"/>
      <c r="HCI758" s="2"/>
      <c r="HCJ758" s="2"/>
      <c r="HCK758" s="2"/>
      <c r="HCL758" s="2"/>
      <c r="HCM758" s="2"/>
      <c r="HCN758" s="2"/>
      <c r="HCO758" s="2"/>
      <c r="HCP758" s="2"/>
      <c r="HCQ758" s="2"/>
      <c r="HCR758" s="2"/>
      <c r="HCS758" s="2"/>
      <c r="HCT758" s="2"/>
      <c r="HCU758" s="2"/>
      <c r="HCV758" s="2"/>
      <c r="HCW758" s="2"/>
      <c r="HCX758" s="2"/>
      <c r="HCY758" s="2"/>
      <c r="HCZ758" s="2"/>
      <c r="HDA758" s="2"/>
      <c r="HDB758" s="2"/>
      <c r="HDC758" s="2"/>
      <c r="HDD758" s="2"/>
      <c r="HDE758" s="2"/>
      <c r="HDF758" s="2"/>
      <c r="HDG758" s="2"/>
      <c r="HDH758" s="2"/>
      <c r="HDI758" s="2"/>
      <c r="HDJ758" s="2"/>
      <c r="HDK758" s="2"/>
      <c r="HDL758" s="2"/>
      <c r="HDM758" s="2"/>
      <c r="HDN758" s="2"/>
      <c r="HDO758" s="2"/>
      <c r="HDP758" s="2"/>
      <c r="HDQ758" s="2"/>
      <c r="HDR758" s="2"/>
      <c r="HDS758" s="2"/>
      <c r="HDT758" s="2"/>
      <c r="HDU758" s="2"/>
      <c r="HDV758" s="2"/>
      <c r="HDW758" s="2"/>
      <c r="HDX758" s="2"/>
      <c r="HDY758" s="2"/>
      <c r="HDZ758" s="2"/>
      <c r="HEA758" s="2"/>
      <c r="HEB758" s="2"/>
      <c r="HEC758" s="2"/>
      <c r="HED758" s="2"/>
      <c r="HEE758" s="2"/>
      <c r="HEF758" s="2"/>
      <c r="HEG758" s="2"/>
      <c r="HEH758" s="2"/>
      <c r="HEI758" s="2"/>
      <c r="HEJ758" s="2"/>
      <c r="HEK758" s="2"/>
      <c r="HEL758" s="2"/>
      <c r="HEM758" s="2"/>
      <c r="HEN758" s="2"/>
      <c r="HEO758" s="2"/>
      <c r="HEP758" s="2"/>
      <c r="HEQ758" s="2"/>
      <c r="HER758" s="2"/>
      <c r="HES758" s="2"/>
      <c r="HET758" s="2"/>
      <c r="HEU758" s="2"/>
      <c r="HEV758" s="2"/>
      <c r="HEW758" s="2"/>
      <c r="HEX758" s="2"/>
      <c r="HEY758" s="2"/>
      <c r="HEZ758" s="2"/>
      <c r="HFA758" s="2"/>
      <c r="HFB758" s="2"/>
      <c r="HFC758" s="2"/>
      <c r="HFD758" s="2"/>
      <c r="HFE758" s="2"/>
      <c r="HFF758" s="2"/>
      <c r="HFG758" s="2"/>
      <c r="HFH758" s="2"/>
      <c r="HFI758" s="2"/>
      <c r="HFJ758" s="2"/>
      <c r="HFK758" s="2"/>
      <c r="HFL758" s="2"/>
      <c r="HFM758" s="2"/>
      <c r="HFN758" s="2"/>
      <c r="HFO758" s="2"/>
      <c r="HFP758" s="2"/>
      <c r="HFQ758" s="2"/>
      <c r="HFR758" s="2"/>
      <c r="HFS758" s="2"/>
      <c r="HFT758" s="2"/>
      <c r="HFU758" s="2"/>
      <c r="HFV758" s="2"/>
      <c r="HFW758" s="2"/>
      <c r="HFX758" s="2"/>
      <c r="HFY758" s="2"/>
      <c r="HFZ758" s="2"/>
      <c r="HGA758" s="2"/>
      <c r="HGB758" s="2"/>
      <c r="HGC758" s="2"/>
      <c r="HGD758" s="2"/>
      <c r="HGE758" s="2"/>
      <c r="HGF758" s="2"/>
      <c r="HGG758" s="2"/>
      <c r="HGH758" s="2"/>
      <c r="HGI758" s="2"/>
      <c r="HGJ758" s="2"/>
      <c r="HGK758" s="2"/>
      <c r="HGL758" s="2"/>
      <c r="HGM758" s="2"/>
      <c r="HGN758" s="2"/>
      <c r="HGO758" s="2"/>
      <c r="HGP758" s="2"/>
      <c r="HGQ758" s="2"/>
      <c r="HGR758" s="2"/>
      <c r="HGS758" s="2"/>
      <c r="HGT758" s="2"/>
      <c r="HGU758" s="2"/>
      <c r="HGV758" s="2"/>
      <c r="HGW758" s="2"/>
      <c r="HGX758" s="2"/>
      <c r="HGY758" s="2"/>
      <c r="HGZ758" s="2"/>
      <c r="HHA758" s="2"/>
      <c r="HHB758" s="2"/>
      <c r="HHC758" s="2"/>
      <c r="HHD758" s="2"/>
      <c r="HHE758" s="2"/>
      <c r="HHF758" s="2"/>
      <c r="HHG758" s="2"/>
      <c r="HHH758" s="2"/>
      <c r="HHI758" s="2"/>
      <c r="HHJ758" s="2"/>
      <c r="HHK758" s="2"/>
      <c r="HHL758" s="2"/>
      <c r="HHM758" s="2"/>
      <c r="HHN758" s="2"/>
      <c r="HHO758" s="2"/>
      <c r="HHP758" s="2"/>
      <c r="HHQ758" s="2"/>
      <c r="HHR758" s="2"/>
      <c r="HHS758" s="2"/>
      <c r="HHT758" s="2"/>
      <c r="HHU758" s="2"/>
      <c r="HHV758" s="2"/>
      <c r="HHW758" s="2"/>
      <c r="HHX758" s="2"/>
      <c r="HHY758" s="2"/>
      <c r="HHZ758" s="2"/>
      <c r="HIA758" s="2"/>
      <c r="HIB758" s="2"/>
      <c r="HIC758" s="2"/>
      <c r="HID758" s="2"/>
      <c r="HIE758" s="2"/>
      <c r="HIF758" s="2"/>
      <c r="HIG758" s="2"/>
      <c r="HIH758" s="2"/>
      <c r="HII758" s="2"/>
      <c r="HIJ758" s="2"/>
      <c r="HIK758" s="2"/>
      <c r="HIL758" s="2"/>
      <c r="HIM758" s="2"/>
      <c r="HIN758" s="2"/>
      <c r="HIO758" s="2"/>
      <c r="HIP758" s="2"/>
      <c r="HIQ758" s="2"/>
      <c r="HIR758" s="2"/>
      <c r="HIS758" s="2"/>
      <c r="HIT758" s="2"/>
      <c r="HIU758" s="2"/>
      <c r="HIV758" s="2"/>
      <c r="HIW758" s="2"/>
      <c r="HIX758" s="2"/>
      <c r="HIY758" s="2"/>
      <c r="HIZ758" s="2"/>
      <c r="HJA758" s="2"/>
      <c r="HJB758" s="2"/>
      <c r="HJC758" s="2"/>
      <c r="HJD758" s="2"/>
      <c r="HJE758" s="2"/>
      <c r="HJF758" s="2"/>
      <c r="HJG758" s="2"/>
      <c r="HJH758" s="2"/>
      <c r="HJI758" s="2"/>
      <c r="HJJ758" s="2"/>
      <c r="HJK758" s="2"/>
      <c r="HJL758" s="2"/>
      <c r="HJM758" s="2"/>
      <c r="HJN758" s="2"/>
      <c r="HJO758" s="2"/>
      <c r="HJP758" s="2"/>
      <c r="HJQ758" s="2"/>
      <c r="HJR758" s="2"/>
      <c r="HJS758" s="2"/>
      <c r="HJT758" s="2"/>
      <c r="HJU758" s="2"/>
      <c r="HJV758" s="2"/>
      <c r="HJW758" s="2"/>
      <c r="HJX758" s="2"/>
      <c r="HJY758" s="2"/>
      <c r="HJZ758" s="2"/>
      <c r="HKA758" s="2"/>
      <c r="HKB758" s="2"/>
      <c r="HKC758" s="2"/>
      <c r="HKD758" s="2"/>
      <c r="HKE758" s="2"/>
      <c r="HKF758" s="2"/>
      <c r="HKG758" s="2"/>
      <c r="HKH758" s="2"/>
      <c r="HKI758" s="2"/>
      <c r="HKJ758" s="2"/>
      <c r="HKK758" s="2"/>
      <c r="HKL758" s="2"/>
      <c r="HKM758" s="2"/>
      <c r="HKN758" s="2"/>
      <c r="HKO758" s="2"/>
      <c r="HKP758" s="2"/>
      <c r="HKQ758" s="2"/>
      <c r="HKR758" s="2"/>
      <c r="HKS758" s="2"/>
      <c r="HKT758" s="2"/>
      <c r="HKU758" s="2"/>
      <c r="HKV758" s="2"/>
      <c r="HKW758" s="2"/>
      <c r="HKX758" s="2"/>
      <c r="HKY758" s="2"/>
      <c r="HKZ758" s="2"/>
      <c r="HLA758" s="2"/>
      <c r="HLB758" s="2"/>
      <c r="HLC758" s="2"/>
      <c r="HLD758" s="2"/>
      <c r="HLE758" s="2"/>
      <c r="HLF758" s="2"/>
      <c r="HLG758" s="2"/>
      <c r="HLH758" s="2"/>
      <c r="HLI758" s="2"/>
      <c r="HLJ758" s="2"/>
      <c r="HLK758" s="2"/>
      <c r="HLL758" s="2"/>
      <c r="HLM758" s="2"/>
      <c r="HLN758" s="2"/>
      <c r="HLO758" s="2"/>
      <c r="HLP758" s="2"/>
      <c r="HLQ758" s="2"/>
      <c r="HLR758" s="2"/>
      <c r="HLS758" s="2"/>
      <c r="HLT758" s="2"/>
      <c r="HLU758" s="2"/>
      <c r="HLV758" s="2"/>
      <c r="HLW758" s="2"/>
      <c r="HLX758" s="2"/>
      <c r="HLY758" s="2"/>
      <c r="HLZ758" s="2"/>
      <c r="HMA758" s="2"/>
      <c r="HMB758" s="2"/>
      <c r="HMC758" s="2"/>
      <c r="HMD758" s="2"/>
      <c r="HME758" s="2"/>
      <c r="HMF758" s="2"/>
      <c r="HMG758" s="2"/>
      <c r="HMH758" s="2"/>
      <c r="HMI758" s="2"/>
      <c r="HMJ758" s="2"/>
      <c r="HMK758" s="2"/>
      <c r="HML758" s="2"/>
      <c r="HMM758" s="2"/>
      <c r="HMN758" s="2"/>
      <c r="HMO758" s="2"/>
      <c r="HMP758" s="2"/>
      <c r="HMQ758" s="2"/>
      <c r="HMR758" s="2"/>
      <c r="HMS758" s="2"/>
      <c r="HMT758" s="2"/>
      <c r="HMU758" s="2"/>
      <c r="HMV758" s="2"/>
      <c r="HMW758" s="2"/>
      <c r="HMX758" s="2"/>
      <c r="HMY758" s="2"/>
      <c r="HMZ758" s="2"/>
      <c r="HNA758" s="2"/>
      <c r="HNB758" s="2"/>
      <c r="HNC758" s="2"/>
      <c r="HND758" s="2"/>
      <c r="HNE758" s="2"/>
      <c r="HNF758" s="2"/>
      <c r="HNG758" s="2"/>
      <c r="HNH758" s="2"/>
      <c r="HNI758" s="2"/>
      <c r="HNJ758" s="2"/>
      <c r="HNK758" s="2"/>
      <c r="HNL758" s="2"/>
      <c r="HNM758" s="2"/>
      <c r="HNN758" s="2"/>
      <c r="HNO758" s="2"/>
      <c r="HNP758" s="2"/>
      <c r="HNQ758" s="2"/>
      <c r="HNR758" s="2"/>
      <c r="HNS758" s="2"/>
      <c r="HNT758" s="2"/>
      <c r="HNU758" s="2"/>
      <c r="HNV758" s="2"/>
      <c r="HNW758" s="2"/>
      <c r="HNX758" s="2"/>
      <c r="HNY758" s="2"/>
      <c r="HNZ758" s="2"/>
      <c r="HOA758" s="2"/>
      <c r="HOB758" s="2"/>
      <c r="HOC758" s="2"/>
      <c r="HOD758" s="2"/>
      <c r="HOE758" s="2"/>
      <c r="HOF758" s="2"/>
      <c r="HOG758" s="2"/>
      <c r="HOH758" s="2"/>
      <c r="HOI758" s="2"/>
      <c r="HOJ758" s="2"/>
      <c r="HOK758" s="2"/>
      <c r="HOL758" s="2"/>
      <c r="HOM758" s="2"/>
      <c r="HON758" s="2"/>
      <c r="HOO758" s="2"/>
      <c r="HOP758" s="2"/>
      <c r="HOQ758" s="2"/>
      <c r="HOR758" s="2"/>
      <c r="HOS758" s="2"/>
      <c r="HOT758" s="2"/>
      <c r="HOU758" s="2"/>
      <c r="HOV758" s="2"/>
      <c r="HOW758" s="2"/>
      <c r="HOX758" s="2"/>
      <c r="HOY758" s="2"/>
      <c r="HOZ758" s="2"/>
      <c r="HPA758" s="2"/>
      <c r="HPB758" s="2"/>
      <c r="HPC758" s="2"/>
      <c r="HPD758" s="2"/>
      <c r="HPE758" s="2"/>
      <c r="HPF758" s="2"/>
      <c r="HPG758" s="2"/>
      <c r="HPH758" s="2"/>
      <c r="HPI758" s="2"/>
      <c r="HPJ758" s="2"/>
      <c r="HPK758" s="2"/>
      <c r="HPL758" s="2"/>
      <c r="HPM758" s="2"/>
      <c r="HPN758" s="2"/>
      <c r="HPO758" s="2"/>
      <c r="HPP758" s="2"/>
      <c r="HPQ758" s="2"/>
      <c r="HPR758" s="2"/>
      <c r="HPS758" s="2"/>
      <c r="HPT758" s="2"/>
      <c r="HPU758" s="2"/>
      <c r="HPV758" s="2"/>
      <c r="HPW758" s="2"/>
      <c r="HPX758" s="2"/>
      <c r="HPY758" s="2"/>
      <c r="HPZ758" s="2"/>
      <c r="HQA758" s="2"/>
      <c r="HQB758" s="2"/>
      <c r="HQC758" s="2"/>
      <c r="HQD758" s="2"/>
      <c r="HQE758" s="2"/>
      <c r="HQF758" s="2"/>
      <c r="HQG758" s="2"/>
      <c r="HQH758" s="2"/>
      <c r="HQI758" s="2"/>
      <c r="HQJ758" s="2"/>
      <c r="HQK758" s="2"/>
      <c r="HQL758" s="2"/>
      <c r="HQM758" s="2"/>
      <c r="HQN758" s="2"/>
      <c r="HQO758" s="2"/>
      <c r="HQP758" s="2"/>
      <c r="HQQ758" s="2"/>
      <c r="HQR758" s="2"/>
      <c r="HQS758" s="2"/>
      <c r="HQT758" s="2"/>
      <c r="HQU758" s="2"/>
      <c r="HQV758" s="2"/>
      <c r="HQW758" s="2"/>
      <c r="HQX758" s="2"/>
      <c r="HQY758" s="2"/>
      <c r="HQZ758" s="2"/>
      <c r="HRA758" s="2"/>
      <c r="HRB758" s="2"/>
      <c r="HRC758" s="2"/>
      <c r="HRD758" s="2"/>
      <c r="HRE758" s="2"/>
      <c r="HRF758" s="2"/>
      <c r="HRG758" s="2"/>
      <c r="HRH758" s="2"/>
      <c r="HRI758" s="2"/>
      <c r="HRJ758" s="2"/>
      <c r="HRK758" s="2"/>
      <c r="HRL758" s="2"/>
      <c r="HRM758" s="2"/>
      <c r="HRN758" s="2"/>
      <c r="HRO758" s="2"/>
      <c r="HRP758" s="2"/>
      <c r="HRQ758" s="2"/>
      <c r="HRR758" s="2"/>
      <c r="HRS758" s="2"/>
      <c r="HRT758" s="2"/>
      <c r="HRU758" s="2"/>
      <c r="HRV758" s="2"/>
      <c r="HRW758" s="2"/>
      <c r="HRX758" s="2"/>
      <c r="HRY758" s="2"/>
      <c r="HRZ758" s="2"/>
      <c r="HSA758" s="2"/>
      <c r="HSB758" s="2"/>
      <c r="HSC758" s="2"/>
      <c r="HSD758" s="2"/>
      <c r="HSE758" s="2"/>
      <c r="HSF758" s="2"/>
      <c r="HSG758" s="2"/>
      <c r="HSH758" s="2"/>
      <c r="HSI758" s="2"/>
      <c r="HSJ758" s="2"/>
      <c r="HSK758" s="2"/>
      <c r="HSL758" s="2"/>
      <c r="HSM758" s="2"/>
      <c r="HSN758" s="2"/>
      <c r="HSO758" s="2"/>
      <c r="HSP758" s="2"/>
      <c r="HSQ758" s="2"/>
      <c r="HSR758" s="2"/>
      <c r="HSS758" s="2"/>
      <c r="HST758" s="2"/>
      <c r="HSU758" s="2"/>
      <c r="HSV758" s="2"/>
      <c r="HSW758" s="2"/>
      <c r="HSX758" s="2"/>
      <c r="HSY758" s="2"/>
      <c r="HSZ758" s="2"/>
      <c r="HTA758" s="2"/>
      <c r="HTB758" s="2"/>
      <c r="HTC758" s="2"/>
      <c r="HTD758" s="2"/>
      <c r="HTE758" s="2"/>
      <c r="HTF758" s="2"/>
      <c r="HTG758" s="2"/>
      <c r="HTH758" s="2"/>
      <c r="HTI758" s="2"/>
      <c r="HTJ758" s="2"/>
      <c r="HTK758" s="2"/>
      <c r="HTL758" s="2"/>
      <c r="HTM758" s="2"/>
      <c r="HTN758" s="2"/>
      <c r="HTO758" s="2"/>
      <c r="HTP758" s="2"/>
      <c r="HTQ758" s="2"/>
      <c r="HTR758" s="2"/>
      <c r="HTS758" s="2"/>
      <c r="HTT758" s="2"/>
      <c r="HTU758" s="2"/>
      <c r="HTV758" s="2"/>
      <c r="HTW758" s="2"/>
      <c r="HTX758" s="2"/>
      <c r="HTY758" s="2"/>
      <c r="HTZ758" s="2"/>
      <c r="HUA758" s="2"/>
      <c r="HUB758" s="2"/>
      <c r="HUC758" s="2"/>
      <c r="HUD758" s="2"/>
      <c r="HUE758" s="2"/>
      <c r="HUF758" s="2"/>
      <c r="HUG758" s="2"/>
      <c r="HUH758" s="2"/>
      <c r="HUI758" s="2"/>
      <c r="HUJ758" s="2"/>
      <c r="HUK758" s="2"/>
      <c r="HUL758" s="2"/>
      <c r="HUM758" s="2"/>
      <c r="HUN758" s="2"/>
      <c r="HUO758" s="2"/>
      <c r="HUP758" s="2"/>
      <c r="HUQ758" s="2"/>
      <c r="HUR758" s="2"/>
      <c r="HUS758" s="2"/>
      <c r="HUT758" s="2"/>
      <c r="HUU758" s="2"/>
      <c r="HUV758" s="2"/>
      <c r="HUW758" s="2"/>
      <c r="HUX758" s="2"/>
      <c r="HUY758" s="2"/>
      <c r="HUZ758" s="2"/>
      <c r="HVA758" s="2"/>
      <c r="HVB758" s="2"/>
      <c r="HVC758" s="2"/>
      <c r="HVD758" s="2"/>
      <c r="HVE758" s="2"/>
      <c r="HVF758" s="2"/>
      <c r="HVG758" s="2"/>
      <c r="HVH758" s="2"/>
      <c r="HVI758" s="2"/>
      <c r="HVJ758" s="2"/>
      <c r="HVK758" s="2"/>
      <c r="HVL758" s="2"/>
      <c r="HVM758" s="2"/>
      <c r="HVN758" s="2"/>
      <c r="HVO758" s="2"/>
      <c r="HVP758" s="2"/>
      <c r="HVQ758" s="2"/>
      <c r="HVR758" s="2"/>
      <c r="HVS758" s="2"/>
      <c r="HVT758" s="2"/>
      <c r="HVU758" s="2"/>
      <c r="HVV758" s="2"/>
      <c r="HVW758" s="2"/>
      <c r="HVX758" s="2"/>
      <c r="HVY758" s="2"/>
      <c r="HVZ758" s="2"/>
      <c r="HWA758" s="2"/>
      <c r="HWB758" s="2"/>
      <c r="HWC758" s="2"/>
      <c r="HWD758" s="2"/>
      <c r="HWE758" s="2"/>
      <c r="HWF758" s="2"/>
      <c r="HWG758" s="2"/>
      <c r="HWH758" s="2"/>
      <c r="HWI758" s="2"/>
      <c r="HWJ758" s="2"/>
      <c r="HWK758" s="2"/>
      <c r="HWL758" s="2"/>
      <c r="HWM758" s="2"/>
      <c r="HWN758" s="2"/>
      <c r="HWO758" s="2"/>
      <c r="HWP758" s="2"/>
      <c r="HWQ758" s="2"/>
      <c r="HWR758" s="2"/>
      <c r="HWS758" s="2"/>
      <c r="HWT758" s="2"/>
      <c r="HWU758" s="2"/>
      <c r="HWV758" s="2"/>
      <c r="HWW758" s="2"/>
      <c r="HWX758" s="2"/>
      <c r="HWY758" s="2"/>
      <c r="HWZ758" s="2"/>
      <c r="HXA758" s="2"/>
      <c r="HXB758" s="2"/>
      <c r="HXC758" s="2"/>
      <c r="HXD758" s="2"/>
      <c r="HXE758" s="2"/>
      <c r="HXF758" s="2"/>
      <c r="HXG758" s="2"/>
      <c r="HXH758" s="2"/>
      <c r="HXI758" s="2"/>
      <c r="HXJ758" s="2"/>
      <c r="HXK758" s="2"/>
      <c r="HXL758" s="2"/>
      <c r="HXM758" s="2"/>
      <c r="HXN758" s="2"/>
      <c r="HXO758" s="2"/>
      <c r="HXP758" s="2"/>
      <c r="HXQ758" s="2"/>
      <c r="HXR758" s="2"/>
      <c r="HXS758" s="2"/>
      <c r="HXT758" s="2"/>
      <c r="HXU758" s="2"/>
      <c r="HXV758" s="2"/>
      <c r="HXW758" s="2"/>
      <c r="HXX758" s="2"/>
      <c r="HXY758" s="2"/>
      <c r="HXZ758" s="2"/>
      <c r="HYA758" s="2"/>
      <c r="HYB758" s="2"/>
      <c r="HYC758" s="2"/>
      <c r="HYD758" s="2"/>
      <c r="HYE758" s="2"/>
      <c r="HYF758" s="2"/>
      <c r="HYG758" s="2"/>
      <c r="HYH758" s="2"/>
      <c r="HYI758" s="2"/>
      <c r="HYJ758" s="2"/>
      <c r="HYK758" s="2"/>
      <c r="HYL758" s="2"/>
      <c r="HYM758" s="2"/>
      <c r="HYN758" s="2"/>
      <c r="HYO758" s="2"/>
      <c r="HYP758" s="2"/>
      <c r="HYQ758" s="2"/>
      <c r="HYR758" s="2"/>
      <c r="HYS758" s="2"/>
      <c r="HYT758" s="2"/>
      <c r="HYU758" s="2"/>
      <c r="HYV758" s="2"/>
      <c r="HYW758" s="2"/>
      <c r="HYX758" s="2"/>
      <c r="HYY758" s="2"/>
      <c r="HYZ758" s="2"/>
      <c r="HZA758" s="2"/>
      <c r="HZB758" s="2"/>
      <c r="HZC758" s="2"/>
      <c r="HZD758" s="2"/>
      <c r="HZE758" s="2"/>
      <c r="HZF758" s="2"/>
      <c r="HZG758" s="2"/>
      <c r="HZH758" s="2"/>
      <c r="HZI758" s="2"/>
      <c r="HZJ758" s="2"/>
      <c r="HZK758" s="2"/>
      <c r="HZL758" s="2"/>
      <c r="HZM758" s="2"/>
      <c r="HZN758" s="2"/>
      <c r="HZO758" s="2"/>
      <c r="HZP758" s="2"/>
      <c r="HZQ758" s="2"/>
      <c r="HZR758" s="2"/>
      <c r="HZS758" s="2"/>
      <c r="HZT758" s="2"/>
      <c r="HZU758" s="2"/>
      <c r="HZV758" s="2"/>
      <c r="HZW758" s="2"/>
      <c r="HZX758" s="2"/>
      <c r="HZY758" s="2"/>
      <c r="HZZ758" s="2"/>
      <c r="IAA758" s="2"/>
      <c r="IAB758" s="2"/>
      <c r="IAC758" s="2"/>
      <c r="IAD758" s="2"/>
      <c r="IAE758" s="2"/>
      <c r="IAF758" s="2"/>
      <c r="IAG758" s="2"/>
      <c r="IAH758" s="2"/>
      <c r="IAI758" s="2"/>
      <c r="IAJ758" s="2"/>
      <c r="IAK758" s="2"/>
      <c r="IAL758" s="2"/>
      <c r="IAM758" s="2"/>
      <c r="IAN758" s="2"/>
      <c r="IAO758" s="2"/>
      <c r="IAP758" s="2"/>
      <c r="IAQ758" s="2"/>
      <c r="IAR758" s="2"/>
      <c r="IAS758" s="2"/>
      <c r="IAT758" s="2"/>
      <c r="IAU758" s="2"/>
      <c r="IAV758" s="2"/>
      <c r="IAW758" s="2"/>
      <c r="IAX758" s="2"/>
      <c r="IAY758" s="2"/>
      <c r="IAZ758" s="2"/>
      <c r="IBA758" s="2"/>
      <c r="IBB758" s="2"/>
      <c r="IBC758" s="2"/>
      <c r="IBD758" s="2"/>
      <c r="IBE758" s="2"/>
      <c r="IBF758" s="2"/>
      <c r="IBG758" s="2"/>
      <c r="IBH758" s="2"/>
      <c r="IBI758" s="2"/>
      <c r="IBJ758" s="2"/>
      <c r="IBK758" s="2"/>
      <c r="IBL758" s="2"/>
      <c r="IBM758" s="2"/>
      <c r="IBN758" s="2"/>
      <c r="IBO758" s="2"/>
      <c r="IBP758" s="2"/>
      <c r="IBQ758" s="2"/>
      <c r="IBR758" s="2"/>
      <c r="IBS758" s="2"/>
      <c r="IBT758" s="2"/>
      <c r="IBU758" s="2"/>
      <c r="IBV758" s="2"/>
      <c r="IBW758" s="2"/>
      <c r="IBX758" s="2"/>
      <c r="IBY758" s="2"/>
      <c r="IBZ758" s="2"/>
      <c r="ICA758" s="2"/>
      <c r="ICB758" s="2"/>
      <c r="ICC758" s="2"/>
      <c r="ICD758" s="2"/>
      <c r="ICE758" s="2"/>
      <c r="ICF758" s="2"/>
      <c r="ICG758" s="2"/>
      <c r="ICH758" s="2"/>
      <c r="ICI758" s="2"/>
      <c r="ICJ758" s="2"/>
      <c r="ICK758" s="2"/>
      <c r="ICL758" s="2"/>
      <c r="ICM758" s="2"/>
      <c r="ICN758" s="2"/>
      <c r="ICO758" s="2"/>
      <c r="ICP758" s="2"/>
      <c r="ICQ758" s="2"/>
      <c r="ICR758" s="2"/>
      <c r="ICS758" s="2"/>
      <c r="ICT758" s="2"/>
      <c r="ICU758" s="2"/>
      <c r="ICV758" s="2"/>
      <c r="ICW758" s="2"/>
      <c r="ICX758" s="2"/>
      <c r="ICY758" s="2"/>
      <c r="ICZ758" s="2"/>
      <c r="IDA758" s="2"/>
      <c r="IDB758" s="2"/>
      <c r="IDC758" s="2"/>
      <c r="IDD758" s="2"/>
      <c r="IDE758" s="2"/>
      <c r="IDF758" s="2"/>
      <c r="IDG758" s="2"/>
      <c r="IDH758" s="2"/>
      <c r="IDI758" s="2"/>
      <c r="IDJ758" s="2"/>
      <c r="IDK758" s="2"/>
      <c r="IDL758" s="2"/>
      <c r="IDM758" s="2"/>
      <c r="IDN758" s="2"/>
      <c r="IDO758" s="2"/>
      <c r="IDP758" s="2"/>
      <c r="IDQ758" s="2"/>
      <c r="IDR758" s="2"/>
      <c r="IDS758" s="2"/>
      <c r="IDT758" s="2"/>
      <c r="IDU758" s="2"/>
      <c r="IDV758" s="2"/>
      <c r="IDW758" s="2"/>
      <c r="IDX758" s="2"/>
      <c r="IDY758" s="2"/>
      <c r="IDZ758" s="2"/>
      <c r="IEA758" s="2"/>
      <c r="IEB758" s="2"/>
      <c r="IEC758" s="2"/>
      <c r="IED758" s="2"/>
      <c r="IEE758" s="2"/>
      <c r="IEF758" s="2"/>
      <c r="IEG758" s="2"/>
      <c r="IEH758" s="2"/>
      <c r="IEI758" s="2"/>
      <c r="IEJ758" s="2"/>
      <c r="IEK758" s="2"/>
      <c r="IEL758" s="2"/>
      <c r="IEM758" s="2"/>
      <c r="IEN758" s="2"/>
      <c r="IEO758" s="2"/>
      <c r="IEP758" s="2"/>
      <c r="IEQ758" s="2"/>
      <c r="IER758" s="2"/>
      <c r="IES758" s="2"/>
      <c r="IET758" s="2"/>
      <c r="IEU758" s="2"/>
      <c r="IEV758" s="2"/>
      <c r="IEW758" s="2"/>
      <c r="IEX758" s="2"/>
      <c r="IEY758" s="2"/>
      <c r="IEZ758" s="2"/>
      <c r="IFA758" s="2"/>
      <c r="IFB758" s="2"/>
      <c r="IFC758" s="2"/>
      <c r="IFD758" s="2"/>
      <c r="IFE758" s="2"/>
      <c r="IFF758" s="2"/>
      <c r="IFG758" s="2"/>
      <c r="IFH758" s="2"/>
      <c r="IFI758" s="2"/>
      <c r="IFJ758" s="2"/>
      <c r="IFK758" s="2"/>
      <c r="IFL758" s="2"/>
      <c r="IFM758" s="2"/>
      <c r="IFN758" s="2"/>
      <c r="IFO758" s="2"/>
      <c r="IFP758" s="2"/>
      <c r="IFQ758" s="2"/>
      <c r="IFR758" s="2"/>
      <c r="IFS758" s="2"/>
      <c r="IFT758" s="2"/>
      <c r="IFU758" s="2"/>
      <c r="IFV758" s="2"/>
      <c r="IFW758" s="2"/>
      <c r="IFX758" s="2"/>
      <c r="IFY758" s="2"/>
      <c r="IFZ758" s="2"/>
      <c r="IGA758" s="2"/>
      <c r="IGB758" s="2"/>
      <c r="IGC758" s="2"/>
      <c r="IGD758" s="2"/>
      <c r="IGE758" s="2"/>
      <c r="IGF758" s="2"/>
      <c r="IGG758" s="2"/>
      <c r="IGH758" s="2"/>
      <c r="IGI758" s="2"/>
      <c r="IGJ758" s="2"/>
      <c r="IGK758" s="2"/>
      <c r="IGL758" s="2"/>
      <c r="IGM758" s="2"/>
      <c r="IGN758" s="2"/>
      <c r="IGO758" s="2"/>
      <c r="IGP758" s="2"/>
      <c r="IGQ758" s="2"/>
      <c r="IGR758" s="2"/>
      <c r="IGS758" s="2"/>
      <c r="IGT758" s="2"/>
      <c r="IGU758" s="2"/>
      <c r="IGV758" s="2"/>
      <c r="IGW758" s="2"/>
      <c r="IGX758" s="2"/>
      <c r="IGY758" s="2"/>
      <c r="IGZ758" s="2"/>
      <c r="IHA758" s="2"/>
      <c r="IHB758" s="2"/>
      <c r="IHC758" s="2"/>
      <c r="IHD758" s="2"/>
      <c r="IHE758" s="2"/>
      <c r="IHF758" s="2"/>
      <c r="IHG758" s="2"/>
      <c r="IHH758" s="2"/>
      <c r="IHI758" s="2"/>
      <c r="IHJ758" s="2"/>
      <c r="IHK758" s="2"/>
      <c r="IHL758" s="2"/>
      <c r="IHM758" s="2"/>
      <c r="IHN758" s="2"/>
      <c r="IHO758" s="2"/>
      <c r="IHP758" s="2"/>
      <c r="IHQ758" s="2"/>
      <c r="IHR758" s="2"/>
      <c r="IHS758" s="2"/>
      <c r="IHT758" s="2"/>
      <c r="IHU758" s="2"/>
      <c r="IHV758" s="2"/>
      <c r="IHW758" s="2"/>
      <c r="IHX758" s="2"/>
      <c r="IHY758" s="2"/>
      <c r="IHZ758" s="2"/>
      <c r="IIA758" s="2"/>
      <c r="IIB758" s="2"/>
      <c r="IIC758" s="2"/>
      <c r="IID758" s="2"/>
      <c r="IIE758" s="2"/>
      <c r="IIF758" s="2"/>
      <c r="IIG758" s="2"/>
      <c r="IIH758" s="2"/>
      <c r="III758" s="2"/>
      <c r="IIJ758" s="2"/>
      <c r="IIK758" s="2"/>
      <c r="IIL758" s="2"/>
      <c r="IIM758" s="2"/>
      <c r="IIN758" s="2"/>
      <c r="IIO758" s="2"/>
      <c r="IIP758" s="2"/>
      <c r="IIQ758" s="2"/>
      <c r="IIR758" s="2"/>
      <c r="IIS758" s="2"/>
      <c r="IIT758" s="2"/>
      <c r="IIU758" s="2"/>
      <c r="IIV758" s="2"/>
      <c r="IIW758" s="2"/>
      <c r="IIX758" s="2"/>
      <c r="IIY758" s="2"/>
      <c r="IIZ758" s="2"/>
      <c r="IJA758" s="2"/>
      <c r="IJB758" s="2"/>
      <c r="IJC758" s="2"/>
      <c r="IJD758" s="2"/>
      <c r="IJE758" s="2"/>
      <c r="IJF758" s="2"/>
      <c r="IJG758" s="2"/>
      <c r="IJH758" s="2"/>
      <c r="IJI758" s="2"/>
      <c r="IJJ758" s="2"/>
      <c r="IJK758" s="2"/>
      <c r="IJL758" s="2"/>
      <c r="IJM758" s="2"/>
      <c r="IJN758" s="2"/>
      <c r="IJO758" s="2"/>
      <c r="IJP758" s="2"/>
      <c r="IJQ758" s="2"/>
      <c r="IJR758" s="2"/>
      <c r="IJS758" s="2"/>
      <c r="IJT758" s="2"/>
      <c r="IJU758" s="2"/>
      <c r="IJV758" s="2"/>
      <c r="IJW758" s="2"/>
      <c r="IJX758" s="2"/>
      <c r="IJY758" s="2"/>
      <c r="IJZ758" s="2"/>
      <c r="IKA758" s="2"/>
      <c r="IKB758" s="2"/>
      <c r="IKC758" s="2"/>
      <c r="IKD758" s="2"/>
      <c r="IKE758" s="2"/>
      <c r="IKF758" s="2"/>
      <c r="IKG758" s="2"/>
      <c r="IKH758" s="2"/>
      <c r="IKI758" s="2"/>
      <c r="IKJ758" s="2"/>
      <c r="IKK758" s="2"/>
      <c r="IKL758" s="2"/>
      <c r="IKM758" s="2"/>
      <c r="IKN758" s="2"/>
      <c r="IKO758" s="2"/>
      <c r="IKP758" s="2"/>
      <c r="IKQ758" s="2"/>
      <c r="IKR758" s="2"/>
      <c r="IKS758" s="2"/>
      <c r="IKT758" s="2"/>
      <c r="IKU758" s="2"/>
      <c r="IKV758" s="2"/>
      <c r="IKW758" s="2"/>
      <c r="IKX758" s="2"/>
      <c r="IKY758" s="2"/>
      <c r="IKZ758" s="2"/>
      <c r="ILA758" s="2"/>
      <c r="ILB758" s="2"/>
      <c r="ILC758" s="2"/>
      <c r="ILD758" s="2"/>
      <c r="ILE758" s="2"/>
      <c r="ILF758" s="2"/>
      <c r="ILG758" s="2"/>
      <c r="ILH758" s="2"/>
      <c r="ILI758" s="2"/>
      <c r="ILJ758" s="2"/>
      <c r="ILK758" s="2"/>
      <c r="ILL758" s="2"/>
      <c r="ILM758" s="2"/>
      <c r="ILN758" s="2"/>
      <c r="ILO758" s="2"/>
      <c r="ILP758" s="2"/>
      <c r="ILQ758" s="2"/>
      <c r="ILR758" s="2"/>
      <c r="ILS758" s="2"/>
      <c r="ILT758" s="2"/>
      <c r="ILU758" s="2"/>
      <c r="ILV758" s="2"/>
      <c r="ILW758" s="2"/>
      <c r="ILX758" s="2"/>
      <c r="ILY758" s="2"/>
      <c r="ILZ758" s="2"/>
      <c r="IMA758" s="2"/>
      <c r="IMB758" s="2"/>
      <c r="IMC758" s="2"/>
      <c r="IMD758" s="2"/>
      <c r="IME758" s="2"/>
      <c r="IMF758" s="2"/>
      <c r="IMG758" s="2"/>
      <c r="IMH758" s="2"/>
      <c r="IMI758" s="2"/>
      <c r="IMJ758" s="2"/>
      <c r="IMK758" s="2"/>
      <c r="IML758" s="2"/>
      <c r="IMM758" s="2"/>
      <c r="IMN758" s="2"/>
      <c r="IMO758" s="2"/>
      <c r="IMP758" s="2"/>
      <c r="IMQ758" s="2"/>
      <c r="IMR758" s="2"/>
      <c r="IMS758" s="2"/>
      <c r="IMT758" s="2"/>
      <c r="IMU758" s="2"/>
      <c r="IMV758" s="2"/>
      <c r="IMW758" s="2"/>
      <c r="IMX758" s="2"/>
      <c r="IMY758" s="2"/>
      <c r="IMZ758" s="2"/>
      <c r="INA758" s="2"/>
      <c r="INB758" s="2"/>
      <c r="INC758" s="2"/>
      <c r="IND758" s="2"/>
      <c r="INE758" s="2"/>
      <c r="INF758" s="2"/>
      <c r="ING758" s="2"/>
      <c r="INH758" s="2"/>
      <c r="INI758" s="2"/>
      <c r="INJ758" s="2"/>
      <c r="INK758" s="2"/>
      <c r="INL758" s="2"/>
      <c r="INM758" s="2"/>
      <c r="INN758" s="2"/>
      <c r="INO758" s="2"/>
      <c r="INP758" s="2"/>
      <c r="INQ758" s="2"/>
      <c r="INR758" s="2"/>
      <c r="INS758" s="2"/>
      <c r="INT758" s="2"/>
      <c r="INU758" s="2"/>
      <c r="INV758" s="2"/>
      <c r="INW758" s="2"/>
      <c r="INX758" s="2"/>
      <c r="INY758" s="2"/>
      <c r="INZ758" s="2"/>
      <c r="IOA758" s="2"/>
      <c r="IOB758" s="2"/>
      <c r="IOC758" s="2"/>
      <c r="IOD758" s="2"/>
      <c r="IOE758" s="2"/>
      <c r="IOF758" s="2"/>
      <c r="IOG758" s="2"/>
      <c r="IOH758" s="2"/>
      <c r="IOI758" s="2"/>
      <c r="IOJ758" s="2"/>
      <c r="IOK758" s="2"/>
      <c r="IOL758" s="2"/>
      <c r="IOM758" s="2"/>
      <c r="ION758" s="2"/>
      <c r="IOO758" s="2"/>
      <c r="IOP758" s="2"/>
      <c r="IOQ758" s="2"/>
      <c r="IOR758" s="2"/>
      <c r="IOS758" s="2"/>
      <c r="IOT758" s="2"/>
      <c r="IOU758" s="2"/>
      <c r="IOV758" s="2"/>
      <c r="IOW758" s="2"/>
      <c r="IOX758" s="2"/>
      <c r="IOY758" s="2"/>
      <c r="IOZ758" s="2"/>
      <c r="IPA758" s="2"/>
      <c r="IPB758" s="2"/>
      <c r="IPC758" s="2"/>
      <c r="IPD758" s="2"/>
      <c r="IPE758" s="2"/>
      <c r="IPF758" s="2"/>
      <c r="IPG758" s="2"/>
      <c r="IPH758" s="2"/>
      <c r="IPI758" s="2"/>
      <c r="IPJ758" s="2"/>
      <c r="IPK758" s="2"/>
      <c r="IPL758" s="2"/>
      <c r="IPM758" s="2"/>
      <c r="IPN758" s="2"/>
      <c r="IPO758" s="2"/>
      <c r="IPP758" s="2"/>
      <c r="IPQ758" s="2"/>
      <c r="IPR758" s="2"/>
      <c r="IPS758" s="2"/>
      <c r="IPT758" s="2"/>
      <c r="IPU758" s="2"/>
      <c r="IPV758" s="2"/>
      <c r="IPW758" s="2"/>
      <c r="IPX758" s="2"/>
      <c r="IPY758" s="2"/>
      <c r="IPZ758" s="2"/>
      <c r="IQA758" s="2"/>
      <c r="IQB758" s="2"/>
      <c r="IQC758" s="2"/>
      <c r="IQD758" s="2"/>
      <c r="IQE758" s="2"/>
      <c r="IQF758" s="2"/>
      <c r="IQG758" s="2"/>
      <c r="IQH758" s="2"/>
      <c r="IQI758" s="2"/>
      <c r="IQJ758" s="2"/>
      <c r="IQK758" s="2"/>
      <c r="IQL758" s="2"/>
      <c r="IQM758" s="2"/>
      <c r="IQN758" s="2"/>
      <c r="IQO758" s="2"/>
      <c r="IQP758" s="2"/>
      <c r="IQQ758" s="2"/>
      <c r="IQR758" s="2"/>
      <c r="IQS758" s="2"/>
      <c r="IQT758" s="2"/>
      <c r="IQU758" s="2"/>
      <c r="IQV758" s="2"/>
      <c r="IQW758" s="2"/>
      <c r="IQX758" s="2"/>
      <c r="IQY758" s="2"/>
      <c r="IQZ758" s="2"/>
      <c r="IRA758" s="2"/>
      <c r="IRB758" s="2"/>
      <c r="IRC758" s="2"/>
      <c r="IRD758" s="2"/>
      <c r="IRE758" s="2"/>
      <c r="IRF758" s="2"/>
      <c r="IRG758" s="2"/>
      <c r="IRH758" s="2"/>
      <c r="IRI758" s="2"/>
      <c r="IRJ758" s="2"/>
      <c r="IRK758" s="2"/>
      <c r="IRL758" s="2"/>
      <c r="IRM758" s="2"/>
      <c r="IRN758" s="2"/>
      <c r="IRO758" s="2"/>
      <c r="IRP758" s="2"/>
      <c r="IRQ758" s="2"/>
      <c r="IRR758" s="2"/>
      <c r="IRS758" s="2"/>
      <c r="IRT758" s="2"/>
      <c r="IRU758" s="2"/>
      <c r="IRV758" s="2"/>
      <c r="IRW758" s="2"/>
      <c r="IRX758" s="2"/>
      <c r="IRY758" s="2"/>
      <c r="IRZ758" s="2"/>
      <c r="ISA758" s="2"/>
      <c r="ISB758" s="2"/>
      <c r="ISC758" s="2"/>
      <c r="ISD758" s="2"/>
      <c r="ISE758" s="2"/>
      <c r="ISF758" s="2"/>
      <c r="ISG758" s="2"/>
      <c r="ISH758" s="2"/>
      <c r="ISI758" s="2"/>
      <c r="ISJ758" s="2"/>
      <c r="ISK758" s="2"/>
      <c r="ISL758" s="2"/>
      <c r="ISM758" s="2"/>
      <c r="ISN758" s="2"/>
      <c r="ISO758" s="2"/>
      <c r="ISP758" s="2"/>
      <c r="ISQ758" s="2"/>
      <c r="ISR758" s="2"/>
      <c r="ISS758" s="2"/>
      <c r="IST758" s="2"/>
      <c r="ISU758" s="2"/>
      <c r="ISV758" s="2"/>
      <c r="ISW758" s="2"/>
      <c r="ISX758" s="2"/>
      <c r="ISY758" s="2"/>
      <c r="ISZ758" s="2"/>
      <c r="ITA758" s="2"/>
      <c r="ITB758" s="2"/>
      <c r="ITC758" s="2"/>
      <c r="ITD758" s="2"/>
      <c r="ITE758" s="2"/>
      <c r="ITF758" s="2"/>
      <c r="ITG758" s="2"/>
      <c r="ITH758" s="2"/>
      <c r="ITI758" s="2"/>
      <c r="ITJ758" s="2"/>
      <c r="ITK758" s="2"/>
      <c r="ITL758" s="2"/>
      <c r="ITM758" s="2"/>
      <c r="ITN758" s="2"/>
      <c r="ITO758" s="2"/>
      <c r="ITP758" s="2"/>
      <c r="ITQ758" s="2"/>
      <c r="ITR758" s="2"/>
      <c r="ITS758" s="2"/>
      <c r="ITT758" s="2"/>
      <c r="ITU758" s="2"/>
      <c r="ITV758" s="2"/>
      <c r="ITW758" s="2"/>
      <c r="ITX758" s="2"/>
      <c r="ITY758" s="2"/>
      <c r="ITZ758" s="2"/>
      <c r="IUA758" s="2"/>
      <c r="IUB758" s="2"/>
      <c r="IUC758" s="2"/>
      <c r="IUD758" s="2"/>
      <c r="IUE758" s="2"/>
      <c r="IUF758" s="2"/>
      <c r="IUG758" s="2"/>
      <c r="IUH758" s="2"/>
      <c r="IUI758" s="2"/>
      <c r="IUJ758" s="2"/>
      <c r="IUK758" s="2"/>
      <c r="IUL758" s="2"/>
      <c r="IUM758" s="2"/>
      <c r="IUN758" s="2"/>
      <c r="IUO758" s="2"/>
      <c r="IUP758" s="2"/>
      <c r="IUQ758" s="2"/>
      <c r="IUR758" s="2"/>
      <c r="IUS758" s="2"/>
      <c r="IUT758" s="2"/>
      <c r="IUU758" s="2"/>
      <c r="IUV758" s="2"/>
      <c r="IUW758" s="2"/>
      <c r="IUX758" s="2"/>
      <c r="IUY758" s="2"/>
      <c r="IUZ758" s="2"/>
      <c r="IVA758" s="2"/>
      <c r="IVB758" s="2"/>
      <c r="IVC758" s="2"/>
      <c r="IVD758" s="2"/>
      <c r="IVE758" s="2"/>
      <c r="IVF758" s="2"/>
      <c r="IVG758" s="2"/>
      <c r="IVH758" s="2"/>
      <c r="IVI758" s="2"/>
      <c r="IVJ758" s="2"/>
      <c r="IVK758" s="2"/>
      <c r="IVL758" s="2"/>
      <c r="IVM758" s="2"/>
      <c r="IVN758" s="2"/>
      <c r="IVO758" s="2"/>
      <c r="IVP758" s="2"/>
      <c r="IVQ758" s="2"/>
      <c r="IVR758" s="2"/>
      <c r="IVS758" s="2"/>
      <c r="IVT758" s="2"/>
      <c r="IVU758" s="2"/>
      <c r="IVV758" s="2"/>
      <c r="IVW758" s="2"/>
      <c r="IVX758" s="2"/>
      <c r="IVY758" s="2"/>
      <c r="IVZ758" s="2"/>
      <c r="IWA758" s="2"/>
      <c r="IWB758" s="2"/>
      <c r="IWC758" s="2"/>
      <c r="IWD758" s="2"/>
      <c r="IWE758" s="2"/>
      <c r="IWF758" s="2"/>
      <c r="IWG758" s="2"/>
      <c r="IWH758" s="2"/>
      <c r="IWI758" s="2"/>
      <c r="IWJ758" s="2"/>
      <c r="IWK758" s="2"/>
      <c r="IWL758" s="2"/>
      <c r="IWM758" s="2"/>
      <c r="IWN758" s="2"/>
      <c r="IWO758" s="2"/>
      <c r="IWP758" s="2"/>
      <c r="IWQ758" s="2"/>
      <c r="IWR758" s="2"/>
      <c r="IWS758" s="2"/>
      <c r="IWT758" s="2"/>
      <c r="IWU758" s="2"/>
      <c r="IWV758" s="2"/>
      <c r="IWW758" s="2"/>
      <c r="IWX758" s="2"/>
      <c r="IWY758" s="2"/>
      <c r="IWZ758" s="2"/>
      <c r="IXA758" s="2"/>
      <c r="IXB758" s="2"/>
      <c r="IXC758" s="2"/>
      <c r="IXD758" s="2"/>
      <c r="IXE758" s="2"/>
      <c r="IXF758" s="2"/>
      <c r="IXG758" s="2"/>
      <c r="IXH758" s="2"/>
      <c r="IXI758" s="2"/>
      <c r="IXJ758" s="2"/>
      <c r="IXK758" s="2"/>
      <c r="IXL758" s="2"/>
      <c r="IXM758" s="2"/>
      <c r="IXN758" s="2"/>
      <c r="IXO758" s="2"/>
      <c r="IXP758" s="2"/>
      <c r="IXQ758" s="2"/>
      <c r="IXR758" s="2"/>
      <c r="IXS758" s="2"/>
      <c r="IXT758" s="2"/>
      <c r="IXU758" s="2"/>
      <c r="IXV758" s="2"/>
      <c r="IXW758" s="2"/>
      <c r="IXX758" s="2"/>
      <c r="IXY758" s="2"/>
      <c r="IXZ758" s="2"/>
      <c r="IYA758" s="2"/>
      <c r="IYB758" s="2"/>
      <c r="IYC758" s="2"/>
      <c r="IYD758" s="2"/>
      <c r="IYE758" s="2"/>
      <c r="IYF758" s="2"/>
      <c r="IYG758" s="2"/>
      <c r="IYH758" s="2"/>
      <c r="IYI758" s="2"/>
      <c r="IYJ758" s="2"/>
      <c r="IYK758" s="2"/>
      <c r="IYL758" s="2"/>
      <c r="IYM758" s="2"/>
      <c r="IYN758" s="2"/>
      <c r="IYO758" s="2"/>
      <c r="IYP758" s="2"/>
      <c r="IYQ758" s="2"/>
      <c r="IYR758" s="2"/>
      <c r="IYS758" s="2"/>
      <c r="IYT758" s="2"/>
      <c r="IYU758" s="2"/>
      <c r="IYV758" s="2"/>
      <c r="IYW758" s="2"/>
      <c r="IYX758" s="2"/>
      <c r="IYY758" s="2"/>
      <c r="IYZ758" s="2"/>
      <c r="IZA758" s="2"/>
      <c r="IZB758" s="2"/>
      <c r="IZC758" s="2"/>
      <c r="IZD758" s="2"/>
      <c r="IZE758" s="2"/>
      <c r="IZF758" s="2"/>
      <c r="IZG758" s="2"/>
      <c r="IZH758" s="2"/>
      <c r="IZI758" s="2"/>
      <c r="IZJ758" s="2"/>
      <c r="IZK758" s="2"/>
      <c r="IZL758" s="2"/>
      <c r="IZM758" s="2"/>
      <c r="IZN758" s="2"/>
      <c r="IZO758" s="2"/>
      <c r="IZP758" s="2"/>
      <c r="IZQ758" s="2"/>
      <c r="IZR758" s="2"/>
      <c r="IZS758" s="2"/>
      <c r="IZT758" s="2"/>
      <c r="IZU758" s="2"/>
      <c r="IZV758" s="2"/>
      <c r="IZW758" s="2"/>
      <c r="IZX758" s="2"/>
      <c r="IZY758" s="2"/>
      <c r="IZZ758" s="2"/>
      <c r="JAA758" s="2"/>
      <c r="JAB758" s="2"/>
      <c r="JAC758" s="2"/>
      <c r="JAD758" s="2"/>
      <c r="JAE758" s="2"/>
      <c r="JAF758" s="2"/>
      <c r="JAG758" s="2"/>
      <c r="JAH758" s="2"/>
      <c r="JAI758" s="2"/>
      <c r="JAJ758" s="2"/>
      <c r="JAK758" s="2"/>
      <c r="JAL758" s="2"/>
      <c r="JAM758" s="2"/>
      <c r="JAN758" s="2"/>
      <c r="JAO758" s="2"/>
      <c r="JAP758" s="2"/>
      <c r="JAQ758" s="2"/>
      <c r="JAR758" s="2"/>
      <c r="JAS758" s="2"/>
      <c r="JAT758" s="2"/>
      <c r="JAU758" s="2"/>
      <c r="JAV758" s="2"/>
      <c r="JAW758" s="2"/>
      <c r="JAX758" s="2"/>
      <c r="JAY758" s="2"/>
      <c r="JAZ758" s="2"/>
      <c r="JBA758" s="2"/>
      <c r="JBB758" s="2"/>
      <c r="JBC758" s="2"/>
      <c r="JBD758" s="2"/>
      <c r="JBE758" s="2"/>
      <c r="JBF758" s="2"/>
      <c r="JBG758" s="2"/>
      <c r="JBH758" s="2"/>
      <c r="JBI758" s="2"/>
      <c r="JBJ758" s="2"/>
      <c r="JBK758" s="2"/>
      <c r="JBL758" s="2"/>
      <c r="JBM758" s="2"/>
      <c r="JBN758" s="2"/>
      <c r="JBO758" s="2"/>
      <c r="JBP758" s="2"/>
      <c r="JBQ758" s="2"/>
      <c r="JBR758" s="2"/>
      <c r="JBS758" s="2"/>
      <c r="JBT758" s="2"/>
      <c r="JBU758" s="2"/>
      <c r="JBV758" s="2"/>
      <c r="JBW758" s="2"/>
      <c r="JBX758" s="2"/>
      <c r="JBY758" s="2"/>
      <c r="JBZ758" s="2"/>
      <c r="JCA758" s="2"/>
      <c r="JCB758" s="2"/>
      <c r="JCC758" s="2"/>
      <c r="JCD758" s="2"/>
      <c r="JCE758" s="2"/>
      <c r="JCF758" s="2"/>
      <c r="JCG758" s="2"/>
      <c r="JCH758" s="2"/>
      <c r="JCI758" s="2"/>
      <c r="JCJ758" s="2"/>
      <c r="JCK758" s="2"/>
      <c r="JCL758" s="2"/>
      <c r="JCM758" s="2"/>
      <c r="JCN758" s="2"/>
      <c r="JCO758" s="2"/>
      <c r="JCP758" s="2"/>
      <c r="JCQ758" s="2"/>
      <c r="JCR758" s="2"/>
      <c r="JCS758" s="2"/>
      <c r="JCT758" s="2"/>
      <c r="JCU758" s="2"/>
      <c r="JCV758" s="2"/>
      <c r="JCW758" s="2"/>
      <c r="JCX758" s="2"/>
      <c r="JCY758" s="2"/>
      <c r="JCZ758" s="2"/>
      <c r="JDA758" s="2"/>
      <c r="JDB758" s="2"/>
      <c r="JDC758" s="2"/>
      <c r="JDD758" s="2"/>
      <c r="JDE758" s="2"/>
      <c r="JDF758" s="2"/>
      <c r="JDG758" s="2"/>
      <c r="JDH758" s="2"/>
      <c r="JDI758" s="2"/>
      <c r="JDJ758" s="2"/>
      <c r="JDK758" s="2"/>
      <c r="JDL758" s="2"/>
      <c r="JDM758" s="2"/>
      <c r="JDN758" s="2"/>
      <c r="JDO758" s="2"/>
      <c r="JDP758" s="2"/>
      <c r="JDQ758" s="2"/>
      <c r="JDR758" s="2"/>
      <c r="JDS758" s="2"/>
      <c r="JDT758" s="2"/>
      <c r="JDU758" s="2"/>
      <c r="JDV758" s="2"/>
      <c r="JDW758" s="2"/>
      <c r="JDX758" s="2"/>
      <c r="JDY758" s="2"/>
      <c r="JDZ758" s="2"/>
      <c r="JEA758" s="2"/>
      <c r="JEB758" s="2"/>
      <c r="JEC758" s="2"/>
      <c r="JED758" s="2"/>
      <c r="JEE758" s="2"/>
      <c r="JEF758" s="2"/>
      <c r="JEG758" s="2"/>
      <c r="JEH758" s="2"/>
      <c r="JEI758" s="2"/>
      <c r="JEJ758" s="2"/>
      <c r="JEK758" s="2"/>
      <c r="JEL758" s="2"/>
      <c r="JEM758" s="2"/>
      <c r="JEN758" s="2"/>
      <c r="JEO758" s="2"/>
      <c r="JEP758" s="2"/>
      <c r="JEQ758" s="2"/>
      <c r="JER758" s="2"/>
      <c r="JES758" s="2"/>
      <c r="JET758" s="2"/>
      <c r="JEU758" s="2"/>
      <c r="JEV758" s="2"/>
      <c r="JEW758" s="2"/>
      <c r="JEX758" s="2"/>
      <c r="JEY758" s="2"/>
      <c r="JEZ758" s="2"/>
      <c r="JFA758" s="2"/>
      <c r="JFB758" s="2"/>
      <c r="JFC758" s="2"/>
      <c r="JFD758" s="2"/>
      <c r="JFE758" s="2"/>
      <c r="JFF758" s="2"/>
      <c r="JFG758" s="2"/>
      <c r="JFH758" s="2"/>
      <c r="JFI758" s="2"/>
      <c r="JFJ758" s="2"/>
      <c r="JFK758" s="2"/>
      <c r="JFL758" s="2"/>
      <c r="JFM758" s="2"/>
      <c r="JFN758" s="2"/>
      <c r="JFO758" s="2"/>
      <c r="JFP758" s="2"/>
      <c r="JFQ758" s="2"/>
      <c r="JFR758" s="2"/>
      <c r="JFS758" s="2"/>
      <c r="JFT758" s="2"/>
      <c r="JFU758" s="2"/>
      <c r="JFV758" s="2"/>
      <c r="JFW758" s="2"/>
      <c r="JFX758" s="2"/>
      <c r="JFY758" s="2"/>
      <c r="JFZ758" s="2"/>
      <c r="JGA758" s="2"/>
      <c r="JGB758" s="2"/>
      <c r="JGC758" s="2"/>
      <c r="JGD758" s="2"/>
      <c r="JGE758" s="2"/>
      <c r="JGF758" s="2"/>
      <c r="JGG758" s="2"/>
      <c r="JGH758" s="2"/>
      <c r="JGI758" s="2"/>
      <c r="JGJ758" s="2"/>
      <c r="JGK758" s="2"/>
      <c r="JGL758" s="2"/>
      <c r="JGM758" s="2"/>
      <c r="JGN758" s="2"/>
      <c r="JGO758" s="2"/>
      <c r="JGP758" s="2"/>
      <c r="JGQ758" s="2"/>
      <c r="JGR758" s="2"/>
      <c r="JGS758" s="2"/>
      <c r="JGT758" s="2"/>
      <c r="JGU758" s="2"/>
      <c r="JGV758" s="2"/>
      <c r="JGW758" s="2"/>
      <c r="JGX758" s="2"/>
      <c r="JGY758" s="2"/>
      <c r="JGZ758" s="2"/>
      <c r="JHA758" s="2"/>
      <c r="JHB758" s="2"/>
      <c r="JHC758" s="2"/>
      <c r="JHD758" s="2"/>
      <c r="JHE758" s="2"/>
      <c r="JHF758" s="2"/>
      <c r="JHG758" s="2"/>
      <c r="JHH758" s="2"/>
      <c r="JHI758" s="2"/>
      <c r="JHJ758" s="2"/>
      <c r="JHK758" s="2"/>
      <c r="JHL758" s="2"/>
      <c r="JHM758" s="2"/>
      <c r="JHN758" s="2"/>
      <c r="JHO758" s="2"/>
      <c r="JHP758" s="2"/>
      <c r="JHQ758" s="2"/>
      <c r="JHR758" s="2"/>
      <c r="JHS758" s="2"/>
      <c r="JHT758" s="2"/>
      <c r="JHU758" s="2"/>
      <c r="JHV758" s="2"/>
      <c r="JHW758" s="2"/>
      <c r="JHX758" s="2"/>
      <c r="JHY758" s="2"/>
      <c r="JHZ758" s="2"/>
      <c r="JIA758" s="2"/>
      <c r="JIB758" s="2"/>
      <c r="JIC758" s="2"/>
      <c r="JID758" s="2"/>
      <c r="JIE758" s="2"/>
      <c r="JIF758" s="2"/>
      <c r="JIG758" s="2"/>
      <c r="JIH758" s="2"/>
      <c r="JII758" s="2"/>
      <c r="JIJ758" s="2"/>
      <c r="JIK758" s="2"/>
      <c r="JIL758" s="2"/>
      <c r="JIM758" s="2"/>
      <c r="JIN758" s="2"/>
      <c r="JIO758" s="2"/>
      <c r="JIP758" s="2"/>
      <c r="JIQ758" s="2"/>
      <c r="JIR758" s="2"/>
      <c r="JIS758" s="2"/>
      <c r="JIT758" s="2"/>
      <c r="JIU758" s="2"/>
      <c r="JIV758" s="2"/>
      <c r="JIW758" s="2"/>
      <c r="JIX758" s="2"/>
      <c r="JIY758" s="2"/>
      <c r="JIZ758" s="2"/>
      <c r="JJA758" s="2"/>
      <c r="JJB758" s="2"/>
      <c r="JJC758" s="2"/>
      <c r="JJD758" s="2"/>
      <c r="JJE758" s="2"/>
      <c r="JJF758" s="2"/>
      <c r="JJG758" s="2"/>
      <c r="JJH758" s="2"/>
      <c r="JJI758" s="2"/>
      <c r="JJJ758" s="2"/>
      <c r="JJK758" s="2"/>
      <c r="JJL758" s="2"/>
      <c r="JJM758" s="2"/>
      <c r="JJN758" s="2"/>
      <c r="JJO758" s="2"/>
      <c r="JJP758" s="2"/>
      <c r="JJQ758" s="2"/>
      <c r="JJR758" s="2"/>
      <c r="JJS758" s="2"/>
      <c r="JJT758" s="2"/>
      <c r="JJU758" s="2"/>
      <c r="JJV758" s="2"/>
      <c r="JJW758" s="2"/>
      <c r="JJX758" s="2"/>
      <c r="JJY758" s="2"/>
      <c r="JJZ758" s="2"/>
      <c r="JKA758" s="2"/>
      <c r="JKB758" s="2"/>
      <c r="JKC758" s="2"/>
      <c r="JKD758" s="2"/>
      <c r="JKE758" s="2"/>
      <c r="JKF758" s="2"/>
      <c r="JKG758" s="2"/>
      <c r="JKH758" s="2"/>
      <c r="JKI758" s="2"/>
      <c r="JKJ758" s="2"/>
      <c r="JKK758" s="2"/>
      <c r="JKL758" s="2"/>
      <c r="JKM758" s="2"/>
      <c r="JKN758" s="2"/>
      <c r="JKO758" s="2"/>
      <c r="JKP758" s="2"/>
      <c r="JKQ758" s="2"/>
      <c r="JKR758" s="2"/>
      <c r="JKS758" s="2"/>
      <c r="JKT758" s="2"/>
      <c r="JKU758" s="2"/>
      <c r="JKV758" s="2"/>
      <c r="JKW758" s="2"/>
      <c r="JKX758" s="2"/>
      <c r="JKY758" s="2"/>
      <c r="JKZ758" s="2"/>
      <c r="JLA758" s="2"/>
      <c r="JLB758" s="2"/>
      <c r="JLC758" s="2"/>
      <c r="JLD758" s="2"/>
      <c r="JLE758" s="2"/>
      <c r="JLF758" s="2"/>
      <c r="JLG758" s="2"/>
      <c r="JLH758" s="2"/>
      <c r="JLI758" s="2"/>
      <c r="JLJ758" s="2"/>
      <c r="JLK758" s="2"/>
      <c r="JLL758" s="2"/>
      <c r="JLM758" s="2"/>
      <c r="JLN758" s="2"/>
      <c r="JLO758" s="2"/>
      <c r="JLP758" s="2"/>
      <c r="JLQ758" s="2"/>
      <c r="JLR758" s="2"/>
      <c r="JLS758" s="2"/>
      <c r="JLT758" s="2"/>
      <c r="JLU758" s="2"/>
      <c r="JLV758" s="2"/>
      <c r="JLW758" s="2"/>
      <c r="JLX758" s="2"/>
      <c r="JLY758" s="2"/>
      <c r="JLZ758" s="2"/>
      <c r="JMA758" s="2"/>
      <c r="JMB758" s="2"/>
      <c r="JMC758" s="2"/>
      <c r="JMD758" s="2"/>
      <c r="JME758" s="2"/>
      <c r="JMF758" s="2"/>
      <c r="JMG758" s="2"/>
      <c r="JMH758" s="2"/>
      <c r="JMI758" s="2"/>
      <c r="JMJ758" s="2"/>
      <c r="JMK758" s="2"/>
      <c r="JML758" s="2"/>
      <c r="JMM758" s="2"/>
      <c r="JMN758" s="2"/>
      <c r="JMO758" s="2"/>
      <c r="JMP758" s="2"/>
      <c r="JMQ758" s="2"/>
      <c r="JMR758" s="2"/>
      <c r="JMS758" s="2"/>
      <c r="JMT758" s="2"/>
      <c r="JMU758" s="2"/>
      <c r="JMV758" s="2"/>
      <c r="JMW758" s="2"/>
      <c r="JMX758" s="2"/>
      <c r="JMY758" s="2"/>
      <c r="JMZ758" s="2"/>
      <c r="JNA758" s="2"/>
      <c r="JNB758" s="2"/>
      <c r="JNC758" s="2"/>
      <c r="JND758" s="2"/>
      <c r="JNE758" s="2"/>
      <c r="JNF758" s="2"/>
      <c r="JNG758" s="2"/>
      <c r="JNH758" s="2"/>
      <c r="JNI758" s="2"/>
      <c r="JNJ758" s="2"/>
      <c r="JNK758" s="2"/>
      <c r="JNL758" s="2"/>
      <c r="JNM758" s="2"/>
      <c r="JNN758" s="2"/>
      <c r="JNO758" s="2"/>
      <c r="JNP758" s="2"/>
      <c r="JNQ758" s="2"/>
      <c r="JNR758" s="2"/>
      <c r="JNS758" s="2"/>
      <c r="JNT758" s="2"/>
      <c r="JNU758" s="2"/>
      <c r="JNV758" s="2"/>
      <c r="JNW758" s="2"/>
      <c r="JNX758" s="2"/>
      <c r="JNY758" s="2"/>
      <c r="JNZ758" s="2"/>
      <c r="JOA758" s="2"/>
      <c r="JOB758" s="2"/>
      <c r="JOC758" s="2"/>
      <c r="JOD758" s="2"/>
      <c r="JOE758" s="2"/>
      <c r="JOF758" s="2"/>
      <c r="JOG758" s="2"/>
      <c r="JOH758" s="2"/>
      <c r="JOI758" s="2"/>
      <c r="JOJ758" s="2"/>
      <c r="JOK758" s="2"/>
      <c r="JOL758" s="2"/>
      <c r="JOM758" s="2"/>
      <c r="JON758" s="2"/>
      <c r="JOO758" s="2"/>
      <c r="JOP758" s="2"/>
      <c r="JOQ758" s="2"/>
      <c r="JOR758" s="2"/>
      <c r="JOS758" s="2"/>
      <c r="JOT758" s="2"/>
      <c r="JOU758" s="2"/>
      <c r="JOV758" s="2"/>
      <c r="JOW758" s="2"/>
      <c r="JOX758" s="2"/>
      <c r="JOY758" s="2"/>
      <c r="JOZ758" s="2"/>
      <c r="JPA758" s="2"/>
      <c r="JPB758" s="2"/>
      <c r="JPC758" s="2"/>
      <c r="JPD758" s="2"/>
      <c r="JPE758" s="2"/>
      <c r="JPF758" s="2"/>
      <c r="JPG758" s="2"/>
      <c r="JPH758" s="2"/>
      <c r="JPI758" s="2"/>
      <c r="JPJ758" s="2"/>
      <c r="JPK758" s="2"/>
      <c r="JPL758" s="2"/>
      <c r="JPM758" s="2"/>
      <c r="JPN758" s="2"/>
      <c r="JPO758" s="2"/>
      <c r="JPP758" s="2"/>
      <c r="JPQ758" s="2"/>
      <c r="JPR758" s="2"/>
      <c r="JPS758" s="2"/>
      <c r="JPT758" s="2"/>
      <c r="JPU758" s="2"/>
      <c r="JPV758" s="2"/>
      <c r="JPW758" s="2"/>
      <c r="JPX758" s="2"/>
      <c r="JPY758" s="2"/>
      <c r="JPZ758" s="2"/>
      <c r="JQA758" s="2"/>
      <c r="JQB758" s="2"/>
      <c r="JQC758" s="2"/>
      <c r="JQD758" s="2"/>
      <c r="JQE758" s="2"/>
      <c r="JQF758" s="2"/>
      <c r="JQG758" s="2"/>
      <c r="JQH758" s="2"/>
      <c r="JQI758" s="2"/>
      <c r="JQJ758" s="2"/>
      <c r="JQK758" s="2"/>
      <c r="JQL758" s="2"/>
      <c r="JQM758" s="2"/>
      <c r="JQN758" s="2"/>
      <c r="JQO758" s="2"/>
      <c r="JQP758" s="2"/>
      <c r="JQQ758" s="2"/>
      <c r="JQR758" s="2"/>
      <c r="JQS758" s="2"/>
      <c r="JQT758" s="2"/>
      <c r="JQU758" s="2"/>
      <c r="JQV758" s="2"/>
      <c r="JQW758" s="2"/>
      <c r="JQX758" s="2"/>
      <c r="JQY758" s="2"/>
      <c r="JQZ758" s="2"/>
      <c r="JRA758" s="2"/>
      <c r="JRB758" s="2"/>
      <c r="JRC758" s="2"/>
      <c r="JRD758" s="2"/>
      <c r="JRE758" s="2"/>
      <c r="JRF758" s="2"/>
      <c r="JRG758" s="2"/>
      <c r="JRH758" s="2"/>
      <c r="JRI758" s="2"/>
      <c r="JRJ758" s="2"/>
      <c r="JRK758" s="2"/>
      <c r="JRL758" s="2"/>
      <c r="JRM758" s="2"/>
      <c r="JRN758" s="2"/>
      <c r="JRO758" s="2"/>
      <c r="JRP758" s="2"/>
      <c r="JRQ758" s="2"/>
      <c r="JRR758" s="2"/>
      <c r="JRS758" s="2"/>
      <c r="JRT758" s="2"/>
      <c r="JRU758" s="2"/>
      <c r="JRV758" s="2"/>
      <c r="JRW758" s="2"/>
      <c r="JRX758" s="2"/>
      <c r="JRY758" s="2"/>
      <c r="JRZ758" s="2"/>
      <c r="JSA758" s="2"/>
      <c r="JSB758" s="2"/>
      <c r="JSC758" s="2"/>
      <c r="JSD758" s="2"/>
      <c r="JSE758" s="2"/>
      <c r="JSF758" s="2"/>
      <c r="JSG758" s="2"/>
      <c r="JSH758" s="2"/>
      <c r="JSI758" s="2"/>
      <c r="JSJ758" s="2"/>
      <c r="JSK758" s="2"/>
      <c r="JSL758" s="2"/>
      <c r="JSM758" s="2"/>
      <c r="JSN758" s="2"/>
      <c r="JSO758" s="2"/>
      <c r="JSP758" s="2"/>
      <c r="JSQ758" s="2"/>
      <c r="JSR758" s="2"/>
      <c r="JSS758" s="2"/>
      <c r="JST758" s="2"/>
      <c r="JSU758" s="2"/>
      <c r="JSV758" s="2"/>
      <c r="JSW758" s="2"/>
      <c r="JSX758" s="2"/>
      <c r="JSY758" s="2"/>
      <c r="JSZ758" s="2"/>
      <c r="JTA758" s="2"/>
      <c r="JTB758" s="2"/>
      <c r="JTC758" s="2"/>
      <c r="JTD758" s="2"/>
      <c r="JTE758" s="2"/>
      <c r="JTF758" s="2"/>
      <c r="JTG758" s="2"/>
      <c r="JTH758" s="2"/>
      <c r="JTI758" s="2"/>
      <c r="JTJ758" s="2"/>
      <c r="JTK758" s="2"/>
      <c r="JTL758" s="2"/>
      <c r="JTM758" s="2"/>
      <c r="JTN758" s="2"/>
      <c r="JTO758" s="2"/>
      <c r="JTP758" s="2"/>
      <c r="JTQ758" s="2"/>
      <c r="JTR758" s="2"/>
      <c r="JTS758" s="2"/>
      <c r="JTT758" s="2"/>
      <c r="JTU758" s="2"/>
      <c r="JTV758" s="2"/>
      <c r="JTW758" s="2"/>
      <c r="JTX758" s="2"/>
      <c r="JTY758" s="2"/>
      <c r="JTZ758" s="2"/>
      <c r="JUA758" s="2"/>
      <c r="JUB758" s="2"/>
      <c r="JUC758" s="2"/>
      <c r="JUD758" s="2"/>
      <c r="JUE758" s="2"/>
      <c r="JUF758" s="2"/>
      <c r="JUG758" s="2"/>
      <c r="JUH758" s="2"/>
      <c r="JUI758" s="2"/>
      <c r="JUJ758" s="2"/>
      <c r="JUK758" s="2"/>
      <c r="JUL758" s="2"/>
      <c r="JUM758" s="2"/>
      <c r="JUN758" s="2"/>
      <c r="JUO758" s="2"/>
      <c r="JUP758" s="2"/>
      <c r="JUQ758" s="2"/>
      <c r="JUR758" s="2"/>
      <c r="JUS758" s="2"/>
      <c r="JUT758" s="2"/>
      <c r="JUU758" s="2"/>
      <c r="JUV758" s="2"/>
      <c r="JUW758" s="2"/>
      <c r="JUX758" s="2"/>
      <c r="JUY758" s="2"/>
      <c r="JUZ758" s="2"/>
      <c r="JVA758" s="2"/>
      <c r="JVB758" s="2"/>
      <c r="JVC758" s="2"/>
      <c r="JVD758" s="2"/>
      <c r="JVE758" s="2"/>
      <c r="JVF758" s="2"/>
      <c r="JVG758" s="2"/>
      <c r="JVH758" s="2"/>
      <c r="JVI758" s="2"/>
      <c r="JVJ758" s="2"/>
      <c r="JVK758" s="2"/>
      <c r="JVL758" s="2"/>
      <c r="JVM758" s="2"/>
      <c r="JVN758" s="2"/>
      <c r="JVO758" s="2"/>
      <c r="JVP758" s="2"/>
      <c r="JVQ758" s="2"/>
      <c r="JVR758" s="2"/>
      <c r="JVS758" s="2"/>
      <c r="JVT758" s="2"/>
      <c r="JVU758" s="2"/>
      <c r="JVV758" s="2"/>
      <c r="JVW758" s="2"/>
      <c r="JVX758" s="2"/>
      <c r="JVY758" s="2"/>
      <c r="JVZ758" s="2"/>
      <c r="JWA758" s="2"/>
      <c r="JWB758" s="2"/>
      <c r="JWC758" s="2"/>
      <c r="JWD758" s="2"/>
      <c r="JWE758" s="2"/>
      <c r="JWF758" s="2"/>
      <c r="JWG758" s="2"/>
      <c r="JWH758" s="2"/>
      <c r="JWI758" s="2"/>
      <c r="JWJ758" s="2"/>
      <c r="JWK758" s="2"/>
      <c r="JWL758" s="2"/>
      <c r="JWM758" s="2"/>
      <c r="JWN758" s="2"/>
      <c r="JWO758" s="2"/>
      <c r="JWP758" s="2"/>
      <c r="JWQ758" s="2"/>
      <c r="JWR758" s="2"/>
      <c r="JWS758" s="2"/>
      <c r="JWT758" s="2"/>
      <c r="JWU758" s="2"/>
      <c r="JWV758" s="2"/>
      <c r="JWW758" s="2"/>
      <c r="JWX758" s="2"/>
      <c r="JWY758" s="2"/>
      <c r="JWZ758" s="2"/>
      <c r="JXA758" s="2"/>
      <c r="JXB758" s="2"/>
      <c r="JXC758" s="2"/>
      <c r="JXD758" s="2"/>
      <c r="JXE758" s="2"/>
      <c r="JXF758" s="2"/>
      <c r="JXG758" s="2"/>
      <c r="JXH758" s="2"/>
      <c r="JXI758" s="2"/>
      <c r="JXJ758" s="2"/>
      <c r="JXK758" s="2"/>
      <c r="JXL758" s="2"/>
      <c r="JXM758" s="2"/>
      <c r="JXN758" s="2"/>
      <c r="JXO758" s="2"/>
      <c r="JXP758" s="2"/>
      <c r="JXQ758" s="2"/>
      <c r="JXR758" s="2"/>
      <c r="JXS758" s="2"/>
      <c r="JXT758" s="2"/>
      <c r="JXU758" s="2"/>
      <c r="JXV758" s="2"/>
      <c r="JXW758" s="2"/>
      <c r="JXX758" s="2"/>
      <c r="JXY758" s="2"/>
      <c r="JXZ758" s="2"/>
      <c r="JYA758" s="2"/>
      <c r="JYB758" s="2"/>
      <c r="JYC758" s="2"/>
      <c r="JYD758" s="2"/>
      <c r="JYE758" s="2"/>
      <c r="JYF758" s="2"/>
      <c r="JYG758" s="2"/>
      <c r="JYH758" s="2"/>
      <c r="JYI758" s="2"/>
      <c r="JYJ758" s="2"/>
      <c r="JYK758" s="2"/>
      <c r="JYL758" s="2"/>
      <c r="JYM758" s="2"/>
      <c r="JYN758" s="2"/>
      <c r="JYO758" s="2"/>
      <c r="JYP758" s="2"/>
      <c r="JYQ758" s="2"/>
      <c r="JYR758" s="2"/>
      <c r="JYS758" s="2"/>
      <c r="JYT758" s="2"/>
      <c r="JYU758" s="2"/>
      <c r="JYV758" s="2"/>
      <c r="JYW758" s="2"/>
      <c r="JYX758" s="2"/>
      <c r="JYY758" s="2"/>
      <c r="JYZ758" s="2"/>
      <c r="JZA758" s="2"/>
      <c r="JZB758" s="2"/>
      <c r="JZC758" s="2"/>
      <c r="JZD758" s="2"/>
      <c r="JZE758" s="2"/>
      <c r="JZF758" s="2"/>
      <c r="JZG758" s="2"/>
      <c r="JZH758" s="2"/>
      <c r="JZI758" s="2"/>
      <c r="JZJ758" s="2"/>
      <c r="JZK758" s="2"/>
      <c r="JZL758" s="2"/>
      <c r="JZM758" s="2"/>
      <c r="JZN758" s="2"/>
      <c r="JZO758" s="2"/>
      <c r="JZP758" s="2"/>
      <c r="JZQ758" s="2"/>
      <c r="JZR758" s="2"/>
      <c r="JZS758" s="2"/>
      <c r="JZT758" s="2"/>
      <c r="JZU758" s="2"/>
      <c r="JZV758" s="2"/>
      <c r="JZW758" s="2"/>
      <c r="JZX758" s="2"/>
      <c r="JZY758" s="2"/>
      <c r="JZZ758" s="2"/>
      <c r="KAA758" s="2"/>
      <c r="KAB758" s="2"/>
      <c r="KAC758" s="2"/>
      <c r="KAD758" s="2"/>
      <c r="KAE758" s="2"/>
      <c r="KAF758" s="2"/>
      <c r="KAG758" s="2"/>
      <c r="KAH758" s="2"/>
      <c r="KAI758" s="2"/>
      <c r="KAJ758" s="2"/>
      <c r="KAK758" s="2"/>
      <c r="KAL758" s="2"/>
      <c r="KAM758" s="2"/>
      <c r="KAN758" s="2"/>
      <c r="KAO758" s="2"/>
      <c r="KAP758" s="2"/>
      <c r="KAQ758" s="2"/>
      <c r="KAR758" s="2"/>
      <c r="KAS758" s="2"/>
      <c r="KAT758" s="2"/>
      <c r="KAU758" s="2"/>
      <c r="KAV758" s="2"/>
      <c r="KAW758" s="2"/>
      <c r="KAX758" s="2"/>
      <c r="KAY758" s="2"/>
      <c r="KAZ758" s="2"/>
      <c r="KBA758" s="2"/>
      <c r="KBB758" s="2"/>
      <c r="KBC758" s="2"/>
      <c r="KBD758" s="2"/>
      <c r="KBE758" s="2"/>
      <c r="KBF758" s="2"/>
      <c r="KBG758" s="2"/>
      <c r="KBH758" s="2"/>
      <c r="KBI758" s="2"/>
      <c r="KBJ758" s="2"/>
      <c r="KBK758" s="2"/>
      <c r="KBL758" s="2"/>
      <c r="KBM758" s="2"/>
      <c r="KBN758" s="2"/>
      <c r="KBO758" s="2"/>
      <c r="KBP758" s="2"/>
      <c r="KBQ758" s="2"/>
      <c r="KBR758" s="2"/>
      <c r="KBS758" s="2"/>
      <c r="KBT758" s="2"/>
      <c r="KBU758" s="2"/>
      <c r="KBV758" s="2"/>
      <c r="KBW758" s="2"/>
      <c r="KBX758" s="2"/>
      <c r="KBY758" s="2"/>
      <c r="KBZ758" s="2"/>
      <c r="KCA758" s="2"/>
      <c r="KCB758" s="2"/>
      <c r="KCC758" s="2"/>
      <c r="KCD758" s="2"/>
      <c r="KCE758" s="2"/>
      <c r="KCF758" s="2"/>
      <c r="KCG758" s="2"/>
      <c r="KCH758" s="2"/>
      <c r="KCI758" s="2"/>
      <c r="KCJ758" s="2"/>
      <c r="KCK758" s="2"/>
      <c r="KCL758" s="2"/>
      <c r="KCM758" s="2"/>
      <c r="KCN758" s="2"/>
      <c r="KCO758" s="2"/>
      <c r="KCP758" s="2"/>
      <c r="KCQ758" s="2"/>
      <c r="KCR758" s="2"/>
      <c r="KCS758" s="2"/>
      <c r="KCT758" s="2"/>
      <c r="KCU758" s="2"/>
      <c r="KCV758" s="2"/>
      <c r="KCW758" s="2"/>
      <c r="KCX758" s="2"/>
      <c r="KCY758" s="2"/>
      <c r="KCZ758" s="2"/>
      <c r="KDA758" s="2"/>
      <c r="KDB758" s="2"/>
      <c r="KDC758" s="2"/>
      <c r="KDD758" s="2"/>
      <c r="KDE758" s="2"/>
      <c r="KDF758" s="2"/>
      <c r="KDG758" s="2"/>
      <c r="KDH758" s="2"/>
      <c r="KDI758" s="2"/>
      <c r="KDJ758" s="2"/>
      <c r="KDK758" s="2"/>
      <c r="KDL758" s="2"/>
      <c r="KDM758" s="2"/>
      <c r="KDN758" s="2"/>
      <c r="KDO758" s="2"/>
      <c r="KDP758" s="2"/>
      <c r="KDQ758" s="2"/>
      <c r="KDR758" s="2"/>
      <c r="KDS758" s="2"/>
      <c r="KDT758" s="2"/>
      <c r="KDU758" s="2"/>
      <c r="KDV758" s="2"/>
      <c r="KDW758" s="2"/>
      <c r="KDX758" s="2"/>
      <c r="KDY758" s="2"/>
      <c r="KDZ758" s="2"/>
      <c r="KEA758" s="2"/>
      <c r="KEB758" s="2"/>
      <c r="KEC758" s="2"/>
      <c r="KED758" s="2"/>
      <c r="KEE758" s="2"/>
      <c r="KEF758" s="2"/>
      <c r="KEG758" s="2"/>
      <c r="KEH758" s="2"/>
      <c r="KEI758" s="2"/>
      <c r="KEJ758" s="2"/>
      <c r="KEK758" s="2"/>
      <c r="KEL758" s="2"/>
      <c r="KEM758" s="2"/>
      <c r="KEN758" s="2"/>
      <c r="KEO758" s="2"/>
      <c r="KEP758" s="2"/>
      <c r="KEQ758" s="2"/>
      <c r="KER758" s="2"/>
      <c r="KES758" s="2"/>
      <c r="KET758" s="2"/>
      <c r="KEU758" s="2"/>
      <c r="KEV758" s="2"/>
      <c r="KEW758" s="2"/>
      <c r="KEX758" s="2"/>
      <c r="KEY758" s="2"/>
      <c r="KEZ758" s="2"/>
      <c r="KFA758" s="2"/>
      <c r="KFB758" s="2"/>
      <c r="KFC758" s="2"/>
      <c r="KFD758" s="2"/>
      <c r="KFE758" s="2"/>
      <c r="KFF758" s="2"/>
      <c r="KFG758" s="2"/>
      <c r="KFH758" s="2"/>
      <c r="KFI758" s="2"/>
      <c r="KFJ758" s="2"/>
      <c r="KFK758" s="2"/>
      <c r="KFL758" s="2"/>
      <c r="KFM758" s="2"/>
      <c r="KFN758" s="2"/>
      <c r="KFO758" s="2"/>
      <c r="KFP758" s="2"/>
      <c r="KFQ758" s="2"/>
      <c r="KFR758" s="2"/>
      <c r="KFS758" s="2"/>
      <c r="KFT758" s="2"/>
      <c r="KFU758" s="2"/>
      <c r="KFV758" s="2"/>
      <c r="KFW758" s="2"/>
      <c r="KFX758" s="2"/>
      <c r="KFY758" s="2"/>
      <c r="KFZ758" s="2"/>
      <c r="KGA758" s="2"/>
      <c r="KGB758" s="2"/>
      <c r="KGC758" s="2"/>
      <c r="KGD758" s="2"/>
      <c r="KGE758" s="2"/>
      <c r="KGF758" s="2"/>
      <c r="KGG758" s="2"/>
      <c r="KGH758" s="2"/>
      <c r="KGI758" s="2"/>
      <c r="KGJ758" s="2"/>
      <c r="KGK758" s="2"/>
      <c r="KGL758" s="2"/>
      <c r="KGM758" s="2"/>
      <c r="KGN758" s="2"/>
      <c r="KGO758" s="2"/>
      <c r="KGP758" s="2"/>
      <c r="KGQ758" s="2"/>
      <c r="KGR758" s="2"/>
      <c r="KGS758" s="2"/>
      <c r="KGT758" s="2"/>
      <c r="KGU758" s="2"/>
      <c r="KGV758" s="2"/>
      <c r="KGW758" s="2"/>
      <c r="KGX758" s="2"/>
      <c r="KGY758" s="2"/>
      <c r="KGZ758" s="2"/>
      <c r="KHA758" s="2"/>
      <c r="KHB758" s="2"/>
      <c r="KHC758" s="2"/>
      <c r="KHD758" s="2"/>
      <c r="KHE758" s="2"/>
      <c r="KHF758" s="2"/>
      <c r="KHG758" s="2"/>
      <c r="KHH758" s="2"/>
      <c r="KHI758" s="2"/>
      <c r="KHJ758" s="2"/>
      <c r="KHK758" s="2"/>
      <c r="KHL758" s="2"/>
      <c r="KHM758" s="2"/>
      <c r="KHN758" s="2"/>
      <c r="KHO758" s="2"/>
      <c r="KHP758" s="2"/>
      <c r="KHQ758" s="2"/>
      <c r="KHR758" s="2"/>
      <c r="KHS758" s="2"/>
      <c r="KHT758" s="2"/>
      <c r="KHU758" s="2"/>
      <c r="KHV758" s="2"/>
      <c r="KHW758" s="2"/>
      <c r="KHX758" s="2"/>
      <c r="KHY758" s="2"/>
      <c r="KHZ758" s="2"/>
      <c r="KIA758" s="2"/>
      <c r="KIB758" s="2"/>
      <c r="KIC758" s="2"/>
      <c r="KID758" s="2"/>
      <c r="KIE758" s="2"/>
      <c r="KIF758" s="2"/>
      <c r="KIG758" s="2"/>
      <c r="KIH758" s="2"/>
      <c r="KII758" s="2"/>
      <c r="KIJ758" s="2"/>
      <c r="KIK758" s="2"/>
      <c r="KIL758" s="2"/>
      <c r="KIM758" s="2"/>
      <c r="KIN758" s="2"/>
      <c r="KIO758" s="2"/>
      <c r="KIP758" s="2"/>
      <c r="KIQ758" s="2"/>
      <c r="KIR758" s="2"/>
      <c r="KIS758" s="2"/>
      <c r="KIT758" s="2"/>
      <c r="KIU758" s="2"/>
      <c r="KIV758" s="2"/>
      <c r="KIW758" s="2"/>
      <c r="KIX758" s="2"/>
      <c r="KIY758" s="2"/>
      <c r="KIZ758" s="2"/>
      <c r="KJA758" s="2"/>
      <c r="KJB758" s="2"/>
      <c r="KJC758" s="2"/>
      <c r="KJD758" s="2"/>
      <c r="KJE758" s="2"/>
      <c r="KJF758" s="2"/>
      <c r="KJG758" s="2"/>
      <c r="KJH758" s="2"/>
      <c r="KJI758" s="2"/>
      <c r="KJJ758" s="2"/>
      <c r="KJK758" s="2"/>
      <c r="KJL758" s="2"/>
      <c r="KJM758" s="2"/>
      <c r="KJN758" s="2"/>
      <c r="KJO758" s="2"/>
      <c r="KJP758" s="2"/>
      <c r="KJQ758" s="2"/>
      <c r="KJR758" s="2"/>
      <c r="KJS758" s="2"/>
      <c r="KJT758" s="2"/>
      <c r="KJU758" s="2"/>
      <c r="KJV758" s="2"/>
      <c r="KJW758" s="2"/>
      <c r="KJX758" s="2"/>
      <c r="KJY758" s="2"/>
      <c r="KJZ758" s="2"/>
      <c r="KKA758" s="2"/>
      <c r="KKB758" s="2"/>
      <c r="KKC758" s="2"/>
      <c r="KKD758" s="2"/>
      <c r="KKE758" s="2"/>
      <c r="KKF758" s="2"/>
      <c r="KKG758" s="2"/>
      <c r="KKH758" s="2"/>
      <c r="KKI758" s="2"/>
      <c r="KKJ758" s="2"/>
      <c r="KKK758" s="2"/>
      <c r="KKL758" s="2"/>
      <c r="KKM758" s="2"/>
      <c r="KKN758" s="2"/>
      <c r="KKO758" s="2"/>
      <c r="KKP758" s="2"/>
      <c r="KKQ758" s="2"/>
      <c r="KKR758" s="2"/>
      <c r="KKS758" s="2"/>
      <c r="KKT758" s="2"/>
      <c r="KKU758" s="2"/>
      <c r="KKV758" s="2"/>
      <c r="KKW758" s="2"/>
      <c r="KKX758" s="2"/>
      <c r="KKY758" s="2"/>
      <c r="KKZ758" s="2"/>
      <c r="KLA758" s="2"/>
      <c r="KLB758" s="2"/>
      <c r="KLC758" s="2"/>
      <c r="KLD758" s="2"/>
      <c r="KLE758" s="2"/>
      <c r="KLF758" s="2"/>
      <c r="KLG758" s="2"/>
      <c r="KLH758" s="2"/>
      <c r="KLI758" s="2"/>
      <c r="KLJ758" s="2"/>
      <c r="KLK758" s="2"/>
      <c r="KLL758" s="2"/>
      <c r="KLM758" s="2"/>
      <c r="KLN758" s="2"/>
      <c r="KLO758" s="2"/>
      <c r="KLP758" s="2"/>
      <c r="KLQ758" s="2"/>
      <c r="KLR758" s="2"/>
      <c r="KLS758" s="2"/>
      <c r="KLT758" s="2"/>
      <c r="KLU758" s="2"/>
      <c r="KLV758" s="2"/>
      <c r="KLW758" s="2"/>
      <c r="KLX758" s="2"/>
      <c r="KLY758" s="2"/>
      <c r="KLZ758" s="2"/>
      <c r="KMA758" s="2"/>
      <c r="KMB758" s="2"/>
      <c r="KMC758" s="2"/>
      <c r="KMD758" s="2"/>
      <c r="KME758" s="2"/>
      <c r="KMF758" s="2"/>
      <c r="KMG758" s="2"/>
      <c r="KMH758" s="2"/>
      <c r="KMI758" s="2"/>
      <c r="KMJ758" s="2"/>
      <c r="KMK758" s="2"/>
      <c r="KML758" s="2"/>
      <c r="KMM758" s="2"/>
      <c r="KMN758" s="2"/>
      <c r="KMO758" s="2"/>
      <c r="KMP758" s="2"/>
      <c r="KMQ758" s="2"/>
      <c r="KMR758" s="2"/>
      <c r="KMS758" s="2"/>
      <c r="KMT758" s="2"/>
      <c r="KMU758" s="2"/>
      <c r="KMV758" s="2"/>
      <c r="KMW758" s="2"/>
      <c r="KMX758" s="2"/>
      <c r="KMY758" s="2"/>
      <c r="KMZ758" s="2"/>
      <c r="KNA758" s="2"/>
      <c r="KNB758" s="2"/>
      <c r="KNC758" s="2"/>
      <c r="KND758" s="2"/>
      <c r="KNE758" s="2"/>
      <c r="KNF758" s="2"/>
      <c r="KNG758" s="2"/>
      <c r="KNH758" s="2"/>
      <c r="KNI758" s="2"/>
      <c r="KNJ758" s="2"/>
      <c r="KNK758" s="2"/>
      <c r="KNL758" s="2"/>
      <c r="KNM758" s="2"/>
      <c r="KNN758" s="2"/>
      <c r="KNO758" s="2"/>
      <c r="KNP758" s="2"/>
      <c r="KNQ758" s="2"/>
      <c r="KNR758" s="2"/>
      <c r="KNS758" s="2"/>
      <c r="KNT758" s="2"/>
      <c r="KNU758" s="2"/>
      <c r="KNV758" s="2"/>
      <c r="KNW758" s="2"/>
      <c r="KNX758" s="2"/>
      <c r="KNY758" s="2"/>
      <c r="KNZ758" s="2"/>
      <c r="KOA758" s="2"/>
      <c r="KOB758" s="2"/>
      <c r="KOC758" s="2"/>
      <c r="KOD758" s="2"/>
      <c r="KOE758" s="2"/>
      <c r="KOF758" s="2"/>
      <c r="KOG758" s="2"/>
      <c r="KOH758" s="2"/>
      <c r="KOI758" s="2"/>
      <c r="KOJ758" s="2"/>
      <c r="KOK758" s="2"/>
      <c r="KOL758" s="2"/>
      <c r="KOM758" s="2"/>
      <c r="KON758" s="2"/>
      <c r="KOO758" s="2"/>
      <c r="KOP758" s="2"/>
      <c r="KOQ758" s="2"/>
      <c r="KOR758" s="2"/>
      <c r="KOS758" s="2"/>
      <c r="KOT758" s="2"/>
      <c r="KOU758" s="2"/>
      <c r="KOV758" s="2"/>
      <c r="KOW758" s="2"/>
      <c r="KOX758" s="2"/>
      <c r="KOY758" s="2"/>
      <c r="KOZ758" s="2"/>
      <c r="KPA758" s="2"/>
      <c r="KPB758" s="2"/>
      <c r="KPC758" s="2"/>
      <c r="KPD758" s="2"/>
      <c r="KPE758" s="2"/>
      <c r="KPF758" s="2"/>
      <c r="KPG758" s="2"/>
      <c r="KPH758" s="2"/>
      <c r="KPI758" s="2"/>
      <c r="KPJ758" s="2"/>
      <c r="KPK758" s="2"/>
      <c r="KPL758" s="2"/>
      <c r="KPM758" s="2"/>
      <c r="KPN758" s="2"/>
      <c r="KPO758" s="2"/>
      <c r="KPP758" s="2"/>
      <c r="KPQ758" s="2"/>
      <c r="KPR758" s="2"/>
      <c r="KPS758" s="2"/>
      <c r="KPT758" s="2"/>
      <c r="KPU758" s="2"/>
      <c r="KPV758" s="2"/>
      <c r="KPW758" s="2"/>
      <c r="KPX758" s="2"/>
      <c r="KPY758" s="2"/>
      <c r="KPZ758" s="2"/>
      <c r="KQA758" s="2"/>
      <c r="KQB758" s="2"/>
      <c r="KQC758" s="2"/>
      <c r="KQD758" s="2"/>
      <c r="KQE758" s="2"/>
      <c r="KQF758" s="2"/>
      <c r="KQG758" s="2"/>
      <c r="KQH758" s="2"/>
      <c r="KQI758" s="2"/>
      <c r="KQJ758" s="2"/>
      <c r="KQK758" s="2"/>
      <c r="KQL758" s="2"/>
      <c r="KQM758" s="2"/>
      <c r="KQN758" s="2"/>
      <c r="KQO758" s="2"/>
      <c r="KQP758" s="2"/>
      <c r="KQQ758" s="2"/>
      <c r="KQR758" s="2"/>
      <c r="KQS758" s="2"/>
      <c r="KQT758" s="2"/>
      <c r="KQU758" s="2"/>
      <c r="KQV758" s="2"/>
      <c r="KQW758" s="2"/>
      <c r="KQX758" s="2"/>
      <c r="KQY758" s="2"/>
      <c r="KQZ758" s="2"/>
      <c r="KRA758" s="2"/>
      <c r="KRB758" s="2"/>
      <c r="KRC758" s="2"/>
      <c r="KRD758" s="2"/>
      <c r="KRE758" s="2"/>
      <c r="KRF758" s="2"/>
      <c r="KRG758" s="2"/>
      <c r="KRH758" s="2"/>
      <c r="KRI758" s="2"/>
      <c r="KRJ758" s="2"/>
      <c r="KRK758" s="2"/>
      <c r="KRL758" s="2"/>
      <c r="KRM758" s="2"/>
      <c r="KRN758" s="2"/>
      <c r="KRO758" s="2"/>
      <c r="KRP758" s="2"/>
      <c r="KRQ758" s="2"/>
      <c r="KRR758" s="2"/>
      <c r="KRS758" s="2"/>
      <c r="KRT758" s="2"/>
      <c r="KRU758" s="2"/>
      <c r="KRV758" s="2"/>
      <c r="KRW758" s="2"/>
      <c r="KRX758" s="2"/>
      <c r="KRY758" s="2"/>
      <c r="KRZ758" s="2"/>
      <c r="KSA758" s="2"/>
      <c r="KSB758" s="2"/>
      <c r="KSC758" s="2"/>
      <c r="KSD758" s="2"/>
      <c r="KSE758" s="2"/>
      <c r="KSF758" s="2"/>
      <c r="KSG758" s="2"/>
      <c r="KSH758" s="2"/>
      <c r="KSI758" s="2"/>
      <c r="KSJ758" s="2"/>
      <c r="KSK758" s="2"/>
      <c r="KSL758" s="2"/>
      <c r="KSM758" s="2"/>
      <c r="KSN758" s="2"/>
      <c r="KSO758" s="2"/>
      <c r="KSP758" s="2"/>
      <c r="KSQ758" s="2"/>
      <c r="KSR758" s="2"/>
      <c r="KSS758" s="2"/>
      <c r="KST758" s="2"/>
      <c r="KSU758" s="2"/>
      <c r="KSV758" s="2"/>
      <c r="KSW758" s="2"/>
      <c r="KSX758" s="2"/>
      <c r="KSY758" s="2"/>
      <c r="KSZ758" s="2"/>
      <c r="KTA758" s="2"/>
      <c r="KTB758" s="2"/>
      <c r="KTC758" s="2"/>
      <c r="KTD758" s="2"/>
      <c r="KTE758" s="2"/>
      <c r="KTF758" s="2"/>
      <c r="KTG758" s="2"/>
      <c r="KTH758" s="2"/>
      <c r="KTI758" s="2"/>
      <c r="KTJ758" s="2"/>
      <c r="KTK758" s="2"/>
      <c r="KTL758" s="2"/>
      <c r="KTM758" s="2"/>
      <c r="KTN758" s="2"/>
      <c r="KTO758" s="2"/>
      <c r="KTP758" s="2"/>
      <c r="KTQ758" s="2"/>
      <c r="KTR758" s="2"/>
      <c r="KTS758" s="2"/>
      <c r="KTT758" s="2"/>
      <c r="KTU758" s="2"/>
      <c r="KTV758" s="2"/>
      <c r="KTW758" s="2"/>
      <c r="KTX758" s="2"/>
      <c r="KTY758" s="2"/>
      <c r="KTZ758" s="2"/>
      <c r="KUA758" s="2"/>
      <c r="KUB758" s="2"/>
      <c r="KUC758" s="2"/>
      <c r="KUD758" s="2"/>
      <c r="KUE758" s="2"/>
      <c r="KUF758" s="2"/>
      <c r="KUG758" s="2"/>
      <c r="KUH758" s="2"/>
      <c r="KUI758" s="2"/>
      <c r="KUJ758" s="2"/>
      <c r="KUK758" s="2"/>
      <c r="KUL758" s="2"/>
      <c r="KUM758" s="2"/>
      <c r="KUN758" s="2"/>
      <c r="KUO758" s="2"/>
      <c r="KUP758" s="2"/>
      <c r="KUQ758" s="2"/>
      <c r="KUR758" s="2"/>
      <c r="KUS758" s="2"/>
      <c r="KUT758" s="2"/>
      <c r="KUU758" s="2"/>
      <c r="KUV758" s="2"/>
      <c r="KUW758" s="2"/>
      <c r="KUX758" s="2"/>
      <c r="KUY758" s="2"/>
      <c r="KUZ758" s="2"/>
      <c r="KVA758" s="2"/>
      <c r="KVB758" s="2"/>
      <c r="KVC758" s="2"/>
      <c r="KVD758" s="2"/>
      <c r="KVE758" s="2"/>
      <c r="KVF758" s="2"/>
      <c r="KVG758" s="2"/>
      <c r="KVH758" s="2"/>
      <c r="KVI758" s="2"/>
      <c r="KVJ758" s="2"/>
      <c r="KVK758" s="2"/>
      <c r="KVL758" s="2"/>
      <c r="KVM758" s="2"/>
      <c r="KVN758" s="2"/>
      <c r="KVO758" s="2"/>
      <c r="KVP758" s="2"/>
      <c r="KVQ758" s="2"/>
      <c r="KVR758" s="2"/>
      <c r="KVS758" s="2"/>
      <c r="KVT758" s="2"/>
      <c r="KVU758" s="2"/>
      <c r="KVV758" s="2"/>
      <c r="KVW758" s="2"/>
      <c r="KVX758" s="2"/>
      <c r="KVY758" s="2"/>
      <c r="KVZ758" s="2"/>
      <c r="KWA758" s="2"/>
      <c r="KWB758" s="2"/>
      <c r="KWC758" s="2"/>
      <c r="KWD758" s="2"/>
      <c r="KWE758" s="2"/>
      <c r="KWF758" s="2"/>
      <c r="KWG758" s="2"/>
      <c r="KWH758" s="2"/>
      <c r="KWI758" s="2"/>
      <c r="KWJ758" s="2"/>
      <c r="KWK758" s="2"/>
      <c r="KWL758" s="2"/>
      <c r="KWM758" s="2"/>
      <c r="KWN758" s="2"/>
      <c r="KWO758" s="2"/>
      <c r="KWP758" s="2"/>
      <c r="KWQ758" s="2"/>
      <c r="KWR758" s="2"/>
      <c r="KWS758" s="2"/>
      <c r="KWT758" s="2"/>
      <c r="KWU758" s="2"/>
      <c r="KWV758" s="2"/>
      <c r="KWW758" s="2"/>
      <c r="KWX758" s="2"/>
      <c r="KWY758" s="2"/>
      <c r="KWZ758" s="2"/>
      <c r="KXA758" s="2"/>
      <c r="KXB758" s="2"/>
      <c r="KXC758" s="2"/>
      <c r="KXD758" s="2"/>
      <c r="KXE758" s="2"/>
      <c r="KXF758" s="2"/>
      <c r="KXG758" s="2"/>
      <c r="KXH758" s="2"/>
      <c r="KXI758" s="2"/>
      <c r="KXJ758" s="2"/>
      <c r="KXK758" s="2"/>
      <c r="KXL758" s="2"/>
      <c r="KXM758" s="2"/>
      <c r="KXN758" s="2"/>
      <c r="KXO758" s="2"/>
      <c r="KXP758" s="2"/>
      <c r="KXQ758" s="2"/>
      <c r="KXR758" s="2"/>
      <c r="KXS758" s="2"/>
      <c r="KXT758" s="2"/>
      <c r="KXU758" s="2"/>
      <c r="KXV758" s="2"/>
      <c r="KXW758" s="2"/>
      <c r="KXX758" s="2"/>
      <c r="KXY758" s="2"/>
      <c r="KXZ758" s="2"/>
      <c r="KYA758" s="2"/>
      <c r="KYB758" s="2"/>
      <c r="KYC758" s="2"/>
      <c r="KYD758" s="2"/>
      <c r="KYE758" s="2"/>
      <c r="KYF758" s="2"/>
      <c r="KYG758" s="2"/>
      <c r="KYH758" s="2"/>
      <c r="KYI758" s="2"/>
      <c r="KYJ758" s="2"/>
      <c r="KYK758" s="2"/>
      <c r="KYL758" s="2"/>
      <c r="KYM758" s="2"/>
      <c r="KYN758" s="2"/>
      <c r="KYO758" s="2"/>
      <c r="KYP758" s="2"/>
      <c r="KYQ758" s="2"/>
      <c r="KYR758" s="2"/>
      <c r="KYS758" s="2"/>
      <c r="KYT758" s="2"/>
      <c r="KYU758" s="2"/>
      <c r="KYV758" s="2"/>
      <c r="KYW758" s="2"/>
      <c r="KYX758" s="2"/>
      <c r="KYY758" s="2"/>
      <c r="KYZ758" s="2"/>
      <c r="KZA758" s="2"/>
      <c r="KZB758" s="2"/>
      <c r="KZC758" s="2"/>
      <c r="KZD758" s="2"/>
      <c r="KZE758" s="2"/>
      <c r="KZF758" s="2"/>
      <c r="KZG758" s="2"/>
      <c r="KZH758" s="2"/>
      <c r="KZI758" s="2"/>
      <c r="KZJ758" s="2"/>
      <c r="KZK758" s="2"/>
      <c r="KZL758" s="2"/>
      <c r="KZM758" s="2"/>
      <c r="KZN758" s="2"/>
      <c r="KZO758" s="2"/>
      <c r="KZP758" s="2"/>
      <c r="KZQ758" s="2"/>
      <c r="KZR758" s="2"/>
      <c r="KZS758" s="2"/>
      <c r="KZT758" s="2"/>
      <c r="KZU758" s="2"/>
      <c r="KZV758" s="2"/>
      <c r="KZW758" s="2"/>
      <c r="KZX758" s="2"/>
      <c r="KZY758" s="2"/>
      <c r="KZZ758" s="2"/>
      <c r="LAA758" s="2"/>
      <c r="LAB758" s="2"/>
      <c r="LAC758" s="2"/>
      <c r="LAD758" s="2"/>
      <c r="LAE758" s="2"/>
      <c r="LAF758" s="2"/>
      <c r="LAG758" s="2"/>
      <c r="LAH758" s="2"/>
      <c r="LAI758" s="2"/>
      <c r="LAJ758" s="2"/>
      <c r="LAK758" s="2"/>
      <c r="LAL758" s="2"/>
      <c r="LAM758" s="2"/>
      <c r="LAN758" s="2"/>
      <c r="LAO758" s="2"/>
      <c r="LAP758" s="2"/>
      <c r="LAQ758" s="2"/>
      <c r="LAR758" s="2"/>
      <c r="LAS758" s="2"/>
      <c r="LAT758" s="2"/>
      <c r="LAU758" s="2"/>
      <c r="LAV758" s="2"/>
      <c r="LAW758" s="2"/>
      <c r="LAX758" s="2"/>
      <c r="LAY758" s="2"/>
      <c r="LAZ758" s="2"/>
      <c r="LBA758" s="2"/>
      <c r="LBB758" s="2"/>
      <c r="LBC758" s="2"/>
      <c r="LBD758" s="2"/>
      <c r="LBE758" s="2"/>
      <c r="LBF758" s="2"/>
      <c r="LBG758" s="2"/>
      <c r="LBH758" s="2"/>
      <c r="LBI758" s="2"/>
      <c r="LBJ758" s="2"/>
      <c r="LBK758" s="2"/>
      <c r="LBL758" s="2"/>
      <c r="LBM758" s="2"/>
      <c r="LBN758" s="2"/>
      <c r="LBO758" s="2"/>
      <c r="LBP758" s="2"/>
      <c r="LBQ758" s="2"/>
      <c r="LBR758" s="2"/>
      <c r="LBS758" s="2"/>
      <c r="LBT758" s="2"/>
      <c r="LBU758" s="2"/>
      <c r="LBV758" s="2"/>
      <c r="LBW758" s="2"/>
      <c r="LBX758" s="2"/>
      <c r="LBY758" s="2"/>
      <c r="LBZ758" s="2"/>
      <c r="LCA758" s="2"/>
      <c r="LCB758" s="2"/>
      <c r="LCC758" s="2"/>
      <c r="LCD758" s="2"/>
      <c r="LCE758" s="2"/>
      <c r="LCF758" s="2"/>
      <c r="LCG758" s="2"/>
      <c r="LCH758" s="2"/>
      <c r="LCI758" s="2"/>
      <c r="LCJ758" s="2"/>
      <c r="LCK758" s="2"/>
      <c r="LCL758" s="2"/>
      <c r="LCM758" s="2"/>
      <c r="LCN758" s="2"/>
      <c r="LCO758" s="2"/>
      <c r="LCP758" s="2"/>
      <c r="LCQ758" s="2"/>
      <c r="LCR758" s="2"/>
      <c r="LCS758" s="2"/>
      <c r="LCT758" s="2"/>
      <c r="LCU758" s="2"/>
      <c r="LCV758" s="2"/>
      <c r="LCW758" s="2"/>
      <c r="LCX758" s="2"/>
      <c r="LCY758" s="2"/>
      <c r="LCZ758" s="2"/>
      <c r="LDA758" s="2"/>
      <c r="LDB758" s="2"/>
      <c r="LDC758" s="2"/>
      <c r="LDD758" s="2"/>
      <c r="LDE758" s="2"/>
      <c r="LDF758" s="2"/>
      <c r="LDG758" s="2"/>
      <c r="LDH758" s="2"/>
      <c r="LDI758" s="2"/>
      <c r="LDJ758" s="2"/>
      <c r="LDK758" s="2"/>
      <c r="LDL758" s="2"/>
      <c r="LDM758" s="2"/>
      <c r="LDN758" s="2"/>
      <c r="LDO758" s="2"/>
      <c r="LDP758" s="2"/>
      <c r="LDQ758" s="2"/>
      <c r="LDR758" s="2"/>
      <c r="LDS758" s="2"/>
      <c r="LDT758" s="2"/>
      <c r="LDU758" s="2"/>
      <c r="LDV758" s="2"/>
      <c r="LDW758" s="2"/>
      <c r="LDX758" s="2"/>
      <c r="LDY758" s="2"/>
      <c r="LDZ758" s="2"/>
      <c r="LEA758" s="2"/>
      <c r="LEB758" s="2"/>
      <c r="LEC758" s="2"/>
      <c r="LED758" s="2"/>
      <c r="LEE758" s="2"/>
      <c r="LEF758" s="2"/>
      <c r="LEG758" s="2"/>
      <c r="LEH758" s="2"/>
      <c r="LEI758" s="2"/>
      <c r="LEJ758" s="2"/>
      <c r="LEK758" s="2"/>
      <c r="LEL758" s="2"/>
      <c r="LEM758" s="2"/>
      <c r="LEN758" s="2"/>
      <c r="LEO758" s="2"/>
      <c r="LEP758" s="2"/>
      <c r="LEQ758" s="2"/>
      <c r="LER758" s="2"/>
      <c r="LES758" s="2"/>
      <c r="LET758" s="2"/>
      <c r="LEU758" s="2"/>
      <c r="LEV758" s="2"/>
      <c r="LEW758" s="2"/>
      <c r="LEX758" s="2"/>
      <c r="LEY758" s="2"/>
      <c r="LEZ758" s="2"/>
      <c r="LFA758" s="2"/>
      <c r="LFB758" s="2"/>
      <c r="LFC758" s="2"/>
      <c r="LFD758" s="2"/>
      <c r="LFE758" s="2"/>
      <c r="LFF758" s="2"/>
      <c r="LFG758" s="2"/>
      <c r="LFH758" s="2"/>
      <c r="LFI758" s="2"/>
      <c r="LFJ758" s="2"/>
      <c r="LFK758" s="2"/>
      <c r="LFL758" s="2"/>
      <c r="LFM758" s="2"/>
      <c r="LFN758" s="2"/>
      <c r="LFO758" s="2"/>
      <c r="LFP758" s="2"/>
      <c r="LFQ758" s="2"/>
      <c r="LFR758" s="2"/>
      <c r="LFS758" s="2"/>
      <c r="LFT758" s="2"/>
      <c r="LFU758" s="2"/>
      <c r="LFV758" s="2"/>
      <c r="LFW758" s="2"/>
      <c r="LFX758" s="2"/>
      <c r="LFY758" s="2"/>
      <c r="LFZ758" s="2"/>
      <c r="LGA758" s="2"/>
      <c r="LGB758" s="2"/>
      <c r="LGC758" s="2"/>
      <c r="LGD758" s="2"/>
      <c r="LGE758" s="2"/>
      <c r="LGF758" s="2"/>
      <c r="LGG758" s="2"/>
      <c r="LGH758" s="2"/>
      <c r="LGI758" s="2"/>
      <c r="LGJ758" s="2"/>
      <c r="LGK758" s="2"/>
      <c r="LGL758" s="2"/>
      <c r="LGM758" s="2"/>
      <c r="LGN758" s="2"/>
      <c r="LGO758" s="2"/>
      <c r="LGP758" s="2"/>
      <c r="LGQ758" s="2"/>
      <c r="LGR758" s="2"/>
      <c r="LGS758" s="2"/>
      <c r="LGT758" s="2"/>
      <c r="LGU758" s="2"/>
      <c r="LGV758" s="2"/>
      <c r="LGW758" s="2"/>
      <c r="LGX758" s="2"/>
      <c r="LGY758" s="2"/>
      <c r="LGZ758" s="2"/>
      <c r="LHA758" s="2"/>
      <c r="LHB758" s="2"/>
      <c r="LHC758" s="2"/>
      <c r="LHD758" s="2"/>
      <c r="LHE758" s="2"/>
      <c r="LHF758" s="2"/>
      <c r="LHG758" s="2"/>
      <c r="LHH758" s="2"/>
      <c r="LHI758" s="2"/>
      <c r="LHJ758" s="2"/>
      <c r="LHK758" s="2"/>
      <c r="LHL758" s="2"/>
      <c r="LHM758" s="2"/>
      <c r="LHN758" s="2"/>
      <c r="LHO758" s="2"/>
      <c r="LHP758" s="2"/>
      <c r="LHQ758" s="2"/>
      <c r="LHR758" s="2"/>
      <c r="LHS758" s="2"/>
      <c r="LHT758" s="2"/>
      <c r="LHU758" s="2"/>
      <c r="LHV758" s="2"/>
      <c r="LHW758" s="2"/>
      <c r="LHX758" s="2"/>
      <c r="LHY758" s="2"/>
      <c r="LHZ758" s="2"/>
      <c r="LIA758" s="2"/>
      <c r="LIB758" s="2"/>
      <c r="LIC758" s="2"/>
      <c r="LID758" s="2"/>
      <c r="LIE758" s="2"/>
      <c r="LIF758" s="2"/>
      <c r="LIG758" s="2"/>
      <c r="LIH758" s="2"/>
      <c r="LII758" s="2"/>
      <c r="LIJ758" s="2"/>
      <c r="LIK758" s="2"/>
      <c r="LIL758" s="2"/>
      <c r="LIM758" s="2"/>
      <c r="LIN758" s="2"/>
      <c r="LIO758" s="2"/>
      <c r="LIP758" s="2"/>
      <c r="LIQ758" s="2"/>
      <c r="LIR758" s="2"/>
      <c r="LIS758" s="2"/>
      <c r="LIT758" s="2"/>
      <c r="LIU758" s="2"/>
      <c r="LIV758" s="2"/>
      <c r="LIW758" s="2"/>
      <c r="LIX758" s="2"/>
      <c r="LIY758" s="2"/>
      <c r="LIZ758" s="2"/>
      <c r="LJA758" s="2"/>
      <c r="LJB758" s="2"/>
      <c r="LJC758" s="2"/>
      <c r="LJD758" s="2"/>
      <c r="LJE758" s="2"/>
      <c r="LJF758" s="2"/>
      <c r="LJG758" s="2"/>
      <c r="LJH758" s="2"/>
      <c r="LJI758" s="2"/>
      <c r="LJJ758" s="2"/>
      <c r="LJK758" s="2"/>
      <c r="LJL758" s="2"/>
      <c r="LJM758" s="2"/>
      <c r="LJN758" s="2"/>
      <c r="LJO758" s="2"/>
      <c r="LJP758" s="2"/>
      <c r="LJQ758" s="2"/>
      <c r="LJR758" s="2"/>
      <c r="LJS758" s="2"/>
      <c r="LJT758" s="2"/>
      <c r="LJU758" s="2"/>
      <c r="LJV758" s="2"/>
      <c r="LJW758" s="2"/>
      <c r="LJX758" s="2"/>
      <c r="LJY758" s="2"/>
      <c r="LJZ758" s="2"/>
      <c r="LKA758" s="2"/>
      <c r="LKB758" s="2"/>
      <c r="LKC758" s="2"/>
      <c r="LKD758" s="2"/>
      <c r="LKE758" s="2"/>
      <c r="LKF758" s="2"/>
      <c r="LKG758" s="2"/>
      <c r="LKH758" s="2"/>
      <c r="LKI758" s="2"/>
      <c r="LKJ758" s="2"/>
      <c r="LKK758" s="2"/>
      <c r="LKL758" s="2"/>
      <c r="LKM758" s="2"/>
      <c r="LKN758" s="2"/>
      <c r="LKO758" s="2"/>
      <c r="LKP758" s="2"/>
      <c r="LKQ758" s="2"/>
      <c r="LKR758" s="2"/>
      <c r="LKS758" s="2"/>
      <c r="LKT758" s="2"/>
      <c r="LKU758" s="2"/>
      <c r="LKV758" s="2"/>
      <c r="LKW758" s="2"/>
      <c r="LKX758" s="2"/>
      <c r="LKY758" s="2"/>
      <c r="LKZ758" s="2"/>
      <c r="LLA758" s="2"/>
      <c r="LLB758" s="2"/>
      <c r="LLC758" s="2"/>
      <c r="LLD758" s="2"/>
      <c r="LLE758" s="2"/>
      <c r="LLF758" s="2"/>
      <c r="LLG758" s="2"/>
      <c r="LLH758" s="2"/>
      <c r="LLI758" s="2"/>
      <c r="LLJ758" s="2"/>
      <c r="LLK758" s="2"/>
      <c r="LLL758" s="2"/>
      <c r="LLM758" s="2"/>
      <c r="LLN758" s="2"/>
      <c r="LLO758" s="2"/>
      <c r="LLP758" s="2"/>
      <c r="LLQ758" s="2"/>
      <c r="LLR758" s="2"/>
      <c r="LLS758" s="2"/>
      <c r="LLT758" s="2"/>
      <c r="LLU758" s="2"/>
      <c r="LLV758" s="2"/>
      <c r="LLW758" s="2"/>
      <c r="LLX758" s="2"/>
      <c r="LLY758" s="2"/>
      <c r="LLZ758" s="2"/>
      <c r="LMA758" s="2"/>
      <c r="LMB758" s="2"/>
      <c r="LMC758" s="2"/>
      <c r="LMD758" s="2"/>
      <c r="LME758" s="2"/>
      <c r="LMF758" s="2"/>
      <c r="LMG758" s="2"/>
      <c r="LMH758" s="2"/>
      <c r="LMI758" s="2"/>
      <c r="LMJ758" s="2"/>
      <c r="LMK758" s="2"/>
      <c r="LML758" s="2"/>
      <c r="LMM758" s="2"/>
      <c r="LMN758" s="2"/>
      <c r="LMO758" s="2"/>
      <c r="LMP758" s="2"/>
      <c r="LMQ758" s="2"/>
      <c r="LMR758" s="2"/>
      <c r="LMS758" s="2"/>
      <c r="LMT758" s="2"/>
      <c r="LMU758" s="2"/>
      <c r="LMV758" s="2"/>
      <c r="LMW758" s="2"/>
      <c r="LMX758" s="2"/>
      <c r="LMY758" s="2"/>
      <c r="LMZ758" s="2"/>
      <c r="LNA758" s="2"/>
      <c r="LNB758" s="2"/>
      <c r="LNC758" s="2"/>
      <c r="LND758" s="2"/>
      <c r="LNE758" s="2"/>
      <c r="LNF758" s="2"/>
      <c r="LNG758" s="2"/>
      <c r="LNH758" s="2"/>
      <c r="LNI758" s="2"/>
      <c r="LNJ758" s="2"/>
      <c r="LNK758" s="2"/>
      <c r="LNL758" s="2"/>
      <c r="LNM758" s="2"/>
      <c r="LNN758" s="2"/>
      <c r="LNO758" s="2"/>
      <c r="LNP758" s="2"/>
      <c r="LNQ758" s="2"/>
      <c r="LNR758" s="2"/>
      <c r="LNS758" s="2"/>
      <c r="LNT758" s="2"/>
      <c r="LNU758" s="2"/>
      <c r="LNV758" s="2"/>
      <c r="LNW758" s="2"/>
      <c r="LNX758" s="2"/>
      <c r="LNY758" s="2"/>
      <c r="LNZ758" s="2"/>
      <c r="LOA758" s="2"/>
      <c r="LOB758" s="2"/>
      <c r="LOC758" s="2"/>
      <c r="LOD758" s="2"/>
      <c r="LOE758" s="2"/>
      <c r="LOF758" s="2"/>
      <c r="LOG758" s="2"/>
      <c r="LOH758" s="2"/>
      <c r="LOI758" s="2"/>
      <c r="LOJ758" s="2"/>
      <c r="LOK758" s="2"/>
      <c r="LOL758" s="2"/>
      <c r="LOM758" s="2"/>
      <c r="LON758" s="2"/>
      <c r="LOO758" s="2"/>
      <c r="LOP758" s="2"/>
      <c r="LOQ758" s="2"/>
      <c r="LOR758" s="2"/>
      <c r="LOS758" s="2"/>
      <c r="LOT758" s="2"/>
      <c r="LOU758" s="2"/>
      <c r="LOV758" s="2"/>
      <c r="LOW758" s="2"/>
      <c r="LOX758" s="2"/>
      <c r="LOY758" s="2"/>
      <c r="LOZ758" s="2"/>
      <c r="LPA758" s="2"/>
      <c r="LPB758" s="2"/>
      <c r="LPC758" s="2"/>
      <c r="LPD758" s="2"/>
      <c r="LPE758" s="2"/>
      <c r="LPF758" s="2"/>
      <c r="LPG758" s="2"/>
      <c r="LPH758" s="2"/>
      <c r="LPI758" s="2"/>
      <c r="LPJ758" s="2"/>
      <c r="LPK758" s="2"/>
      <c r="LPL758" s="2"/>
      <c r="LPM758" s="2"/>
      <c r="LPN758" s="2"/>
      <c r="LPO758" s="2"/>
      <c r="LPP758" s="2"/>
      <c r="LPQ758" s="2"/>
      <c r="LPR758" s="2"/>
      <c r="LPS758" s="2"/>
      <c r="LPT758" s="2"/>
      <c r="LPU758" s="2"/>
      <c r="LPV758" s="2"/>
      <c r="LPW758" s="2"/>
      <c r="LPX758" s="2"/>
      <c r="LPY758" s="2"/>
      <c r="LPZ758" s="2"/>
      <c r="LQA758" s="2"/>
      <c r="LQB758" s="2"/>
      <c r="LQC758" s="2"/>
      <c r="LQD758" s="2"/>
      <c r="LQE758" s="2"/>
      <c r="LQF758" s="2"/>
      <c r="LQG758" s="2"/>
      <c r="LQH758" s="2"/>
      <c r="LQI758" s="2"/>
      <c r="LQJ758" s="2"/>
      <c r="LQK758" s="2"/>
      <c r="LQL758" s="2"/>
      <c r="LQM758" s="2"/>
      <c r="LQN758" s="2"/>
      <c r="LQO758" s="2"/>
      <c r="LQP758" s="2"/>
      <c r="LQQ758" s="2"/>
      <c r="LQR758" s="2"/>
      <c r="LQS758" s="2"/>
      <c r="LQT758" s="2"/>
      <c r="LQU758" s="2"/>
      <c r="LQV758" s="2"/>
      <c r="LQW758" s="2"/>
      <c r="LQX758" s="2"/>
      <c r="LQY758" s="2"/>
      <c r="LQZ758" s="2"/>
      <c r="LRA758" s="2"/>
      <c r="LRB758" s="2"/>
      <c r="LRC758" s="2"/>
      <c r="LRD758" s="2"/>
      <c r="LRE758" s="2"/>
      <c r="LRF758" s="2"/>
      <c r="LRG758" s="2"/>
      <c r="LRH758" s="2"/>
      <c r="LRI758" s="2"/>
      <c r="LRJ758" s="2"/>
      <c r="LRK758" s="2"/>
      <c r="LRL758" s="2"/>
      <c r="LRM758" s="2"/>
      <c r="LRN758" s="2"/>
      <c r="LRO758" s="2"/>
      <c r="LRP758" s="2"/>
      <c r="LRQ758" s="2"/>
      <c r="LRR758" s="2"/>
      <c r="LRS758" s="2"/>
      <c r="LRT758" s="2"/>
      <c r="LRU758" s="2"/>
      <c r="LRV758" s="2"/>
      <c r="LRW758" s="2"/>
      <c r="LRX758" s="2"/>
      <c r="LRY758" s="2"/>
      <c r="LRZ758" s="2"/>
      <c r="LSA758" s="2"/>
      <c r="LSB758" s="2"/>
      <c r="LSC758" s="2"/>
      <c r="LSD758" s="2"/>
      <c r="LSE758" s="2"/>
      <c r="LSF758" s="2"/>
      <c r="LSG758" s="2"/>
      <c r="LSH758" s="2"/>
      <c r="LSI758" s="2"/>
      <c r="LSJ758" s="2"/>
      <c r="LSK758" s="2"/>
      <c r="LSL758" s="2"/>
      <c r="LSM758" s="2"/>
      <c r="LSN758" s="2"/>
      <c r="LSO758" s="2"/>
      <c r="LSP758" s="2"/>
      <c r="LSQ758" s="2"/>
      <c r="LSR758" s="2"/>
      <c r="LSS758" s="2"/>
      <c r="LST758" s="2"/>
      <c r="LSU758" s="2"/>
      <c r="LSV758" s="2"/>
      <c r="LSW758" s="2"/>
      <c r="LSX758" s="2"/>
      <c r="LSY758" s="2"/>
      <c r="LSZ758" s="2"/>
      <c r="LTA758" s="2"/>
      <c r="LTB758" s="2"/>
      <c r="LTC758" s="2"/>
      <c r="LTD758" s="2"/>
      <c r="LTE758" s="2"/>
      <c r="LTF758" s="2"/>
      <c r="LTG758" s="2"/>
      <c r="LTH758" s="2"/>
      <c r="LTI758" s="2"/>
      <c r="LTJ758" s="2"/>
      <c r="LTK758" s="2"/>
      <c r="LTL758" s="2"/>
      <c r="LTM758" s="2"/>
      <c r="LTN758" s="2"/>
      <c r="LTO758" s="2"/>
      <c r="LTP758" s="2"/>
      <c r="LTQ758" s="2"/>
      <c r="LTR758" s="2"/>
      <c r="LTS758" s="2"/>
      <c r="LTT758" s="2"/>
      <c r="LTU758" s="2"/>
      <c r="LTV758" s="2"/>
      <c r="LTW758" s="2"/>
      <c r="LTX758" s="2"/>
      <c r="LTY758" s="2"/>
      <c r="LTZ758" s="2"/>
      <c r="LUA758" s="2"/>
      <c r="LUB758" s="2"/>
      <c r="LUC758" s="2"/>
      <c r="LUD758" s="2"/>
      <c r="LUE758" s="2"/>
      <c r="LUF758" s="2"/>
      <c r="LUG758" s="2"/>
      <c r="LUH758" s="2"/>
      <c r="LUI758" s="2"/>
      <c r="LUJ758" s="2"/>
      <c r="LUK758" s="2"/>
      <c r="LUL758" s="2"/>
      <c r="LUM758" s="2"/>
      <c r="LUN758" s="2"/>
      <c r="LUO758" s="2"/>
      <c r="LUP758" s="2"/>
      <c r="LUQ758" s="2"/>
      <c r="LUR758" s="2"/>
      <c r="LUS758" s="2"/>
      <c r="LUT758" s="2"/>
      <c r="LUU758" s="2"/>
      <c r="LUV758" s="2"/>
      <c r="LUW758" s="2"/>
      <c r="LUX758" s="2"/>
      <c r="LUY758" s="2"/>
      <c r="LUZ758" s="2"/>
      <c r="LVA758" s="2"/>
      <c r="LVB758" s="2"/>
      <c r="LVC758" s="2"/>
      <c r="LVD758" s="2"/>
      <c r="LVE758" s="2"/>
      <c r="LVF758" s="2"/>
      <c r="LVG758" s="2"/>
      <c r="LVH758" s="2"/>
      <c r="LVI758" s="2"/>
      <c r="LVJ758" s="2"/>
      <c r="LVK758" s="2"/>
      <c r="LVL758" s="2"/>
      <c r="LVM758" s="2"/>
      <c r="LVN758" s="2"/>
      <c r="LVO758" s="2"/>
      <c r="LVP758" s="2"/>
      <c r="LVQ758" s="2"/>
      <c r="LVR758" s="2"/>
      <c r="LVS758" s="2"/>
      <c r="LVT758" s="2"/>
      <c r="LVU758" s="2"/>
      <c r="LVV758" s="2"/>
      <c r="LVW758" s="2"/>
      <c r="LVX758" s="2"/>
      <c r="LVY758" s="2"/>
      <c r="LVZ758" s="2"/>
      <c r="LWA758" s="2"/>
      <c r="LWB758" s="2"/>
      <c r="LWC758" s="2"/>
      <c r="LWD758" s="2"/>
      <c r="LWE758" s="2"/>
      <c r="LWF758" s="2"/>
      <c r="LWG758" s="2"/>
      <c r="LWH758" s="2"/>
      <c r="LWI758" s="2"/>
      <c r="LWJ758" s="2"/>
      <c r="LWK758" s="2"/>
      <c r="LWL758" s="2"/>
      <c r="LWM758" s="2"/>
      <c r="LWN758" s="2"/>
      <c r="LWO758" s="2"/>
      <c r="LWP758" s="2"/>
      <c r="LWQ758" s="2"/>
      <c r="LWR758" s="2"/>
      <c r="LWS758" s="2"/>
      <c r="LWT758" s="2"/>
      <c r="LWU758" s="2"/>
      <c r="LWV758" s="2"/>
      <c r="LWW758" s="2"/>
      <c r="LWX758" s="2"/>
      <c r="LWY758" s="2"/>
      <c r="LWZ758" s="2"/>
      <c r="LXA758" s="2"/>
      <c r="LXB758" s="2"/>
      <c r="LXC758" s="2"/>
      <c r="LXD758" s="2"/>
      <c r="LXE758" s="2"/>
      <c r="LXF758" s="2"/>
      <c r="LXG758" s="2"/>
      <c r="LXH758" s="2"/>
      <c r="LXI758" s="2"/>
      <c r="LXJ758" s="2"/>
      <c r="LXK758" s="2"/>
      <c r="LXL758" s="2"/>
      <c r="LXM758" s="2"/>
      <c r="LXN758" s="2"/>
      <c r="LXO758" s="2"/>
      <c r="LXP758" s="2"/>
      <c r="LXQ758" s="2"/>
      <c r="LXR758" s="2"/>
      <c r="LXS758" s="2"/>
      <c r="LXT758" s="2"/>
      <c r="LXU758" s="2"/>
      <c r="LXV758" s="2"/>
      <c r="LXW758" s="2"/>
      <c r="LXX758" s="2"/>
      <c r="LXY758" s="2"/>
      <c r="LXZ758" s="2"/>
      <c r="LYA758" s="2"/>
      <c r="LYB758" s="2"/>
      <c r="LYC758" s="2"/>
      <c r="LYD758" s="2"/>
      <c r="LYE758" s="2"/>
      <c r="LYF758" s="2"/>
      <c r="LYG758" s="2"/>
      <c r="LYH758" s="2"/>
      <c r="LYI758" s="2"/>
      <c r="LYJ758" s="2"/>
      <c r="LYK758" s="2"/>
      <c r="LYL758" s="2"/>
      <c r="LYM758" s="2"/>
      <c r="LYN758" s="2"/>
      <c r="LYO758" s="2"/>
      <c r="LYP758" s="2"/>
      <c r="LYQ758" s="2"/>
      <c r="LYR758" s="2"/>
      <c r="LYS758" s="2"/>
      <c r="LYT758" s="2"/>
      <c r="LYU758" s="2"/>
      <c r="LYV758" s="2"/>
      <c r="LYW758" s="2"/>
      <c r="LYX758" s="2"/>
      <c r="LYY758" s="2"/>
      <c r="LYZ758" s="2"/>
      <c r="LZA758" s="2"/>
      <c r="LZB758" s="2"/>
      <c r="LZC758" s="2"/>
      <c r="LZD758" s="2"/>
      <c r="LZE758" s="2"/>
      <c r="LZF758" s="2"/>
      <c r="LZG758" s="2"/>
      <c r="LZH758" s="2"/>
      <c r="LZI758" s="2"/>
      <c r="LZJ758" s="2"/>
      <c r="LZK758" s="2"/>
      <c r="LZL758" s="2"/>
      <c r="LZM758" s="2"/>
      <c r="LZN758" s="2"/>
      <c r="LZO758" s="2"/>
      <c r="LZP758" s="2"/>
      <c r="LZQ758" s="2"/>
      <c r="LZR758" s="2"/>
      <c r="LZS758" s="2"/>
      <c r="LZT758" s="2"/>
      <c r="LZU758" s="2"/>
      <c r="LZV758" s="2"/>
      <c r="LZW758" s="2"/>
      <c r="LZX758" s="2"/>
      <c r="LZY758" s="2"/>
      <c r="LZZ758" s="2"/>
      <c r="MAA758" s="2"/>
      <c r="MAB758" s="2"/>
      <c r="MAC758" s="2"/>
      <c r="MAD758" s="2"/>
      <c r="MAE758" s="2"/>
      <c r="MAF758" s="2"/>
      <c r="MAG758" s="2"/>
      <c r="MAH758" s="2"/>
      <c r="MAI758" s="2"/>
      <c r="MAJ758" s="2"/>
      <c r="MAK758" s="2"/>
      <c r="MAL758" s="2"/>
      <c r="MAM758" s="2"/>
      <c r="MAN758" s="2"/>
      <c r="MAO758" s="2"/>
      <c r="MAP758" s="2"/>
      <c r="MAQ758" s="2"/>
      <c r="MAR758" s="2"/>
      <c r="MAS758" s="2"/>
      <c r="MAT758" s="2"/>
      <c r="MAU758" s="2"/>
      <c r="MAV758" s="2"/>
      <c r="MAW758" s="2"/>
      <c r="MAX758" s="2"/>
      <c r="MAY758" s="2"/>
      <c r="MAZ758" s="2"/>
      <c r="MBA758" s="2"/>
      <c r="MBB758" s="2"/>
      <c r="MBC758" s="2"/>
      <c r="MBD758" s="2"/>
      <c r="MBE758" s="2"/>
      <c r="MBF758" s="2"/>
      <c r="MBG758" s="2"/>
      <c r="MBH758" s="2"/>
      <c r="MBI758" s="2"/>
      <c r="MBJ758" s="2"/>
      <c r="MBK758" s="2"/>
      <c r="MBL758" s="2"/>
      <c r="MBM758" s="2"/>
      <c r="MBN758" s="2"/>
      <c r="MBO758" s="2"/>
      <c r="MBP758" s="2"/>
      <c r="MBQ758" s="2"/>
      <c r="MBR758" s="2"/>
      <c r="MBS758" s="2"/>
      <c r="MBT758" s="2"/>
      <c r="MBU758" s="2"/>
      <c r="MBV758" s="2"/>
      <c r="MBW758" s="2"/>
      <c r="MBX758" s="2"/>
      <c r="MBY758" s="2"/>
      <c r="MBZ758" s="2"/>
      <c r="MCA758" s="2"/>
      <c r="MCB758" s="2"/>
      <c r="MCC758" s="2"/>
      <c r="MCD758" s="2"/>
      <c r="MCE758" s="2"/>
      <c r="MCF758" s="2"/>
      <c r="MCG758" s="2"/>
      <c r="MCH758" s="2"/>
      <c r="MCI758" s="2"/>
      <c r="MCJ758" s="2"/>
      <c r="MCK758" s="2"/>
      <c r="MCL758" s="2"/>
      <c r="MCM758" s="2"/>
      <c r="MCN758" s="2"/>
      <c r="MCO758" s="2"/>
      <c r="MCP758" s="2"/>
      <c r="MCQ758" s="2"/>
      <c r="MCR758" s="2"/>
      <c r="MCS758" s="2"/>
      <c r="MCT758" s="2"/>
      <c r="MCU758" s="2"/>
      <c r="MCV758" s="2"/>
      <c r="MCW758" s="2"/>
      <c r="MCX758" s="2"/>
      <c r="MCY758" s="2"/>
      <c r="MCZ758" s="2"/>
      <c r="MDA758" s="2"/>
      <c r="MDB758" s="2"/>
      <c r="MDC758" s="2"/>
      <c r="MDD758" s="2"/>
      <c r="MDE758" s="2"/>
      <c r="MDF758" s="2"/>
      <c r="MDG758" s="2"/>
      <c r="MDH758" s="2"/>
      <c r="MDI758" s="2"/>
      <c r="MDJ758" s="2"/>
      <c r="MDK758" s="2"/>
      <c r="MDL758" s="2"/>
      <c r="MDM758" s="2"/>
      <c r="MDN758" s="2"/>
      <c r="MDO758" s="2"/>
      <c r="MDP758" s="2"/>
      <c r="MDQ758" s="2"/>
      <c r="MDR758" s="2"/>
      <c r="MDS758" s="2"/>
      <c r="MDT758" s="2"/>
      <c r="MDU758" s="2"/>
      <c r="MDV758" s="2"/>
      <c r="MDW758" s="2"/>
      <c r="MDX758" s="2"/>
      <c r="MDY758" s="2"/>
      <c r="MDZ758" s="2"/>
      <c r="MEA758" s="2"/>
      <c r="MEB758" s="2"/>
      <c r="MEC758" s="2"/>
      <c r="MED758" s="2"/>
      <c r="MEE758" s="2"/>
      <c r="MEF758" s="2"/>
      <c r="MEG758" s="2"/>
      <c r="MEH758" s="2"/>
      <c r="MEI758" s="2"/>
      <c r="MEJ758" s="2"/>
      <c r="MEK758" s="2"/>
      <c r="MEL758" s="2"/>
      <c r="MEM758" s="2"/>
      <c r="MEN758" s="2"/>
      <c r="MEO758" s="2"/>
      <c r="MEP758" s="2"/>
      <c r="MEQ758" s="2"/>
      <c r="MER758" s="2"/>
      <c r="MES758" s="2"/>
      <c r="MET758" s="2"/>
      <c r="MEU758" s="2"/>
      <c r="MEV758" s="2"/>
      <c r="MEW758" s="2"/>
      <c r="MEX758" s="2"/>
      <c r="MEY758" s="2"/>
      <c r="MEZ758" s="2"/>
      <c r="MFA758" s="2"/>
      <c r="MFB758" s="2"/>
      <c r="MFC758" s="2"/>
      <c r="MFD758" s="2"/>
      <c r="MFE758" s="2"/>
      <c r="MFF758" s="2"/>
      <c r="MFG758" s="2"/>
      <c r="MFH758" s="2"/>
      <c r="MFI758" s="2"/>
      <c r="MFJ758" s="2"/>
      <c r="MFK758" s="2"/>
      <c r="MFL758" s="2"/>
      <c r="MFM758" s="2"/>
      <c r="MFN758" s="2"/>
      <c r="MFO758" s="2"/>
      <c r="MFP758" s="2"/>
      <c r="MFQ758" s="2"/>
      <c r="MFR758" s="2"/>
      <c r="MFS758" s="2"/>
      <c r="MFT758" s="2"/>
      <c r="MFU758" s="2"/>
      <c r="MFV758" s="2"/>
      <c r="MFW758" s="2"/>
      <c r="MFX758" s="2"/>
      <c r="MFY758" s="2"/>
      <c r="MFZ758" s="2"/>
      <c r="MGA758" s="2"/>
      <c r="MGB758" s="2"/>
      <c r="MGC758" s="2"/>
      <c r="MGD758" s="2"/>
      <c r="MGE758" s="2"/>
      <c r="MGF758" s="2"/>
      <c r="MGG758" s="2"/>
      <c r="MGH758" s="2"/>
      <c r="MGI758" s="2"/>
      <c r="MGJ758" s="2"/>
      <c r="MGK758" s="2"/>
      <c r="MGL758" s="2"/>
      <c r="MGM758" s="2"/>
      <c r="MGN758" s="2"/>
      <c r="MGO758" s="2"/>
      <c r="MGP758" s="2"/>
      <c r="MGQ758" s="2"/>
      <c r="MGR758" s="2"/>
      <c r="MGS758" s="2"/>
      <c r="MGT758" s="2"/>
      <c r="MGU758" s="2"/>
      <c r="MGV758" s="2"/>
      <c r="MGW758" s="2"/>
      <c r="MGX758" s="2"/>
      <c r="MGY758" s="2"/>
      <c r="MGZ758" s="2"/>
      <c r="MHA758" s="2"/>
      <c r="MHB758" s="2"/>
      <c r="MHC758" s="2"/>
      <c r="MHD758" s="2"/>
      <c r="MHE758" s="2"/>
      <c r="MHF758" s="2"/>
      <c r="MHG758" s="2"/>
      <c r="MHH758" s="2"/>
      <c r="MHI758" s="2"/>
      <c r="MHJ758" s="2"/>
      <c r="MHK758" s="2"/>
      <c r="MHL758" s="2"/>
      <c r="MHM758" s="2"/>
      <c r="MHN758" s="2"/>
      <c r="MHO758" s="2"/>
      <c r="MHP758" s="2"/>
      <c r="MHQ758" s="2"/>
      <c r="MHR758" s="2"/>
      <c r="MHS758" s="2"/>
      <c r="MHT758" s="2"/>
      <c r="MHU758" s="2"/>
      <c r="MHV758" s="2"/>
      <c r="MHW758" s="2"/>
      <c r="MHX758" s="2"/>
      <c r="MHY758" s="2"/>
      <c r="MHZ758" s="2"/>
      <c r="MIA758" s="2"/>
      <c r="MIB758" s="2"/>
      <c r="MIC758" s="2"/>
      <c r="MID758" s="2"/>
      <c r="MIE758" s="2"/>
      <c r="MIF758" s="2"/>
      <c r="MIG758" s="2"/>
      <c r="MIH758" s="2"/>
      <c r="MII758" s="2"/>
      <c r="MIJ758" s="2"/>
      <c r="MIK758" s="2"/>
      <c r="MIL758" s="2"/>
      <c r="MIM758" s="2"/>
      <c r="MIN758" s="2"/>
      <c r="MIO758" s="2"/>
      <c r="MIP758" s="2"/>
      <c r="MIQ758" s="2"/>
      <c r="MIR758" s="2"/>
      <c r="MIS758" s="2"/>
      <c r="MIT758" s="2"/>
      <c r="MIU758" s="2"/>
      <c r="MIV758" s="2"/>
      <c r="MIW758" s="2"/>
      <c r="MIX758" s="2"/>
      <c r="MIY758" s="2"/>
      <c r="MIZ758" s="2"/>
      <c r="MJA758" s="2"/>
      <c r="MJB758" s="2"/>
      <c r="MJC758" s="2"/>
      <c r="MJD758" s="2"/>
      <c r="MJE758" s="2"/>
      <c r="MJF758" s="2"/>
      <c r="MJG758" s="2"/>
      <c r="MJH758" s="2"/>
      <c r="MJI758" s="2"/>
      <c r="MJJ758" s="2"/>
      <c r="MJK758" s="2"/>
      <c r="MJL758" s="2"/>
      <c r="MJM758" s="2"/>
      <c r="MJN758" s="2"/>
      <c r="MJO758" s="2"/>
      <c r="MJP758" s="2"/>
      <c r="MJQ758" s="2"/>
      <c r="MJR758" s="2"/>
      <c r="MJS758" s="2"/>
      <c r="MJT758" s="2"/>
      <c r="MJU758" s="2"/>
      <c r="MJV758" s="2"/>
      <c r="MJW758" s="2"/>
      <c r="MJX758" s="2"/>
      <c r="MJY758" s="2"/>
      <c r="MJZ758" s="2"/>
      <c r="MKA758" s="2"/>
      <c r="MKB758" s="2"/>
      <c r="MKC758" s="2"/>
      <c r="MKD758" s="2"/>
      <c r="MKE758" s="2"/>
      <c r="MKF758" s="2"/>
      <c r="MKG758" s="2"/>
      <c r="MKH758" s="2"/>
      <c r="MKI758" s="2"/>
      <c r="MKJ758" s="2"/>
      <c r="MKK758" s="2"/>
      <c r="MKL758" s="2"/>
      <c r="MKM758" s="2"/>
      <c r="MKN758" s="2"/>
      <c r="MKO758" s="2"/>
      <c r="MKP758" s="2"/>
      <c r="MKQ758" s="2"/>
      <c r="MKR758" s="2"/>
      <c r="MKS758" s="2"/>
      <c r="MKT758" s="2"/>
      <c r="MKU758" s="2"/>
      <c r="MKV758" s="2"/>
      <c r="MKW758" s="2"/>
      <c r="MKX758" s="2"/>
      <c r="MKY758" s="2"/>
      <c r="MKZ758" s="2"/>
      <c r="MLA758" s="2"/>
      <c r="MLB758" s="2"/>
      <c r="MLC758" s="2"/>
      <c r="MLD758" s="2"/>
      <c r="MLE758" s="2"/>
      <c r="MLF758" s="2"/>
      <c r="MLG758" s="2"/>
      <c r="MLH758" s="2"/>
      <c r="MLI758" s="2"/>
      <c r="MLJ758" s="2"/>
      <c r="MLK758" s="2"/>
      <c r="MLL758" s="2"/>
      <c r="MLM758" s="2"/>
      <c r="MLN758" s="2"/>
      <c r="MLO758" s="2"/>
      <c r="MLP758" s="2"/>
      <c r="MLQ758" s="2"/>
      <c r="MLR758" s="2"/>
      <c r="MLS758" s="2"/>
      <c r="MLT758" s="2"/>
      <c r="MLU758" s="2"/>
      <c r="MLV758" s="2"/>
      <c r="MLW758" s="2"/>
      <c r="MLX758" s="2"/>
      <c r="MLY758" s="2"/>
      <c r="MLZ758" s="2"/>
      <c r="MMA758" s="2"/>
      <c r="MMB758" s="2"/>
      <c r="MMC758" s="2"/>
      <c r="MMD758" s="2"/>
      <c r="MME758" s="2"/>
      <c r="MMF758" s="2"/>
      <c r="MMG758" s="2"/>
      <c r="MMH758" s="2"/>
      <c r="MMI758" s="2"/>
      <c r="MMJ758" s="2"/>
      <c r="MMK758" s="2"/>
      <c r="MML758" s="2"/>
      <c r="MMM758" s="2"/>
      <c r="MMN758" s="2"/>
      <c r="MMO758" s="2"/>
      <c r="MMP758" s="2"/>
      <c r="MMQ758" s="2"/>
      <c r="MMR758" s="2"/>
      <c r="MMS758" s="2"/>
      <c r="MMT758" s="2"/>
      <c r="MMU758" s="2"/>
      <c r="MMV758" s="2"/>
      <c r="MMW758" s="2"/>
      <c r="MMX758" s="2"/>
      <c r="MMY758" s="2"/>
      <c r="MMZ758" s="2"/>
      <c r="MNA758" s="2"/>
      <c r="MNB758" s="2"/>
      <c r="MNC758" s="2"/>
      <c r="MND758" s="2"/>
      <c r="MNE758" s="2"/>
      <c r="MNF758" s="2"/>
      <c r="MNG758" s="2"/>
      <c r="MNH758" s="2"/>
      <c r="MNI758" s="2"/>
      <c r="MNJ758" s="2"/>
      <c r="MNK758" s="2"/>
      <c r="MNL758" s="2"/>
      <c r="MNM758" s="2"/>
      <c r="MNN758" s="2"/>
      <c r="MNO758" s="2"/>
      <c r="MNP758" s="2"/>
      <c r="MNQ758" s="2"/>
      <c r="MNR758" s="2"/>
      <c r="MNS758" s="2"/>
      <c r="MNT758" s="2"/>
      <c r="MNU758" s="2"/>
      <c r="MNV758" s="2"/>
      <c r="MNW758" s="2"/>
      <c r="MNX758" s="2"/>
      <c r="MNY758" s="2"/>
      <c r="MNZ758" s="2"/>
      <c r="MOA758" s="2"/>
      <c r="MOB758" s="2"/>
      <c r="MOC758" s="2"/>
      <c r="MOD758" s="2"/>
      <c r="MOE758" s="2"/>
      <c r="MOF758" s="2"/>
      <c r="MOG758" s="2"/>
      <c r="MOH758" s="2"/>
      <c r="MOI758" s="2"/>
      <c r="MOJ758" s="2"/>
      <c r="MOK758" s="2"/>
      <c r="MOL758" s="2"/>
      <c r="MOM758" s="2"/>
      <c r="MON758" s="2"/>
      <c r="MOO758" s="2"/>
      <c r="MOP758" s="2"/>
      <c r="MOQ758" s="2"/>
      <c r="MOR758" s="2"/>
      <c r="MOS758" s="2"/>
      <c r="MOT758" s="2"/>
      <c r="MOU758" s="2"/>
      <c r="MOV758" s="2"/>
      <c r="MOW758" s="2"/>
      <c r="MOX758" s="2"/>
      <c r="MOY758" s="2"/>
      <c r="MOZ758" s="2"/>
      <c r="MPA758" s="2"/>
      <c r="MPB758" s="2"/>
      <c r="MPC758" s="2"/>
      <c r="MPD758" s="2"/>
      <c r="MPE758" s="2"/>
      <c r="MPF758" s="2"/>
      <c r="MPG758" s="2"/>
      <c r="MPH758" s="2"/>
      <c r="MPI758" s="2"/>
      <c r="MPJ758" s="2"/>
      <c r="MPK758" s="2"/>
      <c r="MPL758" s="2"/>
      <c r="MPM758" s="2"/>
      <c r="MPN758" s="2"/>
      <c r="MPO758" s="2"/>
      <c r="MPP758" s="2"/>
      <c r="MPQ758" s="2"/>
      <c r="MPR758" s="2"/>
      <c r="MPS758" s="2"/>
      <c r="MPT758" s="2"/>
      <c r="MPU758" s="2"/>
      <c r="MPV758" s="2"/>
      <c r="MPW758" s="2"/>
      <c r="MPX758" s="2"/>
      <c r="MPY758" s="2"/>
      <c r="MPZ758" s="2"/>
      <c r="MQA758" s="2"/>
      <c r="MQB758" s="2"/>
      <c r="MQC758" s="2"/>
      <c r="MQD758" s="2"/>
      <c r="MQE758" s="2"/>
      <c r="MQF758" s="2"/>
      <c r="MQG758" s="2"/>
      <c r="MQH758" s="2"/>
      <c r="MQI758" s="2"/>
      <c r="MQJ758" s="2"/>
      <c r="MQK758" s="2"/>
      <c r="MQL758" s="2"/>
      <c r="MQM758" s="2"/>
      <c r="MQN758" s="2"/>
      <c r="MQO758" s="2"/>
      <c r="MQP758" s="2"/>
      <c r="MQQ758" s="2"/>
      <c r="MQR758" s="2"/>
      <c r="MQS758" s="2"/>
      <c r="MQT758" s="2"/>
      <c r="MQU758" s="2"/>
      <c r="MQV758" s="2"/>
      <c r="MQW758" s="2"/>
      <c r="MQX758" s="2"/>
      <c r="MQY758" s="2"/>
      <c r="MQZ758" s="2"/>
      <c r="MRA758" s="2"/>
      <c r="MRB758" s="2"/>
      <c r="MRC758" s="2"/>
      <c r="MRD758" s="2"/>
      <c r="MRE758" s="2"/>
      <c r="MRF758" s="2"/>
      <c r="MRG758" s="2"/>
      <c r="MRH758" s="2"/>
      <c r="MRI758" s="2"/>
      <c r="MRJ758" s="2"/>
      <c r="MRK758" s="2"/>
      <c r="MRL758" s="2"/>
      <c r="MRM758" s="2"/>
      <c r="MRN758" s="2"/>
      <c r="MRO758" s="2"/>
      <c r="MRP758" s="2"/>
      <c r="MRQ758" s="2"/>
      <c r="MRR758" s="2"/>
      <c r="MRS758" s="2"/>
      <c r="MRT758" s="2"/>
      <c r="MRU758" s="2"/>
      <c r="MRV758" s="2"/>
      <c r="MRW758" s="2"/>
      <c r="MRX758" s="2"/>
      <c r="MRY758" s="2"/>
      <c r="MRZ758" s="2"/>
      <c r="MSA758" s="2"/>
      <c r="MSB758" s="2"/>
      <c r="MSC758" s="2"/>
      <c r="MSD758" s="2"/>
      <c r="MSE758" s="2"/>
      <c r="MSF758" s="2"/>
      <c r="MSG758" s="2"/>
      <c r="MSH758" s="2"/>
      <c r="MSI758" s="2"/>
      <c r="MSJ758" s="2"/>
      <c r="MSK758" s="2"/>
      <c r="MSL758" s="2"/>
      <c r="MSM758" s="2"/>
      <c r="MSN758" s="2"/>
      <c r="MSO758" s="2"/>
      <c r="MSP758" s="2"/>
      <c r="MSQ758" s="2"/>
      <c r="MSR758" s="2"/>
      <c r="MSS758" s="2"/>
      <c r="MST758" s="2"/>
      <c r="MSU758" s="2"/>
      <c r="MSV758" s="2"/>
      <c r="MSW758" s="2"/>
      <c r="MSX758" s="2"/>
      <c r="MSY758" s="2"/>
      <c r="MSZ758" s="2"/>
      <c r="MTA758" s="2"/>
      <c r="MTB758" s="2"/>
      <c r="MTC758" s="2"/>
      <c r="MTD758" s="2"/>
      <c r="MTE758" s="2"/>
      <c r="MTF758" s="2"/>
      <c r="MTG758" s="2"/>
      <c r="MTH758" s="2"/>
      <c r="MTI758" s="2"/>
      <c r="MTJ758" s="2"/>
      <c r="MTK758" s="2"/>
      <c r="MTL758" s="2"/>
      <c r="MTM758" s="2"/>
      <c r="MTN758" s="2"/>
      <c r="MTO758" s="2"/>
      <c r="MTP758" s="2"/>
      <c r="MTQ758" s="2"/>
      <c r="MTR758" s="2"/>
      <c r="MTS758" s="2"/>
      <c r="MTT758" s="2"/>
      <c r="MTU758" s="2"/>
      <c r="MTV758" s="2"/>
      <c r="MTW758" s="2"/>
      <c r="MTX758" s="2"/>
      <c r="MTY758" s="2"/>
      <c r="MTZ758" s="2"/>
      <c r="MUA758" s="2"/>
      <c r="MUB758" s="2"/>
      <c r="MUC758" s="2"/>
      <c r="MUD758" s="2"/>
      <c r="MUE758" s="2"/>
      <c r="MUF758" s="2"/>
      <c r="MUG758" s="2"/>
      <c r="MUH758" s="2"/>
      <c r="MUI758" s="2"/>
      <c r="MUJ758" s="2"/>
      <c r="MUK758" s="2"/>
      <c r="MUL758" s="2"/>
      <c r="MUM758" s="2"/>
      <c r="MUN758" s="2"/>
      <c r="MUO758" s="2"/>
      <c r="MUP758" s="2"/>
      <c r="MUQ758" s="2"/>
      <c r="MUR758" s="2"/>
      <c r="MUS758" s="2"/>
      <c r="MUT758" s="2"/>
      <c r="MUU758" s="2"/>
      <c r="MUV758" s="2"/>
      <c r="MUW758" s="2"/>
      <c r="MUX758" s="2"/>
      <c r="MUY758" s="2"/>
      <c r="MUZ758" s="2"/>
      <c r="MVA758" s="2"/>
      <c r="MVB758" s="2"/>
      <c r="MVC758" s="2"/>
      <c r="MVD758" s="2"/>
      <c r="MVE758" s="2"/>
      <c r="MVF758" s="2"/>
      <c r="MVG758" s="2"/>
      <c r="MVH758" s="2"/>
      <c r="MVI758" s="2"/>
      <c r="MVJ758" s="2"/>
      <c r="MVK758" s="2"/>
      <c r="MVL758" s="2"/>
      <c r="MVM758" s="2"/>
      <c r="MVN758" s="2"/>
      <c r="MVO758" s="2"/>
      <c r="MVP758" s="2"/>
      <c r="MVQ758" s="2"/>
      <c r="MVR758" s="2"/>
      <c r="MVS758" s="2"/>
      <c r="MVT758" s="2"/>
      <c r="MVU758" s="2"/>
      <c r="MVV758" s="2"/>
      <c r="MVW758" s="2"/>
      <c r="MVX758" s="2"/>
      <c r="MVY758" s="2"/>
      <c r="MVZ758" s="2"/>
      <c r="MWA758" s="2"/>
      <c r="MWB758" s="2"/>
      <c r="MWC758" s="2"/>
      <c r="MWD758" s="2"/>
      <c r="MWE758" s="2"/>
      <c r="MWF758" s="2"/>
      <c r="MWG758" s="2"/>
      <c r="MWH758" s="2"/>
      <c r="MWI758" s="2"/>
      <c r="MWJ758" s="2"/>
      <c r="MWK758" s="2"/>
      <c r="MWL758" s="2"/>
      <c r="MWM758" s="2"/>
      <c r="MWN758" s="2"/>
      <c r="MWO758" s="2"/>
      <c r="MWP758" s="2"/>
      <c r="MWQ758" s="2"/>
      <c r="MWR758" s="2"/>
      <c r="MWS758" s="2"/>
      <c r="MWT758" s="2"/>
      <c r="MWU758" s="2"/>
      <c r="MWV758" s="2"/>
      <c r="MWW758" s="2"/>
      <c r="MWX758" s="2"/>
      <c r="MWY758" s="2"/>
      <c r="MWZ758" s="2"/>
      <c r="MXA758" s="2"/>
      <c r="MXB758" s="2"/>
      <c r="MXC758" s="2"/>
      <c r="MXD758" s="2"/>
      <c r="MXE758" s="2"/>
      <c r="MXF758" s="2"/>
      <c r="MXG758" s="2"/>
      <c r="MXH758" s="2"/>
      <c r="MXI758" s="2"/>
      <c r="MXJ758" s="2"/>
      <c r="MXK758" s="2"/>
      <c r="MXL758" s="2"/>
      <c r="MXM758" s="2"/>
      <c r="MXN758" s="2"/>
      <c r="MXO758" s="2"/>
      <c r="MXP758" s="2"/>
      <c r="MXQ758" s="2"/>
      <c r="MXR758" s="2"/>
      <c r="MXS758" s="2"/>
      <c r="MXT758" s="2"/>
      <c r="MXU758" s="2"/>
      <c r="MXV758" s="2"/>
      <c r="MXW758" s="2"/>
      <c r="MXX758" s="2"/>
      <c r="MXY758" s="2"/>
      <c r="MXZ758" s="2"/>
      <c r="MYA758" s="2"/>
      <c r="MYB758" s="2"/>
      <c r="MYC758" s="2"/>
      <c r="MYD758" s="2"/>
      <c r="MYE758" s="2"/>
      <c r="MYF758" s="2"/>
      <c r="MYG758" s="2"/>
      <c r="MYH758" s="2"/>
      <c r="MYI758" s="2"/>
      <c r="MYJ758" s="2"/>
      <c r="MYK758" s="2"/>
      <c r="MYL758" s="2"/>
      <c r="MYM758" s="2"/>
      <c r="MYN758" s="2"/>
      <c r="MYO758" s="2"/>
      <c r="MYP758" s="2"/>
      <c r="MYQ758" s="2"/>
      <c r="MYR758" s="2"/>
      <c r="MYS758" s="2"/>
      <c r="MYT758" s="2"/>
      <c r="MYU758" s="2"/>
      <c r="MYV758" s="2"/>
      <c r="MYW758" s="2"/>
      <c r="MYX758" s="2"/>
      <c r="MYY758" s="2"/>
      <c r="MYZ758" s="2"/>
      <c r="MZA758" s="2"/>
      <c r="MZB758" s="2"/>
      <c r="MZC758" s="2"/>
      <c r="MZD758" s="2"/>
      <c r="MZE758" s="2"/>
      <c r="MZF758" s="2"/>
      <c r="MZG758" s="2"/>
      <c r="MZH758" s="2"/>
      <c r="MZI758" s="2"/>
      <c r="MZJ758" s="2"/>
      <c r="MZK758" s="2"/>
      <c r="MZL758" s="2"/>
      <c r="MZM758" s="2"/>
      <c r="MZN758" s="2"/>
      <c r="MZO758" s="2"/>
      <c r="MZP758" s="2"/>
      <c r="MZQ758" s="2"/>
      <c r="MZR758" s="2"/>
      <c r="MZS758" s="2"/>
      <c r="MZT758" s="2"/>
      <c r="MZU758" s="2"/>
      <c r="MZV758" s="2"/>
      <c r="MZW758" s="2"/>
      <c r="MZX758" s="2"/>
      <c r="MZY758" s="2"/>
      <c r="MZZ758" s="2"/>
      <c r="NAA758" s="2"/>
      <c r="NAB758" s="2"/>
      <c r="NAC758" s="2"/>
      <c r="NAD758" s="2"/>
      <c r="NAE758" s="2"/>
      <c r="NAF758" s="2"/>
      <c r="NAG758" s="2"/>
      <c r="NAH758" s="2"/>
      <c r="NAI758" s="2"/>
      <c r="NAJ758" s="2"/>
      <c r="NAK758" s="2"/>
      <c r="NAL758" s="2"/>
      <c r="NAM758" s="2"/>
      <c r="NAN758" s="2"/>
      <c r="NAO758" s="2"/>
      <c r="NAP758" s="2"/>
      <c r="NAQ758" s="2"/>
      <c r="NAR758" s="2"/>
      <c r="NAS758" s="2"/>
      <c r="NAT758" s="2"/>
      <c r="NAU758" s="2"/>
      <c r="NAV758" s="2"/>
      <c r="NAW758" s="2"/>
      <c r="NAX758" s="2"/>
      <c r="NAY758" s="2"/>
      <c r="NAZ758" s="2"/>
      <c r="NBA758" s="2"/>
      <c r="NBB758" s="2"/>
      <c r="NBC758" s="2"/>
      <c r="NBD758" s="2"/>
      <c r="NBE758" s="2"/>
      <c r="NBF758" s="2"/>
      <c r="NBG758" s="2"/>
      <c r="NBH758" s="2"/>
      <c r="NBI758" s="2"/>
      <c r="NBJ758" s="2"/>
      <c r="NBK758" s="2"/>
      <c r="NBL758" s="2"/>
      <c r="NBM758" s="2"/>
      <c r="NBN758" s="2"/>
      <c r="NBO758" s="2"/>
      <c r="NBP758" s="2"/>
      <c r="NBQ758" s="2"/>
      <c r="NBR758" s="2"/>
      <c r="NBS758" s="2"/>
      <c r="NBT758" s="2"/>
      <c r="NBU758" s="2"/>
      <c r="NBV758" s="2"/>
      <c r="NBW758" s="2"/>
      <c r="NBX758" s="2"/>
      <c r="NBY758" s="2"/>
      <c r="NBZ758" s="2"/>
      <c r="NCA758" s="2"/>
      <c r="NCB758" s="2"/>
      <c r="NCC758" s="2"/>
      <c r="NCD758" s="2"/>
      <c r="NCE758" s="2"/>
      <c r="NCF758" s="2"/>
      <c r="NCG758" s="2"/>
      <c r="NCH758" s="2"/>
      <c r="NCI758" s="2"/>
      <c r="NCJ758" s="2"/>
      <c r="NCK758" s="2"/>
      <c r="NCL758" s="2"/>
      <c r="NCM758" s="2"/>
      <c r="NCN758" s="2"/>
      <c r="NCO758" s="2"/>
      <c r="NCP758" s="2"/>
      <c r="NCQ758" s="2"/>
      <c r="NCR758" s="2"/>
      <c r="NCS758" s="2"/>
      <c r="NCT758" s="2"/>
      <c r="NCU758" s="2"/>
      <c r="NCV758" s="2"/>
      <c r="NCW758" s="2"/>
      <c r="NCX758" s="2"/>
      <c r="NCY758" s="2"/>
      <c r="NCZ758" s="2"/>
      <c r="NDA758" s="2"/>
      <c r="NDB758" s="2"/>
      <c r="NDC758" s="2"/>
      <c r="NDD758" s="2"/>
      <c r="NDE758" s="2"/>
      <c r="NDF758" s="2"/>
      <c r="NDG758" s="2"/>
      <c r="NDH758" s="2"/>
      <c r="NDI758" s="2"/>
      <c r="NDJ758" s="2"/>
      <c r="NDK758" s="2"/>
      <c r="NDL758" s="2"/>
      <c r="NDM758" s="2"/>
      <c r="NDN758" s="2"/>
      <c r="NDO758" s="2"/>
      <c r="NDP758" s="2"/>
      <c r="NDQ758" s="2"/>
      <c r="NDR758" s="2"/>
      <c r="NDS758" s="2"/>
      <c r="NDT758" s="2"/>
      <c r="NDU758" s="2"/>
      <c r="NDV758" s="2"/>
      <c r="NDW758" s="2"/>
      <c r="NDX758" s="2"/>
      <c r="NDY758" s="2"/>
      <c r="NDZ758" s="2"/>
      <c r="NEA758" s="2"/>
      <c r="NEB758" s="2"/>
      <c r="NEC758" s="2"/>
      <c r="NED758" s="2"/>
      <c r="NEE758" s="2"/>
      <c r="NEF758" s="2"/>
      <c r="NEG758" s="2"/>
      <c r="NEH758" s="2"/>
      <c r="NEI758" s="2"/>
      <c r="NEJ758" s="2"/>
      <c r="NEK758" s="2"/>
      <c r="NEL758" s="2"/>
      <c r="NEM758" s="2"/>
      <c r="NEN758" s="2"/>
      <c r="NEO758" s="2"/>
      <c r="NEP758" s="2"/>
      <c r="NEQ758" s="2"/>
      <c r="NER758" s="2"/>
      <c r="NES758" s="2"/>
      <c r="NET758" s="2"/>
      <c r="NEU758" s="2"/>
      <c r="NEV758" s="2"/>
      <c r="NEW758" s="2"/>
      <c r="NEX758" s="2"/>
      <c r="NEY758" s="2"/>
      <c r="NEZ758" s="2"/>
      <c r="NFA758" s="2"/>
      <c r="NFB758" s="2"/>
      <c r="NFC758" s="2"/>
      <c r="NFD758" s="2"/>
      <c r="NFE758" s="2"/>
      <c r="NFF758" s="2"/>
      <c r="NFG758" s="2"/>
      <c r="NFH758" s="2"/>
      <c r="NFI758" s="2"/>
      <c r="NFJ758" s="2"/>
      <c r="NFK758" s="2"/>
      <c r="NFL758" s="2"/>
      <c r="NFM758" s="2"/>
      <c r="NFN758" s="2"/>
      <c r="NFO758" s="2"/>
      <c r="NFP758" s="2"/>
      <c r="NFQ758" s="2"/>
      <c r="NFR758" s="2"/>
      <c r="NFS758" s="2"/>
      <c r="NFT758" s="2"/>
      <c r="NFU758" s="2"/>
      <c r="NFV758" s="2"/>
      <c r="NFW758" s="2"/>
      <c r="NFX758" s="2"/>
      <c r="NFY758" s="2"/>
      <c r="NFZ758" s="2"/>
      <c r="NGA758" s="2"/>
      <c r="NGB758" s="2"/>
      <c r="NGC758" s="2"/>
      <c r="NGD758" s="2"/>
      <c r="NGE758" s="2"/>
      <c r="NGF758" s="2"/>
      <c r="NGG758" s="2"/>
      <c r="NGH758" s="2"/>
      <c r="NGI758" s="2"/>
      <c r="NGJ758" s="2"/>
      <c r="NGK758" s="2"/>
      <c r="NGL758" s="2"/>
      <c r="NGM758" s="2"/>
      <c r="NGN758" s="2"/>
      <c r="NGO758" s="2"/>
      <c r="NGP758" s="2"/>
      <c r="NGQ758" s="2"/>
      <c r="NGR758" s="2"/>
      <c r="NGS758" s="2"/>
      <c r="NGT758" s="2"/>
      <c r="NGU758" s="2"/>
      <c r="NGV758" s="2"/>
      <c r="NGW758" s="2"/>
      <c r="NGX758" s="2"/>
      <c r="NGY758" s="2"/>
      <c r="NGZ758" s="2"/>
      <c r="NHA758" s="2"/>
      <c r="NHB758" s="2"/>
      <c r="NHC758" s="2"/>
      <c r="NHD758" s="2"/>
      <c r="NHE758" s="2"/>
      <c r="NHF758" s="2"/>
      <c r="NHG758" s="2"/>
      <c r="NHH758" s="2"/>
      <c r="NHI758" s="2"/>
      <c r="NHJ758" s="2"/>
      <c r="NHK758" s="2"/>
      <c r="NHL758" s="2"/>
      <c r="NHM758" s="2"/>
      <c r="NHN758" s="2"/>
      <c r="NHO758" s="2"/>
      <c r="NHP758" s="2"/>
      <c r="NHQ758" s="2"/>
      <c r="NHR758" s="2"/>
      <c r="NHS758" s="2"/>
      <c r="NHT758" s="2"/>
      <c r="NHU758" s="2"/>
      <c r="NHV758" s="2"/>
      <c r="NHW758" s="2"/>
      <c r="NHX758" s="2"/>
      <c r="NHY758" s="2"/>
      <c r="NHZ758" s="2"/>
      <c r="NIA758" s="2"/>
      <c r="NIB758" s="2"/>
      <c r="NIC758" s="2"/>
      <c r="NID758" s="2"/>
      <c r="NIE758" s="2"/>
      <c r="NIF758" s="2"/>
      <c r="NIG758" s="2"/>
      <c r="NIH758" s="2"/>
      <c r="NII758" s="2"/>
      <c r="NIJ758" s="2"/>
      <c r="NIK758" s="2"/>
      <c r="NIL758" s="2"/>
      <c r="NIM758" s="2"/>
      <c r="NIN758" s="2"/>
      <c r="NIO758" s="2"/>
      <c r="NIP758" s="2"/>
      <c r="NIQ758" s="2"/>
      <c r="NIR758" s="2"/>
      <c r="NIS758" s="2"/>
      <c r="NIT758" s="2"/>
      <c r="NIU758" s="2"/>
      <c r="NIV758" s="2"/>
      <c r="NIW758" s="2"/>
      <c r="NIX758" s="2"/>
      <c r="NIY758" s="2"/>
      <c r="NIZ758" s="2"/>
      <c r="NJA758" s="2"/>
      <c r="NJB758" s="2"/>
      <c r="NJC758" s="2"/>
      <c r="NJD758" s="2"/>
      <c r="NJE758" s="2"/>
      <c r="NJF758" s="2"/>
      <c r="NJG758" s="2"/>
      <c r="NJH758" s="2"/>
      <c r="NJI758" s="2"/>
      <c r="NJJ758" s="2"/>
      <c r="NJK758" s="2"/>
      <c r="NJL758" s="2"/>
      <c r="NJM758" s="2"/>
      <c r="NJN758" s="2"/>
      <c r="NJO758" s="2"/>
      <c r="NJP758" s="2"/>
      <c r="NJQ758" s="2"/>
      <c r="NJR758" s="2"/>
      <c r="NJS758" s="2"/>
      <c r="NJT758" s="2"/>
      <c r="NJU758" s="2"/>
      <c r="NJV758" s="2"/>
      <c r="NJW758" s="2"/>
      <c r="NJX758" s="2"/>
      <c r="NJY758" s="2"/>
      <c r="NJZ758" s="2"/>
      <c r="NKA758" s="2"/>
      <c r="NKB758" s="2"/>
      <c r="NKC758" s="2"/>
      <c r="NKD758" s="2"/>
      <c r="NKE758" s="2"/>
      <c r="NKF758" s="2"/>
      <c r="NKG758" s="2"/>
      <c r="NKH758" s="2"/>
      <c r="NKI758" s="2"/>
      <c r="NKJ758" s="2"/>
      <c r="NKK758" s="2"/>
      <c r="NKL758" s="2"/>
      <c r="NKM758" s="2"/>
      <c r="NKN758" s="2"/>
      <c r="NKO758" s="2"/>
      <c r="NKP758" s="2"/>
      <c r="NKQ758" s="2"/>
      <c r="NKR758" s="2"/>
      <c r="NKS758" s="2"/>
      <c r="NKT758" s="2"/>
      <c r="NKU758" s="2"/>
      <c r="NKV758" s="2"/>
      <c r="NKW758" s="2"/>
      <c r="NKX758" s="2"/>
      <c r="NKY758" s="2"/>
      <c r="NKZ758" s="2"/>
      <c r="NLA758" s="2"/>
      <c r="NLB758" s="2"/>
      <c r="NLC758" s="2"/>
      <c r="NLD758" s="2"/>
      <c r="NLE758" s="2"/>
      <c r="NLF758" s="2"/>
      <c r="NLG758" s="2"/>
      <c r="NLH758" s="2"/>
      <c r="NLI758" s="2"/>
      <c r="NLJ758" s="2"/>
      <c r="NLK758" s="2"/>
      <c r="NLL758" s="2"/>
      <c r="NLM758" s="2"/>
      <c r="NLN758" s="2"/>
      <c r="NLO758" s="2"/>
      <c r="NLP758" s="2"/>
      <c r="NLQ758" s="2"/>
      <c r="NLR758" s="2"/>
      <c r="NLS758" s="2"/>
      <c r="NLT758" s="2"/>
      <c r="NLU758" s="2"/>
      <c r="NLV758" s="2"/>
      <c r="NLW758" s="2"/>
      <c r="NLX758" s="2"/>
      <c r="NLY758" s="2"/>
      <c r="NLZ758" s="2"/>
      <c r="NMA758" s="2"/>
      <c r="NMB758" s="2"/>
      <c r="NMC758" s="2"/>
      <c r="NMD758" s="2"/>
      <c r="NME758" s="2"/>
      <c r="NMF758" s="2"/>
      <c r="NMG758" s="2"/>
      <c r="NMH758" s="2"/>
      <c r="NMI758" s="2"/>
      <c r="NMJ758" s="2"/>
      <c r="NMK758" s="2"/>
      <c r="NML758" s="2"/>
      <c r="NMM758" s="2"/>
      <c r="NMN758" s="2"/>
      <c r="NMO758" s="2"/>
      <c r="NMP758" s="2"/>
      <c r="NMQ758" s="2"/>
      <c r="NMR758" s="2"/>
      <c r="NMS758" s="2"/>
      <c r="NMT758" s="2"/>
      <c r="NMU758" s="2"/>
      <c r="NMV758" s="2"/>
      <c r="NMW758" s="2"/>
      <c r="NMX758" s="2"/>
      <c r="NMY758" s="2"/>
      <c r="NMZ758" s="2"/>
      <c r="NNA758" s="2"/>
      <c r="NNB758" s="2"/>
      <c r="NNC758" s="2"/>
      <c r="NND758" s="2"/>
      <c r="NNE758" s="2"/>
      <c r="NNF758" s="2"/>
      <c r="NNG758" s="2"/>
      <c r="NNH758" s="2"/>
      <c r="NNI758" s="2"/>
      <c r="NNJ758" s="2"/>
      <c r="NNK758" s="2"/>
      <c r="NNL758" s="2"/>
      <c r="NNM758" s="2"/>
      <c r="NNN758" s="2"/>
      <c r="NNO758" s="2"/>
      <c r="NNP758" s="2"/>
      <c r="NNQ758" s="2"/>
      <c r="NNR758" s="2"/>
      <c r="NNS758" s="2"/>
      <c r="NNT758" s="2"/>
      <c r="NNU758" s="2"/>
      <c r="NNV758" s="2"/>
      <c r="NNW758" s="2"/>
      <c r="NNX758" s="2"/>
      <c r="NNY758" s="2"/>
      <c r="NNZ758" s="2"/>
      <c r="NOA758" s="2"/>
      <c r="NOB758" s="2"/>
      <c r="NOC758" s="2"/>
      <c r="NOD758" s="2"/>
      <c r="NOE758" s="2"/>
      <c r="NOF758" s="2"/>
      <c r="NOG758" s="2"/>
      <c r="NOH758" s="2"/>
      <c r="NOI758" s="2"/>
      <c r="NOJ758" s="2"/>
      <c r="NOK758" s="2"/>
      <c r="NOL758" s="2"/>
      <c r="NOM758" s="2"/>
      <c r="NON758" s="2"/>
      <c r="NOO758" s="2"/>
      <c r="NOP758" s="2"/>
      <c r="NOQ758" s="2"/>
      <c r="NOR758" s="2"/>
      <c r="NOS758" s="2"/>
      <c r="NOT758" s="2"/>
      <c r="NOU758" s="2"/>
      <c r="NOV758" s="2"/>
      <c r="NOW758" s="2"/>
      <c r="NOX758" s="2"/>
      <c r="NOY758" s="2"/>
      <c r="NOZ758" s="2"/>
      <c r="NPA758" s="2"/>
      <c r="NPB758" s="2"/>
      <c r="NPC758" s="2"/>
      <c r="NPD758" s="2"/>
      <c r="NPE758" s="2"/>
      <c r="NPF758" s="2"/>
      <c r="NPG758" s="2"/>
      <c r="NPH758" s="2"/>
      <c r="NPI758" s="2"/>
      <c r="NPJ758" s="2"/>
      <c r="NPK758" s="2"/>
      <c r="NPL758" s="2"/>
      <c r="NPM758" s="2"/>
      <c r="NPN758" s="2"/>
      <c r="NPO758" s="2"/>
      <c r="NPP758" s="2"/>
      <c r="NPQ758" s="2"/>
      <c r="NPR758" s="2"/>
      <c r="NPS758" s="2"/>
      <c r="NPT758" s="2"/>
      <c r="NPU758" s="2"/>
      <c r="NPV758" s="2"/>
      <c r="NPW758" s="2"/>
      <c r="NPX758" s="2"/>
      <c r="NPY758" s="2"/>
      <c r="NPZ758" s="2"/>
      <c r="NQA758" s="2"/>
      <c r="NQB758" s="2"/>
      <c r="NQC758" s="2"/>
      <c r="NQD758" s="2"/>
      <c r="NQE758" s="2"/>
      <c r="NQF758" s="2"/>
      <c r="NQG758" s="2"/>
      <c r="NQH758" s="2"/>
      <c r="NQI758" s="2"/>
      <c r="NQJ758" s="2"/>
      <c r="NQK758" s="2"/>
      <c r="NQL758" s="2"/>
      <c r="NQM758" s="2"/>
      <c r="NQN758" s="2"/>
      <c r="NQO758" s="2"/>
      <c r="NQP758" s="2"/>
      <c r="NQQ758" s="2"/>
      <c r="NQR758" s="2"/>
      <c r="NQS758" s="2"/>
      <c r="NQT758" s="2"/>
      <c r="NQU758" s="2"/>
      <c r="NQV758" s="2"/>
      <c r="NQW758" s="2"/>
      <c r="NQX758" s="2"/>
      <c r="NQY758" s="2"/>
      <c r="NQZ758" s="2"/>
      <c r="NRA758" s="2"/>
      <c r="NRB758" s="2"/>
      <c r="NRC758" s="2"/>
      <c r="NRD758" s="2"/>
      <c r="NRE758" s="2"/>
      <c r="NRF758" s="2"/>
      <c r="NRG758" s="2"/>
      <c r="NRH758" s="2"/>
      <c r="NRI758" s="2"/>
      <c r="NRJ758" s="2"/>
      <c r="NRK758" s="2"/>
      <c r="NRL758" s="2"/>
      <c r="NRM758" s="2"/>
      <c r="NRN758" s="2"/>
      <c r="NRO758" s="2"/>
      <c r="NRP758" s="2"/>
      <c r="NRQ758" s="2"/>
      <c r="NRR758" s="2"/>
      <c r="NRS758" s="2"/>
      <c r="NRT758" s="2"/>
      <c r="NRU758" s="2"/>
      <c r="NRV758" s="2"/>
      <c r="NRW758" s="2"/>
      <c r="NRX758" s="2"/>
      <c r="NRY758" s="2"/>
      <c r="NRZ758" s="2"/>
      <c r="NSA758" s="2"/>
      <c r="NSB758" s="2"/>
      <c r="NSC758" s="2"/>
      <c r="NSD758" s="2"/>
      <c r="NSE758" s="2"/>
      <c r="NSF758" s="2"/>
      <c r="NSG758" s="2"/>
      <c r="NSH758" s="2"/>
      <c r="NSI758" s="2"/>
      <c r="NSJ758" s="2"/>
      <c r="NSK758" s="2"/>
      <c r="NSL758" s="2"/>
      <c r="NSM758" s="2"/>
      <c r="NSN758" s="2"/>
      <c r="NSO758" s="2"/>
      <c r="NSP758" s="2"/>
      <c r="NSQ758" s="2"/>
      <c r="NSR758" s="2"/>
      <c r="NSS758" s="2"/>
      <c r="NST758" s="2"/>
      <c r="NSU758" s="2"/>
      <c r="NSV758" s="2"/>
      <c r="NSW758" s="2"/>
      <c r="NSX758" s="2"/>
      <c r="NSY758" s="2"/>
      <c r="NSZ758" s="2"/>
      <c r="NTA758" s="2"/>
      <c r="NTB758" s="2"/>
      <c r="NTC758" s="2"/>
      <c r="NTD758" s="2"/>
      <c r="NTE758" s="2"/>
      <c r="NTF758" s="2"/>
      <c r="NTG758" s="2"/>
      <c r="NTH758" s="2"/>
      <c r="NTI758" s="2"/>
      <c r="NTJ758" s="2"/>
      <c r="NTK758" s="2"/>
      <c r="NTL758" s="2"/>
      <c r="NTM758" s="2"/>
      <c r="NTN758" s="2"/>
      <c r="NTO758" s="2"/>
      <c r="NTP758" s="2"/>
      <c r="NTQ758" s="2"/>
      <c r="NTR758" s="2"/>
      <c r="NTS758" s="2"/>
      <c r="NTT758" s="2"/>
      <c r="NTU758" s="2"/>
      <c r="NTV758" s="2"/>
      <c r="NTW758" s="2"/>
      <c r="NTX758" s="2"/>
      <c r="NTY758" s="2"/>
      <c r="NTZ758" s="2"/>
      <c r="NUA758" s="2"/>
      <c r="NUB758" s="2"/>
      <c r="NUC758" s="2"/>
      <c r="NUD758" s="2"/>
      <c r="NUE758" s="2"/>
      <c r="NUF758" s="2"/>
      <c r="NUG758" s="2"/>
      <c r="NUH758" s="2"/>
      <c r="NUI758" s="2"/>
      <c r="NUJ758" s="2"/>
      <c r="NUK758" s="2"/>
      <c r="NUL758" s="2"/>
      <c r="NUM758" s="2"/>
      <c r="NUN758" s="2"/>
      <c r="NUO758" s="2"/>
      <c r="NUP758" s="2"/>
      <c r="NUQ758" s="2"/>
      <c r="NUR758" s="2"/>
      <c r="NUS758" s="2"/>
      <c r="NUT758" s="2"/>
      <c r="NUU758" s="2"/>
      <c r="NUV758" s="2"/>
      <c r="NUW758" s="2"/>
      <c r="NUX758" s="2"/>
      <c r="NUY758" s="2"/>
      <c r="NUZ758" s="2"/>
      <c r="NVA758" s="2"/>
      <c r="NVB758" s="2"/>
      <c r="NVC758" s="2"/>
      <c r="NVD758" s="2"/>
      <c r="NVE758" s="2"/>
      <c r="NVF758" s="2"/>
      <c r="NVG758" s="2"/>
      <c r="NVH758" s="2"/>
      <c r="NVI758" s="2"/>
      <c r="NVJ758" s="2"/>
      <c r="NVK758" s="2"/>
      <c r="NVL758" s="2"/>
      <c r="NVM758" s="2"/>
      <c r="NVN758" s="2"/>
      <c r="NVO758" s="2"/>
      <c r="NVP758" s="2"/>
      <c r="NVQ758" s="2"/>
      <c r="NVR758" s="2"/>
      <c r="NVS758" s="2"/>
      <c r="NVT758" s="2"/>
      <c r="NVU758" s="2"/>
      <c r="NVV758" s="2"/>
      <c r="NVW758" s="2"/>
      <c r="NVX758" s="2"/>
      <c r="NVY758" s="2"/>
      <c r="NVZ758" s="2"/>
      <c r="NWA758" s="2"/>
      <c r="NWB758" s="2"/>
      <c r="NWC758" s="2"/>
      <c r="NWD758" s="2"/>
      <c r="NWE758" s="2"/>
      <c r="NWF758" s="2"/>
      <c r="NWG758" s="2"/>
      <c r="NWH758" s="2"/>
      <c r="NWI758" s="2"/>
      <c r="NWJ758" s="2"/>
      <c r="NWK758" s="2"/>
      <c r="NWL758" s="2"/>
      <c r="NWM758" s="2"/>
      <c r="NWN758" s="2"/>
      <c r="NWO758" s="2"/>
      <c r="NWP758" s="2"/>
      <c r="NWQ758" s="2"/>
      <c r="NWR758" s="2"/>
      <c r="NWS758" s="2"/>
      <c r="NWT758" s="2"/>
      <c r="NWU758" s="2"/>
      <c r="NWV758" s="2"/>
      <c r="NWW758" s="2"/>
      <c r="NWX758" s="2"/>
      <c r="NWY758" s="2"/>
      <c r="NWZ758" s="2"/>
      <c r="NXA758" s="2"/>
      <c r="NXB758" s="2"/>
      <c r="NXC758" s="2"/>
      <c r="NXD758" s="2"/>
      <c r="NXE758" s="2"/>
      <c r="NXF758" s="2"/>
      <c r="NXG758" s="2"/>
      <c r="NXH758" s="2"/>
      <c r="NXI758" s="2"/>
      <c r="NXJ758" s="2"/>
      <c r="NXK758" s="2"/>
      <c r="NXL758" s="2"/>
      <c r="NXM758" s="2"/>
      <c r="NXN758" s="2"/>
      <c r="NXO758" s="2"/>
      <c r="NXP758" s="2"/>
      <c r="NXQ758" s="2"/>
      <c r="NXR758" s="2"/>
      <c r="NXS758" s="2"/>
      <c r="NXT758" s="2"/>
      <c r="NXU758" s="2"/>
      <c r="NXV758" s="2"/>
      <c r="NXW758" s="2"/>
      <c r="NXX758" s="2"/>
      <c r="NXY758" s="2"/>
      <c r="NXZ758" s="2"/>
      <c r="NYA758" s="2"/>
      <c r="NYB758" s="2"/>
      <c r="NYC758" s="2"/>
      <c r="NYD758" s="2"/>
      <c r="NYE758" s="2"/>
      <c r="NYF758" s="2"/>
      <c r="NYG758" s="2"/>
      <c r="NYH758" s="2"/>
      <c r="NYI758" s="2"/>
      <c r="NYJ758" s="2"/>
      <c r="NYK758" s="2"/>
      <c r="NYL758" s="2"/>
      <c r="NYM758" s="2"/>
      <c r="NYN758" s="2"/>
      <c r="NYO758" s="2"/>
      <c r="NYP758" s="2"/>
      <c r="NYQ758" s="2"/>
      <c r="NYR758" s="2"/>
      <c r="NYS758" s="2"/>
      <c r="NYT758" s="2"/>
      <c r="NYU758" s="2"/>
      <c r="NYV758" s="2"/>
      <c r="NYW758" s="2"/>
      <c r="NYX758" s="2"/>
      <c r="NYY758" s="2"/>
      <c r="NYZ758" s="2"/>
      <c r="NZA758" s="2"/>
      <c r="NZB758" s="2"/>
      <c r="NZC758" s="2"/>
      <c r="NZD758" s="2"/>
      <c r="NZE758" s="2"/>
      <c r="NZF758" s="2"/>
      <c r="NZG758" s="2"/>
      <c r="NZH758" s="2"/>
      <c r="NZI758" s="2"/>
      <c r="NZJ758" s="2"/>
      <c r="NZK758" s="2"/>
      <c r="NZL758" s="2"/>
      <c r="NZM758" s="2"/>
      <c r="NZN758" s="2"/>
      <c r="NZO758" s="2"/>
      <c r="NZP758" s="2"/>
      <c r="NZQ758" s="2"/>
      <c r="NZR758" s="2"/>
      <c r="NZS758" s="2"/>
      <c r="NZT758" s="2"/>
      <c r="NZU758" s="2"/>
      <c r="NZV758" s="2"/>
      <c r="NZW758" s="2"/>
      <c r="NZX758" s="2"/>
      <c r="NZY758" s="2"/>
      <c r="NZZ758" s="2"/>
      <c r="OAA758" s="2"/>
      <c r="OAB758" s="2"/>
      <c r="OAC758" s="2"/>
      <c r="OAD758" s="2"/>
      <c r="OAE758" s="2"/>
      <c r="OAF758" s="2"/>
      <c r="OAG758" s="2"/>
      <c r="OAH758" s="2"/>
      <c r="OAI758" s="2"/>
      <c r="OAJ758" s="2"/>
      <c r="OAK758" s="2"/>
      <c r="OAL758" s="2"/>
      <c r="OAM758" s="2"/>
      <c r="OAN758" s="2"/>
      <c r="OAO758" s="2"/>
      <c r="OAP758" s="2"/>
      <c r="OAQ758" s="2"/>
      <c r="OAR758" s="2"/>
      <c r="OAS758" s="2"/>
      <c r="OAT758" s="2"/>
      <c r="OAU758" s="2"/>
      <c r="OAV758" s="2"/>
      <c r="OAW758" s="2"/>
      <c r="OAX758" s="2"/>
      <c r="OAY758" s="2"/>
      <c r="OAZ758" s="2"/>
      <c r="OBA758" s="2"/>
      <c r="OBB758" s="2"/>
      <c r="OBC758" s="2"/>
      <c r="OBD758" s="2"/>
      <c r="OBE758" s="2"/>
      <c r="OBF758" s="2"/>
      <c r="OBG758" s="2"/>
      <c r="OBH758" s="2"/>
      <c r="OBI758" s="2"/>
      <c r="OBJ758" s="2"/>
      <c r="OBK758" s="2"/>
      <c r="OBL758" s="2"/>
      <c r="OBM758" s="2"/>
      <c r="OBN758" s="2"/>
      <c r="OBO758" s="2"/>
      <c r="OBP758" s="2"/>
      <c r="OBQ758" s="2"/>
      <c r="OBR758" s="2"/>
      <c r="OBS758" s="2"/>
      <c r="OBT758" s="2"/>
      <c r="OBU758" s="2"/>
      <c r="OBV758" s="2"/>
      <c r="OBW758" s="2"/>
      <c r="OBX758" s="2"/>
      <c r="OBY758" s="2"/>
      <c r="OBZ758" s="2"/>
      <c r="OCA758" s="2"/>
      <c r="OCB758" s="2"/>
      <c r="OCC758" s="2"/>
      <c r="OCD758" s="2"/>
      <c r="OCE758" s="2"/>
      <c r="OCF758" s="2"/>
      <c r="OCG758" s="2"/>
      <c r="OCH758" s="2"/>
      <c r="OCI758" s="2"/>
      <c r="OCJ758" s="2"/>
      <c r="OCK758" s="2"/>
      <c r="OCL758" s="2"/>
      <c r="OCM758" s="2"/>
      <c r="OCN758" s="2"/>
      <c r="OCO758" s="2"/>
      <c r="OCP758" s="2"/>
      <c r="OCQ758" s="2"/>
      <c r="OCR758" s="2"/>
      <c r="OCS758" s="2"/>
      <c r="OCT758" s="2"/>
      <c r="OCU758" s="2"/>
      <c r="OCV758" s="2"/>
      <c r="OCW758" s="2"/>
      <c r="OCX758" s="2"/>
      <c r="OCY758" s="2"/>
      <c r="OCZ758" s="2"/>
      <c r="ODA758" s="2"/>
      <c r="ODB758" s="2"/>
      <c r="ODC758" s="2"/>
      <c r="ODD758" s="2"/>
      <c r="ODE758" s="2"/>
      <c r="ODF758" s="2"/>
      <c r="ODG758" s="2"/>
      <c r="ODH758" s="2"/>
      <c r="ODI758" s="2"/>
      <c r="ODJ758" s="2"/>
      <c r="ODK758" s="2"/>
      <c r="ODL758" s="2"/>
      <c r="ODM758" s="2"/>
      <c r="ODN758" s="2"/>
      <c r="ODO758" s="2"/>
      <c r="ODP758" s="2"/>
      <c r="ODQ758" s="2"/>
      <c r="ODR758" s="2"/>
      <c r="ODS758" s="2"/>
      <c r="ODT758" s="2"/>
      <c r="ODU758" s="2"/>
      <c r="ODV758" s="2"/>
      <c r="ODW758" s="2"/>
      <c r="ODX758" s="2"/>
      <c r="ODY758" s="2"/>
      <c r="ODZ758" s="2"/>
      <c r="OEA758" s="2"/>
      <c r="OEB758" s="2"/>
      <c r="OEC758" s="2"/>
      <c r="OED758" s="2"/>
      <c r="OEE758" s="2"/>
      <c r="OEF758" s="2"/>
      <c r="OEG758" s="2"/>
      <c r="OEH758" s="2"/>
      <c r="OEI758" s="2"/>
      <c r="OEJ758" s="2"/>
      <c r="OEK758" s="2"/>
      <c r="OEL758" s="2"/>
      <c r="OEM758" s="2"/>
      <c r="OEN758" s="2"/>
      <c r="OEO758" s="2"/>
      <c r="OEP758" s="2"/>
      <c r="OEQ758" s="2"/>
      <c r="OER758" s="2"/>
      <c r="OES758" s="2"/>
      <c r="OET758" s="2"/>
      <c r="OEU758" s="2"/>
      <c r="OEV758" s="2"/>
      <c r="OEW758" s="2"/>
      <c r="OEX758" s="2"/>
      <c r="OEY758" s="2"/>
      <c r="OEZ758" s="2"/>
      <c r="OFA758" s="2"/>
      <c r="OFB758" s="2"/>
      <c r="OFC758" s="2"/>
      <c r="OFD758" s="2"/>
      <c r="OFE758" s="2"/>
      <c r="OFF758" s="2"/>
      <c r="OFG758" s="2"/>
      <c r="OFH758" s="2"/>
      <c r="OFI758" s="2"/>
      <c r="OFJ758" s="2"/>
      <c r="OFK758" s="2"/>
      <c r="OFL758" s="2"/>
      <c r="OFM758" s="2"/>
      <c r="OFN758" s="2"/>
      <c r="OFO758" s="2"/>
      <c r="OFP758" s="2"/>
      <c r="OFQ758" s="2"/>
      <c r="OFR758" s="2"/>
      <c r="OFS758" s="2"/>
      <c r="OFT758" s="2"/>
      <c r="OFU758" s="2"/>
      <c r="OFV758" s="2"/>
      <c r="OFW758" s="2"/>
      <c r="OFX758" s="2"/>
      <c r="OFY758" s="2"/>
      <c r="OFZ758" s="2"/>
      <c r="OGA758" s="2"/>
      <c r="OGB758" s="2"/>
      <c r="OGC758" s="2"/>
      <c r="OGD758" s="2"/>
      <c r="OGE758" s="2"/>
      <c r="OGF758" s="2"/>
      <c r="OGG758" s="2"/>
      <c r="OGH758" s="2"/>
      <c r="OGI758" s="2"/>
      <c r="OGJ758" s="2"/>
      <c r="OGK758" s="2"/>
      <c r="OGL758" s="2"/>
      <c r="OGM758" s="2"/>
      <c r="OGN758" s="2"/>
      <c r="OGO758" s="2"/>
      <c r="OGP758" s="2"/>
      <c r="OGQ758" s="2"/>
      <c r="OGR758" s="2"/>
      <c r="OGS758" s="2"/>
      <c r="OGT758" s="2"/>
      <c r="OGU758" s="2"/>
      <c r="OGV758" s="2"/>
      <c r="OGW758" s="2"/>
      <c r="OGX758" s="2"/>
      <c r="OGY758" s="2"/>
      <c r="OGZ758" s="2"/>
      <c r="OHA758" s="2"/>
      <c r="OHB758" s="2"/>
      <c r="OHC758" s="2"/>
      <c r="OHD758" s="2"/>
      <c r="OHE758" s="2"/>
      <c r="OHF758" s="2"/>
      <c r="OHG758" s="2"/>
      <c r="OHH758" s="2"/>
      <c r="OHI758" s="2"/>
      <c r="OHJ758" s="2"/>
      <c r="OHK758" s="2"/>
      <c r="OHL758" s="2"/>
      <c r="OHM758" s="2"/>
      <c r="OHN758" s="2"/>
      <c r="OHO758" s="2"/>
      <c r="OHP758" s="2"/>
      <c r="OHQ758" s="2"/>
      <c r="OHR758" s="2"/>
      <c r="OHS758" s="2"/>
      <c r="OHT758" s="2"/>
      <c r="OHU758" s="2"/>
      <c r="OHV758" s="2"/>
      <c r="OHW758" s="2"/>
      <c r="OHX758" s="2"/>
      <c r="OHY758" s="2"/>
      <c r="OHZ758" s="2"/>
      <c r="OIA758" s="2"/>
      <c r="OIB758" s="2"/>
      <c r="OIC758" s="2"/>
      <c r="OID758" s="2"/>
      <c r="OIE758" s="2"/>
      <c r="OIF758" s="2"/>
      <c r="OIG758" s="2"/>
      <c r="OIH758" s="2"/>
      <c r="OII758" s="2"/>
      <c r="OIJ758" s="2"/>
      <c r="OIK758" s="2"/>
      <c r="OIL758" s="2"/>
      <c r="OIM758" s="2"/>
      <c r="OIN758" s="2"/>
      <c r="OIO758" s="2"/>
      <c r="OIP758" s="2"/>
      <c r="OIQ758" s="2"/>
      <c r="OIR758" s="2"/>
      <c r="OIS758" s="2"/>
      <c r="OIT758" s="2"/>
      <c r="OIU758" s="2"/>
      <c r="OIV758" s="2"/>
      <c r="OIW758" s="2"/>
      <c r="OIX758" s="2"/>
      <c r="OIY758" s="2"/>
      <c r="OIZ758" s="2"/>
      <c r="OJA758" s="2"/>
      <c r="OJB758" s="2"/>
      <c r="OJC758" s="2"/>
      <c r="OJD758" s="2"/>
      <c r="OJE758" s="2"/>
      <c r="OJF758" s="2"/>
      <c r="OJG758" s="2"/>
      <c r="OJH758" s="2"/>
      <c r="OJI758" s="2"/>
      <c r="OJJ758" s="2"/>
      <c r="OJK758" s="2"/>
      <c r="OJL758" s="2"/>
      <c r="OJM758" s="2"/>
      <c r="OJN758" s="2"/>
      <c r="OJO758" s="2"/>
      <c r="OJP758" s="2"/>
      <c r="OJQ758" s="2"/>
      <c r="OJR758" s="2"/>
      <c r="OJS758" s="2"/>
      <c r="OJT758" s="2"/>
      <c r="OJU758" s="2"/>
      <c r="OJV758" s="2"/>
      <c r="OJW758" s="2"/>
      <c r="OJX758" s="2"/>
      <c r="OJY758" s="2"/>
      <c r="OJZ758" s="2"/>
      <c r="OKA758" s="2"/>
      <c r="OKB758" s="2"/>
      <c r="OKC758" s="2"/>
      <c r="OKD758" s="2"/>
      <c r="OKE758" s="2"/>
      <c r="OKF758" s="2"/>
      <c r="OKG758" s="2"/>
      <c r="OKH758" s="2"/>
      <c r="OKI758" s="2"/>
      <c r="OKJ758" s="2"/>
      <c r="OKK758" s="2"/>
      <c r="OKL758" s="2"/>
      <c r="OKM758" s="2"/>
      <c r="OKN758" s="2"/>
      <c r="OKO758" s="2"/>
      <c r="OKP758" s="2"/>
      <c r="OKQ758" s="2"/>
      <c r="OKR758" s="2"/>
      <c r="OKS758" s="2"/>
      <c r="OKT758" s="2"/>
      <c r="OKU758" s="2"/>
      <c r="OKV758" s="2"/>
      <c r="OKW758" s="2"/>
      <c r="OKX758" s="2"/>
      <c r="OKY758" s="2"/>
      <c r="OKZ758" s="2"/>
      <c r="OLA758" s="2"/>
      <c r="OLB758" s="2"/>
      <c r="OLC758" s="2"/>
      <c r="OLD758" s="2"/>
      <c r="OLE758" s="2"/>
      <c r="OLF758" s="2"/>
      <c r="OLG758" s="2"/>
      <c r="OLH758" s="2"/>
      <c r="OLI758" s="2"/>
      <c r="OLJ758" s="2"/>
      <c r="OLK758" s="2"/>
      <c r="OLL758" s="2"/>
      <c r="OLM758" s="2"/>
      <c r="OLN758" s="2"/>
      <c r="OLO758" s="2"/>
      <c r="OLP758" s="2"/>
      <c r="OLQ758" s="2"/>
      <c r="OLR758" s="2"/>
      <c r="OLS758" s="2"/>
      <c r="OLT758" s="2"/>
      <c r="OLU758" s="2"/>
      <c r="OLV758" s="2"/>
      <c r="OLW758" s="2"/>
      <c r="OLX758" s="2"/>
      <c r="OLY758" s="2"/>
      <c r="OLZ758" s="2"/>
      <c r="OMA758" s="2"/>
      <c r="OMB758" s="2"/>
      <c r="OMC758" s="2"/>
      <c r="OMD758" s="2"/>
      <c r="OME758" s="2"/>
      <c r="OMF758" s="2"/>
      <c r="OMG758" s="2"/>
      <c r="OMH758" s="2"/>
      <c r="OMI758" s="2"/>
      <c r="OMJ758" s="2"/>
      <c r="OMK758" s="2"/>
      <c r="OML758" s="2"/>
      <c r="OMM758" s="2"/>
      <c r="OMN758" s="2"/>
      <c r="OMO758" s="2"/>
      <c r="OMP758" s="2"/>
      <c r="OMQ758" s="2"/>
      <c r="OMR758" s="2"/>
      <c r="OMS758" s="2"/>
      <c r="OMT758" s="2"/>
      <c r="OMU758" s="2"/>
      <c r="OMV758" s="2"/>
      <c r="OMW758" s="2"/>
      <c r="OMX758" s="2"/>
      <c r="OMY758" s="2"/>
      <c r="OMZ758" s="2"/>
      <c r="ONA758" s="2"/>
      <c r="ONB758" s="2"/>
      <c r="ONC758" s="2"/>
      <c r="OND758" s="2"/>
      <c r="ONE758" s="2"/>
      <c r="ONF758" s="2"/>
      <c r="ONG758" s="2"/>
      <c r="ONH758" s="2"/>
      <c r="ONI758" s="2"/>
      <c r="ONJ758" s="2"/>
      <c r="ONK758" s="2"/>
      <c r="ONL758" s="2"/>
      <c r="ONM758" s="2"/>
      <c r="ONN758" s="2"/>
      <c r="ONO758" s="2"/>
      <c r="ONP758" s="2"/>
      <c r="ONQ758" s="2"/>
      <c r="ONR758" s="2"/>
      <c r="ONS758" s="2"/>
      <c r="ONT758" s="2"/>
      <c r="ONU758" s="2"/>
      <c r="ONV758" s="2"/>
      <c r="ONW758" s="2"/>
      <c r="ONX758" s="2"/>
      <c r="ONY758" s="2"/>
      <c r="ONZ758" s="2"/>
      <c r="OOA758" s="2"/>
      <c r="OOB758" s="2"/>
      <c r="OOC758" s="2"/>
      <c r="OOD758" s="2"/>
      <c r="OOE758" s="2"/>
      <c r="OOF758" s="2"/>
      <c r="OOG758" s="2"/>
      <c r="OOH758" s="2"/>
      <c r="OOI758" s="2"/>
      <c r="OOJ758" s="2"/>
      <c r="OOK758" s="2"/>
      <c r="OOL758" s="2"/>
      <c r="OOM758" s="2"/>
      <c r="OON758" s="2"/>
      <c r="OOO758" s="2"/>
      <c r="OOP758" s="2"/>
      <c r="OOQ758" s="2"/>
      <c r="OOR758" s="2"/>
      <c r="OOS758" s="2"/>
      <c r="OOT758" s="2"/>
      <c r="OOU758" s="2"/>
      <c r="OOV758" s="2"/>
      <c r="OOW758" s="2"/>
      <c r="OOX758" s="2"/>
      <c r="OOY758" s="2"/>
      <c r="OOZ758" s="2"/>
      <c r="OPA758" s="2"/>
      <c r="OPB758" s="2"/>
      <c r="OPC758" s="2"/>
      <c r="OPD758" s="2"/>
      <c r="OPE758" s="2"/>
      <c r="OPF758" s="2"/>
      <c r="OPG758" s="2"/>
      <c r="OPH758" s="2"/>
      <c r="OPI758" s="2"/>
      <c r="OPJ758" s="2"/>
      <c r="OPK758" s="2"/>
      <c r="OPL758" s="2"/>
      <c r="OPM758" s="2"/>
      <c r="OPN758" s="2"/>
      <c r="OPO758" s="2"/>
      <c r="OPP758" s="2"/>
      <c r="OPQ758" s="2"/>
      <c r="OPR758" s="2"/>
      <c r="OPS758" s="2"/>
      <c r="OPT758" s="2"/>
      <c r="OPU758" s="2"/>
      <c r="OPV758" s="2"/>
      <c r="OPW758" s="2"/>
      <c r="OPX758" s="2"/>
      <c r="OPY758" s="2"/>
      <c r="OPZ758" s="2"/>
      <c r="OQA758" s="2"/>
      <c r="OQB758" s="2"/>
      <c r="OQC758" s="2"/>
      <c r="OQD758" s="2"/>
      <c r="OQE758" s="2"/>
      <c r="OQF758" s="2"/>
      <c r="OQG758" s="2"/>
      <c r="OQH758" s="2"/>
      <c r="OQI758" s="2"/>
      <c r="OQJ758" s="2"/>
      <c r="OQK758" s="2"/>
      <c r="OQL758" s="2"/>
      <c r="OQM758" s="2"/>
      <c r="OQN758" s="2"/>
      <c r="OQO758" s="2"/>
      <c r="OQP758" s="2"/>
      <c r="OQQ758" s="2"/>
      <c r="OQR758" s="2"/>
      <c r="OQS758" s="2"/>
      <c r="OQT758" s="2"/>
      <c r="OQU758" s="2"/>
      <c r="OQV758" s="2"/>
      <c r="OQW758" s="2"/>
      <c r="OQX758" s="2"/>
      <c r="OQY758" s="2"/>
      <c r="OQZ758" s="2"/>
      <c r="ORA758" s="2"/>
      <c r="ORB758" s="2"/>
      <c r="ORC758" s="2"/>
      <c r="ORD758" s="2"/>
      <c r="ORE758" s="2"/>
      <c r="ORF758" s="2"/>
      <c r="ORG758" s="2"/>
      <c r="ORH758" s="2"/>
      <c r="ORI758" s="2"/>
      <c r="ORJ758" s="2"/>
      <c r="ORK758" s="2"/>
      <c r="ORL758" s="2"/>
      <c r="ORM758" s="2"/>
      <c r="ORN758" s="2"/>
      <c r="ORO758" s="2"/>
      <c r="ORP758" s="2"/>
      <c r="ORQ758" s="2"/>
      <c r="ORR758" s="2"/>
      <c r="ORS758" s="2"/>
      <c r="ORT758" s="2"/>
      <c r="ORU758" s="2"/>
      <c r="ORV758" s="2"/>
      <c r="ORW758" s="2"/>
      <c r="ORX758" s="2"/>
      <c r="ORY758" s="2"/>
      <c r="ORZ758" s="2"/>
      <c r="OSA758" s="2"/>
      <c r="OSB758" s="2"/>
      <c r="OSC758" s="2"/>
      <c r="OSD758" s="2"/>
      <c r="OSE758" s="2"/>
      <c r="OSF758" s="2"/>
      <c r="OSG758" s="2"/>
      <c r="OSH758" s="2"/>
      <c r="OSI758" s="2"/>
      <c r="OSJ758" s="2"/>
      <c r="OSK758" s="2"/>
      <c r="OSL758" s="2"/>
      <c r="OSM758" s="2"/>
      <c r="OSN758" s="2"/>
      <c r="OSO758" s="2"/>
      <c r="OSP758" s="2"/>
      <c r="OSQ758" s="2"/>
      <c r="OSR758" s="2"/>
      <c r="OSS758" s="2"/>
      <c r="OST758" s="2"/>
      <c r="OSU758" s="2"/>
      <c r="OSV758" s="2"/>
      <c r="OSW758" s="2"/>
      <c r="OSX758" s="2"/>
      <c r="OSY758" s="2"/>
      <c r="OSZ758" s="2"/>
      <c r="OTA758" s="2"/>
      <c r="OTB758" s="2"/>
      <c r="OTC758" s="2"/>
      <c r="OTD758" s="2"/>
      <c r="OTE758" s="2"/>
      <c r="OTF758" s="2"/>
      <c r="OTG758" s="2"/>
      <c r="OTH758" s="2"/>
      <c r="OTI758" s="2"/>
      <c r="OTJ758" s="2"/>
      <c r="OTK758" s="2"/>
      <c r="OTL758" s="2"/>
      <c r="OTM758" s="2"/>
      <c r="OTN758" s="2"/>
      <c r="OTO758" s="2"/>
      <c r="OTP758" s="2"/>
      <c r="OTQ758" s="2"/>
      <c r="OTR758" s="2"/>
      <c r="OTS758" s="2"/>
      <c r="OTT758" s="2"/>
      <c r="OTU758" s="2"/>
      <c r="OTV758" s="2"/>
      <c r="OTW758" s="2"/>
      <c r="OTX758" s="2"/>
      <c r="OTY758" s="2"/>
      <c r="OTZ758" s="2"/>
      <c r="OUA758" s="2"/>
      <c r="OUB758" s="2"/>
      <c r="OUC758" s="2"/>
      <c r="OUD758" s="2"/>
      <c r="OUE758" s="2"/>
      <c r="OUF758" s="2"/>
      <c r="OUG758" s="2"/>
      <c r="OUH758" s="2"/>
      <c r="OUI758" s="2"/>
      <c r="OUJ758" s="2"/>
      <c r="OUK758" s="2"/>
      <c r="OUL758" s="2"/>
      <c r="OUM758" s="2"/>
      <c r="OUN758" s="2"/>
      <c r="OUO758" s="2"/>
      <c r="OUP758" s="2"/>
      <c r="OUQ758" s="2"/>
      <c r="OUR758" s="2"/>
      <c r="OUS758" s="2"/>
      <c r="OUT758" s="2"/>
      <c r="OUU758" s="2"/>
      <c r="OUV758" s="2"/>
      <c r="OUW758" s="2"/>
      <c r="OUX758" s="2"/>
      <c r="OUY758" s="2"/>
      <c r="OUZ758" s="2"/>
      <c r="OVA758" s="2"/>
      <c r="OVB758" s="2"/>
      <c r="OVC758" s="2"/>
      <c r="OVD758" s="2"/>
      <c r="OVE758" s="2"/>
      <c r="OVF758" s="2"/>
      <c r="OVG758" s="2"/>
      <c r="OVH758" s="2"/>
      <c r="OVI758" s="2"/>
      <c r="OVJ758" s="2"/>
      <c r="OVK758" s="2"/>
      <c r="OVL758" s="2"/>
      <c r="OVM758" s="2"/>
      <c r="OVN758" s="2"/>
      <c r="OVO758" s="2"/>
      <c r="OVP758" s="2"/>
      <c r="OVQ758" s="2"/>
      <c r="OVR758" s="2"/>
      <c r="OVS758" s="2"/>
      <c r="OVT758" s="2"/>
      <c r="OVU758" s="2"/>
      <c r="OVV758" s="2"/>
      <c r="OVW758" s="2"/>
      <c r="OVX758" s="2"/>
      <c r="OVY758" s="2"/>
      <c r="OVZ758" s="2"/>
      <c r="OWA758" s="2"/>
      <c r="OWB758" s="2"/>
      <c r="OWC758" s="2"/>
      <c r="OWD758" s="2"/>
      <c r="OWE758" s="2"/>
      <c r="OWF758" s="2"/>
      <c r="OWG758" s="2"/>
      <c r="OWH758" s="2"/>
      <c r="OWI758" s="2"/>
      <c r="OWJ758" s="2"/>
      <c r="OWK758" s="2"/>
      <c r="OWL758" s="2"/>
      <c r="OWM758" s="2"/>
      <c r="OWN758" s="2"/>
      <c r="OWO758" s="2"/>
      <c r="OWP758" s="2"/>
      <c r="OWQ758" s="2"/>
      <c r="OWR758" s="2"/>
      <c r="OWS758" s="2"/>
      <c r="OWT758" s="2"/>
      <c r="OWU758" s="2"/>
      <c r="OWV758" s="2"/>
      <c r="OWW758" s="2"/>
      <c r="OWX758" s="2"/>
      <c r="OWY758" s="2"/>
      <c r="OWZ758" s="2"/>
      <c r="OXA758" s="2"/>
      <c r="OXB758" s="2"/>
      <c r="OXC758" s="2"/>
      <c r="OXD758" s="2"/>
      <c r="OXE758" s="2"/>
      <c r="OXF758" s="2"/>
      <c r="OXG758" s="2"/>
      <c r="OXH758" s="2"/>
      <c r="OXI758" s="2"/>
      <c r="OXJ758" s="2"/>
      <c r="OXK758" s="2"/>
      <c r="OXL758" s="2"/>
      <c r="OXM758" s="2"/>
      <c r="OXN758" s="2"/>
      <c r="OXO758" s="2"/>
      <c r="OXP758" s="2"/>
      <c r="OXQ758" s="2"/>
      <c r="OXR758" s="2"/>
      <c r="OXS758" s="2"/>
      <c r="OXT758" s="2"/>
      <c r="OXU758" s="2"/>
      <c r="OXV758" s="2"/>
      <c r="OXW758" s="2"/>
      <c r="OXX758" s="2"/>
      <c r="OXY758" s="2"/>
      <c r="OXZ758" s="2"/>
      <c r="OYA758" s="2"/>
      <c r="OYB758" s="2"/>
      <c r="OYC758" s="2"/>
      <c r="OYD758" s="2"/>
      <c r="OYE758" s="2"/>
      <c r="OYF758" s="2"/>
      <c r="OYG758" s="2"/>
      <c r="OYH758" s="2"/>
      <c r="OYI758" s="2"/>
      <c r="OYJ758" s="2"/>
      <c r="OYK758" s="2"/>
      <c r="OYL758" s="2"/>
      <c r="OYM758" s="2"/>
      <c r="OYN758" s="2"/>
      <c r="OYO758" s="2"/>
      <c r="OYP758" s="2"/>
      <c r="OYQ758" s="2"/>
      <c r="OYR758" s="2"/>
      <c r="OYS758" s="2"/>
      <c r="OYT758" s="2"/>
      <c r="OYU758" s="2"/>
      <c r="OYV758" s="2"/>
      <c r="OYW758" s="2"/>
      <c r="OYX758" s="2"/>
      <c r="OYY758" s="2"/>
      <c r="OYZ758" s="2"/>
      <c r="OZA758" s="2"/>
      <c r="OZB758" s="2"/>
      <c r="OZC758" s="2"/>
      <c r="OZD758" s="2"/>
      <c r="OZE758" s="2"/>
      <c r="OZF758" s="2"/>
      <c r="OZG758" s="2"/>
      <c r="OZH758" s="2"/>
      <c r="OZI758" s="2"/>
      <c r="OZJ758" s="2"/>
      <c r="OZK758" s="2"/>
      <c r="OZL758" s="2"/>
      <c r="OZM758" s="2"/>
      <c r="OZN758" s="2"/>
      <c r="OZO758" s="2"/>
      <c r="OZP758" s="2"/>
      <c r="OZQ758" s="2"/>
      <c r="OZR758" s="2"/>
      <c r="OZS758" s="2"/>
      <c r="OZT758" s="2"/>
      <c r="OZU758" s="2"/>
      <c r="OZV758" s="2"/>
      <c r="OZW758" s="2"/>
      <c r="OZX758" s="2"/>
      <c r="OZY758" s="2"/>
      <c r="OZZ758" s="2"/>
      <c r="PAA758" s="2"/>
      <c r="PAB758" s="2"/>
      <c r="PAC758" s="2"/>
      <c r="PAD758" s="2"/>
      <c r="PAE758" s="2"/>
      <c r="PAF758" s="2"/>
      <c r="PAG758" s="2"/>
      <c r="PAH758" s="2"/>
      <c r="PAI758" s="2"/>
      <c r="PAJ758" s="2"/>
      <c r="PAK758" s="2"/>
      <c r="PAL758" s="2"/>
      <c r="PAM758" s="2"/>
      <c r="PAN758" s="2"/>
      <c r="PAO758" s="2"/>
      <c r="PAP758" s="2"/>
      <c r="PAQ758" s="2"/>
      <c r="PAR758" s="2"/>
      <c r="PAS758" s="2"/>
      <c r="PAT758" s="2"/>
      <c r="PAU758" s="2"/>
      <c r="PAV758" s="2"/>
      <c r="PAW758" s="2"/>
      <c r="PAX758" s="2"/>
      <c r="PAY758" s="2"/>
      <c r="PAZ758" s="2"/>
      <c r="PBA758" s="2"/>
      <c r="PBB758" s="2"/>
      <c r="PBC758" s="2"/>
      <c r="PBD758" s="2"/>
      <c r="PBE758" s="2"/>
      <c r="PBF758" s="2"/>
      <c r="PBG758" s="2"/>
      <c r="PBH758" s="2"/>
      <c r="PBI758" s="2"/>
      <c r="PBJ758" s="2"/>
      <c r="PBK758" s="2"/>
      <c r="PBL758" s="2"/>
      <c r="PBM758" s="2"/>
      <c r="PBN758" s="2"/>
      <c r="PBO758" s="2"/>
      <c r="PBP758" s="2"/>
      <c r="PBQ758" s="2"/>
      <c r="PBR758" s="2"/>
      <c r="PBS758" s="2"/>
      <c r="PBT758" s="2"/>
      <c r="PBU758" s="2"/>
      <c r="PBV758" s="2"/>
      <c r="PBW758" s="2"/>
      <c r="PBX758" s="2"/>
      <c r="PBY758" s="2"/>
      <c r="PBZ758" s="2"/>
      <c r="PCA758" s="2"/>
      <c r="PCB758" s="2"/>
      <c r="PCC758" s="2"/>
      <c r="PCD758" s="2"/>
      <c r="PCE758" s="2"/>
      <c r="PCF758" s="2"/>
      <c r="PCG758" s="2"/>
      <c r="PCH758" s="2"/>
      <c r="PCI758" s="2"/>
      <c r="PCJ758" s="2"/>
      <c r="PCK758" s="2"/>
      <c r="PCL758" s="2"/>
      <c r="PCM758" s="2"/>
      <c r="PCN758" s="2"/>
      <c r="PCO758" s="2"/>
      <c r="PCP758" s="2"/>
      <c r="PCQ758" s="2"/>
      <c r="PCR758" s="2"/>
      <c r="PCS758" s="2"/>
      <c r="PCT758" s="2"/>
      <c r="PCU758" s="2"/>
      <c r="PCV758" s="2"/>
      <c r="PCW758" s="2"/>
      <c r="PCX758" s="2"/>
      <c r="PCY758" s="2"/>
      <c r="PCZ758" s="2"/>
      <c r="PDA758" s="2"/>
      <c r="PDB758" s="2"/>
      <c r="PDC758" s="2"/>
      <c r="PDD758" s="2"/>
      <c r="PDE758" s="2"/>
      <c r="PDF758" s="2"/>
      <c r="PDG758" s="2"/>
      <c r="PDH758" s="2"/>
      <c r="PDI758" s="2"/>
      <c r="PDJ758" s="2"/>
      <c r="PDK758" s="2"/>
      <c r="PDL758" s="2"/>
      <c r="PDM758" s="2"/>
      <c r="PDN758" s="2"/>
      <c r="PDO758" s="2"/>
      <c r="PDP758" s="2"/>
      <c r="PDQ758" s="2"/>
      <c r="PDR758" s="2"/>
      <c r="PDS758" s="2"/>
      <c r="PDT758" s="2"/>
      <c r="PDU758" s="2"/>
      <c r="PDV758" s="2"/>
      <c r="PDW758" s="2"/>
      <c r="PDX758" s="2"/>
      <c r="PDY758" s="2"/>
      <c r="PDZ758" s="2"/>
      <c r="PEA758" s="2"/>
      <c r="PEB758" s="2"/>
      <c r="PEC758" s="2"/>
      <c r="PED758" s="2"/>
      <c r="PEE758" s="2"/>
      <c r="PEF758" s="2"/>
      <c r="PEG758" s="2"/>
      <c r="PEH758" s="2"/>
      <c r="PEI758" s="2"/>
      <c r="PEJ758" s="2"/>
      <c r="PEK758" s="2"/>
      <c r="PEL758" s="2"/>
      <c r="PEM758" s="2"/>
      <c r="PEN758" s="2"/>
      <c r="PEO758" s="2"/>
      <c r="PEP758" s="2"/>
      <c r="PEQ758" s="2"/>
      <c r="PER758" s="2"/>
      <c r="PES758" s="2"/>
      <c r="PET758" s="2"/>
      <c r="PEU758" s="2"/>
      <c r="PEV758" s="2"/>
      <c r="PEW758" s="2"/>
      <c r="PEX758" s="2"/>
      <c r="PEY758" s="2"/>
      <c r="PEZ758" s="2"/>
      <c r="PFA758" s="2"/>
      <c r="PFB758" s="2"/>
      <c r="PFC758" s="2"/>
      <c r="PFD758" s="2"/>
      <c r="PFE758" s="2"/>
      <c r="PFF758" s="2"/>
      <c r="PFG758" s="2"/>
      <c r="PFH758" s="2"/>
      <c r="PFI758" s="2"/>
      <c r="PFJ758" s="2"/>
      <c r="PFK758" s="2"/>
      <c r="PFL758" s="2"/>
      <c r="PFM758" s="2"/>
      <c r="PFN758" s="2"/>
      <c r="PFO758" s="2"/>
      <c r="PFP758" s="2"/>
      <c r="PFQ758" s="2"/>
      <c r="PFR758" s="2"/>
      <c r="PFS758" s="2"/>
      <c r="PFT758" s="2"/>
      <c r="PFU758" s="2"/>
      <c r="PFV758" s="2"/>
      <c r="PFW758" s="2"/>
      <c r="PFX758" s="2"/>
      <c r="PFY758" s="2"/>
      <c r="PFZ758" s="2"/>
      <c r="PGA758" s="2"/>
      <c r="PGB758" s="2"/>
      <c r="PGC758" s="2"/>
      <c r="PGD758" s="2"/>
      <c r="PGE758" s="2"/>
      <c r="PGF758" s="2"/>
      <c r="PGG758" s="2"/>
      <c r="PGH758" s="2"/>
      <c r="PGI758" s="2"/>
      <c r="PGJ758" s="2"/>
      <c r="PGK758" s="2"/>
      <c r="PGL758" s="2"/>
      <c r="PGM758" s="2"/>
      <c r="PGN758" s="2"/>
      <c r="PGO758" s="2"/>
      <c r="PGP758" s="2"/>
      <c r="PGQ758" s="2"/>
      <c r="PGR758" s="2"/>
      <c r="PGS758" s="2"/>
      <c r="PGT758" s="2"/>
      <c r="PGU758" s="2"/>
      <c r="PGV758" s="2"/>
      <c r="PGW758" s="2"/>
      <c r="PGX758" s="2"/>
      <c r="PGY758" s="2"/>
      <c r="PGZ758" s="2"/>
      <c r="PHA758" s="2"/>
      <c r="PHB758" s="2"/>
      <c r="PHC758" s="2"/>
      <c r="PHD758" s="2"/>
      <c r="PHE758" s="2"/>
      <c r="PHF758" s="2"/>
      <c r="PHG758" s="2"/>
      <c r="PHH758" s="2"/>
      <c r="PHI758" s="2"/>
      <c r="PHJ758" s="2"/>
      <c r="PHK758" s="2"/>
      <c r="PHL758" s="2"/>
      <c r="PHM758" s="2"/>
      <c r="PHN758" s="2"/>
      <c r="PHO758" s="2"/>
      <c r="PHP758" s="2"/>
      <c r="PHQ758" s="2"/>
      <c r="PHR758" s="2"/>
      <c r="PHS758" s="2"/>
      <c r="PHT758" s="2"/>
      <c r="PHU758" s="2"/>
      <c r="PHV758" s="2"/>
      <c r="PHW758" s="2"/>
      <c r="PHX758" s="2"/>
      <c r="PHY758" s="2"/>
      <c r="PHZ758" s="2"/>
      <c r="PIA758" s="2"/>
      <c r="PIB758" s="2"/>
      <c r="PIC758" s="2"/>
      <c r="PID758" s="2"/>
      <c r="PIE758" s="2"/>
      <c r="PIF758" s="2"/>
      <c r="PIG758" s="2"/>
      <c r="PIH758" s="2"/>
      <c r="PII758" s="2"/>
      <c r="PIJ758" s="2"/>
      <c r="PIK758" s="2"/>
      <c r="PIL758" s="2"/>
      <c r="PIM758" s="2"/>
      <c r="PIN758" s="2"/>
      <c r="PIO758" s="2"/>
      <c r="PIP758" s="2"/>
      <c r="PIQ758" s="2"/>
      <c r="PIR758" s="2"/>
      <c r="PIS758" s="2"/>
      <c r="PIT758" s="2"/>
      <c r="PIU758" s="2"/>
      <c r="PIV758" s="2"/>
      <c r="PIW758" s="2"/>
      <c r="PIX758" s="2"/>
      <c r="PIY758" s="2"/>
      <c r="PIZ758" s="2"/>
      <c r="PJA758" s="2"/>
      <c r="PJB758" s="2"/>
      <c r="PJC758" s="2"/>
      <c r="PJD758" s="2"/>
      <c r="PJE758" s="2"/>
      <c r="PJF758" s="2"/>
      <c r="PJG758" s="2"/>
      <c r="PJH758" s="2"/>
      <c r="PJI758" s="2"/>
      <c r="PJJ758" s="2"/>
      <c r="PJK758" s="2"/>
      <c r="PJL758" s="2"/>
      <c r="PJM758" s="2"/>
      <c r="PJN758" s="2"/>
      <c r="PJO758" s="2"/>
      <c r="PJP758" s="2"/>
      <c r="PJQ758" s="2"/>
      <c r="PJR758" s="2"/>
      <c r="PJS758" s="2"/>
      <c r="PJT758" s="2"/>
      <c r="PJU758" s="2"/>
      <c r="PJV758" s="2"/>
      <c r="PJW758" s="2"/>
      <c r="PJX758" s="2"/>
      <c r="PJY758" s="2"/>
      <c r="PJZ758" s="2"/>
      <c r="PKA758" s="2"/>
      <c r="PKB758" s="2"/>
      <c r="PKC758" s="2"/>
      <c r="PKD758" s="2"/>
      <c r="PKE758" s="2"/>
      <c r="PKF758" s="2"/>
      <c r="PKG758" s="2"/>
      <c r="PKH758" s="2"/>
      <c r="PKI758" s="2"/>
      <c r="PKJ758" s="2"/>
      <c r="PKK758" s="2"/>
      <c r="PKL758" s="2"/>
      <c r="PKM758" s="2"/>
      <c r="PKN758" s="2"/>
      <c r="PKO758" s="2"/>
      <c r="PKP758" s="2"/>
      <c r="PKQ758" s="2"/>
      <c r="PKR758" s="2"/>
      <c r="PKS758" s="2"/>
      <c r="PKT758" s="2"/>
      <c r="PKU758" s="2"/>
      <c r="PKV758" s="2"/>
      <c r="PKW758" s="2"/>
      <c r="PKX758" s="2"/>
      <c r="PKY758" s="2"/>
      <c r="PKZ758" s="2"/>
      <c r="PLA758" s="2"/>
      <c r="PLB758" s="2"/>
      <c r="PLC758" s="2"/>
      <c r="PLD758" s="2"/>
      <c r="PLE758" s="2"/>
      <c r="PLF758" s="2"/>
      <c r="PLG758" s="2"/>
      <c r="PLH758" s="2"/>
      <c r="PLI758" s="2"/>
      <c r="PLJ758" s="2"/>
      <c r="PLK758" s="2"/>
      <c r="PLL758" s="2"/>
      <c r="PLM758" s="2"/>
      <c r="PLN758" s="2"/>
      <c r="PLO758" s="2"/>
      <c r="PLP758" s="2"/>
      <c r="PLQ758" s="2"/>
      <c r="PLR758" s="2"/>
      <c r="PLS758" s="2"/>
      <c r="PLT758" s="2"/>
      <c r="PLU758" s="2"/>
      <c r="PLV758" s="2"/>
      <c r="PLW758" s="2"/>
      <c r="PLX758" s="2"/>
      <c r="PLY758" s="2"/>
      <c r="PLZ758" s="2"/>
      <c r="PMA758" s="2"/>
      <c r="PMB758" s="2"/>
      <c r="PMC758" s="2"/>
      <c r="PMD758" s="2"/>
      <c r="PME758" s="2"/>
      <c r="PMF758" s="2"/>
      <c r="PMG758" s="2"/>
      <c r="PMH758" s="2"/>
      <c r="PMI758" s="2"/>
      <c r="PMJ758" s="2"/>
      <c r="PMK758" s="2"/>
      <c r="PML758" s="2"/>
      <c r="PMM758" s="2"/>
      <c r="PMN758" s="2"/>
      <c r="PMO758" s="2"/>
      <c r="PMP758" s="2"/>
      <c r="PMQ758" s="2"/>
      <c r="PMR758" s="2"/>
      <c r="PMS758" s="2"/>
      <c r="PMT758" s="2"/>
      <c r="PMU758" s="2"/>
      <c r="PMV758" s="2"/>
      <c r="PMW758" s="2"/>
      <c r="PMX758" s="2"/>
      <c r="PMY758" s="2"/>
      <c r="PMZ758" s="2"/>
      <c r="PNA758" s="2"/>
      <c r="PNB758" s="2"/>
      <c r="PNC758" s="2"/>
      <c r="PND758" s="2"/>
      <c r="PNE758" s="2"/>
      <c r="PNF758" s="2"/>
      <c r="PNG758" s="2"/>
      <c r="PNH758" s="2"/>
      <c r="PNI758" s="2"/>
      <c r="PNJ758" s="2"/>
      <c r="PNK758" s="2"/>
      <c r="PNL758" s="2"/>
      <c r="PNM758" s="2"/>
      <c r="PNN758" s="2"/>
      <c r="PNO758" s="2"/>
      <c r="PNP758" s="2"/>
      <c r="PNQ758" s="2"/>
      <c r="PNR758" s="2"/>
      <c r="PNS758" s="2"/>
      <c r="PNT758" s="2"/>
      <c r="PNU758" s="2"/>
      <c r="PNV758" s="2"/>
      <c r="PNW758" s="2"/>
      <c r="PNX758" s="2"/>
      <c r="PNY758" s="2"/>
      <c r="PNZ758" s="2"/>
      <c r="POA758" s="2"/>
      <c r="POB758" s="2"/>
      <c r="POC758" s="2"/>
      <c r="POD758" s="2"/>
      <c r="POE758" s="2"/>
      <c r="POF758" s="2"/>
      <c r="POG758" s="2"/>
      <c r="POH758" s="2"/>
      <c r="POI758" s="2"/>
      <c r="POJ758" s="2"/>
      <c r="POK758" s="2"/>
      <c r="POL758" s="2"/>
      <c r="POM758" s="2"/>
      <c r="PON758" s="2"/>
      <c r="POO758" s="2"/>
      <c r="POP758" s="2"/>
      <c r="POQ758" s="2"/>
      <c r="POR758" s="2"/>
      <c r="POS758" s="2"/>
      <c r="POT758" s="2"/>
      <c r="POU758" s="2"/>
      <c r="POV758" s="2"/>
      <c r="POW758" s="2"/>
      <c r="POX758" s="2"/>
      <c r="POY758" s="2"/>
      <c r="POZ758" s="2"/>
      <c r="PPA758" s="2"/>
      <c r="PPB758" s="2"/>
      <c r="PPC758" s="2"/>
      <c r="PPD758" s="2"/>
      <c r="PPE758" s="2"/>
      <c r="PPF758" s="2"/>
      <c r="PPG758" s="2"/>
      <c r="PPH758" s="2"/>
      <c r="PPI758" s="2"/>
      <c r="PPJ758" s="2"/>
      <c r="PPK758" s="2"/>
      <c r="PPL758" s="2"/>
      <c r="PPM758" s="2"/>
      <c r="PPN758" s="2"/>
      <c r="PPO758" s="2"/>
      <c r="PPP758" s="2"/>
      <c r="PPQ758" s="2"/>
      <c r="PPR758" s="2"/>
      <c r="PPS758" s="2"/>
      <c r="PPT758" s="2"/>
      <c r="PPU758" s="2"/>
      <c r="PPV758" s="2"/>
      <c r="PPW758" s="2"/>
      <c r="PPX758" s="2"/>
      <c r="PPY758" s="2"/>
      <c r="PPZ758" s="2"/>
      <c r="PQA758" s="2"/>
      <c r="PQB758" s="2"/>
      <c r="PQC758" s="2"/>
      <c r="PQD758" s="2"/>
      <c r="PQE758" s="2"/>
      <c r="PQF758" s="2"/>
      <c r="PQG758" s="2"/>
      <c r="PQH758" s="2"/>
      <c r="PQI758" s="2"/>
      <c r="PQJ758" s="2"/>
      <c r="PQK758" s="2"/>
      <c r="PQL758" s="2"/>
      <c r="PQM758" s="2"/>
      <c r="PQN758" s="2"/>
      <c r="PQO758" s="2"/>
      <c r="PQP758" s="2"/>
      <c r="PQQ758" s="2"/>
      <c r="PQR758" s="2"/>
      <c r="PQS758" s="2"/>
      <c r="PQT758" s="2"/>
      <c r="PQU758" s="2"/>
      <c r="PQV758" s="2"/>
      <c r="PQW758" s="2"/>
      <c r="PQX758" s="2"/>
      <c r="PQY758" s="2"/>
      <c r="PQZ758" s="2"/>
      <c r="PRA758" s="2"/>
      <c r="PRB758" s="2"/>
      <c r="PRC758" s="2"/>
      <c r="PRD758" s="2"/>
      <c r="PRE758" s="2"/>
      <c r="PRF758" s="2"/>
      <c r="PRG758" s="2"/>
      <c r="PRH758" s="2"/>
      <c r="PRI758" s="2"/>
      <c r="PRJ758" s="2"/>
      <c r="PRK758" s="2"/>
      <c r="PRL758" s="2"/>
      <c r="PRM758" s="2"/>
      <c r="PRN758" s="2"/>
      <c r="PRO758" s="2"/>
      <c r="PRP758" s="2"/>
      <c r="PRQ758" s="2"/>
      <c r="PRR758" s="2"/>
      <c r="PRS758" s="2"/>
      <c r="PRT758" s="2"/>
      <c r="PRU758" s="2"/>
      <c r="PRV758" s="2"/>
      <c r="PRW758" s="2"/>
      <c r="PRX758" s="2"/>
      <c r="PRY758" s="2"/>
      <c r="PRZ758" s="2"/>
      <c r="PSA758" s="2"/>
      <c r="PSB758" s="2"/>
      <c r="PSC758" s="2"/>
      <c r="PSD758" s="2"/>
      <c r="PSE758" s="2"/>
      <c r="PSF758" s="2"/>
      <c r="PSG758" s="2"/>
      <c r="PSH758" s="2"/>
      <c r="PSI758" s="2"/>
      <c r="PSJ758" s="2"/>
      <c r="PSK758" s="2"/>
      <c r="PSL758" s="2"/>
      <c r="PSM758" s="2"/>
      <c r="PSN758" s="2"/>
      <c r="PSO758" s="2"/>
      <c r="PSP758" s="2"/>
      <c r="PSQ758" s="2"/>
      <c r="PSR758" s="2"/>
      <c r="PSS758" s="2"/>
      <c r="PST758" s="2"/>
      <c r="PSU758" s="2"/>
      <c r="PSV758" s="2"/>
      <c r="PSW758" s="2"/>
      <c r="PSX758" s="2"/>
      <c r="PSY758" s="2"/>
      <c r="PSZ758" s="2"/>
      <c r="PTA758" s="2"/>
      <c r="PTB758" s="2"/>
      <c r="PTC758" s="2"/>
      <c r="PTD758" s="2"/>
      <c r="PTE758" s="2"/>
      <c r="PTF758" s="2"/>
      <c r="PTG758" s="2"/>
      <c r="PTH758" s="2"/>
      <c r="PTI758" s="2"/>
      <c r="PTJ758" s="2"/>
      <c r="PTK758" s="2"/>
      <c r="PTL758" s="2"/>
      <c r="PTM758" s="2"/>
      <c r="PTN758" s="2"/>
      <c r="PTO758" s="2"/>
      <c r="PTP758" s="2"/>
      <c r="PTQ758" s="2"/>
      <c r="PTR758" s="2"/>
      <c r="PTS758" s="2"/>
      <c r="PTT758" s="2"/>
      <c r="PTU758" s="2"/>
      <c r="PTV758" s="2"/>
      <c r="PTW758" s="2"/>
      <c r="PTX758" s="2"/>
      <c r="PTY758" s="2"/>
      <c r="PTZ758" s="2"/>
      <c r="PUA758" s="2"/>
      <c r="PUB758" s="2"/>
      <c r="PUC758" s="2"/>
      <c r="PUD758" s="2"/>
      <c r="PUE758" s="2"/>
      <c r="PUF758" s="2"/>
      <c r="PUG758" s="2"/>
      <c r="PUH758" s="2"/>
      <c r="PUI758" s="2"/>
      <c r="PUJ758" s="2"/>
      <c r="PUK758" s="2"/>
      <c r="PUL758" s="2"/>
      <c r="PUM758" s="2"/>
      <c r="PUN758" s="2"/>
      <c r="PUO758" s="2"/>
      <c r="PUP758" s="2"/>
      <c r="PUQ758" s="2"/>
      <c r="PUR758" s="2"/>
      <c r="PUS758" s="2"/>
      <c r="PUT758" s="2"/>
      <c r="PUU758" s="2"/>
      <c r="PUV758" s="2"/>
      <c r="PUW758" s="2"/>
      <c r="PUX758" s="2"/>
      <c r="PUY758" s="2"/>
      <c r="PUZ758" s="2"/>
      <c r="PVA758" s="2"/>
      <c r="PVB758" s="2"/>
      <c r="PVC758" s="2"/>
      <c r="PVD758" s="2"/>
      <c r="PVE758" s="2"/>
      <c r="PVF758" s="2"/>
      <c r="PVG758" s="2"/>
      <c r="PVH758" s="2"/>
      <c r="PVI758" s="2"/>
      <c r="PVJ758" s="2"/>
      <c r="PVK758" s="2"/>
      <c r="PVL758" s="2"/>
      <c r="PVM758" s="2"/>
      <c r="PVN758" s="2"/>
      <c r="PVO758" s="2"/>
      <c r="PVP758" s="2"/>
      <c r="PVQ758" s="2"/>
      <c r="PVR758" s="2"/>
      <c r="PVS758" s="2"/>
      <c r="PVT758" s="2"/>
      <c r="PVU758" s="2"/>
      <c r="PVV758" s="2"/>
      <c r="PVW758" s="2"/>
      <c r="PVX758" s="2"/>
      <c r="PVY758" s="2"/>
      <c r="PVZ758" s="2"/>
      <c r="PWA758" s="2"/>
      <c r="PWB758" s="2"/>
      <c r="PWC758" s="2"/>
      <c r="PWD758" s="2"/>
      <c r="PWE758" s="2"/>
      <c r="PWF758" s="2"/>
      <c r="PWG758" s="2"/>
      <c r="PWH758" s="2"/>
      <c r="PWI758" s="2"/>
      <c r="PWJ758" s="2"/>
      <c r="PWK758" s="2"/>
      <c r="PWL758" s="2"/>
      <c r="PWM758" s="2"/>
      <c r="PWN758" s="2"/>
      <c r="PWO758" s="2"/>
      <c r="PWP758" s="2"/>
      <c r="PWQ758" s="2"/>
      <c r="PWR758" s="2"/>
      <c r="PWS758" s="2"/>
      <c r="PWT758" s="2"/>
      <c r="PWU758" s="2"/>
      <c r="PWV758" s="2"/>
      <c r="PWW758" s="2"/>
      <c r="PWX758" s="2"/>
      <c r="PWY758" s="2"/>
      <c r="PWZ758" s="2"/>
      <c r="PXA758" s="2"/>
      <c r="PXB758" s="2"/>
      <c r="PXC758" s="2"/>
      <c r="PXD758" s="2"/>
      <c r="PXE758" s="2"/>
      <c r="PXF758" s="2"/>
      <c r="PXG758" s="2"/>
      <c r="PXH758" s="2"/>
      <c r="PXI758" s="2"/>
      <c r="PXJ758" s="2"/>
      <c r="PXK758" s="2"/>
      <c r="PXL758" s="2"/>
      <c r="PXM758" s="2"/>
      <c r="PXN758" s="2"/>
      <c r="PXO758" s="2"/>
      <c r="PXP758" s="2"/>
      <c r="PXQ758" s="2"/>
      <c r="PXR758" s="2"/>
      <c r="PXS758" s="2"/>
      <c r="PXT758" s="2"/>
      <c r="PXU758" s="2"/>
      <c r="PXV758" s="2"/>
      <c r="PXW758" s="2"/>
      <c r="PXX758" s="2"/>
      <c r="PXY758" s="2"/>
      <c r="PXZ758" s="2"/>
      <c r="PYA758" s="2"/>
      <c r="PYB758" s="2"/>
      <c r="PYC758" s="2"/>
      <c r="PYD758" s="2"/>
      <c r="PYE758" s="2"/>
      <c r="PYF758" s="2"/>
      <c r="PYG758" s="2"/>
      <c r="PYH758" s="2"/>
      <c r="PYI758" s="2"/>
      <c r="PYJ758" s="2"/>
      <c r="PYK758" s="2"/>
      <c r="PYL758" s="2"/>
      <c r="PYM758" s="2"/>
      <c r="PYN758" s="2"/>
      <c r="PYO758" s="2"/>
      <c r="PYP758" s="2"/>
      <c r="PYQ758" s="2"/>
      <c r="PYR758" s="2"/>
      <c r="PYS758" s="2"/>
      <c r="PYT758" s="2"/>
      <c r="PYU758" s="2"/>
      <c r="PYV758" s="2"/>
      <c r="PYW758" s="2"/>
      <c r="PYX758" s="2"/>
      <c r="PYY758" s="2"/>
      <c r="PYZ758" s="2"/>
      <c r="PZA758" s="2"/>
      <c r="PZB758" s="2"/>
      <c r="PZC758" s="2"/>
      <c r="PZD758" s="2"/>
      <c r="PZE758" s="2"/>
      <c r="PZF758" s="2"/>
      <c r="PZG758" s="2"/>
      <c r="PZH758" s="2"/>
      <c r="PZI758" s="2"/>
      <c r="PZJ758" s="2"/>
      <c r="PZK758" s="2"/>
      <c r="PZL758" s="2"/>
      <c r="PZM758" s="2"/>
      <c r="PZN758" s="2"/>
      <c r="PZO758" s="2"/>
      <c r="PZP758" s="2"/>
      <c r="PZQ758" s="2"/>
      <c r="PZR758" s="2"/>
      <c r="PZS758" s="2"/>
      <c r="PZT758" s="2"/>
      <c r="PZU758" s="2"/>
      <c r="PZV758" s="2"/>
      <c r="PZW758" s="2"/>
      <c r="PZX758" s="2"/>
      <c r="PZY758" s="2"/>
      <c r="PZZ758" s="2"/>
      <c r="QAA758" s="2"/>
      <c r="QAB758" s="2"/>
      <c r="QAC758" s="2"/>
      <c r="QAD758" s="2"/>
      <c r="QAE758" s="2"/>
      <c r="QAF758" s="2"/>
      <c r="QAG758" s="2"/>
      <c r="QAH758" s="2"/>
      <c r="QAI758" s="2"/>
      <c r="QAJ758" s="2"/>
      <c r="QAK758" s="2"/>
      <c r="QAL758" s="2"/>
      <c r="QAM758" s="2"/>
      <c r="QAN758" s="2"/>
      <c r="QAO758" s="2"/>
      <c r="QAP758" s="2"/>
      <c r="QAQ758" s="2"/>
      <c r="QAR758" s="2"/>
      <c r="QAS758" s="2"/>
      <c r="QAT758" s="2"/>
      <c r="QAU758" s="2"/>
      <c r="QAV758" s="2"/>
      <c r="QAW758" s="2"/>
      <c r="QAX758" s="2"/>
      <c r="QAY758" s="2"/>
      <c r="QAZ758" s="2"/>
      <c r="QBA758" s="2"/>
      <c r="QBB758" s="2"/>
      <c r="QBC758" s="2"/>
      <c r="QBD758" s="2"/>
      <c r="QBE758" s="2"/>
      <c r="QBF758" s="2"/>
      <c r="QBG758" s="2"/>
      <c r="QBH758" s="2"/>
      <c r="QBI758" s="2"/>
      <c r="QBJ758" s="2"/>
      <c r="QBK758" s="2"/>
      <c r="QBL758" s="2"/>
      <c r="QBM758" s="2"/>
      <c r="QBN758" s="2"/>
      <c r="QBO758" s="2"/>
      <c r="QBP758" s="2"/>
      <c r="QBQ758" s="2"/>
      <c r="QBR758" s="2"/>
      <c r="QBS758" s="2"/>
      <c r="QBT758" s="2"/>
      <c r="QBU758" s="2"/>
      <c r="QBV758" s="2"/>
      <c r="QBW758" s="2"/>
      <c r="QBX758" s="2"/>
      <c r="QBY758" s="2"/>
      <c r="QBZ758" s="2"/>
      <c r="QCA758" s="2"/>
      <c r="QCB758" s="2"/>
      <c r="QCC758" s="2"/>
      <c r="QCD758" s="2"/>
      <c r="QCE758" s="2"/>
      <c r="QCF758" s="2"/>
      <c r="QCG758" s="2"/>
      <c r="QCH758" s="2"/>
      <c r="QCI758" s="2"/>
      <c r="QCJ758" s="2"/>
      <c r="QCK758" s="2"/>
      <c r="QCL758" s="2"/>
      <c r="QCM758" s="2"/>
      <c r="QCN758" s="2"/>
      <c r="QCO758" s="2"/>
      <c r="QCP758" s="2"/>
      <c r="QCQ758" s="2"/>
      <c r="QCR758" s="2"/>
      <c r="QCS758" s="2"/>
      <c r="QCT758" s="2"/>
      <c r="QCU758" s="2"/>
      <c r="QCV758" s="2"/>
      <c r="QCW758" s="2"/>
      <c r="QCX758" s="2"/>
      <c r="QCY758" s="2"/>
      <c r="QCZ758" s="2"/>
      <c r="QDA758" s="2"/>
      <c r="QDB758" s="2"/>
      <c r="QDC758" s="2"/>
      <c r="QDD758" s="2"/>
      <c r="QDE758" s="2"/>
      <c r="QDF758" s="2"/>
      <c r="QDG758" s="2"/>
      <c r="QDH758" s="2"/>
      <c r="QDI758" s="2"/>
      <c r="QDJ758" s="2"/>
      <c r="QDK758" s="2"/>
      <c r="QDL758" s="2"/>
      <c r="QDM758" s="2"/>
      <c r="QDN758" s="2"/>
      <c r="QDO758" s="2"/>
      <c r="QDP758" s="2"/>
      <c r="QDQ758" s="2"/>
      <c r="QDR758" s="2"/>
      <c r="QDS758" s="2"/>
      <c r="QDT758" s="2"/>
      <c r="QDU758" s="2"/>
      <c r="QDV758" s="2"/>
      <c r="QDW758" s="2"/>
      <c r="QDX758" s="2"/>
      <c r="QDY758" s="2"/>
      <c r="QDZ758" s="2"/>
      <c r="QEA758" s="2"/>
      <c r="QEB758" s="2"/>
      <c r="QEC758" s="2"/>
      <c r="QED758" s="2"/>
      <c r="QEE758" s="2"/>
      <c r="QEF758" s="2"/>
      <c r="QEG758" s="2"/>
      <c r="QEH758" s="2"/>
      <c r="QEI758" s="2"/>
      <c r="QEJ758" s="2"/>
      <c r="QEK758" s="2"/>
      <c r="QEL758" s="2"/>
      <c r="QEM758" s="2"/>
      <c r="QEN758" s="2"/>
      <c r="QEO758" s="2"/>
      <c r="QEP758" s="2"/>
      <c r="QEQ758" s="2"/>
      <c r="QER758" s="2"/>
      <c r="QES758" s="2"/>
      <c r="QET758" s="2"/>
      <c r="QEU758" s="2"/>
      <c r="QEV758" s="2"/>
      <c r="QEW758" s="2"/>
      <c r="QEX758" s="2"/>
      <c r="QEY758" s="2"/>
      <c r="QEZ758" s="2"/>
      <c r="QFA758" s="2"/>
      <c r="QFB758" s="2"/>
      <c r="QFC758" s="2"/>
      <c r="QFD758" s="2"/>
      <c r="QFE758" s="2"/>
      <c r="QFF758" s="2"/>
      <c r="QFG758" s="2"/>
      <c r="QFH758" s="2"/>
      <c r="QFI758" s="2"/>
      <c r="QFJ758" s="2"/>
      <c r="QFK758" s="2"/>
      <c r="QFL758" s="2"/>
      <c r="QFM758" s="2"/>
      <c r="QFN758" s="2"/>
      <c r="QFO758" s="2"/>
      <c r="QFP758" s="2"/>
      <c r="QFQ758" s="2"/>
      <c r="QFR758" s="2"/>
      <c r="QFS758" s="2"/>
      <c r="QFT758" s="2"/>
      <c r="QFU758" s="2"/>
      <c r="QFV758" s="2"/>
      <c r="QFW758" s="2"/>
      <c r="QFX758" s="2"/>
      <c r="QFY758" s="2"/>
      <c r="QFZ758" s="2"/>
      <c r="QGA758" s="2"/>
      <c r="QGB758" s="2"/>
      <c r="QGC758" s="2"/>
      <c r="QGD758" s="2"/>
      <c r="QGE758" s="2"/>
      <c r="QGF758" s="2"/>
      <c r="QGG758" s="2"/>
      <c r="QGH758" s="2"/>
      <c r="QGI758" s="2"/>
      <c r="QGJ758" s="2"/>
      <c r="QGK758" s="2"/>
      <c r="QGL758" s="2"/>
      <c r="QGM758" s="2"/>
      <c r="QGN758" s="2"/>
      <c r="QGO758" s="2"/>
      <c r="QGP758" s="2"/>
      <c r="QGQ758" s="2"/>
      <c r="QGR758" s="2"/>
      <c r="QGS758" s="2"/>
      <c r="QGT758" s="2"/>
      <c r="QGU758" s="2"/>
      <c r="QGV758" s="2"/>
      <c r="QGW758" s="2"/>
      <c r="QGX758" s="2"/>
      <c r="QGY758" s="2"/>
      <c r="QGZ758" s="2"/>
      <c r="QHA758" s="2"/>
      <c r="QHB758" s="2"/>
      <c r="QHC758" s="2"/>
      <c r="QHD758" s="2"/>
      <c r="QHE758" s="2"/>
      <c r="QHF758" s="2"/>
      <c r="QHG758" s="2"/>
      <c r="QHH758" s="2"/>
      <c r="QHI758" s="2"/>
      <c r="QHJ758" s="2"/>
      <c r="QHK758" s="2"/>
      <c r="QHL758" s="2"/>
      <c r="QHM758" s="2"/>
      <c r="QHN758" s="2"/>
      <c r="QHO758" s="2"/>
      <c r="QHP758" s="2"/>
      <c r="QHQ758" s="2"/>
      <c r="QHR758" s="2"/>
      <c r="QHS758" s="2"/>
      <c r="QHT758" s="2"/>
      <c r="QHU758" s="2"/>
      <c r="QHV758" s="2"/>
      <c r="QHW758" s="2"/>
      <c r="QHX758" s="2"/>
      <c r="QHY758" s="2"/>
      <c r="QHZ758" s="2"/>
      <c r="QIA758" s="2"/>
      <c r="QIB758" s="2"/>
      <c r="QIC758" s="2"/>
      <c r="QID758" s="2"/>
      <c r="QIE758" s="2"/>
      <c r="QIF758" s="2"/>
      <c r="QIG758" s="2"/>
      <c r="QIH758" s="2"/>
      <c r="QII758" s="2"/>
      <c r="QIJ758" s="2"/>
      <c r="QIK758" s="2"/>
      <c r="QIL758" s="2"/>
      <c r="QIM758" s="2"/>
      <c r="QIN758" s="2"/>
      <c r="QIO758" s="2"/>
      <c r="QIP758" s="2"/>
      <c r="QIQ758" s="2"/>
      <c r="QIR758" s="2"/>
      <c r="QIS758" s="2"/>
      <c r="QIT758" s="2"/>
      <c r="QIU758" s="2"/>
      <c r="QIV758" s="2"/>
      <c r="QIW758" s="2"/>
      <c r="QIX758" s="2"/>
      <c r="QIY758" s="2"/>
      <c r="QIZ758" s="2"/>
      <c r="QJA758" s="2"/>
      <c r="QJB758" s="2"/>
      <c r="QJC758" s="2"/>
      <c r="QJD758" s="2"/>
      <c r="QJE758" s="2"/>
      <c r="QJF758" s="2"/>
      <c r="QJG758" s="2"/>
      <c r="QJH758" s="2"/>
      <c r="QJI758" s="2"/>
      <c r="QJJ758" s="2"/>
      <c r="QJK758" s="2"/>
      <c r="QJL758" s="2"/>
      <c r="QJM758" s="2"/>
      <c r="QJN758" s="2"/>
      <c r="QJO758" s="2"/>
      <c r="QJP758" s="2"/>
      <c r="QJQ758" s="2"/>
      <c r="QJR758" s="2"/>
      <c r="QJS758" s="2"/>
      <c r="QJT758" s="2"/>
      <c r="QJU758" s="2"/>
      <c r="QJV758" s="2"/>
      <c r="QJW758" s="2"/>
      <c r="QJX758" s="2"/>
      <c r="QJY758" s="2"/>
      <c r="QJZ758" s="2"/>
      <c r="QKA758" s="2"/>
      <c r="QKB758" s="2"/>
      <c r="QKC758" s="2"/>
      <c r="QKD758" s="2"/>
      <c r="QKE758" s="2"/>
      <c r="QKF758" s="2"/>
      <c r="QKG758" s="2"/>
      <c r="QKH758" s="2"/>
      <c r="QKI758" s="2"/>
      <c r="QKJ758" s="2"/>
      <c r="QKK758" s="2"/>
      <c r="QKL758" s="2"/>
      <c r="QKM758" s="2"/>
      <c r="QKN758" s="2"/>
      <c r="QKO758" s="2"/>
      <c r="QKP758" s="2"/>
      <c r="QKQ758" s="2"/>
      <c r="QKR758" s="2"/>
      <c r="QKS758" s="2"/>
      <c r="QKT758" s="2"/>
      <c r="QKU758" s="2"/>
      <c r="QKV758" s="2"/>
      <c r="QKW758" s="2"/>
      <c r="QKX758" s="2"/>
      <c r="QKY758" s="2"/>
      <c r="QKZ758" s="2"/>
      <c r="QLA758" s="2"/>
      <c r="QLB758" s="2"/>
      <c r="QLC758" s="2"/>
      <c r="QLD758" s="2"/>
      <c r="QLE758" s="2"/>
      <c r="QLF758" s="2"/>
      <c r="QLG758" s="2"/>
      <c r="QLH758" s="2"/>
      <c r="QLI758" s="2"/>
      <c r="QLJ758" s="2"/>
      <c r="QLK758" s="2"/>
      <c r="QLL758" s="2"/>
      <c r="QLM758" s="2"/>
      <c r="QLN758" s="2"/>
      <c r="QLO758" s="2"/>
      <c r="QLP758" s="2"/>
      <c r="QLQ758" s="2"/>
      <c r="QLR758" s="2"/>
      <c r="QLS758" s="2"/>
      <c r="QLT758" s="2"/>
      <c r="QLU758" s="2"/>
      <c r="QLV758" s="2"/>
      <c r="QLW758" s="2"/>
      <c r="QLX758" s="2"/>
      <c r="QLY758" s="2"/>
      <c r="QLZ758" s="2"/>
      <c r="QMA758" s="2"/>
      <c r="QMB758" s="2"/>
      <c r="QMC758" s="2"/>
      <c r="QMD758" s="2"/>
      <c r="QME758" s="2"/>
      <c r="QMF758" s="2"/>
      <c r="QMG758" s="2"/>
      <c r="QMH758" s="2"/>
      <c r="QMI758" s="2"/>
      <c r="QMJ758" s="2"/>
      <c r="QMK758" s="2"/>
      <c r="QML758" s="2"/>
      <c r="QMM758" s="2"/>
      <c r="QMN758" s="2"/>
      <c r="QMO758" s="2"/>
      <c r="QMP758" s="2"/>
      <c r="QMQ758" s="2"/>
      <c r="QMR758" s="2"/>
      <c r="QMS758" s="2"/>
      <c r="QMT758" s="2"/>
      <c r="QMU758" s="2"/>
      <c r="QMV758" s="2"/>
      <c r="QMW758" s="2"/>
      <c r="QMX758" s="2"/>
      <c r="QMY758" s="2"/>
      <c r="QMZ758" s="2"/>
      <c r="QNA758" s="2"/>
      <c r="QNB758" s="2"/>
      <c r="QNC758" s="2"/>
      <c r="QND758" s="2"/>
      <c r="QNE758" s="2"/>
      <c r="QNF758" s="2"/>
      <c r="QNG758" s="2"/>
      <c r="QNH758" s="2"/>
      <c r="QNI758" s="2"/>
      <c r="QNJ758" s="2"/>
      <c r="QNK758" s="2"/>
      <c r="QNL758" s="2"/>
      <c r="QNM758" s="2"/>
      <c r="QNN758" s="2"/>
      <c r="QNO758" s="2"/>
      <c r="QNP758" s="2"/>
      <c r="QNQ758" s="2"/>
      <c r="QNR758" s="2"/>
      <c r="QNS758" s="2"/>
      <c r="QNT758" s="2"/>
      <c r="QNU758" s="2"/>
      <c r="QNV758" s="2"/>
      <c r="QNW758" s="2"/>
      <c r="QNX758" s="2"/>
      <c r="QNY758" s="2"/>
      <c r="QNZ758" s="2"/>
      <c r="QOA758" s="2"/>
      <c r="QOB758" s="2"/>
      <c r="QOC758" s="2"/>
      <c r="QOD758" s="2"/>
      <c r="QOE758" s="2"/>
      <c r="QOF758" s="2"/>
      <c r="QOG758" s="2"/>
      <c r="QOH758" s="2"/>
      <c r="QOI758" s="2"/>
      <c r="QOJ758" s="2"/>
      <c r="QOK758" s="2"/>
      <c r="QOL758" s="2"/>
      <c r="QOM758" s="2"/>
      <c r="QON758" s="2"/>
      <c r="QOO758" s="2"/>
      <c r="QOP758" s="2"/>
      <c r="QOQ758" s="2"/>
      <c r="QOR758" s="2"/>
      <c r="QOS758" s="2"/>
      <c r="QOT758" s="2"/>
      <c r="QOU758" s="2"/>
      <c r="QOV758" s="2"/>
      <c r="QOW758" s="2"/>
      <c r="QOX758" s="2"/>
      <c r="QOY758" s="2"/>
      <c r="QOZ758" s="2"/>
      <c r="QPA758" s="2"/>
      <c r="QPB758" s="2"/>
      <c r="QPC758" s="2"/>
      <c r="QPD758" s="2"/>
      <c r="QPE758" s="2"/>
      <c r="QPF758" s="2"/>
      <c r="QPG758" s="2"/>
      <c r="QPH758" s="2"/>
      <c r="QPI758" s="2"/>
      <c r="QPJ758" s="2"/>
      <c r="QPK758" s="2"/>
      <c r="QPL758" s="2"/>
      <c r="QPM758" s="2"/>
      <c r="QPN758" s="2"/>
      <c r="QPO758" s="2"/>
      <c r="QPP758" s="2"/>
      <c r="QPQ758" s="2"/>
      <c r="QPR758" s="2"/>
      <c r="QPS758" s="2"/>
      <c r="QPT758" s="2"/>
      <c r="QPU758" s="2"/>
      <c r="QPV758" s="2"/>
      <c r="QPW758" s="2"/>
      <c r="QPX758" s="2"/>
      <c r="QPY758" s="2"/>
      <c r="QPZ758" s="2"/>
      <c r="QQA758" s="2"/>
      <c r="QQB758" s="2"/>
      <c r="QQC758" s="2"/>
      <c r="QQD758" s="2"/>
      <c r="QQE758" s="2"/>
      <c r="QQF758" s="2"/>
      <c r="QQG758" s="2"/>
      <c r="QQH758" s="2"/>
      <c r="QQI758" s="2"/>
      <c r="QQJ758" s="2"/>
      <c r="QQK758" s="2"/>
      <c r="QQL758" s="2"/>
      <c r="QQM758" s="2"/>
      <c r="QQN758" s="2"/>
      <c r="QQO758" s="2"/>
      <c r="QQP758" s="2"/>
      <c r="QQQ758" s="2"/>
      <c r="QQR758" s="2"/>
      <c r="QQS758" s="2"/>
      <c r="QQT758" s="2"/>
      <c r="QQU758" s="2"/>
      <c r="QQV758" s="2"/>
      <c r="QQW758" s="2"/>
      <c r="QQX758" s="2"/>
      <c r="QQY758" s="2"/>
      <c r="QQZ758" s="2"/>
      <c r="QRA758" s="2"/>
      <c r="QRB758" s="2"/>
      <c r="QRC758" s="2"/>
      <c r="QRD758" s="2"/>
      <c r="QRE758" s="2"/>
      <c r="QRF758" s="2"/>
      <c r="QRG758" s="2"/>
      <c r="QRH758" s="2"/>
      <c r="QRI758" s="2"/>
      <c r="QRJ758" s="2"/>
      <c r="QRK758" s="2"/>
      <c r="QRL758" s="2"/>
      <c r="QRM758" s="2"/>
      <c r="QRN758" s="2"/>
      <c r="QRO758" s="2"/>
      <c r="QRP758" s="2"/>
      <c r="QRQ758" s="2"/>
      <c r="QRR758" s="2"/>
      <c r="QRS758" s="2"/>
      <c r="QRT758" s="2"/>
      <c r="QRU758" s="2"/>
      <c r="QRV758" s="2"/>
      <c r="QRW758" s="2"/>
      <c r="QRX758" s="2"/>
      <c r="QRY758" s="2"/>
      <c r="QRZ758" s="2"/>
      <c r="QSA758" s="2"/>
      <c r="QSB758" s="2"/>
      <c r="QSC758" s="2"/>
      <c r="QSD758" s="2"/>
      <c r="QSE758" s="2"/>
      <c r="QSF758" s="2"/>
      <c r="QSG758" s="2"/>
      <c r="QSH758" s="2"/>
      <c r="QSI758" s="2"/>
      <c r="QSJ758" s="2"/>
      <c r="QSK758" s="2"/>
      <c r="QSL758" s="2"/>
      <c r="QSM758" s="2"/>
      <c r="QSN758" s="2"/>
      <c r="QSO758" s="2"/>
      <c r="QSP758" s="2"/>
      <c r="QSQ758" s="2"/>
      <c r="QSR758" s="2"/>
      <c r="QSS758" s="2"/>
      <c r="QST758" s="2"/>
      <c r="QSU758" s="2"/>
      <c r="QSV758" s="2"/>
      <c r="QSW758" s="2"/>
      <c r="QSX758" s="2"/>
      <c r="QSY758" s="2"/>
      <c r="QSZ758" s="2"/>
      <c r="QTA758" s="2"/>
      <c r="QTB758" s="2"/>
      <c r="QTC758" s="2"/>
      <c r="QTD758" s="2"/>
      <c r="QTE758" s="2"/>
      <c r="QTF758" s="2"/>
      <c r="QTG758" s="2"/>
      <c r="QTH758" s="2"/>
      <c r="QTI758" s="2"/>
      <c r="QTJ758" s="2"/>
      <c r="QTK758" s="2"/>
      <c r="QTL758" s="2"/>
      <c r="QTM758" s="2"/>
      <c r="QTN758" s="2"/>
      <c r="QTO758" s="2"/>
      <c r="QTP758" s="2"/>
      <c r="QTQ758" s="2"/>
      <c r="QTR758" s="2"/>
      <c r="QTS758" s="2"/>
      <c r="QTT758" s="2"/>
      <c r="QTU758" s="2"/>
      <c r="QTV758" s="2"/>
      <c r="QTW758" s="2"/>
      <c r="QTX758" s="2"/>
      <c r="QTY758" s="2"/>
      <c r="QTZ758" s="2"/>
      <c r="QUA758" s="2"/>
      <c r="QUB758" s="2"/>
      <c r="QUC758" s="2"/>
      <c r="QUD758" s="2"/>
      <c r="QUE758" s="2"/>
      <c r="QUF758" s="2"/>
      <c r="QUG758" s="2"/>
      <c r="QUH758" s="2"/>
      <c r="QUI758" s="2"/>
      <c r="QUJ758" s="2"/>
      <c r="QUK758" s="2"/>
      <c r="QUL758" s="2"/>
      <c r="QUM758" s="2"/>
      <c r="QUN758" s="2"/>
      <c r="QUO758" s="2"/>
      <c r="QUP758" s="2"/>
      <c r="QUQ758" s="2"/>
      <c r="QUR758" s="2"/>
      <c r="QUS758" s="2"/>
      <c r="QUT758" s="2"/>
      <c r="QUU758" s="2"/>
      <c r="QUV758" s="2"/>
      <c r="QUW758" s="2"/>
      <c r="QUX758" s="2"/>
      <c r="QUY758" s="2"/>
      <c r="QUZ758" s="2"/>
      <c r="QVA758" s="2"/>
      <c r="QVB758" s="2"/>
      <c r="QVC758" s="2"/>
      <c r="QVD758" s="2"/>
      <c r="QVE758" s="2"/>
      <c r="QVF758" s="2"/>
      <c r="QVG758" s="2"/>
      <c r="QVH758" s="2"/>
      <c r="QVI758" s="2"/>
      <c r="QVJ758" s="2"/>
      <c r="QVK758" s="2"/>
      <c r="QVL758" s="2"/>
      <c r="QVM758" s="2"/>
      <c r="QVN758" s="2"/>
      <c r="QVO758" s="2"/>
      <c r="QVP758" s="2"/>
      <c r="QVQ758" s="2"/>
      <c r="QVR758" s="2"/>
      <c r="QVS758" s="2"/>
      <c r="QVT758" s="2"/>
      <c r="QVU758" s="2"/>
      <c r="QVV758" s="2"/>
      <c r="QVW758" s="2"/>
      <c r="QVX758" s="2"/>
      <c r="QVY758" s="2"/>
      <c r="QVZ758" s="2"/>
      <c r="QWA758" s="2"/>
      <c r="QWB758" s="2"/>
      <c r="QWC758" s="2"/>
      <c r="QWD758" s="2"/>
      <c r="QWE758" s="2"/>
      <c r="QWF758" s="2"/>
      <c r="QWG758" s="2"/>
      <c r="QWH758" s="2"/>
      <c r="QWI758" s="2"/>
      <c r="QWJ758" s="2"/>
      <c r="QWK758" s="2"/>
      <c r="QWL758" s="2"/>
      <c r="QWM758" s="2"/>
      <c r="QWN758" s="2"/>
      <c r="QWO758" s="2"/>
      <c r="QWP758" s="2"/>
      <c r="QWQ758" s="2"/>
      <c r="QWR758" s="2"/>
      <c r="QWS758" s="2"/>
      <c r="QWT758" s="2"/>
      <c r="QWU758" s="2"/>
      <c r="QWV758" s="2"/>
      <c r="QWW758" s="2"/>
      <c r="QWX758" s="2"/>
      <c r="QWY758" s="2"/>
      <c r="QWZ758" s="2"/>
      <c r="QXA758" s="2"/>
      <c r="QXB758" s="2"/>
      <c r="QXC758" s="2"/>
      <c r="QXD758" s="2"/>
      <c r="QXE758" s="2"/>
      <c r="QXF758" s="2"/>
      <c r="QXG758" s="2"/>
      <c r="QXH758" s="2"/>
      <c r="QXI758" s="2"/>
      <c r="QXJ758" s="2"/>
      <c r="QXK758" s="2"/>
      <c r="QXL758" s="2"/>
      <c r="QXM758" s="2"/>
      <c r="QXN758" s="2"/>
      <c r="QXO758" s="2"/>
      <c r="QXP758" s="2"/>
      <c r="QXQ758" s="2"/>
      <c r="QXR758" s="2"/>
      <c r="QXS758" s="2"/>
      <c r="QXT758" s="2"/>
      <c r="QXU758" s="2"/>
      <c r="QXV758" s="2"/>
      <c r="QXW758" s="2"/>
      <c r="QXX758" s="2"/>
      <c r="QXY758" s="2"/>
      <c r="QXZ758" s="2"/>
      <c r="QYA758" s="2"/>
      <c r="QYB758" s="2"/>
      <c r="QYC758" s="2"/>
      <c r="QYD758" s="2"/>
      <c r="QYE758" s="2"/>
      <c r="QYF758" s="2"/>
      <c r="QYG758" s="2"/>
      <c r="QYH758" s="2"/>
      <c r="QYI758" s="2"/>
      <c r="QYJ758" s="2"/>
      <c r="QYK758" s="2"/>
      <c r="QYL758" s="2"/>
      <c r="QYM758" s="2"/>
      <c r="QYN758" s="2"/>
      <c r="QYO758" s="2"/>
      <c r="QYP758" s="2"/>
      <c r="QYQ758" s="2"/>
      <c r="QYR758" s="2"/>
      <c r="QYS758" s="2"/>
      <c r="QYT758" s="2"/>
      <c r="QYU758" s="2"/>
      <c r="QYV758" s="2"/>
      <c r="QYW758" s="2"/>
      <c r="QYX758" s="2"/>
      <c r="QYY758" s="2"/>
      <c r="QYZ758" s="2"/>
      <c r="QZA758" s="2"/>
      <c r="QZB758" s="2"/>
      <c r="QZC758" s="2"/>
      <c r="QZD758" s="2"/>
      <c r="QZE758" s="2"/>
      <c r="QZF758" s="2"/>
      <c r="QZG758" s="2"/>
      <c r="QZH758" s="2"/>
      <c r="QZI758" s="2"/>
      <c r="QZJ758" s="2"/>
      <c r="QZK758" s="2"/>
      <c r="QZL758" s="2"/>
      <c r="QZM758" s="2"/>
      <c r="QZN758" s="2"/>
      <c r="QZO758" s="2"/>
      <c r="QZP758" s="2"/>
      <c r="QZQ758" s="2"/>
      <c r="QZR758" s="2"/>
      <c r="QZS758" s="2"/>
      <c r="QZT758" s="2"/>
      <c r="QZU758" s="2"/>
      <c r="QZV758" s="2"/>
      <c r="QZW758" s="2"/>
      <c r="QZX758" s="2"/>
      <c r="QZY758" s="2"/>
      <c r="QZZ758" s="2"/>
      <c r="RAA758" s="2"/>
      <c r="RAB758" s="2"/>
      <c r="RAC758" s="2"/>
      <c r="RAD758" s="2"/>
      <c r="RAE758" s="2"/>
      <c r="RAF758" s="2"/>
      <c r="RAG758" s="2"/>
      <c r="RAH758" s="2"/>
      <c r="RAI758" s="2"/>
      <c r="RAJ758" s="2"/>
      <c r="RAK758" s="2"/>
      <c r="RAL758" s="2"/>
      <c r="RAM758" s="2"/>
      <c r="RAN758" s="2"/>
      <c r="RAO758" s="2"/>
      <c r="RAP758" s="2"/>
      <c r="RAQ758" s="2"/>
      <c r="RAR758" s="2"/>
      <c r="RAS758" s="2"/>
      <c r="RAT758" s="2"/>
      <c r="RAU758" s="2"/>
      <c r="RAV758" s="2"/>
      <c r="RAW758" s="2"/>
      <c r="RAX758" s="2"/>
      <c r="RAY758" s="2"/>
      <c r="RAZ758" s="2"/>
      <c r="RBA758" s="2"/>
      <c r="RBB758" s="2"/>
      <c r="RBC758" s="2"/>
      <c r="RBD758" s="2"/>
      <c r="RBE758" s="2"/>
      <c r="RBF758" s="2"/>
      <c r="RBG758" s="2"/>
      <c r="RBH758" s="2"/>
      <c r="RBI758" s="2"/>
      <c r="RBJ758" s="2"/>
      <c r="RBK758" s="2"/>
      <c r="RBL758" s="2"/>
      <c r="RBM758" s="2"/>
      <c r="RBN758" s="2"/>
      <c r="RBO758" s="2"/>
      <c r="RBP758" s="2"/>
      <c r="RBQ758" s="2"/>
      <c r="RBR758" s="2"/>
      <c r="RBS758" s="2"/>
      <c r="RBT758" s="2"/>
      <c r="RBU758" s="2"/>
      <c r="RBV758" s="2"/>
      <c r="RBW758" s="2"/>
      <c r="RBX758" s="2"/>
      <c r="RBY758" s="2"/>
      <c r="RBZ758" s="2"/>
      <c r="RCA758" s="2"/>
      <c r="RCB758" s="2"/>
      <c r="RCC758" s="2"/>
      <c r="RCD758" s="2"/>
      <c r="RCE758" s="2"/>
      <c r="RCF758" s="2"/>
      <c r="RCG758" s="2"/>
      <c r="RCH758" s="2"/>
      <c r="RCI758" s="2"/>
      <c r="RCJ758" s="2"/>
      <c r="RCK758" s="2"/>
      <c r="RCL758" s="2"/>
      <c r="RCM758" s="2"/>
      <c r="RCN758" s="2"/>
      <c r="RCO758" s="2"/>
      <c r="RCP758" s="2"/>
      <c r="RCQ758" s="2"/>
      <c r="RCR758" s="2"/>
      <c r="RCS758" s="2"/>
      <c r="RCT758" s="2"/>
      <c r="RCU758" s="2"/>
      <c r="RCV758" s="2"/>
      <c r="RCW758" s="2"/>
      <c r="RCX758" s="2"/>
      <c r="RCY758" s="2"/>
      <c r="RCZ758" s="2"/>
      <c r="RDA758" s="2"/>
      <c r="RDB758" s="2"/>
      <c r="RDC758" s="2"/>
      <c r="RDD758" s="2"/>
      <c r="RDE758" s="2"/>
      <c r="RDF758" s="2"/>
      <c r="RDG758" s="2"/>
      <c r="RDH758" s="2"/>
      <c r="RDI758" s="2"/>
      <c r="RDJ758" s="2"/>
      <c r="RDK758" s="2"/>
      <c r="RDL758" s="2"/>
      <c r="RDM758" s="2"/>
      <c r="RDN758" s="2"/>
      <c r="RDO758" s="2"/>
      <c r="RDP758" s="2"/>
      <c r="RDQ758" s="2"/>
      <c r="RDR758" s="2"/>
      <c r="RDS758" s="2"/>
      <c r="RDT758" s="2"/>
      <c r="RDU758" s="2"/>
      <c r="RDV758" s="2"/>
      <c r="RDW758" s="2"/>
      <c r="RDX758" s="2"/>
      <c r="RDY758" s="2"/>
      <c r="RDZ758" s="2"/>
      <c r="REA758" s="2"/>
      <c r="REB758" s="2"/>
      <c r="REC758" s="2"/>
      <c r="RED758" s="2"/>
      <c r="REE758" s="2"/>
      <c r="REF758" s="2"/>
      <c r="REG758" s="2"/>
      <c r="REH758" s="2"/>
      <c r="REI758" s="2"/>
      <c r="REJ758" s="2"/>
      <c r="REK758" s="2"/>
      <c r="REL758" s="2"/>
      <c r="REM758" s="2"/>
      <c r="REN758" s="2"/>
      <c r="REO758" s="2"/>
      <c r="REP758" s="2"/>
      <c r="REQ758" s="2"/>
      <c r="RER758" s="2"/>
      <c r="RES758" s="2"/>
      <c r="RET758" s="2"/>
      <c r="REU758" s="2"/>
      <c r="REV758" s="2"/>
      <c r="REW758" s="2"/>
      <c r="REX758" s="2"/>
      <c r="REY758" s="2"/>
      <c r="REZ758" s="2"/>
      <c r="RFA758" s="2"/>
      <c r="RFB758" s="2"/>
      <c r="RFC758" s="2"/>
      <c r="RFD758" s="2"/>
      <c r="RFE758" s="2"/>
      <c r="RFF758" s="2"/>
      <c r="RFG758" s="2"/>
      <c r="RFH758" s="2"/>
      <c r="RFI758" s="2"/>
      <c r="RFJ758" s="2"/>
      <c r="RFK758" s="2"/>
      <c r="RFL758" s="2"/>
      <c r="RFM758" s="2"/>
      <c r="RFN758" s="2"/>
      <c r="RFO758" s="2"/>
      <c r="RFP758" s="2"/>
      <c r="RFQ758" s="2"/>
      <c r="RFR758" s="2"/>
      <c r="RFS758" s="2"/>
      <c r="RFT758" s="2"/>
      <c r="RFU758" s="2"/>
      <c r="RFV758" s="2"/>
      <c r="RFW758" s="2"/>
      <c r="RFX758" s="2"/>
      <c r="RFY758" s="2"/>
      <c r="RFZ758" s="2"/>
      <c r="RGA758" s="2"/>
      <c r="RGB758" s="2"/>
      <c r="RGC758" s="2"/>
      <c r="RGD758" s="2"/>
      <c r="RGE758" s="2"/>
      <c r="RGF758" s="2"/>
      <c r="RGG758" s="2"/>
      <c r="RGH758" s="2"/>
      <c r="RGI758" s="2"/>
      <c r="RGJ758" s="2"/>
      <c r="RGK758" s="2"/>
      <c r="RGL758" s="2"/>
      <c r="RGM758" s="2"/>
      <c r="RGN758" s="2"/>
      <c r="RGO758" s="2"/>
      <c r="RGP758" s="2"/>
      <c r="RGQ758" s="2"/>
      <c r="RGR758" s="2"/>
      <c r="RGS758" s="2"/>
      <c r="RGT758" s="2"/>
      <c r="RGU758" s="2"/>
      <c r="RGV758" s="2"/>
      <c r="RGW758" s="2"/>
      <c r="RGX758" s="2"/>
      <c r="RGY758" s="2"/>
      <c r="RGZ758" s="2"/>
      <c r="RHA758" s="2"/>
      <c r="RHB758" s="2"/>
      <c r="RHC758" s="2"/>
      <c r="RHD758" s="2"/>
      <c r="RHE758" s="2"/>
      <c r="RHF758" s="2"/>
      <c r="RHG758" s="2"/>
      <c r="RHH758" s="2"/>
      <c r="RHI758" s="2"/>
      <c r="RHJ758" s="2"/>
      <c r="RHK758" s="2"/>
      <c r="RHL758" s="2"/>
      <c r="RHM758" s="2"/>
      <c r="RHN758" s="2"/>
      <c r="RHO758" s="2"/>
      <c r="RHP758" s="2"/>
      <c r="RHQ758" s="2"/>
      <c r="RHR758" s="2"/>
      <c r="RHS758" s="2"/>
      <c r="RHT758" s="2"/>
      <c r="RHU758" s="2"/>
      <c r="RHV758" s="2"/>
      <c r="RHW758" s="2"/>
      <c r="RHX758" s="2"/>
      <c r="RHY758" s="2"/>
      <c r="RHZ758" s="2"/>
      <c r="RIA758" s="2"/>
      <c r="RIB758" s="2"/>
      <c r="RIC758" s="2"/>
      <c r="RID758" s="2"/>
      <c r="RIE758" s="2"/>
      <c r="RIF758" s="2"/>
      <c r="RIG758" s="2"/>
      <c r="RIH758" s="2"/>
      <c r="RII758" s="2"/>
      <c r="RIJ758" s="2"/>
      <c r="RIK758" s="2"/>
      <c r="RIL758" s="2"/>
      <c r="RIM758" s="2"/>
      <c r="RIN758" s="2"/>
      <c r="RIO758" s="2"/>
      <c r="RIP758" s="2"/>
      <c r="RIQ758" s="2"/>
      <c r="RIR758" s="2"/>
      <c r="RIS758" s="2"/>
      <c r="RIT758" s="2"/>
      <c r="RIU758" s="2"/>
      <c r="RIV758" s="2"/>
      <c r="RIW758" s="2"/>
      <c r="RIX758" s="2"/>
      <c r="RIY758" s="2"/>
      <c r="RIZ758" s="2"/>
      <c r="RJA758" s="2"/>
      <c r="RJB758" s="2"/>
      <c r="RJC758" s="2"/>
      <c r="RJD758" s="2"/>
      <c r="RJE758" s="2"/>
      <c r="RJF758" s="2"/>
      <c r="RJG758" s="2"/>
      <c r="RJH758" s="2"/>
      <c r="RJI758" s="2"/>
      <c r="RJJ758" s="2"/>
      <c r="RJK758" s="2"/>
      <c r="RJL758" s="2"/>
      <c r="RJM758" s="2"/>
      <c r="RJN758" s="2"/>
      <c r="RJO758" s="2"/>
      <c r="RJP758" s="2"/>
      <c r="RJQ758" s="2"/>
      <c r="RJR758" s="2"/>
      <c r="RJS758" s="2"/>
      <c r="RJT758" s="2"/>
      <c r="RJU758" s="2"/>
      <c r="RJV758" s="2"/>
      <c r="RJW758" s="2"/>
      <c r="RJX758" s="2"/>
      <c r="RJY758" s="2"/>
      <c r="RJZ758" s="2"/>
      <c r="RKA758" s="2"/>
      <c r="RKB758" s="2"/>
      <c r="RKC758" s="2"/>
      <c r="RKD758" s="2"/>
      <c r="RKE758" s="2"/>
      <c r="RKF758" s="2"/>
      <c r="RKG758" s="2"/>
      <c r="RKH758" s="2"/>
      <c r="RKI758" s="2"/>
      <c r="RKJ758" s="2"/>
      <c r="RKK758" s="2"/>
      <c r="RKL758" s="2"/>
      <c r="RKM758" s="2"/>
      <c r="RKN758" s="2"/>
      <c r="RKO758" s="2"/>
      <c r="RKP758" s="2"/>
      <c r="RKQ758" s="2"/>
      <c r="RKR758" s="2"/>
      <c r="RKS758" s="2"/>
      <c r="RKT758" s="2"/>
      <c r="RKU758" s="2"/>
      <c r="RKV758" s="2"/>
      <c r="RKW758" s="2"/>
      <c r="RKX758" s="2"/>
      <c r="RKY758" s="2"/>
      <c r="RKZ758" s="2"/>
      <c r="RLA758" s="2"/>
      <c r="RLB758" s="2"/>
      <c r="RLC758" s="2"/>
      <c r="RLD758" s="2"/>
      <c r="RLE758" s="2"/>
      <c r="RLF758" s="2"/>
      <c r="RLG758" s="2"/>
      <c r="RLH758" s="2"/>
      <c r="RLI758" s="2"/>
      <c r="RLJ758" s="2"/>
      <c r="RLK758" s="2"/>
      <c r="RLL758" s="2"/>
      <c r="RLM758" s="2"/>
      <c r="RLN758" s="2"/>
      <c r="RLO758" s="2"/>
      <c r="RLP758" s="2"/>
      <c r="RLQ758" s="2"/>
      <c r="RLR758" s="2"/>
      <c r="RLS758" s="2"/>
      <c r="RLT758" s="2"/>
      <c r="RLU758" s="2"/>
      <c r="RLV758" s="2"/>
      <c r="RLW758" s="2"/>
      <c r="RLX758" s="2"/>
      <c r="RLY758" s="2"/>
      <c r="RLZ758" s="2"/>
      <c r="RMA758" s="2"/>
      <c r="RMB758" s="2"/>
      <c r="RMC758" s="2"/>
      <c r="RMD758" s="2"/>
      <c r="RME758" s="2"/>
      <c r="RMF758" s="2"/>
      <c r="RMG758" s="2"/>
      <c r="RMH758" s="2"/>
      <c r="RMI758" s="2"/>
      <c r="RMJ758" s="2"/>
      <c r="RMK758" s="2"/>
      <c r="RML758" s="2"/>
      <c r="RMM758" s="2"/>
      <c r="RMN758" s="2"/>
      <c r="RMO758" s="2"/>
      <c r="RMP758" s="2"/>
      <c r="RMQ758" s="2"/>
      <c r="RMR758" s="2"/>
      <c r="RMS758" s="2"/>
      <c r="RMT758" s="2"/>
      <c r="RMU758" s="2"/>
      <c r="RMV758" s="2"/>
      <c r="RMW758" s="2"/>
      <c r="RMX758" s="2"/>
      <c r="RMY758" s="2"/>
      <c r="RMZ758" s="2"/>
      <c r="RNA758" s="2"/>
      <c r="RNB758" s="2"/>
      <c r="RNC758" s="2"/>
      <c r="RND758" s="2"/>
      <c r="RNE758" s="2"/>
      <c r="RNF758" s="2"/>
      <c r="RNG758" s="2"/>
      <c r="RNH758" s="2"/>
      <c r="RNI758" s="2"/>
      <c r="RNJ758" s="2"/>
      <c r="RNK758" s="2"/>
      <c r="RNL758" s="2"/>
      <c r="RNM758" s="2"/>
      <c r="RNN758" s="2"/>
      <c r="RNO758" s="2"/>
      <c r="RNP758" s="2"/>
      <c r="RNQ758" s="2"/>
      <c r="RNR758" s="2"/>
      <c r="RNS758" s="2"/>
      <c r="RNT758" s="2"/>
      <c r="RNU758" s="2"/>
      <c r="RNV758" s="2"/>
      <c r="RNW758" s="2"/>
      <c r="RNX758" s="2"/>
      <c r="RNY758" s="2"/>
      <c r="RNZ758" s="2"/>
      <c r="ROA758" s="2"/>
      <c r="ROB758" s="2"/>
      <c r="ROC758" s="2"/>
      <c r="ROD758" s="2"/>
      <c r="ROE758" s="2"/>
      <c r="ROF758" s="2"/>
      <c r="ROG758" s="2"/>
      <c r="ROH758" s="2"/>
      <c r="ROI758" s="2"/>
      <c r="ROJ758" s="2"/>
      <c r="ROK758" s="2"/>
      <c r="ROL758" s="2"/>
      <c r="ROM758" s="2"/>
      <c r="RON758" s="2"/>
      <c r="ROO758" s="2"/>
      <c r="ROP758" s="2"/>
      <c r="ROQ758" s="2"/>
      <c r="ROR758" s="2"/>
      <c r="ROS758" s="2"/>
      <c r="ROT758" s="2"/>
      <c r="ROU758" s="2"/>
      <c r="ROV758" s="2"/>
      <c r="ROW758" s="2"/>
      <c r="ROX758" s="2"/>
      <c r="ROY758" s="2"/>
      <c r="ROZ758" s="2"/>
      <c r="RPA758" s="2"/>
      <c r="RPB758" s="2"/>
      <c r="RPC758" s="2"/>
      <c r="RPD758" s="2"/>
      <c r="RPE758" s="2"/>
      <c r="RPF758" s="2"/>
      <c r="RPG758" s="2"/>
      <c r="RPH758" s="2"/>
      <c r="RPI758" s="2"/>
      <c r="RPJ758" s="2"/>
      <c r="RPK758" s="2"/>
      <c r="RPL758" s="2"/>
      <c r="RPM758" s="2"/>
      <c r="RPN758" s="2"/>
      <c r="RPO758" s="2"/>
      <c r="RPP758" s="2"/>
      <c r="RPQ758" s="2"/>
      <c r="RPR758" s="2"/>
      <c r="RPS758" s="2"/>
      <c r="RPT758" s="2"/>
      <c r="RPU758" s="2"/>
      <c r="RPV758" s="2"/>
      <c r="RPW758" s="2"/>
      <c r="RPX758" s="2"/>
      <c r="RPY758" s="2"/>
      <c r="RPZ758" s="2"/>
      <c r="RQA758" s="2"/>
      <c r="RQB758" s="2"/>
      <c r="RQC758" s="2"/>
      <c r="RQD758" s="2"/>
      <c r="RQE758" s="2"/>
      <c r="RQF758" s="2"/>
      <c r="RQG758" s="2"/>
      <c r="RQH758" s="2"/>
      <c r="RQI758" s="2"/>
      <c r="RQJ758" s="2"/>
      <c r="RQK758" s="2"/>
      <c r="RQL758" s="2"/>
      <c r="RQM758" s="2"/>
      <c r="RQN758" s="2"/>
      <c r="RQO758" s="2"/>
      <c r="RQP758" s="2"/>
      <c r="RQQ758" s="2"/>
      <c r="RQR758" s="2"/>
      <c r="RQS758" s="2"/>
      <c r="RQT758" s="2"/>
      <c r="RQU758" s="2"/>
      <c r="RQV758" s="2"/>
      <c r="RQW758" s="2"/>
      <c r="RQX758" s="2"/>
      <c r="RQY758" s="2"/>
      <c r="RQZ758" s="2"/>
      <c r="RRA758" s="2"/>
      <c r="RRB758" s="2"/>
      <c r="RRC758" s="2"/>
      <c r="RRD758" s="2"/>
      <c r="RRE758" s="2"/>
      <c r="RRF758" s="2"/>
      <c r="RRG758" s="2"/>
      <c r="RRH758" s="2"/>
      <c r="RRI758" s="2"/>
      <c r="RRJ758" s="2"/>
      <c r="RRK758" s="2"/>
      <c r="RRL758" s="2"/>
      <c r="RRM758" s="2"/>
      <c r="RRN758" s="2"/>
      <c r="RRO758" s="2"/>
      <c r="RRP758" s="2"/>
      <c r="RRQ758" s="2"/>
      <c r="RRR758" s="2"/>
      <c r="RRS758" s="2"/>
      <c r="RRT758" s="2"/>
      <c r="RRU758" s="2"/>
      <c r="RRV758" s="2"/>
      <c r="RRW758" s="2"/>
      <c r="RRX758" s="2"/>
      <c r="RRY758" s="2"/>
      <c r="RRZ758" s="2"/>
      <c r="RSA758" s="2"/>
      <c r="RSB758" s="2"/>
      <c r="RSC758" s="2"/>
      <c r="RSD758" s="2"/>
      <c r="RSE758" s="2"/>
      <c r="RSF758" s="2"/>
      <c r="RSG758" s="2"/>
      <c r="RSH758" s="2"/>
      <c r="RSI758" s="2"/>
      <c r="RSJ758" s="2"/>
      <c r="RSK758" s="2"/>
      <c r="RSL758" s="2"/>
      <c r="RSM758" s="2"/>
      <c r="RSN758" s="2"/>
      <c r="RSO758" s="2"/>
      <c r="RSP758" s="2"/>
      <c r="RSQ758" s="2"/>
      <c r="RSR758" s="2"/>
      <c r="RSS758" s="2"/>
      <c r="RST758" s="2"/>
      <c r="RSU758" s="2"/>
      <c r="RSV758" s="2"/>
      <c r="RSW758" s="2"/>
      <c r="RSX758" s="2"/>
      <c r="RSY758" s="2"/>
      <c r="RSZ758" s="2"/>
      <c r="RTA758" s="2"/>
      <c r="RTB758" s="2"/>
      <c r="RTC758" s="2"/>
      <c r="RTD758" s="2"/>
      <c r="RTE758" s="2"/>
      <c r="RTF758" s="2"/>
      <c r="RTG758" s="2"/>
      <c r="RTH758" s="2"/>
      <c r="RTI758" s="2"/>
      <c r="RTJ758" s="2"/>
      <c r="RTK758" s="2"/>
      <c r="RTL758" s="2"/>
      <c r="RTM758" s="2"/>
      <c r="RTN758" s="2"/>
      <c r="RTO758" s="2"/>
      <c r="RTP758" s="2"/>
      <c r="RTQ758" s="2"/>
      <c r="RTR758" s="2"/>
      <c r="RTS758" s="2"/>
      <c r="RTT758" s="2"/>
      <c r="RTU758" s="2"/>
      <c r="RTV758" s="2"/>
      <c r="RTW758" s="2"/>
      <c r="RTX758" s="2"/>
      <c r="RTY758" s="2"/>
      <c r="RTZ758" s="2"/>
      <c r="RUA758" s="2"/>
      <c r="RUB758" s="2"/>
      <c r="RUC758" s="2"/>
      <c r="RUD758" s="2"/>
      <c r="RUE758" s="2"/>
      <c r="RUF758" s="2"/>
      <c r="RUG758" s="2"/>
      <c r="RUH758" s="2"/>
      <c r="RUI758" s="2"/>
      <c r="RUJ758" s="2"/>
      <c r="RUK758" s="2"/>
      <c r="RUL758" s="2"/>
      <c r="RUM758" s="2"/>
      <c r="RUN758" s="2"/>
      <c r="RUO758" s="2"/>
      <c r="RUP758" s="2"/>
      <c r="RUQ758" s="2"/>
      <c r="RUR758" s="2"/>
      <c r="RUS758" s="2"/>
      <c r="RUT758" s="2"/>
      <c r="RUU758" s="2"/>
      <c r="RUV758" s="2"/>
      <c r="RUW758" s="2"/>
      <c r="RUX758" s="2"/>
      <c r="RUY758" s="2"/>
      <c r="RUZ758" s="2"/>
      <c r="RVA758" s="2"/>
      <c r="RVB758" s="2"/>
      <c r="RVC758" s="2"/>
      <c r="RVD758" s="2"/>
      <c r="RVE758" s="2"/>
      <c r="RVF758" s="2"/>
      <c r="RVG758" s="2"/>
      <c r="RVH758" s="2"/>
      <c r="RVI758" s="2"/>
      <c r="RVJ758" s="2"/>
      <c r="RVK758" s="2"/>
      <c r="RVL758" s="2"/>
      <c r="RVM758" s="2"/>
      <c r="RVN758" s="2"/>
      <c r="RVO758" s="2"/>
      <c r="RVP758" s="2"/>
      <c r="RVQ758" s="2"/>
      <c r="RVR758" s="2"/>
      <c r="RVS758" s="2"/>
      <c r="RVT758" s="2"/>
      <c r="RVU758" s="2"/>
      <c r="RVV758" s="2"/>
      <c r="RVW758" s="2"/>
      <c r="RVX758" s="2"/>
      <c r="RVY758" s="2"/>
      <c r="RVZ758" s="2"/>
      <c r="RWA758" s="2"/>
      <c r="RWB758" s="2"/>
      <c r="RWC758" s="2"/>
      <c r="RWD758" s="2"/>
      <c r="RWE758" s="2"/>
      <c r="RWF758" s="2"/>
      <c r="RWG758" s="2"/>
      <c r="RWH758" s="2"/>
      <c r="RWI758" s="2"/>
      <c r="RWJ758" s="2"/>
      <c r="RWK758" s="2"/>
      <c r="RWL758" s="2"/>
      <c r="RWM758" s="2"/>
      <c r="RWN758" s="2"/>
      <c r="RWO758" s="2"/>
      <c r="RWP758" s="2"/>
      <c r="RWQ758" s="2"/>
      <c r="RWR758" s="2"/>
      <c r="RWS758" s="2"/>
      <c r="RWT758" s="2"/>
      <c r="RWU758" s="2"/>
      <c r="RWV758" s="2"/>
      <c r="RWW758" s="2"/>
      <c r="RWX758" s="2"/>
      <c r="RWY758" s="2"/>
      <c r="RWZ758" s="2"/>
      <c r="RXA758" s="2"/>
      <c r="RXB758" s="2"/>
      <c r="RXC758" s="2"/>
      <c r="RXD758" s="2"/>
      <c r="RXE758" s="2"/>
      <c r="RXF758" s="2"/>
      <c r="RXG758" s="2"/>
      <c r="RXH758" s="2"/>
      <c r="RXI758" s="2"/>
      <c r="RXJ758" s="2"/>
      <c r="RXK758" s="2"/>
      <c r="RXL758" s="2"/>
      <c r="RXM758" s="2"/>
      <c r="RXN758" s="2"/>
      <c r="RXO758" s="2"/>
      <c r="RXP758" s="2"/>
      <c r="RXQ758" s="2"/>
      <c r="RXR758" s="2"/>
      <c r="RXS758" s="2"/>
      <c r="RXT758" s="2"/>
      <c r="RXU758" s="2"/>
      <c r="RXV758" s="2"/>
      <c r="RXW758" s="2"/>
      <c r="RXX758" s="2"/>
      <c r="RXY758" s="2"/>
      <c r="RXZ758" s="2"/>
      <c r="RYA758" s="2"/>
      <c r="RYB758" s="2"/>
      <c r="RYC758" s="2"/>
      <c r="RYD758" s="2"/>
      <c r="RYE758" s="2"/>
      <c r="RYF758" s="2"/>
      <c r="RYG758" s="2"/>
      <c r="RYH758" s="2"/>
      <c r="RYI758" s="2"/>
      <c r="RYJ758" s="2"/>
      <c r="RYK758" s="2"/>
      <c r="RYL758" s="2"/>
      <c r="RYM758" s="2"/>
      <c r="RYN758" s="2"/>
      <c r="RYO758" s="2"/>
      <c r="RYP758" s="2"/>
      <c r="RYQ758" s="2"/>
      <c r="RYR758" s="2"/>
      <c r="RYS758" s="2"/>
      <c r="RYT758" s="2"/>
      <c r="RYU758" s="2"/>
      <c r="RYV758" s="2"/>
      <c r="RYW758" s="2"/>
      <c r="RYX758" s="2"/>
      <c r="RYY758" s="2"/>
      <c r="RYZ758" s="2"/>
      <c r="RZA758" s="2"/>
      <c r="RZB758" s="2"/>
      <c r="RZC758" s="2"/>
      <c r="RZD758" s="2"/>
      <c r="RZE758" s="2"/>
      <c r="RZF758" s="2"/>
      <c r="RZG758" s="2"/>
      <c r="RZH758" s="2"/>
      <c r="RZI758" s="2"/>
      <c r="RZJ758" s="2"/>
      <c r="RZK758" s="2"/>
      <c r="RZL758" s="2"/>
      <c r="RZM758" s="2"/>
      <c r="RZN758" s="2"/>
      <c r="RZO758" s="2"/>
      <c r="RZP758" s="2"/>
      <c r="RZQ758" s="2"/>
      <c r="RZR758" s="2"/>
      <c r="RZS758" s="2"/>
      <c r="RZT758" s="2"/>
      <c r="RZU758" s="2"/>
      <c r="RZV758" s="2"/>
      <c r="RZW758" s="2"/>
      <c r="RZX758" s="2"/>
      <c r="RZY758" s="2"/>
      <c r="RZZ758" s="2"/>
      <c r="SAA758" s="2"/>
      <c r="SAB758" s="2"/>
      <c r="SAC758" s="2"/>
      <c r="SAD758" s="2"/>
      <c r="SAE758" s="2"/>
      <c r="SAF758" s="2"/>
      <c r="SAG758" s="2"/>
      <c r="SAH758" s="2"/>
      <c r="SAI758" s="2"/>
      <c r="SAJ758" s="2"/>
      <c r="SAK758" s="2"/>
      <c r="SAL758" s="2"/>
      <c r="SAM758" s="2"/>
      <c r="SAN758" s="2"/>
      <c r="SAO758" s="2"/>
      <c r="SAP758" s="2"/>
      <c r="SAQ758" s="2"/>
      <c r="SAR758" s="2"/>
      <c r="SAS758" s="2"/>
      <c r="SAT758" s="2"/>
      <c r="SAU758" s="2"/>
      <c r="SAV758" s="2"/>
      <c r="SAW758" s="2"/>
      <c r="SAX758" s="2"/>
      <c r="SAY758" s="2"/>
      <c r="SAZ758" s="2"/>
      <c r="SBA758" s="2"/>
      <c r="SBB758" s="2"/>
      <c r="SBC758" s="2"/>
      <c r="SBD758" s="2"/>
      <c r="SBE758" s="2"/>
      <c r="SBF758" s="2"/>
      <c r="SBG758" s="2"/>
      <c r="SBH758" s="2"/>
      <c r="SBI758" s="2"/>
      <c r="SBJ758" s="2"/>
      <c r="SBK758" s="2"/>
      <c r="SBL758" s="2"/>
      <c r="SBM758" s="2"/>
      <c r="SBN758" s="2"/>
      <c r="SBO758" s="2"/>
      <c r="SBP758" s="2"/>
      <c r="SBQ758" s="2"/>
      <c r="SBR758" s="2"/>
      <c r="SBS758" s="2"/>
      <c r="SBT758" s="2"/>
      <c r="SBU758" s="2"/>
      <c r="SBV758" s="2"/>
      <c r="SBW758" s="2"/>
      <c r="SBX758" s="2"/>
      <c r="SBY758" s="2"/>
      <c r="SBZ758" s="2"/>
      <c r="SCA758" s="2"/>
      <c r="SCB758" s="2"/>
      <c r="SCC758" s="2"/>
      <c r="SCD758" s="2"/>
      <c r="SCE758" s="2"/>
      <c r="SCF758" s="2"/>
      <c r="SCG758" s="2"/>
      <c r="SCH758" s="2"/>
      <c r="SCI758" s="2"/>
      <c r="SCJ758" s="2"/>
      <c r="SCK758" s="2"/>
      <c r="SCL758" s="2"/>
      <c r="SCM758" s="2"/>
      <c r="SCN758" s="2"/>
      <c r="SCO758" s="2"/>
      <c r="SCP758" s="2"/>
      <c r="SCQ758" s="2"/>
      <c r="SCR758" s="2"/>
      <c r="SCS758" s="2"/>
      <c r="SCT758" s="2"/>
      <c r="SCU758" s="2"/>
      <c r="SCV758" s="2"/>
      <c r="SCW758" s="2"/>
      <c r="SCX758" s="2"/>
      <c r="SCY758" s="2"/>
      <c r="SCZ758" s="2"/>
      <c r="SDA758" s="2"/>
      <c r="SDB758" s="2"/>
      <c r="SDC758" s="2"/>
      <c r="SDD758" s="2"/>
      <c r="SDE758" s="2"/>
      <c r="SDF758" s="2"/>
      <c r="SDG758" s="2"/>
      <c r="SDH758" s="2"/>
      <c r="SDI758" s="2"/>
      <c r="SDJ758" s="2"/>
      <c r="SDK758" s="2"/>
      <c r="SDL758" s="2"/>
      <c r="SDM758" s="2"/>
      <c r="SDN758" s="2"/>
      <c r="SDO758" s="2"/>
      <c r="SDP758" s="2"/>
      <c r="SDQ758" s="2"/>
      <c r="SDR758" s="2"/>
      <c r="SDS758" s="2"/>
      <c r="SDT758" s="2"/>
      <c r="SDU758" s="2"/>
      <c r="SDV758" s="2"/>
      <c r="SDW758" s="2"/>
      <c r="SDX758" s="2"/>
      <c r="SDY758" s="2"/>
      <c r="SDZ758" s="2"/>
      <c r="SEA758" s="2"/>
      <c r="SEB758" s="2"/>
      <c r="SEC758" s="2"/>
      <c r="SED758" s="2"/>
      <c r="SEE758" s="2"/>
      <c r="SEF758" s="2"/>
      <c r="SEG758" s="2"/>
      <c r="SEH758" s="2"/>
      <c r="SEI758" s="2"/>
      <c r="SEJ758" s="2"/>
      <c r="SEK758" s="2"/>
      <c r="SEL758" s="2"/>
      <c r="SEM758" s="2"/>
      <c r="SEN758" s="2"/>
      <c r="SEO758" s="2"/>
      <c r="SEP758" s="2"/>
      <c r="SEQ758" s="2"/>
      <c r="SER758" s="2"/>
      <c r="SES758" s="2"/>
      <c r="SET758" s="2"/>
      <c r="SEU758" s="2"/>
      <c r="SEV758" s="2"/>
      <c r="SEW758" s="2"/>
      <c r="SEX758" s="2"/>
      <c r="SEY758" s="2"/>
      <c r="SEZ758" s="2"/>
      <c r="SFA758" s="2"/>
      <c r="SFB758" s="2"/>
      <c r="SFC758" s="2"/>
      <c r="SFD758" s="2"/>
      <c r="SFE758" s="2"/>
      <c r="SFF758" s="2"/>
      <c r="SFG758" s="2"/>
      <c r="SFH758" s="2"/>
      <c r="SFI758" s="2"/>
      <c r="SFJ758" s="2"/>
      <c r="SFK758" s="2"/>
      <c r="SFL758" s="2"/>
      <c r="SFM758" s="2"/>
      <c r="SFN758" s="2"/>
      <c r="SFO758" s="2"/>
      <c r="SFP758" s="2"/>
      <c r="SFQ758" s="2"/>
      <c r="SFR758" s="2"/>
      <c r="SFS758" s="2"/>
      <c r="SFT758" s="2"/>
      <c r="SFU758" s="2"/>
      <c r="SFV758" s="2"/>
      <c r="SFW758" s="2"/>
      <c r="SFX758" s="2"/>
      <c r="SFY758" s="2"/>
      <c r="SFZ758" s="2"/>
      <c r="SGA758" s="2"/>
      <c r="SGB758" s="2"/>
      <c r="SGC758" s="2"/>
      <c r="SGD758" s="2"/>
      <c r="SGE758" s="2"/>
      <c r="SGF758" s="2"/>
      <c r="SGG758" s="2"/>
      <c r="SGH758" s="2"/>
      <c r="SGI758" s="2"/>
      <c r="SGJ758" s="2"/>
      <c r="SGK758" s="2"/>
      <c r="SGL758" s="2"/>
      <c r="SGM758" s="2"/>
      <c r="SGN758" s="2"/>
      <c r="SGO758" s="2"/>
      <c r="SGP758" s="2"/>
      <c r="SGQ758" s="2"/>
      <c r="SGR758" s="2"/>
      <c r="SGS758" s="2"/>
      <c r="SGT758" s="2"/>
      <c r="SGU758" s="2"/>
      <c r="SGV758" s="2"/>
      <c r="SGW758" s="2"/>
      <c r="SGX758" s="2"/>
      <c r="SGY758" s="2"/>
      <c r="SGZ758" s="2"/>
      <c r="SHA758" s="2"/>
      <c r="SHB758" s="2"/>
      <c r="SHC758" s="2"/>
      <c r="SHD758" s="2"/>
      <c r="SHE758" s="2"/>
      <c r="SHF758" s="2"/>
      <c r="SHG758" s="2"/>
      <c r="SHH758" s="2"/>
      <c r="SHI758" s="2"/>
      <c r="SHJ758" s="2"/>
      <c r="SHK758" s="2"/>
      <c r="SHL758" s="2"/>
      <c r="SHM758" s="2"/>
      <c r="SHN758" s="2"/>
      <c r="SHO758" s="2"/>
      <c r="SHP758" s="2"/>
      <c r="SHQ758" s="2"/>
      <c r="SHR758" s="2"/>
      <c r="SHS758" s="2"/>
      <c r="SHT758" s="2"/>
      <c r="SHU758" s="2"/>
      <c r="SHV758" s="2"/>
      <c r="SHW758" s="2"/>
      <c r="SHX758" s="2"/>
      <c r="SHY758" s="2"/>
      <c r="SHZ758" s="2"/>
      <c r="SIA758" s="2"/>
      <c r="SIB758" s="2"/>
      <c r="SIC758" s="2"/>
      <c r="SID758" s="2"/>
      <c r="SIE758" s="2"/>
      <c r="SIF758" s="2"/>
      <c r="SIG758" s="2"/>
      <c r="SIH758" s="2"/>
      <c r="SII758" s="2"/>
      <c r="SIJ758" s="2"/>
      <c r="SIK758" s="2"/>
      <c r="SIL758" s="2"/>
      <c r="SIM758" s="2"/>
      <c r="SIN758" s="2"/>
      <c r="SIO758" s="2"/>
      <c r="SIP758" s="2"/>
      <c r="SIQ758" s="2"/>
      <c r="SIR758" s="2"/>
      <c r="SIS758" s="2"/>
      <c r="SIT758" s="2"/>
      <c r="SIU758" s="2"/>
      <c r="SIV758" s="2"/>
      <c r="SIW758" s="2"/>
      <c r="SIX758" s="2"/>
      <c r="SIY758" s="2"/>
      <c r="SIZ758" s="2"/>
      <c r="SJA758" s="2"/>
      <c r="SJB758" s="2"/>
      <c r="SJC758" s="2"/>
      <c r="SJD758" s="2"/>
      <c r="SJE758" s="2"/>
      <c r="SJF758" s="2"/>
      <c r="SJG758" s="2"/>
      <c r="SJH758" s="2"/>
      <c r="SJI758" s="2"/>
      <c r="SJJ758" s="2"/>
      <c r="SJK758" s="2"/>
      <c r="SJL758" s="2"/>
      <c r="SJM758" s="2"/>
      <c r="SJN758" s="2"/>
      <c r="SJO758" s="2"/>
      <c r="SJP758" s="2"/>
      <c r="SJQ758" s="2"/>
      <c r="SJR758" s="2"/>
      <c r="SJS758" s="2"/>
      <c r="SJT758" s="2"/>
      <c r="SJU758" s="2"/>
      <c r="SJV758" s="2"/>
      <c r="SJW758" s="2"/>
      <c r="SJX758" s="2"/>
      <c r="SJY758" s="2"/>
      <c r="SJZ758" s="2"/>
      <c r="SKA758" s="2"/>
      <c r="SKB758" s="2"/>
      <c r="SKC758" s="2"/>
      <c r="SKD758" s="2"/>
      <c r="SKE758" s="2"/>
      <c r="SKF758" s="2"/>
      <c r="SKG758" s="2"/>
      <c r="SKH758" s="2"/>
      <c r="SKI758" s="2"/>
      <c r="SKJ758" s="2"/>
      <c r="SKK758" s="2"/>
      <c r="SKL758" s="2"/>
      <c r="SKM758" s="2"/>
      <c r="SKN758" s="2"/>
      <c r="SKO758" s="2"/>
      <c r="SKP758" s="2"/>
      <c r="SKQ758" s="2"/>
      <c r="SKR758" s="2"/>
      <c r="SKS758" s="2"/>
      <c r="SKT758" s="2"/>
      <c r="SKU758" s="2"/>
      <c r="SKV758" s="2"/>
      <c r="SKW758" s="2"/>
      <c r="SKX758" s="2"/>
      <c r="SKY758" s="2"/>
      <c r="SKZ758" s="2"/>
      <c r="SLA758" s="2"/>
      <c r="SLB758" s="2"/>
      <c r="SLC758" s="2"/>
      <c r="SLD758" s="2"/>
      <c r="SLE758" s="2"/>
      <c r="SLF758" s="2"/>
      <c r="SLG758" s="2"/>
      <c r="SLH758" s="2"/>
      <c r="SLI758" s="2"/>
      <c r="SLJ758" s="2"/>
      <c r="SLK758" s="2"/>
      <c r="SLL758" s="2"/>
      <c r="SLM758" s="2"/>
      <c r="SLN758" s="2"/>
      <c r="SLO758" s="2"/>
      <c r="SLP758" s="2"/>
      <c r="SLQ758" s="2"/>
      <c r="SLR758" s="2"/>
      <c r="SLS758" s="2"/>
      <c r="SLT758" s="2"/>
      <c r="SLU758" s="2"/>
      <c r="SLV758" s="2"/>
      <c r="SLW758" s="2"/>
      <c r="SLX758" s="2"/>
      <c r="SLY758" s="2"/>
      <c r="SLZ758" s="2"/>
      <c r="SMA758" s="2"/>
      <c r="SMB758" s="2"/>
      <c r="SMC758" s="2"/>
      <c r="SMD758" s="2"/>
      <c r="SME758" s="2"/>
      <c r="SMF758" s="2"/>
      <c r="SMG758" s="2"/>
      <c r="SMH758" s="2"/>
      <c r="SMI758" s="2"/>
      <c r="SMJ758" s="2"/>
      <c r="SMK758" s="2"/>
      <c r="SML758" s="2"/>
      <c r="SMM758" s="2"/>
      <c r="SMN758" s="2"/>
      <c r="SMO758" s="2"/>
      <c r="SMP758" s="2"/>
      <c r="SMQ758" s="2"/>
      <c r="SMR758" s="2"/>
      <c r="SMS758" s="2"/>
      <c r="SMT758" s="2"/>
      <c r="SMU758" s="2"/>
      <c r="SMV758" s="2"/>
      <c r="SMW758" s="2"/>
      <c r="SMX758" s="2"/>
      <c r="SMY758" s="2"/>
      <c r="SMZ758" s="2"/>
      <c r="SNA758" s="2"/>
      <c r="SNB758" s="2"/>
      <c r="SNC758" s="2"/>
      <c r="SND758" s="2"/>
      <c r="SNE758" s="2"/>
      <c r="SNF758" s="2"/>
      <c r="SNG758" s="2"/>
      <c r="SNH758" s="2"/>
      <c r="SNI758" s="2"/>
      <c r="SNJ758" s="2"/>
      <c r="SNK758" s="2"/>
      <c r="SNL758" s="2"/>
      <c r="SNM758" s="2"/>
      <c r="SNN758" s="2"/>
      <c r="SNO758" s="2"/>
      <c r="SNP758" s="2"/>
      <c r="SNQ758" s="2"/>
      <c r="SNR758" s="2"/>
      <c r="SNS758" s="2"/>
      <c r="SNT758" s="2"/>
      <c r="SNU758" s="2"/>
      <c r="SNV758" s="2"/>
      <c r="SNW758" s="2"/>
      <c r="SNX758" s="2"/>
      <c r="SNY758" s="2"/>
      <c r="SNZ758" s="2"/>
      <c r="SOA758" s="2"/>
      <c r="SOB758" s="2"/>
      <c r="SOC758" s="2"/>
      <c r="SOD758" s="2"/>
      <c r="SOE758" s="2"/>
      <c r="SOF758" s="2"/>
      <c r="SOG758" s="2"/>
      <c r="SOH758" s="2"/>
      <c r="SOI758" s="2"/>
      <c r="SOJ758" s="2"/>
      <c r="SOK758" s="2"/>
      <c r="SOL758" s="2"/>
      <c r="SOM758" s="2"/>
      <c r="SON758" s="2"/>
      <c r="SOO758" s="2"/>
      <c r="SOP758" s="2"/>
      <c r="SOQ758" s="2"/>
      <c r="SOR758" s="2"/>
      <c r="SOS758" s="2"/>
      <c r="SOT758" s="2"/>
      <c r="SOU758" s="2"/>
      <c r="SOV758" s="2"/>
      <c r="SOW758" s="2"/>
      <c r="SOX758" s="2"/>
      <c r="SOY758" s="2"/>
      <c r="SOZ758" s="2"/>
      <c r="SPA758" s="2"/>
      <c r="SPB758" s="2"/>
      <c r="SPC758" s="2"/>
      <c r="SPD758" s="2"/>
      <c r="SPE758" s="2"/>
      <c r="SPF758" s="2"/>
      <c r="SPG758" s="2"/>
      <c r="SPH758" s="2"/>
      <c r="SPI758" s="2"/>
      <c r="SPJ758" s="2"/>
      <c r="SPK758" s="2"/>
      <c r="SPL758" s="2"/>
      <c r="SPM758" s="2"/>
      <c r="SPN758" s="2"/>
      <c r="SPO758" s="2"/>
      <c r="SPP758" s="2"/>
      <c r="SPQ758" s="2"/>
      <c r="SPR758" s="2"/>
      <c r="SPS758" s="2"/>
      <c r="SPT758" s="2"/>
      <c r="SPU758" s="2"/>
      <c r="SPV758" s="2"/>
      <c r="SPW758" s="2"/>
      <c r="SPX758" s="2"/>
      <c r="SPY758" s="2"/>
      <c r="SPZ758" s="2"/>
      <c r="SQA758" s="2"/>
      <c r="SQB758" s="2"/>
      <c r="SQC758" s="2"/>
      <c r="SQD758" s="2"/>
      <c r="SQE758" s="2"/>
      <c r="SQF758" s="2"/>
      <c r="SQG758" s="2"/>
      <c r="SQH758" s="2"/>
      <c r="SQI758" s="2"/>
      <c r="SQJ758" s="2"/>
      <c r="SQK758" s="2"/>
      <c r="SQL758" s="2"/>
      <c r="SQM758" s="2"/>
      <c r="SQN758" s="2"/>
      <c r="SQO758" s="2"/>
      <c r="SQP758" s="2"/>
      <c r="SQQ758" s="2"/>
      <c r="SQR758" s="2"/>
      <c r="SQS758" s="2"/>
      <c r="SQT758" s="2"/>
      <c r="SQU758" s="2"/>
      <c r="SQV758" s="2"/>
      <c r="SQW758" s="2"/>
      <c r="SQX758" s="2"/>
      <c r="SQY758" s="2"/>
      <c r="SQZ758" s="2"/>
      <c r="SRA758" s="2"/>
      <c r="SRB758" s="2"/>
      <c r="SRC758" s="2"/>
      <c r="SRD758" s="2"/>
      <c r="SRE758" s="2"/>
      <c r="SRF758" s="2"/>
      <c r="SRG758" s="2"/>
      <c r="SRH758" s="2"/>
      <c r="SRI758" s="2"/>
      <c r="SRJ758" s="2"/>
      <c r="SRK758" s="2"/>
      <c r="SRL758" s="2"/>
      <c r="SRM758" s="2"/>
      <c r="SRN758" s="2"/>
      <c r="SRO758" s="2"/>
      <c r="SRP758" s="2"/>
      <c r="SRQ758" s="2"/>
      <c r="SRR758" s="2"/>
      <c r="SRS758" s="2"/>
      <c r="SRT758" s="2"/>
      <c r="SRU758" s="2"/>
      <c r="SRV758" s="2"/>
      <c r="SRW758" s="2"/>
      <c r="SRX758" s="2"/>
      <c r="SRY758" s="2"/>
      <c r="SRZ758" s="2"/>
      <c r="SSA758" s="2"/>
      <c r="SSB758" s="2"/>
      <c r="SSC758" s="2"/>
      <c r="SSD758" s="2"/>
      <c r="SSE758" s="2"/>
      <c r="SSF758" s="2"/>
      <c r="SSG758" s="2"/>
      <c r="SSH758" s="2"/>
      <c r="SSI758" s="2"/>
      <c r="SSJ758" s="2"/>
      <c r="SSK758" s="2"/>
      <c r="SSL758" s="2"/>
      <c r="SSM758" s="2"/>
      <c r="SSN758" s="2"/>
      <c r="SSO758" s="2"/>
      <c r="SSP758" s="2"/>
      <c r="SSQ758" s="2"/>
      <c r="SSR758" s="2"/>
      <c r="SSS758" s="2"/>
      <c r="SST758" s="2"/>
      <c r="SSU758" s="2"/>
      <c r="SSV758" s="2"/>
      <c r="SSW758" s="2"/>
      <c r="SSX758" s="2"/>
      <c r="SSY758" s="2"/>
      <c r="SSZ758" s="2"/>
      <c r="STA758" s="2"/>
      <c r="STB758" s="2"/>
      <c r="STC758" s="2"/>
      <c r="STD758" s="2"/>
      <c r="STE758" s="2"/>
      <c r="STF758" s="2"/>
      <c r="STG758" s="2"/>
      <c r="STH758" s="2"/>
      <c r="STI758" s="2"/>
      <c r="STJ758" s="2"/>
      <c r="STK758" s="2"/>
      <c r="STL758" s="2"/>
      <c r="STM758" s="2"/>
      <c r="STN758" s="2"/>
      <c r="STO758" s="2"/>
      <c r="STP758" s="2"/>
      <c r="STQ758" s="2"/>
      <c r="STR758" s="2"/>
      <c r="STS758" s="2"/>
      <c r="STT758" s="2"/>
      <c r="STU758" s="2"/>
      <c r="STV758" s="2"/>
      <c r="STW758" s="2"/>
      <c r="STX758" s="2"/>
      <c r="STY758" s="2"/>
      <c r="STZ758" s="2"/>
      <c r="SUA758" s="2"/>
      <c r="SUB758" s="2"/>
      <c r="SUC758" s="2"/>
      <c r="SUD758" s="2"/>
      <c r="SUE758" s="2"/>
      <c r="SUF758" s="2"/>
      <c r="SUG758" s="2"/>
      <c r="SUH758" s="2"/>
      <c r="SUI758" s="2"/>
      <c r="SUJ758" s="2"/>
      <c r="SUK758" s="2"/>
      <c r="SUL758" s="2"/>
      <c r="SUM758" s="2"/>
      <c r="SUN758" s="2"/>
      <c r="SUO758" s="2"/>
      <c r="SUP758" s="2"/>
      <c r="SUQ758" s="2"/>
      <c r="SUR758" s="2"/>
      <c r="SUS758" s="2"/>
      <c r="SUT758" s="2"/>
      <c r="SUU758" s="2"/>
      <c r="SUV758" s="2"/>
      <c r="SUW758" s="2"/>
      <c r="SUX758" s="2"/>
      <c r="SUY758" s="2"/>
      <c r="SUZ758" s="2"/>
      <c r="SVA758" s="2"/>
      <c r="SVB758" s="2"/>
      <c r="SVC758" s="2"/>
      <c r="SVD758" s="2"/>
      <c r="SVE758" s="2"/>
      <c r="SVF758" s="2"/>
      <c r="SVG758" s="2"/>
      <c r="SVH758" s="2"/>
      <c r="SVI758" s="2"/>
      <c r="SVJ758" s="2"/>
      <c r="SVK758" s="2"/>
      <c r="SVL758" s="2"/>
      <c r="SVM758" s="2"/>
      <c r="SVN758" s="2"/>
      <c r="SVO758" s="2"/>
      <c r="SVP758" s="2"/>
      <c r="SVQ758" s="2"/>
      <c r="SVR758" s="2"/>
      <c r="SVS758" s="2"/>
      <c r="SVT758" s="2"/>
      <c r="SVU758" s="2"/>
      <c r="SVV758" s="2"/>
      <c r="SVW758" s="2"/>
      <c r="SVX758" s="2"/>
      <c r="SVY758" s="2"/>
      <c r="SVZ758" s="2"/>
      <c r="SWA758" s="2"/>
      <c r="SWB758" s="2"/>
      <c r="SWC758" s="2"/>
      <c r="SWD758" s="2"/>
      <c r="SWE758" s="2"/>
      <c r="SWF758" s="2"/>
      <c r="SWG758" s="2"/>
      <c r="SWH758" s="2"/>
      <c r="SWI758" s="2"/>
      <c r="SWJ758" s="2"/>
      <c r="SWK758" s="2"/>
      <c r="SWL758" s="2"/>
      <c r="SWM758" s="2"/>
      <c r="SWN758" s="2"/>
      <c r="SWO758" s="2"/>
      <c r="SWP758" s="2"/>
      <c r="SWQ758" s="2"/>
      <c r="SWR758" s="2"/>
      <c r="SWS758" s="2"/>
      <c r="SWT758" s="2"/>
      <c r="SWU758" s="2"/>
      <c r="SWV758" s="2"/>
      <c r="SWW758" s="2"/>
      <c r="SWX758" s="2"/>
      <c r="SWY758" s="2"/>
      <c r="SWZ758" s="2"/>
      <c r="SXA758" s="2"/>
      <c r="SXB758" s="2"/>
      <c r="SXC758" s="2"/>
      <c r="SXD758" s="2"/>
      <c r="SXE758" s="2"/>
      <c r="SXF758" s="2"/>
      <c r="SXG758" s="2"/>
      <c r="SXH758" s="2"/>
      <c r="SXI758" s="2"/>
      <c r="SXJ758" s="2"/>
      <c r="SXK758" s="2"/>
      <c r="SXL758" s="2"/>
      <c r="SXM758" s="2"/>
      <c r="SXN758" s="2"/>
      <c r="SXO758" s="2"/>
      <c r="SXP758" s="2"/>
      <c r="SXQ758" s="2"/>
      <c r="SXR758" s="2"/>
      <c r="SXS758" s="2"/>
      <c r="SXT758" s="2"/>
      <c r="SXU758" s="2"/>
      <c r="SXV758" s="2"/>
      <c r="SXW758" s="2"/>
      <c r="SXX758" s="2"/>
      <c r="SXY758" s="2"/>
      <c r="SXZ758" s="2"/>
      <c r="SYA758" s="2"/>
      <c r="SYB758" s="2"/>
      <c r="SYC758" s="2"/>
      <c r="SYD758" s="2"/>
      <c r="SYE758" s="2"/>
      <c r="SYF758" s="2"/>
      <c r="SYG758" s="2"/>
      <c r="SYH758" s="2"/>
      <c r="SYI758" s="2"/>
      <c r="SYJ758" s="2"/>
      <c r="SYK758" s="2"/>
      <c r="SYL758" s="2"/>
      <c r="SYM758" s="2"/>
      <c r="SYN758" s="2"/>
      <c r="SYO758" s="2"/>
      <c r="SYP758" s="2"/>
      <c r="SYQ758" s="2"/>
      <c r="SYR758" s="2"/>
      <c r="SYS758" s="2"/>
      <c r="SYT758" s="2"/>
      <c r="SYU758" s="2"/>
      <c r="SYV758" s="2"/>
      <c r="SYW758" s="2"/>
      <c r="SYX758" s="2"/>
      <c r="SYY758" s="2"/>
      <c r="SYZ758" s="2"/>
      <c r="SZA758" s="2"/>
      <c r="SZB758" s="2"/>
      <c r="SZC758" s="2"/>
      <c r="SZD758" s="2"/>
      <c r="SZE758" s="2"/>
      <c r="SZF758" s="2"/>
      <c r="SZG758" s="2"/>
      <c r="SZH758" s="2"/>
      <c r="SZI758" s="2"/>
      <c r="SZJ758" s="2"/>
      <c r="SZK758" s="2"/>
      <c r="SZL758" s="2"/>
      <c r="SZM758" s="2"/>
      <c r="SZN758" s="2"/>
      <c r="SZO758" s="2"/>
      <c r="SZP758" s="2"/>
      <c r="SZQ758" s="2"/>
      <c r="SZR758" s="2"/>
      <c r="SZS758" s="2"/>
      <c r="SZT758" s="2"/>
      <c r="SZU758" s="2"/>
      <c r="SZV758" s="2"/>
      <c r="SZW758" s="2"/>
      <c r="SZX758" s="2"/>
      <c r="SZY758" s="2"/>
      <c r="SZZ758" s="2"/>
      <c r="TAA758" s="2"/>
      <c r="TAB758" s="2"/>
      <c r="TAC758" s="2"/>
      <c r="TAD758" s="2"/>
      <c r="TAE758" s="2"/>
      <c r="TAF758" s="2"/>
      <c r="TAG758" s="2"/>
      <c r="TAH758" s="2"/>
      <c r="TAI758" s="2"/>
      <c r="TAJ758" s="2"/>
      <c r="TAK758" s="2"/>
      <c r="TAL758" s="2"/>
      <c r="TAM758" s="2"/>
      <c r="TAN758" s="2"/>
      <c r="TAO758" s="2"/>
      <c r="TAP758" s="2"/>
      <c r="TAQ758" s="2"/>
      <c r="TAR758" s="2"/>
      <c r="TAS758" s="2"/>
      <c r="TAT758" s="2"/>
      <c r="TAU758" s="2"/>
      <c r="TAV758" s="2"/>
      <c r="TAW758" s="2"/>
      <c r="TAX758" s="2"/>
      <c r="TAY758" s="2"/>
      <c r="TAZ758" s="2"/>
      <c r="TBA758" s="2"/>
      <c r="TBB758" s="2"/>
      <c r="TBC758" s="2"/>
      <c r="TBD758" s="2"/>
      <c r="TBE758" s="2"/>
      <c r="TBF758" s="2"/>
      <c r="TBG758" s="2"/>
      <c r="TBH758" s="2"/>
      <c r="TBI758" s="2"/>
      <c r="TBJ758" s="2"/>
      <c r="TBK758" s="2"/>
      <c r="TBL758" s="2"/>
      <c r="TBM758" s="2"/>
      <c r="TBN758" s="2"/>
      <c r="TBO758" s="2"/>
      <c r="TBP758" s="2"/>
      <c r="TBQ758" s="2"/>
      <c r="TBR758" s="2"/>
      <c r="TBS758" s="2"/>
      <c r="TBT758" s="2"/>
      <c r="TBU758" s="2"/>
      <c r="TBV758" s="2"/>
      <c r="TBW758" s="2"/>
      <c r="TBX758" s="2"/>
      <c r="TBY758" s="2"/>
      <c r="TBZ758" s="2"/>
      <c r="TCA758" s="2"/>
      <c r="TCB758" s="2"/>
      <c r="TCC758" s="2"/>
      <c r="TCD758" s="2"/>
      <c r="TCE758" s="2"/>
      <c r="TCF758" s="2"/>
      <c r="TCG758" s="2"/>
      <c r="TCH758" s="2"/>
      <c r="TCI758" s="2"/>
      <c r="TCJ758" s="2"/>
      <c r="TCK758" s="2"/>
      <c r="TCL758" s="2"/>
      <c r="TCM758" s="2"/>
      <c r="TCN758" s="2"/>
      <c r="TCO758" s="2"/>
      <c r="TCP758" s="2"/>
      <c r="TCQ758" s="2"/>
      <c r="TCR758" s="2"/>
      <c r="TCS758" s="2"/>
      <c r="TCT758" s="2"/>
      <c r="TCU758" s="2"/>
      <c r="TCV758" s="2"/>
      <c r="TCW758" s="2"/>
      <c r="TCX758" s="2"/>
      <c r="TCY758" s="2"/>
      <c r="TCZ758" s="2"/>
      <c r="TDA758" s="2"/>
      <c r="TDB758" s="2"/>
      <c r="TDC758" s="2"/>
      <c r="TDD758" s="2"/>
      <c r="TDE758" s="2"/>
      <c r="TDF758" s="2"/>
      <c r="TDG758" s="2"/>
      <c r="TDH758" s="2"/>
      <c r="TDI758" s="2"/>
      <c r="TDJ758" s="2"/>
      <c r="TDK758" s="2"/>
      <c r="TDL758" s="2"/>
      <c r="TDM758" s="2"/>
      <c r="TDN758" s="2"/>
      <c r="TDO758" s="2"/>
      <c r="TDP758" s="2"/>
      <c r="TDQ758" s="2"/>
      <c r="TDR758" s="2"/>
      <c r="TDS758" s="2"/>
      <c r="TDT758" s="2"/>
      <c r="TDU758" s="2"/>
      <c r="TDV758" s="2"/>
      <c r="TDW758" s="2"/>
      <c r="TDX758" s="2"/>
      <c r="TDY758" s="2"/>
      <c r="TDZ758" s="2"/>
      <c r="TEA758" s="2"/>
      <c r="TEB758" s="2"/>
      <c r="TEC758" s="2"/>
      <c r="TED758" s="2"/>
      <c r="TEE758" s="2"/>
      <c r="TEF758" s="2"/>
      <c r="TEG758" s="2"/>
      <c r="TEH758" s="2"/>
      <c r="TEI758" s="2"/>
      <c r="TEJ758" s="2"/>
      <c r="TEK758" s="2"/>
      <c r="TEL758" s="2"/>
      <c r="TEM758" s="2"/>
      <c r="TEN758" s="2"/>
      <c r="TEO758" s="2"/>
      <c r="TEP758" s="2"/>
      <c r="TEQ758" s="2"/>
      <c r="TER758" s="2"/>
      <c r="TES758" s="2"/>
      <c r="TET758" s="2"/>
      <c r="TEU758" s="2"/>
      <c r="TEV758" s="2"/>
      <c r="TEW758" s="2"/>
      <c r="TEX758" s="2"/>
      <c r="TEY758" s="2"/>
      <c r="TEZ758" s="2"/>
      <c r="TFA758" s="2"/>
      <c r="TFB758" s="2"/>
      <c r="TFC758" s="2"/>
      <c r="TFD758" s="2"/>
      <c r="TFE758" s="2"/>
      <c r="TFF758" s="2"/>
      <c r="TFG758" s="2"/>
      <c r="TFH758" s="2"/>
      <c r="TFI758" s="2"/>
      <c r="TFJ758" s="2"/>
      <c r="TFK758" s="2"/>
      <c r="TFL758" s="2"/>
      <c r="TFM758" s="2"/>
      <c r="TFN758" s="2"/>
      <c r="TFO758" s="2"/>
      <c r="TFP758" s="2"/>
      <c r="TFQ758" s="2"/>
      <c r="TFR758" s="2"/>
      <c r="TFS758" s="2"/>
      <c r="TFT758" s="2"/>
      <c r="TFU758" s="2"/>
      <c r="TFV758" s="2"/>
      <c r="TFW758" s="2"/>
      <c r="TFX758" s="2"/>
      <c r="TFY758" s="2"/>
      <c r="TFZ758" s="2"/>
      <c r="TGA758" s="2"/>
      <c r="TGB758" s="2"/>
      <c r="TGC758" s="2"/>
      <c r="TGD758" s="2"/>
      <c r="TGE758" s="2"/>
      <c r="TGF758" s="2"/>
      <c r="TGG758" s="2"/>
      <c r="TGH758" s="2"/>
      <c r="TGI758" s="2"/>
      <c r="TGJ758" s="2"/>
      <c r="TGK758" s="2"/>
      <c r="TGL758" s="2"/>
      <c r="TGM758" s="2"/>
      <c r="TGN758" s="2"/>
      <c r="TGO758" s="2"/>
      <c r="TGP758" s="2"/>
      <c r="TGQ758" s="2"/>
      <c r="TGR758" s="2"/>
      <c r="TGS758" s="2"/>
      <c r="TGT758" s="2"/>
      <c r="TGU758" s="2"/>
      <c r="TGV758" s="2"/>
      <c r="TGW758" s="2"/>
      <c r="TGX758" s="2"/>
      <c r="TGY758" s="2"/>
      <c r="TGZ758" s="2"/>
      <c r="THA758" s="2"/>
      <c r="THB758" s="2"/>
      <c r="THC758" s="2"/>
      <c r="THD758" s="2"/>
      <c r="THE758" s="2"/>
      <c r="THF758" s="2"/>
      <c r="THG758" s="2"/>
      <c r="THH758" s="2"/>
      <c r="THI758" s="2"/>
      <c r="THJ758" s="2"/>
      <c r="THK758" s="2"/>
      <c r="THL758" s="2"/>
      <c r="THM758" s="2"/>
      <c r="THN758" s="2"/>
      <c r="THO758" s="2"/>
      <c r="THP758" s="2"/>
      <c r="THQ758" s="2"/>
      <c r="THR758" s="2"/>
      <c r="THS758" s="2"/>
      <c r="THT758" s="2"/>
      <c r="THU758" s="2"/>
      <c r="THV758" s="2"/>
      <c r="THW758" s="2"/>
      <c r="THX758" s="2"/>
      <c r="THY758" s="2"/>
      <c r="THZ758" s="2"/>
      <c r="TIA758" s="2"/>
      <c r="TIB758" s="2"/>
      <c r="TIC758" s="2"/>
      <c r="TID758" s="2"/>
      <c r="TIE758" s="2"/>
      <c r="TIF758" s="2"/>
      <c r="TIG758" s="2"/>
      <c r="TIH758" s="2"/>
      <c r="TII758" s="2"/>
      <c r="TIJ758" s="2"/>
      <c r="TIK758" s="2"/>
      <c r="TIL758" s="2"/>
      <c r="TIM758" s="2"/>
      <c r="TIN758" s="2"/>
      <c r="TIO758" s="2"/>
      <c r="TIP758" s="2"/>
      <c r="TIQ758" s="2"/>
      <c r="TIR758" s="2"/>
      <c r="TIS758" s="2"/>
      <c r="TIT758" s="2"/>
      <c r="TIU758" s="2"/>
      <c r="TIV758" s="2"/>
      <c r="TIW758" s="2"/>
      <c r="TIX758" s="2"/>
      <c r="TIY758" s="2"/>
      <c r="TIZ758" s="2"/>
      <c r="TJA758" s="2"/>
      <c r="TJB758" s="2"/>
      <c r="TJC758" s="2"/>
      <c r="TJD758" s="2"/>
      <c r="TJE758" s="2"/>
      <c r="TJF758" s="2"/>
      <c r="TJG758" s="2"/>
      <c r="TJH758" s="2"/>
      <c r="TJI758" s="2"/>
      <c r="TJJ758" s="2"/>
      <c r="TJK758" s="2"/>
      <c r="TJL758" s="2"/>
      <c r="TJM758" s="2"/>
      <c r="TJN758" s="2"/>
      <c r="TJO758" s="2"/>
      <c r="TJP758" s="2"/>
      <c r="TJQ758" s="2"/>
      <c r="TJR758" s="2"/>
      <c r="TJS758" s="2"/>
      <c r="TJT758" s="2"/>
      <c r="TJU758" s="2"/>
      <c r="TJV758" s="2"/>
      <c r="TJW758" s="2"/>
      <c r="TJX758" s="2"/>
      <c r="TJY758" s="2"/>
      <c r="TJZ758" s="2"/>
      <c r="TKA758" s="2"/>
      <c r="TKB758" s="2"/>
      <c r="TKC758" s="2"/>
      <c r="TKD758" s="2"/>
      <c r="TKE758" s="2"/>
      <c r="TKF758" s="2"/>
      <c r="TKG758" s="2"/>
      <c r="TKH758" s="2"/>
      <c r="TKI758" s="2"/>
      <c r="TKJ758" s="2"/>
      <c r="TKK758" s="2"/>
      <c r="TKL758" s="2"/>
      <c r="TKM758" s="2"/>
      <c r="TKN758" s="2"/>
      <c r="TKO758" s="2"/>
      <c r="TKP758" s="2"/>
      <c r="TKQ758" s="2"/>
      <c r="TKR758" s="2"/>
      <c r="TKS758" s="2"/>
      <c r="TKT758" s="2"/>
      <c r="TKU758" s="2"/>
      <c r="TKV758" s="2"/>
      <c r="TKW758" s="2"/>
      <c r="TKX758" s="2"/>
      <c r="TKY758" s="2"/>
      <c r="TKZ758" s="2"/>
      <c r="TLA758" s="2"/>
      <c r="TLB758" s="2"/>
      <c r="TLC758" s="2"/>
      <c r="TLD758" s="2"/>
      <c r="TLE758" s="2"/>
      <c r="TLF758" s="2"/>
      <c r="TLG758" s="2"/>
      <c r="TLH758" s="2"/>
      <c r="TLI758" s="2"/>
      <c r="TLJ758" s="2"/>
      <c r="TLK758" s="2"/>
      <c r="TLL758" s="2"/>
      <c r="TLM758" s="2"/>
      <c r="TLN758" s="2"/>
      <c r="TLO758" s="2"/>
      <c r="TLP758" s="2"/>
      <c r="TLQ758" s="2"/>
      <c r="TLR758" s="2"/>
      <c r="TLS758" s="2"/>
      <c r="TLT758" s="2"/>
      <c r="TLU758" s="2"/>
      <c r="TLV758" s="2"/>
      <c r="TLW758" s="2"/>
      <c r="TLX758" s="2"/>
      <c r="TLY758" s="2"/>
      <c r="TLZ758" s="2"/>
      <c r="TMA758" s="2"/>
      <c r="TMB758" s="2"/>
      <c r="TMC758" s="2"/>
      <c r="TMD758" s="2"/>
      <c r="TME758" s="2"/>
      <c r="TMF758" s="2"/>
      <c r="TMG758" s="2"/>
      <c r="TMH758" s="2"/>
      <c r="TMI758" s="2"/>
      <c r="TMJ758" s="2"/>
      <c r="TMK758" s="2"/>
      <c r="TML758" s="2"/>
      <c r="TMM758" s="2"/>
      <c r="TMN758" s="2"/>
      <c r="TMO758" s="2"/>
      <c r="TMP758" s="2"/>
      <c r="TMQ758" s="2"/>
      <c r="TMR758" s="2"/>
      <c r="TMS758" s="2"/>
      <c r="TMT758" s="2"/>
      <c r="TMU758" s="2"/>
      <c r="TMV758" s="2"/>
      <c r="TMW758" s="2"/>
      <c r="TMX758" s="2"/>
      <c r="TMY758" s="2"/>
      <c r="TMZ758" s="2"/>
      <c r="TNA758" s="2"/>
      <c r="TNB758" s="2"/>
      <c r="TNC758" s="2"/>
      <c r="TND758" s="2"/>
      <c r="TNE758" s="2"/>
      <c r="TNF758" s="2"/>
      <c r="TNG758" s="2"/>
      <c r="TNH758" s="2"/>
      <c r="TNI758" s="2"/>
      <c r="TNJ758" s="2"/>
      <c r="TNK758" s="2"/>
      <c r="TNL758" s="2"/>
      <c r="TNM758" s="2"/>
      <c r="TNN758" s="2"/>
      <c r="TNO758" s="2"/>
      <c r="TNP758" s="2"/>
      <c r="TNQ758" s="2"/>
      <c r="TNR758" s="2"/>
      <c r="TNS758" s="2"/>
      <c r="TNT758" s="2"/>
      <c r="TNU758" s="2"/>
      <c r="TNV758" s="2"/>
      <c r="TNW758" s="2"/>
      <c r="TNX758" s="2"/>
      <c r="TNY758" s="2"/>
      <c r="TNZ758" s="2"/>
      <c r="TOA758" s="2"/>
      <c r="TOB758" s="2"/>
      <c r="TOC758" s="2"/>
      <c r="TOD758" s="2"/>
      <c r="TOE758" s="2"/>
      <c r="TOF758" s="2"/>
      <c r="TOG758" s="2"/>
      <c r="TOH758" s="2"/>
      <c r="TOI758" s="2"/>
      <c r="TOJ758" s="2"/>
      <c r="TOK758" s="2"/>
      <c r="TOL758" s="2"/>
      <c r="TOM758" s="2"/>
      <c r="TON758" s="2"/>
      <c r="TOO758" s="2"/>
      <c r="TOP758" s="2"/>
      <c r="TOQ758" s="2"/>
      <c r="TOR758" s="2"/>
      <c r="TOS758" s="2"/>
      <c r="TOT758" s="2"/>
      <c r="TOU758" s="2"/>
      <c r="TOV758" s="2"/>
      <c r="TOW758" s="2"/>
      <c r="TOX758" s="2"/>
      <c r="TOY758" s="2"/>
      <c r="TOZ758" s="2"/>
      <c r="TPA758" s="2"/>
      <c r="TPB758" s="2"/>
      <c r="TPC758" s="2"/>
      <c r="TPD758" s="2"/>
      <c r="TPE758" s="2"/>
      <c r="TPF758" s="2"/>
      <c r="TPG758" s="2"/>
      <c r="TPH758" s="2"/>
      <c r="TPI758" s="2"/>
      <c r="TPJ758" s="2"/>
      <c r="TPK758" s="2"/>
      <c r="TPL758" s="2"/>
      <c r="TPM758" s="2"/>
      <c r="TPN758" s="2"/>
      <c r="TPO758" s="2"/>
      <c r="TPP758" s="2"/>
      <c r="TPQ758" s="2"/>
      <c r="TPR758" s="2"/>
      <c r="TPS758" s="2"/>
      <c r="TPT758" s="2"/>
      <c r="TPU758" s="2"/>
      <c r="TPV758" s="2"/>
      <c r="TPW758" s="2"/>
      <c r="TPX758" s="2"/>
      <c r="TPY758" s="2"/>
      <c r="TPZ758" s="2"/>
      <c r="TQA758" s="2"/>
      <c r="TQB758" s="2"/>
      <c r="TQC758" s="2"/>
      <c r="TQD758" s="2"/>
      <c r="TQE758" s="2"/>
      <c r="TQF758" s="2"/>
      <c r="TQG758" s="2"/>
      <c r="TQH758" s="2"/>
      <c r="TQI758" s="2"/>
      <c r="TQJ758" s="2"/>
      <c r="TQK758" s="2"/>
      <c r="TQL758" s="2"/>
      <c r="TQM758" s="2"/>
      <c r="TQN758" s="2"/>
      <c r="TQO758" s="2"/>
      <c r="TQP758" s="2"/>
      <c r="TQQ758" s="2"/>
      <c r="TQR758" s="2"/>
      <c r="TQS758" s="2"/>
      <c r="TQT758" s="2"/>
      <c r="TQU758" s="2"/>
      <c r="TQV758" s="2"/>
      <c r="TQW758" s="2"/>
      <c r="TQX758" s="2"/>
      <c r="TQY758" s="2"/>
      <c r="TQZ758" s="2"/>
      <c r="TRA758" s="2"/>
      <c r="TRB758" s="2"/>
      <c r="TRC758" s="2"/>
      <c r="TRD758" s="2"/>
      <c r="TRE758" s="2"/>
      <c r="TRF758" s="2"/>
      <c r="TRG758" s="2"/>
      <c r="TRH758" s="2"/>
      <c r="TRI758" s="2"/>
      <c r="TRJ758" s="2"/>
      <c r="TRK758" s="2"/>
      <c r="TRL758" s="2"/>
      <c r="TRM758" s="2"/>
      <c r="TRN758" s="2"/>
      <c r="TRO758" s="2"/>
      <c r="TRP758" s="2"/>
      <c r="TRQ758" s="2"/>
      <c r="TRR758" s="2"/>
      <c r="TRS758" s="2"/>
      <c r="TRT758" s="2"/>
      <c r="TRU758" s="2"/>
      <c r="TRV758" s="2"/>
      <c r="TRW758" s="2"/>
      <c r="TRX758" s="2"/>
      <c r="TRY758" s="2"/>
      <c r="TRZ758" s="2"/>
      <c r="TSA758" s="2"/>
      <c r="TSB758" s="2"/>
      <c r="TSC758" s="2"/>
      <c r="TSD758" s="2"/>
      <c r="TSE758" s="2"/>
      <c r="TSF758" s="2"/>
      <c r="TSG758" s="2"/>
      <c r="TSH758" s="2"/>
      <c r="TSI758" s="2"/>
      <c r="TSJ758" s="2"/>
      <c r="TSK758" s="2"/>
      <c r="TSL758" s="2"/>
      <c r="TSM758" s="2"/>
      <c r="TSN758" s="2"/>
      <c r="TSO758" s="2"/>
      <c r="TSP758" s="2"/>
      <c r="TSQ758" s="2"/>
      <c r="TSR758" s="2"/>
      <c r="TSS758" s="2"/>
      <c r="TST758" s="2"/>
      <c r="TSU758" s="2"/>
      <c r="TSV758" s="2"/>
      <c r="TSW758" s="2"/>
      <c r="TSX758" s="2"/>
      <c r="TSY758" s="2"/>
      <c r="TSZ758" s="2"/>
      <c r="TTA758" s="2"/>
      <c r="TTB758" s="2"/>
      <c r="TTC758" s="2"/>
      <c r="TTD758" s="2"/>
      <c r="TTE758" s="2"/>
      <c r="TTF758" s="2"/>
      <c r="TTG758" s="2"/>
      <c r="TTH758" s="2"/>
      <c r="TTI758" s="2"/>
      <c r="TTJ758" s="2"/>
      <c r="TTK758" s="2"/>
      <c r="TTL758" s="2"/>
      <c r="TTM758" s="2"/>
      <c r="TTN758" s="2"/>
      <c r="TTO758" s="2"/>
      <c r="TTP758" s="2"/>
      <c r="TTQ758" s="2"/>
      <c r="TTR758" s="2"/>
      <c r="TTS758" s="2"/>
      <c r="TTT758" s="2"/>
      <c r="TTU758" s="2"/>
      <c r="TTV758" s="2"/>
      <c r="TTW758" s="2"/>
      <c r="TTX758" s="2"/>
      <c r="TTY758" s="2"/>
      <c r="TTZ758" s="2"/>
      <c r="TUA758" s="2"/>
      <c r="TUB758" s="2"/>
      <c r="TUC758" s="2"/>
      <c r="TUD758" s="2"/>
      <c r="TUE758" s="2"/>
      <c r="TUF758" s="2"/>
      <c r="TUG758" s="2"/>
      <c r="TUH758" s="2"/>
      <c r="TUI758" s="2"/>
      <c r="TUJ758" s="2"/>
      <c r="TUK758" s="2"/>
      <c r="TUL758" s="2"/>
      <c r="TUM758" s="2"/>
      <c r="TUN758" s="2"/>
      <c r="TUO758" s="2"/>
      <c r="TUP758" s="2"/>
      <c r="TUQ758" s="2"/>
      <c r="TUR758" s="2"/>
      <c r="TUS758" s="2"/>
      <c r="TUT758" s="2"/>
      <c r="TUU758" s="2"/>
      <c r="TUV758" s="2"/>
      <c r="TUW758" s="2"/>
      <c r="TUX758" s="2"/>
      <c r="TUY758" s="2"/>
      <c r="TUZ758" s="2"/>
      <c r="TVA758" s="2"/>
      <c r="TVB758" s="2"/>
      <c r="TVC758" s="2"/>
      <c r="TVD758" s="2"/>
      <c r="TVE758" s="2"/>
      <c r="TVF758" s="2"/>
      <c r="TVG758" s="2"/>
      <c r="TVH758" s="2"/>
      <c r="TVI758" s="2"/>
      <c r="TVJ758" s="2"/>
      <c r="TVK758" s="2"/>
      <c r="TVL758" s="2"/>
      <c r="TVM758" s="2"/>
      <c r="TVN758" s="2"/>
      <c r="TVO758" s="2"/>
      <c r="TVP758" s="2"/>
      <c r="TVQ758" s="2"/>
      <c r="TVR758" s="2"/>
      <c r="TVS758" s="2"/>
      <c r="TVT758" s="2"/>
      <c r="TVU758" s="2"/>
      <c r="TVV758" s="2"/>
      <c r="TVW758" s="2"/>
      <c r="TVX758" s="2"/>
      <c r="TVY758" s="2"/>
      <c r="TVZ758" s="2"/>
      <c r="TWA758" s="2"/>
      <c r="TWB758" s="2"/>
      <c r="TWC758" s="2"/>
      <c r="TWD758" s="2"/>
      <c r="TWE758" s="2"/>
      <c r="TWF758" s="2"/>
      <c r="TWG758" s="2"/>
      <c r="TWH758" s="2"/>
      <c r="TWI758" s="2"/>
      <c r="TWJ758" s="2"/>
      <c r="TWK758" s="2"/>
      <c r="TWL758" s="2"/>
      <c r="TWM758" s="2"/>
      <c r="TWN758" s="2"/>
      <c r="TWO758" s="2"/>
      <c r="TWP758" s="2"/>
      <c r="TWQ758" s="2"/>
      <c r="TWR758" s="2"/>
      <c r="TWS758" s="2"/>
      <c r="TWT758" s="2"/>
      <c r="TWU758" s="2"/>
      <c r="TWV758" s="2"/>
      <c r="TWW758" s="2"/>
      <c r="TWX758" s="2"/>
      <c r="TWY758" s="2"/>
      <c r="TWZ758" s="2"/>
      <c r="TXA758" s="2"/>
      <c r="TXB758" s="2"/>
      <c r="TXC758" s="2"/>
      <c r="TXD758" s="2"/>
      <c r="TXE758" s="2"/>
      <c r="TXF758" s="2"/>
      <c r="TXG758" s="2"/>
      <c r="TXH758" s="2"/>
      <c r="TXI758" s="2"/>
      <c r="TXJ758" s="2"/>
      <c r="TXK758" s="2"/>
      <c r="TXL758" s="2"/>
      <c r="TXM758" s="2"/>
      <c r="TXN758" s="2"/>
      <c r="TXO758" s="2"/>
      <c r="TXP758" s="2"/>
      <c r="TXQ758" s="2"/>
      <c r="TXR758" s="2"/>
      <c r="TXS758" s="2"/>
      <c r="TXT758" s="2"/>
      <c r="TXU758" s="2"/>
      <c r="TXV758" s="2"/>
      <c r="TXW758" s="2"/>
      <c r="TXX758" s="2"/>
      <c r="TXY758" s="2"/>
      <c r="TXZ758" s="2"/>
      <c r="TYA758" s="2"/>
      <c r="TYB758" s="2"/>
      <c r="TYC758" s="2"/>
      <c r="TYD758" s="2"/>
      <c r="TYE758" s="2"/>
      <c r="TYF758" s="2"/>
      <c r="TYG758" s="2"/>
      <c r="TYH758" s="2"/>
      <c r="TYI758" s="2"/>
      <c r="TYJ758" s="2"/>
      <c r="TYK758" s="2"/>
      <c r="TYL758" s="2"/>
      <c r="TYM758" s="2"/>
      <c r="TYN758" s="2"/>
      <c r="TYO758" s="2"/>
      <c r="TYP758" s="2"/>
      <c r="TYQ758" s="2"/>
      <c r="TYR758" s="2"/>
      <c r="TYS758" s="2"/>
      <c r="TYT758" s="2"/>
      <c r="TYU758" s="2"/>
      <c r="TYV758" s="2"/>
      <c r="TYW758" s="2"/>
      <c r="TYX758" s="2"/>
      <c r="TYY758" s="2"/>
      <c r="TYZ758" s="2"/>
      <c r="TZA758" s="2"/>
      <c r="TZB758" s="2"/>
      <c r="TZC758" s="2"/>
      <c r="TZD758" s="2"/>
      <c r="TZE758" s="2"/>
      <c r="TZF758" s="2"/>
      <c r="TZG758" s="2"/>
      <c r="TZH758" s="2"/>
      <c r="TZI758" s="2"/>
      <c r="TZJ758" s="2"/>
      <c r="TZK758" s="2"/>
      <c r="TZL758" s="2"/>
      <c r="TZM758" s="2"/>
      <c r="TZN758" s="2"/>
      <c r="TZO758" s="2"/>
      <c r="TZP758" s="2"/>
      <c r="TZQ758" s="2"/>
      <c r="TZR758" s="2"/>
      <c r="TZS758" s="2"/>
      <c r="TZT758" s="2"/>
      <c r="TZU758" s="2"/>
      <c r="TZV758" s="2"/>
      <c r="TZW758" s="2"/>
      <c r="TZX758" s="2"/>
      <c r="TZY758" s="2"/>
      <c r="TZZ758" s="2"/>
      <c r="UAA758" s="2"/>
      <c r="UAB758" s="2"/>
      <c r="UAC758" s="2"/>
      <c r="UAD758" s="2"/>
      <c r="UAE758" s="2"/>
      <c r="UAF758" s="2"/>
      <c r="UAG758" s="2"/>
      <c r="UAH758" s="2"/>
      <c r="UAI758" s="2"/>
      <c r="UAJ758" s="2"/>
      <c r="UAK758" s="2"/>
      <c r="UAL758" s="2"/>
      <c r="UAM758" s="2"/>
      <c r="UAN758" s="2"/>
      <c r="UAO758" s="2"/>
      <c r="UAP758" s="2"/>
      <c r="UAQ758" s="2"/>
      <c r="UAR758" s="2"/>
      <c r="UAS758" s="2"/>
      <c r="UAT758" s="2"/>
      <c r="UAU758" s="2"/>
      <c r="UAV758" s="2"/>
      <c r="UAW758" s="2"/>
      <c r="UAX758" s="2"/>
      <c r="UAY758" s="2"/>
      <c r="UAZ758" s="2"/>
      <c r="UBA758" s="2"/>
      <c r="UBB758" s="2"/>
      <c r="UBC758" s="2"/>
      <c r="UBD758" s="2"/>
      <c r="UBE758" s="2"/>
      <c r="UBF758" s="2"/>
      <c r="UBG758" s="2"/>
      <c r="UBH758" s="2"/>
      <c r="UBI758" s="2"/>
      <c r="UBJ758" s="2"/>
      <c r="UBK758" s="2"/>
      <c r="UBL758" s="2"/>
      <c r="UBM758" s="2"/>
      <c r="UBN758" s="2"/>
      <c r="UBO758" s="2"/>
      <c r="UBP758" s="2"/>
      <c r="UBQ758" s="2"/>
      <c r="UBR758" s="2"/>
      <c r="UBS758" s="2"/>
      <c r="UBT758" s="2"/>
      <c r="UBU758" s="2"/>
      <c r="UBV758" s="2"/>
      <c r="UBW758" s="2"/>
      <c r="UBX758" s="2"/>
      <c r="UBY758" s="2"/>
      <c r="UBZ758" s="2"/>
      <c r="UCA758" s="2"/>
      <c r="UCB758" s="2"/>
      <c r="UCC758" s="2"/>
      <c r="UCD758" s="2"/>
      <c r="UCE758" s="2"/>
      <c r="UCF758" s="2"/>
      <c r="UCG758" s="2"/>
      <c r="UCH758" s="2"/>
      <c r="UCI758" s="2"/>
      <c r="UCJ758" s="2"/>
      <c r="UCK758" s="2"/>
      <c r="UCL758" s="2"/>
      <c r="UCM758" s="2"/>
      <c r="UCN758" s="2"/>
      <c r="UCO758" s="2"/>
      <c r="UCP758" s="2"/>
      <c r="UCQ758" s="2"/>
      <c r="UCR758" s="2"/>
      <c r="UCS758" s="2"/>
      <c r="UCT758" s="2"/>
      <c r="UCU758" s="2"/>
      <c r="UCV758" s="2"/>
      <c r="UCW758" s="2"/>
      <c r="UCX758" s="2"/>
      <c r="UCY758" s="2"/>
      <c r="UCZ758" s="2"/>
      <c r="UDA758" s="2"/>
      <c r="UDB758" s="2"/>
      <c r="UDC758" s="2"/>
      <c r="UDD758" s="2"/>
      <c r="UDE758" s="2"/>
      <c r="UDF758" s="2"/>
      <c r="UDG758" s="2"/>
      <c r="UDH758" s="2"/>
      <c r="UDI758" s="2"/>
      <c r="UDJ758" s="2"/>
      <c r="UDK758" s="2"/>
      <c r="UDL758" s="2"/>
      <c r="UDM758" s="2"/>
      <c r="UDN758" s="2"/>
      <c r="UDO758" s="2"/>
      <c r="UDP758" s="2"/>
      <c r="UDQ758" s="2"/>
      <c r="UDR758" s="2"/>
      <c r="UDS758" s="2"/>
      <c r="UDT758" s="2"/>
      <c r="UDU758" s="2"/>
      <c r="UDV758" s="2"/>
      <c r="UDW758" s="2"/>
      <c r="UDX758" s="2"/>
      <c r="UDY758" s="2"/>
      <c r="UDZ758" s="2"/>
      <c r="UEA758" s="2"/>
      <c r="UEB758" s="2"/>
      <c r="UEC758" s="2"/>
      <c r="UED758" s="2"/>
      <c r="UEE758" s="2"/>
      <c r="UEF758" s="2"/>
      <c r="UEG758" s="2"/>
      <c r="UEH758" s="2"/>
      <c r="UEI758" s="2"/>
      <c r="UEJ758" s="2"/>
      <c r="UEK758" s="2"/>
      <c r="UEL758" s="2"/>
      <c r="UEM758" s="2"/>
      <c r="UEN758" s="2"/>
      <c r="UEO758" s="2"/>
      <c r="UEP758" s="2"/>
      <c r="UEQ758" s="2"/>
      <c r="UER758" s="2"/>
      <c r="UES758" s="2"/>
      <c r="UET758" s="2"/>
      <c r="UEU758" s="2"/>
      <c r="UEV758" s="2"/>
      <c r="UEW758" s="2"/>
      <c r="UEX758" s="2"/>
      <c r="UEY758" s="2"/>
      <c r="UEZ758" s="2"/>
      <c r="UFA758" s="2"/>
      <c r="UFB758" s="2"/>
      <c r="UFC758" s="2"/>
      <c r="UFD758" s="2"/>
      <c r="UFE758" s="2"/>
      <c r="UFF758" s="2"/>
      <c r="UFG758" s="2"/>
      <c r="UFH758" s="2"/>
      <c r="UFI758" s="2"/>
      <c r="UFJ758" s="2"/>
      <c r="UFK758" s="2"/>
      <c r="UFL758" s="2"/>
      <c r="UFM758" s="2"/>
      <c r="UFN758" s="2"/>
      <c r="UFO758" s="2"/>
      <c r="UFP758" s="2"/>
      <c r="UFQ758" s="2"/>
      <c r="UFR758" s="2"/>
      <c r="UFS758" s="2"/>
      <c r="UFT758" s="2"/>
      <c r="UFU758" s="2"/>
      <c r="UFV758" s="2"/>
      <c r="UFW758" s="2"/>
      <c r="UFX758" s="2"/>
      <c r="UFY758" s="2"/>
      <c r="UFZ758" s="2"/>
      <c r="UGA758" s="2"/>
      <c r="UGB758" s="2"/>
      <c r="UGC758" s="2"/>
      <c r="UGD758" s="2"/>
      <c r="UGE758" s="2"/>
      <c r="UGF758" s="2"/>
      <c r="UGG758" s="2"/>
      <c r="UGH758" s="2"/>
      <c r="UGI758" s="2"/>
      <c r="UGJ758" s="2"/>
      <c r="UGK758" s="2"/>
      <c r="UGL758" s="2"/>
      <c r="UGM758" s="2"/>
      <c r="UGN758" s="2"/>
      <c r="UGO758" s="2"/>
      <c r="UGP758" s="2"/>
      <c r="UGQ758" s="2"/>
      <c r="UGR758" s="2"/>
      <c r="UGS758" s="2"/>
      <c r="UGT758" s="2"/>
      <c r="UGU758" s="2"/>
      <c r="UGV758" s="2"/>
      <c r="UGW758" s="2"/>
      <c r="UGX758" s="2"/>
      <c r="UGY758" s="2"/>
      <c r="UGZ758" s="2"/>
      <c r="UHA758" s="2"/>
      <c r="UHB758" s="2"/>
      <c r="UHC758" s="2"/>
      <c r="UHD758" s="2"/>
      <c r="UHE758" s="2"/>
      <c r="UHF758" s="2"/>
      <c r="UHG758" s="2"/>
      <c r="UHH758" s="2"/>
      <c r="UHI758" s="2"/>
      <c r="UHJ758" s="2"/>
      <c r="UHK758" s="2"/>
      <c r="UHL758" s="2"/>
      <c r="UHM758" s="2"/>
      <c r="UHN758" s="2"/>
      <c r="UHO758" s="2"/>
      <c r="UHP758" s="2"/>
      <c r="UHQ758" s="2"/>
      <c r="UHR758" s="2"/>
      <c r="UHS758" s="2"/>
      <c r="UHT758" s="2"/>
      <c r="UHU758" s="2"/>
      <c r="UHV758" s="2"/>
      <c r="UHW758" s="2"/>
      <c r="UHX758" s="2"/>
      <c r="UHY758" s="2"/>
      <c r="UHZ758" s="2"/>
      <c r="UIA758" s="2"/>
      <c r="UIB758" s="2"/>
      <c r="UIC758" s="2"/>
      <c r="UID758" s="2"/>
      <c r="UIE758" s="2"/>
      <c r="UIF758" s="2"/>
      <c r="UIG758" s="2"/>
      <c r="UIH758" s="2"/>
      <c r="UII758" s="2"/>
      <c r="UIJ758" s="2"/>
      <c r="UIK758" s="2"/>
      <c r="UIL758" s="2"/>
      <c r="UIM758" s="2"/>
      <c r="UIN758" s="2"/>
      <c r="UIO758" s="2"/>
      <c r="UIP758" s="2"/>
      <c r="UIQ758" s="2"/>
      <c r="UIR758" s="2"/>
      <c r="UIS758" s="2"/>
      <c r="UIT758" s="2"/>
      <c r="UIU758" s="2"/>
      <c r="UIV758" s="2"/>
      <c r="UIW758" s="2"/>
      <c r="UIX758" s="2"/>
      <c r="UIY758" s="2"/>
      <c r="UIZ758" s="2"/>
      <c r="UJA758" s="2"/>
      <c r="UJB758" s="2"/>
      <c r="UJC758" s="2"/>
      <c r="UJD758" s="2"/>
      <c r="UJE758" s="2"/>
      <c r="UJF758" s="2"/>
      <c r="UJG758" s="2"/>
      <c r="UJH758" s="2"/>
      <c r="UJI758" s="2"/>
      <c r="UJJ758" s="2"/>
      <c r="UJK758" s="2"/>
      <c r="UJL758" s="2"/>
      <c r="UJM758" s="2"/>
      <c r="UJN758" s="2"/>
      <c r="UJO758" s="2"/>
      <c r="UJP758" s="2"/>
      <c r="UJQ758" s="2"/>
      <c r="UJR758" s="2"/>
      <c r="UJS758" s="2"/>
      <c r="UJT758" s="2"/>
      <c r="UJU758" s="2"/>
      <c r="UJV758" s="2"/>
      <c r="UJW758" s="2"/>
      <c r="UJX758" s="2"/>
      <c r="UJY758" s="2"/>
      <c r="UJZ758" s="2"/>
      <c r="UKA758" s="2"/>
      <c r="UKB758" s="2"/>
      <c r="UKC758" s="2"/>
      <c r="UKD758" s="2"/>
      <c r="UKE758" s="2"/>
      <c r="UKF758" s="2"/>
      <c r="UKG758" s="2"/>
      <c r="UKH758" s="2"/>
      <c r="UKI758" s="2"/>
      <c r="UKJ758" s="2"/>
      <c r="UKK758" s="2"/>
      <c r="UKL758" s="2"/>
      <c r="UKM758" s="2"/>
      <c r="UKN758" s="2"/>
      <c r="UKO758" s="2"/>
      <c r="UKP758" s="2"/>
      <c r="UKQ758" s="2"/>
      <c r="UKR758" s="2"/>
      <c r="UKS758" s="2"/>
      <c r="UKT758" s="2"/>
      <c r="UKU758" s="2"/>
      <c r="UKV758" s="2"/>
      <c r="UKW758" s="2"/>
      <c r="UKX758" s="2"/>
      <c r="UKY758" s="2"/>
      <c r="UKZ758" s="2"/>
      <c r="ULA758" s="2"/>
      <c r="ULB758" s="2"/>
      <c r="ULC758" s="2"/>
      <c r="ULD758" s="2"/>
      <c r="ULE758" s="2"/>
      <c r="ULF758" s="2"/>
      <c r="ULG758" s="2"/>
      <c r="ULH758" s="2"/>
      <c r="ULI758" s="2"/>
      <c r="ULJ758" s="2"/>
      <c r="ULK758" s="2"/>
      <c r="ULL758" s="2"/>
      <c r="ULM758" s="2"/>
      <c r="ULN758" s="2"/>
      <c r="ULO758" s="2"/>
      <c r="ULP758" s="2"/>
      <c r="ULQ758" s="2"/>
      <c r="ULR758" s="2"/>
      <c r="ULS758" s="2"/>
      <c r="ULT758" s="2"/>
      <c r="ULU758" s="2"/>
      <c r="ULV758" s="2"/>
      <c r="ULW758" s="2"/>
      <c r="ULX758" s="2"/>
      <c r="ULY758" s="2"/>
      <c r="ULZ758" s="2"/>
      <c r="UMA758" s="2"/>
      <c r="UMB758" s="2"/>
      <c r="UMC758" s="2"/>
      <c r="UMD758" s="2"/>
      <c r="UME758" s="2"/>
      <c r="UMF758" s="2"/>
      <c r="UMG758" s="2"/>
      <c r="UMH758" s="2"/>
      <c r="UMI758" s="2"/>
      <c r="UMJ758" s="2"/>
      <c r="UMK758" s="2"/>
      <c r="UML758" s="2"/>
      <c r="UMM758" s="2"/>
      <c r="UMN758" s="2"/>
      <c r="UMO758" s="2"/>
      <c r="UMP758" s="2"/>
      <c r="UMQ758" s="2"/>
      <c r="UMR758" s="2"/>
      <c r="UMS758" s="2"/>
      <c r="UMT758" s="2"/>
      <c r="UMU758" s="2"/>
      <c r="UMV758" s="2"/>
      <c r="UMW758" s="2"/>
      <c r="UMX758" s="2"/>
      <c r="UMY758" s="2"/>
      <c r="UMZ758" s="2"/>
      <c r="UNA758" s="2"/>
      <c r="UNB758" s="2"/>
      <c r="UNC758" s="2"/>
      <c r="UND758" s="2"/>
      <c r="UNE758" s="2"/>
      <c r="UNF758" s="2"/>
      <c r="UNG758" s="2"/>
      <c r="UNH758" s="2"/>
      <c r="UNI758" s="2"/>
      <c r="UNJ758" s="2"/>
      <c r="UNK758" s="2"/>
      <c r="UNL758" s="2"/>
      <c r="UNM758" s="2"/>
      <c r="UNN758" s="2"/>
      <c r="UNO758" s="2"/>
      <c r="UNP758" s="2"/>
      <c r="UNQ758" s="2"/>
      <c r="UNR758" s="2"/>
      <c r="UNS758" s="2"/>
      <c r="UNT758" s="2"/>
      <c r="UNU758" s="2"/>
      <c r="UNV758" s="2"/>
      <c r="UNW758" s="2"/>
      <c r="UNX758" s="2"/>
      <c r="UNY758" s="2"/>
      <c r="UNZ758" s="2"/>
      <c r="UOA758" s="2"/>
      <c r="UOB758" s="2"/>
      <c r="UOC758" s="2"/>
      <c r="UOD758" s="2"/>
      <c r="UOE758" s="2"/>
      <c r="UOF758" s="2"/>
      <c r="UOG758" s="2"/>
      <c r="UOH758" s="2"/>
      <c r="UOI758" s="2"/>
      <c r="UOJ758" s="2"/>
      <c r="UOK758" s="2"/>
      <c r="UOL758" s="2"/>
      <c r="UOM758" s="2"/>
      <c r="UON758" s="2"/>
      <c r="UOO758" s="2"/>
      <c r="UOP758" s="2"/>
      <c r="UOQ758" s="2"/>
      <c r="UOR758" s="2"/>
      <c r="UOS758" s="2"/>
      <c r="UOT758" s="2"/>
      <c r="UOU758" s="2"/>
      <c r="UOV758" s="2"/>
      <c r="UOW758" s="2"/>
      <c r="UOX758" s="2"/>
      <c r="UOY758" s="2"/>
      <c r="UOZ758" s="2"/>
      <c r="UPA758" s="2"/>
      <c r="UPB758" s="2"/>
      <c r="UPC758" s="2"/>
      <c r="UPD758" s="2"/>
      <c r="UPE758" s="2"/>
      <c r="UPF758" s="2"/>
      <c r="UPG758" s="2"/>
      <c r="UPH758" s="2"/>
      <c r="UPI758" s="2"/>
      <c r="UPJ758" s="2"/>
      <c r="UPK758" s="2"/>
      <c r="UPL758" s="2"/>
      <c r="UPM758" s="2"/>
      <c r="UPN758" s="2"/>
      <c r="UPO758" s="2"/>
      <c r="UPP758" s="2"/>
      <c r="UPQ758" s="2"/>
      <c r="UPR758" s="2"/>
      <c r="UPS758" s="2"/>
      <c r="UPT758" s="2"/>
      <c r="UPU758" s="2"/>
      <c r="UPV758" s="2"/>
      <c r="UPW758" s="2"/>
      <c r="UPX758" s="2"/>
      <c r="UPY758" s="2"/>
      <c r="UPZ758" s="2"/>
      <c r="UQA758" s="2"/>
      <c r="UQB758" s="2"/>
      <c r="UQC758" s="2"/>
      <c r="UQD758" s="2"/>
      <c r="UQE758" s="2"/>
      <c r="UQF758" s="2"/>
      <c r="UQG758" s="2"/>
      <c r="UQH758" s="2"/>
      <c r="UQI758" s="2"/>
      <c r="UQJ758" s="2"/>
      <c r="UQK758" s="2"/>
      <c r="UQL758" s="2"/>
      <c r="UQM758" s="2"/>
      <c r="UQN758" s="2"/>
      <c r="UQO758" s="2"/>
      <c r="UQP758" s="2"/>
      <c r="UQQ758" s="2"/>
      <c r="UQR758" s="2"/>
      <c r="UQS758" s="2"/>
      <c r="UQT758" s="2"/>
      <c r="UQU758" s="2"/>
      <c r="UQV758" s="2"/>
      <c r="UQW758" s="2"/>
      <c r="UQX758" s="2"/>
      <c r="UQY758" s="2"/>
      <c r="UQZ758" s="2"/>
      <c r="URA758" s="2"/>
      <c r="URB758" s="2"/>
      <c r="URC758" s="2"/>
      <c r="URD758" s="2"/>
      <c r="URE758" s="2"/>
      <c r="URF758" s="2"/>
      <c r="URG758" s="2"/>
      <c r="URH758" s="2"/>
      <c r="URI758" s="2"/>
      <c r="URJ758" s="2"/>
      <c r="URK758" s="2"/>
      <c r="URL758" s="2"/>
      <c r="URM758" s="2"/>
      <c r="URN758" s="2"/>
      <c r="URO758" s="2"/>
      <c r="URP758" s="2"/>
      <c r="URQ758" s="2"/>
      <c r="URR758" s="2"/>
      <c r="URS758" s="2"/>
      <c r="URT758" s="2"/>
      <c r="URU758" s="2"/>
      <c r="URV758" s="2"/>
      <c r="URW758" s="2"/>
      <c r="URX758" s="2"/>
      <c r="URY758" s="2"/>
      <c r="URZ758" s="2"/>
      <c r="USA758" s="2"/>
      <c r="USB758" s="2"/>
      <c r="USC758" s="2"/>
      <c r="USD758" s="2"/>
      <c r="USE758" s="2"/>
      <c r="USF758" s="2"/>
      <c r="USG758" s="2"/>
      <c r="USH758" s="2"/>
      <c r="USI758" s="2"/>
      <c r="USJ758" s="2"/>
      <c r="USK758" s="2"/>
      <c r="USL758" s="2"/>
      <c r="USM758" s="2"/>
      <c r="USN758" s="2"/>
      <c r="USO758" s="2"/>
      <c r="USP758" s="2"/>
      <c r="USQ758" s="2"/>
      <c r="USR758" s="2"/>
      <c r="USS758" s="2"/>
      <c r="UST758" s="2"/>
      <c r="USU758" s="2"/>
      <c r="USV758" s="2"/>
      <c r="USW758" s="2"/>
      <c r="USX758" s="2"/>
      <c r="USY758" s="2"/>
      <c r="USZ758" s="2"/>
      <c r="UTA758" s="2"/>
      <c r="UTB758" s="2"/>
      <c r="UTC758" s="2"/>
      <c r="UTD758" s="2"/>
      <c r="UTE758" s="2"/>
      <c r="UTF758" s="2"/>
      <c r="UTG758" s="2"/>
      <c r="UTH758" s="2"/>
      <c r="UTI758" s="2"/>
      <c r="UTJ758" s="2"/>
      <c r="UTK758" s="2"/>
      <c r="UTL758" s="2"/>
      <c r="UTM758" s="2"/>
      <c r="UTN758" s="2"/>
      <c r="UTO758" s="2"/>
      <c r="UTP758" s="2"/>
      <c r="UTQ758" s="2"/>
      <c r="UTR758" s="2"/>
      <c r="UTS758" s="2"/>
      <c r="UTT758" s="2"/>
      <c r="UTU758" s="2"/>
      <c r="UTV758" s="2"/>
      <c r="UTW758" s="2"/>
      <c r="UTX758" s="2"/>
      <c r="UTY758" s="2"/>
      <c r="UTZ758" s="2"/>
      <c r="UUA758" s="2"/>
      <c r="UUB758" s="2"/>
      <c r="UUC758" s="2"/>
      <c r="UUD758" s="2"/>
      <c r="UUE758" s="2"/>
      <c r="UUF758" s="2"/>
      <c r="UUG758" s="2"/>
      <c r="UUH758" s="2"/>
      <c r="UUI758" s="2"/>
      <c r="UUJ758" s="2"/>
      <c r="UUK758" s="2"/>
      <c r="UUL758" s="2"/>
      <c r="UUM758" s="2"/>
      <c r="UUN758" s="2"/>
      <c r="UUO758" s="2"/>
      <c r="UUP758" s="2"/>
      <c r="UUQ758" s="2"/>
      <c r="UUR758" s="2"/>
      <c r="UUS758" s="2"/>
      <c r="UUT758" s="2"/>
      <c r="UUU758" s="2"/>
      <c r="UUV758" s="2"/>
      <c r="UUW758" s="2"/>
      <c r="UUX758" s="2"/>
      <c r="UUY758" s="2"/>
      <c r="UUZ758" s="2"/>
      <c r="UVA758" s="2"/>
      <c r="UVB758" s="2"/>
      <c r="UVC758" s="2"/>
      <c r="UVD758" s="2"/>
      <c r="UVE758" s="2"/>
      <c r="UVF758" s="2"/>
      <c r="UVG758" s="2"/>
      <c r="UVH758" s="2"/>
      <c r="UVI758" s="2"/>
      <c r="UVJ758" s="2"/>
      <c r="UVK758" s="2"/>
      <c r="UVL758" s="2"/>
      <c r="UVM758" s="2"/>
      <c r="UVN758" s="2"/>
      <c r="UVO758" s="2"/>
      <c r="UVP758" s="2"/>
      <c r="UVQ758" s="2"/>
      <c r="UVR758" s="2"/>
      <c r="UVS758" s="2"/>
      <c r="UVT758" s="2"/>
      <c r="UVU758" s="2"/>
      <c r="UVV758" s="2"/>
      <c r="UVW758" s="2"/>
      <c r="UVX758" s="2"/>
      <c r="UVY758" s="2"/>
      <c r="UVZ758" s="2"/>
      <c r="UWA758" s="2"/>
      <c r="UWB758" s="2"/>
      <c r="UWC758" s="2"/>
      <c r="UWD758" s="2"/>
      <c r="UWE758" s="2"/>
      <c r="UWF758" s="2"/>
      <c r="UWG758" s="2"/>
      <c r="UWH758" s="2"/>
      <c r="UWI758" s="2"/>
      <c r="UWJ758" s="2"/>
      <c r="UWK758" s="2"/>
      <c r="UWL758" s="2"/>
      <c r="UWM758" s="2"/>
      <c r="UWN758" s="2"/>
      <c r="UWO758" s="2"/>
      <c r="UWP758" s="2"/>
      <c r="UWQ758" s="2"/>
      <c r="UWR758" s="2"/>
      <c r="UWS758" s="2"/>
      <c r="UWT758" s="2"/>
      <c r="UWU758" s="2"/>
      <c r="UWV758" s="2"/>
      <c r="UWW758" s="2"/>
      <c r="UWX758" s="2"/>
      <c r="UWY758" s="2"/>
      <c r="UWZ758" s="2"/>
      <c r="UXA758" s="2"/>
      <c r="UXB758" s="2"/>
      <c r="UXC758" s="2"/>
      <c r="UXD758" s="2"/>
      <c r="UXE758" s="2"/>
      <c r="UXF758" s="2"/>
      <c r="UXG758" s="2"/>
      <c r="UXH758" s="2"/>
      <c r="UXI758" s="2"/>
      <c r="UXJ758" s="2"/>
      <c r="UXK758" s="2"/>
      <c r="UXL758" s="2"/>
      <c r="UXM758" s="2"/>
      <c r="UXN758" s="2"/>
      <c r="UXO758" s="2"/>
      <c r="UXP758" s="2"/>
      <c r="UXQ758" s="2"/>
      <c r="UXR758" s="2"/>
      <c r="UXS758" s="2"/>
      <c r="UXT758" s="2"/>
      <c r="UXU758" s="2"/>
      <c r="UXV758" s="2"/>
      <c r="UXW758" s="2"/>
      <c r="UXX758" s="2"/>
      <c r="UXY758" s="2"/>
      <c r="UXZ758" s="2"/>
      <c r="UYA758" s="2"/>
      <c r="UYB758" s="2"/>
      <c r="UYC758" s="2"/>
      <c r="UYD758" s="2"/>
      <c r="UYE758" s="2"/>
      <c r="UYF758" s="2"/>
      <c r="UYG758" s="2"/>
      <c r="UYH758" s="2"/>
      <c r="UYI758" s="2"/>
      <c r="UYJ758" s="2"/>
      <c r="UYK758" s="2"/>
      <c r="UYL758" s="2"/>
      <c r="UYM758" s="2"/>
      <c r="UYN758" s="2"/>
      <c r="UYO758" s="2"/>
      <c r="UYP758" s="2"/>
      <c r="UYQ758" s="2"/>
      <c r="UYR758" s="2"/>
      <c r="UYS758" s="2"/>
      <c r="UYT758" s="2"/>
      <c r="UYU758" s="2"/>
      <c r="UYV758" s="2"/>
      <c r="UYW758" s="2"/>
      <c r="UYX758" s="2"/>
      <c r="UYY758" s="2"/>
      <c r="UYZ758" s="2"/>
      <c r="UZA758" s="2"/>
      <c r="UZB758" s="2"/>
      <c r="UZC758" s="2"/>
      <c r="UZD758" s="2"/>
      <c r="UZE758" s="2"/>
      <c r="UZF758" s="2"/>
      <c r="UZG758" s="2"/>
      <c r="UZH758" s="2"/>
      <c r="UZI758" s="2"/>
      <c r="UZJ758" s="2"/>
      <c r="UZK758" s="2"/>
      <c r="UZL758" s="2"/>
      <c r="UZM758" s="2"/>
      <c r="UZN758" s="2"/>
      <c r="UZO758" s="2"/>
      <c r="UZP758" s="2"/>
      <c r="UZQ758" s="2"/>
      <c r="UZR758" s="2"/>
      <c r="UZS758" s="2"/>
      <c r="UZT758" s="2"/>
      <c r="UZU758" s="2"/>
      <c r="UZV758" s="2"/>
      <c r="UZW758" s="2"/>
      <c r="UZX758" s="2"/>
      <c r="UZY758" s="2"/>
      <c r="UZZ758" s="2"/>
      <c r="VAA758" s="2"/>
      <c r="VAB758" s="2"/>
      <c r="VAC758" s="2"/>
      <c r="VAD758" s="2"/>
      <c r="VAE758" s="2"/>
      <c r="VAF758" s="2"/>
      <c r="VAG758" s="2"/>
      <c r="VAH758" s="2"/>
      <c r="VAI758" s="2"/>
      <c r="VAJ758" s="2"/>
      <c r="VAK758" s="2"/>
      <c r="VAL758" s="2"/>
      <c r="VAM758" s="2"/>
      <c r="VAN758" s="2"/>
      <c r="VAO758" s="2"/>
      <c r="VAP758" s="2"/>
      <c r="VAQ758" s="2"/>
      <c r="VAR758" s="2"/>
      <c r="VAS758" s="2"/>
      <c r="VAT758" s="2"/>
      <c r="VAU758" s="2"/>
      <c r="VAV758" s="2"/>
      <c r="VAW758" s="2"/>
      <c r="VAX758" s="2"/>
      <c r="VAY758" s="2"/>
      <c r="VAZ758" s="2"/>
      <c r="VBA758" s="2"/>
      <c r="VBB758" s="2"/>
      <c r="VBC758" s="2"/>
      <c r="VBD758" s="2"/>
      <c r="VBE758" s="2"/>
      <c r="VBF758" s="2"/>
      <c r="VBG758" s="2"/>
      <c r="VBH758" s="2"/>
      <c r="VBI758" s="2"/>
      <c r="VBJ758" s="2"/>
      <c r="VBK758" s="2"/>
      <c r="VBL758" s="2"/>
      <c r="VBM758" s="2"/>
      <c r="VBN758" s="2"/>
      <c r="VBO758" s="2"/>
      <c r="VBP758" s="2"/>
      <c r="VBQ758" s="2"/>
      <c r="VBR758" s="2"/>
      <c r="VBS758" s="2"/>
      <c r="VBT758" s="2"/>
      <c r="VBU758" s="2"/>
      <c r="VBV758" s="2"/>
      <c r="VBW758" s="2"/>
      <c r="VBX758" s="2"/>
      <c r="VBY758" s="2"/>
      <c r="VBZ758" s="2"/>
      <c r="VCA758" s="2"/>
      <c r="VCB758" s="2"/>
      <c r="VCC758" s="2"/>
      <c r="VCD758" s="2"/>
      <c r="VCE758" s="2"/>
      <c r="VCF758" s="2"/>
      <c r="VCG758" s="2"/>
      <c r="VCH758" s="2"/>
      <c r="VCI758" s="2"/>
      <c r="VCJ758" s="2"/>
      <c r="VCK758" s="2"/>
      <c r="VCL758" s="2"/>
      <c r="VCM758" s="2"/>
      <c r="VCN758" s="2"/>
      <c r="VCO758" s="2"/>
      <c r="VCP758" s="2"/>
      <c r="VCQ758" s="2"/>
      <c r="VCR758" s="2"/>
      <c r="VCS758" s="2"/>
      <c r="VCT758" s="2"/>
      <c r="VCU758" s="2"/>
      <c r="VCV758" s="2"/>
      <c r="VCW758" s="2"/>
      <c r="VCX758" s="2"/>
      <c r="VCY758" s="2"/>
      <c r="VCZ758" s="2"/>
      <c r="VDA758" s="2"/>
      <c r="VDB758" s="2"/>
      <c r="VDC758" s="2"/>
      <c r="VDD758" s="2"/>
      <c r="VDE758" s="2"/>
      <c r="VDF758" s="2"/>
      <c r="VDG758" s="2"/>
      <c r="VDH758" s="2"/>
      <c r="VDI758" s="2"/>
      <c r="VDJ758" s="2"/>
      <c r="VDK758" s="2"/>
      <c r="VDL758" s="2"/>
      <c r="VDM758" s="2"/>
      <c r="VDN758" s="2"/>
      <c r="VDO758" s="2"/>
      <c r="VDP758" s="2"/>
      <c r="VDQ758" s="2"/>
      <c r="VDR758" s="2"/>
      <c r="VDS758" s="2"/>
      <c r="VDT758" s="2"/>
      <c r="VDU758" s="2"/>
      <c r="VDV758" s="2"/>
      <c r="VDW758" s="2"/>
      <c r="VDX758" s="2"/>
      <c r="VDY758" s="2"/>
      <c r="VDZ758" s="2"/>
      <c r="VEA758" s="2"/>
      <c r="VEB758" s="2"/>
      <c r="VEC758" s="2"/>
      <c r="VED758" s="2"/>
      <c r="VEE758" s="2"/>
      <c r="VEF758" s="2"/>
      <c r="VEG758" s="2"/>
      <c r="VEH758" s="2"/>
      <c r="VEI758" s="2"/>
      <c r="VEJ758" s="2"/>
      <c r="VEK758" s="2"/>
      <c r="VEL758" s="2"/>
      <c r="VEM758" s="2"/>
      <c r="VEN758" s="2"/>
      <c r="VEO758" s="2"/>
      <c r="VEP758" s="2"/>
      <c r="VEQ758" s="2"/>
      <c r="VER758" s="2"/>
      <c r="VES758" s="2"/>
      <c r="VET758" s="2"/>
      <c r="VEU758" s="2"/>
      <c r="VEV758" s="2"/>
      <c r="VEW758" s="2"/>
      <c r="VEX758" s="2"/>
      <c r="VEY758" s="2"/>
      <c r="VEZ758" s="2"/>
      <c r="VFA758" s="2"/>
      <c r="VFB758" s="2"/>
      <c r="VFC758" s="2"/>
      <c r="VFD758" s="2"/>
      <c r="VFE758" s="2"/>
      <c r="VFF758" s="2"/>
      <c r="VFG758" s="2"/>
      <c r="VFH758" s="2"/>
      <c r="VFI758" s="2"/>
      <c r="VFJ758" s="2"/>
      <c r="VFK758" s="2"/>
      <c r="VFL758" s="2"/>
      <c r="VFM758" s="2"/>
      <c r="VFN758" s="2"/>
      <c r="VFO758" s="2"/>
      <c r="VFP758" s="2"/>
      <c r="VFQ758" s="2"/>
      <c r="VFR758" s="2"/>
      <c r="VFS758" s="2"/>
      <c r="VFT758" s="2"/>
      <c r="VFU758" s="2"/>
      <c r="VFV758" s="2"/>
      <c r="VFW758" s="2"/>
      <c r="VFX758" s="2"/>
      <c r="VFY758" s="2"/>
      <c r="VFZ758" s="2"/>
      <c r="VGA758" s="2"/>
      <c r="VGB758" s="2"/>
      <c r="VGC758" s="2"/>
      <c r="VGD758" s="2"/>
      <c r="VGE758" s="2"/>
      <c r="VGF758" s="2"/>
      <c r="VGG758" s="2"/>
      <c r="VGH758" s="2"/>
      <c r="VGI758" s="2"/>
      <c r="VGJ758" s="2"/>
      <c r="VGK758" s="2"/>
      <c r="VGL758" s="2"/>
      <c r="VGM758" s="2"/>
      <c r="VGN758" s="2"/>
      <c r="VGO758" s="2"/>
      <c r="VGP758" s="2"/>
      <c r="VGQ758" s="2"/>
      <c r="VGR758" s="2"/>
      <c r="VGS758" s="2"/>
      <c r="VGT758" s="2"/>
      <c r="VGU758" s="2"/>
      <c r="VGV758" s="2"/>
      <c r="VGW758" s="2"/>
      <c r="VGX758" s="2"/>
      <c r="VGY758" s="2"/>
      <c r="VGZ758" s="2"/>
      <c r="VHA758" s="2"/>
      <c r="VHB758" s="2"/>
      <c r="VHC758" s="2"/>
      <c r="VHD758" s="2"/>
      <c r="VHE758" s="2"/>
      <c r="VHF758" s="2"/>
      <c r="VHG758" s="2"/>
      <c r="VHH758" s="2"/>
      <c r="VHI758" s="2"/>
      <c r="VHJ758" s="2"/>
      <c r="VHK758" s="2"/>
      <c r="VHL758" s="2"/>
      <c r="VHM758" s="2"/>
      <c r="VHN758" s="2"/>
      <c r="VHO758" s="2"/>
      <c r="VHP758" s="2"/>
      <c r="VHQ758" s="2"/>
      <c r="VHR758" s="2"/>
      <c r="VHS758" s="2"/>
      <c r="VHT758" s="2"/>
      <c r="VHU758" s="2"/>
      <c r="VHV758" s="2"/>
      <c r="VHW758" s="2"/>
      <c r="VHX758" s="2"/>
      <c r="VHY758" s="2"/>
      <c r="VHZ758" s="2"/>
      <c r="VIA758" s="2"/>
      <c r="VIB758" s="2"/>
      <c r="VIC758" s="2"/>
      <c r="VID758" s="2"/>
      <c r="VIE758" s="2"/>
      <c r="VIF758" s="2"/>
      <c r="VIG758" s="2"/>
      <c r="VIH758" s="2"/>
      <c r="VII758" s="2"/>
      <c r="VIJ758" s="2"/>
      <c r="VIK758" s="2"/>
      <c r="VIL758" s="2"/>
      <c r="VIM758" s="2"/>
      <c r="VIN758" s="2"/>
      <c r="VIO758" s="2"/>
      <c r="VIP758" s="2"/>
      <c r="VIQ758" s="2"/>
      <c r="VIR758" s="2"/>
      <c r="VIS758" s="2"/>
      <c r="VIT758" s="2"/>
      <c r="VIU758" s="2"/>
      <c r="VIV758" s="2"/>
      <c r="VIW758" s="2"/>
      <c r="VIX758" s="2"/>
      <c r="VIY758" s="2"/>
      <c r="VIZ758" s="2"/>
      <c r="VJA758" s="2"/>
      <c r="VJB758" s="2"/>
      <c r="VJC758" s="2"/>
      <c r="VJD758" s="2"/>
      <c r="VJE758" s="2"/>
      <c r="VJF758" s="2"/>
      <c r="VJG758" s="2"/>
      <c r="VJH758" s="2"/>
      <c r="VJI758" s="2"/>
      <c r="VJJ758" s="2"/>
      <c r="VJK758" s="2"/>
      <c r="VJL758" s="2"/>
      <c r="VJM758" s="2"/>
      <c r="VJN758" s="2"/>
      <c r="VJO758" s="2"/>
      <c r="VJP758" s="2"/>
      <c r="VJQ758" s="2"/>
      <c r="VJR758" s="2"/>
      <c r="VJS758" s="2"/>
      <c r="VJT758" s="2"/>
      <c r="VJU758" s="2"/>
      <c r="VJV758" s="2"/>
      <c r="VJW758" s="2"/>
      <c r="VJX758" s="2"/>
      <c r="VJY758" s="2"/>
      <c r="VJZ758" s="2"/>
      <c r="VKA758" s="2"/>
      <c r="VKB758" s="2"/>
      <c r="VKC758" s="2"/>
      <c r="VKD758" s="2"/>
      <c r="VKE758" s="2"/>
      <c r="VKF758" s="2"/>
      <c r="VKG758" s="2"/>
      <c r="VKH758" s="2"/>
      <c r="VKI758" s="2"/>
      <c r="VKJ758" s="2"/>
      <c r="VKK758" s="2"/>
      <c r="VKL758" s="2"/>
      <c r="VKM758" s="2"/>
      <c r="VKN758" s="2"/>
      <c r="VKO758" s="2"/>
      <c r="VKP758" s="2"/>
      <c r="VKQ758" s="2"/>
      <c r="VKR758" s="2"/>
      <c r="VKS758" s="2"/>
      <c r="VKT758" s="2"/>
      <c r="VKU758" s="2"/>
      <c r="VKV758" s="2"/>
      <c r="VKW758" s="2"/>
      <c r="VKX758" s="2"/>
      <c r="VKY758" s="2"/>
      <c r="VKZ758" s="2"/>
      <c r="VLA758" s="2"/>
      <c r="VLB758" s="2"/>
      <c r="VLC758" s="2"/>
      <c r="VLD758" s="2"/>
      <c r="VLE758" s="2"/>
      <c r="VLF758" s="2"/>
      <c r="VLG758" s="2"/>
      <c r="VLH758" s="2"/>
      <c r="VLI758" s="2"/>
      <c r="VLJ758" s="2"/>
      <c r="VLK758" s="2"/>
      <c r="VLL758" s="2"/>
      <c r="VLM758" s="2"/>
      <c r="VLN758" s="2"/>
      <c r="VLO758" s="2"/>
      <c r="VLP758" s="2"/>
      <c r="VLQ758" s="2"/>
      <c r="VLR758" s="2"/>
      <c r="VLS758" s="2"/>
      <c r="VLT758" s="2"/>
      <c r="VLU758" s="2"/>
      <c r="VLV758" s="2"/>
      <c r="VLW758" s="2"/>
      <c r="VLX758" s="2"/>
      <c r="VLY758" s="2"/>
      <c r="VLZ758" s="2"/>
      <c r="VMA758" s="2"/>
      <c r="VMB758" s="2"/>
      <c r="VMC758" s="2"/>
      <c r="VMD758" s="2"/>
      <c r="VME758" s="2"/>
      <c r="VMF758" s="2"/>
      <c r="VMG758" s="2"/>
      <c r="VMH758" s="2"/>
      <c r="VMI758" s="2"/>
      <c r="VMJ758" s="2"/>
      <c r="VMK758" s="2"/>
      <c r="VML758" s="2"/>
      <c r="VMM758" s="2"/>
      <c r="VMN758" s="2"/>
      <c r="VMO758" s="2"/>
      <c r="VMP758" s="2"/>
      <c r="VMQ758" s="2"/>
      <c r="VMR758" s="2"/>
      <c r="VMS758" s="2"/>
      <c r="VMT758" s="2"/>
      <c r="VMU758" s="2"/>
      <c r="VMV758" s="2"/>
      <c r="VMW758" s="2"/>
      <c r="VMX758" s="2"/>
      <c r="VMY758" s="2"/>
      <c r="VMZ758" s="2"/>
      <c r="VNA758" s="2"/>
      <c r="VNB758" s="2"/>
      <c r="VNC758" s="2"/>
      <c r="VND758" s="2"/>
      <c r="VNE758" s="2"/>
      <c r="VNF758" s="2"/>
      <c r="VNG758" s="2"/>
      <c r="VNH758" s="2"/>
      <c r="VNI758" s="2"/>
      <c r="VNJ758" s="2"/>
      <c r="VNK758" s="2"/>
      <c r="VNL758" s="2"/>
      <c r="VNM758" s="2"/>
      <c r="VNN758" s="2"/>
      <c r="VNO758" s="2"/>
      <c r="VNP758" s="2"/>
      <c r="VNQ758" s="2"/>
      <c r="VNR758" s="2"/>
      <c r="VNS758" s="2"/>
      <c r="VNT758" s="2"/>
      <c r="VNU758" s="2"/>
      <c r="VNV758" s="2"/>
      <c r="VNW758" s="2"/>
      <c r="VNX758" s="2"/>
      <c r="VNY758" s="2"/>
      <c r="VNZ758" s="2"/>
      <c r="VOA758" s="2"/>
      <c r="VOB758" s="2"/>
      <c r="VOC758" s="2"/>
      <c r="VOD758" s="2"/>
      <c r="VOE758" s="2"/>
      <c r="VOF758" s="2"/>
      <c r="VOG758" s="2"/>
      <c r="VOH758" s="2"/>
      <c r="VOI758" s="2"/>
      <c r="VOJ758" s="2"/>
      <c r="VOK758" s="2"/>
      <c r="VOL758" s="2"/>
      <c r="VOM758" s="2"/>
      <c r="VON758" s="2"/>
      <c r="VOO758" s="2"/>
      <c r="VOP758" s="2"/>
      <c r="VOQ758" s="2"/>
      <c r="VOR758" s="2"/>
      <c r="VOS758" s="2"/>
      <c r="VOT758" s="2"/>
      <c r="VOU758" s="2"/>
      <c r="VOV758" s="2"/>
      <c r="VOW758" s="2"/>
      <c r="VOX758" s="2"/>
      <c r="VOY758" s="2"/>
      <c r="VOZ758" s="2"/>
      <c r="VPA758" s="2"/>
      <c r="VPB758" s="2"/>
      <c r="VPC758" s="2"/>
      <c r="VPD758" s="2"/>
      <c r="VPE758" s="2"/>
      <c r="VPF758" s="2"/>
      <c r="VPG758" s="2"/>
      <c r="VPH758" s="2"/>
      <c r="VPI758" s="2"/>
      <c r="VPJ758" s="2"/>
      <c r="VPK758" s="2"/>
      <c r="VPL758" s="2"/>
      <c r="VPM758" s="2"/>
      <c r="VPN758" s="2"/>
      <c r="VPO758" s="2"/>
      <c r="VPP758" s="2"/>
      <c r="VPQ758" s="2"/>
      <c r="VPR758" s="2"/>
      <c r="VPS758" s="2"/>
      <c r="VPT758" s="2"/>
      <c r="VPU758" s="2"/>
      <c r="VPV758" s="2"/>
      <c r="VPW758" s="2"/>
      <c r="VPX758" s="2"/>
      <c r="VPY758" s="2"/>
      <c r="VPZ758" s="2"/>
      <c r="VQA758" s="2"/>
      <c r="VQB758" s="2"/>
      <c r="VQC758" s="2"/>
      <c r="VQD758" s="2"/>
      <c r="VQE758" s="2"/>
      <c r="VQF758" s="2"/>
      <c r="VQG758" s="2"/>
      <c r="VQH758" s="2"/>
      <c r="VQI758" s="2"/>
      <c r="VQJ758" s="2"/>
      <c r="VQK758" s="2"/>
      <c r="VQL758" s="2"/>
      <c r="VQM758" s="2"/>
      <c r="VQN758" s="2"/>
      <c r="VQO758" s="2"/>
      <c r="VQP758" s="2"/>
      <c r="VQQ758" s="2"/>
      <c r="VQR758" s="2"/>
      <c r="VQS758" s="2"/>
      <c r="VQT758" s="2"/>
      <c r="VQU758" s="2"/>
      <c r="VQV758" s="2"/>
      <c r="VQW758" s="2"/>
      <c r="VQX758" s="2"/>
      <c r="VQY758" s="2"/>
      <c r="VQZ758" s="2"/>
      <c r="VRA758" s="2"/>
      <c r="VRB758" s="2"/>
      <c r="VRC758" s="2"/>
      <c r="VRD758" s="2"/>
      <c r="VRE758" s="2"/>
      <c r="VRF758" s="2"/>
      <c r="VRG758" s="2"/>
      <c r="VRH758" s="2"/>
      <c r="VRI758" s="2"/>
      <c r="VRJ758" s="2"/>
      <c r="VRK758" s="2"/>
      <c r="VRL758" s="2"/>
      <c r="VRM758" s="2"/>
      <c r="VRN758" s="2"/>
      <c r="VRO758" s="2"/>
      <c r="VRP758" s="2"/>
      <c r="VRQ758" s="2"/>
      <c r="VRR758" s="2"/>
      <c r="VRS758" s="2"/>
      <c r="VRT758" s="2"/>
      <c r="VRU758" s="2"/>
      <c r="VRV758" s="2"/>
      <c r="VRW758" s="2"/>
      <c r="VRX758" s="2"/>
      <c r="VRY758" s="2"/>
      <c r="VRZ758" s="2"/>
      <c r="VSA758" s="2"/>
      <c r="VSB758" s="2"/>
      <c r="VSC758" s="2"/>
      <c r="VSD758" s="2"/>
      <c r="VSE758" s="2"/>
      <c r="VSF758" s="2"/>
      <c r="VSG758" s="2"/>
      <c r="VSH758" s="2"/>
      <c r="VSI758" s="2"/>
      <c r="VSJ758" s="2"/>
      <c r="VSK758" s="2"/>
      <c r="VSL758" s="2"/>
      <c r="VSM758" s="2"/>
      <c r="VSN758" s="2"/>
      <c r="VSO758" s="2"/>
      <c r="VSP758" s="2"/>
      <c r="VSQ758" s="2"/>
      <c r="VSR758" s="2"/>
      <c r="VSS758" s="2"/>
      <c r="VST758" s="2"/>
      <c r="VSU758" s="2"/>
      <c r="VSV758" s="2"/>
      <c r="VSW758" s="2"/>
      <c r="VSX758" s="2"/>
      <c r="VSY758" s="2"/>
      <c r="VSZ758" s="2"/>
      <c r="VTA758" s="2"/>
      <c r="VTB758" s="2"/>
      <c r="VTC758" s="2"/>
      <c r="VTD758" s="2"/>
      <c r="VTE758" s="2"/>
      <c r="VTF758" s="2"/>
      <c r="VTG758" s="2"/>
      <c r="VTH758" s="2"/>
      <c r="VTI758" s="2"/>
      <c r="VTJ758" s="2"/>
      <c r="VTK758" s="2"/>
      <c r="VTL758" s="2"/>
      <c r="VTM758" s="2"/>
      <c r="VTN758" s="2"/>
      <c r="VTO758" s="2"/>
      <c r="VTP758" s="2"/>
      <c r="VTQ758" s="2"/>
      <c r="VTR758" s="2"/>
      <c r="VTS758" s="2"/>
      <c r="VTT758" s="2"/>
      <c r="VTU758" s="2"/>
      <c r="VTV758" s="2"/>
      <c r="VTW758" s="2"/>
      <c r="VTX758" s="2"/>
      <c r="VTY758" s="2"/>
      <c r="VTZ758" s="2"/>
      <c r="VUA758" s="2"/>
      <c r="VUB758" s="2"/>
      <c r="VUC758" s="2"/>
      <c r="VUD758" s="2"/>
      <c r="VUE758" s="2"/>
      <c r="VUF758" s="2"/>
      <c r="VUG758" s="2"/>
      <c r="VUH758" s="2"/>
      <c r="VUI758" s="2"/>
      <c r="VUJ758" s="2"/>
      <c r="VUK758" s="2"/>
      <c r="VUL758" s="2"/>
      <c r="VUM758" s="2"/>
      <c r="VUN758" s="2"/>
      <c r="VUO758" s="2"/>
      <c r="VUP758" s="2"/>
      <c r="VUQ758" s="2"/>
      <c r="VUR758" s="2"/>
      <c r="VUS758" s="2"/>
      <c r="VUT758" s="2"/>
      <c r="VUU758" s="2"/>
      <c r="VUV758" s="2"/>
      <c r="VUW758" s="2"/>
      <c r="VUX758" s="2"/>
      <c r="VUY758" s="2"/>
      <c r="VUZ758" s="2"/>
      <c r="VVA758" s="2"/>
      <c r="VVB758" s="2"/>
      <c r="VVC758" s="2"/>
      <c r="VVD758" s="2"/>
      <c r="VVE758" s="2"/>
      <c r="VVF758" s="2"/>
      <c r="VVG758" s="2"/>
      <c r="VVH758" s="2"/>
      <c r="VVI758" s="2"/>
      <c r="VVJ758" s="2"/>
      <c r="VVK758" s="2"/>
      <c r="VVL758" s="2"/>
      <c r="VVM758" s="2"/>
      <c r="VVN758" s="2"/>
      <c r="VVO758" s="2"/>
      <c r="VVP758" s="2"/>
      <c r="VVQ758" s="2"/>
      <c r="VVR758" s="2"/>
      <c r="VVS758" s="2"/>
      <c r="VVT758" s="2"/>
      <c r="VVU758" s="2"/>
      <c r="VVV758" s="2"/>
      <c r="VVW758" s="2"/>
      <c r="VVX758" s="2"/>
      <c r="VVY758" s="2"/>
      <c r="VVZ758" s="2"/>
      <c r="VWA758" s="2"/>
      <c r="VWB758" s="2"/>
      <c r="VWC758" s="2"/>
      <c r="VWD758" s="2"/>
      <c r="VWE758" s="2"/>
      <c r="VWF758" s="2"/>
      <c r="VWG758" s="2"/>
      <c r="VWH758" s="2"/>
      <c r="VWI758" s="2"/>
      <c r="VWJ758" s="2"/>
      <c r="VWK758" s="2"/>
      <c r="VWL758" s="2"/>
      <c r="VWM758" s="2"/>
      <c r="VWN758" s="2"/>
      <c r="VWO758" s="2"/>
      <c r="VWP758" s="2"/>
      <c r="VWQ758" s="2"/>
      <c r="VWR758" s="2"/>
      <c r="VWS758" s="2"/>
      <c r="VWT758" s="2"/>
      <c r="VWU758" s="2"/>
      <c r="VWV758" s="2"/>
      <c r="VWW758" s="2"/>
      <c r="VWX758" s="2"/>
      <c r="VWY758" s="2"/>
      <c r="VWZ758" s="2"/>
      <c r="VXA758" s="2"/>
      <c r="VXB758" s="2"/>
      <c r="VXC758" s="2"/>
      <c r="VXD758" s="2"/>
      <c r="VXE758" s="2"/>
      <c r="VXF758" s="2"/>
      <c r="VXG758" s="2"/>
      <c r="VXH758" s="2"/>
      <c r="VXI758" s="2"/>
      <c r="VXJ758" s="2"/>
      <c r="VXK758" s="2"/>
      <c r="VXL758" s="2"/>
      <c r="VXM758" s="2"/>
      <c r="VXN758" s="2"/>
      <c r="VXO758" s="2"/>
      <c r="VXP758" s="2"/>
      <c r="VXQ758" s="2"/>
      <c r="VXR758" s="2"/>
      <c r="VXS758" s="2"/>
      <c r="VXT758" s="2"/>
      <c r="VXU758" s="2"/>
      <c r="VXV758" s="2"/>
      <c r="VXW758" s="2"/>
      <c r="VXX758" s="2"/>
      <c r="VXY758" s="2"/>
      <c r="VXZ758" s="2"/>
      <c r="VYA758" s="2"/>
      <c r="VYB758" s="2"/>
      <c r="VYC758" s="2"/>
      <c r="VYD758" s="2"/>
      <c r="VYE758" s="2"/>
      <c r="VYF758" s="2"/>
      <c r="VYG758" s="2"/>
      <c r="VYH758" s="2"/>
      <c r="VYI758" s="2"/>
      <c r="VYJ758" s="2"/>
      <c r="VYK758" s="2"/>
      <c r="VYL758" s="2"/>
      <c r="VYM758" s="2"/>
      <c r="VYN758" s="2"/>
      <c r="VYO758" s="2"/>
      <c r="VYP758" s="2"/>
      <c r="VYQ758" s="2"/>
      <c r="VYR758" s="2"/>
      <c r="VYS758" s="2"/>
      <c r="VYT758" s="2"/>
      <c r="VYU758" s="2"/>
      <c r="VYV758" s="2"/>
      <c r="VYW758" s="2"/>
      <c r="VYX758" s="2"/>
      <c r="VYY758" s="2"/>
      <c r="VYZ758" s="2"/>
      <c r="VZA758" s="2"/>
      <c r="VZB758" s="2"/>
      <c r="VZC758" s="2"/>
      <c r="VZD758" s="2"/>
      <c r="VZE758" s="2"/>
      <c r="VZF758" s="2"/>
      <c r="VZG758" s="2"/>
      <c r="VZH758" s="2"/>
      <c r="VZI758" s="2"/>
      <c r="VZJ758" s="2"/>
      <c r="VZK758" s="2"/>
      <c r="VZL758" s="2"/>
      <c r="VZM758" s="2"/>
      <c r="VZN758" s="2"/>
      <c r="VZO758" s="2"/>
      <c r="VZP758" s="2"/>
      <c r="VZQ758" s="2"/>
      <c r="VZR758" s="2"/>
      <c r="VZS758" s="2"/>
      <c r="VZT758" s="2"/>
      <c r="VZU758" s="2"/>
      <c r="VZV758" s="2"/>
      <c r="VZW758" s="2"/>
      <c r="VZX758" s="2"/>
      <c r="VZY758" s="2"/>
      <c r="VZZ758" s="2"/>
      <c r="WAA758" s="2"/>
      <c r="WAB758" s="2"/>
      <c r="WAC758" s="2"/>
      <c r="WAD758" s="2"/>
      <c r="WAE758" s="2"/>
      <c r="WAF758" s="2"/>
      <c r="WAG758" s="2"/>
      <c r="WAH758" s="2"/>
      <c r="WAI758" s="2"/>
      <c r="WAJ758" s="2"/>
      <c r="WAK758" s="2"/>
      <c r="WAL758" s="2"/>
      <c r="WAM758" s="2"/>
      <c r="WAN758" s="2"/>
      <c r="WAO758" s="2"/>
      <c r="WAP758" s="2"/>
      <c r="WAQ758" s="2"/>
      <c r="WAR758" s="2"/>
      <c r="WAS758" s="2"/>
      <c r="WAT758" s="2"/>
      <c r="WAU758" s="2"/>
      <c r="WAV758" s="2"/>
      <c r="WAW758" s="2"/>
      <c r="WAX758" s="2"/>
      <c r="WAY758" s="2"/>
      <c r="WAZ758" s="2"/>
      <c r="WBA758" s="2"/>
      <c r="WBB758" s="2"/>
      <c r="WBC758" s="2"/>
      <c r="WBD758" s="2"/>
      <c r="WBE758" s="2"/>
      <c r="WBF758" s="2"/>
      <c r="WBG758" s="2"/>
      <c r="WBH758" s="2"/>
      <c r="WBI758" s="2"/>
      <c r="WBJ758" s="2"/>
      <c r="WBK758" s="2"/>
      <c r="WBL758" s="2"/>
      <c r="WBM758" s="2"/>
      <c r="WBN758" s="2"/>
      <c r="WBO758" s="2"/>
      <c r="WBP758" s="2"/>
      <c r="WBQ758" s="2"/>
      <c r="WBR758" s="2"/>
      <c r="WBS758" s="2"/>
      <c r="WBT758" s="2"/>
      <c r="WBU758" s="2"/>
      <c r="WBV758" s="2"/>
      <c r="WBW758" s="2"/>
      <c r="WBX758" s="2"/>
      <c r="WBY758" s="2"/>
      <c r="WBZ758" s="2"/>
      <c r="WCA758" s="2"/>
      <c r="WCB758" s="2"/>
      <c r="WCC758" s="2"/>
      <c r="WCD758" s="2"/>
      <c r="WCE758" s="2"/>
      <c r="WCF758" s="2"/>
      <c r="WCG758" s="2"/>
      <c r="WCH758" s="2"/>
      <c r="WCI758" s="2"/>
      <c r="WCJ758" s="2"/>
      <c r="WCK758" s="2"/>
      <c r="WCL758" s="2"/>
      <c r="WCM758" s="2"/>
      <c r="WCN758" s="2"/>
      <c r="WCO758" s="2"/>
      <c r="WCP758" s="2"/>
      <c r="WCQ758" s="2"/>
      <c r="WCR758" s="2"/>
      <c r="WCS758" s="2"/>
      <c r="WCT758" s="2"/>
      <c r="WCU758" s="2"/>
      <c r="WCV758" s="2"/>
      <c r="WCW758" s="2"/>
      <c r="WCX758" s="2"/>
      <c r="WCY758" s="2"/>
      <c r="WCZ758" s="2"/>
      <c r="WDA758" s="2"/>
      <c r="WDB758" s="2"/>
      <c r="WDC758" s="2"/>
      <c r="WDD758" s="2"/>
      <c r="WDE758" s="2"/>
      <c r="WDF758" s="2"/>
      <c r="WDG758" s="2"/>
      <c r="WDH758" s="2"/>
      <c r="WDI758" s="2"/>
      <c r="WDJ758" s="2"/>
      <c r="WDK758" s="2"/>
      <c r="WDL758" s="2"/>
      <c r="WDM758" s="2"/>
      <c r="WDN758" s="2"/>
      <c r="WDO758" s="2"/>
      <c r="WDP758" s="2"/>
      <c r="WDQ758" s="2"/>
      <c r="WDR758" s="2"/>
      <c r="WDS758" s="2"/>
      <c r="WDT758" s="2"/>
      <c r="WDU758" s="2"/>
      <c r="WDV758" s="2"/>
      <c r="WDW758" s="2"/>
      <c r="WDX758" s="2"/>
      <c r="WDY758" s="2"/>
      <c r="WDZ758" s="2"/>
      <c r="WEA758" s="2"/>
      <c r="WEB758" s="2"/>
      <c r="WEC758" s="2"/>
      <c r="WED758" s="2"/>
      <c r="WEE758" s="2"/>
      <c r="WEF758" s="2"/>
      <c r="WEG758" s="2"/>
      <c r="WEH758" s="2"/>
      <c r="WEI758" s="2"/>
      <c r="WEJ758" s="2"/>
      <c r="WEK758" s="2"/>
      <c r="WEL758" s="2"/>
      <c r="WEM758" s="2"/>
      <c r="WEN758" s="2"/>
      <c r="WEO758" s="2"/>
      <c r="WEP758" s="2"/>
      <c r="WEQ758" s="2"/>
      <c r="WER758" s="2"/>
      <c r="WES758" s="2"/>
      <c r="WET758" s="2"/>
      <c r="WEU758" s="2"/>
      <c r="WEV758" s="2"/>
      <c r="WEW758" s="2"/>
      <c r="WEX758" s="2"/>
      <c r="WEY758" s="2"/>
      <c r="WEZ758" s="2"/>
      <c r="WFA758" s="2"/>
      <c r="WFB758" s="2"/>
      <c r="WFC758" s="2"/>
      <c r="WFD758" s="2"/>
      <c r="WFE758" s="2"/>
      <c r="WFF758" s="2"/>
      <c r="WFG758" s="2"/>
      <c r="WFH758" s="2"/>
      <c r="WFI758" s="2"/>
      <c r="WFJ758" s="2"/>
      <c r="WFK758" s="2"/>
      <c r="WFL758" s="2"/>
      <c r="WFM758" s="2"/>
      <c r="WFN758" s="2"/>
      <c r="WFO758" s="2"/>
      <c r="WFP758" s="2"/>
      <c r="WFQ758" s="2"/>
      <c r="WFR758" s="2"/>
      <c r="WFS758" s="2"/>
      <c r="WFT758" s="2"/>
      <c r="WFU758" s="2"/>
      <c r="WFV758" s="2"/>
      <c r="WFW758" s="2"/>
      <c r="WFX758" s="2"/>
      <c r="WFY758" s="2"/>
      <c r="WFZ758" s="2"/>
      <c r="WGA758" s="2"/>
      <c r="WGB758" s="2"/>
      <c r="WGC758" s="2"/>
      <c r="WGD758" s="2"/>
      <c r="WGE758" s="2"/>
      <c r="WGF758" s="2"/>
      <c r="WGG758" s="2"/>
      <c r="WGH758" s="2"/>
      <c r="WGI758" s="2"/>
      <c r="WGJ758" s="2"/>
      <c r="WGK758" s="2"/>
      <c r="WGL758" s="2"/>
      <c r="WGM758" s="2"/>
      <c r="WGN758" s="2"/>
      <c r="WGO758" s="2"/>
      <c r="WGP758" s="2"/>
      <c r="WGQ758" s="2"/>
      <c r="WGR758" s="2"/>
      <c r="WGS758" s="2"/>
      <c r="WGT758" s="2"/>
      <c r="WGU758" s="2"/>
      <c r="WGV758" s="2"/>
      <c r="WGW758" s="2"/>
      <c r="WGX758" s="2"/>
      <c r="WGY758" s="2"/>
      <c r="WGZ758" s="2"/>
      <c r="WHA758" s="2"/>
      <c r="WHB758" s="2"/>
      <c r="WHC758" s="2"/>
      <c r="WHD758" s="2"/>
      <c r="WHE758" s="2"/>
      <c r="WHF758" s="2"/>
      <c r="WHG758" s="2"/>
      <c r="WHH758" s="2"/>
      <c r="WHI758" s="2"/>
      <c r="WHJ758" s="2"/>
      <c r="WHK758" s="2"/>
      <c r="WHL758" s="2"/>
      <c r="WHM758" s="2"/>
      <c r="WHN758" s="2"/>
      <c r="WHO758" s="2"/>
      <c r="WHP758" s="2"/>
      <c r="WHQ758" s="2"/>
      <c r="WHR758" s="2"/>
      <c r="WHS758" s="2"/>
      <c r="WHT758" s="2"/>
      <c r="WHU758" s="2"/>
      <c r="WHV758" s="2"/>
      <c r="WHW758" s="2"/>
      <c r="WHX758" s="2"/>
      <c r="WHY758" s="2"/>
      <c r="WHZ758" s="2"/>
      <c r="WIA758" s="2"/>
      <c r="WIB758" s="2"/>
      <c r="WIC758" s="2"/>
      <c r="WID758" s="2"/>
      <c r="WIE758" s="2"/>
      <c r="WIF758" s="2"/>
      <c r="WIG758" s="2"/>
      <c r="WIH758" s="2"/>
      <c r="WII758" s="2"/>
      <c r="WIJ758" s="2"/>
      <c r="WIK758" s="2"/>
      <c r="WIL758" s="2"/>
      <c r="WIM758" s="2"/>
      <c r="WIN758" s="2"/>
      <c r="WIO758" s="2"/>
      <c r="WIP758" s="2"/>
      <c r="WIQ758" s="2"/>
      <c r="WIR758" s="2"/>
      <c r="WIS758" s="2"/>
      <c r="WIT758" s="2"/>
      <c r="WIU758" s="2"/>
      <c r="WIV758" s="2"/>
      <c r="WIW758" s="2"/>
      <c r="WIX758" s="2"/>
      <c r="WIY758" s="2"/>
      <c r="WIZ758" s="2"/>
      <c r="WJA758" s="2"/>
      <c r="WJB758" s="2"/>
      <c r="WJC758" s="2"/>
      <c r="WJD758" s="2"/>
      <c r="WJE758" s="2"/>
      <c r="WJF758" s="2"/>
      <c r="WJG758" s="2"/>
      <c r="WJH758" s="2"/>
      <c r="WJI758" s="2"/>
      <c r="WJJ758" s="2"/>
      <c r="WJK758" s="2"/>
      <c r="WJL758" s="2"/>
      <c r="WJM758" s="2"/>
      <c r="WJN758" s="2"/>
      <c r="WJO758" s="2"/>
      <c r="WJP758" s="2"/>
      <c r="WJQ758" s="2"/>
      <c r="WJR758" s="2"/>
      <c r="WJS758" s="2"/>
      <c r="WJT758" s="2"/>
      <c r="WJU758" s="2"/>
      <c r="WJV758" s="2"/>
      <c r="WJW758" s="2"/>
      <c r="WJX758" s="2"/>
      <c r="WJY758" s="2"/>
      <c r="WJZ758" s="2"/>
      <c r="WKA758" s="2"/>
      <c r="WKB758" s="2"/>
      <c r="WKC758" s="2"/>
      <c r="WKD758" s="2"/>
      <c r="WKE758" s="2"/>
      <c r="WKF758" s="2"/>
      <c r="WKG758" s="2"/>
      <c r="WKH758" s="2"/>
      <c r="WKI758" s="2"/>
      <c r="WKJ758" s="2"/>
      <c r="WKK758" s="2"/>
      <c r="WKL758" s="2"/>
      <c r="WKM758" s="2"/>
      <c r="WKN758" s="2"/>
      <c r="WKO758" s="2"/>
      <c r="WKP758" s="2"/>
      <c r="WKQ758" s="2"/>
      <c r="WKR758" s="2"/>
      <c r="WKS758" s="2"/>
      <c r="WKT758" s="2"/>
      <c r="WKU758" s="2"/>
      <c r="WKV758" s="2"/>
      <c r="WKW758" s="2"/>
      <c r="WKX758" s="2"/>
      <c r="WKY758" s="2"/>
      <c r="WKZ758" s="2"/>
      <c r="WLA758" s="2"/>
      <c r="WLB758" s="2"/>
      <c r="WLC758" s="2"/>
      <c r="WLD758" s="2"/>
      <c r="WLE758" s="2"/>
      <c r="WLF758" s="2"/>
      <c r="WLG758" s="2"/>
      <c r="WLH758" s="2"/>
      <c r="WLI758" s="2"/>
      <c r="WLJ758" s="2"/>
      <c r="WLK758" s="2"/>
      <c r="WLL758" s="2"/>
      <c r="WLM758" s="2"/>
      <c r="WLN758" s="2"/>
      <c r="WLO758" s="2"/>
      <c r="WLP758" s="2"/>
      <c r="WLQ758" s="2"/>
      <c r="WLR758" s="2"/>
      <c r="WLS758" s="2"/>
      <c r="WLT758" s="2"/>
      <c r="WLU758" s="2"/>
      <c r="WLV758" s="2"/>
      <c r="WLW758" s="2"/>
      <c r="WLX758" s="2"/>
      <c r="WLY758" s="2"/>
      <c r="WLZ758" s="2"/>
      <c r="WMA758" s="2"/>
      <c r="WMB758" s="2"/>
      <c r="WMC758" s="2"/>
      <c r="WMD758" s="2"/>
      <c r="WME758" s="2"/>
      <c r="WMF758" s="2"/>
      <c r="WMG758" s="2"/>
      <c r="WMH758" s="2"/>
      <c r="WMI758" s="2"/>
      <c r="WMJ758" s="2"/>
      <c r="WMK758" s="2"/>
      <c r="WML758" s="2"/>
      <c r="WMM758" s="2"/>
      <c r="WMN758" s="2"/>
      <c r="WMO758" s="2"/>
      <c r="WMP758" s="2"/>
      <c r="WMQ758" s="2"/>
      <c r="WMR758" s="2"/>
      <c r="WMS758" s="2"/>
      <c r="WMT758" s="2"/>
      <c r="WMU758" s="2"/>
      <c r="WMV758" s="2"/>
      <c r="WMW758" s="2"/>
      <c r="WMX758" s="2"/>
      <c r="WMY758" s="2"/>
      <c r="WMZ758" s="2"/>
      <c r="WNA758" s="2"/>
      <c r="WNB758" s="2"/>
      <c r="WNC758" s="2"/>
      <c r="WND758" s="2"/>
      <c r="WNE758" s="2"/>
      <c r="WNF758" s="2"/>
      <c r="WNG758" s="2"/>
      <c r="WNH758" s="2"/>
      <c r="WNI758" s="2"/>
      <c r="WNJ758" s="2"/>
      <c r="WNK758" s="2"/>
      <c r="WNL758" s="2"/>
      <c r="WNM758" s="2"/>
      <c r="WNN758" s="2"/>
      <c r="WNO758" s="2"/>
      <c r="WNP758" s="2"/>
      <c r="WNQ758" s="2"/>
      <c r="WNR758" s="2"/>
      <c r="WNS758" s="2"/>
      <c r="WNT758" s="2"/>
      <c r="WNU758" s="2"/>
      <c r="WNV758" s="2"/>
      <c r="WNW758" s="2"/>
      <c r="WNX758" s="2"/>
      <c r="WNY758" s="2"/>
      <c r="WNZ758" s="2"/>
      <c r="WOA758" s="2"/>
      <c r="WOB758" s="2"/>
      <c r="WOC758" s="2"/>
      <c r="WOD758" s="2"/>
      <c r="WOE758" s="2"/>
      <c r="WOF758" s="2"/>
      <c r="WOG758" s="2"/>
      <c r="WOH758" s="2"/>
      <c r="WOI758" s="2"/>
      <c r="WOJ758" s="2"/>
      <c r="WOK758" s="2"/>
      <c r="WOL758" s="2"/>
      <c r="WOM758" s="2"/>
      <c r="WON758" s="2"/>
      <c r="WOO758" s="2"/>
      <c r="WOP758" s="2"/>
      <c r="WOQ758" s="2"/>
      <c r="WOR758" s="2"/>
      <c r="WOS758" s="2"/>
      <c r="WOT758" s="2"/>
      <c r="WOU758" s="2"/>
      <c r="WOV758" s="2"/>
      <c r="WOW758" s="2"/>
      <c r="WOX758" s="2"/>
      <c r="WOY758" s="2"/>
      <c r="WOZ758" s="2"/>
      <c r="WPA758" s="2"/>
      <c r="WPB758" s="2"/>
      <c r="WPC758" s="2"/>
      <c r="WPD758" s="2"/>
      <c r="WPE758" s="2"/>
      <c r="WPF758" s="2"/>
      <c r="WPG758" s="2"/>
      <c r="WPH758" s="2"/>
      <c r="WPI758" s="2"/>
      <c r="WPJ758" s="2"/>
      <c r="WPK758" s="2"/>
      <c r="WPL758" s="2"/>
      <c r="WPM758" s="2"/>
      <c r="WPN758" s="2"/>
      <c r="WPO758" s="2"/>
      <c r="WPP758" s="2"/>
      <c r="WPQ758" s="2"/>
      <c r="WPR758" s="2"/>
      <c r="WPS758" s="2"/>
      <c r="WPT758" s="2"/>
      <c r="WPU758" s="2"/>
      <c r="WPV758" s="2"/>
      <c r="WPW758" s="2"/>
      <c r="WPX758" s="2"/>
      <c r="WPY758" s="2"/>
      <c r="WPZ758" s="2"/>
      <c r="WQA758" s="2"/>
      <c r="WQB758" s="2"/>
      <c r="WQC758" s="2"/>
      <c r="WQD758" s="2"/>
      <c r="WQE758" s="2"/>
      <c r="WQF758" s="2"/>
      <c r="WQG758" s="2"/>
      <c r="WQH758" s="2"/>
      <c r="WQI758" s="2"/>
      <c r="WQJ758" s="2"/>
      <c r="WQK758" s="2"/>
      <c r="WQL758" s="2"/>
      <c r="WQM758" s="2"/>
      <c r="WQN758" s="2"/>
      <c r="WQO758" s="2"/>
      <c r="WQP758" s="2"/>
      <c r="WQQ758" s="2"/>
      <c r="WQR758" s="2"/>
      <c r="WQS758" s="2"/>
      <c r="WQT758" s="2"/>
      <c r="WQU758" s="2"/>
      <c r="WQV758" s="2"/>
      <c r="WQW758" s="2"/>
      <c r="WQX758" s="2"/>
      <c r="WQY758" s="2"/>
      <c r="WQZ758" s="2"/>
      <c r="WRA758" s="2"/>
      <c r="WRB758" s="2"/>
      <c r="WRC758" s="2"/>
      <c r="WRD758" s="2"/>
      <c r="WRE758" s="2"/>
      <c r="WRF758" s="2"/>
      <c r="WRG758" s="2"/>
      <c r="WRH758" s="2"/>
      <c r="WRI758" s="2"/>
      <c r="WRJ758" s="2"/>
      <c r="WRK758" s="2"/>
      <c r="WRL758" s="2"/>
      <c r="WRM758" s="2"/>
      <c r="WRN758" s="2"/>
      <c r="WRO758" s="2"/>
      <c r="WRP758" s="2"/>
      <c r="WRQ758" s="2"/>
      <c r="WRR758" s="2"/>
      <c r="WRS758" s="2"/>
      <c r="WRT758" s="2"/>
      <c r="WRU758" s="2"/>
      <c r="WRV758" s="2"/>
      <c r="WRW758" s="2"/>
      <c r="WRX758" s="2"/>
      <c r="WRY758" s="2"/>
      <c r="WRZ758" s="2"/>
      <c r="WSA758" s="2"/>
      <c r="WSB758" s="2"/>
      <c r="WSC758" s="2"/>
      <c r="WSD758" s="2"/>
      <c r="WSE758" s="2"/>
      <c r="WSF758" s="2"/>
      <c r="WSG758" s="2"/>
      <c r="WSH758" s="2"/>
      <c r="WSI758" s="2"/>
      <c r="WSJ758" s="2"/>
      <c r="WSK758" s="2"/>
      <c r="WSL758" s="2"/>
      <c r="WSM758" s="2"/>
      <c r="WSN758" s="2"/>
      <c r="WSO758" s="2"/>
      <c r="WSP758" s="2"/>
      <c r="WSQ758" s="2"/>
      <c r="WSR758" s="2"/>
      <c r="WSS758" s="2"/>
      <c r="WST758" s="2"/>
      <c r="WSU758" s="2"/>
      <c r="WSV758" s="2"/>
      <c r="WSW758" s="2"/>
      <c r="WSX758" s="2"/>
      <c r="WSY758" s="2"/>
      <c r="WSZ758" s="2"/>
      <c r="WTA758" s="2"/>
      <c r="WTB758" s="2"/>
      <c r="WTC758" s="2"/>
      <c r="WTD758" s="2"/>
      <c r="WTE758" s="2"/>
      <c r="WTF758" s="2"/>
      <c r="WTG758" s="2"/>
      <c r="WTH758" s="2"/>
      <c r="WTI758" s="2"/>
      <c r="WTJ758" s="2"/>
      <c r="WTK758" s="2"/>
      <c r="WTL758" s="2"/>
      <c r="WTM758" s="2"/>
      <c r="WTN758" s="2"/>
      <c r="WTO758" s="2"/>
      <c r="WTP758" s="2"/>
      <c r="WTQ758" s="2"/>
      <c r="WTR758" s="2"/>
      <c r="WTS758" s="2"/>
      <c r="WTT758" s="2"/>
      <c r="WTU758" s="2"/>
      <c r="WTV758" s="2"/>
      <c r="WTW758" s="2"/>
      <c r="WTX758" s="2"/>
      <c r="WTY758" s="2"/>
      <c r="WTZ758" s="2"/>
      <c r="WUA758" s="2"/>
      <c r="WUB758" s="2"/>
      <c r="WUC758" s="2"/>
      <c r="WUD758" s="2"/>
      <c r="WUE758" s="2"/>
      <c r="WUF758" s="2"/>
      <c r="WUG758" s="2"/>
      <c r="WUH758" s="2"/>
      <c r="WUI758" s="2"/>
      <c r="WUJ758" s="2"/>
      <c r="WUK758" s="2"/>
      <c r="WUL758" s="2"/>
      <c r="WUM758" s="2"/>
      <c r="WUN758" s="2"/>
      <c r="WUO758" s="2"/>
      <c r="WUP758" s="2"/>
      <c r="WUQ758" s="2"/>
      <c r="WUR758" s="2"/>
      <c r="WUS758" s="2"/>
      <c r="WUT758" s="2"/>
      <c r="WUU758" s="2"/>
      <c r="WUV758" s="2"/>
      <c r="WUW758" s="2"/>
      <c r="WUX758" s="2"/>
      <c r="WUY758" s="2"/>
      <c r="WUZ758" s="2"/>
      <c r="WVA758" s="2"/>
      <c r="WVB758" s="2"/>
      <c r="WVC758" s="2"/>
      <c r="WVD758" s="2"/>
      <c r="WVE758" s="2"/>
      <c r="WVF758" s="2"/>
      <c r="WVG758" s="2"/>
      <c r="WVH758" s="2"/>
      <c r="WVI758" s="2"/>
      <c r="WVJ758" s="2"/>
      <c r="WVK758" s="2"/>
      <c r="WVL758" s="2"/>
      <c r="WVM758" s="2"/>
      <c r="WVN758" s="2"/>
      <c r="WVO758" s="2"/>
      <c r="WVP758" s="2"/>
      <c r="WVQ758" s="2"/>
      <c r="WVR758" s="2"/>
      <c r="WVS758" s="2"/>
      <c r="WVT758" s="2"/>
      <c r="WVU758" s="2"/>
      <c r="WVV758" s="2"/>
      <c r="WVW758" s="2"/>
      <c r="WVX758" s="2"/>
      <c r="WVY758" s="2"/>
      <c r="WVZ758" s="2"/>
      <c r="WWA758" s="2"/>
      <c r="WWB758" s="2"/>
      <c r="WWC758" s="2"/>
      <c r="WWD758" s="2"/>
      <c r="WWE758" s="2"/>
      <c r="WWF758" s="2"/>
      <c r="WWG758" s="2"/>
      <c r="WWH758" s="2"/>
      <c r="WWI758" s="2"/>
      <c r="WWJ758" s="2"/>
      <c r="WWK758" s="2"/>
      <c r="WWL758" s="2"/>
      <c r="WWM758" s="2"/>
      <c r="WWN758" s="2"/>
      <c r="WWO758" s="2"/>
      <c r="WWP758" s="2"/>
      <c r="WWQ758" s="2"/>
      <c r="WWR758" s="2"/>
      <c r="WWS758" s="2"/>
      <c r="WWT758" s="2"/>
      <c r="WWU758" s="2"/>
      <c r="WWV758" s="2"/>
      <c r="WWW758" s="2"/>
      <c r="WWX758" s="2"/>
      <c r="WWY758" s="2"/>
      <c r="WWZ758" s="2"/>
      <c r="WXA758" s="2"/>
      <c r="WXB758" s="2"/>
      <c r="WXC758" s="2"/>
      <c r="WXD758" s="2"/>
      <c r="WXE758" s="2"/>
      <c r="WXF758" s="2"/>
      <c r="WXG758" s="2"/>
      <c r="WXH758" s="2"/>
      <c r="WXI758" s="2"/>
      <c r="WXJ758" s="2"/>
      <c r="WXK758" s="2"/>
      <c r="WXL758" s="2"/>
      <c r="WXM758" s="2"/>
      <c r="WXN758" s="2"/>
      <c r="WXO758" s="2"/>
      <c r="WXP758" s="2"/>
      <c r="WXQ758" s="2"/>
      <c r="WXR758" s="2"/>
      <c r="WXS758" s="2"/>
      <c r="WXT758" s="2"/>
      <c r="WXU758" s="2"/>
      <c r="WXV758" s="2"/>
      <c r="WXW758" s="2"/>
      <c r="WXX758" s="2"/>
      <c r="WXY758" s="2"/>
      <c r="WXZ758" s="2"/>
      <c r="WYA758" s="2"/>
      <c r="WYB758" s="2"/>
      <c r="WYC758" s="2"/>
      <c r="WYD758" s="2"/>
      <c r="WYE758" s="2"/>
      <c r="WYF758" s="2"/>
      <c r="WYG758" s="2"/>
      <c r="WYH758" s="2"/>
      <c r="WYI758" s="2"/>
      <c r="WYJ758" s="2"/>
      <c r="WYK758" s="2"/>
      <c r="WYL758" s="2"/>
      <c r="WYM758" s="2"/>
      <c r="WYN758" s="2"/>
      <c r="WYO758" s="2"/>
      <c r="WYP758" s="2"/>
      <c r="WYQ758" s="2"/>
      <c r="WYR758" s="2"/>
      <c r="WYS758" s="2"/>
      <c r="WYT758" s="2"/>
      <c r="WYU758" s="2"/>
      <c r="WYV758" s="2"/>
      <c r="WYW758" s="2"/>
      <c r="WYX758" s="2"/>
      <c r="WYY758" s="2"/>
      <c r="WYZ758" s="2"/>
      <c r="WZA758" s="2"/>
      <c r="WZB758" s="2"/>
      <c r="WZC758" s="2"/>
      <c r="WZD758" s="2"/>
      <c r="WZE758" s="2"/>
      <c r="WZF758" s="2"/>
      <c r="WZG758" s="2"/>
      <c r="WZH758" s="2"/>
      <c r="WZI758" s="2"/>
      <c r="WZJ758" s="2"/>
      <c r="WZK758" s="2"/>
      <c r="WZL758" s="2"/>
      <c r="WZM758" s="2"/>
      <c r="WZN758" s="2"/>
      <c r="WZO758" s="2"/>
      <c r="WZP758" s="2"/>
      <c r="WZQ758" s="2"/>
      <c r="WZR758" s="2"/>
      <c r="WZS758" s="2"/>
      <c r="WZT758" s="2"/>
      <c r="WZU758" s="2"/>
      <c r="WZV758" s="2"/>
      <c r="WZW758" s="2"/>
      <c r="WZX758" s="2"/>
      <c r="WZY758" s="2"/>
      <c r="WZZ758" s="2"/>
      <c r="XAA758" s="2"/>
      <c r="XAB758" s="2"/>
      <c r="XAC758" s="2"/>
      <c r="XAD758" s="2"/>
      <c r="XAE758" s="2"/>
      <c r="XAF758" s="2"/>
      <c r="XAG758" s="2"/>
      <c r="XAH758" s="2"/>
      <c r="XAI758" s="2"/>
      <c r="XAJ758" s="2"/>
      <c r="XAK758" s="2"/>
      <c r="XAL758" s="2"/>
      <c r="XAM758" s="2"/>
      <c r="XAN758" s="2"/>
      <c r="XAO758" s="2"/>
      <c r="XAP758" s="2"/>
      <c r="XAQ758" s="2"/>
      <c r="XAR758" s="2"/>
      <c r="XAS758" s="2"/>
      <c r="XAT758" s="2"/>
      <c r="XAU758" s="2"/>
      <c r="XAV758" s="2"/>
      <c r="XAW758" s="2"/>
      <c r="XAX758" s="2"/>
      <c r="XAY758" s="2"/>
      <c r="XAZ758" s="2"/>
      <c r="XBA758" s="2"/>
      <c r="XBB758" s="2"/>
      <c r="XBC758" s="2"/>
      <c r="XBD758" s="2"/>
      <c r="XBE758" s="2"/>
      <c r="XBF758" s="2"/>
      <c r="XBG758" s="2"/>
      <c r="XBH758" s="2"/>
      <c r="XBI758" s="2"/>
      <c r="XBJ758" s="2"/>
      <c r="XBK758" s="2"/>
      <c r="XBL758" s="2"/>
      <c r="XBM758" s="2"/>
      <c r="XBN758" s="2"/>
      <c r="XBO758" s="2"/>
      <c r="XBP758" s="2"/>
      <c r="XBQ758" s="2"/>
      <c r="XBR758" s="2"/>
      <c r="XBS758" s="2"/>
      <c r="XBT758" s="2"/>
      <c r="XBU758" s="2"/>
      <c r="XBV758" s="2"/>
      <c r="XBW758" s="2"/>
      <c r="XBX758" s="2"/>
      <c r="XBY758" s="2"/>
      <c r="XBZ758" s="2"/>
      <c r="XCA758" s="2"/>
      <c r="XCB758" s="2"/>
      <c r="XCC758" s="2"/>
      <c r="XCD758" s="2"/>
      <c r="XCE758" s="2"/>
      <c r="XCF758" s="2"/>
      <c r="XCG758" s="2"/>
      <c r="XCH758" s="2"/>
      <c r="XCI758" s="2"/>
      <c r="XCJ758" s="2"/>
      <c r="XCK758" s="2"/>
      <c r="XCL758" s="2"/>
      <c r="XCM758" s="2"/>
      <c r="XCN758" s="2"/>
      <c r="XCO758" s="2"/>
      <c r="XCP758" s="2"/>
      <c r="XCQ758" s="2"/>
      <c r="XCR758" s="2"/>
      <c r="XCS758" s="2"/>
      <c r="XCT758" s="2"/>
      <c r="XCU758" s="2"/>
      <c r="XCV758" s="2"/>
      <c r="XCW758" s="2"/>
      <c r="XCX758" s="2"/>
      <c r="XCY758" s="2"/>
      <c r="XCZ758" s="2"/>
      <c r="XDA758" s="2"/>
      <c r="XDB758" s="2"/>
      <c r="XDC758" s="2"/>
      <c r="XDD758" s="2"/>
      <c r="XDE758" s="2"/>
      <c r="XDF758" s="2"/>
      <c r="XDG758" s="2"/>
      <c r="XDH758" s="2"/>
      <c r="XDI758" s="2"/>
      <c r="XDJ758" s="2"/>
      <c r="XDK758" s="2"/>
      <c r="XDL758" s="2"/>
      <c r="XDM758" s="2"/>
      <c r="XDN758" s="2"/>
      <c r="XDO758" s="2"/>
      <c r="XDP758" s="2"/>
      <c r="XDQ758" s="2"/>
      <c r="XDR758" s="2"/>
      <c r="XDS758" s="2"/>
      <c r="XDT758" s="2"/>
      <c r="XDU758" s="2"/>
      <c r="XDV758" s="2"/>
      <c r="XDW758" s="2"/>
      <c r="XDX758" s="2"/>
      <c r="XDY758" s="2"/>
      <c r="XDZ758" s="2"/>
      <c r="XEA758" s="2"/>
      <c r="XEB758" s="2"/>
      <c r="XEC758" s="2"/>
      <c r="XED758" s="2"/>
      <c r="XEE758" s="2"/>
      <c r="XEF758" s="2"/>
      <c r="XEG758" s="2"/>
      <c r="XEH758" s="2"/>
    </row>
    <row r="759" s="6" customFormat="1" ht="15" customHeight="1" spans="1:16362">
      <c r="A759" s="3">
        <v>755</v>
      </c>
      <c r="B759" s="29" t="s">
        <v>2362</v>
      </c>
      <c r="C759" s="3">
        <v>200</v>
      </c>
      <c r="D759" s="3" t="s">
        <v>1509</v>
      </c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  <c r="AMQ759" s="2"/>
      <c r="AMR759" s="2"/>
      <c r="AMS759" s="2"/>
      <c r="AMT759" s="2"/>
      <c r="AMU759" s="2"/>
      <c r="AMV759" s="2"/>
      <c r="AMW759" s="2"/>
      <c r="AMX759" s="2"/>
      <c r="AMY759" s="2"/>
      <c r="AMZ759" s="2"/>
      <c r="ANA759" s="2"/>
      <c r="ANB759" s="2"/>
      <c r="ANC759" s="2"/>
      <c r="AND759" s="2"/>
      <c r="ANE759" s="2"/>
      <c r="ANF759" s="2"/>
      <c r="ANG759" s="2"/>
      <c r="ANH759" s="2"/>
      <c r="ANI759" s="2"/>
      <c r="ANJ759" s="2"/>
      <c r="ANK759" s="2"/>
      <c r="ANL759" s="2"/>
      <c r="ANM759" s="2"/>
      <c r="ANN759" s="2"/>
      <c r="ANO759" s="2"/>
      <c r="ANP759" s="2"/>
      <c r="ANQ759" s="2"/>
      <c r="ANR759" s="2"/>
      <c r="ANS759" s="2"/>
      <c r="ANT759" s="2"/>
      <c r="ANU759" s="2"/>
      <c r="ANV759" s="2"/>
      <c r="ANW759" s="2"/>
      <c r="ANX759" s="2"/>
      <c r="ANY759" s="2"/>
      <c r="ANZ759" s="2"/>
      <c r="AOA759" s="2"/>
      <c r="AOB759" s="2"/>
      <c r="AOC759" s="2"/>
      <c r="AOD759" s="2"/>
      <c r="AOE759" s="2"/>
      <c r="AOF759" s="2"/>
      <c r="AOG759" s="2"/>
      <c r="AOH759" s="2"/>
      <c r="AOI759" s="2"/>
      <c r="AOJ759" s="2"/>
      <c r="AOK759" s="2"/>
      <c r="AOL759" s="2"/>
      <c r="AOM759" s="2"/>
      <c r="AON759" s="2"/>
      <c r="AOO759" s="2"/>
      <c r="AOP759" s="2"/>
      <c r="AOQ759" s="2"/>
      <c r="AOR759" s="2"/>
      <c r="AOS759" s="2"/>
      <c r="AOT759" s="2"/>
      <c r="AOU759" s="2"/>
      <c r="AOV759" s="2"/>
      <c r="AOW759" s="2"/>
      <c r="AOX759" s="2"/>
      <c r="AOY759" s="2"/>
      <c r="AOZ759" s="2"/>
      <c r="APA759" s="2"/>
      <c r="APB759" s="2"/>
      <c r="APC759" s="2"/>
      <c r="APD759" s="2"/>
      <c r="APE759" s="2"/>
      <c r="APF759" s="2"/>
      <c r="APG759" s="2"/>
      <c r="APH759" s="2"/>
      <c r="API759" s="2"/>
      <c r="APJ759" s="2"/>
      <c r="APK759" s="2"/>
      <c r="APL759" s="2"/>
      <c r="APM759" s="2"/>
      <c r="APN759" s="2"/>
      <c r="APO759" s="2"/>
      <c r="APP759" s="2"/>
      <c r="APQ759" s="2"/>
      <c r="APR759" s="2"/>
      <c r="APS759" s="2"/>
      <c r="APT759" s="2"/>
      <c r="APU759" s="2"/>
      <c r="APV759" s="2"/>
      <c r="APW759" s="2"/>
      <c r="APX759" s="2"/>
      <c r="APY759" s="2"/>
      <c r="APZ759" s="2"/>
      <c r="AQA759" s="2"/>
      <c r="AQB759" s="2"/>
      <c r="AQC759" s="2"/>
      <c r="AQD759" s="2"/>
      <c r="AQE759" s="2"/>
      <c r="AQF759" s="2"/>
      <c r="AQG759" s="2"/>
      <c r="AQH759" s="2"/>
      <c r="AQI759" s="2"/>
      <c r="AQJ759" s="2"/>
      <c r="AQK759" s="2"/>
      <c r="AQL759" s="2"/>
      <c r="AQM759" s="2"/>
      <c r="AQN759" s="2"/>
      <c r="AQO759" s="2"/>
      <c r="AQP759" s="2"/>
      <c r="AQQ759" s="2"/>
      <c r="AQR759" s="2"/>
      <c r="AQS759" s="2"/>
      <c r="AQT759" s="2"/>
      <c r="AQU759" s="2"/>
      <c r="AQV759" s="2"/>
      <c r="AQW759" s="2"/>
      <c r="AQX759" s="2"/>
      <c r="AQY759" s="2"/>
      <c r="AQZ759" s="2"/>
      <c r="ARA759" s="2"/>
      <c r="ARB759" s="2"/>
      <c r="ARC759" s="2"/>
      <c r="ARD759" s="2"/>
      <c r="ARE759" s="2"/>
      <c r="ARF759" s="2"/>
      <c r="ARG759" s="2"/>
      <c r="ARH759" s="2"/>
      <c r="ARI759" s="2"/>
      <c r="ARJ759" s="2"/>
      <c r="ARK759" s="2"/>
      <c r="ARL759" s="2"/>
      <c r="ARM759" s="2"/>
      <c r="ARN759" s="2"/>
      <c r="ARO759" s="2"/>
      <c r="ARP759" s="2"/>
      <c r="ARQ759" s="2"/>
      <c r="ARR759" s="2"/>
      <c r="ARS759" s="2"/>
      <c r="ART759" s="2"/>
      <c r="ARU759" s="2"/>
      <c r="ARV759" s="2"/>
      <c r="ARW759" s="2"/>
      <c r="ARX759" s="2"/>
      <c r="ARY759" s="2"/>
      <c r="ARZ759" s="2"/>
      <c r="ASA759" s="2"/>
      <c r="ASB759" s="2"/>
      <c r="ASC759" s="2"/>
      <c r="ASD759" s="2"/>
      <c r="ASE759" s="2"/>
      <c r="ASF759" s="2"/>
      <c r="ASG759" s="2"/>
      <c r="ASH759" s="2"/>
      <c r="ASI759" s="2"/>
      <c r="ASJ759" s="2"/>
      <c r="ASK759" s="2"/>
      <c r="ASL759" s="2"/>
      <c r="ASM759" s="2"/>
      <c r="ASN759" s="2"/>
      <c r="ASO759" s="2"/>
      <c r="ASP759" s="2"/>
      <c r="ASQ759" s="2"/>
      <c r="ASR759" s="2"/>
      <c r="ASS759" s="2"/>
      <c r="AST759" s="2"/>
      <c r="ASU759" s="2"/>
      <c r="ASV759" s="2"/>
      <c r="ASW759" s="2"/>
      <c r="ASX759" s="2"/>
      <c r="ASY759" s="2"/>
      <c r="ASZ759" s="2"/>
      <c r="ATA759" s="2"/>
      <c r="ATB759" s="2"/>
      <c r="ATC759" s="2"/>
      <c r="ATD759" s="2"/>
      <c r="ATE759" s="2"/>
      <c r="ATF759" s="2"/>
      <c r="ATG759" s="2"/>
      <c r="ATH759" s="2"/>
      <c r="ATI759" s="2"/>
      <c r="ATJ759" s="2"/>
      <c r="ATK759" s="2"/>
      <c r="ATL759" s="2"/>
      <c r="ATM759" s="2"/>
      <c r="ATN759" s="2"/>
      <c r="ATO759" s="2"/>
      <c r="ATP759" s="2"/>
      <c r="ATQ759" s="2"/>
      <c r="ATR759" s="2"/>
      <c r="ATS759" s="2"/>
      <c r="ATT759" s="2"/>
      <c r="ATU759" s="2"/>
      <c r="ATV759" s="2"/>
      <c r="ATW759" s="2"/>
      <c r="ATX759" s="2"/>
      <c r="ATY759" s="2"/>
      <c r="ATZ759" s="2"/>
      <c r="AUA759" s="2"/>
      <c r="AUB759" s="2"/>
      <c r="AUC759" s="2"/>
      <c r="AUD759" s="2"/>
      <c r="AUE759" s="2"/>
      <c r="AUF759" s="2"/>
      <c r="AUG759" s="2"/>
      <c r="AUH759" s="2"/>
      <c r="AUI759" s="2"/>
      <c r="AUJ759" s="2"/>
      <c r="AUK759" s="2"/>
      <c r="AUL759" s="2"/>
      <c r="AUM759" s="2"/>
      <c r="AUN759" s="2"/>
      <c r="AUO759" s="2"/>
      <c r="AUP759" s="2"/>
      <c r="AUQ759" s="2"/>
      <c r="AUR759" s="2"/>
      <c r="AUS759" s="2"/>
      <c r="AUT759" s="2"/>
      <c r="AUU759" s="2"/>
      <c r="AUV759" s="2"/>
      <c r="AUW759" s="2"/>
      <c r="AUX759" s="2"/>
      <c r="AUY759" s="2"/>
      <c r="AUZ759" s="2"/>
      <c r="AVA759" s="2"/>
      <c r="AVB759" s="2"/>
      <c r="AVC759" s="2"/>
      <c r="AVD759" s="2"/>
      <c r="AVE759" s="2"/>
      <c r="AVF759" s="2"/>
      <c r="AVG759" s="2"/>
      <c r="AVH759" s="2"/>
      <c r="AVI759" s="2"/>
      <c r="AVJ759" s="2"/>
      <c r="AVK759" s="2"/>
      <c r="AVL759" s="2"/>
      <c r="AVM759" s="2"/>
      <c r="AVN759" s="2"/>
      <c r="AVO759" s="2"/>
      <c r="AVP759" s="2"/>
      <c r="AVQ759" s="2"/>
      <c r="AVR759" s="2"/>
      <c r="AVS759" s="2"/>
      <c r="AVT759" s="2"/>
      <c r="AVU759" s="2"/>
      <c r="AVV759" s="2"/>
      <c r="AVW759" s="2"/>
      <c r="AVX759" s="2"/>
      <c r="AVY759" s="2"/>
      <c r="AVZ759" s="2"/>
      <c r="AWA759" s="2"/>
      <c r="AWB759" s="2"/>
      <c r="AWC759" s="2"/>
      <c r="AWD759" s="2"/>
      <c r="AWE759" s="2"/>
      <c r="AWF759" s="2"/>
      <c r="AWG759" s="2"/>
      <c r="AWH759" s="2"/>
      <c r="AWI759" s="2"/>
      <c r="AWJ759" s="2"/>
      <c r="AWK759" s="2"/>
      <c r="AWL759" s="2"/>
      <c r="AWM759" s="2"/>
      <c r="AWN759" s="2"/>
      <c r="AWO759" s="2"/>
      <c r="AWP759" s="2"/>
      <c r="AWQ759" s="2"/>
      <c r="AWR759" s="2"/>
      <c r="AWS759" s="2"/>
      <c r="AWT759" s="2"/>
      <c r="AWU759" s="2"/>
      <c r="AWV759" s="2"/>
      <c r="AWW759" s="2"/>
      <c r="AWX759" s="2"/>
      <c r="AWY759" s="2"/>
      <c r="AWZ759" s="2"/>
      <c r="AXA759" s="2"/>
      <c r="AXB759" s="2"/>
      <c r="AXC759" s="2"/>
      <c r="AXD759" s="2"/>
      <c r="AXE759" s="2"/>
      <c r="AXF759" s="2"/>
      <c r="AXG759" s="2"/>
      <c r="AXH759" s="2"/>
      <c r="AXI759" s="2"/>
      <c r="AXJ759" s="2"/>
      <c r="AXK759" s="2"/>
      <c r="AXL759" s="2"/>
      <c r="AXM759" s="2"/>
      <c r="AXN759" s="2"/>
      <c r="AXO759" s="2"/>
      <c r="AXP759" s="2"/>
      <c r="AXQ759" s="2"/>
      <c r="AXR759" s="2"/>
      <c r="AXS759" s="2"/>
      <c r="AXT759" s="2"/>
      <c r="AXU759" s="2"/>
      <c r="AXV759" s="2"/>
      <c r="AXW759" s="2"/>
      <c r="AXX759" s="2"/>
      <c r="AXY759" s="2"/>
      <c r="AXZ759" s="2"/>
      <c r="AYA759" s="2"/>
      <c r="AYB759" s="2"/>
      <c r="AYC759" s="2"/>
      <c r="AYD759" s="2"/>
      <c r="AYE759" s="2"/>
      <c r="AYF759" s="2"/>
      <c r="AYG759" s="2"/>
      <c r="AYH759" s="2"/>
      <c r="AYI759" s="2"/>
      <c r="AYJ759" s="2"/>
      <c r="AYK759" s="2"/>
      <c r="AYL759" s="2"/>
      <c r="AYM759" s="2"/>
      <c r="AYN759" s="2"/>
      <c r="AYO759" s="2"/>
      <c r="AYP759" s="2"/>
      <c r="AYQ759" s="2"/>
      <c r="AYR759" s="2"/>
      <c r="AYS759" s="2"/>
      <c r="AYT759" s="2"/>
      <c r="AYU759" s="2"/>
      <c r="AYV759" s="2"/>
      <c r="AYW759" s="2"/>
      <c r="AYX759" s="2"/>
      <c r="AYY759" s="2"/>
      <c r="AYZ759" s="2"/>
      <c r="AZA759" s="2"/>
      <c r="AZB759" s="2"/>
      <c r="AZC759" s="2"/>
      <c r="AZD759" s="2"/>
      <c r="AZE759" s="2"/>
      <c r="AZF759" s="2"/>
      <c r="AZG759" s="2"/>
      <c r="AZH759" s="2"/>
      <c r="AZI759" s="2"/>
      <c r="AZJ759" s="2"/>
      <c r="AZK759" s="2"/>
      <c r="AZL759" s="2"/>
      <c r="AZM759" s="2"/>
      <c r="AZN759" s="2"/>
      <c r="AZO759" s="2"/>
      <c r="AZP759" s="2"/>
      <c r="AZQ759" s="2"/>
      <c r="AZR759" s="2"/>
      <c r="AZS759" s="2"/>
      <c r="AZT759" s="2"/>
      <c r="AZU759" s="2"/>
      <c r="AZV759" s="2"/>
      <c r="AZW759" s="2"/>
      <c r="AZX759" s="2"/>
      <c r="AZY759" s="2"/>
      <c r="AZZ759" s="2"/>
      <c r="BAA759" s="2"/>
      <c r="BAB759" s="2"/>
      <c r="BAC759" s="2"/>
      <c r="BAD759" s="2"/>
      <c r="BAE759" s="2"/>
      <c r="BAF759" s="2"/>
      <c r="BAG759" s="2"/>
      <c r="BAH759" s="2"/>
      <c r="BAI759" s="2"/>
      <c r="BAJ759" s="2"/>
      <c r="BAK759" s="2"/>
      <c r="BAL759" s="2"/>
      <c r="BAM759" s="2"/>
      <c r="BAN759" s="2"/>
      <c r="BAO759" s="2"/>
      <c r="BAP759" s="2"/>
      <c r="BAQ759" s="2"/>
      <c r="BAR759" s="2"/>
      <c r="BAS759" s="2"/>
      <c r="BAT759" s="2"/>
      <c r="BAU759" s="2"/>
      <c r="BAV759" s="2"/>
      <c r="BAW759" s="2"/>
      <c r="BAX759" s="2"/>
      <c r="BAY759" s="2"/>
      <c r="BAZ759" s="2"/>
      <c r="BBA759" s="2"/>
      <c r="BBB759" s="2"/>
      <c r="BBC759" s="2"/>
      <c r="BBD759" s="2"/>
      <c r="BBE759" s="2"/>
      <c r="BBF759" s="2"/>
      <c r="BBG759" s="2"/>
      <c r="BBH759" s="2"/>
      <c r="BBI759" s="2"/>
      <c r="BBJ759" s="2"/>
      <c r="BBK759" s="2"/>
      <c r="BBL759" s="2"/>
      <c r="BBM759" s="2"/>
      <c r="BBN759" s="2"/>
      <c r="BBO759" s="2"/>
      <c r="BBP759" s="2"/>
      <c r="BBQ759" s="2"/>
      <c r="BBR759" s="2"/>
      <c r="BBS759" s="2"/>
      <c r="BBT759" s="2"/>
      <c r="BBU759" s="2"/>
      <c r="BBV759" s="2"/>
      <c r="BBW759" s="2"/>
      <c r="BBX759" s="2"/>
      <c r="BBY759" s="2"/>
      <c r="BBZ759" s="2"/>
      <c r="BCA759" s="2"/>
      <c r="BCB759" s="2"/>
      <c r="BCC759" s="2"/>
      <c r="BCD759" s="2"/>
      <c r="BCE759" s="2"/>
      <c r="BCF759" s="2"/>
      <c r="BCG759" s="2"/>
      <c r="BCH759" s="2"/>
      <c r="BCI759" s="2"/>
      <c r="BCJ759" s="2"/>
      <c r="BCK759" s="2"/>
      <c r="BCL759" s="2"/>
      <c r="BCM759" s="2"/>
      <c r="BCN759" s="2"/>
      <c r="BCO759" s="2"/>
      <c r="BCP759" s="2"/>
      <c r="BCQ759" s="2"/>
      <c r="BCR759" s="2"/>
      <c r="BCS759" s="2"/>
      <c r="BCT759" s="2"/>
      <c r="BCU759" s="2"/>
      <c r="BCV759" s="2"/>
      <c r="BCW759" s="2"/>
      <c r="BCX759" s="2"/>
      <c r="BCY759" s="2"/>
      <c r="BCZ759" s="2"/>
      <c r="BDA759" s="2"/>
      <c r="BDB759" s="2"/>
      <c r="BDC759" s="2"/>
      <c r="BDD759" s="2"/>
      <c r="BDE759" s="2"/>
      <c r="BDF759" s="2"/>
      <c r="BDG759" s="2"/>
      <c r="BDH759" s="2"/>
      <c r="BDI759" s="2"/>
      <c r="BDJ759" s="2"/>
      <c r="BDK759" s="2"/>
      <c r="BDL759" s="2"/>
      <c r="BDM759" s="2"/>
      <c r="BDN759" s="2"/>
      <c r="BDO759" s="2"/>
      <c r="BDP759" s="2"/>
      <c r="BDQ759" s="2"/>
      <c r="BDR759" s="2"/>
      <c r="BDS759" s="2"/>
      <c r="BDT759" s="2"/>
      <c r="BDU759" s="2"/>
      <c r="BDV759" s="2"/>
      <c r="BDW759" s="2"/>
      <c r="BDX759" s="2"/>
      <c r="BDY759" s="2"/>
      <c r="BDZ759" s="2"/>
      <c r="BEA759" s="2"/>
      <c r="BEB759" s="2"/>
      <c r="BEC759" s="2"/>
      <c r="BED759" s="2"/>
      <c r="BEE759" s="2"/>
      <c r="BEF759" s="2"/>
      <c r="BEG759" s="2"/>
      <c r="BEH759" s="2"/>
      <c r="BEI759" s="2"/>
      <c r="BEJ759" s="2"/>
      <c r="BEK759" s="2"/>
      <c r="BEL759" s="2"/>
      <c r="BEM759" s="2"/>
      <c r="BEN759" s="2"/>
      <c r="BEO759" s="2"/>
      <c r="BEP759" s="2"/>
      <c r="BEQ759" s="2"/>
      <c r="BER759" s="2"/>
      <c r="BES759" s="2"/>
      <c r="BET759" s="2"/>
      <c r="BEU759" s="2"/>
      <c r="BEV759" s="2"/>
      <c r="BEW759" s="2"/>
      <c r="BEX759" s="2"/>
      <c r="BEY759" s="2"/>
      <c r="BEZ759" s="2"/>
      <c r="BFA759" s="2"/>
      <c r="BFB759" s="2"/>
      <c r="BFC759" s="2"/>
      <c r="BFD759" s="2"/>
      <c r="BFE759" s="2"/>
      <c r="BFF759" s="2"/>
      <c r="BFG759" s="2"/>
      <c r="BFH759" s="2"/>
      <c r="BFI759" s="2"/>
      <c r="BFJ759" s="2"/>
      <c r="BFK759" s="2"/>
      <c r="BFL759" s="2"/>
      <c r="BFM759" s="2"/>
      <c r="BFN759" s="2"/>
      <c r="BFO759" s="2"/>
      <c r="BFP759" s="2"/>
      <c r="BFQ759" s="2"/>
      <c r="BFR759" s="2"/>
      <c r="BFS759" s="2"/>
      <c r="BFT759" s="2"/>
      <c r="BFU759" s="2"/>
      <c r="BFV759" s="2"/>
      <c r="BFW759" s="2"/>
      <c r="BFX759" s="2"/>
      <c r="BFY759" s="2"/>
      <c r="BFZ759" s="2"/>
      <c r="BGA759" s="2"/>
      <c r="BGB759" s="2"/>
      <c r="BGC759" s="2"/>
      <c r="BGD759" s="2"/>
      <c r="BGE759" s="2"/>
      <c r="BGF759" s="2"/>
      <c r="BGG759" s="2"/>
      <c r="BGH759" s="2"/>
      <c r="BGI759" s="2"/>
      <c r="BGJ759" s="2"/>
      <c r="BGK759" s="2"/>
      <c r="BGL759" s="2"/>
      <c r="BGM759" s="2"/>
      <c r="BGN759" s="2"/>
      <c r="BGO759" s="2"/>
      <c r="BGP759" s="2"/>
      <c r="BGQ759" s="2"/>
      <c r="BGR759" s="2"/>
      <c r="BGS759" s="2"/>
      <c r="BGT759" s="2"/>
      <c r="BGU759" s="2"/>
      <c r="BGV759" s="2"/>
      <c r="BGW759" s="2"/>
      <c r="BGX759" s="2"/>
      <c r="BGY759" s="2"/>
      <c r="BGZ759" s="2"/>
      <c r="BHA759" s="2"/>
      <c r="BHB759" s="2"/>
      <c r="BHC759" s="2"/>
      <c r="BHD759" s="2"/>
      <c r="BHE759" s="2"/>
      <c r="BHF759" s="2"/>
      <c r="BHG759" s="2"/>
      <c r="BHH759" s="2"/>
      <c r="BHI759" s="2"/>
      <c r="BHJ759" s="2"/>
      <c r="BHK759" s="2"/>
      <c r="BHL759" s="2"/>
      <c r="BHM759" s="2"/>
      <c r="BHN759" s="2"/>
      <c r="BHO759" s="2"/>
      <c r="BHP759" s="2"/>
      <c r="BHQ759" s="2"/>
      <c r="BHR759" s="2"/>
      <c r="BHS759" s="2"/>
      <c r="BHT759" s="2"/>
      <c r="BHU759" s="2"/>
      <c r="BHV759" s="2"/>
      <c r="BHW759" s="2"/>
      <c r="BHX759" s="2"/>
      <c r="BHY759" s="2"/>
      <c r="BHZ759" s="2"/>
      <c r="BIA759" s="2"/>
      <c r="BIB759" s="2"/>
      <c r="BIC759" s="2"/>
      <c r="BID759" s="2"/>
      <c r="BIE759" s="2"/>
      <c r="BIF759" s="2"/>
      <c r="BIG759" s="2"/>
      <c r="BIH759" s="2"/>
      <c r="BII759" s="2"/>
      <c r="BIJ759" s="2"/>
      <c r="BIK759" s="2"/>
      <c r="BIL759" s="2"/>
      <c r="BIM759" s="2"/>
      <c r="BIN759" s="2"/>
      <c r="BIO759" s="2"/>
      <c r="BIP759" s="2"/>
      <c r="BIQ759" s="2"/>
      <c r="BIR759" s="2"/>
      <c r="BIS759" s="2"/>
      <c r="BIT759" s="2"/>
      <c r="BIU759" s="2"/>
      <c r="BIV759" s="2"/>
      <c r="BIW759" s="2"/>
      <c r="BIX759" s="2"/>
      <c r="BIY759" s="2"/>
      <c r="BIZ759" s="2"/>
      <c r="BJA759" s="2"/>
      <c r="BJB759" s="2"/>
      <c r="BJC759" s="2"/>
      <c r="BJD759" s="2"/>
      <c r="BJE759" s="2"/>
      <c r="BJF759" s="2"/>
      <c r="BJG759" s="2"/>
      <c r="BJH759" s="2"/>
      <c r="BJI759" s="2"/>
      <c r="BJJ759" s="2"/>
      <c r="BJK759" s="2"/>
      <c r="BJL759" s="2"/>
      <c r="BJM759" s="2"/>
      <c r="BJN759" s="2"/>
      <c r="BJO759" s="2"/>
      <c r="BJP759" s="2"/>
      <c r="BJQ759" s="2"/>
      <c r="BJR759" s="2"/>
      <c r="BJS759" s="2"/>
      <c r="BJT759" s="2"/>
      <c r="BJU759" s="2"/>
      <c r="BJV759" s="2"/>
      <c r="BJW759" s="2"/>
      <c r="BJX759" s="2"/>
      <c r="BJY759" s="2"/>
      <c r="BJZ759" s="2"/>
      <c r="BKA759" s="2"/>
      <c r="BKB759" s="2"/>
      <c r="BKC759" s="2"/>
      <c r="BKD759" s="2"/>
      <c r="BKE759" s="2"/>
      <c r="BKF759" s="2"/>
      <c r="BKG759" s="2"/>
      <c r="BKH759" s="2"/>
      <c r="BKI759" s="2"/>
      <c r="BKJ759" s="2"/>
      <c r="BKK759" s="2"/>
      <c r="BKL759" s="2"/>
      <c r="BKM759" s="2"/>
      <c r="BKN759" s="2"/>
      <c r="BKO759" s="2"/>
      <c r="BKP759" s="2"/>
      <c r="BKQ759" s="2"/>
      <c r="BKR759" s="2"/>
      <c r="BKS759" s="2"/>
      <c r="BKT759" s="2"/>
      <c r="BKU759" s="2"/>
      <c r="BKV759" s="2"/>
      <c r="BKW759" s="2"/>
      <c r="BKX759" s="2"/>
      <c r="BKY759" s="2"/>
      <c r="BKZ759" s="2"/>
      <c r="BLA759" s="2"/>
      <c r="BLB759" s="2"/>
      <c r="BLC759" s="2"/>
      <c r="BLD759" s="2"/>
      <c r="BLE759" s="2"/>
      <c r="BLF759" s="2"/>
      <c r="BLG759" s="2"/>
      <c r="BLH759" s="2"/>
      <c r="BLI759" s="2"/>
      <c r="BLJ759" s="2"/>
      <c r="BLK759" s="2"/>
      <c r="BLL759" s="2"/>
      <c r="BLM759" s="2"/>
      <c r="BLN759" s="2"/>
      <c r="BLO759" s="2"/>
      <c r="BLP759" s="2"/>
      <c r="BLQ759" s="2"/>
      <c r="BLR759" s="2"/>
      <c r="BLS759" s="2"/>
      <c r="BLT759" s="2"/>
      <c r="BLU759" s="2"/>
      <c r="BLV759" s="2"/>
      <c r="BLW759" s="2"/>
      <c r="BLX759" s="2"/>
      <c r="BLY759" s="2"/>
      <c r="BLZ759" s="2"/>
      <c r="BMA759" s="2"/>
      <c r="BMB759" s="2"/>
      <c r="BMC759" s="2"/>
      <c r="BMD759" s="2"/>
      <c r="BME759" s="2"/>
      <c r="BMF759" s="2"/>
      <c r="BMG759" s="2"/>
      <c r="BMH759" s="2"/>
      <c r="BMI759" s="2"/>
      <c r="BMJ759" s="2"/>
      <c r="BMK759" s="2"/>
      <c r="BML759" s="2"/>
      <c r="BMM759" s="2"/>
      <c r="BMN759" s="2"/>
      <c r="BMO759" s="2"/>
      <c r="BMP759" s="2"/>
      <c r="BMQ759" s="2"/>
      <c r="BMR759" s="2"/>
      <c r="BMS759" s="2"/>
      <c r="BMT759" s="2"/>
      <c r="BMU759" s="2"/>
      <c r="BMV759" s="2"/>
      <c r="BMW759" s="2"/>
      <c r="BMX759" s="2"/>
      <c r="BMY759" s="2"/>
      <c r="BMZ759" s="2"/>
      <c r="BNA759" s="2"/>
      <c r="BNB759" s="2"/>
      <c r="BNC759" s="2"/>
      <c r="BND759" s="2"/>
      <c r="BNE759" s="2"/>
      <c r="BNF759" s="2"/>
      <c r="BNG759" s="2"/>
      <c r="BNH759" s="2"/>
      <c r="BNI759" s="2"/>
      <c r="BNJ759" s="2"/>
      <c r="BNK759" s="2"/>
      <c r="BNL759" s="2"/>
      <c r="BNM759" s="2"/>
      <c r="BNN759" s="2"/>
      <c r="BNO759" s="2"/>
      <c r="BNP759" s="2"/>
      <c r="BNQ759" s="2"/>
      <c r="BNR759" s="2"/>
      <c r="BNS759" s="2"/>
      <c r="BNT759" s="2"/>
      <c r="BNU759" s="2"/>
      <c r="BNV759" s="2"/>
      <c r="BNW759" s="2"/>
      <c r="BNX759" s="2"/>
      <c r="BNY759" s="2"/>
      <c r="BNZ759" s="2"/>
      <c r="BOA759" s="2"/>
      <c r="BOB759" s="2"/>
      <c r="BOC759" s="2"/>
      <c r="BOD759" s="2"/>
      <c r="BOE759" s="2"/>
      <c r="BOF759" s="2"/>
      <c r="BOG759" s="2"/>
      <c r="BOH759" s="2"/>
      <c r="BOI759" s="2"/>
      <c r="BOJ759" s="2"/>
      <c r="BOK759" s="2"/>
      <c r="BOL759" s="2"/>
      <c r="BOM759" s="2"/>
      <c r="BON759" s="2"/>
      <c r="BOO759" s="2"/>
      <c r="BOP759" s="2"/>
      <c r="BOQ759" s="2"/>
      <c r="BOR759" s="2"/>
      <c r="BOS759" s="2"/>
      <c r="BOT759" s="2"/>
      <c r="BOU759" s="2"/>
      <c r="BOV759" s="2"/>
      <c r="BOW759" s="2"/>
      <c r="BOX759" s="2"/>
      <c r="BOY759" s="2"/>
      <c r="BOZ759" s="2"/>
      <c r="BPA759" s="2"/>
      <c r="BPB759" s="2"/>
      <c r="BPC759" s="2"/>
      <c r="BPD759" s="2"/>
      <c r="BPE759" s="2"/>
      <c r="BPF759" s="2"/>
      <c r="BPG759" s="2"/>
      <c r="BPH759" s="2"/>
      <c r="BPI759" s="2"/>
      <c r="BPJ759" s="2"/>
      <c r="BPK759" s="2"/>
      <c r="BPL759" s="2"/>
      <c r="BPM759" s="2"/>
      <c r="BPN759" s="2"/>
      <c r="BPO759" s="2"/>
      <c r="BPP759" s="2"/>
      <c r="BPQ759" s="2"/>
      <c r="BPR759" s="2"/>
      <c r="BPS759" s="2"/>
      <c r="BPT759" s="2"/>
      <c r="BPU759" s="2"/>
      <c r="BPV759" s="2"/>
      <c r="BPW759" s="2"/>
      <c r="BPX759" s="2"/>
      <c r="BPY759" s="2"/>
      <c r="BPZ759" s="2"/>
      <c r="BQA759" s="2"/>
      <c r="BQB759" s="2"/>
      <c r="BQC759" s="2"/>
      <c r="BQD759" s="2"/>
      <c r="BQE759" s="2"/>
      <c r="BQF759" s="2"/>
      <c r="BQG759" s="2"/>
      <c r="BQH759" s="2"/>
      <c r="BQI759" s="2"/>
      <c r="BQJ759" s="2"/>
      <c r="BQK759" s="2"/>
      <c r="BQL759" s="2"/>
      <c r="BQM759" s="2"/>
      <c r="BQN759" s="2"/>
      <c r="BQO759" s="2"/>
      <c r="BQP759" s="2"/>
      <c r="BQQ759" s="2"/>
      <c r="BQR759" s="2"/>
      <c r="BQS759" s="2"/>
      <c r="BQT759" s="2"/>
      <c r="BQU759" s="2"/>
      <c r="BQV759" s="2"/>
      <c r="BQW759" s="2"/>
      <c r="BQX759" s="2"/>
      <c r="BQY759" s="2"/>
      <c r="BQZ759" s="2"/>
      <c r="BRA759" s="2"/>
      <c r="BRB759" s="2"/>
      <c r="BRC759" s="2"/>
      <c r="BRD759" s="2"/>
      <c r="BRE759" s="2"/>
      <c r="BRF759" s="2"/>
      <c r="BRG759" s="2"/>
      <c r="BRH759" s="2"/>
      <c r="BRI759" s="2"/>
      <c r="BRJ759" s="2"/>
      <c r="BRK759" s="2"/>
      <c r="BRL759" s="2"/>
      <c r="BRM759" s="2"/>
      <c r="BRN759" s="2"/>
      <c r="BRO759" s="2"/>
      <c r="BRP759" s="2"/>
      <c r="BRQ759" s="2"/>
      <c r="BRR759" s="2"/>
      <c r="BRS759" s="2"/>
      <c r="BRT759" s="2"/>
      <c r="BRU759" s="2"/>
      <c r="BRV759" s="2"/>
      <c r="BRW759" s="2"/>
      <c r="BRX759" s="2"/>
      <c r="BRY759" s="2"/>
      <c r="BRZ759" s="2"/>
      <c r="BSA759" s="2"/>
      <c r="BSB759" s="2"/>
      <c r="BSC759" s="2"/>
      <c r="BSD759" s="2"/>
      <c r="BSE759" s="2"/>
      <c r="BSF759" s="2"/>
      <c r="BSG759" s="2"/>
      <c r="BSH759" s="2"/>
      <c r="BSI759" s="2"/>
      <c r="BSJ759" s="2"/>
      <c r="BSK759" s="2"/>
      <c r="BSL759" s="2"/>
      <c r="BSM759" s="2"/>
      <c r="BSN759" s="2"/>
      <c r="BSO759" s="2"/>
      <c r="BSP759" s="2"/>
      <c r="BSQ759" s="2"/>
      <c r="BSR759" s="2"/>
      <c r="BSS759" s="2"/>
      <c r="BST759" s="2"/>
      <c r="BSU759" s="2"/>
      <c r="BSV759" s="2"/>
      <c r="BSW759" s="2"/>
      <c r="BSX759" s="2"/>
      <c r="BSY759" s="2"/>
      <c r="BSZ759" s="2"/>
      <c r="BTA759" s="2"/>
      <c r="BTB759" s="2"/>
      <c r="BTC759" s="2"/>
      <c r="BTD759" s="2"/>
      <c r="BTE759" s="2"/>
      <c r="BTF759" s="2"/>
      <c r="BTG759" s="2"/>
      <c r="BTH759" s="2"/>
      <c r="BTI759" s="2"/>
      <c r="BTJ759" s="2"/>
      <c r="BTK759" s="2"/>
      <c r="BTL759" s="2"/>
      <c r="BTM759" s="2"/>
      <c r="BTN759" s="2"/>
      <c r="BTO759" s="2"/>
      <c r="BTP759" s="2"/>
      <c r="BTQ759" s="2"/>
      <c r="BTR759" s="2"/>
      <c r="BTS759" s="2"/>
      <c r="BTT759" s="2"/>
      <c r="BTU759" s="2"/>
      <c r="BTV759" s="2"/>
      <c r="BTW759" s="2"/>
      <c r="BTX759" s="2"/>
      <c r="BTY759" s="2"/>
      <c r="BTZ759" s="2"/>
      <c r="BUA759" s="2"/>
      <c r="BUB759" s="2"/>
      <c r="BUC759" s="2"/>
      <c r="BUD759" s="2"/>
      <c r="BUE759" s="2"/>
      <c r="BUF759" s="2"/>
      <c r="BUG759" s="2"/>
      <c r="BUH759" s="2"/>
      <c r="BUI759" s="2"/>
      <c r="BUJ759" s="2"/>
      <c r="BUK759" s="2"/>
      <c r="BUL759" s="2"/>
      <c r="BUM759" s="2"/>
      <c r="BUN759" s="2"/>
      <c r="BUO759" s="2"/>
      <c r="BUP759" s="2"/>
      <c r="BUQ759" s="2"/>
      <c r="BUR759" s="2"/>
      <c r="BUS759" s="2"/>
      <c r="BUT759" s="2"/>
      <c r="BUU759" s="2"/>
      <c r="BUV759" s="2"/>
      <c r="BUW759" s="2"/>
      <c r="BUX759" s="2"/>
      <c r="BUY759" s="2"/>
      <c r="BUZ759" s="2"/>
      <c r="BVA759" s="2"/>
      <c r="BVB759" s="2"/>
      <c r="BVC759" s="2"/>
      <c r="BVD759" s="2"/>
      <c r="BVE759" s="2"/>
      <c r="BVF759" s="2"/>
      <c r="BVG759" s="2"/>
      <c r="BVH759" s="2"/>
      <c r="BVI759" s="2"/>
      <c r="BVJ759" s="2"/>
      <c r="BVK759" s="2"/>
      <c r="BVL759" s="2"/>
      <c r="BVM759" s="2"/>
      <c r="BVN759" s="2"/>
      <c r="BVO759" s="2"/>
      <c r="BVP759" s="2"/>
      <c r="BVQ759" s="2"/>
      <c r="BVR759" s="2"/>
      <c r="BVS759" s="2"/>
      <c r="BVT759" s="2"/>
      <c r="BVU759" s="2"/>
      <c r="BVV759" s="2"/>
      <c r="BVW759" s="2"/>
      <c r="BVX759" s="2"/>
      <c r="BVY759" s="2"/>
      <c r="BVZ759" s="2"/>
      <c r="BWA759" s="2"/>
      <c r="BWB759" s="2"/>
      <c r="BWC759" s="2"/>
      <c r="BWD759" s="2"/>
      <c r="BWE759" s="2"/>
      <c r="BWF759" s="2"/>
      <c r="BWG759" s="2"/>
      <c r="BWH759" s="2"/>
      <c r="BWI759" s="2"/>
      <c r="BWJ759" s="2"/>
      <c r="BWK759" s="2"/>
      <c r="BWL759" s="2"/>
      <c r="BWM759" s="2"/>
      <c r="BWN759" s="2"/>
      <c r="BWO759" s="2"/>
      <c r="BWP759" s="2"/>
      <c r="BWQ759" s="2"/>
      <c r="BWR759" s="2"/>
      <c r="BWS759" s="2"/>
      <c r="BWT759" s="2"/>
      <c r="BWU759" s="2"/>
      <c r="BWV759" s="2"/>
      <c r="BWW759" s="2"/>
      <c r="BWX759" s="2"/>
      <c r="BWY759" s="2"/>
      <c r="BWZ759" s="2"/>
      <c r="BXA759" s="2"/>
      <c r="BXB759" s="2"/>
      <c r="BXC759" s="2"/>
      <c r="BXD759" s="2"/>
      <c r="BXE759" s="2"/>
      <c r="BXF759" s="2"/>
      <c r="BXG759" s="2"/>
      <c r="BXH759" s="2"/>
      <c r="BXI759" s="2"/>
      <c r="BXJ759" s="2"/>
      <c r="BXK759" s="2"/>
      <c r="BXL759" s="2"/>
      <c r="BXM759" s="2"/>
      <c r="BXN759" s="2"/>
      <c r="BXO759" s="2"/>
      <c r="BXP759" s="2"/>
      <c r="BXQ759" s="2"/>
      <c r="BXR759" s="2"/>
      <c r="BXS759" s="2"/>
      <c r="BXT759" s="2"/>
      <c r="BXU759" s="2"/>
      <c r="BXV759" s="2"/>
      <c r="BXW759" s="2"/>
      <c r="BXX759" s="2"/>
      <c r="BXY759" s="2"/>
      <c r="BXZ759" s="2"/>
      <c r="BYA759" s="2"/>
      <c r="BYB759" s="2"/>
      <c r="BYC759" s="2"/>
      <c r="BYD759" s="2"/>
      <c r="BYE759" s="2"/>
      <c r="BYF759" s="2"/>
      <c r="BYG759" s="2"/>
      <c r="BYH759" s="2"/>
      <c r="BYI759" s="2"/>
      <c r="BYJ759" s="2"/>
      <c r="BYK759" s="2"/>
      <c r="BYL759" s="2"/>
      <c r="BYM759" s="2"/>
      <c r="BYN759" s="2"/>
      <c r="BYO759" s="2"/>
      <c r="BYP759" s="2"/>
      <c r="BYQ759" s="2"/>
      <c r="BYR759" s="2"/>
      <c r="BYS759" s="2"/>
      <c r="BYT759" s="2"/>
      <c r="BYU759" s="2"/>
      <c r="BYV759" s="2"/>
      <c r="BYW759" s="2"/>
      <c r="BYX759" s="2"/>
      <c r="BYY759" s="2"/>
      <c r="BYZ759" s="2"/>
      <c r="BZA759" s="2"/>
      <c r="BZB759" s="2"/>
      <c r="BZC759" s="2"/>
      <c r="BZD759" s="2"/>
      <c r="BZE759" s="2"/>
      <c r="BZF759" s="2"/>
      <c r="BZG759" s="2"/>
      <c r="BZH759" s="2"/>
      <c r="BZI759" s="2"/>
      <c r="BZJ759" s="2"/>
      <c r="BZK759" s="2"/>
      <c r="BZL759" s="2"/>
      <c r="BZM759" s="2"/>
      <c r="BZN759" s="2"/>
      <c r="BZO759" s="2"/>
      <c r="BZP759" s="2"/>
      <c r="BZQ759" s="2"/>
      <c r="BZR759" s="2"/>
      <c r="BZS759" s="2"/>
      <c r="BZT759" s="2"/>
      <c r="BZU759" s="2"/>
      <c r="BZV759" s="2"/>
      <c r="BZW759" s="2"/>
      <c r="BZX759" s="2"/>
      <c r="BZY759" s="2"/>
      <c r="BZZ759" s="2"/>
      <c r="CAA759" s="2"/>
      <c r="CAB759" s="2"/>
      <c r="CAC759" s="2"/>
      <c r="CAD759" s="2"/>
      <c r="CAE759" s="2"/>
      <c r="CAF759" s="2"/>
      <c r="CAG759" s="2"/>
      <c r="CAH759" s="2"/>
      <c r="CAI759" s="2"/>
      <c r="CAJ759" s="2"/>
      <c r="CAK759" s="2"/>
      <c r="CAL759" s="2"/>
      <c r="CAM759" s="2"/>
      <c r="CAN759" s="2"/>
      <c r="CAO759" s="2"/>
      <c r="CAP759" s="2"/>
      <c r="CAQ759" s="2"/>
      <c r="CAR759" s="2"/>
      <c r="CAS759" s="2"/>
      <c r="CAT759" s="2"/>
      <c r="CAU759" s="2"/>
      <c r="CAV759" s="2"/>
      <c r="CAW759" s="2"/>
      <c r="CAX759" s="2"/>
      <c r="CAY759" s="2"/>
      <c r="CAZ759" s="2"/>
      <c r="CBA759" s="2"/>
      <c r="CBB759" s="2"/>
      <c r="CBC759" s="2"/>
      <c r="CBD759" s="2"/>
      <c r="CBE759" s="2"/>
      <c r="CBF759" s="2"/>
      <c r="CBG759" s="2"/>
      <c r="CBH759" s="2"/>
      <c r="CBI759" s="2"/>
      <c r="CBJ759" s="2"/>
      <c r="CBK759" s="2"/>
      <c r="CBL759" s="2"/>
      <c r="CBM759" s="2"/>
      <c r="CBN759" s="2"/>
      <c r="CBO759" s="2"/>
      <c r="CBP759" s="2"/>
      <c r="CBQ759" s="2"/>
      <c r="CBR759" s="2"/>
      <c r="CBS759" s="2"/>
      <c r="CBT759" s="2"/>
      <c r="CBU759" s="2"/>
      <c r="CBV759" s="2"/>
      <c r="CBW759" s="2"/>
      <c r="CBX759" s="2"/>
      <c r="CBY759" s="2"/>
      <c r="CBZ759" s="2"/>
      <c r="CCA759" s="2"/>
      <c r="CCB759" s="2"/>
      <c r="CCC759" s="2"/>
      <c r="CCD759" s="2"/>
      <c r="CCE759" s="2"/>
      <c r="CCF759" s="2"/>
      <c r="CCG759" s="2"/>
      <c r="CCH759" s="2"/>
      <c r="CCI759" s="2"/>
      <c r="CCJ759" s="2"/>
      <c r="CCK759" s="2"/>
      <c r="CCL759" s="2"/>
      <c r="CCM759" s="2"/>
      <c r="CCN759" s="2"/>
      <c r="CCO759" s="2"/>
      <c r="CCP759" s="2"/>
      <c r="CCQ759" s="2"/>
      <c r="CCR759" s="2"/>
      <c r="CCS759" s="2"/>
      <c r="CCT759" s="2"/>
      <c r="CCU759" s="2"/>
      <c r="CCV759" s="2"/>
      <c r="CCW759" s="2"/>
      <c r="CCX759" s="2"/>
      <c r="CCY759" s="2"/>
      <c r="CCZ759" s="2"/>
      <c r="CDA759" s="2"/>
      <c r="CDB759" s="2"/>
      <c r="CDC759" s="2"/>
      <c r="CDD759" s="2"/>
      <c r="CDE759" s="2"/>
      <c r="CDF759" s="2"/>
      <c r="CDG759" s="2"/>
      <c r="CDH759" s="2"/>
      <c r="CDI759" s="2"/>
      <c r="CDJ759" s="2"/>
      <c r="CDK759" s="2"/>
      <c r="CDL759" s="2"/>
      <c r="CDM759" s="2"/>
      <c r="CDN759" s="2"/>
      <c r="CDO759" s="2"/>
      <c r="CDP759" s="2"/>
      <c r="CDQ759" s="2"/>
      <c r="CDR759" s="2"/>
      <c r="CDS759" s="2"/>
      <c r="CDT759" s="2"/>
      <c r="CDU759" s="2"/>
      <c r="CDV759" s="2"/>
      <c r="CDW759" s="2"/>
      <c r="CDX759" s="2"/>
      <c r="CDY759" s="2"/>
      <c r="CDZ759" s="2"/>
      <c r="CEA759" s="2"/>
      <c r="CEB759" s="2"/>
      <c r="CEC759" s="2"/>
      <c r="CED759" s="2"/>
      <c r="CEE759" s="2"/>
      <c r="CEF759" s="2"/>
      <c r="CEG759" s="2"/>
      <c r="CEH759" s="2"/>
      <c r="CEI759" s="2"/>
      <c r="CEJ759" s="2"/>
      <c r="CEK759" s="2"/>
      <c r="CEL759" s="2"/>
      <c r="CEM759" s="2"/>
      <c r="CEN759" s="2"/>
      <c r="CEO759" s="2"/>
      <c r="CEP759" s="2"/>
      <c r="CEQ759" s="2"/>
      <c r="CER759" s="2"/>
      <c r="CES759" s="2"/>
      <c r="CET759" s="2"/>
      <c r="CEU759" s="2"/>
      <c r="CEV759" s="2"/>
      <c r="CEW759" s="2"/>
      <c r="CEX759" s="2"/>
      <c r="CEY759" s="2"/>
      <c r="CEZ759" s="2"/>
      <c r="CFA759" s="2"/>
      <c r="CFB759" s="2"/>
      <c r="CFC759" s="2"/>
      <c r="CFD759" s="2"/>
      <c r="CFE759" s="2"/>
      <c r="CFF759" s="2"/>
      <c r="CFG759" s="2"/>
      <c r="CFH759" s="2"/>
      <c r="CFI759" s="2"/>
      <c r="CFJ759" s="2"/>
      <c r="CFK759" s="2"/>
      <c r="CFL759" s="2"/>
      <c r="CFM759" s="2"/>
      <c r="CFN759" s="2"/>
      <c r="CFO759" s="2"/>
      <c r="CFP759" s="2"/>
      <c r="CFQ759" s="2"/>
      <c r="CFR759" s="2"/>
      <c r="CFS759" s="2"/>
      <c r="CFT759" s="2"/>
      <c r="CFU759" s="2"/>
      <c r="CFV759" s="2"/>
      <c r="CFW759" s="2"/>
      <c r="CFX759" s="2"/>
      <c r="CFY759" s="2"/>
      <c r="CFZ759" s="2"/>
      <c r="CGA759" s="2"/>
      <c r="CGB759" s="2"/>
      <c r="CGC759" s="2"/>
      <c r="CGD759" s="2"/>
      <c r="CGE759" s="2"/>
      <c r="CGF759" s="2"/>
      <c r="CGG759" s="2"/>
      <c r="CGH759" s="2"/>
      <c r="CGI759" s="2"/>
      <c r="CGJ759" s="2"/>
      <c r="CGK759" s="2"/>
      <c r="CGL759" s="2"/>
      <c r="CGM759" s="2"/>
      <c r="CGN759" s="2"/>
      <c r="CGO759" s="2"/>
      <c r="CGP759" s="2"/>
      <c r="CGQ759" s="2"/>
      <c r="CGR759" s="2"/>
      <c r="CGS759" s="2"/>
      <c r="CGT759" s="2"/>
      <c r="CGU759" s="2"/>
      <c r="CGV759" s="2"/>
      <c r="CGW759" s="2"/>
      <c r="CGX759" s="2"/>
      <c r="CGY759" s="2"/>
      <c r="CGZ759" s="2"/>
      <c r="CHA759" s="2"/>
      <c r="CHB759" s="2"/>
      <c r="CHC759" s="2"/>
      <c r="CHD759" s="2"/>
      <c r="CHE759" s="2"/>
      <c r="CHF759" s="2"/>
      <c r="CHG759" s="2"/>
      <c r="CHH759" s="2"/>
      <c r="CHI759" s="2"/>
      <c r="CHJ759" s="2"/>
      <c r="CHK759" s="2"/>
      <c r="CHL759" s="2"/>
      <c r="CHM759" s="2"/>
      <c r="CHN759" s="2"/>
      <c r="CHO759" s="2"/>
      <c r="CHP759" s="2"/>
      <c r="CHQ759" s="2"/>
      <c r="CHR759" s="2"/>
      <c r="CHS759" s="2"/>
      <c r="CHT759" s="2"/>
      <c r="CHU759" s="2"/>
      <c r="CHV759" s="2"/>
      <c r="CHW759" s="2"/>
      <c r="CHX759" s="2"/>
      <c r="CHY759" s="2"/>
      <c r="CHZ759" s="2"/>
      <c r="CIA759" s="2"/>
      <c r="CIB759" s="2"/>
      <c r="CIC759" s="2"/>
      <c r="CID759" s="2"/>
      <c r="CIE759" s="2"/>
      <c r="CIF759" s="2"/>
      <c r="CIG759" s="2"/>
      <c r="CIH759" s="2"/>
      <c r="CII759" s="2"/>
      <c r="CIJ759" s="2"/>
      <c r="CIK759" s="2"/>
      <c r="CIL759" s="2"/>
      <c r="CIM759" s="2"/>
      <c r="CIN759" s="2"/>
      <c r="CIO759" s="2"/>
      <c r="CIP759" s="2"/>
      <c r="CIQ759" s="2"/>
      <c r="CIR759" s="2"/>
      <c r="CIS759" s="2"/>
      <c r="CIT759" s="2"/>
      <c r="CIU759" s="2"/>
      <c r="CIV759" s="2"/>
      <c r="CIW759" s="2"/>
      <c r="CIX759" s="2"/>
      <c r="CIY759" s="2"/>
      <c r="CIZ759" s="2"/>
      <c r="CJA759" s="2"/>
      <c r="CJB759" s="2"/>
      <c r="CJC759" s="2"/>
      <c r="CJD759" s="2"/>
      <c r="CJE759" s="2"/>
      <c r="CJF759" s="2"/>
      <c r="CJG759" s="2"/>
      <c r="CJH759" s="2"/>
      <c r="CJI759" s="2"/>
      <c r="CJJ759" s="2"/>
      <c r="CJK759" s="2"/>
      <c r="CJL759" s="2"/>
      <c r="CJM759" s="2"/>
      <c r="CJN759" s="2"/>
      <c r="CJO759" s="2"/>
      <c r="CJP759" s="2"/>
      <c r="CJQ759" s="2"/>
      <c r="CJR759" s="2"/>
      <c r="CJS759" s="2"/>
      <c r="CJT759" s="2"/>
      <c r="CJU759" s="2"/>
      <c r="CJV759" s="2"/>
      <c r="CJW759" s="2"/>
      <c r="CJX759" s="2"/>
      <c r="CJY759" s="2"/>
      <c r="CJZ759" s="2"/>
      <c r="CKA759" s="2"/>
      <c r="CKB759" s="2"/>
      <c r="CKC759" s="2"/>
      <c r="CKD759" s="2"/>
      <c r="CKE759" s="2"/>
      <c r="CKF759" s="2"/>
      <c r="CKG759" s="2"/>
      <c r="CKH759" s="2"/>
      <c r="CKI759" s="2"/>
      <c r="CKJ759" s="2"/>
      <c r="CKK759" s="2"/>
      <c r="CKL759" s="2"/>
      <c r="CKM759" s="2"/>
      <c r="CKN759" s="2"/>
      <c r="CKO759" s="2"/>
      <c r="CKP759" s="2"/>
      <c r="CKQ759" s="2"/>
      <c r="CKR759" s="2"/>
      <c r="CKS759" s="2"/>
      <c r="CKT759" s="2"/>
      <c r="CKU759" s="2"/>
      <c r="CKV759" s="2"/>
      <c r="CKW759" s="2"/>
      <c r="CKX759" s="2"/>
      <c r="CKY759" s="2"/>
      <c r="CKZ759" s="2"/>
      <c r="CLA759" s="2"/>
      <c r="CLB759" s="2"/>
      <c r="CLC759" s="2"/>
      <c r="CLD759" s="2"/>
      <c r="CLE759" s="2"/>
      <c r="CLF759" s="2"/>
      <c r="CLG759" s="2"/>
      <c r="CLH759" s="2"/>
      <c r="CLI759" s="2"/>
      <c r="CLJ759" s="2"/>
      <c r="CLK759" s="2"/>
      <c r="CLL759" s="2"/>
      <c r="CLM759" s="2"/>
      <c r="CLN759" s="2"/>
      <c r="CLO759" s="2"/>
      <c r="CLP759" s="2"/>
      <c r="CLQ759" s="2"/>
      <c r="CLR759" s="2"/>
      <c r="CLS759" s="2"/>
      <c r="CLT759" s="2"/>
      <c r="CLU759" s="2"/>
      <c r="CLV759" s="2"/>
      <c r="CLW759" s="2"/>
      <c r="CLX759" s="2"/>
      <c r="CLY759" s="2"/>
      <c r="CLZ759" s="2"/>
      <c r="CMA759" s="2"/>
      <c r="CMB759" s="2"/>
      <c r="CMC759" s="2"/>
      <c r="CMD759" s="2"/>
      <c r="CME759" s="2"/>
      <c r="CMF759" s="2"/>
      <c r="CMG759" s="2"/>
      <c r="CMH759" s="2"/>
      <c r="CMI759" s="2"/>
      <c r="CMJ759" s="2"/>
      <c r="CMK759" s="2"/>
      <c r="CML759" s="2"/>
      <c r="CMM759" s="2"/>
      <c r="CMN759" s="2"/>
      <c r="CMO759" s="2"/>
      <c r="CMP759" s="2"/>
      <c r="CMQ759" s="2"/>
      <c r="CMR759" s="2"/>
      <c r="CMS759" s="2"/>
      <c r="CMT759" s="2"/>
      <c r="CMU759" s="2"/>
      <c r="CMV759" s="2"/>
      <c r="CMW759" s="2"/>
      <c r="CMX759" s="2"/>
      <c r="CMY759" s="2"/>
      <c r="CMZ759" s="2"/>
      <c r="CNA759" s="2"/>
      <c r="CNB759" s="2"/>
      <c r="CNC759" s="2"/>
      <c r="CND759" s="2"/>
      <c r="CNE759" s="2"/>
      <c r="CNF759" s="2"/>
      <c r="CNG759" s="2"/>
      <c r="CNH759" s="2"/>
      <c r="CNI759" s="2"/>
      <c r="CNJ759" s="2"/>
      <c r="CNK759" s="2"/>
      <c r="CNL759" s="2"/>
      <c r="CNM759" s="2"/>
      <c r="CNN759" s="2"/>
      <c r="CNO759" s="2"/>
      <c r="CNP759" s="2"/>
      <c r="CNQ759" s="2"/>
      <c r="CNR759" s="2"/>
      <c r="CNS759" s="2"/>
      <c r="CNT759" s="2"/>
      <c r="CNU759" s="2"/>
      <c r="CNV759" s="2"/>
      <c r="CNW759" s="2"/>
      <c r="CNX759" s="2"/>
      <c r="CNY759" s="2"/>
      <c r="CNZ759" s="2"/>
      <c r="COA759" s="2"/>
      <c r="COB759" s="2"/>
      <c r="COC759" s="2"/>
      <c r="COD759" s="2"/>
      <c r="COE759" s="2"/>
      <c r="COF759" s="2"/>
      <c r="COG759" s="2"/>
      <c r="COH759" s="2"/>
      <c r="COI759" s="2"/>
      <c r="COJ759" s="2"/>
      <c r="COK759" s="2"/>
      <c r="COL759" s="2"/>
      <c r="COM759" s="2"/>
      <c r="CON759" s="2"/>
      <c r="COO759" s="2"/>
      <c r="COP759" s="2"/>
      <c r="COQ759" s="2"/>
      <c r="COR759" s="2"/>
      <c r="COS759" s="2"/>
      <c r="COT759" s="2"/>
      <c r="COU759" s="2"/>
      <c r="COV759" s="2"/>
      <c r="COW759" s="2"/>
      <c r="COX759" s="2"/>
      <c r="COY759" s="2"/>
      <c r="COZ759" s="2"/>
      <c r="CPA759" s="2"/>
      <c r="CPB759" s="2"/>
      <c r="CPC759" s="2"/>
      <c r="CPD759" s="2"/>
      <c r="CPE759" s="2"/>
      <c r="CPF759" s="2"/>
      <c r="CPG759" s="2"/>
      <c r="CPH759" s="2"/>
      <c r="CPI759" s="2"/>
      <c r="CPJ759" s="2"/>
      <c r="CPK759" s="2"/>
      <c r="CPL759" s="2"/>
      <c r="CPM759" s="2"/>
      <c r="CPN759" s="2"/>
      <c r="CPO759" s="2"/>
      <c r="CPP759" s="2"/>
      <c r="CPQ759" s="2"/>
      <c r="CPR759" s="2"/>
      <c r="CPS759" s="2"/>
      <c r="CPT759" s="2"/>
      <c r="CPU759" s="2"/>
      <c r="CPV759" s="2"/>
      <c r="CPW759" s="2"/>
      <c r="CPX759" s="2"/>
      <c r="CPY759" s="2"/>
      <c r="CPZ759" s="2"/>
      <c r="CQA759" s="2"/>
      <c r="CQB759" s="2"/>
      <c r="CQC759" s="2"/>
      <c r="CQD759" s="2"/>
      <c r="CQE759" s="2"/>
      <c r="CQF759" s="2"/>
      <c r="CQG759" s="2"/>
      <c r="CQH759" s="2"/>
      <c r="CQI759" s="2"/>
      <c r="CQJ759" s="2"/>
      <c r="CQK759" s="2"/>
      <c r="CQL759" s="2"/>
      <c r="CQM759" s="2"/>
      <c r="CQN759" s="2"/>
      <c r="CQO759" s="2"/>
      <c r="CQP759" s="2"/>
      <c r="CQQ759" s="2"/>
      <c r="CQR759" s="2"/>
      <c r="CQS759" s="2"/>
      <c r="CQT759" s="2"/>
      <c r="CQU759" s="2"/>
      <c r="CQV759" s="2"/>
      <c r="CQW759" s="2"/>
      <c r="CQX759" s="2"/>
      <c r="CQY759" s="2"/>
      <c r="CQZ759" s="2"/>
      <c r="CRA759" s="2"/>
      <c r="CRB759" s="2"/>
      <c r="CRC759" s="2"/>
      <c r="CRD759" s="2"/>
      <c r="CRE759" s="2"/>
      <c r="CRF759" s="2"/>
      <c r="CRG759" s="2"/>
      <c r="CRH759" s="2"/>
      <c r="CRI759" s="2"/>
      <c r="CRJ759" s="2"/>
      <c r="CRK759" s="2"/>
      <c r="CRL759" s="2"/>
      <c r="CRM759" s="2"/>
      <c r="CRN759" s="2"/>
      <c r="CRO759" s="2"/>
      <c r="CRP759" s="2"/>
      <c r="CRQ759" s="2"/>
      <c r="CRR759" s="2"/>
      <c r="CRS759" s="2"/>
      <c r="CRT759" s="2"/>
      <c r="CRU759" s="2"/>
      <c r="CRV759" s="2"/>
      <c r="CRW759" s="2"/>
      <c r="CRX759" s="2"/>
      <c r="CRY759" s="2"/>
      <c r="CRZ759" s="2"/>
      <c r="CSA759" s="2"/>
      <c r="CSB759" s="2"/>
      <c r="CSC759" s="2"/>
      <c r="CSD759" s="2"/>
      <c r="CSE759" s="2"/>
      <c r="CSF759" s="2"/>
      <c r="CSG759" s="2"/>
      <c r="CSH759" s="2"/>
      <c r="CSI759" s="2"/>
      <c r="CSJ759" s="2"/>
      <c r="CSK759" s="2"/>
      <c r="CSL759" s="2"/>
      <c r="CSM759" s="2"/>
      <c r="CSN759" s="2"/>
      <c r="CSO759" s="2"/>
      <c r="CSP759" s="2"/>
      <c r="CSQ759" s="2"/>
      <c r="CSR759" s="2"/>
      <c r="CSS759" s="2"/>
      <c r="CST759" s="2"/>
      <c r="CSU759" s="2"/>
      <c r="CSV759" s="2"/>
      <c r="CSW759" s="2"/>
      <c r="CSX759" s="2"/>
      <c r="CSY759" s="2"/>
      <c r="CSZ759" s="2"/>
      <c r="CTA759" s="2"/>
      <c r="CTB759" s="2"/>
      <c r="CTC759" s="2"/>
      <c r="CTD759" s="2"/>
      <c r="CTE759" s="2"/>
      <c r="CTF759" s="2"/>
      <c r="CTG759" s="2"/>
      <c r="CTH759" s="2"/>
      <c r="CTI759" s="2"/>
      <c r="CTJ759" s="2"/>
      <c r="CTK759" s="2"/>
      <c r="CTL759" s="2"/>
      <c r="CTM759" s="2"/>
      <c r="CTN759" s="2"/>
      <c r="CTO759" s="2"/>
      <c r="CTP759" s="2"/>
      <c r="CTQ759" s="2"/>
      <c r="CTR759" s="2"/>
      <c r="CTS759" s="2"/>
      <c r="CTT759" s="2"/>
      <c r="CTU759" s="2"/>
      <c r="CTV759" s="2"/>
      <c r="CTW759" s="2"/>
      <c r="CTX759" s="2"/>
      <c r="CTY759" s="2"/>
      <c r="CTZ759" s="2"/>
      <c r="CUA759" s="2"/>
      <c r="CUB759" s="2"/>
      <c r="CUC759" s="2"/>
      <c r="CUD759" s="2"/>
      <c r="CUE759" s="2"/>
      <c r="CUF759" s="2"/>
      <c r="CUG759" s="2"/>
      <c r="CUH759" s="2"/>
      <c r="CUI759" s="2"/>
      <c r="CUJ759" s="2"/>
      <c r="CUK759" s="2"/>
      <c r="CUL759" s="2"/>
      <c r="CUM759" s="2"/>
      <c r="CUN759" s="2"/>
      <c r="CUO759" s="2"/>
      <c r="CUP759" s="2"/>
      <c r="CUQ759" s="2"/>
      <c r="CUR759" s="2"/>
      <c r="CUS759" s="2"/>
      <c r="CUT759" s="2"/>
      <c r="CUU759" s="2"/>
      <c r="CUV759" s="2"/>
      <c r="CUW759" s="2"/>
      <c r="CUX759" s="2"/>
      <c r="CUY759" s="2"/>
      <c r="CUZ759" s="2"/>
      <c r="CVA759" s="2"/>
      <c r="CVB759" s="2"/>
      <c r="CVC759" s="2"/>
      <c r="CVD759" s="2"/>
      <c r="CVE759" s="2"/>
      <c r="CVF759" s="2"/>
      <c r="CVG759" s="2"/>
      <c r="CVH759" s="2"/>
      <c r="CVI759" s="2"/>
      <c r="CVJ759" s="2"/>
      <c r="CVK759" s="2"/>
      <c r="CVL759" s="2"/>
      <c r="CVM759" s="2"/>
      <c r="CVN759" s="2"/>
      <c r="CVO759" s="2"/>
      <c r="CVP759" s="2"/>
      <c r="CVQ759" s="2"/>
      <c r="CVR759" s="2"/>
      <c r="CVS759" s="2"/>
      <c r="CVT759" s="2"/>
      <c r="CVU759" s="2"/>
      <c r="CVV759" s="2"/>
      <c r="CVW759" s="2"/>
      <c r="CVX759" s="2"/>
      <c r="CVY759" s="2"/>
      <c r="CVZ759" s="2"/>
      <c r="CWA759" s="2"/>
      <c r="CWB759" s="2"/>
      <c r="CWC759" s="2"/>
      <c r="CWD759" s="2"/>
      <c r="CWE759" s="2"/>
      <c r="CWF759" s="2"/>
      <c r="CWG759" s="2"/>
      <c r="CWH759" s="2"/>
      <c r="CWI759" s="2"/>
      <c r="CWJ759" s="2"/>
      <c r="CWK759" s="2"/>
      <c r="CWL759" s="2"/>
      <c r="CWM759" s="2"/>
      <c r="CWN759" s="2"/>
      <c r="CWO759" s="2"/>
      <c r="CWP759" s="2"/>
      <c r="CWQ759" s="2"/>
      <c r="CWR759" s="2"/>
      <c r="CWS759" s="2"/>
      <c r="CWT759" s="2"/>
      <c r="CWU759" s="2"/>
      <c r="CWV759" s="2"/>
      <c r="CWW759" s="2"/>
      <c r="CWX759" s="2"/>
      <c r="CWY759" s="2"/>
      <c r="CWZ759" s="2"/>
      <c r="CXA759" s="2"/>
      <c r="CXB759" s="2"/>
      <c r="CXC759" s="2"/>
      <c r="CXD759" s="2"/>
      <c r="CXE759" s="2"/>
      <c r="CXF759" s="2"/>
      <c r="CXG759" s="2"/>
      <c r="CXH759" s="2"/>
      <c r="CXI759" s="2"/>
      <c r="CXJ759" s="2"/>
      <c r="CXK759" s="2"/>
      <c r="CXL759" s="2"/>
      <c r="CXM759" s="2"/>
      <c r="CXN759" s="2"/>
      <c r="CXO759" s="2"/>
      <c r="CXP759" s="2"/>
      <c r="CXQ759" s="2"/>
      <c r="CXR759" s="2"/>
      <c r="CXS759" s="2"/>
      <c r="CXT759" s="2"/>
      <c r="CXU759" s="2"/>
      <c r="CXV759" s="2"/>
      <c r="CXW759" s="2"/>
      <c r="CXX759" s="2"/>
      <c r="CXY759" s="2"/>
      <c r="CXZ759" s="2"/>
      <c r="CYA759" s="2"/>
      <c r="CYB759" s="2"/>
      <c r="CYC759" s="2"/>
      <c r="CYD759" s="2"/>
      <c r="CYE759" s="2"/>
      <c r="CYF759" s="2"/>
      <c r="CYG759" s="2"/>
      <c r="CYH759" s="2"/>
      <c r="CYI759" s="2"/>
      <c r="CYJ759" s="2"/>
      <c r="CYK759" s="2"/>
      <c r="CYL759" s="2"/>
      <c r="CYM759" s="2"/>
      <c r="CYN759" s="2"/>
      <c r="CYO759" s="2"/>
      <c r="CYP759" s="2"/>
      <c r="CYQ759" s="2"/>
      <c r="CYR759" s="2"/>
      <c r="CYS759" s="2"/>
      <c r="CYT759" s="2"/>
      <c r="CYU759" s="2"/>
      <c r="CYV759" s="2"/>
      <c r="CYW759" s="2"/>
      <c r="CYX759" s="2"/>
      <c r="CYY759" s="2"/>
      <c r="CYZ759" s="2"/>
      <c r="CZA759" s="2"/>
      <c r="CZB759" s="2"/>
      <c r="CZC759" s="2"/>
      <c r="CZD759" s="2"/>
      <c r="CZE759" s="2"/>
      <c r="CZF759" s="2"/>
      <c r="CZG759" s="2"/>
      <c r="CZH759" s="2"/>
      <c r="CZI759" s="2"/>
      <c r="CZJ759" s="2"/>
      <c r="CZK759" s="2"/>
      <c r="CZL759" s="2"/>
      <c r="CZM759" s="2"/>
      <c r="CZN759" s="2"/>
      <c r="CZO759" s="2"/>
      <c r="CZP759" s="2"/>
      <c r="CZQ759" s="2"/>
      <c r="CZR759" s="2"/>
      <c r="CZS759" s="2"/>
      <c r="CZT759" s="2"/>
      <c r="CZU759" s="2"/>
      <c r="CZV759" s="2"/>
      <c r="CZW759" s="2"/>
      <c r="CZX759" s="2"/>
      <c r="CZY759" s="2"/>
      <c r="CZZ759" s="2"/>
      <c r="DAA759" s="2"/>
      <c r="DAB759" s="2"/>
      <c r="DAC759" s="2"/>
      <c r="DAD759" s="2"/>
      <c r="DAE759" s="2"/>
      <c r="DAF759" s="2"/>
      <c r="DAG759" s="2"/>
      <c r="DAH759" s="2"/>
      <c r="DAI759" s="2"/>
      <c r="DAJ759" s="2"/>
      <c r="DAK759" s="2"/>
      <c r="DAL759" s="2"/>
      <c r="DAM759" s="2"/>
      <c r="DAN759" s="2"/>
      <c r="DAO759" s="2"/>
      <c r="DAP759" s="2"/>
      <c r="DAQ759" s="2"/>
      <c r="DAR759" s="2"/>
      <c r="DAS759" s="2"/>
      <c r="DAT759" s="2"/>
      <c r="DAU759" s="2"/>
      <c r="DAV759" s="2"/>
      <c r="DAW759" s="2"/>
      <c r="DAX759" s="2"/>
      <c r="DAY759" s="2"/>
      <c r="DAZ759" s="2"/>
      <c r="DBA759" s="2"/>
      <c r="DBB759" s="2"/>
      <c r="DBC759" s="2"/>
      <c r="DBD759" s="2"/>
      <c r="DBE759" s="2"/>
      <c r="DBF759" s="2"/>
      <c r="DBG759" s="2"/>
      <c r="DBH759" s="2"/>
      <c r="DBI759" s="2"/>
      <c r="DBJ759" s="2"/>
      <c r="DBK759" s="2"/>
      <c r="DBL759" s="2"/>
      <c r="DBM759" s="2"/>
      <c r="DBN759" s="2"/>
      <c r="DBO759" s="2"/>
      <c r="DBP759" s="2"/>
      <c r="DBQ759" s="2"/>
      <c r="DBR759" s="2"/>
      <c r="DBS759" s="2"/>
      <c r="DBT759" s="2"/>
      <c r="DBU759" s="2"/>
      <c r="DBV759" s="2"/>
      <c r="DBW759" s="2"/>
      <c r="DBX759" s="2"/>
      <c r="DBY759" s="2"/>
      <c r="DBZ759" s="2"/>
      <c r="DCA759" s="2"/>
      <c r="DCB759" s="2"/>
      <c r="DCC759" s="2"/>
      <c r="DCD759" s="2"/>
      <c r="DCE759" s="2"/>
      <c r="DCF759" s="2"/>
      <c r="DCG759" s="2"/>
      <c r="DCH759" s="2"/>
      <c r="DCI759" s="2"/>
      <c r="DCJ759" s="2"/>
      <c r="DCK759" s="2"/>
      <c r="DCL759" s="2"/>
      <c r="DCM759" s="2"/>
      <c r="DCN759" s="2"/>
      <c r="DCO759" s="2"/>
      <c r="DCP759" s="2"/>
      <c r="DCQ759" s="2"/>
      <c r="DCR759" s="2"/>
      <c r="DCS759" s="2"/>
      <c r="DCT759" s="2"/>
      <c r="DCU759" s="2"/>
      <c r="DCV759" s="2"/>
      <c r="DCW759" s="2"/>
      <c r="DCX759" s="2"/>
      <c r="DCY759" s="2"/>
      <c r="DCZ759" s="2"/>
      <c r="DDA759" s="2"/>
      <c r="DDB759" s="2"/>
      <c r="DDC759" s="2"/>
      <c r="DDD759" s="2"/>
      <c r="DDE759" s="2"/>
      <c r="DDF759" s="2"/>
      <c r="DDG759" s="2"/>
      <c r="DDH759" s="2"/>
      <c r="DDI759" s="2"/>
      <c r="DDJ759" s="2"/>
      <c r="DDK759" s="2"/>
      <c r="DDL759" s="2"/>
      <c r="DDM759" s="2"/>
      <c r="DDN759" s="2"/>
      <c r="DDO759" s="2"/>
      <c r="DDP759" s="2"/>
      <c r="DDQ759" s="2"/>
      <c r="DDR759" s="2"/>
      <c r="DDS759" s="2"/>
      <c r="DDT759" s="2"/>
      <c r="DDU759" s="2"/>
      <c r="DDV759" s="2"/>
      <c r="DDW759" s="2"/>
      <c r="DDX759" s="2"/>
      <c r="DDY759" s="2"/>
      <c r="DDZ759" s="2"/>
      <c r="DEA759" s="2"/>
      <c r="DEB759" s="2"/>
      <c r="DEC759" s="2"/>
      <c r="DED759" s="2"/>
      <c r="DEE759" s="2"/>
      <c r="DEF759" s="2"/>
      <c r="DEG759" s="2"/>
      <c r="DEH759" s="2"/>
      <c r="DEI759" s="2"/>
      <c r="DEJ759" s="2"/>
      <c r="DEK759" s="2"/>
      <c r="DEL759" s="2"/>
      <c r="DEM759" s="2"/>
      <c r="DEN759" s="2"/>
      <c r="DEO759" s="2"/>
      <c r="DEP759" s="2"/>
      <c r="DEQ759" s="2"/>
      <c r="DER759" s="2"/>
      <c r="DES759" s="2"/>
      <c r="DET759" s="2"/>
      <c r="DEU759" s="2"/>
      <c r="DEV759" s="2"/>
      <c r="DEW759" s="2"/>
      <c r="DEX759" s="2"/>
      <c r="DEY759" s="2"/>
      <c r="DEZ759" s="2"/>
      <c r="DFA759" s="2"/>
      <c r="DFB759" s="2"/>
      <c r="DFC759" s="2"/>
      <c r="DFD759" s="2"/>
      <c r="DFE759" s="2"/>
      <c r="DFF759" s="2"/>
      <c r="DFG759" s="2"/>
      <c r="DFH759" s="2"/>
      <c r="DFI759" s="2"/>
      <c r="DFJ759" s="2"/>
      <c r="DFK759" s="2"/>
      <c r="DFL759" s="2"/>
      <c r="DFM759" s="2"/>
      <c r="DFN759" s="2"/>
      <c r="DFO759" s="2"/>
      <c r="DFP759" s="2"/>
      <c r="DFQ759" s="2"/>
      <c r="DFR759" s="2"/>
      <c r="DFS759" s="2"/>
      <c r="DFT759" s="2"/>
      <c r="DFU759" s="2"/>
      <c r="DFV759" s="2"/>
      <c r="DFW759" s="2"/>
      <c r="DFX759" s="2"/>
      <c r="DFY759" s="2"/>
      <c r="DFZ759" s="2"/>
      <c r="DGA759" s="2"/>
      <c r="DGB759" s="2"/>
      <c r="DGC759" s="2"/>
      <c r="DGD759" s="2"/>
      <c r="DGE759" s="2"/>
      <c r="DGF759" s="2"/>
      <c r="DGG759" s="2"/>
      <c r="DGH759" s="2"/>
      <c r="DGI759" s="2"/>
      <c r="DGJ759" s="2"/>
      <c r="DGK759" s="2"/>
      <c r="DGL759" s="2"/>
      <c r="DGM759" s="2"/>
      <c r="DGN759" s="2"/>
      <c r="DGO759" s="2"/>
      <c r="DGP759" s="2"/>
      <c r="DGQ759" s="2"/>
      <c r="DGR759" s="2"/>
      <c r="DGS759" s="2"/>
      <c r="DGT759" s="2"/>
      <c r="DGU759" s="2"/>
      <c r="DGV759" s="2"/>
      <c r="DGW759" s="2"/>
      <c r="DGX759" s="2"/>
      <c r="DGY759" s="2"/>
      <c r="DGZ759" s="2"/>
      <c r="DHA759" s="2"/>
      <c r="DHB759" s="2"/>
      <c r="DHC759" s="2"/>
      <c r="DHD759" s="2"/>
      <c r="DHE759" s="2"/>
      <c r="DHF759" s="2"/>
      <c r="DHG759" s="2"/>
      <c r="DHH759" s="2"/>
      <c r="DHI759" s="2"/>
      <c r="DHJ759" s="2"/>
      <c r="DHK759" s="2"/>
      <c r="DHL759" s="2"/>
      <c r="DHM759" s="2"/>
      <c r="DHN759" s="2"/>
      <c r="DHO759" s="2"/>
      <c r="DHP759" s="2"/>
      <c r="DHQ759" s="2"/>
      <c r="DHR759" s="2"/>
      <c r="DHS759" s="2"/>
      <c r="DHT759" s="2"/>
      <c r="DHU759" s="2"/>
      <c r="DHV759" s="2"/>
      <c r="DHW759" s="2"/>
      <c r="DHX759" s="2"/>
      <c r="DHY759" s="2"/>
      <c r="DHZ759" s="2"/>
      <c r="DIA759" s="2"/>
      <c r="DIB759" s="2"/>
      <c r="DIC759" s="2"/>
      <c r="DID759" s="2"/>
      <c r="DIE759" s="2"/>
      <c r="DIF759" s="2"/>
      <c r="DIG759" s="2"/>
      <c r="DIH759" s="2"/>
      <c r="DII759" s="2"/>
      <c r="DIJ759" s="2"/>
      <c r="DIK759" s="2"/>
      <c r="DIL759" s="2"/>
      <c r="DIM759" s="2"/>
      <c r="DIN759" s="2"/>
      <c r="DIO759" s="2"/>
      <c r="DIP759" s="2"/>
      <c r="DIQ759" s="2"/>
      <c r="DIR759" s="2"/>
      <c r="DIS759" s="2"/>
      <c r="DIT759" s="2"/>
      <c r="DIU759" s="2"/>
      <c r="DIV759" s="2"/>
      <c r="DIW759" s="2"/>
      <c r="DIX759" s="2"/>
      <c r="DIY759" s="2"/>
      <c r="DIZ759" s="2"/>
      <c r="DJA759" s="2"/>
      <c r="DJB759" s="2"/>
      <c r="DJC759" s="2"/>
      <c r="DJD759" s="2"/>
      <c r="DJE759" s="2"/>
      <c r="DJF759" s="2"/>
      <c r="DJG759" s="2"/>
      <c r="DJH759" s="2"/>
      <c r="DJI759" s="2"/>
      <c r="DJJ759" s="2"/>
      <c r="DJK759" s="2"/>
      <c r="DJL759" s="2"/>
      <c r="DJM759" s="2"/>
      <c r="DJN759" s="2"/>
      <c r="DJO759" s="2"/>
      <c r="DJP759" s="2"/>
      <c r="DJQ759" s="2"/>
      <c r="DJR759" s="2"/>
      <c r="DJS759" s="2"/>
      <c r="DJT759" s="2"/>
      <c r="DJU759" s="2"/>
      <c r="DJV759" s="2"/>
      <c r="DJW759" s="2"/>
      <c r="DJX759" s="2"/>
      <c r="DJY759" s="2"/>
      <c r="DJZ759" s="2"/>
      <c r="DKA759" s="2"/>
      <c r="DKB759" s="2"/>
      <c r="DKC759" s="2"/>
      <c r="DKD759" s="2"/>
      <c r="DKE759" s="2"/>
      <c r="DKF759" s="2"/>
      <c r="DKG759" s="2"/>
      <c r="DKH759" s="2"/>
      <c r="DKI759" s="2"/>
      <c r="DKJ759" s="2"/>
      <c r="DKK759" s="2"/>
      <c r="DKL759" s="2"/>
      <c r="DKM759" s="2"/>
      <c r="DKN759" s="2"/>
      <c r="DKO759" s="2"/>
      <c r="DKP759" s="2"/>
      <c r="DKQ759" s="2"/>
      <c r="DKR759" s="2"/>
      <c r="DKS759" s="2"/>
      <c r="DKT759" s="2"/>
      <c r="DKU759" s="2"/>
      <c r="DKV759" s="2"/>
      <c r="DKW759" s="2"/>
      <c r="DKX759" s="2"/>
      <c r="DKY759" s="2"/>
      <c r="DKZ759" s="2"/>
      <c r="DLA759" s="2"/>
      <c r="DLB759" s="2"/>
      <c r="DLC759" s="2"/>
      <c r="DLD759" s="2"/>
      <c r="DLE759" s="2"/>
      <c r="DLF759" s="2"/>
      <c r="DLG759" s="2"/>
      <c r="DLH759" s="2"/>
      <c r="DLI759" s="2"/>
      <c r="DLJ759" s="2"/>
      <c r="DLK759" s="2"/>
      <c r="DLL759" s="2"/>
      <c r="DLM759" s="2"/>
      <c r="DLN759" s="2"/>
      <c r="DLO759" s="2"/>
      <c r="DLP759" s="2"/>
      <c r="DLQ759" s="2"/>
      <c r="DLR759" s="2"/>
      <c r="DLS759" s="2"/>
      <c r="DLT759" s="2"/>
      <c r="DLU759" s="2"/>
      <c r="DLV759" s="2"/>
      <c r="DLW759" s="2"/>
      <c r="DLX759" s="2"/>
      <c r="DLY759" s="2"/>
      <c r="DLZ759" s="2"/>
      <c r="DMA759" s="2"/>
      <c r="DMB759" s="2"/>
      <c r="DMC759" s="2"/>
      <c r="DMD759" s="2"/>
      <c r="DME759" s="2"/>
      <c r="DMF759" s="2"/>
      <c r="DMG759" s="2"/>
      <c r="DMH759" s="2"/>
      <c r="DMI759" s="2"/>
      <c r="DMJ759" s="2"/>
      <c r="DMK759" s="2"/>
      <c r="DML759" s="2"/>
      <c r="DMM759" s="2"/>
      <c r="DMN759" s="2"/>
      <c r="DMO759" s="2"/>
      <c r="DMP759" s="2"/>
      <c r="DMQ759" s="2"/>
      <c r="DMR759" s="2"/>
      <c r="DMS759" s="2"/>
      <c r="DMT759" s="2"/>
      <c r="DMU759" s="2"/>
      <c r="DMV759" s="2"/>
      <c r="DMW759" s="2"/>
      <c r="DMX759" s="2"/>
      <c r="DMY759" s="2"/>
      <c r="DMZ759" s="2"/>
      <c r="DNA759" s="2"/>
      <c r="DNB759" s="2"/>
      <c r="DNC759" s="2"/>
      <c r="DND759" s="2"/>
      <c r="DNE759" s="2"/>
      <c r="DNF759" s="2"/>
      <c r="DNG759" s="2"/>
      <c r="DNH759" s="2"/>
      <c r="DNI759" s="2"/>
      <c r="DNJ759" s="2"/>
      <c r="DNK759" s="2"/>
      <c r="DNL759" s="2"/>
      <c r="DNM759" s="2"/>
      <c r="DNN759" s="2"/>
      <c r="DNO759" s="2"/>
      <c r="DNP759" s="2"/>
      <c r="DNQ759" s="2"/>
      <c r="DNR759" s="2"/>
      <c r="DNS759" s="2"/>
      <c r="DNT759" s="2"/>
      <c r="DNU759" s="2"/>
      <c r="DNV759" s="2"/>
      <c r="DNW759" s="2"/>
      <c r="DNX759" s="2"/>
      <c r="DNY759" s="2"/>
      <c r="DNZ759" s="2"/>
      <c r="DOA759" s="2"/>
      <c r="DOB759" s="2"/>
      <c r="DOC759" s="2"/>
      <c r="DOD759" s="2"/>
      <c r="DOE759" s="2"/>
      <c r="DOF759" s="2"/>
      <c r="DOG759" s="2"/>
      <c r="DOH759" s="2"/>
      <c r="DOI759" s="2"/>
      <c r="DOJ759" s="2"/>
      <c r="DOK759" s="2"/>
      <c r="DOL759" s="2"/>
      <c r="DOM759" s="2"/>
      <c r="DON759" s="2"/>
      <c r="DOO759" s="2"/>
      <c r="DOP759" s="2"/>
      <c r="DOQ759" s="2"/>
      <c r="DOR759" s="2"/>
      <c r="DOS759" s="2"/>
      <c r="DOT759" s="2"/>
      <c r="DOU759" s="2"/>
      <c r="DOV759" s="2"/>
      <c r="DOW759" s="2"/>
      <c r="DOX759" s="2"/>
      <c r="DOY759" s="2"/>
      <c r="DOZ759" s="2"/>
      <c r="DPA759" s="2"/>
      <c r="DPB759" s="2"/>
      <c r="DPC759" s="2"/>
      <c r="DPD759" s="2"/>
      <c r="DPE759" s="2"/>
      <c r="DPF759" s="2"/>
      <c r="DPG759" s="2"/>
      <c r="DPH759" s="2"/>
      <c r="DPI759" s="2"/>
      <c r="DPJ759" s="2"/>
      <c r="DPK759" s="2"/>
      <c r="DPL759" s="2"/>
      <c r="DPM759" s="2"/>
      <c r="DPN759" s="2"/>
      <c r="DPO759" s="2"/>
      <c r="DPP759" s="2"/>
      <c r="DPQ759" s="2"/>
      <c r="DPR759" s="2"/>
      <c r="DPS759" s="2"/>
      <c r="DPT759" s="2"/>
      <c r="DPU759" s="2"/>
      <c r="DPV759" s="2"/>
      <c r="DPW759" s="2"/>
      <c r="DPX759" s="2"/>
      <c r="DPY759" s="2"/>
      <c r="DPZ759" s="2"/>
      <c r="DQA759" s="2"/>
      <c r="DQB759" s="2"/>
      <c r="DQC759" s="2"/>
      <c r="DQD759" s="2"/>
      <c r="DQE759" s="2"/>
      <c r="DQF759" s="2"/>
      <c r="DQG759" s="2"/>
      <c r="DQH759" s="2"/>
      <c r="DQI759" s="2"/>
      <c r="DQJ759" s="2"/>
      <c r="DQK759" s="2"/>
      <c r="DQL759" s="2"/>
      <c r="DQM759" s="2"/>
      <c r="DQN759" s="2"/>
      <c r="DQO759" s="2"/>
      <c r="DQP759" s="2"/>
      <c r="DQQ759" s="2"/>
      <c r="DQR759" s="2"/>
      <c r="DQS759" s="2"/>
      <c r="DQT759" s="2"/>
      <c r="DQU759" s="2"/>
      <c r="DQV759" s="2"/>
      <c r="DQW759" s="2"/>
      <c r="DQX759" s="2"/>
      <c r="DQY759" s="2"/>
      <c r="DQZ759" s="2"/>
      <c r="DRA759" s="2"/>
      <c r="DRB759" s="2"/>
      <c r="DRC759" s="2"/>
      <c r="DRD759" s="2"/>
      <c r="DRE759" s="2"/>
      <c r="DRF759" s="2"/>
      <c r="DRG759" s="2"/>
      <c r="DRH759" s="2"/>
      <c r="DRI759" s="2"/>
      <c r="DRJ759" s="2"/>
      <c r="DRK759" s="2"/>
      <c r="DRL759" s="2"/>
      <c r="DRM759" s="2"/>
      <c r="DRN759" s="2"/>
      <c r="DRO759" s="2"/>
      <c r="DRP759" s="2"/>
      <c r="DRQ759" s="2"/>
      <c r="DRR759" s="2"/>
      <c r="DRS759" s="2"/>
      <c r="DRT759" s="2"/>
      <c r="DRU759" s="2"/>
      <c r="DRV759" s="2"/>
      <c r="DRW759" s="2"/>
      <c r="DRX759" s="2"/>
      <c r="DRY759" s="2"/>
      <c r="DRZ759" s="2"/>
      <c r="DSA759" s="2"/>
      <c r="DSB759" s="2"/>
      <c r="DSC759" s="2"/>
      <c r="DSD759" s="2"/>
      <c r="DSE759" s="2"/>
      <c r="DSF759" s="2"/>
      <c r="DSG759" s="2"/>
      <c r="DSH759" s="2"/>
      <c r="DSI759" s="2"/>
      <c r="DSJ759" s="2"/>
      <c r="DSK759" s="2"/>
      <c r="DSL759" s="2"/>
      <c r="DSM759" s="2"/>
      <c r="DSN759" s="2"/>
      <c r="DSO759" s="2"/>
      <c r="DSP759" s="2"/>
      <c r="DSQ759" s="2"/>
      <c r="DSR759" s="2"/>
      <c r="DSS759" s="2"/>
      <c r="DST759" s="2"/>
      <c r="DSU759" s="2"/>
      <c r="DSV759" s="2"/>
      <c r="DSW759" s="2"/>
      <c r="DSX759" s="2"/>
      <c r="DSY759" s="2"/>
      <c r="DSZ759" s="2"/>
      <c r="DTA759" s="2"/>
      <c r="DTB759" s="2"/>
      <c r="DTC759" s="2"/>
      <c r="DTD759" s="2"/>
      <c r="DTE759" s="2"/>
      <c r="DTF759" s="2"/>
      <c r="DTG759" s="2"/>
      <c r="DTH759" s="2"/>
      <c r="DTI759" s="2"/>
      <c r="DTJ759" s="2"/>
      <c r="DTK759" s="2"/>
      <c r="DTL759" s="2"/>
      <c r="DTM759" s="2"/>
      <c r="DTN759" s="2"/>
      <c r="DTO759" s="2"/>
      <c r="DTP759" s="2"/>
      <c r="DTQ759" s="2"/>
      <c r="DTR759" s="2"/>
      <c r="DTS759" s="2"/>
      <c r="DTT759" s="2"/>
      <c r="DTU759" s="2"/>
      <c r="DTV759" s="2"/>
      <c r="DTW759" s="2"/>
      <c r="DTX759" s="2"/>
      <c r="DTY759" s="2"/>
      <c r="DTZ759" s="2"/>
      <c r="DUA759" s="2"/>
      <c r="DUB759" s="2"/>
      <c r="DUC759" s="2"/>
      <c r="DUD759" s="2"/>
      <c r="DUE759" s="2"/>
      <c r="DUF759" s="2"/>
      <c r="DUG759" s="2"/>
      <c r="DUH759" s="2"/>
      <c r="DUI759" s="2"/>
      <c r="DUJ759" s="2"/>
      <c r="DUK759" s="2"/>
      <c r="DUL759" s="2"/>
      <c r="DUM759" s="2"/>
      <c r="DUN759" s="2"/>
      <c r="DUO759" s="2"/>
      <c r="DUP759" s="2"/>
      <c r="DUQ759" s="2"/>
      <c r="DUR759" s="2"/>
      <c r="DUS759" s="2"/>
      <c r="DUT759" s="2"/>
      <c r="DUU759" s="2"/>
      <c r="DUV759" s="2"/>
      <c r="DUW759" s="2"/>
      <c r="DUX759" s="2"/>
      <c r="DUY759" s="2"/>
      <c r="DUZ759" s="2"/>
      <c r="DVA759" s="2"/>
      <c r="DVB759" s="2"/>
      <c r="DVC759" s="2"/>
      <c r="DVD759" s="2"/>
      <c r="DVE759" s="2"/>
      <c r="DVF759" s="2"/>
      <c r="DVG759" s="2"/>
      <c r="DVH759" s="2"/>
      <c r="DVI759" s="2"/>
      <c r="DVJ759" s="2"/>
      <c r="DVK759" s="2"/>
      <c r="DVL759" s="2"/>
      <c r="DVM759" s="2"/>
      <c r="DVN759" s="2"/>
      <c r="DVO759" s="2"/>
      <c r="DVP759" s="2"/>
      <c r="DVQ759" s="2"/>
      <c r="DVR759" s="2"/>
      <c r="DVS759" s="2"/>
      <c r="DVT759" s="2"/>
      <c r="DVU759" s="2"/>
      <c r="DVV759" s="2"/>
      <c r="DVW759" s="2"/>
      <c r="DVX759" s="2"/>
      <c r="DVY759" s="2"/>
      <c r="DVZ759" s="2"/>
      <c r="DWA759" s="2"/>
      <c r="DWB759" s="2"/>
      <c r="DWC759" s="2"/>
      <c r="DWD759" s="2"/>
      <c r="DWE759" s="2"/>
      <c r="DWF759" s="2"/>
      <c r="DWG759" s="2"/>
      <c r="DWH759" s="2"/>
      <c r="DWI759" s="2"/>
      <c r="DWJ759" s="2"/>
      <c r="DWK759" s="2"/>
      <c r="DWL759" s="2"/>
      <c r="DWM759" s="2"/>
      <c r="DWN759" s="2"/>
      <c r="DWO759" s="2"/>
      <c r="DWP759" s="2"/>
      <c r="DWQ759" s="2"/>
      <c r="DWR759" s="2"/>
      <c r="DWS759" s="2"/>
      <c r="DWT759" s="2"/>
      <c r="DWU759" s="2"/>
      <c r="DWV759" s="2"/>
      <c r="DWW759" s="2"/>
      <c r="DWX759" s="2"/>
      <c r="DWY759" s="2"/>
      <c r="DWZ759" s="2"/>
      <c r="DXA759" s="2"/>
      <c r="DXB759" s="2"/>
      <c r="DXC759" s="2"/>
      <c r="DXD759" s="2"/>
      <c r="DXE759" s="2"/>
      <c r="DXF759" s="2"/>
      <c r="DXG759" s="2"/>
      <c r="DXH759" s="2"/>
      <c r="DXI759" s="2"/>
      <c r="DXJ759" s="2"/>
      <c r="DXK759" s="2"/>
      <c r="DXL759" s="2"/>
      <c r="DXM759" s="2"/>
      <c r="DXN759" s="2"/>
      <c r="DXO759" s="2"/>
      <c r="DXP759" s="2"/>
      <c r="DXQ759" s="2"/>
      <c r="DXR759" s="2"/>
      <c r="DXS759" s="2"/>
      <c r="DXT759" s="2"/>
      <c r="DXU759" s="2"/>
      <c r="DXV759" s="2"/>
      <c r="DXW759" s="2"/>
      <c r="DXX759" s="2"/>
      <c r="DXY759" s="2"/>
      <c r="DXZ759" s="2"/>
      <c r="DYA759" s="2"/>
      <c r="DYB759" s="2"/>
      <c r="DYC759" s="2"/>
      <c r="DYD759" s="2"/>
      <c r="DYE759" s="2"/>
      <c r="DYF759" s="2"/>
      <c r="DYG759" s="2"/>
      <c r="DYH759" s="2"/>
      <c r="DYI759" s="2"/>
      <c r="DYJ759" s="2"/>
      <c r="DYK759" s="2"/>
      <c r="DYL759" s="2"/>
      <c r="DYM759" s="2"/>
      <c r="DYN759" s="2"/>
      <c r="DYO759" s="2"/>
      <c r="DYP759" s="2"/>
      <c r="DYQ759" s="2"/>
      <c r="DYR759" s="2"/>
      <c r="DYS759" s="2"/>
      <c r="DYT759" s="2"/>
      <c r="DYU759" s="2"/>
      <c r="DYV759" s="2"/>
      <c r="DYW759" s="2"/>
      <c r="DYX759" s="2"/>
      <c r="DYY759" s="2"/>
      <c r="DYZ759" s="2"/>
      <c r="DZA759" s="2"/>
      <c r="DZB759" s="2"/>
      <c r="DZC759" s="2"/>
      <c r="DZD759" s="2"/>
      <c r="DZE759" s="2"/>
      <c r="DZF759" s="2"/>
      <c r="DZG759" s="2"/>
      <c r="DZH759" s="2"/>
      <c r="DZI759" s="2"/>
      <c r="DZJ759" s="2"/>
      <c r="DZK759" s="2"/>
      <c r="DZL759" s="2"/>
      <c r="DZM759" s="2"/>
      <c r="DZN759" s="2"/>
      <c r="DZO759" s="2"/>
      <c r="DZP759" s="2"/>
      <c r="DZQ759" s="2"/>
      <c r="DZR759" s="2"/>
      <c r="DZS759" s="2"/>
      <c r="DZT759" s="2"/>
      <c r="DZU759" s="2"/>
      <c r="DZV759" s="2"/>
      <c r="DZW759" s="2"/>
      <c r="DZX759" s="2"/>
      <c r="DZY759" s="2"/>
      <c r="DZZ759" s="2"/>
      <c r="EAA759" s="2"/>
      <c r="EAB759" s="2"/>
      <c r="EAC759" s="2"/>
      <c r="EAD759" s="2"/>
      <c r="EAE759" s="2"/>
      <c r="EAF759" s="2"/>
      <c r="EAG759" s="2"/>
      <c r="EAH759" s="2"/>
      <c r="EAI759" s="2"/>
      <c r="EAJ759" s="2"/>
      <c r="EAK759" s="2"/>
      <c r="EAL759" s="2"/>
      <c r="EAM759" s="2"/>
      <c r="EAN759" s="2"/>
      <c r="EAO759" s="2"/>
      <c r="EAP759" s="2"/>
      <c r="EAQ759" s="2"/>
      <c r="EAR759" s="2"/>
      <c r="EAS759" s="2"/>
      <c r="EAT759" s="2"/>
      <c r="EAU759" s="2"/>
      <c r="EAV759" s="2"/>
      <c r="EAW759" s="2"/>
      <c r="EAX759" s="2"/>
      <c r="EAY759" s="2"/>
      <c r="EAZ759" s="2"/>
      <c r="EBA759" s="2"/>
      <c r="EBB759" s="2"/>
      <c r="EBC759" s="2"/>
      <c r="EBD759" s="2"/>
      <c r="EBE759" s="2"/>
      <c r="EBF759" s="2"/>
      <c r="EBG759" s="2"/>
      <c r="EBH759" s="2"/>
      <c r="EBI759" s="2"/>
      <c r="EBJ759" s="2"/>
      <c r="EBK759" s="2"/>
      <c r="EBL759" s="2"/>
      <c r="EBM759" s="2"/>
      <c r="EBN759" s="2"/>
      <c r="EBO759" s="2"/>
      <c r="EBP759" s="2"/>
      <c r="EBQ759" s="2"/>
      <c r="EBR759" s="2"/>
      <c r="EBS759" s="2"/>
      <c r="EBT759" s="2"/>
      <c r="EBU759" s="2"/>
      <c r="EBV759" s="2"/>
      <c r="EBW759" s="2"/>
      <c r="EBX759" s="2"/>
      <c r="EBY759" s="2"/>
      <c r="EBZ759" s="2"/>
      <c r="ECA759" s="2"/>
      <c r="ECB759" s="2"/>
      <c r="ECC759" s="2"/>
      <c r="ECD759" s="2"/>
      <c r="ECE759" s="2"/>
      <c r="ECF759" s="2"/>
      <c r="ECG759" s="2"/>
      <c r="ECH759" s="2"/>
      <c r="ECI759" s="2"/>
      <c r="ECJ759" s="2"/>
      <c r="ECK759" s="2"/>
      <c r="ECL759" s="2"/>
      <c r="ECM759" s="2"/>
      <c r="ECN759" s="2"/>
      <c r="ECO759" s="2"/>
      <c r="ECP759" s="2"/>
      <c r="ECQ759" s="2"/>
      <c r="ECR759" s="2"/>
      <c r="ECS759" s="2"/>
      <c r="ECT759" s="2"/>
      <c r="ECU759" s="2"/>
      <c r="ECV759" s="2"/>
      <c r="ECW759" s="2"/>
      <c r="ECX759" s="2"/>
      <c r="ECY759" s="2"/>
      <c r="ECZ759" s="2"/>
      <c r="EDA759" s="2"/>
      <c r="EDB759" s="2"/>
      <c r="EDC759" s="2"/>
      <c r="EDD759" s="2"/>
      <c r="EDE759" s="2"/>
      <c r="EDF759" s="2"/>
      <c r="EDG759" s="2"/>
      <c r="EDH759" s="2"/>
      <c r="EDI759" s="2"/>
      <c r="EDJ759" s="2"/>
      <c r="EDK759" s="2"/>
      <c r="EDL759" s="2"/>
      <c r="EDM759" s="2"/>
      <c r="EDN759" s="2"/>
      <c r="EDO759" s="2"/>
      <c r="EDP759" s="2"/>
      <c r="EDQ759" s="2"/>
      <c r="EDR759" s="2"/>
      <c r="EDS759" s="2"/>
      <c r="EDT759" s="2"/>
      <c r="EDU759" s="2"/>
      <c r="EDV759" s="2"/>
      <c r="EDW759" s="2"/>
      <c r="EDX759" s="2"/>
      <c r="EDY759" s="2"/>
      <c r="EDZ759" s="2"/>
      <c r="EEA759" s="2"/>
      <c r="EEB759" s="2"/>
      <c r="EEC759" s="2"/>
      <c r="EED759" s="2"/>
      <c r="EEE759" s="2"/>
      <c r="EEF759" s="2"/>
      <c r="EEG759" s="2"/>
      <c r="EEH759" s="2"/>
      <c r="EEI759" s="2"/>
      <c r="EEJ759" s="2"/>
      <c r="EEK759" s="2"/>
      <c r="EEL759" s="2"/>
      <c r="EEM759" s="2"/>
      <c r="EEN759" s="2"/>
      <c r="EEO759" s="2"/>
      <c r="EEP759" s="2"/>
      <c r="EEQ759" s="2"/>
      <c r="EER759" s="2"/>
      <c r="EES759" s="2"/>
      <c r="EET759" s="2"/>
      <c r="EEU759" s="2"/>
      <c r="EEV759" s="2"/>
      <c r="EEW759" s="2"/>
      <c r="EEX759" s="2"/>
      <c r="EEY759" s="2"/>
      <c r="EEZ759" s="2"/>
      <c r="EFA759" s="2"/>
      <c r="EFB759" s="2"/>
      <c r="EFC759" s="2"/>
      <c r="EFD759" s="2"/>
      <c r="EFE759" s="2"/>
      <c r="EFF759" s="2"/>
      <c r="EFG759" s="2"/>
      <c r="EFH759" s="2"/>
      <c r="EFI759" s="2"/>
      <c r="EFJ759" s="2"/>
      <c r="EFK759" s="2"/>
      <c r="EFL759" s="2"/>
      <c r="EFM759" s="2"/>
      <c r="EFN759" s="2"/>
      <c r="EFO759" s="2"/>
      <c r="EFP759" s="2"/>
      <c r="EFQ759" s="2"/>
      <c r="EFR759" s="2"/>
      <c r="EFS759" s="2"/>
      <c r="EFT759" s="2"/>
      <c r="EFU759" s="2"/>
      <c r="EFV759" s="2"/>
      <c r="EFW759" s="2"/>
      <c r="EFX759" s="2"/>
      <c r="EFY759" s="2"/>
      <c r="EFZ759" s="2"/>
      <c r="EGA759" s="2"/>
      <c r="EGB759" s="2"/>
      <c r="EGC759" s="2"/>
      <c r="EGD759" s="2"/>
      <c r="EGE759" s="2"/>
      <c r="EGF759" s="2"/>
      <c r="EGG759" s="2"/>
      <c r="EGH759" s="2"/>
      <c r="EGI759" s="2"/>
      <c r="EGJ759" s="2"/>
      <c r="EGK759" s="2"/>
      <c r="EGL759" s="2"/>
      <c r="EGM759" s="2"/>
      <c r="EGN759" s="2"/>
      <c r="EGO759" s="2"/>
      <c r="EGP759" s="2"/>
      <c r="EGQ759" s="2"/>
      <c r="EGR759" s="2"/>
      <c r="EGS759" s="2"/>
      <c r="EGT759" s="2"/>
      <c r="EGU759" s="2"/>
      <c r="EGV759" s="2"/>
      <c r="EGW759" s="2"/>
      <c r="EGX759" s="2"/>
      <c r="EGY759" s="2"/>
      <c r="EGZ759" s="2"/>
      <c r="EHA759" s="2"/>
      <c r="EHB759" s="2"/>
      <c r="EHC759" s="2"/>
      <c r="EHD759" s="2"/>
      <c r="EHE759" s="2"/>
      <c r="EHF759" s="2"/>
      <c r="EHG759" s="2"/>
      <c r="EHH759" s="2"/>
      <c r="EHI759" s="2"/>
      <c r="EHJ759" s="2"/>
      <c r="EHK759" s="2"/>
      <c r="EHL759" s="2"/>
      <c r="EHM759" s="2"/>
      <c r="EHN759" s="2"/>
      <c r="EHO759" s="2"/>
      <c r="EHP759" s="2"/>
      <c r="EHQ759" s="2"/>
      <c r="EHR759" s="2"/>
      <c r="EHS759" s="2"/>
      <c r="EHT759" s="2"/>
      <c r="EHU759" s="2"/>
      <c r="EHV759" s="2"/>
      <c r="EHW759" s="2"/>
      <c r="EHX759" s="2"/>
      <c r="EHY759" s="2"/>
      <c r="EHZ759" s="2"/>
      <c r="EIA759" s="2"/>
      <c r="EIB759" s="2"/>
      <c r="EIC759" s="2"/>
      <c r="EID759" s="2"/>
      <c r="EIE759" s="2"/>
      <c r="EIF759" s="2"/>
      <c r="EIG759" s="2"/>
      <c r="EIH759" s="2"/>
      <c r="EII759" s="2"/>
      <c r="EIJ759" s="2"/>
      <c r="EIK759" s="2"/>
      <c r="EIL759" s="2"/>
      <c r="EIM759" s="2"/>
      <c r="EIN759" s="2"/>
      <c r="EIO759" s="2"/>
      <c r="EIP759" s="2"/>
      <c r="EIQ759" s="2"/>
      <c r="EIR759" s="2"/>
      <c r="EIS759" s="2"/>
      <c r="EIT759" s="2"/>
      <c r="EIU759" s="2"/>
      <c r="EIV759" s="2"/>
      <c r="EIW759" s="2"/>
      <c r="EIX759" s="2"/>
      <c r="EIY759" s="2"/>
      <c r="EIZ759" s="2"/>
      <c r="EJA759" s="2"/>
      <c r="EJB759" s="2"/>
      <c r="EJC759" s="2"/>
      <c r="EJD759" s="2"/>
      <c r="EJE759" s="2"/>
      <c r="EJF759" s="2"/>
      <c r="EJG759" s="2"/>
      <c r="EJH759" s="2"/>
      <c r="EJI759" s="2"/>
      <c r="EJJ759" s="2"/>
      <c r="EJK759" s="2"/>
      <c r="EJL759" s="2"/>
      <c r="EJM759" s="2"/>
      <c r="EJN759" s="2"/>
      <c r="EJO759" s="2"/>
      <c r="EJP759" s="2"/>
      <c r="EJQ759" s="2"/>
      <c r="EJR759" s="2"/>
      <c r="EJS759" s="2"/>
      <c r="EJT759" s="2"/>
      <c r="EJU759" s="2"/>
      <c r="EJV759" s="2"/>
      <c r="EJW759" s="2"/>
      <c r="EJX759" s="2"/>
      <c r="EJY759" s="2"/>
      <c r="EJZ759" s="2"/>
      <c r="EKA759" s="2"/>
      <c r="EKB759" s="2"/>
      <c r="EKC759" s="2"/>
      <c r="EKD759" s="2"/>
      <c r="EKE759" s="2"/>
      <c r="EKF759" s="2"/>
      <c r="EKG759" s="2"/>
      <c r="EKH759" s="2"/>
      <c r="EKI759" s="2"/>
      <c r="EKJ759" s="2"/>
      <c r="EKK759" s="2"/>
      <c r="EKL759" s="2"/>
      <c r="EKM759" s="2"/>
      <c r="EKN759" s="2"/>
      <c r="EKO759" s="2"/>
      <c r="EKP759" s="2"/>
      <c r="EKQ759" s="2"/>
      <c r="EKR759" s="2"/>
      <c r="EKS759" s="2"/>
      <c r="EKT759" s="2"/>
      <c r="EKU759" s="2"/>
      <c r="EKV759" s="2"/>
      <c r="EKW759" s="2"/>
      <c r="EKX759" s="2"/>
      <c r="EKY759" s="2"/>
      <c r="EKZ759" s="2"/>
      <c r="ELA759" s="2"/>
      <c r="ELB759" s="2"/>
      <c r="ELC759" s="2"/>
      <c r="ELD759" s="2"/>
      <c r="ELE759" s="2"/>
      <c r="ELF759" s="2"/>
      <c r="ELG759" s="2"/>
      <c r="ELH759" s="2"/>
      <c r="ELI759" s="2"/>
      <c r="ELJ759" s="2"/>
      <c r="ELK759" s="2"/>
      <c r="ELL759" s="2"/>
      <c r="ELM759" s="2"/>
      <c r="ELN759" s="2"/>
      <c r="ELO759" s="2"/>
      <c r="ELP759" s="2"/>
      <c r="ELQ759" s="2"/>
      <c r="ELR759" s="2"/>
      <c r="ELS759" s="2"/>
      <c r="ELT759" s="2"/>
      <c r="ELU759" s="2"/>
      <c r="ELV759" s="2"/>
      <c r="ELW759" s="2"/>
      <c r="ELX759" s="2"/>
      <c r="ELY759" s="2"/>
      <c r="ELZ759" s="2"/>
      <c r="EMA759" s="2"/>
      <c r="EMB759" s="2"/>
      <c r="EMC759" s="2"/>
      <c r="EMD759" s="2"/>
      <c r="EME759" s="2"/>
      <c r="EMF759" s="2"/>
      <c r="EMG759" s="2"/>
      <c r="EMH759" s="2"/>
      <c r="EMI759" s="2"/>
      <c r="EMJ759" s="2"/>
      <c r="EMK759" s="2"/>
      <c r="EML759" s="2"/>
      <c r="EMM759" s="2"/>
      <c r="EMN759" s="2"/>
      <c r="EMO759" s="2"/>
      <c r="EMP759" s="2"/>
      <c r="EMQ759" s="2"/>
      <c r="EMR759" s="2"/>
      <c r="EMS759" s="2"/>
      <c r="EMT759" s="2"/>
      <c r="EMU759" s="2"/>
      <c r="EMV759" s="2"/>
      <c r="EMW759" s="2"/>
      <c r="EMX759" s="2"/>
      <c r="EMY759" s="2"/>
      <c r="EMZ759" s="2"/>
      <c r="ENA759" s="2"/>
      <c r="ENB759" s="2"/>
      <c r="ENC759" s="2"/>
      <c r="END759" s="2"/>
      <c r="ENE759" s="2"/>
      <c r="ENF759" s="2"/>
      <c r="ENG759" s="2"/>
      <c r="ENH759" s="2"/>
      <c r="ENI759" s="2"/>
      <c r="ENJ759" s="2"/>
      <c r="ENK759" s="2"/>
      <c r="ENL759" s="2"/>
      <c r="ENM759" s="2"/>
      <c r="ENN759" s="2"/>
      <c r="ENO759" s="2"/>
      <c r="ENP759" s="2"/>
      <c r="ENQ759" s="2"/>
      <c r="ENR759" s="2"/>
      <c r="ENS759" s="2"/>
      <c r="ENT759" s="2"/>
      <c r="ENU759" s="2"/>
      <c r="ENV759" s="2"/>
      <c r="ENW759" s="2"/>
      <c r="ENX759" s="2"/>
      <c r="ENY759" s="2"/>
      <c r="ENZ759" s="2"/>
      <c r="EOA759" s="2"/>
      <c r="EOB759" s="2"/>
      <c r="EOC759" s="2"/>
      <c r="EOD759" s="2"/>
      <c r="EOE759" s="2"/>
      <c r="EOF759" s="2"/>
      <c r="EOG759" s="2"/>
      <c r="EOH759" s="2"/>
      <c r="EOI759" s="2"/>
      <c r="EOJ759" s="2"/>
      <c r="EOK759" s="2"/>
      <c r="EOL759" s="2"/>
      <c r="EOM759" s="2"/>
      <c r="EON759" s="2"/>
      <c r="EOO759" s="2"/>
      <c r="EOP759" s="2"/>
      <c r="EOQ759" s="2"/>
      <c r="EOR759" s="2"/>
      <c r="EOS759" s="2"/>
      <c r="EOT759" s="2"/>
      <c r="EOU759" s="2"/>
      <c r="EOV759" s="2"/>
      <c r="EOW759" s="2"/>
      <c r="EOX759" s="2"/>
      <c r="EOY759" s="2"/>
      <c r="EOZ759" s="2"/>
      <c r="EPA759" s="2"/>
      <c r="EPB759" s="2"/>
      <c r="EPC759" s="2"/>
      <c r="EPD759" s="2"/>
      <c r="EPE759" s="2"/>
      <c r="EPF759" s="2"/>
      <c r="EPG759" s="2"/>
      <c r="EPH759" s="2"/>
      <c r="EPI759" s="2"/>
      <c r="EPJ759" s="2"/>
      <c r="EPK759" s="2"/>
      <c r="EPL759" s="2"/>
      <c r="EPM759" s="2"/>
      <c r="EPN759" s="2"/>
      <c r="EPO759" s="2"/>
      <c r="EPP759" s="2"/>
      <c r="EPQ759" s="2"/>
      <c r="EPR759" s="2"/>
      <c r="EPS759" s="2"/>
      <c r="EPT759" s="2"/>
      <c r="EPU759" s="2"/>
      <c r="EPV759" s="2"/>
      <c r="EPW759" s="2"/>
      <c r="EPX759" s="2"/>
      <c r="EPY759" s="2"/>
      <c r="EPZ759" s="2"/>
      <c r="EQA759" s="2"/>
      <c r="EQB759" s="2"/>
      <c r="EQC759" s="2"/>
      <c r="EQD759" s="2"/>
      <c r="EQE759" s="2"/>
      <c r="EQF759" s="2"/>
      <c r="EQG759" s="2"/>
      <c r="EQH759" s="2"/>
      <c r="EQI759" s="2"/>
      <c r="EQJ759" s="2"/>
      <c r="EQK759" s="2"/>
      <c r="EQL759" s="2"/>
      <c r="EQM759" s="2"/>
      <c r="EQN759" s="2"/>
      <c r="EQO759" s="2"/>
      <c r="EQP759" s="2"/>
      <c r="EQQ759" s="2"/>
      <c r="EQR759" s="2"/>
      <c r="EQS759" s="2"/>
      <c r="EQT759" s="2"/>
      <c r="EQU759" s="2"/>
      <c r="EQV759" s="2"/>
      <c r="EQW759" s="2"/>
      <c r="EQX759" s="2"/>
      <c r="EQY759" s="2"/>
      <c r="EQZ759" s="2"/>
      <c r="ERA759" s="2"/>
      <c r="ERB759" s="2"/>
      <c r="ERC759" s="2"/>
      <c r="ERD759" s="2"/>
      <c r="ERE759" s="2"/>
      <c r="ERF759" s="2"/>
      <c r="ERG759" s="2"/>
      <c r="ERH759" s="2"/>
      <c r="ERI759" s="2"/>
      <c r="ERJ759" s="2"/>
      <c r="ERK759" s="2"/>
      <c r="ERL759" s="2"/>
      <c r="ERM759" s="2"/>
      <c r="ERN759" s="2"/>
      <c r="ERO759" s="2"/>
      <c r="ERP759" s="2"/>
      <c r="ERQ759" s="2"/>
      <c r="ERR759" s="2"/>
      <c r="ERS759" s="2"/>
      <c r="ERT759" s="2"/>
      <c r="ERU759" s="2"/>
      <c r="ERV759" s="2"/>
      <c r="ERW759" s="2"/>
      <c r="ERX759" s="2"/>
      <c r="ERY759" s="2"/>
      <c r="ERZ759" s="2"/>
      <c r="ESA759" s="2"/>
      <c r="ESB759" s="2"/>
      <c r="ESC759" s="2"/>
      <c r="ESD759" s="2"/>
      <c r="ESE759" s="2"/>
      <c r="ESF759" s="2"/>
      <c r="ESG759" s="2"/>
      <c r="ESH759" s="2"/>
      <c r="ESI759" s="2"/>
      <c r="ESJ759" s="2"/>
      <c r="ESK759" s="2"/>
      <c r="ESL759" s="2"/>
      <c r="ESM759" s="2"/>
      <c r="ESN759" s="2"/>
      <c r="ESO759" s="2"/>
      <c r="ESP759" s="2"/>
      <c r="ESQ759" s="2"/>
      <c r="ESR759" s="2"/>
      <c r="ESS759" s="2"/>
      <c r="EST759" s="2"/>
      <c r="ESU759" s="2"/>
      <c r="ESV759" s="2"/>
      <c r="ESW759" s="2"/>
      <c r="ESX759" s="2"/>
      <c r="ESY759" s="2"/>
      <c r="ESZ759" s="2"/>
      <c r="ETA759" s="2"/>
      <c r="ETB759" s="2"/>
      <c r="ETC759" s="2"/>
      <c r="ETD759" s="2"/>
      <c r="ETE759" s="2"/>
      <c r="ETF759" s="2"/>
      <c r="ETG759" s="2"/>
      <c r="ETH759" s="2"/>
      <c r="ETI759" s="2"/>
      <c r="ETJ759" s="2"/>
      <c r="ETK759" s="2"/>
      <c r="ETL759" s="2"/>
      <c r="ETM759" s="2"/>
      <c r="ETN759" s="2"/>
      <c r="ETO759" s="2"/>
      <c r="ETP759" s="2"/>
      <c r="ETQ759" s="2"/>
      <c r="ETR759" s="2"/>
      <c r="ETS759" s="2"/>
      <c r="ETT759" s="2"/>
      <c r="ETU759" s="2"/>
      <c r="ETV759" s="2"/>
      <c r="ETW759" s="2"/>
      <c r="ETX759" s="2"/>
      <c r="ETY759" s="2"/>
      <c r="ETZ759" s="2"/>
      <c r="EUA759" s="2"/>
      <c r="EUB759" s="2"/>
      <c r="EUC759" s="2"/>
      <c r="EUD759" s="2"/>
      <c r="EUE759" s="2"/>
      <c r="EUF759" s="2"/>
      <c r="EUG759" s="2"/>
      <c r="EUH759" s="2"/>
      <c r="EUI759" s="2"/>
      <c r="EUJ759" s="2"/>
      <c r="EUK759" s="2"/>
      <c r="EUL759" s="2"/>
      <c r="EUM759" s="2"/>
      <c r="EUN759" s="2"/>
      <c r="EUO759" s="2"/>
      <c r="EUP759" s="2"/>
      <c r="EUQ759" s="2"/>
      <c r="EUR759" s="2"/>
      <c r="EUS759" s="2"/>
      <c r="EUT759" s="2"/>
      <c r="EUU759" s="2"/>
      <c r="EUV759" s="2"/>
      <c r="EUW759" s="2"/>
      <c r="EUX759" s="2"/>
      <c r="EUY759" s="2"/>
      <c r="EUZ759" s="2"/>
      <c r="EVA759" s="2"/>
      <c r="EVB759" s="2"/>
      <c r="EVC759" s="2"/>
      <c r="EVD759" s="2"/>
      <c r="EVE759" s="2"/>
      <c r="EVF759" s="2"/>
      <c r="EVG759" s="2"/>
      <c r="EVH759" s="2"/>
      <c r="EVI759" s="2"/>
      <c r="EVJ759" s="2"/>
      <c r="EVK759" s="2"/>
      <c r="EVL759" s="2"/>
      <c r="EVM759" s="2"/>
      <c r="EVN759" s="2"/>
      <c r="EVO759" s="2"/>
      <c r="EVP759" s="2"/>
      <c r="EVQ759" s="2"/>
      <c r="EVR759" s="2"/>
      <c r="EVS759" s="2"/>
      <c r="EVT759" s="2"/>
      <c r="EVU759" s="2"/>
      <c r="EVV759" s="2"/>
      <c r="EVW759" s="2"/>
      <c r="EVX759" s="2"/>
      <c r="EVY759" s="2"/>
      <c r="EVZ759" s="2"/>
      <c r="EWA759" s="2"/>
      <c r="EWB759" s="2"/>
      <c r="EWC759" s="2"/>
      <c r="EWD759" s="2"/>
      <c r="EWE759" s="2"/>
      <c r="EWF759" s="2"/>
      <c r="EWG759" s="2"/>
      <c r="EWH759" s="2"/>
      <c r="EWI759" s="2"/>
      <c r="EWJ759" s="2"/>
      <c r="EWK759" s="2"/>
      <c r="EWL759" s="2"/>
      <c r="EWM759" s="2"/>
      <c r="EWN759" s="2"/>
      <c r="EWO759" s="2"/>
      <c r="EWP759" s="2"/>
      <c r="EWQ759" s="2"/>
      <c r="EWR759" s="2"/>
      <c r="EWS759" s="2"/>
      <c r="EWT759" s="2"/>
      <c r="EWU759" s="2"/>
      <c r="EWV759" s="2"/>
      <c r="EWW759" s="2"/>
      <c r="EWX759" s="2"/>
      <c r="EWY759" s="2"/>
      <c r="EWZ759" s="2"/>
      <c r="EXA759" s="2"/>
      <c r="EXB759" s="2"/>
      <c r="EXC759" s="2"/>
      <c r="EXD759" s="2"/>
      <c r="EXE759" s="2"/>
      <c r="EXF759" s="2"/>
      <c r="EXG759" s="2"/>
      <c r="EXH759" s="2"/>
      <c r="EXI759" s="2"/>
      <c r="EXJ759" s="2"/>
      <c r="EXK759" s="2"/>
      <c r="EXL759" s="2"/>
      <c r="EXM759" s="2"/>
      <c r="EXN759" s="2"/>
      <c r="EXO759" s="2"/>
      <c r="EXP759" s="2"/>
      <c r="EXQ759" s="2"/>
      <c r="EXR759" s="2"/>
      <c r="EXS759" s="2"/>
      <c r="EXT759" s="2"/>
      <c r="EXU759" s="2"/>
      <c r="EXV759" s="2"/>
      <c r="EXW759" s="2"/>
      <c r="EXX759" s="2"/>
      <c r="EXY759" s="2"/>
      <c r="EXZ759" s="2"/>
      <c r="EYA759" s="2"/>
      <c r="EYB759" s="2"/>
      <c r="EYC759" s="2"/>
      <c r="EYD759" s="2"/>
      <c r="EYE759" s="2"/>
      <c r="EYF759" s="2"/>
      <c r="EYG759" s="2"/>
      <c r="EYH759" s="2"/>
      <c r="EYI759" s="2"/>
      <c r="EYJ759" s="2"/>
      <c r="EYK759" s="2"/>
      <c r="EYL759" s="2"/>
      <c r="EYM759" s="2"/>
      <c r="EYN759" s="2"/>
      <c r="EYO759" s="2"/>
      <c r="EYP759" s="2"/>
      <c r="EYQ759" s="2"/>
      <c r="EYR759" s="2"/>
      <c r="EYS759" s="2"/>
      <c r="EYT759" s="2"/>
      <c r="EYU759" s="2"/>
      <c r="EYV759" s="2"/>
      <c r="EYW759" s="2"/>
      <c r="EYX759" s="2"/>
      <c r="EYY759" s="2"/>
      <c r="EYZ759" s="2"/>
      <c r="EZA759" s="2"/>
      <c r="EZB759" s="2"/>
      <c r="EZC759" s="2"/>
      <c r="EZD759" s="2"/>
      <c r="EZE759" s="2"/>
      <c r="EZF759" s="2"/>
      <c r="EZG759" s="2"/>
      <c r="EZH759" s="2"/>
      <c r="EZI759" s="2"/>
      <c r="EZJ759" s="2"/>
      <c r="EZK759" s="2"/>
      <c r="EZL759" s="2"/>
      <c r="EZM759" s="2"/>
      <c r="EZN759" s="2"/>
      <c r="EZO759" s="2"/>
      <c r="EZP759" s="2"/>
      <c r="EZQ759" s="2"/>
      <c r="EZR759" s="2"/>
      <c r="EZS759" s="2"/>
      <c r="EZT759" s="2"/>
      <c r="EZU759" s="2"/>
      <c r="EZV759" s="2"/>
      <c r="EZW759" s="2"/>
      <c r="EZX759" s="2"/>
      <c r="EZY759" s="2"/>
      <c r="EZZ759" s="2"/>
      <c r="FAA759" s="2"/>
      <c r="FAB759" s="2"/>
      <c r="FAC759" s="2"/>
      <c r="FAD759" s="2"/>
      <c r="FAE759" s="2"/>
      <c r="FAF759" s="2"/>
      <c r="FAG759" s="2"/>
      <c r="FAH759" s="2"/>
      <c r="FAI759" s="2"/>
      <c r="FAJ759" s="2"/>
      <c r="FAK759" s="2"/>
      <c r="FAL759" s="2"/>
      <c r="FAM759" s="2"/>
      <c r="FAN759" s="2"/>
      <c r="FAO759" s="2"/>
      <c r="FAP759" s="2"/>
      <c r="FAQ759" s="2"/>
      <c r="FAR759" s="2"/>
      <c r="FAS759" s="2"/>
      <c r="FAT759" s="2"/>
      <c r="FAU759" s="2"/>
      <c r="FAV759" s="2"/>
      <c r="FAW759" s="2"/>
      <c r="FAX759" s="2"/>
      <c r="FAY759" s="2"/>
      <c r="FAZ759" s="2"/>
      <c r="FBA759" s="2"/>
      <c r="FBB759" s="2"/>
      <c r="FBC759" s="2"/>
      <c r="FBD759" s="2"/>
      <c r="FBE759" s="2"/>
      <c r="FBF759" s="2"/>
      <c r="FBG759" s="2"/>
      <c r="FBH759" s="2"/>
      <c r="FBI759" s="2"/>
      <c r="FBJ759" s="2"/>
      <c r="FBK759" s="2"/>
      <c r="FBL759" s="2"/>
      <c r="FBM759" s="2"/>
      <c r="FBN759" s="2"/>
      <c r="FBO759" s="2"/>
      <c r="FBP759" s="2"/>
      <c r="FBQ759" s="2"/>
      <c r="FBR759" s="2"/>
      <c r="FBS759" s="2"/>
      <c r="FBT759" s="2"/>
      <c r="FBU759" s="2"/>
      <c r="FBV759" s="2"/>
      <c r="FBW759" s="2"/>
      <c r="FBX759" s="2"/>
      <c r="FBY759" s="2"/>
      <c r="FBZ759" s="2"/>
      <c r="FCA759" s="2"/>
      <c r="FCB759" s="2"/>
      <c r="FCC759" s="2"/>
      <c r="FCD759" s="2"/>
      <c r="FCE759" s="2"/>
      <c r="FCF759" s="2"/>
      <c r="FCG759" s="2"/>
      <c r="FCH759" s="2"/>
      <c r="FCI759" s="2"/>
      <c r="FCJ759" s="2"/>
      <c r="FCK759" s="2"/>
      <c r="FCL759" s="2"/>
      <c r="FCM759" s="2"/>
      <c r="FCN759" s="2"/>
      <c r="FCO759" s="2"/>
      <c r="FCP759" s="2"/>
      <c r="FCQ759" s="2"/>
      <c r="FCR759" s="2"/>
      <c r="FCS759" s="2"/>
      <c r="FCT759" s="2"/>
      <c r="FCU759" s="2"/>
      <c r="FCV759" s="2"/>
      <c r="FCW759" s="2"/>
      <c r="FCX759" s="2"/>
      <c r="FCY759" s="2"/>
      <c r="FCZ759" s="2"/>
      <c r="FDA759" s="2"/>
      <c r="FDB759" s="2"/>
      <c r="FDC759" s="2"/>
      <c r="FDD759" s="2"/>
      <c r="FDE759" s="2"/>
      <c r="FDF759" s="2"/>
      <c r="FDG759" s="2"/>
      <c r="FDH759" s="2"/>
      <c r="FDI759" s="2"/>
      <c r="FDJ759" s="2"/>
      <c r="FDK759" s="2"/>
      <c r="FDL759" s="2"/>
      <c r="FDM759" s="2"/>
      <c r="FDN759" s="2"/>
      <c r="FDO759" s="2"/>
      <c r="FDP759" s="2"/>
      <c r="FDQ759" s="2"/>
      <c r="FDR759" s="2"/>
      <c r="FDS759" s="2"/>
      <c r="FDT759" s="2"/>
      <c r="FDU759" s="2"/>
      <c r="FDV759" s="2"/>
      <c r="FDW759" s="2"/>
      <c r="FDX759" s="2"/>
      <c r="FDY759" s="2"/>
      <c r="FDZ759" s="2"/>
      <c r="FEA759" s="2"/>
      <c r="FEB759" s="2"/>
      <c r="FEC759" s="2"/>
      <c r="FED759" s="2"/>
      <c r="FEE759" s="2"/>
      <c r="FEF759" s="2"/>
      <c r="FEG759" s="2"/>
      <c r="FEH759" s="2"/>
      <c r="FEI759" s="2"/>
      <c r="FEJ759" s="2"/>
      <c r="FEK759" s="2"/>
      <c r="FEL759" s="2"/>
      <c r="FEM759" s="2"/>
      <c r="FEN759" s="2"/>
      <c r="FEO759" s="2"/>
      <c r="FEP759" s="2"/>
      <c r="FEQ759" s="2"/>
      <c r="FER759" s="2"/>
      <c r="FES759" s="2"/>
      <c r="FET759" s="2"/>
      <c r="FEU759" s="2"/>
      <c r="FEV759" s="2"/>
      <c r="FEW759" s="2"/>
      <c r="FEX759" s="2"/>
      <c r="FEY759" s="2"/>
      <c r="FEZ759" s="2"/>
      <c r="FFA759" s="2"/>
      <c r="FFB759" s="2"/>
      <c r="FFC759" s="2"/>
      <c r="FFD759" s="2"/>
      <c r="FFE759" s="2"/>
      <c r="FFF759" s="2"/>
      <c r="FFG759" s="2"/>
      <c r="FFH759" s="2"/>
      <c r="FFI759" s="2"/>
      <c r="FFJ759" s="2"/>
      <c r="FFK759" s="2"/>
      <c r="FFL759" s="2"/>
      <c r="FFM759" s="2"/>
      <c r="FFN759" s="2"/>
      <c r="FFO759" s="2"/>
      <c r="FFP759" s="2"/>
      <c r="FFQ759" s="2"/>
      <c r="FFR759" s="2"/>
      <c r="FFS759" s="2"/>
      <c r="FFT759" s="2"/>
      <c r="FFU759" s="2"/>
      <c r="FFV759" s="2"/>
      <c r="FFW759" s="2"/>
      <c r="FFX759" s="2"/>
      <c r="FFY759" s="2"/>
      <c r="FFZ759" s="2"/>
      <c r="FGA759" s="2"/>
      <c r="FGB759" s="2"/>
      <c r="FGC759" s="2"/>
      <c r="FGD759" s="2"/>
      <c r="FGE759" s="2"/>
      <c r="FGF759" s="2"/>
      <c r="FGG759" s="2"/>
      <c r="FGH759" s="2"/>
      <c r="FGI759" s="2"/>
      <c r="FGJ759" s="2"/>
      <c r="FGK759" s="2"/>
      <c r="FGL759" s="2"/>
      <c r="FGM759" s="2"/>
      <c r="FGN759" s="2"/>
      <c r="FGO759" s="2"/>
      <c r="FGP759" s="2"/>
      <c r="FGQ759" s="2"/>
      <c r="FGR759" s="2"/>
      <c r="FGS759" s="2"/>
      <c r="FGT759" s="2"/>
      <c r="FGU759" s="2"/>
      <c r="FGV759" s="2"/>
      <c r="FGW759" s="2"/>
      <c r="FGX759" s="2"/>
      <c r="FGY759" s="2"/>
      <c r="FGZ759" s="2"/>
      <c r="FHA759" s="2"/>
      <c r="FHB759" s="2"/>
      <c r="FHC759" s="2"/>
      <c r="FHD759" s="2"/>
      <c r="FHE759" s="2"/>
      <c r="FHF759" s="2"/>
      <c r="FHG759" s="2"/>
      <c r="FHH759" s="2"/>
      <c r="FHI759" s="2"/>
      <c r="FHJ759" s="2"/>
      <c r="FHK759" s="2"/>
      <c r="FHL759" s="2"/>
      <c r="FHM759" s="2"/>
      <c r="FHN759" s="2"/>
      <c r="FHO759" s="2"/>
      <c r="FHP759" s="2"/>
      <c r="FHQ759" s="2"/>
      <c r="FHR759" s="2"/>
      <c r="FHS759" s="2"/>
      <c r="FHT759" s="2"/>
      <c r="FHU759" s="2"/>
      <c r="FHV759" s="2"/>
      <c r="FHW759" s="2"/>
      <c r="FHX759" s="2"/>
      <c r="FHY759" s="2"/>
      <c r="FHZ759" s="2"/>
      <c r="FIA759" s="2"/>
      <c r="FIB759" s="2"/>
      <c r="FIC759" s="2"/>
      <c r="FID759" s="2"/>
      <c r="FIE759" s="2"/>
      <c r="FIF759" s="2"/>
      <c r="FIG759" s="2"/>
      <c r="FIH759" s="2"/>
      <c r="FII759" s="2"/>
      <c r="FIJ759" s="2"/>
      <c r="FIK759" s="2"/>
      <c r="FIL759" s="2"/>
      <c r="FIM759" s="2"/>
      <c r="FIN759" s="2"/>
      <c r="FIO759" s="2"/>
      <c r="FIP759" s="2"/>
      <c r="FIQ759" s="2"/>
      <c r="FIR759" s="2"/>
      <c r="FIS759" s="2"/>
      <c r="FIT759" s="2"/>
      <c r="FIU759" s="2"/>
      <c r="FIV759" s="2"/>
      <c r="FIW759" s="2"/>
      <c r="FIX759" s="2"/>
      <c r="FIY759" s="2"/>
      <c r="FIZ759" s="2"/>
      <c r="FJA759" s="2"/>
      <c r="FJB759" s="2"/>
      <c r="FJC759" s="2"/>
      <c r="FJD759" s="2"/>
      <c r="FJE759" s="2"/>
      <c r="FJF759" s="2"/>
      <c r="FJG759" s="2"/>
      <c r="FJH759" s="2"/>
      <c r="FJI759" s="2"/>
      <c r="FJJ759" s="2"/>
      <c r="FJK759" s="2"/>
      <c r="FJL759" s="2"/>
      <c r="FJM759" s="2"/>
      <c r="FJN759" s="2"/>
      <c r="FJO759" s="2"/>
      <c r="FJP759" s="2"/>
      <c r="FJQ759" s="2"/>
      <c r="FJR759" s="2"/>
      <c r="FJS759" s="2"/>
      <c r="FJT759" s="2"/>
      <c r="FJU759" s="2"/>
      <c r="FJV759" s="2"/>
      <c r="FJW759" s="2"/>
      <c r="FJX759" s="2"/>
      <c r="FJY759" s="2"/>
      <c r="FJZ759" s="2"/>
      <c r="FKA759" s="2"/>
      <c r="FKB759" s="2"/>
      <c r="FKC759" s="2"/>
      <c r="FKD759" s="2"/>
      <c r="FKE759" s="2"/>
      <c r="FKF759" s="2"/>
      <c r="FKG759" s="2"/>
      <c r="FKH759" s="2"/>
      <c r="FKI759" s="2"/>
      <c r="FKJ759" s="2"/>
      <c r="FKK759" s="2"/>
      <c r="FKL759" s="2"/>
      <c r="FKM759" s="2"/>
      <c r="FKN759" s="2"/>
      <c r="FKO759" s="2"/>
      <c r="FKP759" s="2"/>
      <c r="FKQ759" s="2"/>
      <c r="FKR759" s="2"/>
      <c r="FKS759" s="2"/>
      <c r="FKT759" s="2"/>
      <c r="FKU759" s="2"/>
      <c r="FKV759" s="2"/>
      <c r="FKW759" s="2"/>
      <c r="FKX759" s="2"/>
      <c r="FKY759" s="2"/>
      <c r="FKZ759" s="2"/>
      <c r="FLA759" s="2"/>
      <c r="FLB759" s="2"/>
      <c r="FLC759" s="2"/>
      <c r="FLD759" s="2"/>
      <c r="FLE759" s="2"/>
      <c r="FLF759" s="2"/>
      <c r="FLG759" s="2"/>
      <c r="FLH759" s="2"/>
      <c r="FLI759" s="2"/>
      <c r="FLJ759" s="2"/>
      <c r="FLK759" s="2"/>
      <c r="FLL759" s="2"/>
      <c r="FLM759" s="2"/>
      <c r="FLN759" s="2"/>
      <c r="FLO759" s="2"/>
      <c r="FLP759" s="2"/>
      <c r="FLQ759" s="2"/>
      <c r="FLR759" s="2"/>
      <c r="FLS759" s="2"/>
      <c r="FLT759" s="2"/>
      <c r="FLU759" s="2"/>
      <c r="FLV759" s="2"/>
      <c r="FLW759" s="2"/>
      <c r="FLX759" s="2"/>
      <c r="FLY759" s="2"/>
      <c r="FLZ759" s="2"/>
      <c r="FMA759" s="2"/>
      <c r="FMB759" s="2"/>
      <c r="FMC759" s="2"/>
      <c r="FMD759" s="2"/>
      <c r="FME759" s="2"/>
      <c r="FMF759" s="2"/>
      <c r="FMG759" s="2"/>
      <c r="FMH759" s="2"/>
      <c r="FMI759" s="2"/>
      <c r="FMJ759" s="2"/>
      <c r="FMK759" s="2"/>
      <c r="FML759" s="2"/>
      <c r="FMM759" s="2"/>
      <c r="FMN759" s="2"/>
      <c r="FMO759" s="2"/>
      <c r="FMP759" s="2"/>
      <c r="FMQ759" s="2"/>
      <c r="FMR759" s="2"/>
      <c r="FMS759" s="2"/>
      <c r="FMT759" s="2"/>
      <c r="FMU759" s="2"/>
      <c r="FMV759" s="2"/>
      <c r="FMW759" s="2"/>
      <c r="FMX759" s="2"/>
      <c r="FMY759" s="2"/>
      <c r="FMZ759" s="2"/>
      <c r="FNA759" s="2"/>
      <c r="FNB759" s="2"/>
      <c r="FNC759" s="2"/>
      <c r="FND759" s="2"/>
      <c r="FNE759" s="2"/>
      <c r="FNF759" s="2"/>
      <c r="FNG759" s="2"/>
      <c r="FNH759" s="2"/>
      <c r="FNI759" s="2"/>
      <c r="FNJ759" s="2"/>
      <c r="FNK759" s="2"/>
      <c r="FNL759" s="2"/>
      <c r="FNM759" s="2"/>
      <c r="FNN759" s="2"/>
      <c r="FNO759" s="2"/>
      <c r="FNP759" s="2"/>
      <c r="FNQ759" s="2"/>
      <c r="FNR759" s="2"/>
      <c r="FNS759" s="2"/>
      <c r="FNT759" s="2"/>
      <c r="FNU759" s="2"/>
      <c r="FNV759" s="2"/>
      <c r="FNW759" s="2"/>
      <c r="FNX759" s="2"/>
      <c r="FNY759" s="2"/>
      <c r="FNZ759" s="2"/>
      <c r="FOA759" s="2"/>
      <c r="FOB759" s="2"/>
      <c r="FOC759" s="2"/>
      <c r="FOD759" s="2"/>
      <c r="FOE759" s="2"/>
      <c r="FOF759" s="2"/>
      <c r="FOG759" s="2"/>
      <c r="FOH759" s="2"/>
      <c r="FOI759" s="2"/>
      <c r="FOJ759" s="2"/>
      <c r="FOK759" s="2"/>
      <c r="FOL759" s="2"/>
      <c r="FOM759" s="2"/>
      <c r="FON759" s="2"/>
      <c r="FOO759" s="2"/>
      <c r="FOP759" s="2"/>
      <c r="FOQ759" s="2"/>
      <c r="FOR759" s="2"/>
      <c r="FOS759" s="2"/>
      <c r="FOT759" s="2"/>
      <c r="FOU759" s="2"/>
      <c r="FOV759" s="2"/>
      <c r="FOW759" s="2"/>
      <c r="FOX759" s="2"/>
      <c r="FOY759" s="2"/>
      <c r="FOZ759" s="2"/>
      <c r="FPA759" s="2"/>
      <c r="FPB759" s="2"/>
      <c r="FPC759" s="2"/>
      <c r="FPD759" s="2"/>
      <c r="FPE759" s="2"/>
      <c r="FPF759" s="2"/>
      <c r="FPG759" s="2"/>
      <c r="FPH759" s="2"/>
      <c r="FPI759" s="2"/>
      <c r="FPJ759" s="2"/>
      <c r="FPK759" s="2"/>
      <c r="FPL759" s="2"/>
      <c r="FPM759" s="2"/>
      <c r="FPN759" s="2"/>
      <c r="FPO759" s="2"/>
      <c r="FPP759" s="2"/>
      <c r="FPQ759" s="2"/>
      <c r="FPR759" s="2"/>
      <c r="FPS759" s="2"/>
      <c r="FPT759" s="2"/>
      <c r="FPU759" s="2"/>
      <c r="FPV759" s="2"/>
      <c r="FPW759" s="2"/>
      <c r="FPX759" s="2"/>
      <c r="FPY759" s="2"/>
      <c r="FPZ759" s="2"/>
      <c r="FQA759" s="2"/>
      <c r="FQB759" s="2"/>
      <c r="FQC759" s="2"/>
      <c r="FQD759" s="2"/>
      <c r="FQE759" s="2"/>
      <c r="FQF759" s="2"/>
      <c r="FQG759" s="2"/>
      <c r="FQH759" s="2"/>
      <c r="FQI759" s="2"/>
      <c r="FQJ759" s="2"/>
      <c r="FQK759" s="2"/>
      <c r="FQL759" s="2"/>
      <c r="FQM759" s="2"/>
      <c r="FQN759" s="2"/>
      <c r="FQO759" s="2"/>
      <c r="FQP759" s="2"/>
      <c r="FQQ759" s="2"/>
      <c r="FQR759" s="2"/>
      <c r="FQS759" s="2"/>
      <c r="FQT759" s="2"/>
      <c r="FQU759" s="2"/>
      <c r="FQV759" s="2"/>
      <c r="FQW759" s="2"/>
      <c r="FQX759" s="2"/>
      <c r="FQY759" s="2"/>
      <c r="FQZ759" s="2"/>
      <c r="FRA759" s="2"/>
      <c r="FRB759" s="2"/>
      <c r="FRC759" s="2"/>
      <c r="FRD759" s="2"/>
      <c r="FRE759" s="2"/>
      <c r="FRF759" s="2"/>
      <c r="FRG759" s="2"/>
      <c r="FRH759" s="2"/>
      <c r="FRI759" s="2"/>
      <c r="FRJ759" s="2"/>
      <c r="FRK759" s="2"/>
      <c r="FRL759" s="2"/>
      <c r="FRM759" s="2"/>
      <c r="FRN759" s="2"/>
      <c r="FRO759" s="2"/>
      <c r="FRP759" s="2"/>
      <c r="FRQ759" s="2"/>
      <c r="FRR759" s="2"/>
      <c r="FRS759" s="2"/>
      <c r="FRT759" s="2"/>
      <c r="FRU759" s="2"/>
      <c r="FRV759" s="2"/>
      <c r="FRW759" s="2"/>
      <c r="FRX759" s="2"/>
      <c r="FRY759" s="2"/>
      <c r="FRZ759" s="2"/>
      <c r="FSA759" s="2"/>
      <c r="FSB759" s="2"/>
      <c r="FSC759" s="2"/>
      <c r="FSD759" s="2"/>
      <c r="FSE759" s="2"/>
      <c r="FSF759" s="2"/>
      <c r="FSG759" s="2"/>
      <c r="FSH759" s="2"/>
      <c r="FSI759" s="2"/>
      <c r="FSJ759" s="2"/>
      <c r="FSK759" s="2"/>
      <c r="FSL759" s="2"/>
      <c r="FSM759" s="2"/>
      <c r="FSN759" s="2"/>
      <c r="FSO759" s="2"/>
      <c r="FSP759" s="2"/>
      <c r="FSQ759" s="2"/>
      <c r="FSR759" s="2"/>
      <c r="FSS759" s="2"/>
      <c r="FST759" s="2"/>
      <c r="FSU759" s="2"/>
      <c r="FSV759" s="2"/>
      <c r="FSW759" s="2"/>
      <c r="FSX759" s="2"/>
      <c r="FSY759" s="2"/>
      <c r="FSZ759" s="2"/>
      <c r="FTA759" s="2"/>
      <c r="FTB759" s="2"/>
      <c r="FTC759" s="2"/>
      <c r="FTD759" s="2"/>
      <c r="FTE759" s="2"/>
      <c r="FTF759" s="2"/>
      <c r="FTG759" s="2"/>
      <c r="FTH759" s="2"/>
      <c r="FTI759" s="2"/>
      <c r="FTJ759" s="2"/>
      <c r="FTK759" s="2"/>
      <c r="FTL759" s="2"/>
      <c r="FTM759" s="2"/>
      <c r="FTN759" s="2"/>
      <c r="FTO759" s="2"/>
      <c r="FTP759" s="2"/>
      <c r="FTQ759" s="2"/>
      <c r="FTR759" s="2"/>
      <c r="FTS759" s="2"/>
      <c r="FTT759" s="2"/>
      <c r="FTU759" s="2"/>
      <c r="FTV759" s="2"/>
      <c r="FTW759" s="2"/>
      <c r="FTX759" s="2"/>
      <c r="FTY759" s="2"/>
      <c r="FTZ759" s="2"/>
      <c r="FUA759" s="2"/>
      <c r="FUB759" s="2"/>
      <c r="FUC759" s="2"/>
      <c r="FUD759" s="2"/>
      <c r="FUE759" s="2"/>
      <c r="FUF759" s="2"/>
      <c r="FUG759" s="2"/>
      <c r="FUH759" s="2"/>
      <c r="FUI759" s="2"/>
      <c r="FUJ759" s="2"/>
      <c r="FUK759" s="2"/>
      <c r="FUL759" s="2"/>
      <c r="FUM759" s="2"/>
      <c r="FUN759" s="2"/>
      <c r="FUO759" s="2"/>
      <c r="FUP759" s="2"/>
      <c r="FUQ759" s="2"/>
      <c r="FUR759" s="2"/>
      <c r="FUS759" s="2"/>
      <c r="FUT759" s="2"/>
      <c r="FUU759" s="2"/>
      <c r="FUV759" s="2"/>
      <c r="FUW759" s="2"/>
      <c r="FUX759" s="2"/>
      <c r="FUY759" s="2"/>
      <c r="FUZ759" s="2"/>
      <c r="FVA759" s="2"/>
      <c r="FVB759" s="2"/>
      <c r="FVC759" s="2"/>
      <c r="FVD759" s="2"/>
      <c r="FVE759" s="2"/>
      <c r="FVF759" s="2"/>
      <c r="FVG759" s="2"/>
      <c r="FVH759" s="2"/>
      <c r="FVI759" s="2"/>
      <c r="FVJ759" s="2"/>
      <c r="FVK759" s="2"/>
      <c r="FVL759" s="2"/>
      <c r="FVM759" s="2"/>
      <c r="FVN759" s="2"/>
      <c r="FVO759" s="2"/>
      <c r="FVP759" s="2"/>
      <c r="FVQ759" s="2"/>
      <c r="FVR759" s="2"/>
      <c r="FVS759" s="2"/>
      <c r="FVT759" s="2"/>
      <c r="FVU759" s="2"/>
      <c r="FVV759" s="2"/>
      <c r="FVW759" s="2"/>
      <c r="FVX759" s="2"/>
      <c r="FVY759" s="2"/>
      <c r="FVZ759" s="2"/>
      <c r="FWA759" s="2"/>
      <c r="FWB759" s="2"/>
      <c r="FWC759" s="2"/>
      <c r="FWD759" s="2"/>
      <c r="FWE759" s="2"/>
      <c r="FWF759" s="2"/>
      <c r="FWG759" s="2"/>
      <c r="FWH759" s="2"/>
      <c r="FWI759" s="2"/>
      <c r="FWJ759" s="2"/>
      <c r="FWK759" s="2"/>
      <c r="FWL759" s="2"/>
      <c r="FWM759" s="2"/>
      <c r="FWN759" s="2"/>
      <c r="FWO759" s="2"/>
      <c r="FWP759" s="2"/>
      <c r="FWQ759" s="2"/>
      <c r="FWR759" s="2"/>
      <c r="FWS759" s="2"/>
      <c r="FWT759" s="2"/>
      <c r="FWU759" s="2"/>
      <c r="FWV759" s="2"/>
      <c r="FWW759" s="2"/>
      <c r="FWX759" s="2"/>
      <c r="FWY759" s="2"/>
      <c r="FWZ759" s="2"/>
      <c r="FXA759" s="2"/>
      <c r="FXB759" s="2"/>
      <c r="FXC759" s="2"/>
      <c r="FXD759" s="2"/>
      <c r="FXE759" s="2"/>
      <c r="FXF759" s="2"/>
      <c r="FXG759" s="2"/>
      <c r="FXH759" s="2"/>
      <c r="FXI759" s="2"/>
      <c r="FXJ759" s="2"/>
      <c r="FXK759" s="2"/>
      <c r="FXL759" s="2"/>
      <c r="FXM759" s="2"/>
      <c r="FXN759" s="2"/>
      <c r="FXO759" s="2"/>
      <c r="FXP759" s="2"/>
      <c r="FXQ759" s="2"/>
      <c r="FXR759" s="2"/>
      <c r="FXS759" s="2"/>
      <c r="FXT759" s="2"/>
      <c r="FXU759" s="2"/>
      <c r="FXV759" s="2"/>
      <c r="FXW759" s="2"/>
      <c r="FXX759" s="2"/>
      <c r="FXY759" s="2"/>
      <c r="FXZ759" s="2"/>
      <c r="FYA759" s="2"/>
      <c r="FYB759" s="2"/>
      <c r="FYC759" s="2"/>
      <c r="FYD759" s="2"/>
      <c r="FYE759" s="2"/>
      <c r="FYF759" s="2"/>
      <c r="FYG759" s="2"/>
      <c r="FYH759" s="2"/>
      <c r="FYI759" s="2"/>
      <c r="FYJ759" s="2"/>
      <c r="FYK759" s="2"/>
      <c r="FYL759" s="2"/>
      <c r="FYM759" s="2"/>
      <c r="FYN759" s="2"/>
      <c r="FYO759" s="2"/>
      <c r="FYP759" s="2"/>
      <c r="FYQ759" s="2"/>
      <c r="FYR759" s="2"/>
      <c r="FYS759" s="2"/>
      <c r="FYT759" s="2"/>
      <c r="FYU759" s="2"/>
      <c r="FYV759" s="2"/>
      <c r="FYW759" s="2"/>
      <c r="FYX759" s="2"/>
      <c r="FYY759" s="2"/>
      <c r="FYZ759" s="2"/>
      <c r="FZA759" s="2"/>
      <c r="FZB759" s="2"/>
      <c r="FZC759" s="2"/>
      <c r="FZD759" s="2"/>
      <c r="FZE759" s="2"/>
      <c r="FZF759" s="2"/>
      <c r="FZG759" s="2"/>
      <c r="FZH759" s="2"/>
      <c r="FZI759" s="2"/>
      <c r="FZJ759" s="2"/>
      <c r="FZK759" s="2"/>
      <c r="FZL759" s="2"/>
      <c r="FZM759" s="2"/>
      <c r="FZN759" s="2"/>
      <c r="FZO759" s="2"/>
      <c r="FZP759" s="2"/>
      <c r="FZQ759" s="2"/>
      <c r="FZR759" s="2"/>
      <c r="FZS759" s="2"/>
      <c r="FZT759" s="2"/>
      <c r="FZU759" s="2"/>
      <c r="FZV759" s="2"/>
      <c r="FZW759" s="2"/>
      <c r="FZX759" s="2"/>
      <c r="FZY759" s="2"/>
      <c r="FZZ759" s="2"/>
      <c r="GAA759" s="2"/>
      <c r="GAB759" s="2"/>
      <c r="GAC759" s="2"/>
      <c r="GAD759" s="2"/>
      <c r="GAE759" s="2"/>
      <c r="GAF759" s="2"/>
      <c r="GAG759" s="2"/>
      <c r="GAH759" s="2"/>
      <c r="GAI759" s="2"/>
      <c r="GAJ759" s="2"/>
      <c r="GAK759" s="2"/>
      <c r="GAL759" s="2"/>
      <c r="GAM759" s="2"/>
      <c r="GAN759" s="2"/>
      <c r="GAO759" s="2"/>
      <c r="GAP759" s="2"/>
      <c r="GAQ759" s="2"/>
      <c r="GAR759" s="2"/>
      <c r="GAS759" s="2"/>
      <c r="GAT759" s="2"/>
      <c r="GAU759" s="2"/>
      <c r="GAV759" s="2"/>
      <c r="GAW759" s="2"/>
      <c r="GAX759" s="2"/>
      <c r="GAY759" s="2"/>
      <c r="GAZ759" s="2"/>
      <c r="GBA759" s="2"/>
      <c r="GBB759" s="2"/>
      <c r="GBC759" s="2"/>
      <c r="GBD759" s="2"/>
      <c r="GBE759" s="2"/>
      <c r="GBF759" s="2"/>
      <c r="GBG759" s="2"/>
      <c r="GBH759" s="2"/>
      <c r="GBI759" s="2"/>
      <c r="GBJ759" s="2"/>
      <c r="GBK759" s="2"/>
      <c r="GBL759" s="2"/>
      <c r="GBM759" s="2"/>
      <c r="GBN759" s="2"/>
      <c r="GBO759" s="2"/>
      <c r="GBP759" s="2"/>
      <c r="GBQ759" s="2"/>
      <c r="GBR759" s="2"/>
      <c r="GBS759" s="2"/>
      <c r="GBT759" s="2"/>
      <c r="GBU759" s="2"/>
      <c r="GBV759" s="2"/>
      <c r="GBW759" s="2"/>
      <c r="GBX759" s="2"/>
      <c r="GBY759" s="2"/>
      <c r="GBZ759" s="2"/>
      <c r="GCA759" s="2"/>
      <c r="GCB759" s="2"/>
      <c r="GCC759" s="2"/>
      <c r="GCD759" s="2"/>
      <c r="GCE759" s="2"/>
      <c r="GCF759" s="2"/>
      <c r="GCG759" s="2"/>
      <c r="GCH759" s="2"/>
      <c r="GCI759" s="2"/>
      <c r="GCJ759" s="2"/>
      <c r="GCK759" s="2"/>
      <c r="GCL759" s="2"/>
      <c r="GCM759" s="2"/>
      <c r="GCN759" s="2"/>
      <c r="GCO759" s="2"/>
      <c r="GCP759" s="2"/>
      <c r="GCQ759" s="2"/>
      <c r="GCR759" s="2"/>
      <c r="GCS759" s="2"/>
      <c r="GCT759" s="2"/>
      <c r="GCU759" s="2"/>
      <c r="GCV759" s="2"/>
      <c r="GCW759" s="2"/>
      <c r="GCX759" s="2"/>
      <c r="GCY759" s="2"/>
      <c r="GCZ759" s="2"/>
      <c r="GDA759" s="2"/>
      <c r="GDB759" s="2"/>
      <c r="GDC759" s="2"/>
      <c r="GDD759" s="2"/>
      <c r="GDE759" s="2"/>
      <c r="GDF759" s="2"/>
      <c r="GDG759" s="2"/>
      <c r="GDH759" s="2"/>
      <c r="GDI759" s="2"/>
      <c r="GDJ759" s="2"/>
      <c r="GDK759" s="2"/>
      <c r="GDL759" s="2"/>
      <c r="GDM759" s="2"/>
      <c r="GDN759" s="2"/>
      <c r="GDO759" s="2"/>
      <c r="GDP759" s="2"/>
      <c r="GDQ759" s="2"/>
      <c r="GDR759" s="2"/>
      <c r="GDS759" s="2"/>
      <c r="GDT759" s="2"/>
      <c r="GDU759" s="2"/>
      <c r="GDV759" s="2"/>
      <c r="GDW759" s="2"/>
      <c r="GDX759" s="2"/>
      <c r="GDY759" s="2"/>
      <c r="GDZ759" s="2"/>
      <c r="GEA759" s="2"/>
      <c r="GEB759" s="2"/>
      <c r="GEC759" s="2"/>
      <c r="GED759" s="2"/>
      <c r="GEE759" s="2"/>
      <c r="GEF759" s="2"/>
      <c r="GEG759" s="2"/>
      <c r="GEH759" s="2"/>
      <c r="GEI759" s="2"/>
      <c r="GEJ759" s="2"/>
      <c r="GEK759" s="2"/>
      <c r="GEL759" s="2"/>
      <c r="GEM759" s="2"/>
      <c r="GEN759" s="2"/>
      <c r="GEO759" s="2"/>
      <c r="GEP759" s="2"/>
      <c r="GEQ759" s="2"/>
      <c r="GER759" s="2"/>
      <c r="GES759" s="2"/>
      <c r="GET759" s="2"/>
      <c r="GEU759" s="2"/>
      <c r="GEV759" s="2"/>
      <c r="GEW759" s="2"/>
      <c r="GEX759" s="2"/>
      <c r="GEY759" s="2"/>
      <c r="GEZ759" s="2"/>
      <c r="GFA759" s="2"/>
      <c r="GFB759" s="2"/>
      <c r="GFC759" s="2"/>
      <c r="GFD759" s="2"/>
      <c r="GFE759" s="2"/>
      <c r="GFF759" s="2"/>
      <c r="GFG759" s="2"/>
      <c r="GFH759" s="2"/>
      <c r="GFI759" s="2"/>
      <c r="GFJ759" s="2"/>
      <c r="GFK759" s="2"/>
      <c r="GFL759" s="2"/>
      <c r="GFM759" s="2"/>
      <c r="GFN759" s="2"/>
      <c r="GFO759" s="2"/>
      <c r="GFP759" s="2"/>
      <c r="GFQ759" s="2"/>
      <c r="GFR759" s="2"/>
      <c r="GFS759" s="2"/>
      <c r="GFT759" s="2"/>
      <c r="GFU759" s="2"/>
      <c r="GFV759" s="2"/>
      <c r="GFW759" s="2"/>
      <c r="GFX759" s="2"/>
      <c r="GFY759" s="2"/>
      <c r="GFZ759" s="2"/>
      <c r="GGA759" s="2"/>
      <c r="GGB759" s="2"/>
      <c r="GGC759" s="2"/>
      <c r="GGD759" s="2"/>
      <c r="GGE759" s="2"/>
      <c r="GGF759" s="2"/>
      <c r="GGG759" s="2"/>
      <c r="GGH759" s="2"/>
      <c r="GGI759" s="2"/>
      <c r="GGJ759" s="2"/>
      <c r="GGK759" s="2"/>
      <c r="GGL759" s="2"/>
      <c r="GGM759" s="2"/>
      <c r="GGN759" s="2"/>
      <c r="GGO759" s="2"/>
      <c r="GGP759" s="2"/>
      <c r="GGQ759" s="2"/>
      <c r="GGR759" s="2"/>
      <c r="GGS759" s="2"/>
      <c r="GGT759" s="2"/>
      <c r="GGU759" s="2"/>
      <c r="GGV759" s="2"/>
      <c r="GGW759" s="2"/>
      <c r="GGX759" s="2"/>
      <c r="GGY759" s="2"/>
      <c r="GGZ759" s="2"/>
      <c r="GHA759" s="2"/>
      <c r="GHB759" s="2"/>
      <c r="GHC759" s="2"/>
      <c r="GHD759" s="2"/>
      <c r="GHE759" s="2"/>
      <c r="GHF759" s="2"/>
      <c r="GHG759" s="2"/>
      <c r="GHH759" s="2"/>
      <c r="GHI759" s="2"/>
      <c r="GHJ759" s="2"/>
      <c r="GHK759" s="2"/>
      <c r="GHL759" s="2"/>
      <c r="GHM759" s="2"/>
      <c r="GHN759" s="2"/>
      <c r="GHO759" s="2"/>
      <c r="GHP759" s="2"/>
      <c r="GHQ759" s="2"/>
      <c r="GHR759" s="2"/>
      <c r="GHS759" s="2"/>
      <c r="GHT759" s="2"/>
      <c r="GHU759" s="2"/>
      <c r="GHV759" s="2"/>
      <c r="GHW759" s="2"/>
      <c r="GHX759" s="2"/>
      <c r="GHY759" s="2"/>
      <c r="GHZ759" s="2"/>
      <c r="GIA759" s="2"/>
      <c r="GIB759" s="2"/>
      <c r="GIC759" s="2"/>
      <c r="GID759" s="2"/>
      <c r="GIE759" s="2"/>
      <c r="GIF759" s="2"/>
      <c r="GIG759" s="2"/>
      <c r="GIH759" s="2"/>
      <c r="GII759" s="2"/>
      <c r="GIJ759" s="2"/>
      <c r="GIK759" s="2"/>
      <c r="GIL759" s="2"/>
      <c r="GIM759" s="2"/>
      <c r="GIN759" s="2"/>
      <c r="GIO759" s="2"/>
      <c r="GIP759" s="2"/>
      <c r="GIQ759" s="2"/>
      <c r="GIR759" s="2"/>
      <c r="GIS759" s="2"/>
      <c r="GIT759" s="2"/>
      <c r="GIU759" s="2"/>
      <c r="GIV759" s="2"/>
      <c r="GIW759" s="2"/>
      <c r="GIX759" s="2"/>
      <c r="GIY759" s="2"/>
      <c r="GIZ759" s="2"/>
      <c r="GJA759" s="2"/>
      <c r="GJB759" s="2"/>
      <c r="GJC759" s="2"/>
      <c r="GJD759" s="2"/>
      <c r="GJE759" s="2"/>
      <c r="GJF759" s="2"/>
      <c r="GJG759" s="2"/>
      <c r="GJH759" s="2"/>
      <c r="GJI759" s="2"/>
      <c r="GJJ759" s="2"/>
      <c r="GJK759" s="2"/>
      <c r="GJL759" s="2"/>
      <c r="GJM759" s="2"/>
      <c r="GJN759" s="2"/>
      <c r="GJO759" s="2"/>
      <c r="GJP759" s="2"/>
      <c r="GJQ759" s="2"/>
      <c r="GJR759" s="2"/>
      <c r="GJS759" s="2"/>
      <c r="GJT759" s="2"/>
      <c r="GJU759" s="2"/>
      <c r="GJV759" s="2"/>
      <c r="GJW759" s="2"/>
      <c r="GJX759" s="2"/>
      <c r="GJY759" s="2"/>
      <c r="GJZ759" s="2"/>
      <c r="GKA759" s="2"/>
      <c r="GKB759" s="2"/>
      <c r="GKC759" s="2"/>
      <c r="GKD759" s="2"/>
      <c r="GKE759" s="2"/>
      <c r="GKF759" s="2"/>
      <c r="GKG759" s="2"/>
      <c r="GKH759" s="2"/>
      <c r="GKI759" s="2"/>
      <c r="GKJ759" s="2"/>
      <c r="GKK759" s="2"/>
      <c r="GKL759" s="2"/>
      <c r="GKM759" s="2"/>
      <c r="GKN759" s="2"/>
      <c r="GKO759" s="2"/>
      <c r="GKP759" s="2"/>
      <c r="GKQ759" s="2"/>
      <c r="GKR759" s="2"/>
      <c r="GKS759" s="2"/>
      <c r="GKT759" s="2"/>
      <c r="GKU759" s="2"/>
      <c r="GKV759" s="2"/>
      <c r="GKW759" s="2"/>
      <c r="GKX759" s="2"/>
      <c r="GKY759" s="2"/>
      <c r="GKZ759" s="2"/>
      <c r="GLA759" s="2"/>
      <c r="GLB759" s="2"/>
      <c r="GLC759" s="2"/>
      <c r="GLD759" s="2"/>
      <c r="GLE759" s="2"/>
      <c r="GLF759" s="2"/>
      <c r="GLG759" s="2"/>
      <c r="GLH759" s="2"/>
      <c r="GLI759" s="2"/>
      <c r="GLJ759" s="2"/>
      <c r="GLK759" s="2"/>
      <c r="GLL759" s="2"/>
      <c r="GLM759" s="2"/>
      <c r="GLN759" s="2"/>
      <c r="GLO759" s="2"/>
      <c r="GLP759" s="2"/>
      <c r="GLQ759" s="2"/>
      <c r="GLR759" s="2"/>
      <c r="GLS759" s="2"/>
      <c r="GLT759" s="2"/>
      <c r="GLU759" s="2"/>
      <c r="GLV759" s="2"/>
      <c r="GLW759" s="2"/>
      <c r="GLX759" s="2"/>
      <c r="GLY759" s="2"/>
      <c r="GLZ759" s="2"/>
      <c r="GMA759" s="2"/>
      <c r="GMB759" s="2"/>
      <c r="GMC759" s="2"/>
      <c r="GMD759" s="2"/>
      <c r="GME759" s="2"/>
      <c r="GMF759" s="2"/>
      <c r="GMG759" s="2"/>
      <c r="GMH759" s="2"/>
      <c r="GMI759" s="2"/>
      <c r="GMJ759" s="2"/>
      <c r="GMK759" s="2"/>
      <c r="GML759" s="2"/>
      <c r="GMM759" s="2"/>
      <c r="GMN759" s="2"/>
      <c r="GMO759" s="2"/>
      <c r="GMP759" s="2"/>
      <c r="GMQ759" s="2"/>
      <c r="GMR759" s="2"/>
      <c r="GMS759" s="2"/>
      <c r="GMT759" s="2"/>
      <c r="GMU759" s="2"/>
      <c r="GMV759" s="2"/>
      <c r="GMW759" s="2"/>
      <c r="GMX759" s="2"/>
      <c r="GMY759" s="2"/>
      <c r="GMZ759" s="2"/>
      <c r="GNA759" s="2"/>
      <c r="GNB759" s="2"/>
      <c r="GNC759" s="2"/>
      <c r="GND759" s="2"/>
      <c r="GNE759" s="2"/>
      <c r="GNF759" s="2"/>
      <c r="GNG759" s="2"/>
      <c r="GNH759" s="2"/>
      <c r="GNI759" s="2"/>
      <c r="GNJ759" s="2"/>
      <c r="GNK759" s="2"/>
      <c r="GNL759" s="2"/>
      <c r="GNM759" s="2"/>
      <c r="GNN759" s="2"/>
      <c r="GNO759" s="2"/>
      <c r="GNP759" s="2"/>
      <c r="GNQ759" s="2"/>
      <c r="GNR759" s="2"/>
      <c r="GNS759" s="2"/>
      <c r="GNT759" s="2"/>
      <c r="GNU759" s="2"/>
      <c r="GNV759" s="2"/>
      <c r="GNW759" s="2"/>
      <c r="GNX759" s="2"/>
      <c r="GNY759" s="2"/>
      <c r="GNZ759" s="2"/>
      <c r="GOA759" s="2"/>
      <c r="GOB759" s="2"/>
      <c r="GOC759" s="2"/>
      <c r="GOD759" s="2"/>
      <c r="GOE759" s="2"/>
      <c r="GOF759" s="2"/>
      <c r="GOG759" s="2"/>
      <c r="GOH759" s="2"/>
      <c r="GOI759" s="2"/>
      <c r="GOJ759" s="2"/>
      <c r="GOK759" s="2"/>
      <c r="GOL759" s="2"/>
      <c r="GOM759" s="2"/>
      <c r="GON759" s="2"/>
      <c r="GOO759" s="2"/>
      <c r="GOP759" s="2"/>
      <c r="GOQ759" s="2"/>
      <c r="GOR759" s="2"/>
      <c r="GOS759" s="2"/>
      <c r="GOT759" s="2"/>
      <c r="GOU759" s="2"/>
      <c r="GOV759" s="2"/>
      <c r="GOW759" s="2"/>
      <c r="GOX759" s="2"/>
      <c r="GOY759" s="2"/>
      <c r="GOZ759" s="2"/>
      <c r="GPA759" s="2"/>
      <c r="GPB759" s="2"/>
      <c r="GPC759" s="2"/>
      <c r="GPD759" s="2"/>
      <c r="GPE759" s="2"/>
      <c r="GPF759" s="2"/>
      <c r="GPG759" s="2"/>
      <c r="GPH759" s="2"/>
      <c r="GPI759" s="2"/>
      <c r="GPJ759" s="2"/>
      <c r="GPK759" s="2"/>
      <c r="GPL759" s="2"/>
      <c r="GPM759" s="2"/>
      <c r="GPN759" s="2"/>
      <c r="GPO759" s="2"/>
      <c r="GPP759" s="2"/>
      <c r="GPQ759" s="2"/>
      <c r="GPR759" s="2"/>
      <c r="GPS759" s="2"/>
      <c r="GPT759" s="2"/>
      <c r="GPU759" s="2"/>
      <c r="GPV759" s="2"/>
      <c r="GPW759" s="2"/>
      <c r="GPX759" s="2"/>
      <c r="GPY759" s="2"/>
      <c r="GPZ759" s="2"/>
      <c r="GQA759" s="2"/>
      <c r="GQB759" s="2"/>
      <c r="GQC759" s="2"/>
      <c r="GQD759" s="2"/>
      <c r="GQE759" s="2"/>
      <c r="GQF759" s="2"/>
      <c r="GQG759" s="2"/>
      <c r="GQH759" s="2"/>
      <c r="GQI759" s="2"/>
      <c r="GQJ759" s="2"/>
      <c r="GQK759" s="2"/>
      <c r="GQL759" s="2"/>
      <c r="GQM759" s="2"/>
      <c r="GQN759" s="2"/>
      <c r="GQO759" s="2"/>
      <c r="GQP759" s="2"/>
      <c r="GQQ759" s="2"/>
      <c r="GQR759" s="2"/>
      <c r="GQS759" s="2"/>
      <c r="GQT759" s="2"/>
      <c r="GQU759" s="2"/>
      <c r="GQV759" s="2"/>
      <c r="GQW759" s="2"/>
      <c r="GQX759" s="2"/>
      <c r="GQY759" s="2"/>
      <c r="GQZ759" s="2"/>
      <c r="GRA759" s="2"/>
      <c r="GRB759" s="2"/>
      <c r="GRC759" s="2"/>
      <c r="GRD759" s="2"/>
      <c r="GRE759" s="2"/>
      <c r="GRF759" s="2"/>
      <c r="GRG759" s="2"/>
      <c r="GRH759" s="2"/>
      <c r="GRI759" s="2"/>
      <c r="GRJ759" s="2"/>
      <c r="GRK759" s="2"/>
      <c r="GRL759" s="2"/>
      <c r="GRM759" s="2"/>
      <c r="GRN759" s="2"/>
      <c r="GRO759" s="2"/>
      <c r="GRP759" s="2"/>
      <c r="GRQ759" s="2"/>
      <c r="GRR759" s="2"/>
      <c r="GRS759" s="2"/>
      <c r="GRT759" s="2"/>
      <c r="GRU759" s="2"/>
      <c r="GRV759" s="2"/>
      <c r="GRW759" s="2"/>
      <c r="GRX759" s="2"/>
      <c r="GRY759" s="2"/>
      <c r="GRZ759" s="2"/>
      <c r="GSA759" s="2"/>
      <c r="GSB759" s="2"/>
      <c r="GSC759" s="2"/>
      <c r="GSD759" s="2"/>
      <c r="GSE759" s="2"/>
      <c r="GSF759" s="2"/>
      <c r="GSG759" s="2"/>
      <c r="GSH759" s="2"/>
      <c r="GSI759" s="2"/>
      <c r="GSJ759" s="2"/>
      <c r="GSK759" s="2"/>
      <c r="GSL759" s="2"/>
      <c r="GSM759" s="2"/>
      <c r="GSN759" s="2"/>
      <c r="GSO759" s="2"/>
      <c r="GSP759" s="2"/>
      <c r="GSQ759" s="2"/>
      <c r="GSR759" s="2"/>
      <c r="GSS759" s="2"/>
      <c r="GST759" s="2"/>
      <c r="GSU759" s="2"/>
      <c r="GSV759" s="2"/>
      <c r="GSW759" s="2"/>
      <c r="GSX759" s="2"/>
      <c r="GSY759" s="2"/>
      <c r="GSZ759" s="2"/>
      <c r="GTA759" s="2"/>
      <c r="GTB759" s="2"/>
      <c r="GTC759" s="2"/>
      <c r="GTD759" s="2"/>
      <c r="GTE759" s="2"/>
      <c r="GTF759" s="2"/>
      <c r="GTG759" s="2"/>
      <c r="GTH759" s="2"/>
      <c r="GTI759" s="2"/>
      <c r="GTJ759" s="2"/>
      <c r="GTK759" s="2"/>
      <c r="GTL759" s="2"/>
      <c r="GTM759" s="2"/>
      <c r="GTN759" s="2"/>
      <c r="GTO759" s="2"/>
      <c r="GTP759" s="2"/>
      <c r="GTQ759" s="2"/>
      <c r="GTR759" s="2"/>
      <c r="GTS759" s="2"/>
      <c r="GTT759" s="2"/>
      <c r="GTU759" s="2"/>
      <c r="GTV759" s="2"/>
      <c r="GTW759" s="2"/>
      <c r="GTX759" s="2"/>
      <c r="GTY759" s="2"/>
      <c r="GTZ759" s="2"/>
      <c r="GUA759" s="2"/>
      <c r="GUB759" s="2"/>
      <c r="GUC759" s="2"/>
      <c r="GUD759" s="2"/>
      <c r="GUE759" s="2"/>
      <c r="GUF759" s="2"/>
      <c r="GUG759" s="2"/>
      <c r="GUH759" s="2"/>
      <c r="GUI759" s="2"/>
      <c r="GUJ759" s="2"/>
      <c r="GUK759" s="2"/>
      <c r="GUL759" s="2"/>
      <c r="GUM759" s="2"/>
      <c r="GUN759" s="2"/>
      <c r="GUO759" s="2"/>
      <c r="GUP759" s="2"/>
      <c r="GUQ759" s="2"/>
      <c r="GUR759" s="2"/>
      <c r="GUS759" s="2"/>
      <c r="GUT759" s="2"/>
      <c r="GUU759" s="2"/>
      <c r="GUV759" s="2"/>
      <c r="GUW759" s="2"/>
      <c r="GUX759" s="2"/>
      <c r="GUY759" s="2"/>
      <c r="GUZ759" s="2"/>
      <c r="GVA759" s="2"/>
      <c r="GVB759" s="2"/>
      <c r="GVC759" s="2"/>
      <c r="GVD759" s="2"/>
      <c r="GVE759" s="2"/>
      <c r="GVF759" s="2"/>
      <c r="GVG759" s="2"/>
      <c r="GVH759" s="2"/>
      <c r="GVI759" s="2"/>
      <c r="GVJ759" s="2"/>
      <c r="GVK759" s="2"/>
      <c r="GVL759" s="2"/>
      <c r="GVM759" s="2"/>
      <c r="GVN759" s="2"/>
      <c r="GVO759" s="2"/>
      <c r="GVP759" s="2"/>
      <c r="GVQ759" s="2"/>
      <c r="GVR759" s="2"/>
      <c r="GVS759" s="2"/>
      <c r="GVT759" s="2"/>
      <c r="GVU759" s="2"/>
      <c r="GVV759" s="2"/>
      <c r="GVW759" s="2"/>
      <c r="GVX759" s="2"/>
      <c r="GVY759" s="2"/>
      <c r="GVZ759" s="2"/>
      <c r="GWA759" s="2"/>
      <c r="GWB759" s="2"/>
      <c r="GWC759" s="2"/>
      <c r="GWD759" s="2"/>
      <c r="GWE759" s="2"/>
      <c r="GWF759" s="2"/>
      <c r="GWG759" s="2"/>
      <c r="GWH759" s="2"/>
      <c r="GWI759" s="2"/>
      <c r="GWJ759" s="2"/>
      <c r="GWK759" s="2"/>
      <c r="GWL759" s="2"/>
      <c r="GWM759" s="2"/>
      <c r="GWN759" s="2"/>
      <c r="GWO759" s="2"/>
      <c r="GWP759" s="2"/>
      <c r="GWQ759" s="2"/>
      <c r="GWR759" s="2"/>
      <c r="GWS759" s="2"/>
      <c r="GWT759" s="2"/>
      <c r="GWU759" s="2"/>
      <c r="GWV759" s="2"/>
      <c r="GWW759" s="2"/>
      <c r="GWX759" s="2"/>
      <c r="GWY759" s="2"/>
      <c r="GWZ759" s="2"/>
      <c r="GXA759" s="2"/>
      <c r="GXB759" s="2"/>
      <c r="GXC759" s="2"/>
      <c r="GXD759" s="2"/>
      <c r="GXE759" s="2"/>
      <c r="GXF759" s="2"/>
      <c r="GXG759" s="2"/>
      <c r="GXH759" s="2"/>
      <c r="GXI759" s="2"/>
      <c r="GXJ759" s="2"/>
      <c r="GXK759" s="2"/>
      <c r="GXL759" s="2"/>
      <c r="GXM759" s="2"/>
      <c r="GXN759" s="2"/>
      <c r="GXO759" s="2"/>
      <c r="GXP759" s="2"/>
      <c r="GXQ759" s="2"/>
      <c r="GXR759" s="2"/>
      <c r="GXS759" s="2"/>
      <c r="GXT759" s="2"/>
      <c r="GXU759" s="2"/>
      <c r="GXV759" s="2"/>
      <c r="GXW759" s="2"/>
      <c r="GXX759" s="2"/>
      <c r="GXY759" s="2"/>
      <c r="GXZ759" s="2"/>
      <c r="GYA759" s="2"/>
      <c r="GYB759" s="2"/>
      <c r="GYC759" s="2"/>
      <c r="GYD759" s="2"/>
      <c r="GYE759" s="2"/>
      <c r="GYF759" s="2"/>
      <c r="GYG759" s="2"/>
      <c r="GYH759" s="2"/>
      <c r="GYI759" s="2"/>
      <c r="GYJ759" s="2"/>
      <c r="GYK759" s="2"/>
      <c r="GYL759" s="2"/>
      <c r="GYM759" s="2"/>
      <c r="GYN759" s="2"/>
      <c r="GYO759" s="2"/>
      <c r="GYP759" s="2"/>
      <c r="GYQ759" s="2"/>
      <c r="GYR759" s="2"/>
      <c r="GYS759" s="2"/>
      <c r="GYT759" s="2"/>
      <c r="GYU759" s="2"/>
      <c r="GYV759" s="2"/>
      <c r="GYW759" s="2"/>
      <c r="GYX759" s="2"/>
      <c r="GYY759" s="2"/>
      <c r="GYZ759" s="2"/>
      <c r="GZA759" s="2"/>
      <c r="GZB759" s="2"/>
      <c r="GZC759" s="2"/>
      <c r="GZD759" s="2"/>
      <c r="GZE759" s="2"/>
      <c r="GZF759" s="2"/>
      <c r="GZG759" s="2"/>
      <c r="GZH759" s="2"/>
      <c r="GZI759" s="2"/>
      <c r="GZJ759" s="2"/>
      <c r="GZK759" s="2"/>
      <c r="GZL759" s="2"/>
      <c r="GZM759" s="2"/>
      <c r="GZN759" s="2"/>
      <c r="GZO759" s="2"/>
      <c r="GZP759" s="2"/>
      <c r="GZQ759" s="2"/>
      <c r="GZR759" s="2"/>
      <c r="GZS759" s="2"/>
      <c r="GZT759" s="2"/>
      <c r="GZU759" s="2"/>
      <c r="GZV759" s="2"/>
      <c r="GZW759" s="2"/>
      <c r="GZX759" s="2"/>
      <c r="GZY759" s="2"/>
      <c r="GZZ759" s="2"/>
      <c r="HAA759" s="2"/>
      <c r="HAB759" s="2"/>
      <c r="HAC759" s="2"/>
      <c r="HAD759" s="2"/>
      <c r="HAE759" s="2"/>
      <c r="HAF759" s="2"/>
      <c r="HAG759" s="2"/>
      <c r="HAH759" s="2"/>
      <c r="HAI759" s="2"/>
      <c r="HAJ759" s="2"/>
      <c r="HAK759" s="2"/>
      <c r="HAL759" s="2"/>
      <c r="HAM759" s="2"/>
      <c r="HAN759" s="2"/>
      <c r="HAO759" s="2"/>
      <c r="HAP759" s="2"/>
      <c r="HAQ759" s="2"/>
      <c r="HAR759" s="2"/>
      <c r="HAS759" s="2"/>
      <c r="HAT759" s="2"/>
      <c r="HAU759" s="2"/>
      <c r="HAV759" s="2"/>
      <c r="HAW759" s="2"/>
      <c r="HAX759" s="2"/>
      <c r="HAY759" s="2"/>
      <c r="HAZ759" s="2"/>
      <c r="HBA759" s="2"/>
      <c r="HBB759" s="2"/>
      <c r="HBC759" s="2"/>
      <c r="HBD759" s="2"/>
      <c r="HBE759" s="2"/>
      <c r="HBF759" s="2"/>
      <c r="HBG759" s="2"/>
      <c r="HBH759" s="2"/>
      <c r="HBI759" s="2"/>
      <c r="HBJ759" s="2"/>
      <c r="HBK759" s="2"/>
      <c r="HBL759" s="2"/>
      <c r="HBM759" s="2"/>
      <c r="HBN759" s="2"/>
      <c r="HBO759" s="2"/>
      <c r="HBP759" s="2"/>
      <c r="HBQ759" s="2"/>
      <c r="HBR759" s="2"/>
      <c r="HBS759" s="2"/>
      <c r="HBT759" s="2"/>
      <c r="HBU759" s="2"/>
      <c r="HBV759" s="2"/>
      <c r="HBW759" s="2"/>
      <c r="HBX759" s="2"/>
      <c r="HBY759" s="2"/>
      <c r="HBZ759" s="2"/>
      <c r="HCA759" s="2"/>
      <c r="HCB759" s="2"/>
      <c r="HCC759" s="2"/>
      <c r="HCD759" s="2"/>
      <c r="HCE759" s="2"/>
      <c r="HCF759" s="2"/>
      <c r="HCG759" s="2"/>
      <c r="HCH759" s="2"/>
      <c r="HCI759" s="2"/>
      <c r="HCJ759" s="2"/>
      <c r="HCK759" s="2"/>
      <c r="HCL759" s="2"/>
      <c r="HCM759" s="2"/>
      <c r="HCN759" s="2"/>
      <c r="HCO759" s="2"/>
      <c r="HCP759" s="2"/>
      <c r="HCQ759" s="2"/>
      <c r="HCR759" s="2"/>
      <c r="HCS759" s="2"/>
      <c r="HCT759" s="2"/>
      <c r="HCU759" s="2"/>
      <c r="HCV759" s="2"/>
      <c r="HCW759" s="2"/>
      <c r="HCX759" s="2"/>
      <c r="HCY759" s="2"/>
      <c r="HCZ759" s="2"/>
      <c r="HDA759" s="2"/>
      <c r="HDB759" s="2"/>
      <c r="HDC759" s="2"/>
      <c r="HDD759" s="2"/>
      <c r="HDE759" s="2"/>
      <c r="HDF759" s="2"/>
      <c r="HDG759" s="2"/>
      <c r="HDH759" s="2"/>
      <c r="HDI759" s="2"/>
      <c r="HDJ759" s="2"/>
      <c r="HDK759" s="2"/>
      <c r="HDL759" s="2"/>
      <c r="HDM759" s="2"/>
      <c r="HDN759" s="2"/>
      <c r="HDO759" s="2"/>
      <c r="HDP759" s="2"/>
      <c r="HDQ759" s="2"/>
      <c r="HDR759" s="2"/>
      <c r="HDS759" s="2"/>
      <c r="HDT759" s="2"/>
      <c r="HDU759" s="2"/>
      <c r="HDV759" s="2"/>
      <c r="HDW759" s="2"/>
      <c r="HDX759" s="2"/>
      <c r="HDY759" s="2"/>
      <c r="HDZ759" s="2"/>
      <c r="HEA759" s="2"/>
      <c r="HEB759" s="2"/>
      <c r="HEC759" s="2"/>
      <c r="HED759" s="2"/>
      <c r="HEE759" s="2"/>
      <c r="HEF759" s="2"/>
      <c r="HEG759" s="2"/>
      <c r="HEH759" s="2"/>
      <c r="HEI759" s="2"/>
      <c r="HEJ759" s="2"/>
      <c r="HEK759" s="2"/>
      <c r="HEL759" s="2"/>
      <c r="HEM759" s="2"/>
      <c r="HEN759" s="2"/>
      <c r="HEO759" s="2"/>
      <c r="HEP759" s="2"/>
      <c r="HEQ759" s="2"/>
      <c r="HER759" s="2"/>
      <c r="HES759" s="2"/>
      <c r="HET759" s="2"/>
      <c r="HEU759" s="2"/>
      <c r="HEV759" s="2"/>
      <c r="HEW759" s="2"/>
      <c r="HEX759" s="2"/>
      <c r="HEY759" s="2"/>
      <c r="HEZ759" s="2"/>
      <c r="HFA759" s="2"/>
      <c r="HFB759" s="2"/>
      <c r="HFC759" s="2"/>
      <c r="HFD759" s="2"/>
      <c r="HFE759" s="2"/>
      <c r="HFF759" s="2"/>
      <c r="HFG759" s="2"/>
      <c r="HFH759" s="2"/>
      <c r="HFI759" s="2"/>
      <c r="HFJ759" s="2"/>
      <c r="HFK759" s="2"/>
      <c r="HFL759" s="2"/>
      <c r="HFM759" s="2"/>
      <c r="HFN759" s="2"/>
      <c r="HFO759" s="2"/>
      <c r="HFP759" s="2"/>
      <c r="HFQ759" s="2"/>
      <c r="HFR759" s="2"/>
      <c r="HFS759" s="2"/>
      <c r="HFT759" s="2"/>
      <c r="HFU759" s="2"/>
      <c r="HFV759" s="2"/>
      <c r="HFW759" s="2"/>
      <c r="HFX759" s="2"/>
      <c r="HFY759" s="2"/>
      <c r="HFZ759" s="2"/>
      <c r="HGA759" s="2"/>
      <c r="HGB759" s="2"/>
      <c r="HGC759" s="2"/>
      <c r="HGD759" s="2"/>
      <c r="HGE759" s="2"/>
      <c r="HGF759" s="2"/>
      <c r="HGG759" s="2"/>
      <c r="HGH759" s="2"/>
      <c r="HGI759" s="2"/>
      <c r="HGJ759" s="2"/>
      <c r="HGK759" s="2"/>
      <c r="HGL759" s="2"/>
      <c r="HGM759" s="2"/>
      <c r="HGN759" s="2"/>
      <c r="HGO759" s="2"/>
      <c r="HGP759" s="2"/>
      <c r="HGQ759" s="2"/>
      <c r="HGR759" s="2"/>
      <c r="HGS759" s="2"/>
      <c r="HGT759" s="2"/>
      <c r="HGU759" s="2"/>
      <c r="HGV759" s="2"/>
      <c r="HGW759" s="2"/>
      <c r="HGX759" s="2"/>
      <c r="HGY759" s="2"/>
      <c r="HGZ759" s="2"/>
      <c r="HHA759" s="2"/>
      <c r="HHB759" s="2"/>
      <c r="HHC759" s="2"/>
      <c r="HHD759" s="2"/>
      <c r="HHE759" s="2"/>
      <c r="HHF759" s="2"/>
      <c r="HHG759" s="2"/>
      <c r="HHH759" s="2"/>
      <c r="HHI759" s="2"/>
      <c r="HHJ759" s="2"/>
      <c r="HHK759" s="2"/>
      <c r="HHL759" s="2"/>
      <c r="HHM759" s="2"/>
      <c r="HHN759" s="2"/>
      <c r="HHO759" s="2"/>
      <c r="HHP759" s="2"/>
      <c r="HHQ759" s="2"/>
      <c r="HHR759" s="2"/>
      <c r="HHS759" s="2"/>
      <c r="HHT759" s="2"/>
      <c r="HHU759" s="2"/>
      <c r="HHV759" s="2"/>
      <c r="HHW759" s="2"/>
      <c r="HHX759" s="2"/>
      <c r="HHY759" s="2"/>
      <c r="HHZ759" s="2"/>
      <c r="HIA759" s="2"/>
      <c r="HIB759" s="2"/>
      <c r="HIC759" s="2"/>
      <c r="HID759" s="2"/>
      <c r="HIE759" s="2"/>
      <c r="HIF759" s="2"/>
      <c r="HIG759" s="2"/>
      <c r="HIH759" s="2"/>
      <c r="HII759" s="2"/>
      <c r="HIJ759" s="2"/>
      <c r="HIK759" s="2"/>
      <c r="HIL759" s="2"/>
      <c r="HIM759" s="2"/>
      <c r="HIN759" s="2"/>
      <c r="HIO759" s="2"/>
      <c r="HIP759" s="2"/>
      <c r="HIQ759" s="2"/>
      <c r="HIR759" s="2"/>
      <c r="HIS759" s="2"/>
      <c r="HIT759" s="2"/>
      <c r="HIU759" s="2"/>
      <c r="HIV759" s="2"/>
      <c r="HIW759" s="2"/>
      <c r="HIX759" s="2"/>
      <c r="HIY759" s="2"/>
      <c r="HIZ759" s="2"/>
      <c r="HJA759" s="2"/>
      <c r="HJB759" s="2"/>
      <c r="HJC759" s="2"/>
      <c r="HJD759" s="2"/>
      <c r="HJE759" s="2"/>
      <c r="HJF759" s="2"/>
      <c r="HJG759" s="2"/>
      <c r="HJH759" s="2"/>
      <c r="HJI759" s="2"/>
      <c r="HJJ759" s="2"/>
      <c r="HJK759" s="2"/>
      <c r="HJL759" s="2"/>
      <c r="HJM759" s="2"/>
      <c r="HJN759" s="2"/>
      <c r="HJO759" s="2"/>
      <c r="HJP759" s="2"/>
      <c r="HJQ759" s="2"/>
      <c r="HJR759" s="2"/>
      <c r="HJS759" s="2"/>
      <c r="HJT759" s="2"/>
      <c r="HJU759" s="2"/>
      <c r="HJV759" s="2"/>
      <c r="HJW759" s="2"/>
      <c r="HJX759" s="2"/>
      <c r="HJY759" s="2"/>
      <c r="HJZ759" s="2"/>
      <c r="HKA759" s="2"/>
      <c r="HKB759" s="2"/>
      <c r="HKC759" s="2"/>
      <c r="HKD759" s="2"/>
      <c r="HKE759" s="2"/>
      <c r="HKF759" s="2"/>
      <c r="HKG759" s="2"/>
      <c r="HKH759" s="2"/>
      <c r="HKI759" s="2"/>
      <c r="HKJ759" s="2"/>
      <c r="HKK759" s="2"/>
      <c r="HKL759" s="2"/>
      <c r="HKM759" s="2"/>
      <c r="HKN759" s="2"/>
      <c r="HKO759" s="2"/>
      <c r="HKP759" s="2"/>
      <c r="HKQ759" s="2"/>
      <c r="HKR759" s="2"/>
      <c r="HKS759" s="2"/>
      <c r="HKT759" s="2"/>
      <c r="HKU759" s="2"/>
      <c r="HKV759" s="2"/>
      <c r="HKW759" s="2"/>
      <c r="HKX759" s="2"/>
      <c r="HKY759" s="2"/>
      <c r="HKZ759" s="2"/>
      <c r="HLA759" s="2"/>
      <c r="HLB759" s="2"/>
      <c r="HLC759" s="2"/>
      <c r="HLD759" s="2"/>
      <c r="HLE759" s="2"/>
      <c r="HLF759" s="2"/>
      <c r="HLG759" s="2"/>
      <c r="HLH759" s="2"/>
      <c r="HLI759" s="2"/>
      <c r="HLJ759" s="2"/>
      <c r="HLK759" s="2"/>
      <c r="HLL759" s="2"/>
      <c r="HLM759" s="2"/>
      <c r="HLN759" s="2"/>
      <c r="HLO759" s="2"/>
      <c r="HLP759" s="2"/>
      <c r="HLQ759" s="2"/>
      <c r="HLR759" s="2"/>
      <c r="HLS759" s="2"/>
      <c r="HLT759" s="2"/>
      <c r="HLU759" s="2"/>
      <c r="HLV759" s="2"/>
      <c r="HLW759" s="2"/>
      <c r="HLX759" s="2"/>
      <c r="HLY759" s="2"/>
      <c r="HLZ759" s="2"/>
      <c r="HMA759" s="2"/>
      <c r="HMB759" s="2"/>
      <c r="HMC759" s="2"/>
      <c r="HMD759" s="2"/>
      <c r="HME759" s="2"/>
      <c r="HMF759" s="2"/>
      <c r="HMG759" s="2"/>
      <c r="HMH759" s="2"/>
      <c r="HMI759" s="2"/>
      <c r="HMJ759" s="2"/>
      <c r="HMK759" s="2"/>
      <c r="HML759" s="2"/>
      <c r="HMM759" s="2"/>
      <c r="HMN759" s="2"/>
      <c r="HMO759" s="2"/>
      <c r="HMP759" s="2"/>
      <c r="HMQ759" s="2"/>
      <c r="HMR759" s="2"/>
      <c r="HMS759" s="2"/>
      <c r="HMT759" s="2"/>
      <c r="HMU759" s="2"/>
      <c r="HMV759" s="2"/>
      <c r="HMW759" s="2"/>
      <c r="HMX759" s="2"/>
      <c r="HMY759" s="2"/>
      <c r="HMZ759" s="2"/>
      <c r="HNA759" s="2"/>
      <c r="HNB759" s="2"/>
      <c r="HNC759" s="2"/>
      <c r="HND759" s="2"/>
      <c r="HNE759" s="2"/>
      <c r="HNF759" s="2"/>
      <c r="HNG759" s="2"/>
      <c r="HNH759" s="2"/>
      <c r="HNI759" s="2"/>
      <c r="HNJ759" s="2"/>
      <c r="HNK759" s="2"/>
      <c r="HNL759" s="2"/>
      <c r="HNM759" s="2"/>
      <c r="HNN759" s="2"/>
      <c r="HNO759" s="2"/>
      <c r="HNP759" s="2"/>
      <c r="HNQ759" s="2"/>
      <c r="HNR759" s="2"/>
      <c r="HNS759" s="2"/>
      <c r="HNT759" s="2"/>
      <c r="HNU759" s="2"/>
      <c r="HNV759" s="2"/>
      <c r="HNW759" s="2"/>
      <c r="HNX759" s="2"/>
      <c r="HNY759" s="2"/>
      <c r="HNZ759" s="2"/>
      <c r="HOA759" s="2"/>
      <c r="HOB759" s="2"/>
      <c r="HOC759" s="2"/>
      <c r="HOD759" s="2"/>
      <c r="HOE759" s="2"/>
      <c r="HOF759" s="2"/>
      <c r="HOG759" s="2"/>
      <c r="HOH759" s="2"/>
      <c r="HOI759" s="2"/>
      <c r="HOJ759" s="2"/>
      <c r="HOK759" s="2"/>
      <c r="HOL759" s="2"/>
      <c r="HOM759" s="2"/>
      <c r="HON759" s="2"/>
      <c r="HOO759" s="2"/>
      <c r="HOP759" s="2"/>
      <c r="HOQ759" s="2"/>
      <c r="HOR759" s="2"/>
      <c r="HOS759" s="2"/>
      <c r="HOT759" s="2"/>
      <c r="HOU759" s="2"/>
      <c r="HOV759" s="2"/>
      <c r="HOW759" s="2"/>
      <c r="HOX759" s="2"/>
      <c r="HOY759" s="2"/>
      <c r="HOZ759" s="2"/>
      <c r="HPA759" s="2"/>
      <c r="HPB759" s="2"/>
      <c r="HPC759" s="2"/>
      <c r="HPD759" s="2"/>
      <c r="HPE759" s="2"/>
      <c r="HPF759" s="2"/>
      <c r="HPG759" s="2"/>
      <c r="HPH759" s="2"/>
      <c r="HPI759" s="2"/>
      <c r="HPJ759" s="2"/>
      <c r="HPK759" s="2"/>
      <c r="HPL759" s="2"/>
      <c r="HPM759" s="2"/>
      <c r="HPN759" s="2"/>
      <c r="HPO759" s="2"/>
      <c r="HPP759" s="2"/>
      <c r="HPQ759" s="2"/>
      <c r="HPR759" s="2"/>
      <c r="HPS759" s="2"/>
      <c r="HPT759" s="2"/>
      <c r="HPU759" s="2"/>
      <c r="HPV759" s="2"/>
      <c r="HPW759" s="2"/>
      <c r="HPX759" s="2"/>
      <c r="HPY759" s="2"/>
      <c r="HPZ759" s="2"/>
      <c r="HQA759" s="2"/>
      <c r="HQB759" s="2"/>
      <c r="HQC759" s="2"/>
      <c r="HQD759" s="2"/>
      <c r="HQE759" s="2"/>
      <c r="HQF759" s="2"/>
      <c r="HQG759" s="2"/>
      <c r="HQH759" s="2"/>
      <c r="HQI759" s="2"/>
      <c r="HQJ759" s="2"/>
      <c r="HQK759" s="2"/>
      <c r="HQL759" s="2"/>
      <c r="HQM759" s="2"/>
      <c r="HQN759" s="2"/>
      <c r="HQO759" s="2"/>
      <c r="HQP759" s="2"/>
      <c r="HQQ759" s="2"/>
      <c r="HQR759" s="2"/>
      <c r="HQS759" s="2"/>
      <c r="HQT759" s="2"/>
      <c r="HQU759" s="2"/>
      <c r="HQV759" s="2"/>
      <c r="HQW759" s="2"/>
      <c r="HQX759" s="2"/>
      <c r="HQY759" s="2"/>
      <c r="HQZ759" s="2"/>
      <c r="HRA759" s="2"/>
      <c r="HRB759" s="2"/>
      <c r="HRC759" s="2"/>
      <c r="HRD759" s="2"/>
      <c r="HRE759" s="2"/>
      <c r="HRF759" s="2"/>
      <c r="HRG759" s="2"/>
      <c r="HRH759" s="2"/>
      <c r="HRI759" s="2"/>
      <c r="HRJ759" s="2"/>
      <c r="HRK759" s="2"/>
      <c r="HRL759" s="2"/>
      <c r="HRM759" s="2"/>
      <c r="HRN759" s="2"/>
      <c r="HRO759" s="2"/>
      <c r="HRP759" s="2"/>
      <c r="HRQ759" s="2"/>
      <c r="HRR759" s="2"/>
      <c r="HRS759" s="2"/>
      <c r="HRT759" s="2"/>
      <c r="HRU759" s="2"/>
      <c r="HRV759" s="2"/>
      <c r="HRW759" s="2"/>
      <c r="HRX759" s="2"/>
      <c r="HRY759" s="2"/>
      <c r="HRZ759" s="2"/>
      <c r="HSA759" s="2"/>
      <c r="HSB759" s="2"/>
      <c r="HSC759" s="2"/>
      <c r="HSD759" s="2"/>
      <c r="HSE759" s="2"/>
      <c r="HSF759" s="2"/>
      <c r="HSG759" s="2"/>
      <c r="HSH759" s="2"/>
      <c r="HSI759" s="2"/>
      <c r="HSJ759" s="2"/>
      <c r="HSK759" s="2"/>
      <c r="HSL759" s="2"/>
      <c r="HSM759" s="2"/>
      <c r="HSN759" s="2"/>
      <c r="HSO759" s="2"/>
      <c r="HSP759" s="2"/>
      <c r="HSQ759" s="2"/>
      <c r="HSR759" s="2"/>
      <c r="HSS759" s="2"/>
      <c r="HST759" s="2"/>
      <c r="HSU759" s="2"/>
      <c r="HSV759" s="2"/>
      <c r="HSW759" s="2"/>
      <c r="HSX759" s="2"/>
      <c r="HSY759" s="2"/>
      <c r="HSZ759" s="2"/>
      <c r="HTA759" s="2"/>
      <c r="HTB759" s="2"/>
      <c r="HTC759" s="2"/>
      <c r="HTD759" s="2"/>
      <c r="HTE759" s="2"/>
      <c r="HTF759" s="2"/>
      <c r="HTG759" s="2"/>
      <c r="HTH759" s="2"/>
      <c r="HTI759" s="2"/>
      <c r="HTJ759" s="2"/>
      <c r="HTK759" s="2"/>
      <c r="HTL759" s="2"/>
      <c r="HTM759" s="2"/>
      <c r="HTN759" s="2"/>
      <c r="HTO759" s="2"/>
      <c r="HTP759" s="2"/>
      <c r="HTQ759" s="2"/>
      <c r="HTR759" s="2"/>
      <c r="HTS759" s="2"/>
      <c r="HTT759" s="2"/>
      <c r="HTU759" s="2"/>
      <c r="HTV759" s="2"/>
      <c r="HTW759" s="2"/>
      <c r="HTX759" s="2"/>
      <c r="HTY759" s="2"/>
      <c r="HTZ759" s="2"/>
      <c r="HUA759" s="2"/>
      <c r="HUB759" s="2"/>
      <c r="HUC759" s="2"/>
      <c r="HUD759" s="2"/>
      <c r="HUE759" s="2"/>
      <c r="HUF759" s="2"/>
      <c r="HUG759" s="2"/>
      <c r="HUH759" s="2"/>
      <c r="HUI759" s="2"/>
      <c r="HUJ759" s="2"/>
      <c r="HUK759" s="2"/>
      <c r="HUL759" s="2"/>
      <c r="HUM759" s="2"/>
      <c r="HUN759" s="2"/>
      <c r="HUO759" s="2"/>
      <c r="HUP759" s="2"/>
      <c r="HUQ759" s="2"/>
      <c r="HUR759" s="2"/>
      <c r="HUS759" s="2"/>
      <c r="HUT759" s="2"/>
      <c r="HUU759" s="2"/>
      <c r="HUV759" s="2"/>
      <c r="HUW759" s="2"/>
      <c r="HUX759" s="2"/>
      <c r="HUY759" s="2"/>
      <c r="HUZ759" s="2"/>
      <c r="HVA759" s="2"/>
      <c r="HVB759" s="2"/>
      <c r="HVC759" s="2"/>
      <c r="HVD759" s="2"/>
      <c r="HVE759" s="2"/>
      <c r="HVF759" s="2"/>
      <c r="HVG759" s="2"/>
      <c r="HVH759" s="2"/>
      <c r="HVI759" s="2"/>
      <c r="HVJ759" s="2"/>
      <c r="HVK759" s="2"/>
      <c r="HVL759" s="2"/>
      <c r="HVM759" s="2"/>
      <c r="HVN759" s="2"/>
      <c r="HVO759" s="2"/>
      <c r="HVP759" s="2"/>
      <c r="HVQ759" s="2"/>
      <c r="HVR759" s="2"/>
      <c r="HVS759" s="2"/>
      <c r="HVT759" s="2"/>
      <c r="HVU759" s="2"/>
      <c r="HVV759" s="2"/>
      <c r="HVW759" s="2"/>
      <c r="HVX759" s="2"/>
      <c r="HVY759" s="2"/>
      <c r="HVZ759" s="2"/>
      <c r="HWA759" s="2"/>
      <c r="HWB759" s="2"/>
      <c r="HWC759" s="2"/>
      <c r="HWD759" s="2"/>
      <c r="HWE759" s="2"/>
      <c r="HWF759" s="2"/>
      <c r="HWG759" s="2"/>
      <c r="HWH759" s="2"/>
      <c r="HWI759" s="2"/>
      <c r="HWJ759" s="2"/>
      <c r="HWK759" s="2"/>
      <c r="HWL759" s="2"/>
      <c r="HWM759" s="2"/>
      <c r="HWN759" s="2"/>
      <c r="HWO759" s="2"/>
      <c r="HWP759" s="2"/>
      <c r="HWQ759" s="2"/>
      <c r="HWR759" s="2"/>
      <c r="HWS759" s="2"/>
      <c r="HWT759" s="2"/>
      <c r="HWU759" s="2"/>
      <c r="HWV759" s="2"/>
      <c r="HWW759" s="2"/>
      <c r="HWX759" s="2"/>
      <c r="HWY759" s="2"/>
      <c r="HWZ759" s="2"/>
      <c r="HXA759" s="2"/>
      <c r="HXB759" s="2"/>
      <c r="HXC759" s="2"/>
      <c r="HXD759" s="2"/>
      <c r="HXE759" s="2"/>
      <c r="HXF759" s="2"/>
      <c r="HXG759" s="2"/>
      <c r="HXH759" s="2"/>
      <c r="HXI759" s="2"/>
      <c r="HXJ759" s="2"/>
      <c r="HXK759" s="2"/>
      <c r="HXL759" s="2"/>
      <c r="HXM759" s="2"/>
      <c r="HXN759" s="2"/>
      <c r="HXO759" s="2"/>
      <c r="HXP759" s="2"/>
      <c r="HXQ759" s="2"/>
      <c r="HXR759" s="2"/>
      <c r="HXS759" s="2"/>
      <c r="HXT759" s="2"/>
      <c r="HXU759" s="2"/>
      <c r="HXV759" s="2"/>
      <c r="HXW759" s="2"/>
      <c r="HXX759" s="2"/>
      <c r="HXY759" s="2"/>
      <c r="HXZ759" s="2"/>
      <c r="HYA759" s="2"/>
      <c r="HYB759" s="2"/>
      <c r="HYC759" s="2"/>
      <c r="HYD759" s="2"/>
      <c r="HYE759" s="2"/>
      <c r="HYF759" s="2"/>
      <c r="HYG759" s="2"/>
      <c r="HYH759" s="2"/>
      <c r="HYI759" s="2"/>
      <c r="HYJ759" s="2"/>
      <c r="HYK759" s="2"/>
      <c r="HYL759" s="2"/>
      <c r="HYM759" s="2"/>
      <c r="HYN759" s="2"/>
      <c r="HYO759" s="2"/>
      <c r="HYP759" s="2"/>
      <c r="HYQ759" s="2"/>
      <c r="HYR759" s="2"/>
      <c r="HYS759" s="2"/>
      <c r="HYT759" s="2"/>
      <c r="HYU759" s="2"/>
      <c r="HYV759" s="2"/>
      <c r="HYW759" s="2"/>
      <c r="HYX759" s="2"/>
      <c r="HYY759" s="2"/>
      <c r="HYZ759" s="2"/>
      <c r="HZA759" s="2"/>
      <c r="HZB759" s="2"/>
      <c r="HZC759" s="2"/>
      <c r="HZD759" s="2"/>
      <c r="HZE759" s="2"/>
      <c r="HZF759" s="2"/>
      <c r="HZG759" s="2"/>
      <c r="HZH759" s="2"/>
      <c r="HZI759" s="2"/>
      <c r="HZJ759" s="2"/>
      <c r="HZK759" s="2"/>
      <c r="HZL759" s="2"/>
      <c r="HZM759" s="2"/>
      <c r="HZN759" s="2"/>
      <c r="HZO759" s="2"/>
      <c r="HZP759" s="2"/>
      <c r="HZQ759" s="2"/>
      <c r="HZR759" s="2"/>
      <c r="HZS759" s="2"/>
      <c r="HZT759" s="2"/>
      <c r="HZU759" s="2"/>
      <c r="HZV759" s="2"/>
      <c r="HZW759" s="2"/>
      <c r="HZX759" s="2"/>
      <c r="HZY759" s="2"/>
      <c r="HZZ759" s="2"/>
      <c r="IAA759" s="2"/>
      <c r="IAB759" s="2"/>
      <c r="IAC759" s="2"/>
      <c r="IAD759" s="2"/>
      <c r="IAE759" s="2"/>
      <c r="IAF759" s="2"/>
      <c r="IAG759" s="2"/>
      <c r="IAH759" s="2"/>
      <c r="IAI759" s="2"/>
      <c r="IAJ759" s="2"/>
      <c r="IAK759" s="2"/>
      <c r="IAL759" s="2"/>
      <c r="IAM759" s="2"/>
      <c r="IAN759" s="2"/>
      <c r="IAO759" s="2"/>
      <c r="IAP759" s="2"/>
      <c r="IAQ759" s="2"/>
      <c r="IAR759" s="2"/>
      <c r="IAS759" s="2"/>
      <c r="IAT759" s="2"/>
      <c r="IAU759" s="2"/>
      <c r="IAV759" s="2"/>
      <c r="IAW759" s="2"/>
      <c r="IAX759" s="2"/>
      <c r="IAY759" s="2"/>
      <c r="IAZ759" s="2"/>
      <c r="IBA759" s="2"/>
      <c r="IBB759" s="2"/>
      <c r="IBC759" s="2"/>
      <c r="IBD759" s="2"/>
      <c r="IBE759" s="2"/>
      <c r="IBF759" s="2"/>
      <c r="IBG759" s="2"/>
      <c r="IBH759" s="2"/>
      <c r="IBI759" s="2"/>
      <c r="IBJ759" s="2"/>
      <c r="IBK759" s="2"/>
      <c r="IBL759" s="2"/>
      <c r="IBM759" s="2"/>
      <c r="IBN759" s="2"/>
      <c r="IBO759" s="2"/>
      <c r="IBP759" s="2"/>
      <c r="IBQ759" s="2"/>
      <c r="IBR759" s="2"/>
      <c r="IBS759" s="2"/>
      <c r="IBT759" s="2"/>
      <c r="IBU759" s="2"/>
      <c r="IBV759" s="2"/>
      <c r="IBW759" s="2"/>
      <c r="IBX759" s="2"/>
      <c r="IBY759" s="2"/>
      <c r="IBZ759" s="2"/>
      <c r="ICA759" s="2"/>
      <c r="ICB759" s="2"/>
      <c r="ICC759" s="2"/>
      <c r="ICD759" s="2"/>
      <c r="ICE759" s="2"/>
      <c r="ICF759" s="2"/>
      <c r="ICG759" s="2"/>
      <c r="ICH759" s="2"/>
      <c r="ICI759" s="2"/>
      <c r="ICJ759" s="2"/>
      <c r="ICK759" s="2"/>
      <c r="ICL759" s="2"/>
      <c r="ICM759" s="2"/>
      <c r="ICN759" s="2"/>
      <c r="ICO759" s="2"/>
      <c r="ICP759" s="2"/>
      <c r="ICQ759" s="2"/>
      <c r="ICR759" s="2"/>
      <c r="ICS759" s="2"/>
      <c r="ICT759" s="2"/>
      <c r="ICU759" s="2"/>
      <c r="ICV759" s="2"/>
      <c r="ICW759" s="2"/>
      <c r="ICX759" s="2"/>
      <c r="ICY759" s="2"/>
      <c r="ICZ759" s="2"/>
      <c r="IDA759" s="2"/>
      <c r="IDB759" s="2"/>
      <c r="IDC759" s="2"/>
      <c r="IDD759" s="2"/>
      <c r="IDE759" s="2"/>
      <c r="IDF759" s="2"/>
      <c r="IDG759" s="2"/>
      <c r="IDH759" s="2"/>
      <c r="IDI759" s="2"/>
      <c r="IDJ759" s="2"/>
      <c r="IDK759" s="2"/>
      <c r="IDL759" s="2"/>
      <c r="IDM759" s="2"/>
      <c r="IDN759" s="2"/>
      <c r="IDO759" s="2"/>
      <c r="IDP759" s="2"/>
      <c r="IDQ759" s="2"/>
      <c r="IDR759" s="2"/>
      <c r="IDS759" s="2"/>
      <c r="IDT759" s="2"/>
      <c r="IDU759" s="2"/>
      <c r="IDV759" s="2"/>
      <c r="IDW759" s="2"/>
      <c r="IDX759" s="2"/>
      <c r="IDY759" s="2"/>
      <c r="IDZ759" s="2"/>
      <c r="IEA759" s="2"/>
      <c r="IEB759" s="2"/>
      <c r="IEC759" s="2"/>
      <c r="IED759" s="2"/>
      <c r="IEE759" s="2"/>
      <c r="IEF759" s="2"/>
      <c r="IEG759" s="2"/>
      <c r="IEH759" s="2"/>
      <c r="IEI759" s="2"/>
      <c r="IEJ759" s="2"/>
      <c r="IEK759" s="2"/>
      <c r="IEL759" s="2"/>
      <c r="IEM759" s="2"/>
      <c r="IEN759" s="2"/>
      <c r="IEO759" s="2"/>
      <c r="IEP759" s="2"/>
      <c r="IEQ759" s="2"/>
      <c r="IER759" s="2"/>
      <c r="IES759" s="2"/>
      <c r="IET759" s="2"/>
      <c r="IEU759" s="2"/>
      <c r="IEV759" s="2"/>
      <c r="IEW759" s="2"/>
      <c r="IEX759" s="2"/>
      <c r="IEY759" s="2"/>
      <c r="IEZ759" s="2"/>
      <c r="IFA759" s="2"/>
      <c r="IFB759" s="2"/>
      <c r="IFC759" s="2"/>
      <c r="IFD759" s="2"/>
      <c r="IFE759" s="2"/>
      <c r="IFF759" s="2"/>
      <c r="IFG759" s="2"/>
      <c r="IFH759" s="2"/>
      <c r="IFI759" s="2"/>
      <c r="IFJ759" s="2"/>
      <c r="IFK759" s="2"/>
      <c r="IFL759" s="2"/>
      <c r="IFM759" s="2"/>
      <c r="IFN759" s="2"/>
      <c r="IFO759" s="2"/>
      <c r="IFP759" s="2"/>
      <c r="IFQ759" s="2"/>
      <c r="IFR759" s="2"/>
      <c r="IFS759" s="2"/>
      <c r="IFT759" s="2"/>
      <c r="IFU759" s="2"/>
      <c r="IFV759" s="2"/>
      <c r="IFW759" s="2"/>
      <c r="IFX759" s="2"/>
      <c r="IFY759" s="2"/>
      <c r="IFZ759" s="2"/>
      <c r="IGA759" s="2"/>
      <c r="IGB759" s="2"/>
      <c r="IGC759" s="2"/>
      <c r="IGD759" s="2"/>
      <c r="IGE759" s="2"/>
      <c r="IGF759" s="2"/>
      <c r="IGG759" s="2"/>
      <c r="IGH759" s="2"/>
      <c r="IGI759" s="2"/>
      <c r="IGJ759" s="2"/>
      <c r="IGK759" s="2"/>
      <c r="IGL759" s="2"/>
      <c r="IGM759" s="2"/>
      <c r="IGN759" s="2"/>
      <c r="IGO759" s="2"/>
      <c r="IGP759" s="2"/>
      <c r="IGQ759" s="2"/>
      <c r="IGR759" s="2"/>
      <c r="IGS759" s="2"/>
      <c r="IGT759" s="2"/>
      <c r="IGU759" s="2"/>
      <c r="IGV759" s="2"/>
      <c r="IGW759" s="2"/>
      <c r="IGX759" s="2"/>
      <c r="IGY759" s="2"/>
      <c r="IGZ759" s="2"/>
      <c r="IHA759" s="2"/>
      <c r="IHB759" s="2"/>
      <c r="IHC759" s="2"/>
      <c r="IHD759" s="2"/>
      <c r="IHE759" s="2"/>
      <c r="IHF759" s="2"/>
      <c r="IHG759" s="2"/>
      <c r="IHH759" s="2"/>
      <c r="IHI759" s="2"/>
      <c r="IHJ759" s="2"/>
      <c r="IHK759" s="2"/>
      <c r="IHL759" s="2"/>
      <c r="IHM759" s="2"/>
      <c r="IHN759" s="2"/>
      <c r="IHO759" s="2"/>
      <c r="IHP759" s="2"/>
      <c r="IHQ759" s="2"/>
      <c r="IHR759" s="2"/>
      <c r="IHS759" s="2"/>
      <c r="IHT759" s="2"/>
      <c r="IHU759" s="2"/>
      <c r="IHV759" s="2"/>
      <c r="IHW759" s="2"/>
      <c r="IHX759" s="2"/>
      <c r="IHY759" s="2"/>
      <c r="IHZ759" s="2"/>
      <c r="IIA759" s="2"/>
      <c r="IIB759" s="2"/>
      <c r="IIC759" s="2"/>
      <c r="IID759" s="2"/>
      <c r="IIE759" s="2"/>
      <c r="IIF759" s="2"/>
      <c r="IIG759" s="2"/>
      <c r="IIH759" s="2"/>
      <c r="III759" s="2"/>
      <c r="IIJ759" s="2"/>
      <c r="IIK759" s="2"/>
      <c r="IIL759" s="2"/>
      <c r="IIM759" s="2"/>
      <c r="IIN759" s="2"/>
      <c r="IIO759" s="2"/>
      <c r="IIP759" s="2"/>
      <c r="IIQ759" s="2"/>
      <c r="IIR759" s="2"/>
      <c r="IIS759" s="2"/>
      <c r="IIT759" s="2"/>
      <c r="IIU759" s="2"/>
      <c r="IIV759" s="2"/>
      <c r="IIW759" s="2"/>
      <c r="IIX759" s="2"/>
      <c r="IIY759" s="2"/>
      <c r="IIZ759" s="2"/>
      <c r="IJA759" s="2"/>
      <c r="IJB759" s="2"/>
      <c r="IJC759" s="2"/>
      <c r="IJD759" s="2"/>
      <c r="IJE759" s="2"/>
      <c r="IJF759" s="2"/>
      <c r="IJG759" s="2"/>
      <c r="IJH759" s="2"/>
      <c r="IJI759" s="2"/>
      <c r="IJJ759" s="2"/>
      <c r="IJK759" s="2"/>
      <c r="IJL759" s="2"/>
      <c r="IJM759" s="2"/>
      <c r="IJN759" s="2"/>
      <c r="IJO759" s="2"/>
      <c r="IJP759" s="2"/>
      <c r="IJQ759" s="2"/>
      <c r="IJR759" s="2"/>
      <c r="IJS759" s="2"/>
      <c r="IJT759" s="2"/>
      <c r="IJU759" s="2"/>
      <c r="IJV759" s="2"/>
      <c r="IJW759" s="2"/>
      <c r="IJX759" s="2"/>
      <c r="IJY759" s="2"/>
      <c r="IJZ759" s="2"/>
      <c r="IKA759" s="2"/>
      <c r="IKB759" s="2"/>
      <c r="IKC759" s="2"/>
      <c r="IKD759" s="2"/>
      <c r="IKE759" s="2"/>
      <c r="IKF759" s="2"/>
      <c r="IKG759" s="2"/>
      <c r="IKH759" s="2"/>
      <c r="IKI759" s="2"/>
      <c r="IKJ759" s="2"/>
      <c r="IKK759" s="2"/>
      <c r="IKL759" s="2"/>
      <c r="IKM759" s="2"/>
      <c r="IKN759" s="2"/>
      <c r="IKO759" s="2"/>
      <c r="IKP759" s="2"/>
      <c r="IKQ759" s="2"/>
      <c r="IKR759" s="2"/>
      <c r="IKS759" s="2"/>
      <c r="IKT759" s="2"/>
      <c r="IKU759" s="2"/>
      <c r="IKV759" s="2"/>
      <c r="IKW759" s="2"/>
      <c r="IKX759" s="2"/>
      <c r="IKY759" s="2"/>
      <c r="IKZ759" s="2"/>
      <c r="ILA759" s="2"/>
      <c r="ILB759" s="2"/>
      <c r="ILC759" s="2"/>
      <c r="ILD759" s="2"/>
      <c r="ILE759" s="2"/>
      <c r="ILF759" s="2"/>
      <c r="ILG759" s="2"/>
      <c r="ILH759" s="2"/>
      <c r="ILI759" s="2"/>
      <c r="ILJ759" s="2"/>
      <c r="ILK759" s="2"/>
      <c r="ILL759" s="2"/>
      <c r="ILM759" s="2"/>
      <c r="ILN759" s="2"/>
      <c r="ILO759" s="2"/>
      <c r="ILP759" s="2"/>
      <c r="ILQ759" s="2"/>
      <c r="ILR759" s="2"/>
      <c r="ILS759" s="2"/>
      <c r="ILT759" s="2"/>
      <c r="ILU759" s="2"/>
      <c r="ILV759" s="2"/>
      <c r="ILW759" s="2"/>
      <c r="ILX759" s="2"/>
      <c r="ILY759" s="2"/>
      <c r="ILZ759" s="2"/>
      <c r="IMA759" s="2"/>
      <c r="IMB759" s="2"/>
      <c r="IMC759" s="2"/>
      <c r="IMD759" s="2"/>
      <c r="IME759" s="2"/>
      <c r="IMF759" s="2"/>
      <c r="IMG759" s="2"/>
      <c r="IMH759" s="2"/>
      <c r="IMI759" s="2"/>
      <c r="IMJ759" s="2"/>
      <c r="IMK759" s="2"/>
      <c r="IML759" s="2"/>
      <c r="IMM759" s="2"/>
      <c r="IMN759" s="2"/>
      <c r="IMO759" s="2"/>
      <c r="IMP759" s="2"/>
      <c r="IMQ759" s="2"/>
      <c r="IMR759" s="2"/>
      <c r="IMS759" s="2"/>
      <c r="IMT759" s="2"/>
      <c r="IMU759" s="2"/>
      <c r="IMV759" s="2"/>
      <c r="IMW759" s="2"/>
      <c r="IMX759" s="2"/>
      <c r="IMY759" s="2"/>
      <c r="IMZ759" s="2"/>
      <c r="INA759" s="2"/>
      <c r="INB759" s="2"/>
      <c r="INC759" s="2"/>
      <c r="IND759" s="2"/>
      <c r="INE759" s="2"/>
      <c r="INF759" s="2"/>
      <c r="ING759" s="2"/>
      <c r="INH759" s="2"/>
      <c r="INI759" s="2"/>
      <c r="INJ759" s="2"/>
      <c r="INK759" s="2"/>
      <c r="INL759" s="2"/>
      <c r="INM759" s="2"/>
      <c r="INN759" s="2"/>
      <c r="INO759" s="2"/>
      <c r="INP759" s="2"/>
      <c r="INQ759" s="2"/>
      <c r="INR759" s="2"/>
      <c r="INS759" s="2"/>
      <c r="INT759" s="2"/>
      <c r="INU759" s="2"/>
      <c r="INV759" s="2"/>
      <c r="INW759" s="2"/>
      <c r="INX759" s="2"/>
      <c r="INY759" s="2"/>
      <c r="INZ759" s="2"/>
      <c r="IOA759" s="2"/>
      <c r="IOB759" s="2"/>
      <c r="IOC759" s="2"/>
      <c r="IOD759" s="2"/>
      <c r="IOE759" s="2"/>
      <c r="IOF759" s="2"/>
      <c r="IOG759" s="2"/>
      <c r="IOH759" s="2"/>
      <c r="IOI759" s="2"/>
      <c r="IOJ759" s="2"/>
      <c r="IOK759" s="2"/>
      <c r="IOL759" s="2"/>
      <c r="IOM759" s="2"/>
      <c r="ION759" s="2"/>
      <c r="IOO759" s="2"/>
      <c r="IOP759" s="2"/>
      <c r="IOQ759" s="2"/>
      <c r="IOR759" s="2"/>
      <c r="IOS759" s="2"/>
      <c r="IOT759" s="2"/>
      <c r="IOU759" s="2"/>
      <c r="IOV759" s="2"/>
      <c r="IOW759" s="2"/>
      <c r="IOX759" s="2"/>
      <c r="IOY759" s="2"/>
      <c r="IOZ759" s="2"/>
      <c r="IPA759" s="2"/>
      <c r="IPB759" s="2"/>
      <c r="IPC759" s="2"/>
      <c r="IPD759" s="2"/>
      <c r="IPE759" s="2"/>
      <c r="IPF759" s="2"/>
      <c r="IPG759" s="2"/>
      <c r="IPH759" s="2"/>
      <c r="IPI759" s="2"/>
      <c r="IPJ759" s="2"/>
      <c r="IPK759" s="2"/>
      <c r="IPL759" s="2"/>
      <c r="IPM759" s="2"/>
      <c r="IPN759" s="2"/>
      <c r="IPO759" s="2"/>
      <c r="IPP759" s="2"/>
      <c r="IPQ759" s="2"/>
      <c r="IPR759" s="2"/>
      <c r="IPS759" s="2"/>
      <c r="IPT759" s="2"/>
      <c r="IPU759" s="2"/>
      <c r="IPV759" s="2"/>
      <c r="IPW759" s="2"/>
      <c r="IPX759" s="2"/>
      <c r="IPY759" s="2"/>
      <c r="IPZ759" s="2"/>
      <c r="IQA759" s="2"/>
      <c r="IQB759" s="2"/>
      <c r="IQC759" s="2"/>
      <c r="IQD759" s="2"/>
      <c r="IQE759" s="2"/>
      <c r="IQF759" s="2"/>
      <c r="IQG759" s="2"/>
      <c r="IQH759" s="2"/>
      <c r="IQI759" s="2"/>
      <c r="IQJ759" s="2"/>
      <c r="IQK759" s="2"/>
      <c r="IQL759" s="2"/>
      <c r="IQM759" s="2"/>
      <c r="IQN759" s="2"/>
      <c r="IQO759" s="2"/>
      <c r="IQP759" s="2"/>
      <c r="IQQ759" s="2"/>
      <c r="IQR759" s="2"/>
      <c r="IQS759" s="2"/>
      <c r="IQT759" s="2"/>
      <c r="IQU759" s="2"/>
      <c r="IQV759" s="2"/>
      <c r="IQW759" s="2"/>
      <c r="IQX759" s="2"/>
      <c r="IQY759" s="2"/>
      <c r="IQZ759" s="2"/>
      <c r="IRA759" s="2"/>
      <c r="IRB759" s="2"/>
      <c r="IRC759" s="2"/>
      <c r="IRD759" s="2"/>
      <c r="IRE759" s="2"/>
      <c r="IRF759" s="2"/>
      <c r="IRG759" s="2"/>
      <c r="IRH759" s="2"/>
      <c r="IRI759" s="2"/>
      <c r="IRJ759" s="2"/>
      <c r="IRK759" s="2"/>
      <c r="IRL759" s="2"/>
      <c r="IRM759" s="2"/>
      <c r="IRN759" s="2"/>
      <c r="IRO759" s="2"/>
      <c r="IRP759" s="2"/>
      <c r="IRQ759" s="2"/>
      <c r="IRR759" s="2"/>
      <c r="IRS759" s="2"/>
      <c r="IRT759" s="2"/>
      <c r="IRU759" s="2"/>
      <c r="IRV759" s="2"/>
      <c r="IRW759" s="2"/>
      <c r="IRX759" s="2"/>
      <c r="IRY759" s="2"/>
      <c r="IRZ759" s="2"/>
      <c r="ISA759" s="2"/>
      <c r="ISB759" s="2"/>
      <c r="ISC759" s="2"/>
      <c r="ISD759" s="2"/>
      <c r="ISE759" s="2"/>
      <c r="ISF759" s="2"/>
      <c r="ISG759" s="2"/>
      <c r="ISH759" s="2"/>
      <c r="ISI759" s="2"/>
      <c r="ISJ759" s="2"/>
      <c r="ISK759" s="2"/>
      <c r="ISL759" s="2"/>
      <c r="ISM759" s="2"/>
      <c r="ISN759" s="2"/>
      <c r="ISO759" s="2"/>
      <c r="ISP759" s="2"/>
      <c r="ISQ759" s="2"/>
      <c r="ISR759" s="2"/>
      <c r="ISS759" s="2"/>
      <c r="IST759" s="2"/>
      <c r="ISU759" s="2"/>
      <c r="ISV759" s="2"/>
      <c r="ISW759" s="2"/>
      <c r="ISX759" s="2"/>
      <c r="ISY759" s="2"/>
      <c r="ISZ759" s="2"/>
      <c r="ITA759" s="2"/>
      <c r="ITB759" s="2"/>
      <c r="ITC759" s="2"/>
      <c r="ITD759" s="2"/>
      <c r="ITE759" s="2"/>
      <c r="ITF759" s="2"/>
      <c r="ITG759" s="2"/>
      <c r="ITH759" s="2"/>
      <c r="ITI759" s="2"/>
      <c r="ITJ759" s="2"/>
      <c r="ITK759" s="2"/>
      <c r="ITL759" s="2"/>
      <c r="ITM759" s="2"/>
      <c r="ITN759" s="2"/>
      <c r="ITO759" s="2"/>
      <c r="ITP759" s="2"/>
      <c r="ITQ759" s="2"/>
      <c r="ITR759" s="2"/>
      <c r="ITS759" s="2"/>
      <c r="ITT759" s="2"/>
      <c r="ITU759" s="2"/>
      <c r="ITV759" s="2"/>
      <c r="ITW759" s="2"/>
      <c r="ITX759" s="2"/>
      <c r="ITY759" s="2"/>
      <c r="ITZ759" s="2"/>
      <c r="IUA759" s="2"/>
      <c r="IUB759" s="2"/>
      <c r="IUC759" s="2"/>
      <c r="IUD759" s="2"/>
      <c r="IUE759" s="2"/>
      <c r="IUF759" s="2"/>
      <c r="IUG759" s="2"/>
      <c r="IUH759" s="2"/>
      <c r="IUI759" s="2"/>
      <c r="IUJ759" s="2"/>
      <c r="IUK759" s="2"/>
      <c r="IUL759" s="2"/>
      <c r="IUM759" s="2"/>
      <c r="IUN759" s="2"/>
      <c r="IUO759" s="2"/>
      <c r="IUP759" s="2"/>
      <c r="IUQ759" s="2"/>
      <c r="IUR759" s="2"/>
      <c r="IUS759" s="2"/>
      <c r="IUT759" s="2"/>
      <c r="IUU759" s="2"/>
      <c r="IUV759" s="2"/>
      <c r="IUW759" s="2"/>
      <c r="IUX759" s="2"/>
      <c r="IUY759" s="2"/>
      <c r="IUZ759" s="2"/>
      <c r="IVA759" s="2"/>
      <c r="IVB759" s="2"/>
      <c r="IVC759" s="2"/>
      <c r="IVD759" s="2"/>
      <c r="IVE759" s="2"/>
      <c r="IVF759" s="2"/>
      <c r="IVG759" s="2"/>
      <c r="IVH759" s="2"/>
      <c r="IVI759" s="2"/>
      <c r="IVJ759" s="2"/>
      <c r="IVK759" s="2"/>
      <c r="IVL759" s="2"/>
      <c r="IVM759" s="2"/>
      <c r="IVN759" s="2"/>
      <c r="IVO759" s="2"/>
      <c r="IVP759" s="2"/>
      <c r="IVQ759" s="2"/>
      <c r="IVR759" s="2"/>
      <c r="IVS759" s="2"/>
      <c r="IVT759" s="2"/>
      <c r="IVU759" s="2"/>
      <c r="IVV759" s="2"/>
      <c r="IVW759" s="2"/>
      <c r="IVX759" s="2"/>
      <c r="IVY759" s="2"/>
      <c r="IVZ759" s="2"/>
      <c r="IWA759" s="2"/>
      <c r="IWB759" s="2"/>
      <c r="IWC759" s="2"/>
      <c r="IWD759" s="2"/>
      <c r="IWE759" s="2"/>
      <c r="IWF759" s="2"/>
      <c r="IWG759" s="2"/>
      <c r="IWH759" s="2"/>
      <c r="IWI759" s="2"/>
      <c r="IWJ759" s="2"/>
      <c r="IWK759" s="2"/>
      <c r="IWL759" s="2"/>
      <c r="IWM759" s="2"/>
      <c r="IWN759" s="2"/>
      <c r="IWO759" s="2"/>
      <c r="IWP759" s="2"/>
      <c r="IWQ759" s="2"/>
      <c r="IWR759" s="2"/>
      <c r="IWS759" s="2"/>
      <c r="IWT759" s="2"/>
      <c r="IWU759" s="2"/>
      <c r="IWV759" s="2"/>
      <c r="IWW759" s="2"/>
      <c r="IWX759" s="2"/>
      <c r="IWY759" s="2"/>
      <c r="IWZ759" s="2"/>
      <c r="IXA759" s="2"/>
      <c r="IXB759" s="2"/>
      <c r="IXC759" s="2"/>
      <c r="IXD759" s="2"/>
      <c r="IXE759" s="2"/>
      <c r="IXF759" s="2"/>
      <c r="IXG759" s="2"/>
      <c r="IXH759" s="2"/>
      <c r="IXI759" s="2"/>
      <c r="IXJ759" s="2"/>
      <c r="IXK759" s="2"/>
      <c r="IXL759" s="2"/>
      <c r="IXM759" s="2"/>
      <c r="IXN759" s="2"/>
      <c r="IXO759" s="2"/>
      <c r="IXP759" s="2"/>
      <c r="IXQ759" s="2"/>
      <c r="IXR759" s="2"/>
      <c r="IXS759" s="2"/>
      <c r="IXT759" s="2"/>
      <c r="IXU759" s="2"/>
      <c r="IXV759" s="2"/>
      <c r="IXW759" s="2"/>
      <c r="IXX759" s="2"/>
      <c r="IXY759" s="2"/>
      <c r="IXZ759" s="2"/>
      <c r="IYA759" s="2"/>
      <c r="IYB759" s="2"/>
      <c r="IYC759" s="2"/>
      <c r="IYD759" s="2"/>
      <c r="IYE759" s="2"/>
      <c r="IYF759" s="2"/>
      <c r="IYG759" s="2"/>
      <c r="IYH759" s="2"/>
      <c r="IYI759" s="2"/>
      <c r="IYJ759" s="2"/>
      <c r="IYK759" s="2"/>
      <c r="IYL759" s="2"/>
      <c r="IYM759" s="2"/>
      <c r="IYN759" s="2"/>
      <c r="IYO759" s="2"/>
      <c r="IYP759" s="2"/>
      <c r="IYQ759" s="2"/>
      <c r="IYR759" s="2"/>
      <c r="IYS759" s="2"/>
      <c r="IYT759" s="2"/>
      <c r="IYU759" s="2"/>
      <c r="IYV759" s="2"/>
      <c r="IYW759" s="2"/>
      <c r="IYX759" s="2"/>
      <c r="IYY759" s="2"/>
      <c r="IYZ759" s="2"/>
      <c r="IZA759" s="2"/>
      <c r="IZB759" s="2"/>
      <c r="IZC759" s="2"/>
      <c r="IZD759" s="2"/>
      <c r="IZE759" s="2"/>
      <c r="IZF759" s="2"/>
      <c r="IZG759" s="2"/>
      <c r="IZH759" s="2"/>
      <c r="IZI759" s="2"/>
      <c r="IZJ759" s="2"/>
      <c r="IZK759" s="2"/>
      <c r="IZL759" s="2"/>
      <c r="IZM759" s="2"/>
      <c r="IZN759" s="2"/>
      <c r="IZO759" s="2"/>
      <c r="IZP759" s="2"/>
      <c r="IZQ759" s="2"/>
      <c r="IZR759" s="2"/>
      <c r="IZS759" s="2"/>
      <c r="IZT759" s="2"/>
      <c r="IZU759" s="2"/>
      <c r="IZV759" s="2"/>
      <c r="IZW759" s="2"/>
      <c r="IZX759" s="2"/>
      <c r="IZY759" s="2"/>
      <c r="IZZ759" s="2"/>
      <c r="JAA759" s="2"/>
      <c r="JAB759" s="2"/>
      <c r="JAC759" s="2"/>
      <c r="JAD759" s="2"/>
      <c r="JAE759" s="2"/>
      <c r="JAF759" s="2"/>
      <c r="JAG759" s="2"/>
      <c r="JAH759" s="2"/>
      <c r="JAI759" s="2"/>
      <c r="JAJ759" s="2"/>
      <c r="JAK759" s="2"/>
      <c r="JAL759" s="2"/>
      <c r="JAM759" s="2"/>
      <c r="JAN759" s="2"/>
      <c r="JAO759" s="2"/>
      <c r="JAP759" s="2"/>
      <c r="JAQ759" s="2"/>
      <c r="JAR759" s="2"/>
      <c r="JAS759" s="2"/>
      <c r="JAT759" s="2"/>
      <c r="JAU759" s="2"/>
      <c r="JAV759" s="2"/>
      <c r="JAW759" s="2"/>
      <c r="JAX759" s="2"/>
      <c r="JAY759" s="2"/>
      <c r="JAZ759" s="2"/>
      <c r="JBA759" s="2"/>
      <c r="JBB759" s="2"/>
      <c r="JBC759" s="2"/>
      <c r="JBD759" s="2"/>
      <c r="JBE759" s="2"/>
      <c r="JBF759" s="2"/>
      <c r="JBG759" s="2"/>
      <c r="JBH759" s="2"/>
      <c r="JBI759" s="2"/>
      <c r="JBJ759" s="2"/>
      <c r="JBK759" s="2"/>
      <c r="JBL759" s="2"/>
      <c r="JBM759" s="2"/>
      <c r="JBN759" s="2"/>
      <c r="JBO759" s="2"/>
      <c r="JBP759" s="2"/>
      <c r="JBQ759" s="2"/>
      <c r="JBR759" s="2"/>
      <c r="JBS759" s="2"/>
      <c r="JBT759" s="2"/>
      <c r="JBU759" s="2"/>
      <c r="JBV759" s="2"/>
      <c r="JBW759" s="2"/>
      <c r="JBX759" s="2"/>
      <c r="JBY759" s="2"/>
      <c r="JBZ759" s="2"/>
      <c r="JCA759" s="2"/>
      <c r="JCB759" s="2"/>
      <c r="JCC759" s="2"/>
      <c r="JCD759" s="2"/>
      <c r="JCE759" s="2"/>
      <c r="JCF759" s="2"/>
      <c r="JCG759" s="2"/>
      <c r="JCH759" s="2"/>
      <c r="JCI759" s="2"/>
      <c r="JCJ759" s="2"/>
      <c r="JCK759" s="2"/>
      <c r="JCL759" s="2"/>
      <c r="JCM759" s="2"/>
      <c r="JCN759" s="2"/>
      <c r="JCO759" s="2"/>
      <c r="JCP759" s="2"/>
      <c r="JCQ759" s="2"/>
      <c r="JCR759" s="2"/>
      <c r="JCS759" s="2"/>
      <c r="JCT759" s="2"/>
      <c r="JCU759" s="2"/>
      <c r="JCV759" s="2"/>
      <c r="JCW759" s="2"/>
      <c r="JCX759" s="2"/>
      <c r="JCY759" s="2"/>
      <c r="JCZ759" s="2"/>
      <c r="JDA759" s="2"/>
      <c r="JDB759" s="2"/>
      <c r="JDC759" s="2"/>
      <c r="JDD759" s="2"/>
      <c r="JDE759" s="2"/>
      <c r="JDF759" s="2"/>
      <c r="JDG759" s="2"/>
      <c r="JDH759" s="2"/>
      <c r="JDI759" s="2"/>
      <c r="JDJ759" s="2"/>
      <c r="JDK759" s="2"/>
      <c r="JDL759" s="2"/>
      <c r="JDM759" s="2"/>
      <c r="JDN759" s="2"/>
      <c r="JDO759" s="2"/>
      <c r="JDP759" s="2"/>
      <c r="JDQ759" s="2"/>
      <c r="JDR759" s="2"/>
      <c r="JDS759" s="2"/>
      <c r="JDT759" s="2"/>
      <c r="JDU759" s="2"/>
      <c r="JDV759" s="2"/>
      <c r="JDW759" s="2"/>
      <c r="JDX759" s="2"/>
      <c r="JDY759" s="2"/>
      <c r="JDZ759" s="2"/>
      <c r="JEA759" s="2"/>
      <c r="JEB759" s="2"/>
      <c r="JEC759" s="2"/>
      <c r="JED759" s="2"/>
      <c r="JEE759" s="2"/>
      <c r="JEF759" s="2"/>
      <c r="JEG759" s="2"/>
      <c r="JEH759" s="2"/>
      <c r="JEI759" s="2"/>
      <c r="JEJ759" s="2"/>
      <c r="JEK759" s="2"/>
      <c r="JEL759" s="2"/>
      <c r="JEM759" s="2"/>
      <c r="JEN759" s="2"/>
      <c r="JEO759" s="2"/>
      <c r="JEP759" s="2"/>
      <c r="JEQ759" s="2"/>
      <c r="JER759" s="2"/>
      <c r="JES759" s="2"/>
      <c r="JET759" s="2"/>
      <c r="JEU759" s="2"/>
      <c r="JEV759" s="2"/>
      <c r="JEW759" s="2"/>
      <c r="JEX759" s="2"/>
      <c r="JEY759" s="2"/>
      <c r="JEZ759" s="2"/>
      <c r="JFA759" s="2"/>
      <c r="JFB759" s="2"/>
      <c r="JFC759" s="2"/>
      <c r="JFD759" s="2"/>
      <c r="JFE759" s="2"/>
      <c r="JFF759" s="2"/>
      <c r="JFG759" s="2"/>
      <c r="JFH759" s="2"/>
      <c r="JFI759" s="2"/>
      <c r="JFJ759" s="2"/>
      <c r="JFK759" s="2"/>
      <c r="JFL759" s="2"/>
      <c r="JFM759" s="2"/>
      <c r="JFN759" s="2"/>
      <c r="JFO759" s="2"/>
      <c r="JFP759" s="2"/>
      <c r="JFQ759" s="2"/>
      <c r="JFR759" s="2"/>
      <c r="JFS759" s="2"/>
      <c r="JFT759" s="2"/>
      <c r="JFU759" s="2"/>
      <c r="JFV759" s="2"/>
      <c r="JFW759" s="2"/>
      <c r="JFX759" s="2"/>
      <c r="JFY759" s="2"/>
      <c r="JFZ759" s="2"/>
      <c r="JGA759" s="2"/>
      <c r="JGB759" s="2"/>
      <c r="JGC759" s="2"/>
      <c r="JGD759" s="2"/>
      <c r="JGE759" s="2"/>
      <c r="JGF759" s="2"/>
      <c r="JGG759" s="2"/>
      <c r="JGH759" s="2"/>
      <c r="JGI759" s="2"/>
      <c r="JGJ759" s="2"/>
      <c r="JGK759" s="2"/>
      <c r="JGL759" s="2"/>
      <c r="JGM759" s="2"/>
      <c r="JGN759" s="2"/>
      <c r="JGO759" s="2"/>
      <c r="JGP759" s="2"/>
      <c r="JGQ759" s="2"/>
      <c r="JGR759" s="2"/>
      <c r="JGS759" s="2"/>
      <c r="JGT759" s="2"/>
      <c r="JGU759" s="2"/>
      <c r="JGV759" s="2"/>
      <c r="JGW759" s="2"/>
      <c r="JGX759" s="2"/>
      <c r="JGY759" s="2"/>
      <c r="JGZ759" s="2"/>
      <c r="JHA759" s="2"/>
      <c r="JHB759" s="2"/>
      <c r="JHC759" s="2"/>
      <c r="JHD759" s="2"/>
      <c r="JHE759" s="2"/>
      <c r="JHF759" s="2"/>
      <c r="JHG759" s="2"/>
      <c r="JHH759" s="2"/>
      <c r="JHI759" s="2"/>
      <c r="JHJ759" s="2"/>
      <c r="JHK759" s="2"/>
      <c r="JHL759" s="2"/>
      <c r="JHM759" s="2"/>
      <c r="JHN759" s="2"/>
      <c r="JHO759" s="2"/>
      <c r="JHP759" s="2"/>
      <c r="JHQ759" s="2"/>
      <c r="JHR759" s="2"/>
      <c r="JHS759" s="2"/>
      <c r="JHT759" s="2"/>
      <c r="JHU759" s="2"/>
      <c r="JHV759" s="2"/>
      <c r="JHW759" s="2"/>
      <c r="JHX759" s="2"/>
      <c r="JHY759" s="2"/>
      <c r="JHZ759" s="2"/>
      <c r="JIA759" s="2"/>
      <c r="JIB759" s="2"/>
      <c r="JIC759" s="2"/>
      <c r="JID759" s="2"/>
      <c r="JIE759" s="2"/>
      <c r="JIF759" s="2"/>
      <c r="JIG759" s="2"/>
      <c r="JIH759" s="2"/>
      <c r="JII759" s="2"/>
      <c r="JIJ759" s="2"/>
      <c r="JIK759" s="2"/>
      <c r="JIL759" s="2"/>
      <c r="JIM759" s="2"/>
      <c r="JIN759" s="2"/>
      <c r="JIO759" s="2"/>
      <c r="JIP759" s="2"/>
      <c r="JIQ759" s="2"/>
      <c r="JIR759" s="2"/>
      <c r="JIS759" s="2"/>
      <c r="JIT759" s="2"/>
      <c r="JIU759" s="2"/>
      <c r="JIV759" s="2"/>
      <c r="JIW759" s="2"/>
      <c r="JIX759" s="2"/>
      <c r="JIY759" s="2"/>
      <c r="JIZ759" s="2"/>
      <c r="JJA759" s="2"/>
      <c r="JJB759" s="2"/>
      <c r="JJC759" s="2"/>
      <c r="JJD759" s="2"/>
      <c r="JJE759" s="2"/>
      <c r="JJF759" s="2"/>
      <c r="JJG759" s="2"/>
      <c r="JJH759" s="2"/>
      <c r="JJI759" s="2"/>
      <c r="JJJ759" s="2"/>
      <c r="JJK759" s="2"/>
      <c r="JJL759" s="2"/>
      <c r="JJM759" s="2"/>
      <c r="JJN759" s="2"/>
      <c r="JJO759" s="2"/>
      <c r="JJP759" s="2"/>
      <c r="JJQ759" s="2"/>
      <c r="JJR759" s="2"/>
      <c r="JJS759" s="2"/>
      <c r="JJT759" s="2"/>
      <c r="JJU759" s="2"/>
      <c r="JJV759" s="2"/>
      <c r="JJW759" s="2"/>
      <c r="JJX759" s="2"/>
      <c r="JJY759" s="2"/>
      <c r="JJZ759" s="2"/>
      <c r="JKA759" s="2"/>
      <c r="JKB759" s="2"/>
      <c r="JKC759" s="2"/>
      <c r="JKD759" s="2"/>
      <c r="JKE759" s="2"/>
      <c r="JKF759" s="2"/>
      <c r="JKG759" s="2"/>
      <c r="JKH759" s="2"/>
      <c r="JKI759" s="2"/>
      <c r="JKJ759" s="2"/>
      <c r="JKK759" s="2"/>
      <c r="JKL759" s="2"/>
      <c r="JKM759" s="2"/>
      <c r="JKN759" s="2"/>
      <c r="JKO759" s="2"/>
      <c r="JKP759" s="2"/>
      <c r="JKQ759" s="2"/>
      <c r="JKR759" s="2"/>
      <c r="JKS759" s="2"/>
      <c r="JKT759" s="2"/>
      <c r="JKU759" s="2"/>
      <c r="JKV759" s="2"/>
      <c r="JKW759" s="2"/>
      <c r="JKX759" s="2"/>
      <c r="JKY759" s="2"/>
      <c r="JKZ759" s="2"/>
      <c r="JLA759" s="2"/>
      <c r="JLB759" s="2"/>
      <c r="JLC759" s="2"/>
      <c r="JLD759" s="2"/>
      <c r="JLE759" s="2"/>
      <c r="JLF759" s="2"/>
      <c r="JLG759" s="2"/>
      <c r="JLH759" s="2"/>
      <c r="JLI759" s="2"/>
      <c r="JLJ759" s="2"/>
      <c r="JLK759" s="2"/>
      <c r="JLL759" s="2"/>
      <c r="JLM759" s="2"/>
      <c r="JLN759" s="2"/>
      <c r="JLO759" s="2"/>
      <c r="JLP759" s="2"/>
      <c r="JLQ759" s="2"/>
      <c r="JLR759" s="2"/>
      <c r="JLS759" s="2"/>
      <c r="JLT759" s="2"/>
      <c r="JLU759" s="2"/>
      <c r="JLV759" s="2"/>
      <c r="JLW759" s="2"/>
      <c r="JLX759" s="2"/>
      <c r="JLY759" s="2"/>
      <c r="JLZ759" s="2"/>
      <c r="JMA759" s="2"/>
      <c r="JMB759" s="2"/>
      <c r="JMC759" s="2"/>
      <c r="JMD759" s="2"/>
      <c r="JME759" s="2"/>
      <c r="JMF759" s="2"/>
      <c r="JMG759" s="2"/>
      <c r="JMH759" s="2"/>
      <c r="JMI759" s="2"/>
      <c r="JMJ759" s="2"/>
      <c r="JMK759" s="2"/>
      <c r="JML759" s="2"/>
      <c r="JMM759" s="2"/>
      <c r="JMN759" s="2"/>
      <c r="JMO759" s="2"/>
      <c r="JMP759" s="2"/>
      <c r="JMQ759" s="2"/>
      <c r="JMR759" s="2"/>
      <c r="JMS759" s="2"/>
      <c r="JMT759" s="2"/>
      <c r="JMU759" s="2"/>
      <c r="JMV759" s="2"/>
      <c r="JMW759" s="2"/>
      <c r="JMX759" s="2"/>
      <c r="JMY759" s="2"/>
      <c r="JMZ759" s="2"/>
      <c r="JNA759" s="2"/>
      <c r="JNB759" s="2"/>
      <c r="JNC759" s="2"/>
      <c r="JND759" s="2"/>
      <c r="JNE759" s="2"/>
      <c r="JNF759" s="2"/>
      <c r="JNG759" s="2"/>
      <c r="JNH759" s="2"/>
      <c r="JNI759" s="2"/>
      <c r="JNJ759" s="2"/>
      <c r="JNK759" s="2"/>
      <c r="JNL759" s="2"/>
      <c r="JNM759" s="2"/>
      <c r="JNN759" s="2"/>
      <c r="JNO759" s="2"/>
      <c r="JNP759" s="2"/>
      <c r="JNQ759" s="2"/>
      <c r="JNR759" s="2"/>
      <c r="JNS759" s="2"/>
      <c r="JNT759" s="2"/>
      <c r="JNU759" s="2"/>
      <c r="JNV759" s="2"/>
      <c r="JNW759" s="2"/>
      <c r="JNX759" s="2"/>
      <c r="JNY759" s="2"/>
      <c r="JNZ759" s="2"/>
      <c r="JOA759" s="2"/>
      <c r="JOB759" s="2"/>
      <c r="JOC759" s="2"/>
      <c r="JOD759" s="2"/>
      <c r="JOE759" s="2"/>
      <c r="JOF759" s="2"/>
      <c r="JOG759" s="2"/>
      <c r="JOH759" s="2"/>
      <c r="JOI759" s="2"/>
      <c r="JOJ759" s="2"/>
      <c r="JOK759" s="2"/>
      <c r="JOL759" s="2"/>
      <c r="JOM759" s="2"/>
      <c r="JON759" s="2"/>
      <c r="JOO759" s="2"/>
      <c r="JOP759" s="2"/>
      <c r="JOQ759" s="2"/>
      <c r="JOR759" s="2"/>
      <c r="JOS759" s="2"/>
      <c r="JOT759" s="2"/>
      <c r="JOU759" s="2"/>
      <c r="JOV759" s="2"/>
      <c r="JOW759" s="2"/>
      <c r="JOX759" s="2"/>
      <c r="JOY759" s="2"/>
      <c r="JOZ759" s="2"/>
      <c r="JPA759" s="2"/>
      <c r="JPB759" s="2"/>
      <c r="JPC759" s="2"/>
      <c r="JPD759" s="2"/>
      <c r="JPE759" s="2"/>
      <c r="JPF759" s="2"/>
      <c r="JPG759" s="2"/>
      <c r="JPH759" s="2"/>
      <c r="JPI759" s="2"/>
      <c r="JPJ759" s="2"/>
      <c r="JPK759" s="2"/>
      <c r="JPL759" s="2"/>
      <c r="JPM759" s="2"/>
      <c r="JPN759" s="2"/>
      <c r="JPO759" s="2"/>
      <c r="JPP759" s="2"/>
      <c r="JPQ759" s="2"/>
      <c r="JPR759" s="2"/>
      <c r="JPS759" s="2"/>
      <c r="JPT759" s="2"/>
      <c r="JPU759" s="2"/>
      <c r="JPV759" s="2"/>
      <c r="JPW759" s="2"/>
      <c r="JPX759" s="2"/>
      <c r="JPY759" s="2"/>
      <c r="JPZ759" s="2"/>
      <c r="JQA759" s="2"/>
      <c r="JQB759" s="2"/>
      <c r="JQC759" s="2"/>
      <c r="JQD759" s="2"/>
      <c r="JQE759" s="2"/>
      <c r="JQF759" s="2"/>
      <c r="JQG759" s="2"/>
      <c r="JQH759" s="2"/>
      <c r="JQI759" s="2"/>
      <c r="JQJ759" s="2"/>
      <c r="JQK759" s="2"/>
      <c r="JQL759" s="2"/>
      <c r="JQM759" s="2"/>
      <c r="JQN759" s="2"/>
      <c r="JQO759" s="2"/>
      <c r="JQP759" s="2"/>
      <c r="JQQ759" s="2"/>
      <c r="JQR759" s="2"/>
      <c r="JQS759" s="2"/>
      <c r="JQT759" s="2"/>
      <c r="JQU759" s="2"/>
      <c r="JQV759" s="2"/>
      <c r="JQW759" s="2"/>
      <c r="JQX759" s="2"/>
      <c r="JQY759" s="2"/>
      <c r="JQZ759" s="2"/>
      <c r="JRA759" s="2"/>
      <c r="JRB759" s="2"/>
      <c r="JRC759" s="2"/>
      <c r="JRD759" s="2"/>
      <c r="JRE759" s="2"/>
      <c r="JRF759" s="2"/>
      <c r="JRG759" s="2"/>
      <c r="JRH759" s="2"/>
      <c r="JRI759" s="2"/>
      <c r="JRJ759" s="2"/>
      <c r="JRK759" s="2"/>
      <c r="JRL759" s="2"/>
      <c r="JRM759" s="2"/>
      <c r="JRN759" s="2"/>
      <c r="JRO759" s="2"/>
      <c r="JRP759" s="2"/>
      <c r="JRQ759" s="2"/>
      <c r="JRR759" s="2"/>
      <c r="JRS759" s="2"/>
      <c r="JRT759" s="2"/>
      <c r="JRU759" s="2"/>
      <c r="JRV759" s="2"/>
      <c r="JRW759" s="2"/>
      <c r="JRX759" s="2"/>
      <c r="JRY759" s="2"/>
      <c r="JRZ759" s="2"/>
      <c r="JSA759" s="2"/>
      <c r="JSB759" s="2"/>
      <c r="JSC759" s="2"/>
      <c r="JSD759" s="2"/>
      <c r="JSE759" s="2"/>
      <c r="JSF759" s="2"/>
      <c r="JSG759" s="2"/>
      <c r="JSH759" s="2"/>
      <c r="JSI759" s="2"/>
      <c r="JSJ759" s="2"/>
      <c r="JSK759" s="2"/>
      <c r="JSL759" s="2"/>
      <c r="JSM759" s="2"/>
      <c r="JSN759" s="2"/>
      <c r="JSO759" s="2"/>
      <c r="JSP759" s="2"/>
      <c r="JSQ759" s="2"/>
      <c r="JSR759" s="2"/>
      <c r="JSS759" s="2"/>
      <c r="JST759" s="2"/>
      <c r="JSU759" s="2"/>
      <c r="JSV759" s="2"/>
      <c r="JSW759" s="2"/>
      <c r="JSX759" s="2"/>
      <c r="JSY759" s="2"/>
      <c r="JSZ759" s="2"/>
      <c r="JTA759" s="2"/>
      <c r="JTB759" s="2"/>
      <c r="JTC759" s="2"/>
      <c r="JTD759" s="2"/>
      <c r="JTE759" s="2"/>
      <c r="JTF759" s="2"/>
      <c r="JTG759" s="2"/>
      <c r="JTH759" s="2"/>
      <c r="JTI759" s="2"/>
      <c r="JTJ759" s="2"/>
      <c r="JTK759" s="2"/>
      <c r="JTL759" s="2"/>
      <c r="JTM759" s="2"/>
      <c r="JTN759" s="2"/>
      <c r="JTO759" s="2"/>
      <c r="JTP759" s="2"/>
      <c r="JTQ759" s="2"/>
      <c r="JTR759" s="2"/>
      <c r="JTS759" s="2"/>
      <c r="JTT759" s="2"/>
      <c r="JTU759" s="2"/>
      <c r="JTV759" s="2"/>
      <c r="JTW759" s="2"/>
      <c r="JTX759" s="2"/>
      <c r="JTY759" s="2"/>
      <c r="JTZ759" s="2"/>
      <c r="JUA759" s="2"/>
      <c r="JUB759" s="2"/>
      <c r="JUC759" s="2"/>
      <c r="JUD759" s="2"/>
      <c r="JUE759" s="2"/>
      <c r="JUF759" s="2"/>
      <c r="JUG759" s="2"/>
      <c r="JUH759" s="2"/>
      <c r="JUI759" s="2"/>
      <c r="JUJ759" s="2"/>
      <c r="JUK759" s="2"/>
      <c r="JUL759" s="2"/>
      <c r="JUM759" s="2"/>
      <c r="JUN759" s="2"/>
      <c r="JUO759" s="2"/>
      <c r="JUP759" s="2"/>
      <c r="JUQ759" s="2"/>
      <c r="JUR759" s="2"/>
      <c r="JUS759" s="2"/>
      <c r="JUT759" s="2"/>
      <c r="JUU759" s="2"/>
      <c r="JUV759" s="2"/>
      <c r="JUW759" s="2"/>
      <c r="JUX759" s="2"/>
      <c r="JUY759" s="2"/>
      <c r="JUZ759" s="2"/>
      <c r="JVA759" s="2"/>
      <c r="JVB759" s="2"/>
      <c r="JVC759" s="2"/>
      <c r="JVD759" s="2"/>
      <c r="JVE759" s="2"/>
      <c r="JVF759" s="2"/>
      <c r="JVG759" s="2"/>
      <c r="JVH759" s="2"/>
      <c r="JVI759" s="2"/>
      <c r="JVJ759" s="2"/>
      <c r="JVK759" s="2"/>
      <c r="JVL759" s="2"/>
      <c r="JVM759" s="2"/>
      <c r="JVN759" s="2"/>
      <c r="JVO759" s="2"/>
      <c r="JVP759" s="2"/>
      <c r="JVQ759" s="2"/>
      <c r="JVR759" s="2"/>
      <c r="JVS759" s="2"/>
      <c r="JVT759" s="2"/>
      <c r="JVU759" s="2"/>
      <c r="JVV759" s="2"/>
      <c r="JVW759" s="2"/>
      <c r="JVX759" s="2"/>
      <c r="JVY759" s="2"/>
      <c r="JVZ759" s="2"/>
      <c r="JWA759" s="2"/>
      <c r="JWB759" s="2"/>
      <c r="JWC759" s="2"/>
      <c r="JWD759" s="2"/>
      <c r="JWE759" s="2"/>
      <c r="JWF759" s="2"/>
      <c r="JWG759" s="2"/>
      <c r="JWH759" s="2"/>
      <c r="JWI759" s="2"/>
      <c r="JWJ759" s="2"/>
      <c r="JWK759" s="2"/>
      <c r="JWL759" s="2"/>
      <c r="JWM759" s="2"/>
      <c r="JWN759" s="2"/>
      <c r="JWO759" s="2"/>
      <c r="JWP759" s="2"/>
      <c r="JWQ759" s="2"/>
      <c r="JWR759" s="2"/>
      <c r="JWS759" s="2"/>
      <c r="JWT759" s="2"/>
      <c r="JWU759" s="2"/>
      <c r="JWV759" s="2"/>
      <c r="JWW759" s="2"/>
      <c r="JWX759" s="2"/>
      <c r="JWY759" s="2"/>
      <c r="JWZ759" s="2"/>
      <c r="JXA759" s="2"/>
      <c r="JXB759" s="2"/>
      <c r="JXC759" s="2"/>
      <c r="JXD759" s="2"/>
      <c r="JXE759" s="2"/>
      <c r="JXF759" s="2"/>
      <c r="JXG759" s="2"/>
      <c r="JXH759" s="2"/>
      <c r="JXI759" s="2"/>
      <c r="JXJ759" s="2"/>
      <c r="JXK759" s="2"/>
      <c r="JXL759" s="2"/>
      <c r="JXM759" s="2"/>
      <c r="JXN759" s="2"/>
      <c r="JXO759" s="2"/>
      <c r="JXP759" s="2"/>
      <c r="JXQ759" s="2"/>
      <c r="JXR759" s="2"/>
      <c r="JXS759" s="2"/>
      <c r="JXT759" s="2"/>
      <c r="JXU759" s="2"/>
      <c r="JXV759" s="2"/>
      <c r="JXW759" s="2"/>
      <c r="JXX759" s="2"/>
      <c r="JXY759" s="2"/>
      <c r="JXZ759" s="2"/>
      <c r="JYA759" s="2"/>
      <c r="JYB759" s="2"/>
      <c r="JYC759" s="2"/>
      <c r="JYD759" s="2"/>
      <c r="JYE759" s="2"/>
      <c r="JYF759" s="2"/>
      <c r="JYG759" s="2"/>
      <c r="JYH759" s="2"/>
      <c r="JYI759" s="2"/>
      <c r="JYJ759" s="2"/>
      <c r="JYK759" s="2"/>
      <c r="JYL759" s="2"/>
      <c r="JYM759" s="2"/>
      <c r="JYN759" s="2"/>
      <c r="JYO759" s="2"/>
      <c r="JYP759" s="2"/>
      <c r="JYQ759" s="2"/>
      <c r="JYR759" s="2"/>
      <c r="JYS759" s="2"/>
      <c r="JYT759" s="2"/>
      <c r="JYU759" s="2"/>
      <c r="JYV759" s="2"/>
      <c r="JYW759" s="2"/>
      <c r="JYX759" s="2"/>
      <c r="JYY759" s="2"/>
      <c r="JYZ759" s="2"/>
      <c r="JZA759" s="2"/>
      <c r="JZB759" s="2"/>
      <c r="JZC759" s="2"/>
      <c r="JZD759" s="2"/>
      <c r="JZE759" s="2"/>
      <c r="JZF759" s="2"/>
      <c r="JZG759" s="2"/>
      <c r="JZH759" s="2"/>
      <c r="JZI759" s="2"/>
      <c r="JZJ759" s="2"/>
      <c r="JZK759" s="2"/>
      <c r="JZL759" s="2"/>
      <c r="JZM759" s="2"/>
      <c r="JZN759" s="2"/>
      <c r="JZO759" s="2"/>
      <c r="JZP759" s="2"/>
      <c r="JZQ759" s="2"/>
      <c r="JZR759" s="2"/>
      <c r="JZS759" s="2"/>
      <c r="JZT759" s="2"/>
      <c r="JZU759" s="2"/>
      <c r="JZV759" s="2"/>
      <c r="JZW759" s="2"/>
      <c r="JZX759" s="2"/>
      <c r="JZY759" s="2"/>
      <c r="JZZ759" s="2"/>
      <c r="KAA759" s="2"/>
      <c r="KAB759" s="2"/>
      <c r="KAC759" s="2"/>
      <c r="KAD759" s="2"/>
      <c r="KAE759" s="2"/>
      <c r="KAF759" s="2"/>
      <c r="KAG759" s="2"/>
      <c r="KAH759" s="2"/>
      <c r="KAI759" s="2"/>
      <c r="KAJ759" s="2"/>
      <c r="KAK759" s="2"/>
      <c r="KAL759" s="2"/>
      <c r="KAM759" s="2"/>
      <c r="KAN759" s="2"/>
      <c r="KAO759" s="2"/>
      <c r="KAP759" s="2"/>
      <c r="KAQ759" s="2"/>
      <c r="KAR759" s="2"/>
      <c r="KAS759" s="2"/>
      <c r="KAT759" s="2"/>
      <c r="KAU759" s="2"/>
      <c r="KAV759" s="2"/>
      <c r="KAW759" s="2"/>
      <c r="KAX759" s="2"/>
      <c r="KAY759" s="2"/>
      <c r="KAZ759" s="2"/>
      <c r="KBA759" s="2"/>
      <c r="KBB759" s="2"/>
      <c r="KBC759" s="2"/>
      <c r="KBD759" s="2"/>
      <c r="KBE759" s="2"/>
      <c r="KBF759" s="2"/>
      <c r="KBG759" s="2"/>
      <c r="KBH759" s="2"/>
      <c r="KBI759" s="2"/>
      <c r="KBJ759" s="2"/>
      <c r="KBK759" s="2"/>
      <c r="KBL759" s="2"/>
      <c r="KBM759" s="2"/>
      <c r="KBN759" s="2"/>
      <c r="KBO759" s="2"/>
      <c r="KBP759" s="2"/>
      <c r="KBQ759" s="2"/>
      <c r="KBR759" s="2"/>
      <c r="KBS759" s="2"/>
      <c r="KBT759" s="2"/>
      <c r="KBU759" s="2"/>
      <c r="KBV759" s="2"/>
      <c r="KBW759" s="2"/>
      <c r="KBX759" s="2"/>
      <c r="KBY759" s="2"/>
      <c r="KBZ759" s="2"/>
      <c r="KCA759" s="2"/>
      <c r="KCB759" s="2"/>
      <c r="KCC759" s="2"/>
      <c r="KCD759" s="2"/>
      <c r="KCE759" s="2"/>
      <c r="KCF759" s="2"/>
      <c r="KCG759" s="2"/>
      <c r="KCH759" s="2"/>
      <c r="KCI759" s="2"/>
      <c r="KCJ759" s="2"/>
      <c r="KCK759" s="2"/>
      <c r="KCL759" s="2"/>
      <c r="KCM759" s="2"/>
      <c r="KCN759" s="2"/>
      <c r="KCO759" s="2"/>
      <c r="KCP759" s="2"/>
      <c r="KCQ759" s="2"/>
      <c r="KCR759" s="2"/>
      <c r="KCS759" s="2"/>
      <c r="KCT759" s="2"/>
      <c r="KCU759" s="2"/>
      <c r="KCV759" s="2"/>
      <c r="KCW759" s="2"/>
      <c r="KCX759" s="2"/>
      <c r="KCY759" s="2"/>
      <c r="KCZ759" s="2"/>
      <c r="KDA759" s="2"/>
      <c r="KDB759" s="2"/>
      <c r="KDC759" s="2"/>
      <c r="KDD759" s="2"/>
      <c r="KDE759" s="2"/>
      <c r="KDF759" s="2"/>
      <c r="KDG759" s="2"/>
      <c r="KDH759" s="2"/>
      <c r="KDI759" s="2"/>
      <c r="KDJ759" s="2"/>
      <c r="KDK759" s="2"/>
      <c r="KDL759" s="2"/>
      <c r="KDM759" s="2"/>
      <c r="KDN759" s="2"/>
      <c r="KDO759" s="2"/>
      <c r="KDP759" s="2"/>
      <c r="KDQ759" s="2"/>
      <c r="KDR759" s="2"/>
      <c r="KDS759" s="2"/>
      <c r="KDT759" s="2"/>
      <c r="KDU759" s="2"/>
      <c r="KDV759" s="2"/>
      <c r="KDW759" s="2"/>
      <c r="KDX759" s="2"/>
      <c r="KDY759" s="2"/>
      <c r="KDZ759" s="2"/>
      <c r="KEA759" s="2"/>
      <c r="KEB759" s="2"/>
      <c r="KEC759" s="2"/>
      <c r="KED759" s="2"/>
      <c r="KEE759" s="2"/>
      <c r="KEF759" s="2"/>
      <c r="KEG759" s="2"/>
      <c r="KEH759" s="2"/>
      <c r="KEI759" s="2"/>
      <c r="KEJ759" s="2"/>
      <c r="KEK759" s="2"/>
      <c r="KEL759" s="2"/>
      <c r="KEM759" s="2"/>
      <c r="KEN759" s="2"/>
      <c r="KEO759" s="2"/>
      <c r="KEP759" s="2"/>
      <c r="KEQ759" s="2"/>
      <c r="KER759" s="2"/>
      <c r="KES759" s="2"/>
      <c r="KET759" s="2"/>
      <c r="KEU759" s="2"/>
      <c r="KEV759" s="2"/>
      <c r="KEW759" s="2"/>
      <c r="KEX759" s="2"/>
      <c r="KEY759" s="2"/>
      <c r="KEZ759" s="2"/>
      <c r="KFA759" s="2"/>
      <c r="KFB759" s="2"/>
      <c r="KFC759" s="2"/>
      <c r="KFD759" s="2"/>
      <c r="KFE759" s="2"/>
      <c r="KFF759" s="2"/>
      <c r="KFG759" s="2"/>
      <c r="KFH759" s="2"/>
      <c r="KFI759" s="2"/>
      <c r="KFJ759" s="2"/>
      <c r="KFK759" s="2"/>
      <c r="KFL759" s="2"/>
      <c r="KFM759" s="2"/>
      <c r="KFN759" s="2"/>
      <c r="KFO759" s="2"/>
      <c r="KFP759" s="2"/>
      <c r="KFQ759" s="2"/>
      <c r="KFR759" s="2"/>
      <c r="KFS759" s="2"/>
      <c r="KFT759" s="2"/>
      <c r="KFU759" s="2"/>
      <c r="KFV759" s="2"/>
      <c r="KFW759" s="2"/>
      <c r="KFX759" s="2"/>
      <c r="KFY759" s="2"/>
      <c r="KFZ759" s="2"/>
      <c r="KGA759" s="2"/>
      <c r="KGB759" s="2"/>
      <c r="KGC759" s="2"/>
      <c r="KGD759" s="2"/>
      <c r="KGE759" s="2"/>
      <c r="KGF759" s="2"/>
      <c r="KGG759" s="2"/>
      <c r="KGH759" s="2"/>
      <c r="KGI759" s="2"/>
      <c r="KGJ759" s="2"/>
      <c r="KGK759" s="2"/>
      <c r="KGL759" s="2"/>
      <c r="KGM759" s="2"/>
      <c r="KGN759" s="2"/>
      <c r="KGO759" s="2"/>
      <c r="KGP759" s="2"/>
      <c r="KGQ759" s="2"/>
      <c r="KGR759" s="2"/>
      <c r="KGS759" s="2"/>
      <c r="KGT759" s="2"/>
      <c r="KGU759" s="2"/>
      <c r="KGV759" s="2"/>
      <c r="KGW759" s="2"/>
      <c r="KGX759" s="2"/>
      <c r="KGY759" s="2"/>
      <c r="KGZ759" s="2"/>
      <c r="KHA759" s="2"/>
      <c r="KHB759" s="2"/>
      <c r="KHC759" s="2"/>
      <c r="KHD759" s="2"/>
      <c r="KHE759" s="2"/>
      <c r="KHF759" s="2"/>
      <c r="KHG759" s="2"/>
      <c r="KHH759" s="2"/>
      <c r="KHI759" s="2"/>
      <c r="KHJ759" s="2"/>
      <c r="KHK759" s="2"/>
      <c r="KHL759" s="2"/>
      <c r="KHM759" s="2"/>
      <c r="KHN759" s="2"/>
      <c r="KHO759" s="2"/>
      <c r="KHP759" s="2"/>
      <c r="KHQ759" s="2"/>
      <c r="KHR759" s="2"/>
      <c r="KHS759" s="2"/>
      <c r="KHT759" s="2"/>
      <c r="KHU759" s="2"/>
      <c r="KHV759" s="2"/>
      <c r="KHW759" s="2"/>
      <c r="KHX759" s="2"/>
      <c r="KHY759" s="2"/>
      <c r="KHZ759" s="2"/>
      <c r="KIA759" s="2"/>
      <c r="KIB759" s="2"/>
      <c r="KIC759" s="2"/>
      <c r="KID759" s="2"/>
      <c r="KIE759" s="2"/>
      <c r="KIF759" s="2"/>
      <c r="KIG759" s="2"/>
      <c r="KIH759" s="2"/>
      <c r="KII759" s="2"/>
      <c r="KIJ759" s="2"/>
      <c r="KIK759" s="2"/>
      <c r="KIL759" s="2"/>
      <c r="KIM759" s="2"/>
      <c r="KIN759" s="2"/>
      <c r="KIO759" s="2"/>
      <c r="KIP759" s="2"/>
      <c r="KIQ759" s="2"/>
      <c r="KIR759" s="2"/>
      <c r="KIS759" s="2"/>
      <c r="KIT759" s="2"/>
      <c r="KIU759" s="2"/>
      <c r="KIV759" s="2"/>
      <c r="KIW759" s="2"/>
      <c r="KIX759" s="2"/>
      <c r="KIY759" s="2"/>
      <c r="KIZ759" s="2"/>
      <c r="KJA759" s="2"/>
      <c r="KJB759" s="2"/>
      <c r="KJC759" s="2"/>
      <c r="KJD759" s="2"/>
      <c r="KJE759" s="2"/>
      <c r="KJF759" s="2"/>
      <c r="KJG759" s="2"/>
      <c r="KJH759" s="2"/>
      <c r="KJI759" s="2"/>
      <c r="KJJ759" s="2"/>
      <c r="KJK759" s="2"/>
      <c r="KJL759" s="2"/>
      <c r="KJM759" s="2"/>
      <c r="KJN759" s="2"/>
      <c r="KJO759" s="2"/>
      <c r="KJP759" s="2"/>
      <c r="KJQ759" s="2"/>
      <c r="KJR759" s="2"/>
      <c r="KJS759" s="2"/>
      <c r="KJT759" s="2"/>
      <c r="KJU759" s="2"/>
      <c r="KJV759" s="2"/>
      <c r="KJW759" s="2"/>
      <c r="KJX759" s="2"/>
      <c r="KJY759" s="2"/>
      <c r="KJZ759" s="2"/>
      <c r="KKA759" s="2"/>
      <c r="KKB759" s="2"/>
      <c r="KKC759" s="2"/>
      <c r="KKD759" s="2"/>
      <c r="KKE759" s="2"/>
      <c r="KKF759" s="2"/>
      <c r="KKG759" s="2"/>
      <c r="KKH759" s="2"/>
      <c r="KKI759" s="2"/>
      <c r="KKJ759" s="2"/>
      <c r="KKK759" s="2"/>
      <c r="KKL759" s="2"/>
      <c r="KKM759" s="2"/>
      <c r="KKN759" s="2"/>
      <c r="KKO759" s="2"/>
      <c r="KKP759" s="2"/>
      <c r="KKQ759" s="2"/>
      <c r="KKR759" s="2"/>
      <c r="KKS759" s="2"/>
      <c r="KKT759" s="2"/>
      <c r="KKU759" s="2"/>
      <c r="KKV759" s="2"/>
      <c r="KKW759" s="2"/>
      <c r="KKX759" s="2"/>
      <c r="KKY759" s="2"/>
      <c r="KKZ759" s="2"/>
      <c r="KLA759" s="2"/>
      <c r="KLB759" s="2"/>
      <c r="KLC759" s="2"/>
      <c r="KLD759" s="2"/>
      <c r="KLE759" s="2"/>
      <c r="KLF759" s="2"/>
      <c r="KLG759" s="2"/>
      <c r="KLH759" s="2"/>
      <c r="KLI759" s="2"/>
      <c r="KLJ759" s="2"/>
      <c r="KLK759" s="2"/>
      <c r="KLL759" s="2"/>
      <c r="KLM759" s="2"/>
      <c r="KLN759" s="2"/>
      <c r="KLO759" s="2"/>
      <c r="KLP759" s="2"/>
      <c r="KLQ759" s="2"/>
      <c r="KLR759" s="2"/>
      <c r="KLS759" s="2"/>
      <c r="KLT759" s="2"/>
      <c r="KLU759" s="2"/>
      <c r="KLV759" s="2"/>
      <c r="KLW759" s="2"/>
      <c r="KLX759" s="2"/>
      <c r="KLY759" s="2"/>
      <c r="KLZ759" s="2"/>
      <c r="KMA759" s="2"/>
      <c r="KMB759" s="2"/>
      <c r="KMC759" s="2"/>
      <c r="KMD759" s="2"/>
      <c r="KME759" s="2"/>
      <c r="KMF759" s="2"/>
      <c r="KMG759" s="2"/>
      <c r="KMH759" s="2"/>
      <c r="KMI759" s="2"/>
      <c r="KMJ759" s="2"/>
      <c r="KMK759" s="2"/>
      <c r="KML759" s="2"/>
      <c r="KMM759" s="2"/>
      <c r="KMN759" s="2"/>
      <c r="KMO759" s="2"/>
      <c r="KMP759" s="2"/>
      <c r="KMQ759" s="2"/>
      <c r="KMR759" s="2"/>
      <c r="KMS759" s="2"/>
      <c r="KMT759" s="2"/>
      <c r="KMU759" s="2"/>
      <c r="KMV759" s="2"/>
      <c r="KMW759" s="2"/>
      <c r="KMX759" s="2"/>
      <c r="KMY759" s="2"/>
      <c r="KMZ759" s="2"/>
      <c r="KNA759" s="2"/>
      <c r="KNB759" s="2"/>
      <c r="KNC759" s="2"/>
      <c r="KND759" s="2"/>
      <c r="KNE759" s="2"/>
      <c r="KNF759" s="2"/>
      <c r="KNG759" s="2"/>
      <c r="KNH759" s="2"/>
      <c r="KNI759" s="2"/>
      <c r="KNJ759" s="2"/>
      <c r="KNK759" s="2"/>
      <c r="KNL759" s="2"/>
      <c r="KNM759" s="2"/>
      <c r="KNN759" s="2"/>
      <c r="KNO759" s="2"/>
      <c r="KNP759" s="2"/>
      <c r="KNQ759" s="2"/>
      <c r="KNR759" s="2"/>
      <c r="KNS759" s="2"/>
      <c r="KNT759" s="2"/>
      <c r="KNU759" s="2"/>
      <c r="KNV759" s="2"/>
      <c r="KNW759" s="2"/>
      <c r="KNX759" s="2"/>
      <c r="KNY759" s="2"/>
      <c r="KNZ759" s="2"/>
      <c r="KOA759" s="2"/>
      <c r="KOB759" s="2"/>
      <c r="KOC759" s="2"/>
      <c r="KOD759" s="2"/>
      <c r="KOE759" s="2"/>
      <c r="KOF759" s="2"/>
      <c r="KOG759" s="2"/>
      <c r="KOH759" s="2"/>
      <c r="KOI759" s="2"/>
      <c r="KOJ759" s="2"/>
      <c r="KOK759" s="2"/>
      <c r="KOL759" s="2"/>
      <c r="KOM759" s="2"/>
      <c r="KON759" s="2"/>
      <c r="KOO759" s="2"/>
      <c r="KOP759" s="2"/>
      <c r="KOQ759" s="2"/>
      <c r="KOR759" s="2"/>
      <c r="KOS759" s="2"/>
      <c r="KOT759" s="2"/>
      <c r="KOU759" s="2"/>
      <c r="KOV759" s="2"/>
      <c r="KOW759" s="2"/>
      <c r="KOX759" s="2"/>
      <c r="KOY759" s="2"/>
      <c r="KOZ759" s="2"/>
      <c r="KPA759" s="2"/>
      <c r="KPB759" s="2"/>
      <c r="KPC759" s="2"/>
      <c r="KPD759" s="2"/>
      <c r="KPE759" s="2"/>
      <c r="KPF759" s="2"/>
      <c r="KPG759" s="2"/>
      <c r="KPH759" s="2"/>
      <c r="KPI759" s="2"/>
      <c r="KPJ759" s="2"/>
      <c r="KPK759" s="2"/>
      <c r="KPL759" s="2"/>
      <c r="KPM759" s="2"/>
      <c r="KPN759" s="2"/>
      <c r="KPO759" s="2"/>
      <c r="KPP759" s="2"/>
      <c r="KPQ759" s="2"/>
      <c r="KPR759" s="2"/>
      <c r="KPS759" s="2"/>
      <c r="KPT759" s="2"/>
      <c r="KPU759" s="2"/>
      <c r="KPV759" s="2"/>
      <c r="KPW759" s="2"/>
      <c r="KPX759" s="2"/>
      <c r="KPY759" s="2"/>
      <c r="KPZ759" s="2"/>
      <c r="KQA759" s="2"/>
      <c r="KQB759" s="2"/>
      <c r="KQC759" s="2"/>
      <c r="KQD759" s="2"/>
      <c r="KQE759" s="2"/>
      <c r="KQF759" s="2"/>
      <c r="KQG759" s="2"/>
      <c r="KQH759" s="2"/>
      <c r="KQI759" s="2"/>
      <c r="KQJ759" s="2"/>
      <c r="KQK759" s="2"/>
      <c r="KQL759" s="2"/>
      <c r="KQM759" s="2"/>
      <c r="KQN759" s="2"/>
      <c r="KQO759" s="2"/>
      <c r="KQP759" s="2"/>
      <c r="KQQ759" s="2"/>
      <c r="KQR759" s="2"/>
      <c r="KQS759" s="2"/>
      <c r="KQT759" s="2"/>
      <c r="KQU759" s="2"/>
      <c r="KQV759" s="2"/>
      <c r="KQW759" s="2"/>
      <c r="KQX759" s="2"/>
      <c r="KQY759" s="2"/>
      <c r="KQZ759" s="2"/>
      <c r="KRA759" s="2"/>
      <c r="KRB759" s="2"/>
      <c r="KRC759" s="2"/>
      <c r="KRD759" s="2"/>
      <c r="KRE759" s="2"/>
      <c r="KRF759" s="2"/>
      <c r="KRG759" s="2"/>
      <c r="KRH759" s="2"/>
      <c r="KRI759" s="2"/>
      <c r="KRJ759" s="2"/>
      <c r="KRK759" s="2"/>
      <c r="KRL759" s="2"/>
      <c r="KRM759" s="2"/>
      <c r="KRN759" s="2"/>
      <c r="KRO759" s="2"/>
      <c r="KRP759" s="2"/>
      <c r="KRQ759" s="2"/>
      <c r="KRR759" s="2"/>
      <c r="KRS759" s="2"/>
      <c r="KRT759" s="2"/>
      <c r="KRU759" s="2"/>
      <c r="KRV759" s="2"/>
      <c r="KRW759" s="2"/>
      <c r="KRX759" s="2"/>
      <c r="KRY759" s="2"/>
      <c r="KRZ759" s="2"/>
      <c r="KSA759" s="2"/>
      <c r="KSB759" s="2"/>
      <c r="KSC759" s="2"/>
      <c r="KSD759" s="2"/>
      <c r="KSE759" s="2"/>
      <c r="KSF759" s="2"/>
      <c r="KSG759" s="2"/>
      <c r="KSH759" s="2"/>
      <c r="KSI759" s="2"/>
      <c r="KSJ759" s="2"/>
      <c r="KSK759" s="2"/>
      <c r="KSL759" s="2"/>
      <c r="KSM759" s="2"/>
      <c r="KSN759" s="2"/>
      <c r="KSO759" s="2"/>
      <c r="KSP759" s="2"/>
      <c r="KSQ759" s="2"/>
      <c r="KSR759" s="2"/>
      <c r="KSS759" s="2"/>
      <c r="KST759" s="2"/>
      <c r="KSU759" s="2"/>
      <c r="KSV759" s="2"/>
      <c r="KSW759" s="2"/>
      <c r="KSX759" s="2"/>
      <c r="KSY759" s="2"/>
      <c r="KSZ759" s="2"/>
      <c r="KTA759" s="2"/>
      <c r="KTB759" s="2"/>
      <c r="KTC759" s="2"/>
      <c r="KTD759" s="2"/>
      <c r="KTE759" s="2"/>
      <c r="KTF759" s="2"/>
      <c r="KTG759" s="2"/>
      <c r="KTH759" s="2"/>
      <c r="KTI759" s="2"/>
      <c r="KTJ759" s="2"/>
      <c r="KTK759" s="2"/>
      <c r="KTL759" s="2"/>
      <c r="KTM759" s="2"/>
      <c r="KTN759" s="2"/>
      <c r="KTO759" s="2"/>
      <c r="KTP759" s="2"/>
      <c r="KTQ759" s="2"/>
      <c r="KTR759" s="2"/>
      <c r="KTS759" s="2"/>
      <c r="KTT759" s="2"/>
      <c r="KTU759" s="2"/>
      <c r="KTV759" s="2"/>
      <c r="KTW759" s="2"/>
      <c r="KTX759" s="2"/>
      <c r="KTY759" s="2"/>
      <c r="KTZ759" s="2"/>
      <c r="KUA759" s="2"/>
      <c r="KUB759" s="2"/>
      <c r="KUC759" s="2"/>
      <c r="KUD759" s="2"/>
      <c r="KUE759" s="2"/>
      <c r="KUF759" s="2"/>
      <c r="KUG759" s="2"/>
      <c r="KUH759" s="2"/>
      <c r="KUI759" s="2"/>
      <c r="KUJ759" s="2"/>
      <c r="KUK759" s="2"/>
      <c r="KUL759" s="2"/>
      <c r="KUM759" s="2"/>
      <c r="KUN759" s="2"/>
      <c r="KUO759" s="2"/>
      <c r="KUP759" s="2"/>
      <c r="KUQ759" s="2"/>
      <c r="KUR759" s="2"/>
      <c r="KUS759" s="2"/>
      <c r="KUT759" s="2"/>
      <c r="KUU759" s="2"/>
      <c r="KUV759" s="2"/>
      <c r="KUW759" s="2"/>
      <c r="KUX759" s="2"/>
      <c r="KUY759" s="2"/>
      <c r="KUZ759" s="2"/>
      <c r="KVA759" s="2"/>
      <c r="KVB759" s="2"/>
      <c r="KVC759" s="2"/>
      <c r="KVD759" s="2"/>
      <c r="KVE759" s="2"/>
      <c r="KVF759" s="2"/>
      <c r="KVG759" s="2"/>
      <c r="KVH759" s="2"/>
      <c r="KVI759" s="2"/>
      <c r="KVJ759" s="2"/>
      <c r="KVK759" s="2"/>
      <c r="KVL759" s="2"/>
      <c r="KVM759" s="2"/>
      <c r="KVN759" s="2"/>
      <c r="KVO759" s="2"/>
      <c r="KVP759" s="2"/>
      <c r="KVQ759" s="2"/>
      <c r="KVR759" s="2"/>
      <c r="KVS759" s="2"/>
      <c r="KVT759" s="2"/>
      <c r="KVU759" s="2"/>
      <c r="KVV759" s="2"/>
      <c r="KVW759" s="2"/>
      <c r="KVX759" s="2"/>
      <c r="KVY759" s="2"/>
      <c r="KVZ759" s="2"/>
      <c r="KWA759" s="2"/>
      <c r="KWB759" s="2"/>
      <c r="KWC759" s="2"/>
      <c r="KWD759" s="2"/>
      <c r="KWE759" s="2"/>
      <c r="KWF759" s="2"/>
      <c r="KWG759" s="2"/>
      <c r="KWH759" s="2"/>
      <c r="KWI759" s="2"/>
      <c r="KWJ759" s="2"/>
      <c r="KWK759" s="2"/>
      <c r="KWL759" s="2"/>
      <c r="KWM759" s="2"/>
      <c r="KWN759" s="2"/>
      <c r="KWO759" s="2"/>
      <c r="KWP759" s="2"/>
      <c r="KWQ759" s="2"/>
      <c r="KWR759" s="2"/>
      <c r="KWS759" s="2"/>
      <c r="KWT759" s="2"/>
      <c r="KWU759" s="2"/>
      <c r="KWV759" s="2"/>
      <c r="KWW759" s="2"/>
      <c r="KWX759" s="2"/>
      <c r="KWY759" s="2"/>
      <c r="KWZ759" s="2"/>
      <c r="KXA759" s="2"/>
      <c r="KXB759" s="2"/>
      <c r="KXC759" s="2"/>
      <c r="KXD759" s="2"/>
      <c r="KXE759" s="2"/>
      <c r="KXF759" s="2"/>
      <c r="KXG759" s="2"/>
      <c r="KXH759" s="2"/>
      <c r="KXI759" s="2"/>
      <c r="KXJ759" s="2"/>
      <c r="KXK759" s="2"/>
      <c r="KXL759" s="2"/>
      <c r="KXM759" s="2"/>
      <c r="KXN759" s="2"/>
      <c r="KXO759" s="2"/>
      <c r="KXP759" s="2"/>
      <c r="KXQ759" s="2"/>
      <c r="KXR759" s="2"/>
      <c r="KXS759" s="2"/>
      <c r="KXT759" s="2"/>
      <c r="KXU759" s="2"/>
      <c r="KXV759" s="2"/>
      <c r="KXW759" s="2"/>
      <c r="KXX759" s="2"/>
      <c r="KXY759" s="2"/>
      <c r="KXZ759" s="2"/>
      <c r="KYA759" s="2"/>
      <c r="KYB759" s="2"/>
      <c r="KYC759" s="2"/>
      <c r="KYD759" s="2"/>
      <c r="KYE759" s="2"/>
      <c r="KYF759" s="2"/>
      <c r="KYG759" s="2"/>
      <c r="KYH759" s="2"/>
      <c r="KYI759" s="2"/>
      <c r="KYJ759" s="2"/>
      <c r="KYK759" s="2"/>
      <c r="KYL759" s="2"/>
      <c r="KYM759" s="2"/>
      <c r="KYN759" s="2"/>
      <c r="KYO759" s="2"/>
      <c r="KYP759" s="2"/>
      <c r="KYQ759" s="2"/>
      <c r="KYR759" s="2"/>
      <c r="KYS759" s="2"/>
      <c r="KYT759" s="2"/>
      <c r="KYU759" s="2"/>
      <c r="KYV759" s="2"/>
      <c r="KYW759" s="2"/>
      <c r="KYX759" s="2"/>
      <c r="KYY759" s="2"/>
      <c r="KYZ759" s="2"/>
      <c r="KZA759" s="2"/>
      <c r="KZB759" s="2"/>
      <c r="KZC759" s="2"/>
      <c r="KZD759" s="2"/>
      <c r="KZE759" s="2"/>
      <c r="KZF759" s="2"/>
      <c r="KZG759" s="2"/>
      <c r="KZH759" s="2"/>
      <c r="KZI759" s="2"/>
      <c r="KZJ759" s="2"/>
      <c r="KZK759" s="2"/>
      <c r="KZL759" s="2"/>
      <c r="KZM759" s="2"/>
      <c r="KZN759" s="2"/>
      <c r="KZO759" s="2"/>
      <c r="KZP759" s="2"/>
      <c r="KZQ759" s="2"/>
      <c r="KZR759" s="2"/>
      <c r="KZS759" s="2"/>
      <c r="KZT759" s="2"/>
      <c r="KZU759" s="2"/>
      <c r="KZV759" s="2"/>
      <c r="KZW759" s="2"/>
      <c r="KZX759" s="2"/>
      <c r="KZY759" s="2"/>
      <c r="KZZ759" s="2"/>
      <c r="LAA759" s="2"/>
      <c r="LAB759" s="2"/>
      <c r="LAC759" s="2"/>
      <c r="LAD759" s="2"/>
      <c r="LAE759" s="2"/>
      <c r="LAF759" s="2"/>
      <c r="LAG759" s="2"/>
      <c r="LAH759" s="2"/>
      <c r="LAI759" s="2"/>
      <c r="LAJ759" s="2"/>
      <c r="LAK759" s="2"/>
      <c r="LAL759" s="2"/>
      <c r="LAM759" s="2"/>
      <c r="LAN759" s="2"/>
      <c r="LAO759" s="2"/>
      <c r="LAP759" s="2"/>
      <c r="LAQ759" s="2"/>
      <c r="LAR759" s="2"/>
      <c r="LAS759" s="2"/>
      <c r="LAT759" s="2"/>
      <c r="LAU759" s="2"/>
      <c r="LAV759" s="2"/>
      <c r="LAW759" s="2"/>
      <c r="LAX759" s="2"/>
      <c r="LAY759" s="2"/>
      <c r="LAZ759" s="2"/>
      <c r="LBA759" s="2"/>
      <c r="LBB759" s="2"/>
      <c r="LBC759" s="2"/>
      <c r="LBD759" s="2"/>
      <c r="LBE759" s="2"/>
      <c r="LBF759" s="2"/>
      <c r="LBG759" s="2"/>
      <c r="LBH759" s="2"/>
      <c r="LBI759" s="2"/>
      <c r="LBJ759" s="2"/>
      <c r="LBK759" s="2"/>
      <c r="LBL759" s="2"/>
      <c r="LBM759" s="2"/>
      <c r="LBN759" s="2"/>
      <c r="LBO759" s="2"/>
      <c r="LBP759" s="2"/>
      <c r="LBQ759" s="2"/>
      <c r="LBR759" s="2"/>
      <c r="LBS759" s="2"/>
      <c r="LBT759" s="2"/>
      <c r="LBU759" s="2"/>
      <c r="LBV759" s="2"/>
      <c r="LBW759" s="2"/>
      <c r="LBX759" s="2"/>
      <c r="LBY759" s="2"/>
      <c r="LBZ759" s="2"/>
      <c r="LCA759" s="2"/>
      <c r="LCB759" s="2"/>
      <c r="LCC759" s="2"/>
      <c r="LCD759" s="2"/>
      <c r="LCE759" s="2"/>
      <c r="LCF759" s="2"/>
      <c r="LCG759" s="2"/>
      <c r="LCH759" s="2"/>
      <c r="LCI759" s="2"/>
      <c r="LCJ759" s="2"/>
      <c r="LCK759" s="2"/>
      <c r="LCL759" s="2"/>
      <c r="LCM759" s="2"/>
      <c r="LCN759" s="2"/>
      <c r="LCO759" s="2"/>
      <c r="LCP759" s="2"/>
      <c r="LCQ759" s="2"/>
      <c r="LCR759" s="2"/>
      <c r="LCS759" s="2"/>
      <c r="LCT759" s="2"/>
      <c r="LCU759" s="2"/>
      <c r="LCV759" s="2"/>
      <c r="LCW759" s="2"/>
      <c r="LCX759" s="2"/>
      <c r="LCY759" s="2"/>
      <c r="LCZ759" s="2"/>
      <c r="LDA759" s="2"/>
      <c r="LDB759" s="2"/>
      <c r="LDC759" s="2"/>
      <c r="LDD759" s="2"/>
      <c r="LDE759" s="2"/>
      <c r="LDF759" s="2"/>
      <c r="LDG759" s="2"/>
      <c r="LDH759" s="2"/>
      <c r="LDI759" s="2"/>
      <c r="LDJ759" s="2"/>
      <c r="LDK759" s="2"/>
      <c r="LDL759" s="2"/>
      <c r="LDM759" s="2"/>
      <c r="LDN759" s="2"/>
      <c r="LDO759" s="2"/>
      <c r="LDP759" s="2"/>
      <c r="LDQ759" s="2"/>
      <c r="LDR759" s="2"/>
      <c r="LDS759" s="2"/>
      <c r="LDT759" s="2"/>
      <c r="LDU759" s="2"/>
      <c r="LDV759" s="2"/>
      <c r="LDW759" s="2"/>
      <c r="LDX759" s="2"/>
      <c r="LDY759" s="2"/>
      <c r="LDZ759" s="2"/>
      <c r="LEA759" s="2"/>
      <c r="LEB759" s="2"/>
      <c r="LEC759" s="2"/>
      <c r="LED759" s="2"/>
      <c r="LEE759" s="2"/>
      <c r="LEF759" s="2"/>
      <c r="LEG759" s="2"/>
      <c r="LEH759" s="2"/>
      <c r="LEI759" s="2"/>
      <c r="LEJ759" s="2"/>
      <c r="LEK759" s="2"/>
      <c r="LEL759" s="2"/>
      <c r="LEM759" s="2"/>
      <c r="LEN759" s="2"/>
      <c r="LEO759" s="2"/>
      <c r="LEP759" s="2"/>
      <c r="LEQ759" s="2"/>
      <c r="LER759" s="2"/>
      <c r="LES759" s="2"/>
      <c r="LET759" s="2"/>
      <c r="LEU759" s="2"/>
      <c r="LEV759" s="2"/>
      <c r="LEW759" s="2"/>
      <c r="LEX759" s="2"/>
      <c r="LEY759" s="2"/>
      <c r="LEZ759" s="2"/>
      <c r="LFA759" s="2"/>
      <c r="LFB759" s="2"/>
      <c r="LFC759" s="2"/>
      <c r="LFD759" s="2"/>
      <c r="LFE759" s="2"/>
      <c r="LFF759" s="2"/>
      <c r="LFG759" s="2"/>
      <c r="LFH759" s="2"/>
      <c r="LFI759" s="2"/>
      <c r="LFJ759" s="2"/>
      <c r="LFK759" s="2"/>
      <c r="LFL759" s="2"/>
      <c r="LFM759" s="2"/>
      <c r="LFN759" s="2"/>
      <c r="LFO759" s="2"/>
      <c r="LFP759" s="2"/>
      <c r="LFQ759" s="2"/>
      <c r="LFR759" s="2"/>
      <c r="LFS759" s="2"/>
      <c r="LFT759" s="2"/>
      <c r="LFU759" s="2"/>
      <c r="LFV759" s="2"/>
      <c r="LFW759" s="2"/>
      <c r="LFX759" s="2"/>
      <c r="LFY759" s="2"/>
      <c r="LFZ759" s="2"/>
      <c r="LGA759" s="2"/>
      <c r="LGB759" s="2"/>
      <c r="LGC759" s="2"/>
      <c r="LGD759" s="2"/>
      <c r="LGE759" s="2"/>
      <c r="LGF759" s="2"/>
      <c r="LGG759" s="2"/>
      <c r="LGH759" s="2"/>
      <c r="LGI759" s="2"/>
      <c r="LGJ759" s="2"/>
      <c r="LGK759" s="2"/>
      <c r="LGL759" s="2"/>
      <c r="LGM759" s="2"/>
      <c r="LGN759" s="2"/>
      <c r="LGO759" s="2"/>
      <c r="LGP759" s="2"/>
      <c r="LGQ759" s="2"/>
      <c r="LGR759" s="2"/>
      <c r="LGS759" s="2"/>
      <c r="LGT759" s="2"/>
      <c r="LGU759" s="2"/>
      <c r="LGV759" s="2"/>
      <c r="LGW759" s="2"/>
      <c r="LGX759" s="2"/>
      <c r="LGY759" s="2"/>
      <c r="LGZ759" s="2"/>
      <c r="LHA759" s="2"/>
      <c r="LHB759" s="2"/>
      <c r="LHC759" s="2"/>
      <c r="LHD759" s="2"/>
      <c r="LHE759" s="2"/>
      <c r="LHF759" s="2"/>
      <c r="LHG759" s="2"/>
      <c r="LHH759" s="2"/>
      <c r="LHI759" s="2"/>
      <c r="LHJ759" s="2"/>
      <c r="LHK759" s="2"/>
      <c r="LHL759" s="2"/>
      <c r="LHM759" s="2"/>
      <c r="LHN759" s="2"/>
      <c r="LHO759" s="2"/>
      <c r="LHP759" s="2"/>
      <c r="LHQ759" s="2"/>
      <c r="LHR759" s="2"/>
      <c r="LHS759" s="2"/>
      <c r="LHT759" s="2"/>
      <c r="LHU759" s="2"/>
      <c r="LHV759" s="2"/>
      <c r="LHW759" s="2"/>
      <c r="LHX759" s="2"/>
      <c r="LHY759" s="2"/>
      <c r="LHZ759" s="2"/>
      <c r="LIA759" s="2"/>
      <c r="LIB759" s="2"/>
      <c r="LIC759" s="2"/>
      <c r="LID759" s="2"/>
      <c r="LIE759" s="2"/>
      <c r="LIF759" s="2"/>
      <c r="LIG759" s="2"/>
      <c r="LIH759" s="2"/>
      <c r="LII759" s="2"/>
      <c r="LIJ759" s="2"/>
      <c r="LIK759" s="2"/>
      <c r="LIL759" s="2"/>
      <c r="LIM759" s="2"/>
      <c r="LIN759" s="2"/>
      <c r="LIO759" s="2"/>
      <c r="LIP759" s="2"/>
      <c r="LIQ759" s="2"/>
      <c r="LIR759" s="2"/>
      <c r="LIS759" s="2"/>
      <c r="LIT759" s="2"/>
      <c r="LIU759" s="2"/>
      <c r="LIV759" s="2"/>
      <c r="LIW759" s="2"/>
      <c r="LIX759" s="2"/>
      <c r="LIY759" s="2"/>
      <c r="LIZ759" s="2"/>
      <c r="LJA759" s="2"/>
      <c r="LJB759" s="2"/>
      <c r="LJC759" s="2"/>
      <c r="LJD759" s="2"/>
      <c r="LJE759" s="2"/>
      <c r="LJF759" s="2"/>
      <c r="LJG759" s="2"/>
      <c r="LJH759" s="2"/>
      <c r="LJI759" s="2"/>
      <c r="LJJ759" s="2"/>
      <c r="LJK759" s="2"/>
      <c r="LJL759" s="2"/>
      <c r="LJM759" s="2"/>
      <c r="LJN759" s="2"/>
      <c r="LJO759" s="2"/>
      <c r="LJP759" s="2"/>
      <c r="LJQ759" s="2"/>
      <c r="LJR759" s="2"/>
      <c r="LJS759" s="2"/>
      <c r="LJT759" s="2"/>
      <c r="LJU759" s="2"/>
      <c r="LJV759" s="2"/>
      <c r="LJW759" s="2"/>
      <c r="LJX759" s="2"/>
      <c r="LJY759" s="2"/>
      <c r="LJZ759" s="2"/>
      <c r="LKA759" s="2"/>
      <c r="LKB759" s="2"/>
      <c r="LKC759" s="2"/>
      <c r="LKD759" s="2"/>
      <c r="LKE759" s="2"/>
      <c r="LKF759" s="2"/>
      <c r="LKG759" s="2"/>
      <c r="LKH759" s="2"/>
      <c r="LKI759" s="2"/>
      <c r="LKJ759" s="2"/>
      <c r="LKK759" s="2"/>
      <c r="LKL759" s="2"/>
      <c r="LKM759" s="2"/>
      <c r="LKN759" s="2"/>
      <c r="LKO759" s="2"/>
      <c r="LKP759" s="2"/>
      <c r="LKQ759" s="2"/>
      <c r="LKR759" s="2"/>
      <c r="LKS759" s="2"/>
      <c r="LKT759" s="2"/>
      <c r="LKU759" s="2"/>
      <c r="LKV759" s="2"/>
      <c r="LKW759" s="2"/>
      <c r="LKX759" s="2"/>
      <c r="LKY759" s="2"/>
      <c r="LKZ759" s="2"/>
      <c r="LLA759" s="2"/>
      <c r="LLB759" s="2"/>
      <c r="LLC759" s="2"/>
      <c r="LLD759" s="2"/>
      <c r="LLE759" s="2"/>
      <c r="LLF759" s="2"/>
      <c r="LLG759" s="2"/>
      <c r="LLH759" s="2"/>
      <c r="LLI759" s="2"/>
      <c r="LLJ759" s="2"/>
      <c r="LLK759" s="2"/>
      <c r="LLL759" s="2"/>
      <c r="LLM759" s="2"/>
      <c r="LLN759" s="2"/>
      <c r="LLO759" s="2"/>
      <c r="LLP759" s="2"/>
      <c r="LLQ759" s="2"/>
      <c r="LLR759" s="2"/>
      <c r="LLS759" s="2"/>
      <c r="LLT759" s="2"/>
      <c r="LLU759" s="2"/>
      <c r="LLV759" s="2"/>
      <c r="LLW759" s="2"/>
      <c r="LLX759" s="2"/>
      <c r="LLY759" s="2"/>
      <c r="LLZ759" s="2"/>
      <c r="LMA759" s="2"/>
      <c r="LMB759" s="2"/>
      <c r="LMC759" s="2"/>
      <c r="LMD759" s="2"/>
      <c r="LME759" s="2"/>
      <c r="LMF759" s="2"/>
      <c r="LMG759" s="2"/>
      <c r="LMH759" s="2"/>
      <c r="LMI759" s="2"/>
      <c r="LMJ759" s="2"/>
      <c r="LMK759" s="2"/>
      <c r="LML759" s="2"/>
      <c r="LMM759" s="2"/>
      <c r="LMN759" s="2"/>
      <c r="LMO759" s="2"/>
      <c r="LMP759" s="2"/>
      <c r="LMQ759" s="2"/>
      <c r="LMR759" s="2"/>
      <c r="LMS759" s="2"/>
      <c r="LMT759" s="2"/>
      <c r="LMU759" s="2"/>
      <c r="LMV759" s="2"/>
      <c r="LMW759" s="2"/>
      <c r="LMX759" s="2"/>
      <c r="LMY759" s="2"/>
      <c r="LMZ759" s="2"/>
      <c r="LNA759" s="2"/>
      <c r="LNB759" s="2"/>
      <c r="LNC759" s="2"/>
      <c r="LND759" s="2"/>
      <c r="LNE759" s="2"/>
      <c r="LNF759" s="2"/>
      <c r="LNG759" s="2"/>
      <c r="LNH759" s="2"/>
      <c r="LNI759" s="2"/>
      <c r="LNJ759" s="2"/>
      <c r="LNK759" s="2"/>
      <c r="LNL759" s="2"/>
      <c r="LNM759" s="2"/>
      <c r="LNN759" s="2"/>
      <c r="LNO759" s="2"/>
      <c r="LNP759" s="2"/>
      <c r="LNQ759" s="2"/>
      <c r="LNR759" s="2"/>
      <c r="LNS759" s="2"/>
      <c r="LNT759" s="2"/>
      <c r="LNU759" s="2"/>
      <c r="LNV759" s="2"/>
      <c r="LNW759" s="2"/>
      <c r="LNX759" s="2"/>
      <c r="LNY759" s="2"/>
      <c r="LNZ759" s="2"/>
      <c r="LOA759" s="2"/>
      <c r="LOB759" s="2"/>
      <c r="LOC759" s="2"/>
      <c r="LOD759" s="2"/>
      <c r="LOE759" s="2"/>
      <c r="LOF759" s="2"/>
      <c r="LOG759" s="2"/>
      <c r="LOH759" s="2"/>
      <c r="LOI759" s="2"/>
      <c r="LOJ759" s="2"/>
      <c r="LOK759" s="2"/>
      <c r="LOL759" s="2"/>
      <c r="LOM759" s="2"/>
      <c r="LON759" s="2"/>
      <c r="LOO759" s="2"/>
      <c r="LOP759" s="2"/>
      <c r="LOQ759" s="2"/>
      <c r="LOR759" s="2"/>
      <c r="LOS759" s="2"/>
      <c r="LOT759" s="2"/>
      <c r="LOU759" s="2"/>
      <c r="LOV759" s="2"/>
      <c r="LOW759" s="2"/>
      <c r="LOX759" s="2"/>
      <c r="LOY759" s="2"/>
      <c r="LOZ759" s="2"/>
      <c r="LPA759" s="2"/>
      <c r="LPB759" s="2"/>
      <c r="LPC759" s="2"/>
      <c r="LPD759" s="2"/>
      <c r="LPE759" s="2"/>
      <c r="LPF759" s="2"/>
      <c r="LPG759" s="2"/>
      <c r="LPH759" s="2"/>
      <c r="LPI759" s="2"/>
      <c r="LPJ759" s="2"/>
      <c r="LPK759" s="2"/>
      <c r="LPL759" s="2"/>
      <c r="LPM759" s="2"/>
      <c r="LPN759" s="2"/>
      <c r="LPO759" s="2"/>
      <c r="LPP759" s="2"/>
      <c r="LPQ759" s="2"/>
      <c r="LPR759" s="2"/>
      <c r="LPS759" s="2"/>
      <c r="LPT759" s="2"/>
      <c r="LPU759" s="2"/>
      <c r="LPV759" s="2"/>
      <c r="LPW759" s="2"/>
      <c r="LPX759" s="2"/>
      <c r="LPY759" s="2"/>
      <c r="LPZ759" s="2"/>
      <c r="LQA759" s="2"/>
      <c r="LQB759" s="2"/>
      <c r="LQC759" s="2"/>
      <c r="LQD759" s="2"/>
      <c r="LQE759" s="2"/>
      <c r="LQF759" s="2"/>
      <c r="LQG759" s="2"/>
      <c r="LQH759" s="2"/>
      <c r="LQI759" s="2"/>
      <c r="LQJ759" s="2"/>
      <c r="LQK759" s="2"/>
      <c r="LQL759" s="2"/>
      <c r="LQM759" s="2"/>
      <c r="LQN759" s="2"/>
      <c r="LQO759" s="2"/>
      <c r="LQP759" s="2"/>
      <c r="LQQ759" s="2"/>
      <c r="LQR759" s="2"/>
      <c r="LQS759" s="2"/>
      <c r="LQT759" s="2"/>
      <c r="LQU759" s="2"/>
      <c r="LQV759" s="2"/>
      <c r="LQW759" s="2"/>
      <c r="LQX759" s="2"/>
      <c r="LQY759" s="2"/>
      <c r="LQZ759" s="2"/>
      <c r="LRA759" s="2"/>
      <c r="LRB759" s="2"/>
      <c r="LRC759" s="2"/>
      <c r="LRD759" s="2"/>
      <c r="LRE759" s="2"/>
      <c r="LRF759" s="2"/>
      <c r="LRG759" s="2"/>
      <c r="LRH759" s="2"/>
      <c r="LRI759" s="2"/>
      <c r="LRJ759" s="2"/>
      <c r="LRK759" s="2"/>
      <c r="LRL759" s="2"/>
      <c r="LRM759" s="2"/>
      <c r="LRN759" s="2"/>
      <c r="LRO759" s="2"/>
      <c r="LRP759" s="2"/>
      <c r="LRQ759" s="2"/>
      <c r="LRR759" s="2"/>
      <c r="LRS759" s="2"/>
      <c r="LRT759" s="2"/>
      <c r="LRU759" s="2"/>
      <c r="LRV759" s="2"/>
      <c r="LRW759" s="2"/>
      <c r="LRX759" s="2"/>
      <c r="LRY759" s="2"/>
      <c r="LRZ759" s="2"/>
      <c r="LSA759" s="2"/>
      <c r="LSB759" s="2"/>
      <c r="LSC759" s="2"/>
      <c r="LSD759" s="2"/>
      <c r="LSE759" s="2"/>
      <c r="LSF759" s="2"/>
      <c r="LSG759" s="2"/>
      <c r="LSH759" s="2"/>
      <c r="LSI759" s="2"/>
      <c r="LSJ759" s="2"/>
      <c r="LSK759" s="2"/>
      <c r="LSL759" s="2"/>
      <c r="LSM759" s="2"/>
      <c r="LSN759" s="2"/>
      <c r="LSO759" s="2"/>
      <c r="LSP759" s="2"/>
      <c r="LSQ759" s="2"/>
      <c r="LSR759" s="2"/>
      <c r="LSS759" s="2"/>
      <c r="LST759" s="2"/>
      <c r="LSU759" s="2"/>
      <c r="LSV759" s="2"/>
      <c r="LSW759" s="2"/>
      <c r="LSX759" s="2"/>
      <c r="LSY759" s="2"/>
      <c r="LSZ759" s="2"/>
      <c r="LTA759" s="2"/>
      <c r="LTB759" s="2"/>
      <c r="LTC759" s="2"/>
      <c r="LTD759" s="2"/>
      <c r="LTE759" s="2"/>
      <c r="LTF759" s="2"/>
      <c r="LTG759" s="2"/>
      <c r="LTH759" s="2"/>
      <c r="LTI759" s="2"/>
      <c r="LTJ759" s="2"/>
      <c r="LTK759" s="2"/>
      <c r="LTL759" s="2"/>
      <c r="LTM759" s="2"/>
      <c r="LTN759" s="2"/>
      <c r="LTO759" s="2"/>
      <c r="LTP759" s="2"/>
      <c r="LTQ759" s="2"/>
      <c r="LTR759" s="2"/>
      <c r="LTS759" s="2"/>
      <c r="LTT759" s="2"/>
      <c r="LTU759" s="2"/>
      <c r="LTV759" s="2"/>
      <c r="LTW759" s="2"/>
      <c r="LTX759" s="2"/>
      <c r="LTY759" s="2"/>
      <c r="LTZ759" s="2"/>
      <c r="LUA759" s="2"/>
      <c r="LUB759" s="2"/>
      <c r="LUC759" s="2"/>
      <c r="LUD759" s="2"/>
      <c r="LUE759" s="2"/>
      <c r="LUF759" s="2"/>
      <c r="LUG759" s="2"/>
      <c r="LUH759" s="2"/>
      <c r="LUI759" s="2"/>
      <c r="LUJ759" s="2"/>
      <c r="LUK759" s="2"/>
      <c r="LUL759" s="2"/>
      <c r="LUM759" s="2"/>
      <c r="LUN759" s="2"/>
      <c r="LUO759" s="2"/>
      <c r="LUP759" s="2"/>
      <c r="LUQ759" s="2"/>
      <c r="LUR759" s="2"/>
      <c r="LUS759" s="2"/>
      <c r="LUT759" s="2"/>
      <c r="LUU759" s="2"/>
      <c r="LUV759" s="2"/>
      <c r="LUW759" s="2"/>
      <c r="LUX759" s="2"/>
      <c r="LUY759" s="2"/>
      <c r="LUZ759" s="2"/>
      <c r="LVA759" s="2"/>
      <c r="LVB759" s="2"/>
      <c r="LVC759" s="2"/>
      <c r="LVD759" s="2"/>
      <c r="LVE759" s="2"/>
      <c r="LVF759" s="2"/>
      <c r="LVG759" s="2"/>
      <c r="LVH759" s="2"/>
      <c r="LVI759" s="2"/>
      <c r="LVJ759" s="2"/>
      <c r="LVK759" s="2"/>
      <c r="LVL759" s="2"/>
      <c r="LVM759" s="2"/>
      <c r="LVN759" s="2"/>
      <c r="LVO759" s="2"/>
      <c r="LVP759" s="2"/>
      <c r="LVQ759" s="2"/>
      <c r="LVR759" s="2"/>
      <c r="LVS759" s="2"/>
      <c r="LVT759" s="2"/>
      <c r="LVU759" s="2"/>
      <c r="LVV759" s="2"/>
      <c r="LVW759" s="2"/>
      <c r="LVX759" s="2"/>
      <c r="LVY759" s="2"/>
      <c r="LVZ759" s="2"/>
      <c r="LWA759" s="2"/>
      <c r="LWB759" s="2"/>
      <c r="LWC759" s="2"/>
      <c r="LWD759" s="2"/>
      <c r="LWE759" s="2"/>
      <c r="LWF759" s="2"/>
      <c r="LWG759" s="2"/>
      <c r="LWH759" s="2"/>
      <c r="LWI759" s="2"/>
      <c r="LWJ759" s="2"/>
      <c r="LWK759" s="2"/>
      <c r="LWL759" s="2"/>
      <c r="LWM759" s="2"/>
      <c r="LWN759" s="2"/>
      <c r="LWO759" s="2"/>
      <c r="LWP759" s="2"/>
      <c r="LWQ759" s="2"/>
      <c r="LWR759" s="2"/>
      <c r="LWS759" s="2"/>
      <c r="LWT759" s="2"/>
      <c r="LWU759" s="2"/>
      <c r="LWV759" s="2"/>
      <c r="LWW759" s="2"/>
      <c r="LWX759" s="2"/>
      <c r="LWY759" s="2"/>
      <c r="LWZ759" s="2"/>
      <c r="LXA759" s="2"/>
      <c r="LXB759" s="2"/>
      <c r="LXC759" s="2"/>
      <c r="LXD759" s="2"/>
      <c r="LXE759" s="2"/>
      <c r="LXF759" s="2"/>
      <c r="LXG759" s="2"/>
      <c r="LXH759" s="2"/>
      <c r="LXI759" s="2"/>
      <c r="LXJ759" s="2"/>
      <c r="LXK759" s="2"/>
      <c r="LXL759" s="2"/>
      <c r="LXM759" s="2"/>
      <c r="LXN759" s="2"/>
      <c r="LXO759" s="2"/>
      <c r="LXP759" s="2"/>
      <c r="LXQ759" s="2"/>
      <c r="LXR759" s="2"/>
      <c r="LXS759" s="2"/>
      <c r="LXT759" s="2"/>
      <c r="LXU759" s="2"/>
      <c r="LXV759" s="2"/>
      <c r="LXW759" s="2"/>
      <c r="LXX759" s="2"/>
      <c r="LXY759" s="2"/>
      <c r="LXZ759" s="2"/>
      <c r="LYA759" s="2"/>
      <c r="LYB759" s="2"/>
      <c r="LYC759" s="2"/>
      <c r="LYD759" s="2"/>
      <c r="LYE759" s="2"/>
      <c r="LYF759" s="2"/>
      <c r="LYG759" s="2"/>
      <c r="LYH759" s="2"/>
      <c r="LYI759" s="2"/>
      <c r="LYJ759" s="2"/>
      <c r="LYK759" s="2"/>
      <c r="LYL759" s="2"/>
      <c r="LYM759" s="2"/>
      <c r="LYN759" s="2"/>
      <c r="LYO759" s="2"/>
      <c r="LYP759" s="2"/>
      <c r="LYQ759" s="2"/>
      <c r="LYR759" s="2"/>
      <c r="LYS759" s="2"/>
      <c r="LYT759" s="2"/>
      <c r="LYU759" s="2"/>
      <c r="LYV759" s="2"/>
      <c r="LYW759" s="2"/>
      <c r="LYX759" s="2"/>
      <c r="LYY759" s="2"/>
      <c r="LYZ759" s="2"/>
      <c r="LZA759" s="2"/>
      <c r="LZB759" s="2"/>
      <c r="LZC759" s="2"/>
      <c r="LZD759" s="2"/>
      <c r="LZE759" s="2"/>
      <c r="LZF759" s="2"/>
      <c r="LZG759" s="2"/>
      <c r="LZH759" s="2"/>
      <c r="LZI759" s="2"/>
      <c r="LZJ759" s="2"/>
      <c r="LZK759" s="2"/>
      <c r="LZL759" s="2"/>
      <c r="LZM759" s="2"/>
      <c r="LZN759" s="2"/>
      <c r="LZO759" s="2"/>
      <c r="LZP759" s="2"/>
      <c r="LZQ759" s="2"/>
      <c r="LZR759" s="2"/>
      <c r="LZS759" s="2"/>
      <c r="LZT759" s="2"/>
      <c r="LZU759" s="2"/>
      <c r="LZV759" s="2"/>
      <c r="LZW759" s="2"/>
      <c r="LZX759" s="2"/>
      <c r="LZY759" s="2"/>
      <c r="LZZ759" s="2"/>
      <c r="MAA759" s="2"/>
      <c r="MAB759" s="2"/>
      <c r="MAC759" s="2"/>
      <c r="MAD759" s="2"/>
      <c r="MAE759" s="2"/>
      <c r="MAF759" s="2"/>
      <c r="MAG759" s="2"/>
      <c r="MAH759" s="2"/>
      <c r="MAI759" s="2"/>
      <c r="MAJ759" s="2"/>
      <c r="MAK759" s="2"/>
      <c r="MAL759" s="2"/>
      <c r="MAM759" s="2"/>
      <c r="MAN759" s="2"/>
      <c r="MAO759" s="2"/>
      <c r="MAP759" s="2"/>
      <c r="MAQ759" s="2"/>
      <c r="MAR759" s="2"/>
      <c r="MAS759" s="2"/>
      <c r="MAT759" s="2"/>
      <c r="MAU759" s="2"/>
      <c r="MAV759" s="2"/>
      <c r="MAW759" s="2"/>
      <c r="MAX759" s="2"/>
      <c r="MAY759" s="2"/>
      <c r="MAZ759" s="2"/>
      <c r="MBA759" s="2"/>
      <c r="MBB759" s="2"/>
      <c r="MBC759" s="2"/>
      <c r="MBD759" s="2"/>
      <c r="MBE759" s="2"/>
      <c r="MBF759" s="2"/>
      <c r="MBG759" s="2"/>
      <c r="MBH759" s="2"/>
      <c r="MBI759" s="2"/>
      <c r="MBJ759" s="2"/>
      <c r="MBK759" s="2"/>
      <c r="MBL759" s="2"/>
      <c r="MBM759" s="2"/>
      <c r="MBN759" s="2"/>
      <c r="MBO759" s="2"/>
      <c r="MBP759" s="2"/>
      <c r="MBQ759" s="2"/>
      <c r="MBR759" s="2"/>
      <c r="MBS759" s="2"/>
      <c r="MBT759" s="2"/>
      <c r="MBU759" s="2"/>
      <c r="MBV759" s="2"/>
      <c r="MBW759" s="2"/>
      <c r="MBX759" s="2"/>
      <c r="MBY759" s="2"/>
      <c r="MBZ759" s="2"/>
      <c r="MCA759" s="2"/>
      <c r="MCB759" s="2"/>
      <c r="MCC759" s="2"/>
      <c r="MCD759" s="2"/>
      <c r="MCE759" s="2"/>
      <c r="MCF759" s="2"/>
      <c r="MCG759" s="2"/>
      <c r="MCH759" s="2"/>
      <c r="MCI759" s="2"/>
      <c r="MCJ759" s="2"/>
      <c r="MCK759" s="2"/>
      <c r="MCL759" s="2"/>
      <c r="MCM759" s="2"/>
      <c r="MCN759" s="2"/>
      <c r="MCO759" s="2"/>
      <c r="MCP759" s="2"/>
      <c r="MCQ759" s="2"/>
      <c r="MCR759" s="2"/>
      <c r="MCS759" s="2"/>
      <c r="MCT759" s="2"/>
      <c r="MCU759" s="2"/>
      <c r="MCV759" s="2"/>
      <c r="MCW759" s="2"/>
      <c r="MCX759" s="2"/>
      <c r="MCY759" s="2"/>
      <c r="MCZ759" s="2"/>
      <c r="MDA759" s="2"/>
      <c r="MDB759" s="2"/>
      <c r="MDC759" s="2"/>
      <c r="MDD759" s="2"/>
      <c r="MDE759" s="2"/>
      <c r="MDF759" s="2"/>
      <c r="MDG759" s="2"/>
      <c r="MDH759" s="2"/>
      <c r="MDI759" s="2"/>
      <c r="MDJ759" s="2"/>
      <c r="MDK759" s="2"/>
      <c r="MDL759" s="2"/>
      <c r="MDM759" s="2"/>
      <c r="MDN759" s="2"/>
      <c r="MDO759" s="2"/>
      <c r="MDP759" s="2"/>
      <c r="MDQ759" s="2"/>
      <c r="MDR759" s="2"/>
      <c r="MDS759" s="2"/>
      <c r="MDT759" s="2"/>
      <c r="MDU759" s="2"/>
      <c r="MDV759" s="2"/>
      <c r="MDW759" s="2"/>
      <c r="MDX759" s="2"/>
      <c r="MDY759" s="2"/>
      <c r="MDZ759" s="2"/>
      <c r="MEA759" s="2"/>
      <c r="MEB759" s="2"/>
      <c r="MEC759" s="2"/>
      <c r="MED759" s="2"/>
      <c r="MEE759" s="2"/>
      <c r="MEF759" s="2"/>
      <c r="MEG759" s="2"/>
      <c r="MEH759" s="2"/>
      <c r="MEI759" s="2"/>
      <c r="MEJ759" s="2"/>
      <c r="MEK759" s="2"/>
      <c r="MEL759" s="2"/>
      <c r="MEM759" s="2"/>
      <c r="MEN759" s="2"/>
      <c r="MEO759" s="2"/>
      <c r="MEP759" s="2"/>
      <c r="MEQ759" s="2"/>
      <c r="MER759" s="2"/>
      <c r="MES759" s="2"/>
      <c r="MET759" s="2"/>
      <c r="MEU759" s="2"/>
      <c r="MEV759" s="2"/>
      <c r="MEW759" s="2"/>
      <c r="MEX759" s="2"/>
      <c r="MEY759" s="2"/>
      <c r="MEZ759" s="2"/>
      <c r="MFA759" s="2"/>
      <c r="MFB759" s="2"/>
      <c r="MFC759" s="2"/>
      <c r="MFD759" s="2"/>
      <c r="MFE759" s="2"/>
      <c r="MFF759" s="2"/>
      <c r="MFG759" s="2"/>
      <c r="MFH759" s="2"/>
      <c r="MFI759" s="2"/>
      <c r="MFJ759" s="2"/>
      <c r="MFK759" s="2"/>
      <c r="MFL759" s="2"/>
      <c r="MFM759" s="2"/>
      <c r="MFN759" s="2"/>
      <c r="MFO759" s="2"/>
      <c r="MFP759" s="2"/>
      <c r="MFQ759" s="2"/>
      <c r="MFR759" s="2"/>
      <c r="MFS759" s="2"/>
      <c r="MFT759" s="2"/>
      <c r="MFU759" s="2"/>
      <c r="MFV759" s="2"/>
      <c r="MFW759" s="2"/>
      <c r="MFX759" s="2"/>
      <c r="MFY759" s="2"/>
      <c r="MFZ759" s="2"/>
      <c r="MGA759" s="2"/>
      <c r="MGB759" s="2"/>
      <c r="MGC759" s="2"/>
      <c r="MGD759" s="2"/>
      <c r="MGE759" s="2"/>
      <c r="MGF759" s="2"/>
      <c r="MGG759" s="2"/>
      <c r="MGH759" s="2"/>
      <c r="MGI759" s="2"/>
      <c r="MGJ759" s="2"/>
      <c r="MGK759" s="2"/>
      <c r="MGL759" s="2"/>
      <c r="MGM759" s="2"/>
      <c r="MGN759" s="2"/>
      <c r="MGO759" s="2"/>
      <c r="MGP759" s="2"/>
      <c r="MGQ759" s="2"/>
      <c r="MGR759" s="2"/>
      <c r="MGS759" s="2"/>
      <c r="MGT759" s="2"/>
      <c r="MGU759" s="2"/>
      <c r="MGV759" s="2"/>
      <c r="MGW759" s="2"/>
      <c r="MGX759" s="2"/>
      <c r="MGY759" s="2"/>
      <c r="MGZ759" s="2"/>
      <c r="MHA759" s="2"/>
      <c r="MHB759" s="2"/>
      <c r="MHC759" s="2"/>
      <c r="MHD759" s="2"/>
      <c r="MHE759" s="2"/>
      <c r="MHF759" s="2"/>
      <c r="MHG759" s="2"/>
      <c r="MHH759" s="2"/>
      <c r="MHI759" s="2"/>
      <c r="MHJ759" s="2"/>
      <c r="MHK759" s="2"/>
      <c r="MHL759" s="2"/>
      <c r="MHM759" s="2"/>
      <c r="MHN759" s="2"/>
      <c r="MHO759" s="2"/>
      <c r="MHP759" s="2"/>
      <c r="MHQ759" s="2"/>
      <c r="MHR759" s="2"/>
      <c r="MHS759" s="2"/>
      <c r="MHT759" s="2"/>
      <c r="MHU759" s="2"/>
      <c r="MHV759" s="2"/>
      <c r="MHW759" s="2"/>
      <c r="MHX759" s="2"/>
      <c r="MHY759" s="2"/>
      <c r="MHZ759" s="2"/>
      <c r="MIA759" s="2"/>
      <c r="MIB759" s="2"/>
      <c r="MIC759" s="2"/>
      <c r="MID759" s="2"/>
      <c r="MIE759" s="2"/>
      <c r="MIF759" s="2"/>
      <c r="MIG759" s="2"/>
      <c r="MIH759" s="2"/>
      <c r="MII759" s="2"/>
      <c r="MIJ759" s="2"/>
      <c r="MIK759" s="2"/>
      <c r="MIL759" s="2"/>
      <c r="MIM759" s="2"/>
      <c r="MIN759" s="2"/>
      <c r="MIO759" s="2"/>
      <c r="MIP759" s="2"/>
      <c r="MIQ759" s="2"/>
      <c r="MIR759" s="2"/>
      <c r="MIS759" s="2"/>
      <c r="MIT759" s="2"/>
      <c r="MIU759" s="2"/>
      <c r="MIV759" s="2"/>
      <c r="MIW759" s="2"/>
      <c r="MIX759" s="2"/>
      <c r="MIY759" s="2"/>
      <c r="MIZ759" s="2"/>
      <c r="MJA759" s="2"/>
      <c r="MJB759" s="2"/>
      <c r="MJC759" s="2"/>
      <c r="MJD759" s="2"/>
      <c r="MJE759" s="2"/>
      <c r="MJF759" s="2"/>
      <c r="MJG759" s="2"/>
      <c r="MJH759" s="2"/>
      <c r="MJI759" s="2"/>
      <c r="MJJ759" s="2"/>
      <c r="MJK759" s="2"/>
      <c r="MJL759" s="2"/>
      <c r="MJM759" s="2"/>
      <c r="MJN759" s="2"/>
      <c r="MJO759" s="2"/>
      <c r="MJP759" s="2"/>
      <c r="MJQ759" s="2"/>
      <c r="MJR759" s="2"/>
      <c r="MJS759" s="2"/>
      <c r="MJT759" s="2"/>
      <c r="MJU759" s="2"/>
      <c r="MJV759" s="2"/>
      <c r="MJW759" s="2"/>
      <c r="MJX759" s="2"/>
      <c r="MJY759" s="2"/>
      <c r="MJZ759" s="2"/>
      <c r="MKA759" s="2"/>
      <c r="MKB759" s="2"/>
      <c r="MKC759" s="2"/>
      <c r="MKD759" s="2"/>
      <c r="MKE759" s="2"/>
      <c r="MKF759" s="2"/>
      <c r="MKG759" s="2"/>
      <c r="MKH759" s="2"/>
      <c r="MKI759" s="2"/>
      <c r="MKJ759" s="2"/>
      <c r="MKK759" s="2"/>
      <c r="MKL759" s="2"/>
      <c r="MKM759" s="2"/>
      <c r="MKN759" s="2"/>
      <c r="MKO759" s="2"/>
      <c r="MKP759" s="2"/>
      <c r="MKQ759" s="2"/>
      <c r="MKR759" s="2"/>
      <c r="MKS759" s="2"/>
      <c r="MKT759" s="2"/>
      <c r="MKU759" s="2"/>
      <c r="MKV759" s="2"/>
      <c r="MKW759" s="2"/>
      <c r="MKX759" s="2"/>
      <c r="MKY759" s="2"/>
      <c r="MKZ759" s="2"/>
      <c r="MLA759" s="2"/>
      <c r="MLB759" s="2"/>
      <c r="MLC759" s="2"/>
      <c r="MLD759" s="2"/>
      <c r="MLE759" s="2"/>
      <c r="MLF759" s="2"/>
      <c r="MLG759" s="2"/>
      <c r="MLH759" s="2"/>
      <c r="MLI759" s="2"/>
      <c r="MLJ759" s="2"/>
      <c r="MLK759" s="2"/>
      <c r="MLL759" s="2"/>
      <c r="MLM759" s="2"/>
      <c r="MLN759" s="2"/>
      <c r="MLO759" s="2"/>
      <c r="MLP759" s="2"/>
      <c r="MLQ759" s="2"/>
      <c r="MLR759" s="2"/>
      <c r="MLS759" s="2"/>
      <c r="MLT759" s="2"/>
      <c r="MLU759" s="2"/>
      <c r="MLV759" s="2"/>
      <c r="MLW759" s="2"/>
      <c r="MLX759" s="2"/>
      <c r="MLY759" s="2"/>
      <c r="MLZ759" s="2"/>
      <c r="MMA759" s="2"/>
      <c r="MMB759" s="2"/>
      <c r="MMC759" s="2"/>
      <c r="MMD759" s="2"/>
      <c r="MME759" s="2"/>
      <c r="MMF759" s="2"/>
      <c r="MMG759" s="2"/>
      <c r="MMH759" s="2"/>
      <c r="MMI759" s="2"/>
      <c r="MMJ759" s="2"/>
      <c r="MMK759" s="2"/>
      <c r="MML759" s="2"/>
      <c r="MMM759" s="2"/>
      <c r="MMN759" s="2"/>
      <c r="MMO759" s="2"/>
      <c r="MMP759" s="2"/>
      <c r="MMQ759" s="2"/>
      <c r="MMR759" s="2"/>
      <c r="MMS759" s="2"/>
      <c r="MMT759" s="2"/>
      <c r="MMU759" s="2"/>
      <c r="MMV759" s="2"/>
      <c r="MMW759" s="2"/>
      <c r="MMX759" s="2"/>
      <c r="MMY759" s="2"/>
      <c r="MMZ759" s="2"/>
      <c r="MNA759" s="2"/>
      <c r="MNB759" s="2"/>
      <c r="MNC759" s="2"/>
      <c r="MND759" s="2"/>
      <c r="MNE759" s="2"/>
      <c r="MNF759" s="2"/>
      <c r="MNG759" s="2"/>
      <c r="MNH759" s="2"/>
      <c r="MNI759" s="2"/>
      <c r="MNJ759" s="2"/>
      <c r="MNK759" s="2"/>
      <c r="MNL759" s="2"/>
      <c r="MNM759" s="2"/>
      <c r="MNN759" s="2"/>
      <c r="MNO759" s="2"/>
      <c r="MNP759" s="2"/>
      <c r="MNQ759" s="2"/>
      <c r="MNR759" s="2"/>
      <c r="MNS759" s="2"/>
      <c r="MNT759" s="2"/>
      <c r="MNU759" s="2"/>
      <c r="MNV759" s="2"/>
      <c r="MNW759" s="2"/>
      <c r="MNX759" s="2"/>
      <c r="MNY759" s="2"/>
      <c r="MNZ759" s="2"/>
      <c r="MOA759" s="2"/>
      <c r="MOB759" s="2"/>
      <c r="MOC759" s="2"/>
      <c r="MOD759" s="2"/>
      <c r="MOE759" s="2"/>
      <c r="MOF759" s="2"/>
      <c r="MOG759" s="2"/>
      <c r="MOH759" s="2"/>
      <c r="MOI759" s="2"/>
      <c r="MOJ759" s="2"/>
      <c r="MOK759" s="2"/>
      <c r="MOL759" s="2"/>
      <c r="MOM759" s="2"/>
      <c r="MON759" s="2"/>
      <c r="MOO759" s="2"/>
      <c r="MOP759" s="2"/>
      <c r="MOQ759" s="2"/>
      <c r="MOR759" s="2"/>
      <c r="MOS759" s="2"/>
      <c r="MOT759" s="2"/>
      <c r="MOU759" s="2"/>
      <c r="MOV759" s="2"/>
      <c r="MOW759" s="2"/>
      <c r="MOX759" s="2"/>
      <c r="MOY759" s="2"/>
      <c r="MOZ759" s="2"/>
      <c r="MPA759" s="2"/>
      <c r="MPB759" s="2"/>
      <c r="MPC759" s="2"/>
      <c r="MPD759" s="2"/>
      <c r="MPE759" s="2"/>
      <c r="MPF759" s="2"/>
      <c r="MPG759" s="2"/>
      <c r="MPH759" s="2"/>
      <c r="MPI759" s="2"/>
      <c r="MPJ759" s="2"/>
      <c r="MPK759" s="2"/>
      <c r="MPL759" s="2"/>
      <c r="MPM759" s="2"/>
      <c r="MPN759" s="2"/>
      <c r="MPO759" s="2"/>
      <c r="MPP759" s="2"/>
      <c r="MPQ759" s="2"/>
      <c r="MPR759" s="2"/>
      <c r="MPS759" s="2"/>
      <c r="MPT759" s="2"/>
      <c r="MPU759" s="2"/>
      <c r="MPV759" s="2"/>
      <c r="MPW759" s="2"/>
      <c r="MPX759" s="2"/>
      <c r="MPY759" s="2"/>
      <c r="MPZ759" s="2"/>
      <c r="MQA759" s="2"/>
      <c r="MQB759" s="2"/>
      <c r="MQC759" s="2"/>
      <c r="MQD759" s="2"/>
      <c r="MQE759" s="2"/>
      <c r="MQF759" s="2"/>
      <c r="MQG759" s="2"/>
      <c r="MQH759" s="2"/>
      <c r="MQI759" s="2"/>
      <c r="MQJ759" s="2"/>
      <c r="MQK759" s="2"/>
      <c r="MQL759" s="2"/>
      <c r="MQM759" s="2"/>
      <c r="MQN759" s="2"/>
      <c r="MQO759" s="2"/>
      <c r="MQP759" s="2"/>
      <c r="MQQ759" s="2"/>
      <c r="MQR759" s="2"/>
      <c r="MQS759" s="2"/>
      <c r="MQT759" s="2"/>
      <c r="MQU759" s="2"/>
      <c r="MQV759" s="2"/>
      <c r="MQW759" s="2"/>
      <c r="MQX759" s="2"/>
      <c r="MQY759" s="2"/>
      <c r="MQZ759" s="2"/>
      <c r="MRA759" s="2"/>
      <c r="MRB759" s="2"/>
      <c r="MRC759" s="2"/>
      <c r="MRD759" s="2"/>
      <c r="MRE759" s="2"/>
      <c r="MRF759" s="2"/>
      <c r="MRG759" s="2"/>
      <c r="MRH759" s="2"/>
      <c r="MRI759" s="2"/>
      <c r="MRJ759" s="2"/>
      <c r="MRK759" s="2"/>
      <c r="MRL759" s="2"/>
      <c r="MRM759" s="2"/>
      <c r="MRN759" s="2"/>
      <c r="MRO759" s="2"/>
      <c r="MRP759" s="2"/>
      <c r="MRQ759" s="2"/>
      <c r="MRR759" s="2"/>
      <c r="MRS759" s="2"/>
      <c r="MRT759" s="2"/>
      <c r="MRU759" s="2"/>
      <c r="MRV759" s="2"/>
      <c r="MRW759" s="2"/>
      <c r="MRX759" s="2"/>
      <c r="MRY759" s="2"/>
      <c r="MRZ759" s="2"/>
      <c r="MSA759" s="2"/>
      <c r="MSB759" s="2"/>
      <c r="MSC759" s="2"/>
      <c r="MSD759" s="2"/>
      <c r="MSE759" s="2"/>
      <c r="MSF759" s="2"/>
      <c r="MSG759" s="2"/>
      <c r="MSH759" s="2"/>
      <c r="MSI759" s="2"/>
      <c r="MSJ759" s="2"/>
      <c r="MSK759" s="2"/>
      <c r="MSL759" s="2"/>
      <c r="MSM759" s="2"/>
      <c r="MSN759" s="2"/>
      <c r="MSO759" s="2"/>
      <c r="MSP759" s="2"/>
      <c r="MSQ759" s="2"/>
      <c r="MSR759" s="2"/>
      <c r="MSS759" s="2"/>
      <c r="MST759" s="2"/>
      <c r="MSU759" s="2"/>
      <c r="MSV759" s="2"/>
      <c r="MSW759" s="2"/>
      <c r="MSX759" s="2"/>
      <c r="MSY759" s="2"/>
      <c r="MSZ759" s="2"/>
      <c r="MTA759" s="2"/>
      <c r="MTB759" s="2"/>
      <c r="MTC759" s="2"/>
      <c r="MTD759" s="2"/>
      <c r="MTE759" s="2"/>
      <c r="MTF759" s="2"/>
      <c r="MTG759" s="2"/>
      <c r="MTH759" s="2"/>
      <c r="MTI759" s="2"/>
      <c r="MTJ759" s="2"/>
      <c r="MTK759" s="2"/>
      <c r="MTL759" s="2"/>
      <c r="MTM759" s="2"/>
      <c r="MTN759" s="2"/>
      <c r="MTO759" s="2"/>
      <c r="MTP759" s="2"/>
      <c r="MTQ759" s="2"/>
      <c r="MTR759" s="2"/>
      <c r="MTS759" s="2"/>
      <c r="MTT759" s="2"/>
      <c r="MTU759" s="2"/>
      <c r="MTV759" s="2"/>
      <c r="MTW759" s="2"/>
      <c r="MTX759" s="2"/>
      <c r="MTY759" s="2"/>
      <c r="MTZ759" s="2"/>
      <c r="MUA759" s="2"/>
      <c r="MUB759" s="2"/>
      <c r="MUC759" s="2"/>
      <c r="MUD759" s="2"/>
      <c r="MUE759" s="2"/>
      <c r="MUF759" s="2"/>
      <c r="MUG759" s="2"/>
      <c r="MUH759" s="2"/>
      <c r="MUI759" s="2"/>
      <c r="MUJ759" s="2"/>
      <c r="MUK759" s="2"/>
      <c r="MUL759" s="2"/>
      <c r="MUM759" s="2"/>
      <c r="MUN759" s="2"/>
      <c r="MUO759" s="2"/>
      <c r="MUP759" s="2"/>
      <c r="MUQ759" s="2"/>
      <c r="MUR759" s="2"/>
      <c r="MUS759" s="2"/>
      <c r="MUT759" s="2"/>
      <c r="MUU759" s="2"/>
      <c r="MUV759" s="2"/>
      <c r="MUW759" s="2"/>
      <c r="MUX759" s="2"/>
      <c r="MUY759" s="2"/>
      <c r="MUZ759" s="2"/>
      <c r="MVA759" s="2"/>
      <c r="MVB759" s="2"/>
      <c r="MVC759" s="2"/>
      <c r="MVD759" s="2"/>
      <c r="MVE759" s="2"/>
      <c r="MVF759" s="2"/>
      <c r="MVG759" s="2"/>
      <c r="MVH759" s="2"/>
      <c r="MVI759" s="2"/>
      <c r="MVJ759" s="2"/>
      <c r="MVK759" s="2"/>
      <c r="MVL759" s="2"/>
      <c r="MVM759" s="2"/>
      <c r="MVN759" s="2"/>
      <c r="MVO759" s="2"/>
      <c r="MVP759" s="2"/>
      <c r="MVQ759" s="2"/>
      <c r="MVR759" s="2"/>
      <c r="MVS759" s="2"/>
      <c r="MVT759" s="2"/>
      <c r="MVU759" s="2"/>
      <c r="MVV759" s="2"/>
      <c r="MVW759" s="2"/>
      <c r="MVX759" s="2"/>
      <c r="MVY759" s="2"/>
      <c r="MVZ759" s="2"/>
      <c r="MWA759" s="2"/>
      <c r="MWB759" s="2"/>
      <c r="MWC759" s="2"/>
      <c r="MWD759" s="2"/>
      <c r="MWE759" s="2"/>
      <c r="MWF759" s="2"/>
      <c r="MWG759" s="2"/>
      <c r="MWH759" s="2"/>
      <c r="MWI759" s="2"/>
      <c r="MWJ759" s="2"/>
      <c r="MWK759" s="2"/>
      <c r="MWL759" s="2"/>
      <c r="MWM759" s="2"/>
      <c r="MWN759" s="2"/>
      <c r="MWO759" s="2"/>
      <c r="MWP759" s="2"/>
      <c r="MWQ759" s="2"/>
      <c r="MWR759" s="2"/>
      <c r="MWS759" s="2"/>
      <c r="MWT759" s="2"/>
      <c r="MWU759" s="2"/>
      <c r="MWV759" s="2"/>
      <c r="MWW759" s="2"/>
      <c r="MWX759" s="2"/>
      <c r="MWY759" s="2"/>
      <c r="MWZ759" s="2"/>
      <c r="MXA759" s="2"/>
      <c r="MXB759" s="2"/>
      <c r="MXC759" s="2"/>
      <c r="MXD759" s="2"/>
      <c r="MXE759" s="2"/>
      <c r="MXF759" s="2"/>
      <c r="MXG759" s="2"/>
      <c r="MXH759" s="2"/>
      <c r="MXI759" s="2"/>
      <c r="MXJ759" s="2"/>
      <c r="MXK759" s="2"/>
      <c r="MXL759" s="2"/>
      <c r="MXM759" s="2"/>
      <c r="MXN759" s="2"/>
      <c r="MXO759" s="2"/>
      <c r="MXP759" s="2"/>
      <c r="MXQ759" s="2"/>
      <c r="MXR759" s="2"/>
      <c r="MXS759" s="2"/>
      <c r="MXT759" s="2"/>
      <c r="MXU759" s="2"/>
      <c r="MXV759" s="2"/>
      <c r="MXW759" s="2"/>
      <c r="MXX759" s="2"/>
      <c r="MXY759" s="2"/>
      <c r="MXZ759" s="2"/>
      <c r="MYA759" s="2"/>
      <c r="MYB759" s="2"/>
      <c r="MYC759" s="2"/>
      <c r="MYD759" s="2"/>
      <c r="MYE759" s="2"/>
      <c r="MYF759" s="2"/>
      <c r="MYG759" s="2"/>
      <c r="MYH759" s="2"/>
      <c r="MYI759" s="2"/>
      <c r="MYJ759" s="2"/>
      <c r="MYK759" s="2"/>
      <c r="MYL759" s="2"/>
      <c r="MYM759" s="2"/>
      <c r="MYN759" s="2"/>
      <c r="MYO759" s="2"/>
      <c r="MYP759" s="2"/>
      <c r="MYQ759" s="2"/>
      <c r="MYR759" s="2"/>
      <c r="MYS759" s="2"/>
      <c r="MYT759" s="2"/>
      <c r="MYU759" s="2"/>
      <c r="MYV759" s="2"/>
      <c r="MYW759" s="2"/>
      <c r="MYX759" s="2"/>
      <c r="MYY759" s="2"/>
      <c r="MYZ759" s="2"/>
      <c r="MZA759" s="2"/>
      <c r="MZB759" s="2"/>
      <c r="MZC759" s="2"/>
      <c r="MZD759" s="2"/>
      <c r="MZE759" s="2"/>
      <c r="MZF759" s="2"/>
      <c r="MZG759" s="2"/>
      <c r="MZH759" s="2"/>
      <c r="MZI759" s="2"/>
      <c r="MZJ759" s="2"/>
      <c r="MZK759" s="2"/>
      <c r="MZL759" s="2"/>
      <c r="MZM759" s="2"/>
      <c r="MZN759" s="2"/>
      <c r="MZO759" s="2"/>
      <c r="MZP759" s="2"/>
      <c r="MZQ759" s="2"/>
      <c r="MZR759" s="2"/>
      <c r="MZS759" s="2"/>
      <c r="MZT759" s="2"/>
      <c r="MZU759" s="2"/>
      <c r="MZV759" s="2"/>
      <c r="MZW759" s="2"/>
      <c r="MZX759" s="2"/>
      <c r="MZY759" s="2"/>
      <c r="MZZ759" s="2"/>
      <c r="NAA759" s="2"/>
      <c r="NAB759" s="2"/>
      <c r="NAC759" s="2"/>
      <c r="NAD759" s="2"/>
      <c r="NAE759" s="2"/>
      <c r="NAF759" s="2"/>
      <c r="NAG759" s="2"/>
      <c r="NAH759" s="2"/>
      <c r="NAI759" s="2"/>
      <c r="NAJ759" s="2"/>
      <c r="NAK759" s="2"/>
      <c r="NAL759" s="2"/>
      <c r="NAM759" s="2"/>
      <c r="NAN759" s="2"/>
      <c r="NAO759" s="2"/>
      <c r="NAP759" s="2"/>
      <c r="NAQ759" s="2"/>
      <c r="NAR759" s="2"/>
      <c r="NAS759" s="2"/>
      <c r="NAT759" s="2"/>
      <c r="NAU759" s="2"/>
      <c r="NAV759" s="2"/>
      <c r="NAW759" s="2"/>
      <c r="NAX759" s="2"/>
      <c r="NAY759" s="2"/>
      <c r="NAZ759" s="2"/>
      <c r="NBA759" s="2"/>
      <c r="NBB759" s="2"/>
      <c r="NBC759" s="2"/>
      <c r="NBD759" s="2"/>
      <c r="NBE759" s="2"/>
      <c r="NBF759" s="2"/>
      <c r="NBG759" s="2"/>
      <c r="NBH759" s="2"/>
      <c r="NBI759" s="2"/>
      <c r="NBJ759" s="2"/>
      <c r="NBK759" s="2"/>
      <c r="NBL759" s="2"/>
      <c r="NBM759" s="2"/>
      <c r="NBN759" s="2"/>
      <c r="NBO759" s="2"/>
      <c r="NBP759" s="2"/>
      <c r="NBQ759" s="2"/>
      <c r="NBR759" s="2"/>
      <c r="NBS759" s="2"/>
      <c r="NBT759" s="2"/>
      <c r="NBU759" s="2"/>
      <c r="NBV759" s="2"/>
      <c r="NBW759" s="2"/>
      <c r="NBX759" s="2"/>
      <c r="NBY759" s="2"/>
      <c r="NBZ759" s="2"/>
      <c r="NCA759" s="2"/>
      <c r="NCB759" s="2"/>
      <c r="NCC759" s="2"/>
      <c r="NCD759" s="2"/>
      <c r="NCE759" s="2"/>
      <c r="NCF759" s="2"/>
      <c r="NCG759" s="2"/>
      <c r="NCH759" s="2"/>
      <c r="NCI759" s="2"/>
      <c r="NCJ759" s="2"/>
      <c r="NCK759" s="2"/>
      <c r="NCL759" s="2"/>
      <c r="NCM759" s="2"/>
      <c r="NCN759" s="2"/>
      <c r="NCO759" s="2"/>
      <c r="NCP759" s="2"/>
      <c r="NCQ759" s="2"/>
      <c r="NCR759" s="2"/>
      <c r="NCS759" s="2"/>
      <c r="NCT759" s="2"/>
      <c r="NCU759" s="2"/>
      <c r="NCV759" s="2"/>
      <c r="NCW759" s="2"/>
      <c r="NCX759" s="2"/>
      <c r="NCY759" s="2"/>
      <c r="NCZ759" s="2"/>
      <c r="NDA759" s="2"/>
      <c r="NDB759" s="2"/>
      <c r="NDC759" s="2"/>
      <c r="NDD759" s="2"/>
      <c r="NDE759" s="2"/>
      <c r="NDF759" s="2"/>
      <c r="NDG759" s="2"/>
      <c r="NDH759" s="2"/>
      <c r="NDI759" s="2"/>
      <c r="NDJ759" s="2"/>
      <c r="NDK759" s="2"/>
      <c r="NDL759" s="2"/>
      <c r="NDM759" s="2"/>
      <c r="NDN759" s="2"/>
      <c r="NDO759" s="2"/>
      <c r="NDP759" s="2"/>
      <c r="NDQ759" s="2"/>
      <c r="NDR759" s="2"/>
      <c r="NDS759" s="2"/>
      <c r="NDT759" s="2"/>
      <c r="NDU759" s="2"/>
      <c r="NDV759" s="2"/>
      <c r="NDW759" s="2"/>
      <c r="NDX759" s="2"/>
      <c r="NDY759" s="2"/>
      <c r="NDZ759" s="2"/>
      <c r="NEA759" s="2"/>
      <c r="NEB759" s="2"/>
      <c r="NEC759" s="2"/>
      <c r="NED759" s="2"/>
      <c r="NEE759" s="2"/>
      <c r="NEF759" s="2"/>
      <c r="NEG759" s="2"/>
      <c r="NEH759" s="2"/>
      <c r="NEI759" s="2"/>
      <c r="NEJ759" s="2"/>
      <c r="NEK759" s="2"/>
      <c r="NEL759" s="2"/>
      <c r="NEM759" s="2"/>
      <c r="NEN759" s="2"/>
      <c r="NEO759" s="2"/>
      <c r="NEP759" s="2"/>
      <c r="NEQ759" s="2"/>
      <c r="NER759" s="2"/>
      <c r="NES759" s="2"/>
      <c r="NET759" s="2"/>
      <c r="NEU759" s="2"/>
      <c r="NEV759" s="2"/>
      <c r="NEW759" s="2"/>
      <c r="NEX759" s="2"/>
      <c r="NEY759" s="2"/>
      <c r="NEZ759" s="2"/>
      <c r="NFA759" s="2"/>
      <c r="NFB759" s="2"/>
      <c r="NFC759" s="2"/>
      <c r="NFD759" s="2"/>
      <c r="NFE759" s="2"/>
      <c r="NFF759" s="2"/>
      <c r="NFG759" s="2"/>
      <c r="NFH759" s="2"/>
      <c r="NFI759" s="2"/>
      <c r="NFJ759" s="2"/>
      <c r="NFK759" s="2"/>
      <c r="NFL759" s="2"/>
      <c r="NFM759" s="2"/>
      <c r="NFN759" s="2"/>
      <c r="NFO759" s="2"/>
      <c r="NFP759" s="2"/>
      <c r="NFQ759" s="2"/>
      <c r="NFR759" s="2"/>
      <c r="NFS759" s="2"/>
      <c r="NFT759" s="2"/>
      <c r="NFU759" s="2"/>
      <c r="NFV759" s="2"/>
      <c r="NFW759" s="2"/>
      <c r="NFX759" s="2"/>
      <c r="NFY759" s="2"/>
      <c r="NFZ759" s="2"/>
      <c r="NGA759" s="2"/>
      <c r="NGB759" s="2"/>
      <c r="NGC759" s="2"/>
      <c r="NGD759" s="2"/>
      <c r="NGE759" s="2"/>
      <c r="NGF759" s="2"/>
      <c r="NGG759" s="2"/>
      <c r="NGH759" s="2"/>
      <c r="NGI759" s="2"/>
      <c r="NGJ759" s="2"/>
      <c r="NGK759" s="2"/>
      <c r="NGL759" s="2"/>
      <c r="NGM759" s="2"/>
      <c r="NGN759" s="2"/>
      <c r="NGO759" s="2"/>
      <c r="NGP759" s="2"/>
      <c r="NGQ759" s="2"/>
      <c r="NGR759" s="2"/>
      <c r="NGS759" s="2"/>
      <c r="NGT759" s="2"/>
      <c r="NGU759" s="2"/>
      <c r="NGV759" s="2"/>
      <c r="NGW759" s="2"/>
      <c r="NGX759" s="2"/>
      <c r="NGY759" s="2"/>
      <c r="NGZ759" s="2"/>
      <c r="NHA759" s="2"/>
      <c r="NHB759" s="2"/>
      <c r="NHC759" s="2"/>
      <c r="NHD759" s="2"/>
      <c r="NHE759" s="2"/>
      <c r="NHF759" s="2"/>
      <c r="NHG759" s="2"/>
      <c r="NHH759" s="2"/>
      <c r="NHI759" s="2"/>
      <c r="NHJ759" s="2"/>
      <c r="NHK759" s="2"/>
      <c r="NHL759" s="2"/>
      <c r="NHM759" s="2"/>
      <c r="NHN759" s="2"/>
      <c r="NHO759" s="2"/>
      <c r="NHP759" s="2"/>
      <c r="NHQ759" s="2"/>
      <c r="NHR759" s="2"/>
      <c r="NHS759" s="2"/>
      <c r="NHT759" s="2"/>
      <c r="NHU759" s="2"/>
      <c r="NHV759" s="2"/>
      <c r="NHW759" s="2"/>
      <c r="NHX759" s="2"/>
      <c r="NHY759" s="2"/>
      <c r="NHZ759" s="2"/>
      <c r="NIA759" s="2"/>
      <c r="NIB759" s="2"/>
      <c r="NIC759" s="2"/>
      <c r="NID759" s="2"/>
      <c r="NIE759" s="2"/>
      <c r="NIF759" s="2"/>
      <c r="NIG759" s="2"/>
      <c r="NIH759" s="2"/>
      <c r="NII759" s="2"/>
      <c r="NIJ759" s="2"/>
      <c r="NIK759" s="2"/>
      <c r="NIL759" s="2"/>
      <c r="NIM759" s="2"/>
      <c r="NIN759" s="2"/>
      <c r="NIO759" s="2"/>
      <c r="NIP759" s="2"/>
      <c r="NIQ759" s="2"/>
      <c r="NIR759" s="2"/>
      <c r="NIS759" s="2"/>
      <c r="NIT759" s="2"/>
      <c r="NIU759" s="2"/>
      <c r="NIV759" s="2"/>
      <c r="NIW759" s="2"/>
      <c r="NIX759" s="2"/>
      <c r="NIY759" s="2"/>
      <c r="NIZ759" s="2"/>
      <c r="NJA759" s="2"/>
      <c r="NJB759" s="2"/>
      <c r="NJC759" s="2"/>
      <c r="NJD759" s="2"/>
      <c r="NJE759" s="2"/>
      <c r="NJF759" s="2"/>
      <c r="NJG759" s="2"/>
      <c r="NJH759" s="2"/>
      <c r="NJI759" s="2"/>
      <c r="NJJ759" s="2"/>
      <c r="NJK759" s="2"/>
      <c r="NJL759" s="2"/>
      <c r="NJM759" s="2"/>
      <c r="NJN759" s="2"/>
      <c r="NJO759" s="2"/>
      <c r="NJP759" s="2"/>
      <c r="NJQ759" s="2"/>
      <c r="NJR759" s="2"/>
      <c r="NJS759" s="2"/>
      <c r="NJT759" s="2"/>
      <c r="NJU759" s="2"/>
      <c r="NJV759" s="2"/>
      <c r="NJW759" s="2"/>
      <c r="NJX759" s="2"/>
      <c r="NJY759" s="2"/>
      <c r="NJZ759" s="2"/>
      <c r="NKA759" s="2"/>
      <c r="NKB759" s="2"/>
      <c r="NKC759" s="2"/>
      <c r="NKD759" s="2"/>
      <c r="NKE759" s="2"/>
      <c r="NKF759" s="2"/>
      <c r="NKG759" s="2"/>
      <c r="NKH759" s="2"/>
      <c r="NKI759" s="2"/>
      <c r="NKJ759" s="2"/>
      <c r="NKK759" s="2"/>
      <c r="NKL759" s="2"/>
      <c r="NKM759" s="2"/>
      <c r="NKN759" s="2"/>
      <c r="NKO759" s="2"/>
      <c r="NKP759" s="2"/>
      <c r="NKQ759" s="2"/>
      <c r="NKR759" s="2"/>
      <c r="NKS759" s="2"/>
      <c r="NKT759" s="2"/>
      <c r="NKU759" s="2"/>
      <c r="NKV759" s="2"/>
      <c r="NKW759" s="2"/>
      <c r="NKX759" s="2"/>
      <c r="NKY759" s="2"/>
      <c r="NKZ759" s="2"/>
      <c r="NLA759" s="2"/>
      <c r="NLB759" s="2"/>
      <c r="NLC759" s="2"/>
      <c r="NLD759" s="2"/>
      <c r="NLE759" s="2"/>
      <c r="NLF759" s="2"/>
      <c r="NLG759" s="2"/>
      <c r="NLH759" s="2"/>
      <c r="NLI759" s="2"/>
      <c r="NLJ759" s="2"/>
      <c r="NLK759" s="2"/>
      <c r="NLL759" s="2"/>
      <c r="NLM759" s="2"/>
      <c r="NLN759" s="2"/>
      <c r="NLO759" s="2"/>
      <c r="NLP759" s="2"/>
      <c r="NLQ759" s="2"/>
      <c r="NLR759" s="2"/>
      <c r="NLS759" s="2"/>
      <c r="NLT759" s="2"/>
      <c r="NLU759" s="2"/>
      <c r="NLV759" s="2"/>
      <c r="NLW759" s="2"/>
      <c r="NLX759" s="2"/>
      <c r="NLY759" s="2"/>
      <c r="NLZ759" s="2"/>
      <c r="NMA759" s="2"/>
      <c r="NMB759" s="2"/>
      <c r="NMC759" s="2"/>
      <c r="NMD759" s="2"/>
      <c r="NME759" s="2"/>
      <c r="NMF759" s="2"/>
      <c r="NMG759" s="2"/>
      <c r="NMH759" s="2"/>
      <c r="NMI759" s="2"/>
      <c r="NMJ759" s="2"/>
      <c r="NMK759" s="2"/>
      <c r="NML759" s="2"/>
      <c r="NMM759" s="2"/>
      <c r="NMN759" s="2"/>
      <c r="NMO759" s="2"/>
      <c r="NMP759" s="2"/>
      <c r="NMQ759" s="2"/>
      <c r="NMR759" s="2"/>
      <c r="NMS759" s="2"/>
      <c r="NMT759" s="2"/>
      <c r="NMU759" s="2"/>
      <c r="NMV759" s="2"/>
      <c r="NMW759" s="2"/>
      <c r="NMX759" s="2"/>
      <c r="NMY759" s="2"/>
      <c r="NMZ759" s="2"/>
      <c r="NNA759" s="2"/>
      <c r="NNB759" s="2"/>
      <c r="NNC759" s="2"/>
      <c r="NND759" s="2"/>
      <c r="NNE759" s="2"/>
      <c r="NNF759" s="2"/>
      <c r="NNG759" s="2"/>
      <c r="NNH759" s="2"/>
      <c r="NNI759" s="2"/>
      <c r="NNJ759" s="2"/>
      <c r="NNK759" s="2"/>
      <c r="NNL759" s="2"/>
      <c r="NNM759" s="2"/>
      <c r="NNN759" s="2"/>
      <c r="NNO759" s="2"/>
      <c r="NNP759" s="2"/>
      <c r="NNQ759" s="2"/>
      <c r="NNR759" s="2"/>
      <c r="NNS759" s="2"/>
      <c r="NNT759" s="2"/>
      <c r="NNU759" s="2"/>
      <c r="NNV759" s="2"/>
      <c r="NNW759" s="2"/>
      <c r="NNX759" s="2"/>
      <c r="NNY759" s="2"/>
      <c r="NNZ759" s="2"/>
      <c r="NOA759" s="2"/>
      <c r="NOB759" s="2"/>
      <c r="NOC759" s="2"/>
      <c r="NOD759" s="2"/>
      <c r="NOE759" s="2"/>
      <c r="NOF759" s="2"/>
      <c r="NOG759" s="2"/>
      <c r="NOH759" s="2"/>
      <c r="NOI759" s="2"/>
      <c r="NOJ759" s="2"/>
      <c r="NOK759" s="2"/>
      <c r="NOL759" s="2"/>
      <c r="NOM759" s="2"/>
      <c r="NON759" s="2"/>
      <c r="NOO759" s="2"/>
      <c r="NOP759" s="2"/>
      <c r="NOQ759" s="2"/>
      <c r="NOR759" s="2"/>
      <c r="NOS759" s="2"/>
      <c r="NOT759" s="2"/>
      <c r="NOU759" s="2"/>
      <c r="NOV759" s="2"/>
      <c r="NOW759" s="2"/>
      <c r="NOX759" s="2"/>
      <c r="NOY759" s="2"/>
      <c r="NOZ759" s="2"/>
      <c r="NPA759" s="2"/>
      <c r="NPB759" s="2"/>
      <c r="NPC759" s="2"/>
      <c r="NPD759" s="2"/>
      <c r="NPE759" s="2"/>
      <c r="NPF759" s="2"/>
      <c r="NPG759" s="2"/>
      <c r="NPH759" s="2"/>
      <c r="NPI759" s="2"/>
      <c r="NPJ759" s="2"/>
      <c r="NPK759" s="2"/>
      <c r="NPL759" s="2"/>
      <c r="NPM759" s="2"/>
      <c r="NPN759" s="2"/>
      <c r="NPO759" s="2"/>
      <c r="NPP759" s="2"/>
      <c r="NPQ759" s="2"/>
      <c r="NPR759" s="2"/>
      <c r="NPS759" s="2"/>
      <c r="NPT759" s="2"/>
      <c r="NPU759" s="2"/>
      <c r="NPV759" s="2"/>
      <c r="NPW759" s="2"/>
      <c r="NPX759" s="2"/>
      <c r="NPY759" s="2"/>
      <c r="NPZ759" s="2"/>
      <c r="NQA759" s="2"/>
      <c r="NQB759" s="2"/>
      <c r="NQC759" s="2"/>
      <c r="NQD759" s="2"/>
      <c r="NQE759" s="2"/>
      <c r="NQF759" s="2"/>
      <c r="NQG759" s="2"/>
      <c r="NQH759" s="2"/>
      <c r="NQI759" s="2"/>
      <c r="NQJ759" s="2"/>
      <c r="NQK759" s="2"/>
      <c r="NQL759" s="2"/>
      <c r="NQM759" s="2"/>
      <c r="NQN759" s="2"/>
      <c r="NQO759" s="2"/>
      <c r="NQP759" s="2"/>
      <c r="NQQ759" s="2"/>
      <c r="NQR759" s="2"/>
      <c r="NQS759" s="2"/>
      <c r="NQT759" s="2"/>
      <c r="NQU759" s="2"/>
      <c r="NQV759" s="2"/>
      <c r="NQW759" s="2"/>
      <c r="NQX759" s="2"/>
      <c r="NQY759" s="2"/>
      <c r="NQZ759" s="2"/>
      <c r="NRA759" s="2"/>
      <c r="NRB759" s="2"/>
      <c r="NRC759" s="2"/>
      <c r="NRD759" s="2"/>
      <c r="NRE759" s="2"/>
      <c r="NRF759" s="2"/>
      <c r="NRG759" s="2"/>
      <c r="NRH759" s="2"/>
      <c r="NRI759" s="2"/>
      <c r="NRJ759" s="2"/>
      <c r="NRK759" s="2"/>
      <c r="NRL759" s="2"/>
      <c r="NRM759" s="2"/>
      <c r="NRN759" s="2"/>
      <c r="NRO759" s="2"/>
      <c r="NRP759" s="2"/>
      <c r="NRQ759" s="2"/>
      <c r="NRR759" s="2"/>
      <c r="NRS759" s="2"/>
      <c r="NRT759" s="2"/>
      <c r="NRU759" s="2"/>
      <c r="NRV759" s="2"/>
      <c r="NRW759" s="2"/>
      <c r="NRX759" s="2"/>
      <c r="NRY759" s="2"/>
      <c r="NRZ759" s="2"/>
      <c r="NSA759" s="2"/>
      <c r="NSB759" s="2"/>
      <c r="NSC759" s="2"/>
      <c r="NSD759" s="2"/>
      <c r="NSE759" s="2"/>
      <c r="NSF759" s="2"/>
      <c r="NSG759" s="2"/>
      <c r="NSH759" s="2"/>
      <c r="NSI759" s="2"/>
      <c r="NSJ759" s="2"/>
      <c r="NSK759" s="2"/>
      <c r="NSL759" s="2"/>
      <c r="NSM759" s="2"/>
      <c r="NSN759" s="2"/>
      <c r="NSO759" s="2"/>
      <c r="NSP759" s="2"/>
      <c r="NSQ759" s="2"/>
      <c r="NSR759" s="2"/>
      <c r="NSS759" s="2"/>
      <c r="NST759" s="2"/>
      <c r="NSU759" s="2"/>
      <c r="NSV759" s="2"/>
      <c r="NSW759" s="2"/>
      <c r="NSX759" s="2"/>
      <c r="NSY759" s="2"/>
      <c r="NSZ759" s="2"/>
      <c r="NTA759" s="2"/>
      <c r="NTB759" s="2"/>
      <c r="NTC759" s="2"/>
      <c r="NTD759" s="2"/>
      <c r="NTE759" s="2"/>
      <c r="NTF759" s="2"/>
      <c r="NTG759" s="2"/>
      <c r="NTH759" s="2"/>
      <c r="NTI759" s="2"/>
      <c r="NTJ759" s="2"/>
      <c r="NTK759" s="2"/>
      <c r="NTL759" s="2"/>
      <c r="NTM759" s="2"/>
      <c r="NTN759" s="2"/>
      <c r="NTO759" s="2"/>
      <c r="NTP759" s="2"/>
      <c r="NTQ759" s="2"/>
      <c r="NTR759" s="2"/>
      <c r="NTS759" s="2"/>
      <c r="NTT759" s="2"/>
      <c r="NTU759" s="2"/>
      <c r="NTV759" s="2"/>
      <c r="NTW759" s="2"/>
      <c r="NTX759" s="2"/>
      <c r="NTY759" s="2"/>
      <c r="NTZ759" s="2"/>
      <c r="NUA759" s="2"/>
      <c r="NUB759" s="2"/>
      <c r="NUC759" s="2"/>
      <c r="NUD759" s="2"/>
      <c r="NUE759" s="2"/>
      <c r="NUF759" s="2"/>
      <c r="NUG759" s="2"/>
      <c r="NUH759" s="2"/>
      <c r="NUI759" s="2"/>
      <c r="NUJ759" s="2"/>
      <c r="NUK759" s="2"/>
      <c r="NUL759" s="2"/>
      <c r="NUM759" s="2"/>
      <c r="NUN759" s="2"/>
      <c r="NUO759" s="2"/>
      <c r="NUP759" s="2"/>
      <c r="NUQ759" s="2"/>
      <c r="NUR759" s="2"/>
      <c r="NUS759" s="2"/>
      <c r="NUT759" s="2"/>
      <c r="NUU759" s="2"/>
      <c r="NUV759" s="2"/>
      <c r="NUW759" s="2"/>
      <c r="NUX759" s="2"/>
      <c r="NUY759" s="2"/>
      <c r="NUZ759" s="2"/>
      <c r="NVA759" s="2"/>
      <c r="NVB759" s="2"/>
      <c r="NVC759" s="2"/>
      <c r="NVD759" s="2"/>
      <c r="NVE759" s="2"/>
      <c r="NVF759" s="2"/>
      <c r="NVG759" s="2"/>
      <c r="NVH759" s="2"/>
      <c r="NVI759" s="2"/>
      <c r="NVJ759" s="2"/>
      <c r="NVK759" s="2"/>
      <c r="NVL759" s="2"/>
      <c r="NVM759" s="2"/>
      <c r="NVN759" s="2"/>
      <c r="NVO759" s="2"/>
      <c r="NVP759" s="2"/>
      <c r="NVQ759" s="2"/>
      <c r="NVR759" s="2"/>
      <c r="NVS759" s="2"/>
      <c r="NVT759" s="2"/>
      <c r="NVU759" s="2"/>
      <c r="NVV759" s="2"/>
      <c r="NVW759" s="2"/>
      <c r="NVX759" s="2"/>
      <c r="NVY759" s="2"/>
      <c r="NVZ759" s="2"/>
      <c r="NWA759" s="2"/>
      <c r="NWB759" s="2"/>
      <c r="NWC759" s="2"/>
      <c r="NWD759" s="2"/>
      <c r="NWE759" s="2"/>
      <c r="NWF759" s="2"/>
      <c r="NWG759" s="2"/>
      <c r="NWH759" s="2"/>
      <c r="NWI759" s="2"/>
      <c r="NWJ759" s="2"/>
      <c r="NWK759" s="2"/>
      <c r="NWL759" s="2"/>
      <c r="NWM759" s="2"/>
      <c r="NWN759" s="2"/>
      <c r="NWO759" s="2"/>
      <c r="NWP759" s="2"/>
      <c r="NWQ759" s="2"/>
      <c r="NWR759" s="2"/>
      <c r="NWS759" s="2"/>
      <c r="NWT759" s="2"/>
      <c r="NWU759" s="2"/>
      <c r="NWV759" s="2"/>
      <c r="NWW759" s="2"/>
      <c r="NWX759" s="2"/>
      <c r="NWY759" s="2"/>
      <c r="NWZ759" s="2"/>
      <c r="NXA759" s="2"/>
      <c r="NXB759" s="2"/>
      <c r="NXC759" s="2"/>
      <c r="NXD759" s="2"/>
      <c r="NXE759" s="2"/>
      <c r="NXF759" s="2"/>
      <c r="NXG759" s="2"/>
      <c r="NXH759" s="2"/>
      <c r="NXI759" s="2"/>
      <c r="NXJ759" s="2"/>
      <c r="NXK759" s="2"/>
      <c r="NXL759" s="2"/>
      <c r="NXM759" s="2"/>
      <c r="NXN759" s="2"/>
      <c r="NXO759" s="2"/>
      <c r="NXP759" s="2"/>
      <c r="NXQ759" s="2"/>
      <c r="NXR759" s="2"/>
      <c r="NXS759" s="2"/>
      <c r="NXT759" s="2"/>
      <c r="NXU759" s="2"/>
      <c r="NXV759" s="2"/>
      <c r="NXW759" s="2"/>
      <c r="NXX759" s="2"/>
      <c r="NXY759" s="2"/>
      <c r="NXZ759" s="2"/>
      <c r="NYA759" s="2"/>
      <c r="NYB759" s="2"/>
      <c r="NYC759" s="2"/>
      <c r="NYD759" s="2"/>
      <c r="NYE759" s="2"/>
      <c r="NYF759" s="2"/>
      <c r="NYG759" s="2"/>
      <c r="NYH759" s="2"/>
      <c r="NYI759" s="2"/>
      <c r="NYJ759" s="2"/>
      <c r="NYK759" s="2"/>
      <c r="NYL759" s="2"/>
      <c r="NYM759" s="2"/>
      <c r="NYN759" s="2"/>
      <c r="NYO759" s="2"/>
      <c r="NYP759" s="2"/>
      <c r="NYQ759" s="2"/>
      <c r="NYR759" s="2"/>
      <c r="NYS759" s="2"/>
      <c r="NYT759" s="2"/>
      <c r="NYU759" s="2"/>
      <c r="NYV759" s="2"/>
      <c r="NYW759" s="2"/>
      <c r="NYX759" s="2"/>
      <c r="NYY759" s="2"/>
      <c r="NYZ759" s="2"/>
      <c r="NZA759" s="2"/>
      <c r="NZB759" s="2"/>
      <c r="NZC759" s="2"/>
      <c r="NZD759" s="2"/>
      <c r="NZE759" s="2"/>
      <c r="NZF759" s="2"/>
      <c r="NZG759" s="2"/>
      <c r="NZH759" s="2"/>
      <c r="NZI759" s="2"/>
      <c r="NZJ759" s="2"/>
      <c r="NZK759" s="2"/>
      <c r="NZL759" s="2"/>
      <c r="NZM759" s="2"/>
      <c r="NZN759" s="2"/>
      <c r="NZO759" s="2"/>
      <c r="NZP759" s="2"/>
      <c r="NZQ759" s="2"/>
      <c r="NZR759" s="2"/>
      <c r="NZS759" s="2"/>
      <c r="NZT759" s="2"/>
      <c r="NZU759" s="2"/>
      <c r="NZV759" s="2"/>
      <c r="NZW759" s="2"/>
      <c r="NZX759" s="2"/>
      <c r="NZY759" s="2"/>
      <c r="NZZ759" s="2"/>
      <c r="OAA759" s="2"/>
      <c r="OAB759" s="2"/>
      <c r="OAC759" s="2"/>
      <c r="OAD759" s="2"/>
      <c r="OAE759" s="2"/>
      <c r="OAF759" s="2"/>
      <c r="OAG759" s="2"/>
      <c r="OAH759" s="2"/>
      <c r="OAI759" s="2"/>
      <c r="OAJ759" s="2"/>
      <c r="OAK759" s="2"/>
      <c r="OAL759" s="2"/>
      <c r="OAM759" s="2"/>
      <c r="OAN759" s="2"/>
      <c r="OAO759" s="2"/>
      <c r="OAP759" s="2"/>
      <c r="OAQ759" s="2"/>
      <c r="OAR759" s="2"/>
      <c r="OAS759" s="2"/>
      <c r="OAT759" s="2"/>
      <c r="OAU759" s="2"/>
      <c r="OAV759" s="2"/>
      <c r="OAW759" s="2"/>
      <c r="OAX759" s="2"/>
      <c r="OAY759" s="2"/>
      <c r="OAZ759" s="2"/>
      <c r="OBA759" s="2"/>
      <c r="OBB759" s="2"/>
      <c r="OBC759" s="2"/>
      <c r="OBD759" s="2"/>
      <c r="OBE759" s="2"/>
      <c r="OBF759" s="2"/>
      <c r="OBG759" s="2"/>
      <c r="OBH759" s="2"/>
      <c r="OBI759" s="2"/>
      <c r="OBJ759" s="2"/>
      <c r="OBK759" s="2"/>
      <c r="OBL759" s="2"/>
      <c r="OBM759" s="2"/>
      <c r="OBN759" s="2"/>
      <c r="OBO759" s="2"/>
      <c r="OBP759" s="2"/>
      <c r="OBQ759" s="2"/>
      <c r="OBR759" s="2"/>
      <c r="OBS759" s="2"/>
      <c r="OBT759" s="2"/>
      <c r="OBU759" s="2"/>
      <c r="OBV759" s="2"/>
      <c r="OBW759" s="2"/>
      <c r="OBX759" s="2"/>
      <c r="OBY759" s="2"/>
      <c r="OBZ759" s="2"/>
      <c r="OCA759" s="2"/>
      <c r="OCB759" s="2"/>
      <c r="OCC759" s="2"/>
      <c r="OCD759" s="2"/>
      <c r="OCE759" s="2"/>
      <c r="OCF759" s="2"/>
      <c r="OCG759" s="2"/>
      <c r="OCH759" s="2"/>
      <c r="OCI759" s="2"/>
      <c r="OCJ759" s="2"/>
      <c r="OCK759" s="2"/>
      <c r="OCL759" s="2"/>
      <c r="OCM759" s="2"/>
      <c r="OCN759" s="2"/>
      <c r="OCO759" s="2"/>
      <c r="OCP759" s="2"/>
      <c r="OCQ759" s="2"/>
      <c r="OCR759" s="2"/>
      <c r="OCS759" s="2"/>
      <c r="OCT759" s="2"/>
      <c r="OCU759" s="2"/>
      <c r="OCV759" s="2"/>
      <c r="OCW759" s="2"/>
      <c r="OCX759" s="2"/>
      <c r="OCY759" s="2"/>
      <c r="OCZ759" s="2"/>
      <c r="ODA759" s="2"/>
      <c r="ODB759" s="2"/>
      <c r="ODC759" s="2"/>
      <c r="ODD759" s="2"/>
      <c r="ODE759" s="2"/>
      <c r="ODF759" s="2"/>
      <c r="ODG759" s="2"/>
      <c r="ODH759" s="2"/>
      <c r="ODI759" s="2"/>
      <c r="ODJ759" s="2"/>
      <c r="ODK759" s="2"/>
      <c r="ODL759" s="2"/>
      <c r="ODM759" s="2"/>
      <c r="ODN759" s="2"/>
      <c r="ODO759" s="2"/>
      <c r="ODP759" s="2"/>
      <c r="ODQ759" s="2"/>
      <c r="ODR759" s="2"/>
      <c r="ODS759" s="2"/>
      <c r="ODT759" s="2"/>
      <c r="ODU759" s="2"/>
      <c r="ODV759" s="2"/>
      <c r="ODW759" s="2"/>
      <c r="ODX759" s="2"/>
      <c r="ODY759" s="2"/>
      <c r="ODZ759" s="2"/>
      <c r="OEA759" s="2"/>
      <c r="OEB759" s="2"/>
      <c r="OEC759" s="2"/>
      <c r="OED759" s="2"/>
      <c r="OEE759" s="2"/>
      <c r="OEF759" s="2"/>
      <c r="OEG759" s="2"/>
      <c r="OEH759" s="2"/>
      <c r="OEI759" s="2"/>
      <c r="OEJ759" s="2"/>
      <c r="OEK759" s="2"/>
      <c r="OEL759" s="2"/>
      <c r="OEM759" s="2"/>
      <c r="OEN759" s="2"/>
      <c r="OEO759" s="2"/>
      <c r="OEP759" s="2"/>
      <c r="OEQ759" s="2"/>
      <c r="OER759" s="2"/>
      <c r="OES759" s="2"/>
      <c r="OET759" s="2"/>
      <c r="OEU759" s="2"/>
      <c r="OEV759" s="2"/>
      <c r="OEW759" s="2"/>
      <c r="OEX759" s="2"/>
      <c r="OEY759" s="2"/>
      <c r="OEZ759" s="2"/>
      <c r="OFA759" s="2"/>
      <c r="OFB759" s="2"/>
      <c r="OFC759" s="2"/>
      <c r="OFD759" s="2"/>
      <c r="OFE759" s="2"/>
      <c r="OFF759" s="2"/>
      <c r="OFG759" s="2"/>
      <c r="OFH759" s="2"/>
      <c r="OFI759" s="2"/>
      <c r="OFJ759" s="2"/>
      <c r="OFK759" s="2"/>
      <c r="OFL759" s="2"/>
      <c r="OFM759" s="2"/>
      <c r="OFN759" s="2"/>
      <c r="OFO759" s="2"/>
      <c r="OFP759" s="2"/>
      <c r="OFQ759" s="2"/>
      <c r="OFR759" s="2"/>
      <c r="OFS759" s="2"/>
      <c r="OFT759" s="2"/>
      <c r="OFU759" s="2"/>
      <c r="OFV759" s="2"/>
      <c r="OFW759" s="2"/>
      <c r="OFX759" s="2"/>
      <c r="OFY759" s="2"/>
      <c r="OFZ759" s="2"/>
      <c r="OGA759" s="2"/>
      <c r="OGB759" s="2"/>
      <c r="OGC759" s="2"/>
      <c r="OGD759" s="2"/>
      <c r="OGE759" s="2"/>
      <c r="OGF759" s="2"/>
      <c r="OGG759" s="2"/>
      <c r="OGH759" s="2"/>
      <c r="OGI759" s="2"/>
      <c r="OGJ759" s="2"/>
      <c r="OGK759" s="2"/>
      <c r="OGL759" s="2"/>
      <c r="OGM759" s="2"/>
      <c r="OGN759" s="2"/>
      <c r="OGO759" s="2"/>
      <c r="OGP759" s="2"/>
      <c r="OGQ759" s="2"/>
      <c r="OGR759" s="2"/>
      <c r="OGS759" s="2"/>
      <c r="OGT759" s="2"/>
      <c r="OGU759" s="2"/>
      <c r="OGV759" s="2"/>
      <c r="OGW759" s="2"/>
      <c r="OGX759" s="2"/>
      <c r="OGY759" s="2"/>
      <c r="OGZ759" s="2"/>
      <c r="OHA759" s="2"/>
      <c r="OHB759" s="2"/>
      <c r="OHC759" s="2"/>
      <c r="OHD759" s="2"/>
      <c r="OHE759" s="2"/>
      <c r="OHF759" s="2"/>
      <c r="OHG759" s="2"/>
      <c r="OHH759" s="2"/>
      <c r="OHI759" s="2"/>
      <c r="OHJ759" s="2"/>
      <c r="OHK759" s="2"/>
      <c r="OHL759" s="2"/>
      <c r="OHM759" s="2"/>
      <c r="OHN759" s="2"/>
      <c r="OHO759" s="2"/>
      <c r="OHP759" s="2"/>
      <c r="OHQ759" s="2"/>
      <c r="OHR759" s="2"/>
      <c r="OHS759" s="2"/>
      <c r="OHT759" s="2"/>
      <c r="OHU759" s="2"/>
      <c r="OHV759" s="2"/>
      <c r="OHW759" s="2"/>
      <c r="OHX759" s="2"/>
      <c r="OHY759" s="2"/>
      <c r="OHZ759" s="2"/>
      <c r="OIA759" s="2"/>
      <c r="OIB759" s="2"/>
      <c r="OIC759" s="2"/>
      <c r="OID759" s="2"/>
      <c r="OIE759" s="2"/>
      <c r="OIF759" s="2"/>
      <c r="OIG759" s="2"/>
      <c r="OIH759" s="2"/>
      <c r="OII759" s="2"/>
      <c r="OIJ759" s="2"/>
      <c r="OIK759" s="2"/>
      <c r="OIL759" s="2"/>
      <c r="OIM759" s="2"/>
      <c r="OIN759" s="2"/>
      <c r="OIO759" s="2"/>
      <c r="OIP759" s="2"/>
      <c r="OIQ759" s="2"/>
      <c r="OIR759" s="2"/>
      <c r="OIS759" s="2"/>
      <c r="OIT759" s="2"/>
      <c r="OIU759" s="2"/>
      <c r="OIV759" s="2"/>
      <c r="OIW759" s="2"/>
      <c r="OIX759" s="2"/>
      <c r="OIY759" s="2"/>
      <c r="OIZ759" s="2"/>
      <c r="OJA759" s="2"/>
      <c r="OJB759" s="2"/>
      <c r="OJC759" s="2"/>
      <c r="OJD759" s="2"/>
      <c r="OJE759" s="2"/>
      <c r="OJF759" s="2"/>
      <c r="OJG759" s="2"/>
      <c r="OJH759" s="2"/>
      <c r="OJI759" s="2"/>
      <c r="OJJ759" s="2"/>
      <c r="OJK759" s="2"/>
      <c r="OJL759" s="2"/>
      <c r="OJM759" s="2"/>
      <c r="OJN759" s="2"/>
      <c r="OJO759" s="2"/>
      <c r="OJP759" s="2"/>
      <c r="OJQ759" s="2"/>
      <c r="OJR759" s="2"/>
      <c r="OJS759" s="2"/>
      <c r="OJT759" s="2"/>
      <c r="OJU759" s="2"/>
      <c r="OJV759" s="2"/>
      <c r="OJW759" s="2"/>
      <c r="OJX759" s="2"/>
      <c r="OJY759" s="2"/>
      <c r="OJZ759" s="2"/>
      <c r="OKA759" s="2"/>
      <c r="OKB759" s="2"/>
      <c r="OKC759" s="2"/>
      <c r="OKD759" s="2"/>
      <c r="OKE759" s="2"/>
      <c r="OKF759" s="2"/>
      <c r="OKG759" s="2"/>
      <c r="OKH759" s="2"/>
      <c r="OKI759" s="2"/>
      <c r="OKJ759" s="2"/>
      <c r="OKK759" s="2"/>
      <c r="OKL759" s="2"/>
      <c r="OKM759" s="2"/>
      <c r="OKN759" s="2"/>
      <c r="OKO759" s="2"/>
      <c r="OKP759" s="2"/>
      <c r="OKQ759" s="2"/>
      <c r="OKR759" s="2"/>
      <c r="OKS759" s="2"/>
      <c r="OKT759" s="2"/>
      <c r="OKU759" s="2"/>
      <c r="OKV759" s="2"/>
      <c r="OKW759" s="2"/>
      <c r="OKX759" s="2"/>
      <c r="OKY759" s="2"/>
      <c r="OKZ759" s="2"/>
      <c r="OLA759" s="2"/>
      <c r="OLB759" s="2"/>
      <c r="OLC759" s="2"/>
      <c r="OLD759" s="2"/>
      <c r="OLE759" s="2"/>
      <c r="OLF759" s="2"/>
      <c r="OLG759" s="2"/>
      <c r="OLH759" s="2"/>
      <c r="OLI759" s="2"/>
      <c r="OLJ759" s="2"/>
      <c r="OLK759" s="2"/>
      <c r="OLL759" s="2"/>
      <c r="OLM759" s="2"/>
      <c r="OLN759" s="2"/>
      <c r="OLO759" s="2"/>
      <c r="OLP759" s="2"/>
      <c r="OLQ759" s="2"/>
      <c r="OLR759" s="2"/>
      <c r="OLS759" s="2"/>
      <c r="OLT759" s="2"/>
      <c r="OLU759" s="2"/>
      <c r="OLV759" s="2"/>
      <c r="OLW759" s="2"/>
      <c r="OLX759" s="2"/>
      <c r="OLY759" s="2"/>
      <c r="OLZ759" s="2"/>
      <c r="OMA759" s="2"/>
      <c r="OMB759" s="2"/>
      <c r="OMC759" s="2"/>
      <c r="OMD759" s="2"/>
      <c r="OME759" s="2"/>
      <c r="OMF759" s="2"/>
      <c r="OMG759" s="2"/>
      <c r="OMH759" s="2"/>
      <c r="OMI759" s="2"/>
      <c r="OMJ759" s="2"/>
      <c r="OMK759" s="2"/>
      <c r="OML759" s="2"/>
      <c r="OMM759" s="2"/>
      <c r="OMN759" s="2"/>
      <c r="OMO759" s="2"/>
      <c r="OMP759" s="2"/>
      <c r="OMQ759" s="2"/>
      <c r="OMR759" s="2"/>
      <c r="OMS759" s="2"/>
      <c r="OMT759" s="2"/>
      <c r="OMU759" s="2"/>
      <c r="OMV759" s="2"/>
      <c r="OMW759" s="2"/>
      <c r="OMX759" s="2"/>
      <c r="OMY759" s="2"/>
      <c r="OMZ759" s="2"/>
      <c r="ONA759" s="2"/>
      <c r="ONB759" s="2"/>
      <c r="ONC759" s="2"/>
      <c r="OND759" s="2"/>
      <c r="ONE759" s="2"/>
      <c r="ONF759" s="2"/>
      <c r="ONG759" s="2"/>
      <c r="ONH759" s="2"/>
      <c r="ONI759" s="2"/>
      <c r="ONJ759" s="2"/>
      <c r="ONK759" s="2"/>
      <c r="ONL759" s="2"/>
      <c r="ONM759" s="2"/>
      <c r="ONN759" s="2"/>
      <c r="ONO759" s="2"/>
      <c r="ONP759" s="2"/>
      <c r="ONQ759" s="2"/>
      <c r="ONR759" s="2"/>
      <c r="ONS759" s="2"/>
      <c r="ONT759" s="2"/>
      <c r="ONU759" s="2"/>
      <c r="ONV759" s="2"/>
      <c r="ONW759" s="2"/>
      <c r="ONX759" s="2"/>
      <c r="ONY759" s="2"/>
      <c r="ONZ759" s="2"/>
      <c r="OOA759" s="2"/>
      <c r="OOB759" s="2"/>
      <c r="OOC759" s="2"/>
      <c r="OOD759" s="2"/>
      <c r="OOE759" s="2"/>
      <c r="OOF759" s="2"/>
      <c r="OOG759" s="2"/>
      <c r="OOH759" s="2"/>
      <c r="OOI759" s="2"/>
      <c r="OOJ759" s="2"/>
      <c r="OOK759" s="2"/>
      <c r="OOL759" s="2"/>
      <c r="OOM759" s="2"/>
      <c r="OON759" s="2"/>
      <c r="OOO759" s="2"/>
      <c r="OOP759" s="2"/>
      <c r="OOQ759" s="2"/>
      <c r="OOR759" s="2"/>
      <c r="OOS759" s="2"/>
      <c r="OOT759" s="2"/>
      <c r="OOU759" s="2"/>
      <c r="OOV759" s="2"/>
      <c r="OOW759" s="2"/>
      <c r="OOX759" s="2"/>
      <c r="OOY759" s="2"/>
      <c r="OOZ759" s="2"/>
      <c r="OPA759" s="2"/>
      <c r="OPB759" s="2"/>
      <c r="OPC759" s="2"/>
      <c r="OPD759" s="2"/>
      <c r="OPE759" s="2"/>
      <c r="OPF759" s="2"/>
      <c r="OPG759" s="2"/>
      <c r="OPH759" s="2"/>
      <c r="OPI759" s="2"/>
      <c r="OPJ759" s="2"/>
      <c r="OPK759" s="2"/>
      <c r="OPL759" s="2"/>
      <c r="OPM759" s="2"/>
      <c r="OPN759" s="2"/>
      <c r="OPO759" s="2"/>
      <c r="OPP759" s="2"/>
      <c r="OPQ759" s="2"/>
      <c r="OPR759" s="2"/>
      <c r="OPS759" s="2"/>
      <c r="OPT759" s="2"/>
      <c r="OPU759" s="2"/>
      <c r="OPV759" s="2"/>
      <c r="OPW759" s="2"/>
      <c r="OPX759" s="2"/>
      <c r="OPY759" s="2"/>
      <c r="OPZ759" s="2"/>
      <c r="OQA759" s="2"/>
      <c r="OQB759" s="2"/>
      <c r="OQC759" s="2"/>
      <c r="OQD759" s="2"/>
      <c r="OQE759" s="2"/>
      <c r="OQF759" s="2"/>
      <c r="OQG759" s="2"/>
      <c r="OQH759" s="2"/>
      <c r="OQI759" s="2"/>
      <c r="OQJ759" s="2"/>
      <c r="OQK759" s="2"/>
      <c r="OQL759" s="2"/>
      <c r="OQM759" s="2"/>
      <c r="OQN759" s="2"/>
      <c r="OQO759" s="2"/>
      <c r="OQP759" s="2"/>
      <c r="OQQ759" s="2"/>
      <c r="OQR759" s="2"/>
      <c r="OQS759" s="2"/>
      <c r="OQT759" s="2"/>
      <c r="OQU759" s="2"/>
      <c r="OQV759" s="2"/>
      <c r="OQW759" s="2"/>
      <c r="OQX759" s="2"/>
      <c r="OQY759" s="2"/>
      <c r="OQZ759" s="2"/>
      <c r="ORA759" s="2"/>
      <c r="ORB759" s="2"/>
      <c r="ORC759" s="2"/>
      <c r="ORD759" s="2"/>
      <c r="ORE759" s="2"/>
      <c r="ORF759" s="2"/>
      <c r="ORG759" s="2"/>
      <c r="ORH759" s="2"/>
      <c r="ORI759" s="2"/>
      <c r="ORJ759" s="2"/>
      <c r="ORK759" s="2"/>
      <c r="ORL759" s="2"/>
      <c r="ORM759" s="2"/>
      <c r="ORN759" s="2"/>
      <c r="ORO759" s="2"/>
      <c r="ORP759" s="2"/>
      <c r="ORQ759" s="2"/>
      <c r="ORR759" s="2"/>
      <c r="ORS759" s="2"/>
      <c r="ORT759" s="2"/>
      <c r="ORU759" s="2"/>
      <c r="ORV759" s="2"/>
      <c r="ORW759" s="2"/>
      <c r="ORX759" s="2"/>
      <c r="ORY759" s="2"/>
      <c r="ORZ759" s="2"/>
      <c r="OSA759" s="2"/>
      <c r="OSB759" s="2"/>
      <c r="OSC759" s="2"/>
      <c r="OSD759" s="2"/>
      <c r="OSE759" s="2"/>
      <c r="OSF759" s="2"/>
      <c r="OSG759" s="2"/>
      <c r="OSH759" s="2"/>
      <c r="OSI759" s="2"/>
      <c r="OSJ759" s="2"/>
      <c r="OSK759" s="2"/>
      <c r="OSL759" s="2"/>
      <c r="OSM759" s="2"/>
      <c r="OSN759" s="2"/>
      <c r="OSO759" s="2"/>
      <c r="OSP759" s="2"/>
      <c r="OSQ759" s="2"/>
      <c r="OSR759" s="2"/>
      <c r="OSS759" s="2"/>
      <c r="OST759" s="2"/>
      <c r="OSU759" s="2"/>
      <c r="OSV759" s="2"/>
      <c r="OSW759" s="2"/>
      <c r="OSX759" s="2"/>
      <c r="OSY759" s="2"/>
      <c r="OSZ759" s="2"/>
      <c r="OTA759" s="2"/>
      <c r="OTB759" s="2"/>
      <c r="OTC759" s="2"/>
      <c r="OTD759" s="2"/>
      <c r="OTE759" s="2"/>
      <c r="OTF759" s="2"/>
      <c r="OTG759" s="2"/>
      <c r="OTH759" s="2"/>
      <c r="OTI759" s="2"/>
      <c r="OTJ759" s="2"/>
      <c r="OTK759" s="2"/>
      <c r="OTL759" s="2"/>
      <c r="OTM759" s="2"/>
      <c r="OTN759" s="2"/>
      <c r="OTO759" s="2"/>
      <c r="OTP759" s="2"/>
      <c r="OTQ759" s="2"/>
      <c r="OTR759" s="2"/>
      <c r="OTS759" s="2"/>
      <c r="OTT759" s="2"/>
      <c r="OTU759" s="2"/>
      <c r="OTV759" s="2"/>
      <c r="OTW759" s="2"/>
      <c r="OTX759" s="2"/>
      <c r="OTY759" s="2"/>
      <c r="OTZ759" s="2"/>
      <c r="OUA759" s="2"/>
      <c r="OUB759" s="2"/>
      <c r="OUC759" s="2"/>
      <c r="OUD759" s="2"/>
      <c r="OUE759" s="2"/>
      <c r="OUF759" s="2"/>
      <c r="OUG759" s="2"/>
      <c r="OUH759" s="2"/>
      <c r="OUI759" s="2"/>
      <c r="OUJ759" s="2"/>
      <c r="OUK759" s="2"/>
      <c r="OUL759" s="2"/>
      <c r="OUM759" s="2"/>
      <c r="OUN759" s="2"/>
      <c r="OUO759" s="2"/>
      <c r="OUP759" s="2"/>
      <c r="OUQ759" s="2"/>
      <c r="OUR759" s="2"/>
      <c r="OUS759" s="2"/>
      <c r="OUT759" s="2"/>
      <c r="OUU759" s="2"/>
      <c r="OUV759" s="2"/>
      <c r="OUW759" s="2"/>
      <c r="OUX759" s="2"/>
      <c r="OUY759" s="2"/>
      <c r="OUZ759" s="2"/>
      <c r="OVA759" s="2"/>
      <c r="OVB759" s="2"/>
      <c r="OVC759" s="2"/>
      <c r="OVD759" s="2"/>
      <c r="OVE759" s="2"/>
      <c r="OVF759" s="2"/>
      <c r="OVG759" s="2"/>
      <c r="OVH759" s="2"/>
      <c r="OVI759" s="2"/>
      <c r="OVJ759" s="2"/>
      <c r="OVK759" s="2"/>
      <c r="OVL759" s="2"/>
      <c r="OVM759" s="2"/>
      <c r="OVN759" s="2"/>
      <c r="OVO759" s="2"/>
      <c r="OVP759" s="2"/>
      <c r="OVQ759" s="2"/>
      <c r="OVR759" s="2"/>
      <c r="OVS759" s="2"/>
      <c r="OVT759" s="2"/>
      <c r="OVU759" s="2"/>
      <c r="OVV759" s="2"/>
      <c r="OVW759" s="2"/>
      <c r="OVX759" s="2"/>
      <c r="OVY759" s="2"/>
      <c r="OVZ759" s="2"/>
      <c r="OWA759" s="2"/>
      <c r="OWB759" s="2"/>
      <c r="OWC759" s="2"/>
      <c r="OWD759" s="2"/>
      <c r="OWE759" s="2"/>
      <c r="OWF759" s="2"/>
      <c r="OWG759" s="2"/>
      <c r="OWH759" s="2"/>
      <c r="OWI759" s="2"/>
      <c r="OWJ759" s="2"/>
      <c r="OWK759" s="2"/>
      <c r="OWL759" s="2"/>
      <c r="OWM759" s="2"/>
      <c r="OWN759" s="2"/>
      <c r="OWO759" s="2"/>
      <c r="OWP759" s="2"/>
      <c r="OWQ759" s="2"/>
      <c r="OWR759" s="2"/>
      <c r="OWS759" s="2"/>
      <c r="OWT759" s="2"/>
      <c r="OWU759" s="2"/>
      <c r="OWV759" s="2"/>
      <c r="OWW759" s="2"/>
      <c r="OWX759" s="2"/>
      <c r="OWY759" s="2"/>
      <c r="OWZ759" s="2"/>
      <c r="OXA759" s="2"/>
      <c r="OXB759" s="2"/>
      <c r="OXC759" s="2"/>
      <c r="OXD759" s="2"/>
      <c r="OXE759" s="2"/>
      <c r="OXF759" s="2"/>
      <c r="OXG759" s="2"/>
      <c r="OXH759" s="2"/>
      <c r="OXI759" s="2"/>
      <c r="OXJ759" s="2"/>
      <c r="OXK759" s="2"/>
      <c r="OXL759" s="2"/>
      <c r="OXM759" s="2"/>
      <c r="OXN759" s="2"/>
      <c r="OXO759" s="2"/>
      <c r="OXP759" s="2"/>
      <c r="OXQ759" s="2"/>
      <c r="OXR759" s="2"/>
      <c r="OXS759" s="2"/>
      <c r="OXT759" s="2"/>
      <c r="OXU759" s="2"/>
      <c r="OXV759" s="2"/>
      <c r="OXW759" s="2"/>
      <c r="OXX759" s="2"/>
      <c r="OXY759" s="2"/>
      <c r="OXZ759" s="2"/>
      <c r="OYA759" s="2"/>
      <c r="OYB759" s="2"/>
      <c r="OYC759" s="2"/>
      <c r="OYD759" s="2"/>
      <c r="OYE759" s="2"/>
      <c r="OYF759" s="2"/>
      <c r="OYG759" s="2"/>
      <c r="OYH759" s="2"/>
      <c r="OYI759" s="2"/>
      <c r="OYJ759" s="2"/>
      <c r="OYK759" s="2"/>
      <c r="OYL759" s="2"/>
      <c r="OYM759" s="2"/>
      <c r="OYN759" s="2"/>
      <c r="OYO759" s="2"/>
      <c r="OYP759" s="2"/>
      <c r="OYQ759" s="2"/>
      <c r="OYR759" s="2"/>
      <c r="OYS759" s="2"/>
      <c r="OYT759" s="2"/>
      <c r="OYU759" s="2"/>
      <c r="OYV759" s="2"/>
      <c r="OYW759" s="2"/>
      <c r="OYX759" s="2"/>
      <c r="OYY759" s="2"/>
      <c r="OYZ759" s="2"/>
      <c r="OZA759" s="2"/>
      <c r="OZB759" s="2"/>
      <c r="OZC759" s="2"/>
      <c r="OZD759" s="2"/>
      <c r="OZE759" s="2"/>
      <c r="OZF759" s="2"/>
      <c r="OZG759" s="2"/>
      <c r="OZH759" s="2"/>
      <c r="OZI759" s="2"/>
      <c r="OZJ759" s="2"/>
      <c r="OZK759" s="2"/>
      <c r="OZL759" s="2"/>
      <c r="OZM759" s="2"/>
      <c r="OZN759" s="2"/>
      <c r="OZO759" s="2"/>
      <c r="OZP759" s="2"/>
      <c r="OZQ759" s="2"/>
      <c r="OZR759" s="2"/>
      <c r="OZS759" s="2"/>
      <c r="OZT759" s="2"/>
      <c r="OZU759" s="2"/>
      <c r="OZV759" s="2"/>
      <c r="OZW759" s="2"/>
      <c r="OZX759" s="2"/>
      <c r="OZY759" s="2"/>
      <c r="OZZ759" s="2"/>
      <c r="PAA759" s="2"/>
      <c r="PAB759" s="2"/>
      <c r="PAC759" s="2"/>
      <c r="PAD759" s="2"/>
      <c r="PAE759" s="2"/>
      <c r="PAF759" s="2"/>
      <c r="PAG759" s="2"/>
      <c r="PAH759" s="2"/>
      <c r="PAI759" s="2"/>
      <c r="PAJ759" s="2"/>
      <c r="PAK759" s="2"/>
      <c r="PAL759" s="2"/>
      <c r="PAM759" s="2"/>
      <c r="PAN759" s="2"/>
      <c r="PAO759" s="2"/>
      <c r="PAP759" s="2"/>
      <c r="PAQ759" s="2"/>
      <c r="PAR759" s="2"/>
      <c r="PAS759" s="2"/>
      <c r="PAT759" s="2"/>
      <c r="PAU759" s="2"/>
      <c r="PAV759" s="2"/>
      <c r="PAW759" s="2"/>
      <c r="PAX759" s="2"/>
      <c r="PAY759" s="2"/>
      <c r="PAZ759" s="2"/>
      <c r="PBA759" s="2"/>
      <c r="PBB759" s="2"/>
      <c r="PBC759" s="2"/>
      <c r="PBD759" s="2"/>
      <c r="PBE759" s="2"/>
      <c r="PBF759" s="2"/>
      <c r="PBG759" s="2"/>
      <c r="PBH759" s="2"/>
      <c r="PBI759" s="2"/>
      <c r="PBJ759" s="2"/>
      <c r="PBK759" s="2"/>
      <c r="PBL759" s="2"/>
      <c r="PBM759" s="2"/>
      <c r="PBN759" s="2"/>
      <c r="PBO759" s="2"/>
      <c r="PBP759" s="2"/>
      <c r="PBQ759" s="2"/>
      <c r="PBR759" s="2"/>
      <c r="PBS759" s="2"/>
      <c r="PBT759" s="2"/>
      <c r="PBU759" s="2"/>
      <c r="PBV759" s="2"/>
      <c r="PBW759" s="2"/>
      <c r="PBX759" s="2"/>
      <c r="PBY759" s="2"/>
      <c r="PBZ759" s="2"/>
      <c r="PCA759" s="2"/>
      <c r="PCB759" s="2"/>
      <c r="PCC759" s="2"/>
      <c r="PCD759" s="2"/>
      <c r="PCE759" s="2"/>
      <c r="PCF759" s="2"/>
      <c r="PCG759" s="2"/>
      <c r="PCH759" s="2"/>
      <c r="PCI759" s="2"/>
      <c r="PCJ759" s="2"/>
      <c r="PCK759" s="2"/>
      <c r="PCL759" s="2"/>
      <c r="PCM759" s="2"/>
      <c r="PCN759" s="2"/>
      <c r="PCO759" s="2"/>
      <c r="PCP759" s="2"/>
      <c r="PCQ759" s="2"/>
      <c r="PCR759" s="2"/>
      <c r="PCS759" s="2"/>
      <c r="PCT759" s="2"/>
      <c r="PCU759" s="2"/>
      <c r="PCV759" s="2"/>
      <c r="PCW759" s="2"/>
      <c r="PCX759" s="2"/>
      <c r="PCY759" s="2"/>
      <c r="PCZ759" s="2"/>
      <c r="PDA759" s="2"/>
      <c r="PDB759" s="2"/>
      <c r="PDC759" s="2"/>
      <c r="PDD759" s="2"/>
      <c r="PDE759" s="2"/>
      <c r="PDF759" s="2"/>
      <c r="PDG759" s="2"/>
      <c r="PDH759" s="2"/>
      <c r="PDI759" s="2"/>
      <c r="PDJ759" s="2"/>
      <c r="PDK759" s="2"/>
      <c r="PDL759" s="2"/>
      <c r="PDM759" s="2"/>
      <c r="PDN759" s="2"/>
      <c r="PDO759" s="2"/>
      <c r="PDP759" s="2"/>
      <c r="PDQ759" s="2"/>
      <c r="PDR759" s="2"/>
      <c r="PDS759" s="2"/>
      <c r="PDT759" s="2"/>
      <c r="PDU759" s="2"/>
      <c r="PDV759" s="2"/>
      <c r="PDW759" s="2"/>
      <c r="PDX759" s="2"/>
      <c r="PDY759" s="2"/>
      <c r="PDZ759" s="2"/>
      <c r="PEA759" s="2"/>
      <c r="PEB759" s="2"/>
      <c r="PEC759" s="2"/>
      <c r="PED759" s="2"/>
      <c r="PEE759" s="2"/>
      <c r="PEF759" s="2"/>
      <c r="PEG759" s="2"/>
      <c r="PEH759" s="2"/>
      <c r="PEI759" s="2"/>
      <c r="PEJ759" s="2"/>
      <c r="PEK759" s="2"/>
      <c r="PEL759" s="2"/>
      <c r="PEM759" s="2"/>
      <c r="PEN759" s="2"/>
      <c r="PEO759" s="2"/>
      <c r="PEP759" s="2"/>
      <c r="PEQ759" s="2"/>
      <c r="PER759" s="2"/>
      <c r="PES759" s="2"/>
      <c r="PET759" s="2"/>
      <c r="PEU759" s="2"/>
      <c r="PEV759" s="2"/>
      <c r="PEW759" s="2"/>
      <c r="PEX759" s="2"/>
      <c r="PEY759" s="2"/>
      <c r="PEZ759" s="2"/>
      <c r="PFA759" s="2"/>
      <c r="PFB759" s="2"/>
      <c r="PFC759" s="2"/>
      <c r="PFD759" s="2"/>
      <c r="PFE759" s="2"/>
      <c r="PFF759" s="2"/>
      <c r="PFG759" s="2"/>
      <c r="PFH759" s="2"/>
      <c r="PFI759" s="2"/>
      <c r="PFJ759" s="2"/>
      <c r="PFK759" s="2"/>
      <c r="PFL759" s="2"/>
      <c r="PFM759" s="2"/>
      <c r="PFN759" s="2"/>
      <c r="PFO759" s="2"/>
      <c r="PFP759" s="2"/>
      <c r="PFQ759" s="2"/>
      <c r="PFR759" s="2"/>
      <c r="PFS759" s="2"/>
      <c r="PFT759" s="2"/>
      <c r="PFU759" s="2"/>
      <c r="PFV759" s="2"/>
      <c r="PFW759" s="2"/>
      <c r="PFX759" s="2"/>
      <c r="PFY759" s="2"/>
      <c r="PFZ759" s="2"/>
      <c r="PGA759" s="2"/>
      <c r="PGB759" s="2"/>
      <c r="PGC759" s="2"/>
      <c r="PGD759" s="2"/>
      <c r="PGE759" s="2"/>
      <c r="PGF759" s="2"/>
      <c r="PGG759" s="2"/>
      <c r="PGH759" s="2"/>
      <c r="PGI759" s="2"/>
      <c r="PGJ759" s="2"/>
      <c r="PGK759" s="2"/>
      <c r="PGL759" s="2"/>
      <c r="PGM759" s="2"/>
      <c r="PGN759" s="2"/>
      <c r="PGO759" s="2"/>
      <c r="PGP759" s="2"/>
      <c r="PGQ759" s="2"/>
      <c r="PGR759" s="2"/>
      <c r="PGS759" s="2"/>
      <c r="PGT759" s="2"/>
      <c r="PGU759" s="2"/>
      <c r="PGV759" s="2"/>
      <c r="PGW759" s="2"/>
      <c r="PGX759" s="2"/>
      <c r="PGY759" s="2"/>
      <c r="PGZ759" s="2"/>
      <c r="PHA759" s="2"/>
      <c r="PHB759" s="2"/>
      <c r="PHC759" s="2"/>
      <c r="PHD759" s="2"/>
      <c r="PHE759" s="2"/>
      <c r="PHF759" s="2"/>
      <c r="PHG759" s="2"/>
      <c r="PHH759" s="2"/>
      <c r="PHI759" s="2"/>
      <c r="PHJ759" s="2"/>
      <c r="PHK759" s="2"/>
      <c r="PHL759" s="2"/>
      <c r="PHM759" s="2"/>
      <c r="PHN759" s="2"/>
      <c r="PHO759" s="2"/>
      <c r="PHP759" s="2"/>
      <c r="PHQ759" s="2"/>
      <c r="PHR759" s="2"/>
      <c r="PHS759" s="2"/>
      <c r="PHT759" s="2"/>
      <c r="PHU759" s="2"/>
      <c r="PHV759" s="2"/>
      <c r="PHW759" s="2"/>
      <c r="PHX759" s="2"/>
      <c r="PHY759" s="2"/>
      <c r="PHZ759" s="2"/>
      <c r="PIA759" s="2"/>
      <c r="PIB759" s="2"/>
      <c r="PIC759" s="2"/>
      <c r="PID759" s="2"/>
      <c r="PIE759" s="2"/>
      <c r="PIF759" s="2"/>
      <c r="PIG759" s="2"/>
      <c r="PIH759" s="2"/>
      <c r="PII759" s="2"/>
      <c r="PIJ759" s="2"/>
      <c r="PIK759" s="2"/>
      <c r="PIL759" s="2"/>
      <c r="PIM759" s="2"/>
      <c r="PIN759" s="2"/>
      <c r="PIO759" s="2"/>
      <c r="PIP759" s="2"/>
      <c r="PIQ759" s="2"/>
      <c r="PIR759" s="2"/>
      <c r="PIS759" s="2"/>
      <c r="PIT759" s="2"/>
      <c r="PIU759" s="2"/>
      <c r="PIV759" s="2"/>
      <c r="PIW759" s="2"/>
      <c r="PIX759" s="2"/>
      <c r="PIY759" s="2"/>
      <c r="PIZ759" s="2"/>
      <c r="PJA759" s="2"/>
      <c r="PJB759" s="2"/>
      <c r="PJC759" s="2"/>
      <c r="PJD759" s="2"/>
      <c r="PJE759" s="2"/>
      <c r="PJF759" s="2"/>
      <c r="PJG759" s="2"/>
      <c r="PJH759" s="2"/>
      <c r="PJI759" s="2"/>
      <c r="PJJ759" s="2"/>
      <c r="PJK759" s="2"/>
      <c r="PJL759" s="2"/>
      <c r="PJM759" s="2"/>
      <c r="PJN759" s="2"/>
      <c r="PJO759" s="2"/>
      <c r="PJP759" s="2"/>
      <c r="PJQ759" s="2"/>
      <c r="PJR759" s="2"/>
      <c r="PJS759" s="2"/>
      <c r="PJT759" s="2"/>
      <c r="PJU759" s="2"/>
      <c r="PJV759" s="2"/>
      <c r="PJW759" s="2"/>
      <c r="PJX759" s="2"/>
      <c r="PJY759" s="2"/>
      <c r="PJZ759" s="2"/>
      <c r="PKA759" s="2"/>
      <c r="PKB759" s="2"/>
      <c r="PKC759" s="2"/>
      <c r="PKD759" s="2"/>
      <c r="PKE759" s="2"/>
      <c r="PKF759" s="2"/>
      <c r="PKG759" s="2"/>
      <c r="PKH759" s="2"/>
      <c r="PKI759" s="2"/>
      <c r="PKJ759" s="2"/>
      <c r="PKK759" s="2"/>
      <c r="PKL759" s="2"/>
      <c r="PKM759" s="2"/>
      <c r="PKN759" s="2"/>
      <c r="PKO759" s="2"/>
      <c r="PKP759" s="2"/>
      <c r="PKQ759" s="2"/>
      <c r="PKR759" s="2"/>
      <c r="PKS759" s="2"/>
      <c r="PKT759" s="2"/>
      <c r="PKU759" s="2"/>
      <c r="PKV759" s="2"/>
      <c r="PKW759" s="2"/>
      <c r="PKX759" s="2"/>
      <c r="PKY759" s="2"/>
      <c r="PKZ759" s="2"/>
      <c r="PLA759" s="2"/>
      <c r="PLB759" s="2"/>
      <c r="PLC759" s="2"/>
      <c r="PLD759" s="2"/>
      <c r="PLE759" s="2"/>
      <c r="PLF759" s="2"/>
      <c r="PLG759" s="2"/>
      <c r="PLH759" s="2"/>
      <c r="PLI759" s="2"/>
      <c r="PLJ759" s="2"/>
      <c r="PLK759" s="2"/>
      <c r="PLL759" s="2"/>
      <c r="PLM759" s="2"/>
      <c r="PLN759" s="2"/>
      <c r="PLO759" s="2"/>
      <c r="PLP759" s="2"/>
      <c r="PLQ759" s="2"/>
      <c r="PLR759" s="2"/>
      <c r="PLS759" s="2"/>
      <c r="PLT759" s="2"/>
      <c r="PLU759" s="2"/>
      <c r="PLV759" s="2"/>
      <c r="PLW759" s="2"/>
      <c r="PLX759" s="2"/>
      <c r="PLY759" s="2"/>
      <c r="PLZ759" s="2"/>
      <c r="PMA759" s="2"/>
      <c r="PMB759" s="2"/>
      <c r="PMC759" s="2"/>
      <c r="PMD759" s="2"/>
      <c r="PME759" s="2"/>
      <c r="PMF759" s="2"/>
      <c r="PMG759" s="2"/>
      <c r="PMH759" s="2"/>
      <c r="PMI759" s="2"/>
      <c r="PMJ759" s="2"/>
      <c r="PMK759" s="2"/>
      <c r="PML759" s="2"/>
      <c r="PMM759" s="2"/>
      <c r="PMN759" s="2"/>
      <c r="PMO759" s="2"/>
      <c r="PMP759" s="2"/>
      <c r="PMQ759" s="2"/>
      <c r="PMR759" s="2"/>
      <c r="PMS759" s="2"/>
      <c r="PMT759" s="2"/>
      <c r="PMU759" s="2"/>
      <c r="PMV759" s="2"/>
      <c r="PMW759" s="2"/>
      <c r="PMX759" s="2"/>
      <c r="PMY759" s="2"/>
      <c r="PMZ759" s="2"/>
      <c r="PNA759" s="2"/>
      <c r="PNB759" s="2"/>
      <c r="PNC759" s="2"/>
      <c r="PND759" s="2"/>
      <c r="PNE759" s="2"/>
      <c r="PNF759" s="2"/>
      <c r="PNG759" s="2"/>
      <c r="PNH759" s="2"/>
      <c r="PNI759" s="2"/>
      <c r="PNJ759" s="2"/>
      <c r="PNK759" s="2"/>
      <c r="PNL759" s="2"/>
      <c r="PNM759" s="2"/>
      <c r="PNN759" s="2"/>
      <c r="PNO759" s="2"/>
      <c r="PNP759" s="2"/>
      <c r="PNQ759" s="2"/>
      <c r="PNR759" s="2"/>
      <c r="PNS759" s="2"/>
      <c r="PNT759" s="2"/>
      <c r="PNU759" s="2"/>
      <c r="PNV759" s="2"/>
      <c r="PNW759" s="2"/>
      <c r="PNX759" s="2"/>
      <c r="PNY759" s="2"/>
      <c r="PNZ759" s="2"/>
      <c r="POA759" s="2"/>
      <c r="POB759" s="2"/>
      <c r="POC759" s="2"/>
      <c r="POD759" s="2"/>
      <c r="POE759" s="2"/>
      <c r="POF759" s="2"/>
      <c r="POG759" s="2"/>
      <c r="POH759" s="2"/>
      <c r="POI759" s="2"/>
      <c r="POJ759" s="2"/>
      <c r="POK759" s="2"/>
      <c r="POL759" s="2"/>
      <c r="POM759" s="2"/>
      <c r="PON759" s="2"/>
      <c r="POO759" s="2"/>
      <c r="POP759" s="2"/>
      <c r="POQ759" s="2"/>
      <c r="POR759" s="2"/>
      <c r="POS759" s="2"/>
      <c r="POT759" s="2"/>
      <c r="POU759" s="2"/>
      <c r="POV759" s="2"/>
      <c r="POW759" s="2"/>
      <c r="POX759" s="2"/>
      <c r="POY759" s="2"/>
      <c r="POZ759" s="2"/>
      <c r="PPA759" s="2"/>
      <c r="PPB759" s="2"/>
      <c r="PPC759" s="2"/>
      <c r="PPD759" s="2"/>
      <c r="PPE759" s="2"/>
      <c r="PPF759" s="2"/>
      <c r="PPG759" s="2"/>
      <c r="PPH759" s="2"/>
      <c r="PPI759" s="2"/>
      <c r="PPJ759" s="2"/>
      <c r="PPK759" s="2"/>
      <c r="PPL759" s="2"/>
      <c r="PPM759" s="2"/>
      <c r="PPN759" s="2"/>
      <c r="PPO759" s="2"/>
      <c r="PPP759" s="2"/>
      <c r="PPQ759" s="2"/>
      <c r="PPR759" s="2"/>
      <c r="PPS759" s="2"/>
      <c r="PPT759" s="2"/>
      <c r="PPU759" s="2"/>
      <c r="PPV759" s="2"/>
      <c r="PPW759" s="2"/>
      <c r="PPX759" s="2"/>
      <c r="PPY759" s="2"/>
      <c r="PPZ759" s="2"/>
      <c r="PQA759" s="2"/>
      <c r="PQB759" s="2"/>
      <c r="PQC759" s="2"/>
      <c r="PQD759" s="2"/>
      <c r="PQE759" s="2"/>
      <c r="PQF759" s="2"/>
      <c r="PQG759" s="2"/>
      <c r="PQH759" s="2"/>
      <c r="PQI759" s="2"/>
      <c r="PQJ759" s="2"/>
      <c r="PQK759" s="2"/>
      <c r="PQL759" s="2"/>
      <c r="PQM759" s="2"/>
      <c r="PQN759" s="2"/>
      <c r="PQO759" s="2"/>
      <c r="PQP759" s="2"/>
      <c r="PQQ759" s="2"/>
      <c r="PQR759" s="2"/>
      <c r="PQS759" s="2"/>
      <c r="PQT759" s="2"/>
      <c r="PQU759" s="2"/>
      <c r="PQV759" s="2"/>
      <c r="PQW759" s="2"/>
      <c r="PQX759" s="2"/>
      <c r="PQY759" s="2"/>
      <c r="PQZ759" s="2"/>
      <c r="PRA759" s="2"/>
      <c r="PRB759" s="2"/>
      <c r="PRC759" s="2"/>
      <c r="PRD759" s="2"/>
      <c r="PRE759" s="2"/>
      <c r="PRF759" s="2"/>
      <c r="PRG759" s="2"/>
      <c r="PRH759" s="2"/>
      <c r="PRI759" s="2"/>
      <c r="PRJ759" s="2"/>
      <c r="PRK759" s="2"/>
      <c r="PRL759" s="2"/>
      <c r="PRM759" s="2"/>
      <c r="PRN759" s="2"/>
      <c r="PRO759" s="2"/>
      <c r="PRP759" s="2"/>
      <c r="PRQ759" s="2"/>
      <c r="PRR759" s="2"/>
      <c r="PRS759" s="2"/>
      <c r="PRT759" s="2"/>
      <c r="PRU759" s="2"/>
      <c r="PRV759" s="2"/>
      <c r="PRW759" s="2"/>
      <c r="PRX759" s="2"/>
      <c r="PRY759" s="2"/>
      <c r="PRZ759" s="2"/>
      <c r="PSA759" s="2"/>
      <c r="PSB759" s="2"/>
      <c r="PSC759" s="2"/>
      <c r="PSD759" s="2"/>
      <c r="PSE759" s="2"/>
      <c r="PSF759" s="2"/>
      <c r="PSG759" s="2"/>
      <c r="PSH759" s="2"/>
      <c r="PSI759" s="2"/>
      <c r="PSJ759" s="2"/>
      <c r="PSK759" s="2"/>
      <c r="PSL759" s="2"/>
      <c r="PSM759" s="2"/>
      <c r="PSN759" s="2"/>
      <c r="PSO759" s="2"/>
      <c r="PSP759" s="2"/>
      <c r="PSQ759" s="2"/>
      <c r="PSR759" s="2"/>
      <c r="PSS759" s="2"/>
      <c r="PST759" s="2"/>
      <c r="PSU759" s="2"/>
      <c r="PSV759" s="2"/>
      <c r="PSW759" s="2"/>
      <c r="PSX759" s="2"/>
      <c r="PSY759" s="2"/>
      <c r="PSZ759" s="2"/>
      <c r="PTA759" s="2"/>
      <c r="PTB759" s="2"/>
      <c r="PTC759" s="2"/>
      <c r="PTD759" s="2"/>
      <c r="PTE759" s="2"/>
      <c r="PTF759" s="2"/>
      <c r="PTG759" s="2"/>
      <c r="PTH759" s="2"/>
      <c r="PTI759" s="2"/>
      <c r="PTJ759" s="2"/>
      <c r="PTK759" s="2"/>
      <c r="PTL759" s="2"/>
      <c r="PTM759" s="2"/>
      <c r="PTN759" s="2"/>
      <c r="PTO759" s="2"/>
      <c r="PTP759" s="2"/>
      <c r="PTQ759" s="2"/>
      <c r="PTR759" s="2"/>
      <c r="PTS759" s="2"/>
      <c r="PTT759" s="2"/>
      <c r="PTU759" s="2"/>
      <c r="PTV759" s="2"/>
      <c r="PTW759" s="2"/>
      <c r="PTX759" s="2"/>
      <c r="PTY759" s="2"/>
      <c r="PTZ759" s="2"/>
      <c r="PUA759" s="2"/>
      <c r="PUB759" s="2"/>
      <c r="PUC759" s="2"/>
      <c r="PUD759" s="2"/>
      <c r="PUE759" s="2"/>
      <c r="PUF759" s="2"/>
      <c r="PUG759" s="2"/>
      <c r="PUH759" s="2"/>
      <c r="PUI759" s="2"/>
      <c r="PUJ759" s="2"/>
      <c r="PUK759" s="2"/>
      <c r="PUL759" s="2"/>
      <c r="PUM759" s="2"/>
      <c r="PUN759" s="2"/>
      <c r="PUO759" s="2"/>
      <c r="PUP759" s="2"/>
      <c r="PUQ759" s="2"/>
      <c r="PUR759" s="2"/>
      <c r="PUS759" s="2"/>
      <c r="PUT759" s="2"/>
      <c r="PUU759" s="2"/>
      <c r="PUV759" s="2"/>
      <c r="PUW759" s="2"/>
      <c r="PUX759" s="2"/>
      <c r="PUY759" s="2"/>
      <c r="PUZ759" s="2"/>
      <c r="PVA759" s="2"/>
      <c r="PVB759" s="2"/>
      <c r="PVC759" s="2"/>
      <c r="PVD759" s="2"/>
      <c r="PVE759" s="2"/>
      <c r="PVF759" s="2"/>
      <c r="PVG759" s="2"/>
      <c r="PVH759" s="2"/>
      <c r="PVI759" s="2"/>
      <c r="PVJ759" s="2"/>
      <c r="PVK759" s="2"/>
      <c r="PVL759" s="2"/>
      <c r="PVM759" s="2"/>
      <c r="PVN759" s="2"/>
      <c r="PVO759" s="2"/>
      <c r="PVP759" s="2"/>
      <c r="PVQ759" s="2"/>
      <c r="PVR759" s="2"/>
      <c r="PVS759" s="2"/>
      <c r="PVT759" s="2"/>
      <c r="PVU759" s="2"/>
      <c r="PVV759" s="2"/>
      <c r="PVW759" s="2"/>
      <c r="PVX759" s="2"/>
      <c r="PVY759" s="2"/>
      <c r="PVZ759" s="2"/>
      <c r="PWA759" s="2"/>
      <c r="PWB759" s="2"/>
      <c r="PWC759" s="2"/>
      <c r="PWD759" s="2"/>
      <c r="PWE759" s="2"/>
      <c r="PWF759" s="2"/>
      <c r="PWG759" s="2"/>
      <c r="PWH759" s="2"/>
      <c r="PWI759" s="2"/>
      <c r="PWJ759" s="2"/>
      <c r="PWK759" s="2"/>
      <c r="PWL759" s="2"/>
      <c r="PWM759" s="2"/>
      <c r="PWN759" s="2"/>
      <c r="PWO759" s="2"/>
      <c r="PWP759" s="2"/>
      <c r="PWQ759" s="2"/>
      <c r="PWR759" s="2"/>
      <c r="PWS759" s="2"/>
      <c r="PWT759" s="2"/>
      <c r="PWU759" s="2"/>
      <c r="PWV759" s="2"/>
      <c r="PWW759" s="2"/>
      <c r="PWX759" s="2"/>
      <c r="PWY759" s="2"/>
      <c r="PWZ759" s="2"/>
      <c r="PXA759" s="2"/>
      <c r="PXB759" s="2"/>
      <c r="PXC759" s="2"/>
      <c r="PXD759" s="2"/>
      <c r="PXE759" s="2"/>
      <c r="PXF759" s="2"/>
      <c r="PXG759" s="2"/>
      <c r="PXH759" s="2"/>
      <c r="PXI759" s="2"/>
      <c r="PXJ759" s="2"/>
      <c r="PXK759" s="2"/>
      <c r="PXL759" s="2"/>
      <c r="PXM759" s="2"/>
      <c r="PXN759" s="2"/>
      <c r="PXO759" s="2"/>
      <c r="PXP759" s="2"/>
      <c r="PXQ759" s="2"/>
      <c r="PXR759" s="2"/>
      <c r="PXS759" s="2"/>
      <c r="PXT759" s="2"/>
      <c r="PXU759" s="2"/>
      <c r="PXV759" s="2"/>
      <c r="PXW759" s="2"/>
      <c r="PXX759" s="2"/>
      <c r="PXY759" s="2"/>
      <c r="PXZ759" s="2"/>
      <c r="PYA759" s="2"/>
      <c r="PYB759" s="2"/>
      <c r="PYC759" s="2"/>
      <c r="PYD759" s="2"/>
      <c r="PYE759" s="2"/>
      <c r="PYF759" s="2"/>
      <c r="PYG759" s="2"/>
      <c r="PYH759" s="2"/>
      <c r="PYI759" s="2"/>
      <c r="PYJ759" s="2"/>
      <c r="PYK759" s="2"/>
      <c r="PYL759" s="2"/>
      <c r="PYM759" s="2"/>
      <c r="PYN759" s="2"/>
      <c r="PYO759" s="2"/>
      <c r="PYP759" s="2"/>
      <c r="PYQ759" s="2"/>
      <c r="PYR759" s="2"/>
      <c r="PYS759" s="2"/>
      <c r="PYT759" s="2"/>
      <c r="PYU759" s="2"/>
      <c r="PYV759" s="2"/>
      <c r="PYW759" s="2"/>
      <c r="PYX759" s="2"/>
      <c r="PYY759" s="2"/>
      <c r="PYZ759" s="2"/>
      <c r="PZA759" s="2"/>
      <c r="PZB759" s="2"/>
      <c r="PZC759" s="2"/>
      <c r="PZD759" s="2"/>
      <c r="PZE759" s="2"/>
      <c r="PZF759" s="2"/>
      <c r="PZG759" s="2"/>
      <c r="PZH759" s="2"/>
      <c r="PZI759" s="2"/>
      <c r="PZJ759" s="2"/>
      <c r="PZK759" s="2"/>
      <c r="PZL759" s="2"/>
      <c r="PZM759" s="2"/>
      <c r="PZN759" s="2"/>
      <c r="PZO759" s="2"/>
      <c r="PZP759" s="2"/>
      <c r="PZQ759" s="2"/>
      <c r="PZR759" s="2"/>
      <c r="PZS759" s="2"/>
      <c r="PZT759" s="2"/>
      <c r="PZU759" s="2"/>
      <c r="PZV759" s="2"/>
      <c r="PZW759" s="2"/>
      <c r="PZX759" s="2"/>
      <c r="PZY759" s="2"/>
      <c r="PZZ759" s="2"/>
      <c r="QAA759" s="2"/>
      <c r="QAB759" s="2"/>
      <c r="QAC759" s="2"/>
      <c r="QAD759" s="2"/>
      <c r="QAE759" s="2"/>
      <c r="QAF759" s="2"/>
      <c r="QAG759" s="2"/>
      <c r="QAH759" s="2"/>
      <c r="QAI759" s="2"/>
      <c r="QAJ759" s="2"/>
      <c r="QAK759" s="2"/>
      <c r="QAL759" s="2"/>
      <c r="QAM759" s="2"/>
      <c r="QAN759" s="2"/>
      <c r="QAO759" s="2"/>
      <c r="QAP759" s="2"/>
      <c r="QAQ759" s="2"/>
      <c r="QAR759" s="2"/>
      <c r="QAS759" s="2"/>
      <c r="QAT759" s="2"/>
      <c r="QAU759" s="2"/>
      <c r="QAV759" s="2"/>
      <c r="QAW759" s="2"/>
      <c r="QAX759" s="2"/>
      <c r="QAY759" s="2"/>
      <c r="QAZ759" s="2"/>
      <c r="QBA759" s="2"/>
      <c r="QBB759" s="2"/>
      <c r="QBC759" s="2"/>
      <c r="QBD759" s="2"/>
      <c r="QBE759" s="2"/>
      <c r="QBF759" s="2"/>
      <c r="QBG759" s="2"/>
      <c r="QBH759" s="2"/>
      <c r="QBI759" s="2"/>
      <c r="QBJ759" s="2"/>
      <c r="QBK759" s="2"/>
      <c r="QBL759" s="2"/>
      <c r="QBM759" s="2"/>
      <c r="QBN759" s="2"/>
      <c r="QBO759" s="2"/>
      <c r="QBP759" s="2"/>
      <c r="QBQ759" s="2"/>
      <c r="QBR759" s="2"/>
      <c r="QBS759" s="2"/>
      <c r="QBT759" s="2"/>
      <c r="QBU759" s="2"/>
      <c r="QBV759" s="2"/>
      <c r="QBW759" s="2"/>
      <c r="QBX759" s="2"/>
      <c r="QBY759" s="2"/>
      <c r="QBZ759" s="2"/>
      <c r="QCA759" s="2"/>
      <c r="QCB759" s="2"/>
      <c r="QCC759" s="2"/>
      <c r="QCD759" s="2"/>
      <c r="QCE759" s="2"/>
      <c r="QCF759" s="2"/>
      <c r="QCG759" s="2"/>
      <c r="QCH759" s="2"/>
      <c r="QCI759" s="2"/>
      <c r="QCJ759" s="2"/>
      <c r="QCK759" s="2"/>
      <c r="QCL759" s="2"/>
      <c r="QCM759" s="2"/>
      <c r="QCN759" s="2"/>
      <c r="QCO759" s="2"/>
      <c r="QCP759" s="2"/>
      <c r="QCQ759" s="2"/>
      <c r="QCR759" s="2"/>
      <c r="QCS759" s="2"/>
      <c r="QCT759" s="2"/>
      <c r="QCU759" s="2"/>
      <c r="QCV759" s="2"/>
      <c r="QCW759" s="2"/>
      <c r="QCX759" s="2"/>
      <c r="QCY759" s="2"/>
      <c r="QCZ759" s="2"/>
      <c r="QDA759" s="2"/>
      <c r="QDB759" s="2"/>
      <c r="QDC759" s="2"/>
      <c r="QDD759" s="2"/>
      <c r="QDE759" s="2"/>
      <c r="QDF759" s="2"/>
      <c r="QDG759" s="2"/>
      <c r="QDH759" s="2"/>
      <c r="QDI759" s="2"/>
      <c r="QDJ759" s="2"/>
      <c r="QDK759" s="2"/>
      <c r="QDL759" s="2"/>
      <c r="QDM759" s="2"/>
      <c r="QDN759" s="2"/>
      <c r="QDO759" s="2"/>
      <c r="QDP759" s="2"/>
      <c r="QDQ759" s="2"/>
      <c r="QDR759" s="2"/>
      <c r="QDS759" s="2"/>
      <c r="QDT759" s="2"/>
      <c r="QDU759" s="2"/>
      <c r="QDV759" s="2"/>
      <c r="QDW759" s="2"/>
      <c r="QDX759" s="2"/>
      <c r="QDY759" s="2"/>
      <c r="QDZ759" s="2"/>
      <c r="QEA759" s="2"/>
      <c r="QEB759" s="2"/>
      <c r="QEC759" s="2"/>
      <c r="QED759" s="2"/>
      <c r="QEE759" s="2"/>
      <c r="QEF759" s="2"/>
      <c r="QEG759" s="2"/>
      <c r="QEH759" s="2"/>
      <c r="QEI759" s="2"/>
      <c r="QEJ759" s="2"/>
      <c r="QEK759" s="2"/>
      <c r="QEL759" s="2"/>
      <c r="QEM759" s="2"/>
      <c r="QEN759" s="2"/>
      <c r="QEO759" s="2"/>
      <c r="QEP759" s="2"/>
      <c r="QEQ759" s="2"/>
      <c r="QER759" s="2"/>
      <c r="QES759" s="2"/>
      <c r="QET759" s="2"/>
      <c r="QEU759" s="2"/>
      <c r="QEV759" s="2"/>
      <c r="QEW759" s="2"/>
      <c r="QEX759" s="2"/>
      <c r="QEY759" s="2"/>
      <c r="QEZ759" s="2"/>
      <c r="QFA759" s="2"/>
      <c r="QFB759" s="2"/>
      <c r="QFC759" s="2"/>
      <c r="QFD759" s="2"/>
      <c r="QFE759" s="2"/>
      <c r="QFF759" s="2"/>
      <c r="QFG759" s="2"/>
      <c r="QFH759" s="2"/>
      <c r="QFI759" s="2"/>
      <c r="QFJ759" s="2"/>
      <c r="QFK759" s="2"/>
      <c r="QFL759" s="2"/>
      <c r="QFM759" s="2"/>
      <c r="QFN759" s="2"/>
      <c r="QFO759" s="2"/>
      <c r="QFP759" s="2"/>
      <c r="QFQ759" s="2"/>
      <c r="QFR759" s="2"/>
      <c r="QFS759" s="2"/>
      <c r="QFT759" s="2"/>
      <c r="QFU759" s="2"/>
      <c r="QFV759" s="2"/>
      <c r="QFW759" s="2"/>
      <c r="QFX759" s="2"/>
      <c r="QFY759" s="2"/>
      <c r="QFZ759" s="2"/>
      <c r="QGA759" s="2"/>
      <c r="QGB759" s="2"/>
      <c r="QGC759" s="2"/>
      <c r="QGD759" s="2"/>
      <c r="QGE759" s="2"/>
      <c r="QGF759" s="2"/>
      <c r="QGG759" s="2"/>
      <c r="QGH759" s="2"/>
      <c r="QGI759" s="2"/>
      <c r="QGJ759" s="2"/>
      <c r="QGK759" s="2"/>
      <c r="QGL759" s="2"/>
      <c r="QGM759" s="2"/>
      <c r="QGN759" s="2"/>
      <c r="QGO759" s="2"/>
      <c r="QGP759" s="2"/>
      <c r="QGQ759" s="2"/>
      <c r="QGR759" s="2"/>
      <c r="QGS759" s="2"/>
      <c r="QGT759" s="2"/>
      <c r="QGU759" s="2"/>
      <c r="QGV759" s="2"/>
      <c r="QGW759" s="2"/>
      <c r="QGX759" s="2"/>
      <c r="QGY759" s="2"/>
      <c r="QGZ759" s="2"/>
      <c r="QHA759" s="2"/>
      <c r="QHB759" s="2"/>
      <c r="QHC759" s="2"/>
      <c r="QHD759" s="2"/>
      <c r="QHE759" s="2"/>
      <c r="QHF759" s="2"/>
      <c r="QHG759" s="2"/>
      <c r="QHH759" s="2"/>
      <c r="QHI759" s="2"/>
      <c r="QHJ759" s="2"/>
      <c r="QHK759" s="2"/>
      <c r="QHL759" s="2"/>
      <c r="QHM759" s="2"/>
      <c r="QHN759" s="2"/>
      <c r="QHO759" s="2"/>
      <c r="QHP759" s="2"/>
      <c r="QHQ759" s="2"/>
      <c r="QHR759" s="2"/>
      <c r="QHS759" s="2"/>
      <c r="QHT759" s="2"/>
      <c r="QHU759" s="2"/>
      <c r="QHV759" s="2"/>
      <c r="QHW759" s="2"/>
      <c r="QHX759" s="2"/>
      <c r="QHY759" s="2"/>
      <c r="QHZ759" s="2"/>
      <c r="QIA759" s="2"/>
      <c r="QIB759" s="2"/>
      <c r="QIC759" s="2"/>
      <c r="QID759" s="2"/>
      <c r="QIE759" s="2"/>
      <c r="QIF759" s="2"/>
      <c r="QIG759" s="2"/>
      <c r="QIH759" s="2"/>
      <c r="QII759" s="2"/>
      <c r="QIJ759" s="2"/>
      <c r="QIK759" s="2"/>
      <c r="QIL759" s="2"/>
      <c r="QIM759" s="2"/>
      <c r="QIN759" s="2"/>
      <c r="QIO759" s="2"/>
      <c r="QIP759" s="2"/>
      <c r="QIQ759" s="2"/>
      <c r="QIR759" s="2"/>
      <c r="QIS759" s="2"/>
      <c r="QIT759" s="2"/>
      <c r="QIU759" s="2"/>
      <c r="QIV759" s="2"/>
      <c r="QIW759" s="2"/>
      <c r="QIX759" s="2"/>
      <c r="QIY759" s="2"/>
      <c r="QIZ759" s="2"/>
      <c r="QJA759" s="2"/>
      <c r="QJB759" s="2"/>
      <c r="QJC759" s="2"/>
      <c r="QJD759" s="2"/>
      <c r="QJE759" s="2"/>
      <c r="QJF759" s="2"/>
      <c r="QJG759" s="2"/>
      <c r="QJH759" s="2"/>
      <c r="QJI759" s="2"/>
      <c r="QJJ759" s="2"/>
      <c r="QJK759" s="2"/>
      <c r="QJL759" s="2"/>
      <c r="QJM759" s="2"/>
      <c r="QJN759" s="2"/>
      <c r="QJO759" s="2"/>
      <c r="QJP759" s="2"/>
      <c r="QJQ759" s="2"/>
      <c r="QJR759" s="2"/>
      <c r="QJS759" s="2"/>
      <c r="QJT759" s="2"/>
      <c r="QJU759" s="2"/>
      <c r="QJV759" s="2"/>
      <c r="QJW759" s="2"/>
      <c r="QJX759" s="2"/>
      <c r="QJY759" s="2"/>
      <c r="QJZ759" s="2"/>
      <c r="QKA759" s="2"/>
      <c r="QKB759" s="2"/>
      <c r="QKC759" s="2"/>
      <c r="QKD759" s="2"/>
      <c r="QKE759" s="2"/>
      <c r="QKF759" s="2"/>
      <c r="QKG759" s="2"/>
      <c r="QKH759" s="2"/>
      <c r="QKI759" s="2"/>
      <c r="QKJ759" s="2"/>
      <c r="QKK759" s="2"/>
      <c r="QKL759" s="2"/>
      <c r="QKM759" s="2"/>
      <c r="QKN759" s="2"/>
      <c r="QKO759" s="2"/>
      <c r="QKP759" s="2"/>
      <c r="QKQ759" s="2"/>
      <c r="QKR759" s="2"/>
      <c r="QKS759" s="2"/>
      <c r="QKT759" s="2"/>
      <c r="QKU759" s="2"/>
      <c r="QKV759" s="2"/>
      <c r="QKW759" s="2"/>
      <c r="QKX759" s="2"/>
      <c r="QKY759" s="2"/>
      <c r="QKZ759" s="2"/>
      <c r="QLA759" s="2"/>
      <c r="QLB759" s="2"/>
      <c r="QLC759" s="2"/>
      <c r="QLD759" s="2"/>
      <c r="QLE759" s="2"/>
      <c r="QLF759" s="2"/>
      <c r="QLG759" s="2"/>
      <c r="QLH759" s="2"/>
      <c r="QLI759" s="2"/>
      <c r="QLJ759" s="2"/>
      <c r="QLK759" s="2"/>
      <c r="QLL759" s="2"/>
      <c r="QLM759" s="2"/>
      <c r="QLN759" s="2"/>
      <c r="QLO759" s="2"/>
      <c r="QLP759" s="2"/>
      <c r="QLQ759" s="2"/>
      <c r="QLR759" s="2"/>
      <c r="QLS759" s="2"/>
      <c r="QLT759" s="2"/>
      <c r="QLU759" s="2"/>
      <c r="QLV759" s="2"/>
      <c r="QLW759" s="2"/>
      <c r="QLX759" s="2"/>
      <c r="QLY759" s="2"/>
      <c r="QLZ759" s="2"/>
      <c r="QMA759" s="2"/>
      <c r="QMB759" s="2"/>
      <c r="QMC759" s="2"/>
      <c r="QMD759" s="2"/>
      <c r="QME759" s="2"/>
      <c r="QMF759" s="2"/>
      <c r="QMG759" s="2"/>
      <c r="QMH759" s="2"/>
      <c r="QMI759" s="2"/>
      <c r="QMJ759" s="2"/>
      <c r="QMK759" s="2"/>
      <c r="QML759" s="2"/>
      <c r="QMM759" s="2"/>
      <c r="QMN759" s="2"/>
      <c r="QMO759" s="2"/>
      <c r="QMP759" s="2"/>
      <c r="QMQ759" s="2"/>
      <c r="QMR759" s="2"/>
      <c r="QMS759" s="2"/>
      <c r="QMT759" s="2"/>
      <c r="QMU759" s="2"/>
      <c r="QMV759" s="2"/>
      <c r="QMW759" s="2"/>
      <c r="QMX759" s="2"/>
      <c r="QMY759" s="2"/>
      <c r="QMZ759" s="2"/>
      <c r="QNA759" s="2"/>
      <c r="QNB759" s="2"/>
      <c r="QNC759" s="2"/>
      <c r="QND759" s="2"/>
      <c r="QNE759" s="2"/>
      <c r="QNF759" s="2"/>
      <c r="QNG759" s="2"/>
      <c r="QNH759" s="2"/>
      <c r="QNI759" s="2"/>
      <c r="QNJ759" s="2"/>
      <c r="QNK759" s="2"/>
      <c r="QNL759" s="2"/>
      <c r="QNM759" s="2"/>
      <c r="QNN759" s="2"/>
      <c r="QNO759" s="2"/>
      <c r="QNP759" s="2"/>
      <c r="QNQ759" s="2"/>
      <c r="QNR759" s="2"/>
      <c r="QNS759" s="2"/>
      <c r="QNT759" s="2"/>
      <c r="QNU759" s="2"/>
      <c r="QNV759" s="2"/>
      <c r="QNW759" s="2"/>
      <c r="QNX759" s="2"/>
      <c r="QNY759" s="2"/>
      <c r="QNZ759" s="2"/>
      <c r="QOA759" s="2"/>
      <c r="QOB759" s="2"/>
      <c r="QOC759" s="2"/>
      <c r="QOD759" s="2"/>
      <c r="QOE759" s="2"/>
      <c r="QOF759" s="2"/>
      <c r="QOG759" s="2"/>
      <c r="QOH759" s="2"/>
      <c r="QOI759" s="2"/>
      <c r="QOJ759" s="2"/>
      <c r="QOK759" s="2"/>
      <c r="QOL759" s="2"/>
      <c r="QOM759" s="2"/>
      <c r="QON759" s="2"/>
      <c r="QOO759" s="2"/>
      <c r="QOP759" s="2"/>
      <c r="QOQ759" s="2"/>
      <c r="QOR759" s="2"/>
      <c r="QOS759" s="2"/>
      <c r="QOT759" s="2"/>
      <c r="QOU759" s="2"/>
      <c r="QOV759" s="2"/>
      <c r="QOW759" s="2"/>
      <c r="QOX759" s="2"/>
      <c r="QOY759" s="2"/>
      <c r="QOZ759" s="2"/>
      <c r="QPA759" s="2"/>
      <c r="QPB759" s="2"/>
      <c r="QPC759" s="2"/>
      <c r="QPD759" s="2"/>
      <c r="QPE759" s="2"/>
      <c r="QPF759" s="2"/>
      <c r="QPG759" s="2"/>
      <c r="QPH759" s="2"/>
      <c r="QPI759" s="2"/>
      <c r="QPJ759" s="2"/>
      <c r="QPK759" s="2"/>
      <c r="QPL759" s="2"/>
      <c r="QPM759" s="2"/>
      <c r="QPN759" s="2"/>
      <c r="QPO759" s="2"/>
      <c r="QPP759" s="2"/>
      <c r="QPQ759" s="2"/>
      <c r="QPR759" s="2"/>
      <c r="QPS759" s="2"/>
      <c r="QPT759" s="2"/>
      <c r="QPU759" s="2"/>
      <c r="QPV759" s="2"/>
      <c r="QPW759" s="2"/>
      <c r="QPX759" s="2"/>
      <c r="QPY759" s="2"/>
      <c r="QPZ759" s="2"/>
      <c r="QQA759" s="2"/>
      <c r="QQB759" s="2"/>
      <c r="QQC759" s="2"/>
      <c r="QQD759" s="2"/>
      <c r="QQE759" s="2"/>
      <c r="QQF759" s="2"/>
      <c r="QQG759" s="2"/>
      <c r="QQH759" s="2"/>
      <c r="QQI759" s="2"/>
      <c r="QQJ759" s="2"/>
      <c r="QQK759" s="2"/>
      <c r="QQL759" s="2"/>
      <c r="QQM759" s="2"/>
      <c r="QQN759" s="2"/>
      <c r="QQO759" s="2"/>
      <c r="QQP759" s="2"/>
      <c r="QQQ759" s="2"/>
      <c r="QQR759" s="2"/>
      <c r="QQS759" s="2"/>
      <c r="QQT759" s="2"/>
      <c r="QQU759" s="2"/>
      <c r="QQV759" s="2"/>
      <c r="QQW759" s="2"/>
      <c r="QQX759" s="2"/>
      <c r="QQY759" s="2"/>
      <c r="QQZ759" s="2"/>
      <c r="QRA759" s="2"/>
      <c r="QRB759" s="2"/>
      <c r="QRC759" s="2"/>
      <c r="QRD759" s="2"/>
      <c r="QRE759" s="2"/>
      <c r="QRF759" s="2"/>
      <c r="QRG759" s="2"/>
      <c r="QRH759" s="2"/>
      <c r="QRI759" s="2"/>
      <c r="QRJ759" s="2"/>
      <c r="QRK759" s="2"/>
      <c r="QRL759" s="2"/>
      <c r="QRM759" s="2"/>
      <c r="QRN759" s="2"/>
      <c r="QRO759" s="2"/>
      <c r="QRP759" s="2"/>
      <c r="QRQ759" s="2"/>
      <c r="QRR759" s="2"/>
      <c r="QRS759" s="2"/>
      <c r="QRT759" s="2"/>
      <c r="QRU759" s="2"/>
      <c r="QRV759" s="2"/>
      <c r="QRW759" s="2"/>
      <c r="QRX759" s="2"/>
      <c r="QRY759" s="2"/>
      <c r="QRZ759" s="2"/>
      <c r="QSA759" s="2"/>
      <c r="QSB759" s="2"/>
      <c r="QSC759" s="2"/>
      <c r="QSD759" s="2"/>
      <c r="QSE759" s="2"/>
      <c r="QSF759" s="2"/>
      <c r="QSG759" s="2"/>
      <c r="QSH759" s="2"/>
      <c r="QSI759" s="2"/>
      <c r="QSJ759" s="2"/>
      <c r="QSK759" s="2"/>
      <c r="QSL759" s="2"/>
      <c r="QSM759" s="2"/>
      <c r="QSN759" s="2"/>
      <c r="QSO759" s="2"/>
      <c r="QSP759" s="2"/>
      <c r="QSQ759" s="2"/>
      <c r="QSR759" s="2"/>
      <c r="QSS759" s="2"/>
      <c r="QST759" s="2"/>
      <c r="QSU759" s="2"/>
      <c r="QSV759" s="2"/>
      <c r="QSW759" s="2"/>
      <c r="QSX759" s="2"/>
      <c r="QSY759" s="2"/>
      <c r="QSZ759" s="2"/>
      <c r="QTA759" s="2"/>
      <c r="QTB759" s="2"/>
      <c r="QTC759" s="2"/>
      <c r="QTD759" s="2"/>
      <c r="QTE759" s="2"/>
      <c r="QTF759" s="2"/>
      <c r="QTG759" s="2"/>
      <c r="QTH759" s="2"/>
      <c r="QTI759" s="2"/>
      <c r="QTJ759" s="2"/>
      <c r="QTK759" s="2"/>
      <c r="QTL759" s="2"/>
      <c r="QTM759" s="2"/>
      <c r="QTN759" s="2"/>
      <c r="QTO759" s="2"/>
      <c r="QTP759" s="2"/>
      <c r="QTQ759" s="2"/>
      <c r="QTR759" s="2"/>
      <c r="QTS759" s="2"/>
      <c r="QTT759" s="2"/>
      <c r="QTU759" s="2"/>
      <c r="QTV759" s="2"/>
      <c r="QTW759" s="2"/>
      <c r="QTX759" s="2"/>
      <c r="QTY759" s="2"/>
      <c r="QTZ759" s="2"/>
      <c r="QUA759" s="2"/>
      <c r="QUB759" s="2"/>
      <c r="QUC759" s="2"/>
      <c r="QUD759" s="2"/>
      <c r="QUE759" s="2"/>
      <c r="QUF759" s="2"/>
      <c r="QUG759" s="2"/>
      <c r="QUH759" s="2"/>
      <c r="QUI759" s="2"/>
      <c r="QUJ759" s="2"/>
      <c r="QUK759" s="2"/>
      <c r="QUL759" s="2"/>
      <c r="QUM759" s="2"/>
      <c r="QUN759" s="2"/>
      <c r="QUO759" s="2"/>
      <c r="QUP759" s="2"/>
      <c r="QUQ759" s="2"/>
      <c r="QUR759" s="2"/>
      <c r="QUS759" s="2"/>
      <c r="QUT759" s="2"/>
      <c r="QUU759" s="2"/>
      <c r="QUV759" s="2"/>
      <c r="QUW759" s="2"/>
      <c r="QUX759" s="2"/>
      <c r="QUY759" s="2"/>
      <c r="QUZ759" s="2"/>
      <c r="QVA759" s="2"/>
      <c r="QVB759" s="2"/>
      <c r="QVC759" s="2"/>
      <c r="QVD759" s="2"/>
      <c r="QVE759" s="2"/>
      <c r="QVF759" s="2"/>
      <c r="QVG759" s="2"/>
      <c r="QVH759" s="2"/>
      <c r="QVI759" s="2"/>
      <c r="QVJ759" s="2"/>
      <c r="QVK759" s="2"/>
      <c r="QVL759" s="2"/>
      <c r="QVM759" s="2"/>
      <c r="QVN759" s="2"/>
      <c r="QVO759" s="2"/>
      <c r="QVP759" s="2"/>
      <c r="QVQ759" s="2"/>
      <c r="QVR759" s="2"/>
      <c r="QVS759" s="2"/>
      <c r="QVT759" s="2"/>
      <c r="QVU759" s="2"/>
      <c r="QVV759" s="2"/>
      <c r="QVW759" s="2"/>
      <c r="QVX759" s="2"/>
      <c r="QVY759" s="2"/>
      <c r="QVZ759" s="2"/>
      <c r="QWA759" s="2"/>
      <c r="QWB759" s="2"/>
      <c r="QWC759" s="2"/>
      <c r="QWD759" s="2"/>
      <c r="QWE759" s="2"/>
      <c r="QWF759" s="2"/>
      <c r="QWG759" s="2"/>
      <c r="QWH759" s="2"/>
      <c r="QWI759" s="2"/>
      <c r="QWJ759" s="2"/>
      <c r="QWK759" s="2"/>
      <c r="QWL759" s="2"/>
      <c r="QWM759" s="2"/>
      <c r="QWN759" s="2"/>
      <c r="QWO759" s="2"/>
      <c r="QWP759" s="2"/>
      <c r="QWQ759" s="2"/>
      <c r="QWR759" s="2"/>
      <c r="QWS759" s="2"/>
      <c r="QWT759" s="2"/>
      <c r="QWU759" s="2"/>
      <c r="QWV759" s="2"/>
      <c r="QWW759" s="2"/>
      <c r="QWX759" s="2"/>
      <c r="QWY759" s="2"/>
      <c r="QWZ759" s="2"/>
      <c r="QXA759" s="2"/>
      <c r="QXB759" s="2"/>
      <c r="QXC759" s="2"/>
      <c r="QXD759" s="2"/>
      <c r="QXE759" s="2"/>
      <c r="QXF759" s="2"/>
      <c r="QXG759" s="2"/>
      <c r="QXH759" s="2"/>
      <c r="QXI759" s="2"/>
      <c r="QXJ759" s="2"/>
      <c r="QXK759" s="2"/>
      <c r="QXL759" s="2"/>
      <c r="QXM759" s="2"/>
      <c r="QXN759" s="2"/>
      <c r="QXO759" s="2"/>
      <c r="QXP759" s="2"/>
      <c r="QXQ759" s="2"/>
      <c r="QXR759" s="2"/>
      <c r="QXS759" s="2"/>
      <c r="QXT759" s="2"/>
      <c r="QXU759" s="2"/>
      <c r="QXV759" s="2"/>
      <c r="QXW759" s="2"/>
      <c r="QXX759" s="2"/>
      <c r="QXY759" s="2"/>
      <c r="QXZ759" s="2"/>
      <c r="QYA759" s="2"/>
      <c r="QYB759" s="2"/>
      <c r="QYC759" s="2"/>
      <c r="QYD759" s="2"/>
      <c r="QYE759" s="2"/>
      <c r="QYF759" s="2"/>
      <c r="QYG759" s="2"/>
      <c r="QYH759" s="2"/>
      <c r="QYI759" s="2"/>
      <c r="QYJ759" s="2"/>
      <c r="QYK759" s="2"/>
      <c r="QYL759" s="2"/>
      <c r="QYM759" s="2"/>
      <c r="QYN759" s="2"/>
      <c r="QYO759" s="2"/>
      <c r="QYP759" s="2"/>
      <c r="QYQ759" s="2"/>
      <c r="QYR759" s="2"/>
      <c r="QYS759" s="2"/>
      <c r="QYT759" s="2"/>
      <c r="QYU759" s="2"/>
      <c r="QYV759" s="2"/>
      <c r="QYW759" s="2"/>
      <c r="QYX759" s="2"/>
      <c r="QYY759" s="2"/>
      <c r="QYZ759" s="2"/>
      <c r="QZA759" s="2"/>
      <c r="QZB759" s="2"/>
      <c r="QZC759" s="2"/>
      <c r="QZD759" s="2"/>
      <c r="QZE759" s="2"/>
      <c r="QZF759" s="2"/>
      <c r="QZG759" s="2"/>
      <c r="QZH759" s="2"/>
      <c r="QZI759" s="2"/>
      <c r="QZJ759" s="2"/>
      <c r="QZK759" s="2"/>
      <c r="QZL759" s="2"/>
      <c r="QZM759" s="2"/>
      <c r="QZN759" s="2"/>
      <c r="QZO759" s="2"/>
      <c r="QZP759" s="2"/>
      <c r="QZQ759" s="2"/>
      <c r="QZR759" s="2"/>
      <c r="QZS759" s="2"/>
      <c r="QZT759" s="2"/>
      <c r="QZU759" s="2"/>
      <c r="QZV759" s="2"/>
      <c r="QZW759" s="2"/>
      <c r="QZX759" s="2"/>
      <c r="QZY759" s="2"/>
      <c r="QZZ759" s="2"/>
      <c r="RAA759" s="2"/>
      <c r="RAB759" s="2"/>
      <c r="RAC759" s="2"/>
      <c r="RAD759" s="2"/>
      <c r="RAE759" s="2"/>
      <c r="RAF759" s="2"/>
      <c r="RAG759" s="2"/>
      <c r="RAH759" s="2"/>
      <c r="RAI759" s="2"/>
      <c r="RAJ759" s="2"/>
      <c r="RAK759" s="2"/>
      <c r="RAL759" s="2"/>
      <c r="RAM759" s="2"/>
      <c r="RAN759" s="2"/>
      <c r="RAO759" s="2"/>
      <c r="RAP759" s="2"/>
      <c r="RAQ759" s="2"/>
      <c r="RAR759" s="2"/>
      <c r="RAS759" s="2"/>
      <c r="RAT759" s="2"/>
      <c r="RAU759" s="2"/>
      <c r="RAV759" s="2"/>
      <c r="RAW759" s="2"/>
      <c r="RAX759" s="2"/>
      <c r="RAY759" s="2"/>
      <c r="RAZ759" s="2"/>
      <c r="RBA759" s="2"/>
      <c r="RBB759" s="2"/>
      <c r="RBC759" s="2"/>
      <c r="RBD759" s="2"/>
      <c r="RBE759" s="2"/>
      <c r="RBF759" s="2"/>
      <c r="RBG759" s="2"/>
      <c r="RBH759" s="2"/>
      <c r="RBI759" s="2"/>
      <c r="RBJ759" s="2"/>
      <c r="RBK759" s="2"/>
      <c r="RBL759" s="2"/>
      <c r="RBM759" s="2"/>
      <c r="RBN759" s="2"/>
      <c r="RBO759" s="2"/>
      <c r="RBP759" s="2"/>
      <c r="RBQ759" s="2"/>
      <c r="RBR759" s="2"/>
      <c r="RBS759" s="2"/>
      <c r="RBT759" s="2"/>
      <c r="RBU759" s="2"/>
      <c r="RBV759" s="2"/>
      <c r="RBW759" s="2"/>
      <c r="RBX759" s="2"/>
      <c r="RBY759" s="2"/>
      <c r="RBZ759" s="2"/>
      <c r="RCA759" s="2"/>
      <c r="RCB759" s="2"/>
      <c r="RCC759" s="2"/>
      <c r="RCD759" s="2"/>
      <c r="RCE759" s="2"/>
      <c r="RCF759" s="2"/>
      <c r="RCG759" s="2"/>
      <c r="RCH759" s="2"/>
      <c r="RCI759" s="2"/>
      <c r="RCJ759" s="2"/>
      <c r="RCK759" s="2"/>
      <c r="RCL759" s="2"/>
      <c r="RCM759" s="2"/>
      <c r="RCN759" s="2"/>
      <c r="RCO759" s="2"/>
      <c r="RCP759" s="2"/>
      <c r="RCQ759" s="2"/>
      <c r="RCR759" s="2"/>
      <c r="RCS759" s="2"/>
      <c r="RCT759" s="2"/>
      <c r="RCU759" s="2"/>
      <c r="RCV759" s="2"/>
      <c r="RCW759" s="2"/>
      <c r="RCX759" s="2"/>
      <c r="RCY759" s="2"/>
      <c r="RCZ759" s="2"/>
      <c r="RDA759" s="2"/>
      <c r="RDB759" s="2"/>
      <c r="RDC759" s="2"/>
      <c r="RDD759" s="2"/>
      <c r="RDE759" s="2"/>
      <c r="RDF759" s="2"/>
      <c r="RDG759" s="2"/>
      <c r="RDH759" s="2"/>
      <c r="RDI759" s="2"/>
      <c r="RDJ759" s="2"/>
      <c r="RDK759" s="2"/>
      <c r="RDL759" s="2"/>
      <c r="RDM759" s="2"/>
      <c r="RDN759" s="2"/>
      <c r="RDO759" s="2"/>
      <c r="RDP759" s="2"/>
      <c r="RDQ759" s="2"/>
      <c r="RDR759" s="2"/>
      <c r="RDS759" s="2"/>
      <c r="RDT759" s="2"/>
      <c r="RDU759" s="2"/>
      <c r="RDV759" s="2"/>
      <c r="RDW759" s="2"/>
      <c r="RDX759" s="2"/>
      <c r="RDY759" s="2"/>
      <c r="RDZ759" s="2"/>
      <c r="REA759" s="2"/>
      <c r="REB759" s="2"/>
      <c r="REC759" s="2"/>
      <c r="RED759" s="2"/>
      <c r="REE759" s="2"/>
      <c r="REF759" s="2"/>
      <c r="REG759" s="2"/>
      <c r="REH759" s="2"/>
      <c r="REI759" s="2"/>
      <c r="REJ759" s="2"/>
      <c r="REK759" s="2"/>
      <c r="REL759" s="2"/>
      <c r="REM759" s="2"/>
      <c r="REN759" s="2"/>
      <c r="REO759" s="2"/>
      <c r="REP759" s="2"/>
      <c r="REQ759" s="2"/>
      <c r="RER759" s="2"/>
      <c r="RES759" s="2"/>
      <c r="RET759" s="2"/>
      <c r="REU759" s="2"/>
      <c r="REV759" s="2"/>
      <c r="REW759" s="2"/>
      <c r="REX759" s="2"/>
      <c r="REY759" s="2"/>
      <c r="REZ759" s="2"/>
      <c r="RFA759" s="2"/>
      <c r="RFB759" s="2"/>
      <c r="RFC759" s="2"/>
      <c r="RFD759" s="2"/>
      <c r="RFE759" s="2"/>
      <c r="RFF759" s="2"/>
      <c r="RFG759" s="2"/>
      <c r="RFH759" s="2"/>
      <c r="RFI759" s="2"/>
      <c r="RFJ759" s="2"/>
      <c r="RFK759" s="2"/>
      <c r="RFL759" s="2"/>
      <c r="RFM759" s="2"/>
      <c r="RFN759" s="2"/>
      <c r="RFO759" s="2"/>
      <c r="RFP759" s="2"/>
      <c r="RFQ759" s="2"/>
      <c r="RFR759" s="2"/>
      <c r="RFS759" s="2"/>
      <c r="RFT759" s="2"/>
      <c r="RFU759" s="2"/>
      <c r="RFV759" s="2"/>
      <c r="RFW759" s="2"/>
      <c r="RFX759" s="2"/>
      <c r="RFY759" s="2"/>
      <c r="RFZ759" s="2"/>
      <c r="RGA759" s="2"/>
      <c r="RGB759" s="2"/>
      <c r="RGC759" s="2"/>
      <c r="RGD759" s="2"/>
      <c r="RGE759" s="2"/>
      <c r="RGF759" s="2"/>
      <c r="RGG759" s="2"/>
      <c r="RGH759" s="2"/>
      <c r="RGI759" s="2"/>
      <c r="RGJ759" s="2"/>
      <c r="RGK759" s="2"/>
      <c r="RGL759" s="2"/>
      <c r="RGM759" s="2"/>
      <c r="RGN759" s="2"/>
      <c r="RGO759" s="2"/>
      <c r="RGP759" s="2"/>
      <c r="RGQ759" s="2"/>
      <c r="RGR759" s="2"/>
      <c r="RGS759" s="2"/>
      <c r="RGT759" s="2"/>
      <c r="RGU759" s="2"/>
      <c r="RGV759" s="2"/>
      <c r="RGW759" s="2"/>
      <c r="RGX759" s="2"/>
      <c r="RGY759" s="2"/>
      <c r="RGZ759" s="2"/>
      <c r="RHA759" s="2"/>
      <c r="RHB759" s="2"/>
      <c r="RHC759" s="2"/>
      <c r="RHD759" s="2"/>
      <c r="RHE759" s="2"/>
      <c r="RHF759" s="2"/>
      <c r="RHG759" s="2"/>
      <c r="RHH759" s="2"/>
      <c r="RHI759" s="2"/>
      <c r="RHJ759" s="2"/>
      <c r="RHK759" s="2"/>
      <c r="RHL759" s="2"/>
      <c r="RHM759" s="2"/>
      <c r="RHN759" s="2"/>
      <c r="RHO759" s="2"/>
      <c r="RHP759" s="2"/>
      <c r="RHQ759" s="2"/>
      <c r="RHR759" s="2"/>
      <c r="RHS759" s="2"/>
      <c r="RHT759" s="2"/>
      <c r="RHU759" s="2"/>
      <c r="RHV759" s="2"/>
      <c r="RHW759" s="2"/>
      <c r="RHX759" s="2"/>
      <c r="RHY759" s="2"/>
      <c r="RHZ759" s="2"/>
      <c r="RIA759" s="2"/>
      <c r="RIB759" s="2"/>
      <c r="RIC759" s="2"/>
      <c r="RID759" s="2"/>
      <c r="RIE759" s="2"/>
      <c r="RIF759" s="2"/>
      <c r="RIG759" s="2"/>
      <c r="RIH759" s="2"/>
      <c r="RII759" s="2"/>
      <c r="RIJ759" s="2"/>
      <c r="RIK759" s="2"/>
      <c r="RIL759" s="2"/>
      <c r="RIM759" s="2"/>
      <c r="RIN759" s="2"/>
      <c r="RIO759" s="2"/>
      <c r="RIP759" s="2"/>
      <c r="RIQ759" s="2"/>
      <c r="RIR759" s="2"/>
      <c r="RIS759" s="2"/>
      <c r="RIT759" s="2"/>
      <c r="RIU759" s="2"/>
      <c r="RIV759" s="2"/>
      <c r="RIW759" s="2"/>
      <c r="RIX759" s="2"/>
      <c r="RIY759" s="2"/>
      <c r="RIZ759" s="2"/>
      <c r="RJA759" s="2"/>
      <c r="RJB759" s="2"/>
      <c r="RJC759" s="2"/>
      <c r="RJD759" s="2"/>
      <c r="RJE759" s="2"/>
      <c r="RJF759" s="2"/>
      <c r="RJG759" s="2"/>
      <c r="RJH759" s="2"/>
      <c r="RJI759" s="2"/>
      <c r="RJJ759" s="2"/>
      <c r="RJK759" s="2"/>
      <c r="RJL759" s="2"/>
      <c r="RJM759" s="2"/>
      <c r="RJN759" s="2"/>
      <c r="RJO759" s="2"/>
      <c r="RJP759" s="2"/>
      <c r="RJQ759" s="2"/>
      <c r="RJR759" s="2"/>
      <c r="RJS759" s="2"/>
      <c r="RJT759" s="2"/>
      <c r="RJU759" s="2"/>
      <c r="RJV759" s="2"/>
      <c r="RJW759" s="2"/>
      <c r="RJX759" s="2"/>
      <c r="RJY759" s="2"/>
      <c r="RJZ759" s="2"/>
      <c r="RKA759" s="2"/>
      <c r="RKB759" s="2"/>
      <c r="RKC759" s="2"/>
      <c r="RKD759" s="2"/>
      <c r="RKE759" s="2"/>
      <c r="RKF759" s="2"/>
      <c r="RKG759" s="2"/>
      <c r="RKH759" s="2"/>
      <c r="RKI759" s="2"/>
      <c r="RKJ759" s="2"/>
      <c r="RKK759" s="2"/>
      <c r="RKL759" s="2"/>
      <c r="RKM759" s="2"/>
      <c r="RKN759" s="2"/>
      <c r="RKO759" s="2"/>
      <c r="RKP759" s="2"/>
      <c r="RKQ759" s="2"/>
      <c r="RKR759" s="2"/>
      <c r="RKS759" s="2"/>
      <c r="RKT759" s="2"/>
      <c r="RKU759" s="2"/>
      <c r="RKV759" s="2"/>
      <c r="RKW759" s="2"/>
      <c r="RKX759" s="2"/>
      <c r="RKY759" s="2"/>
      <c r="RKZ759" s="2"/>
      <c r="RLA759" s="2"/>
      <c r="RLB759" s="2"/>
      <c r="RLC759" s="2"/>
      <c r="RLD759" s="2"/>
      <c r="RLE759" s="2"/>
      <c r="RLF759" s="2"/>
      <c r="RLG759" s="2"/>
      <c r="RLH759" s="2"/>
      <c r="RLI759" s="2"/>
      <c r="RLJ759" s="2"/>
      <c r="RLK759" s="2"/>
      <c r="RLL759" s="2"/>
      <c r="RLM759" s="2"/>
      <c r="RLN759" s="2"/>
      <c r="RLO759" s="2"/>
      <c r="RLP759" s="2"/>
      <c r="RLQ759" s="2"/>
      <c r="RLR759" s="2"/>
      <c r="RLS759" s="2"/>
      <c r="RLT759" s="2"/>
      <c r="RLU759" s="2"/>
      <c r="RLV759" s="2"/>
      <c r="RLW759" s="2"/>
      <c r="RLX759" s="2"/>
      <c r="RLY759" s="2"/>
      <c r="RLZ759" s="2"/>
      <c r="RMA759" s="2"/>
      <c r="RMB759" s="2"/>
      <c r="RMC759" s="2"/>
      <c r="RMD759" s="2"/>
      <c r="RME759" s="2"/>
      <c r="RMF759" s="2"/>
      <c r="RMG759" s="2"/>
      <c r="RMH759" s="2"/>
      <c r="RMI759" s="2"/>
      <c r="RMJ759" s="2"/>
      <c r="RMK759" s="2"/>
      <c r="RML759" s="2"/>
      <c r="RMM759" s="2"/>
      <c r="RMN759" s="2"/>
      <c r="RMO759" s="2"/>
      <c r="RMP759" s="2"/>
      <c r="RMQ759" s="2"/>
      <c r="RMR759" s="2"/>
      <c r="RMS759" s="2"/>
      <c r="RMT759" s="2"/>
      <c r="RMU759" s="2"/>
      <c r="RMV759" s="2"/>
      <c r="RMW759" s="2"/>
      <c r="RMX759" s="2"/>
      <c r="RMY759" s="2"/>
      <c r="RMZ759" s="2"/>
      <c r="RNA759" s="2"/>
      <c r="RNB759" s="2"/>
      <c r="RNC759" s="2"/>
      <c r="RND759" s="2"/>
      <c r="RNE759" s="2"/>
      <c r="RNF759" s="2"/>
      <c r="RNG759" s="2"/>
      <c r="RNH759" s="2"/>
      <c r="RNI759" s="2"/>
      <c r="RNJ759" s="2"/>
      <c r="RNK759" s="2"/>
      <c r="RNL759" s="2"/>
      <c r="RNM759" s="2"/>
      <c r="RNN759" s="2"/>
      <c r="RNO759" s="2"/>
      <c r="RNP759" s="2"/>
      <c r="RNQ759" s="2"/>
      <c r="RNR759" s="2"/>
      <c r="RNS759" s="2"/>
      <c r="RNT759" s="2"/>
      <c r="RNU759" s="2"/>
      <c r="RNV759" s="2"/>
      <c r="RNW759" s="2"/>
      <c r="RNX759" s="2"/>
      <c r="RNY759" s="2"/>
      <c r="RNZ759" s="2"/>
      <c r="ROA759" s="2"/>
      <c r="ROB759" s="2"/>
      <c r="ROC759" s="2"/>
      <c r="ROD759" s="2"/>
      <c r="ROE759" s="2"/>
      <c r="ROF759" s="2"/>
      <c r="ROG759" s="2"/>
      <c r="ROH759" s="2"/>
      <c r="ROI759" s="2"/>
      <c r="ROJ759" s="2"/>
      <c r="ROK759" s="2"/>
      <c r="ROL759" s="2"/>
      <c r="ROM759" s="2"/>
      <c r="RON759" s="2"/>
      <c r="ROO759" s="2"/>
      <c r="ROP759" s="2"/>
      <c r="ROQ759" s="2"/>
      <c r="ROR759" s="2"/>
      <c r="ROS759" s="2"/>
      <c r="ROT759" s="2"/>
      <c r="ROU759" s="2"/>
      <c r="ROV759" s="2"/>
      <c r="ROW759" s="2"/>
      <c r="ROX759" s="2"/>
      <c r="ROY759" s="2"/>
      <c r="ROZ759" s="2"/>
      <c r="RPA759" s="2"/>
      <c r="RPB759" s="2"/>
      <c r="RPC759" s="2"/>
      <c r="RPD759" s="2"/>
      <c r="RPE759" s="2"/>
      <c r="RPF759" s="2"/>
      <c r="RPG759" s="2"/>
      <c r="RPH759" s="2"/>
      <c r="RPI759" s="2"/>
      <c r="RPJ759" s="2"/>
      <c r="RPK759" s="2"/>
      <c r="RPL759" s="2"/>
      <c r="RPM759" s="2"/>
      <c r="RPN759" s="2"/>
      <c r="RPO759" s="2"/>
      <c r="RPP759" s="2"/>
      <c r="RPQ759" s="2"/>
      <c r="RPR759" s="2"/>
      <c r="RPS759" s="2"/>
      <c r="RPT759" s="2"/>
      <c r="RPU759" s="2"/>
      <c r="RPV759" s="2"/>
      <c r="RPW759" s="2"/>
      <c r="RPX759" s="2"/>
      <c r="RPY759" s="2"/>
      <c r="RPZ759" s="2"/>
      <c r="RQA759" s="2"/>
      <c r="RQB759" s="2"/>
      <c r="RQC759" s="2"/>
      <c r="RQD759" s="2"/>
      <c r="RQE759" s="2"/>
      <c r="RQF759" s="2"/>
      <c r="RQG759" s="2"/>
      <c r="RQH759" s="2"/>
      <c r="RQI759" s="2"/>
      <c r="RQJ759" s="2"/>
      <c r="RQK759" s="2"/>
      <c r="RQL759" s="2"/>
      <c r="RQM759" s="2"/>
      <c r="RQN759" s="2"/>
      <c r="RQO759" s="2"/>
      <c r="RQP759" s="2"/>
      <c r="RQQ759" s="2"/>
      <c r="RQR759" s="2"/>
      <c r="RQS759" s="2"/>
      <c r="RQT759" s="2"/>
      <c r="RQU759" s="2"/>
      <c r="RQV759" s="2"/>
      <c r="RQW759" s="2"/>
      <c r="RQX759" s="2"/>
      <c r="RQY759" s="2"/>
      <c r="RQZ759" s="2"/>
      <c r="RRA759" s="2"/>
      <c r="RRB759" s="2"/>
      <c r="RRC759" s="2"/>
      <c r="RRD759" s="2"/>
      <c r="RRE759" s="2"/>
      <c r="RRF759" s="2"/>
      <c r="RRG759" s="2"/>
      <c r="RRH759" s="2"/>
      <c r="RRI759" s="2"/>
      <c r="RRJ759" s="2"/>
      <c r="RRK759" s="2"/>
      <c r="RRL759" s="2"/>
      <c r="RRM759" s="2"/>
      <c r="RRN759" s="2"/>
      <c r="RRO759" s="2"/>
      <c r="RRP759" s="2"/>
      <c r="RRQ759" s="2"/>
      <c r="RRR759" s="2"/>
      <c r="RRS759" s="2"/>
      <c r="RRT759" s="2"/>
      <c r="RRU759" s="2"/>
      <c r="RRV759" s="2"/>
      <c r="RRW759" s="2"/>
      <c r="RRX759" s="2"/>
      <c r="RRY759" s="2"/>
      <c r="RRZ759" s="2"/>
      <c r="RSA759" s="2"/>
      <c r="RSB759" s="2"/>
      <c r="RSC759" s="2"/>
      <c r="RSD759" s="2"/>
      <c r="RSE759" s="2"/>
      <c r="RSF759" s="2"/>
      <c r="RSG759" s="2"/>
      <c r="RSH759" s="2"/>
      <c r="RSI759" s="2"/>
      <c r="RSJ759" s="2"/>
      <c r="RSK759" s="2"/>
      <c r="RSL759" s="2"/>
      <c r="RSM759" s="2"/>
      <c r="RSN759" s="2"/>
      <c r="RSO759" s="2"/>
      <c r="RSP759" s="2"/>
      <c r="RSQ759" s="2"/>
      <c r="RSR759" s="2"/>
      <c r="RSS759" s="2"/>
      <c r="RST759" s="2"/>
      <c r="RSU759" s="2"/>
      <c r="RSV759" s="2"/>
      <c r="RSW759" s="2"/>
      <c r="RSX759" s="2"/>
      <c r="RSY759" s="2"/>
      <c r="RSZ759" s="2"/>
      <c r="RTA759" s="2"/>
      <c r="RTB759" s="2"/>
      <c r="RTC759" s="2"/>
      <c r="RTD759" s="2"/>
      <c r="RTE759" s="2"/>
      <c r="RTF759" s="2"/>
      <c r="RTG759" s="2"/>
      <c r="RTH759" s="2"/>
      <c r="RTI759" s="2"/>
      <c r="RTJ759" s="2"/>
      <c r="RTK759" s="2"/>
      <c r="RTL759" s="2"/>
      <c r="RTM759" s="2"/>
      <c r="RTN759" s="2"/>
      <c r="RTO759" s="2"/>
      <c r="RTP759" s="2"/>
      <c r="RTQ759" s="2"/>
      <c r="RTR759" s="2"/>
      <c r="RTS759" s="2"/>
      <c r="RTT759" s="2"/>
      <c r="RTU759" s="2"/>
      <c r="RTV759" s="2"/>
      <c r="RTW759" s="2"/>
      <c r="RTX759" s="2"/>
      <c r="RTY759" s="2"/>
      <c r="RTZ759" s="2"/>
      <c r="RUA759" s="2"/>
      <c r="RUB759" s="2"/>
      <c r="RUC759" s="2"/>
      <c r="RUD759" s="2"/>
      <c r="RUE759" s="2"/>
      <c r="RUF759" s="2"/>
      <c r="RUG759" s="2"/>
      <c r="RUH759" s="2"/>
      <c r="RUI759" s="2"/>
      <c r="RUJ759" s="2"/>
      <c r="RUK759" s="2"/>
      <c r="RUL759" s="2"/>
      <c r="RUM759" s="2"/>
      <c r="RUN759" s="2"/>
      <c r="RUO759" s="2"/>
      <c r="RUP759" s="2"/>
      <c r="RUQ759" s="2"/>
      <c r="RUR759" s="2"/>
      <c r="RUS759" s="2"/>
      <c r="RUT759" s="2"/>
      <c r="RUU759" s="2"/>
      <c r="RUV759" s="2"/>
      <c r="RUW759" s="2"/>
      <c r="RUX759" s="2"/>
      <c r="RUY759" s="2"/>
      <c r="RUZ759" s="2"/>
      <c r="RVA759" s="2"/>
      <c r="RVB759" s="2"/>
      <c r="RVC759" s="2"/>
      <c r="RVD759" s="2"/>
      <c r="RVE759" s="2"/>
      <c r="RVF759" s="2"/>
      <c r="RVG759" s="2"/>
      <c r="RVH759" s="2"/>
      <c r="RVI759" s="2"/>
      <c r="RVJ759" s="2"/>
      <c r="RVK759" s="2"/>
      <c r="RVL759" s="2"/>
      <c r="RVM759" s="2"/>
      <c r="RVN759" s="2"/>
      <c r="RVO759" s="2"/>
      <c r="RVP759" s="2"/>
      <c r="RVQ759" s="2"/>
      <c r="RVR759" s="2"/>
      <c r="RVS759" s="2"/>
      <c r="RVT759" s="2"/>
      <c r="RVU759" s="2"/>
      <c r="RVV759" s="2"/>
      <c r="RVW759" s="2"/>
      <c r="RVX759" s="2"/>
      <c r="RVY759" s="2"/>
      <c r="RVZ759" s="2"/>
      <c r="RWA759" s="2"/>
      <c r="RWB759" s="2"/>
      <c r="RWC759" s="2"/>
      <c r="RWD759" s="2"/>
      <c r="RWE759" s="2"/>
      <c r="RWF759" s="2"/>
      <c r="RWG759" s="2"/>
      <c r="RWH759" s="2"/>
      <c r="RWI759" s="2"/>
      <c r="RWJ759" s="2"/>
      <c r="RWK759" s="2"/>
      <c r="RWL759" s="2"/>
      <c r="RWM759" s="2"/>
      <c r="RWN759" s="2"/>
      <c r="RWO759" s="2"/>
      <c r="RWP759" s="2"/>
      <c r="RWQ759" s="2"/>
      <c r="RWR759" s="2"/>
      <c r="RWS759" s="2"/>
      <c r="RWT759" s="2"/>
      <c r="RWU759" s="2"/>
      <c r="RWV759" s="2"/>
      <c r="RWW759" s="2"/>
      <c r="RWX759" s="2"/>
      <c r="RWY759" s="2"/>
      <c r="RWZ759" s="2"/>
      <c r="RXA759" s="2"/>
      <c r="RXB759" s="2"/>
      <c r="RXC759" s="2"/>
      <c r="RXD759" s="2"/>
      <c r="RXE759" s="2"/>
      <c r="RXF759" s="2"/>
      <c r="RXG759" s="2"/>
      <c r="RXH759" s="2"/>
      <c r="RXI759" s="2"/>
      <c r="RXJ759" s="2"/>
      <c r="RXK759" s="2"/>
      <c r="RXL759" s="2"/>
      <c r="RXM759" s="2"/>
      <c r="RXN759" s="2"/>
      <c r="RXO759" s="2"/>
      <c r="RXP759" s="2"/>
      <c r="RXQ759" s="2"/>
      <c r="RXR759" s="2"/>
      <c r="RXS759" s="2"/>
      <c r="RXT759" s="2"/>
      <c r="RXU759" s="2"/>
      <c r="RXV759" s="2"/>
      <c r="RXW759" s="2"/>
      <c r="RXX759" s="2"/>
      <c r="RXY759" s="2"/>
      <c r="RXZ759" s="2"/>
      <c r="RYA759" s="2"/>
      <c r="RYB759" s="2"/>
      <c r="RYC759" s="2"/>
      <c r="RYD759" s="2"/>
      <c r="RYE759" s="2"/>
      <c r="RYF759" s="2"/>
      <c r="RYG759" s="2"/>
      <c r="RYH759" s="2"/>
      <c r="RYI759" s="2"/>
      <c r="RYJ759" s="2"/>
      <c r="RYK759" s="2"/>
      <c r="RYL759" s="2"/>
      <c r="RYM759" s="2"/>
      <c r="RYN759" s="2"/>
      <c r="RYO759" s="2"/>
      <c r="RYP759" s="2"/>
      <c r="RYQ759" s="2"/>
      <c r="RYR759" s="2"/>
      <c r="RYS759" s="2"/>
      <c r="RYT759" s="2"/>
      <c r="RYU759" s="2"/>
      <c r="RYV759" s="2"/>
      <c r="RYW759" s="2"/>
      <c r="RYX759" s="2"/>
      <c r="RYY759" s="2"/>
      <c r="RYZ759" s="2"/>
      <c r="RZA759" s="2"/>
      <c r="RZB759" s="2"/>
      <c r="RZC759" s="2"/>
      <c r="RZD759" s="2"/>
      <c r="RZE759" s="2"/>
      <c r="RZF759" s="2"/>
      <c r="RZG759" s="2"/>
      <c r="RZH759" s="2"/>
      <c r="RZI759" s="2"/>
      <c r="RZJ759" s="2"/>
      <c r="RZK759" s="2"/>
      <c r="RZL759" s="2"/>
      <c r="RZM759" s="2"/>
      <c r="RZN759" s="2"/>
      <c r="RZO759" s="2"/>
      <c r="RZP759" s="2"/>
      <c r="RZQ759" s="2"/>
      <c r="RZR759" s="2"/>
      <c r="RZS759" s="2"/>
      <c r="RZT759" s="2"/>
      <c r="RZU759" s="2"/>
      <c r="RZV759" s="2"/>
      <c r="RZW759" s="2"/>
      <c r="RZX759" s="2"/>
      <c r="RZY759" s="2"/>
      <c r="RZZ759" s="2"/>
      <c r="SAA759" s="2"/>
      <c r="SAB759" s="2"/>
      <c r="SAC759" s="2"/>
      <c r="SAD759" s="2"/>
      <c r="SAE759" s="2"/>
      <c r="SAF759" s="2"/>
      <c r="SAG759" s="2"/>
      <c r="SAH759" s="2"/>
      <c r="SAI759" s="2"/>
      <c r="SAJ759" s="2"/>
      <c r="SAK759" s="2"/>
      <c r="SAL759" s="2"/>
      <c r="SAM759" s="2"/>
      <c r="SAN759" s="2"/>
      <c r="SAO759" s="2"/>
      <c r="SAP759" s="2"/>
      <c r="SAQ759" s="2"/>
      <c r="SAR759" s="2"/>
      <c r="SAS759" s="2"/>
      <c r="SAT759" s="2"/>
      <c r="SAU759" s="2"/>
      <c r="SAV759" s="2"/>
      <c r="SAW759" s="2"/>
      <c r="SAX759" s="2"/>
      <c r="SAY759" s="2"/>
      <c r="SAZ759" s="2"/>
      <c r="SBA759" s="2"/>
      <c r="SBB759" s="2"/>
      <c r="SBC759" s="2"/>
      <c r="SBD759" s="2"/>
      <c r="SBE759" s="2"/>
      <c r="SBF759" s="2"/>
      <c r="SBG759" s="2"/>
      <c r="SBH759" s="2"/>
      <c r="SBI759" s="2"/>
      <c r="SBJ759" s="2"/>
      <c r="SBK759" s="2"/>
      <c r="SBL759" s="2"/>
      <c r="SBM759" s="2"/>
      <c r="SBN759" s="2"/>
      <c r="SBO759" s="2"/>
      <c r="SBP759" s="2"/>
      <c r="SBQ759" s="2"/>
      <c r="SBR759" s="2"/>
      <c r="SBS759" s="2"/>
      <c r="SBT759" s="2"/>
      <c r="SBU759" s="2"/>
      <c r="SBV759" s="2"/>
      <c r="SBW759" s="2"/>
      <c r="SBX759" s="2"/>
      <c r="SBY759" s="2"/>
      <c r="SBZ759" s="2"/>
      <c r="SCA759" s="2"/>
      <c r="SCB759" s="2"/>
      <c r="SCC759" s="2"/>
      <c r="SCD759" s="2"/>
      <c r="SCE759" s="2"/>
      <c r="SCF759" s="2"/>
      <c r="SCG759" s="2"/>
      <c r="SCH759" s="2"/>
      <c r="SCI759" s="2"/>
      <c r="SCJ759" s="2"/>
      <c r="SCK759" s="2"/>
      <c r="SCL759" s="2"/>
      <c r="SCM759" s="2"/>
      <c r="SCN759" s="2"/>
      <c r="SCO759" s="2"/>
      <c r="SCP759" s="2"/>
      <c r="SCQ759" s="2"/>
      <c r="SCR759" s="2"/>
      <c r="SCS759" s="2"/>
      <c r="SCT759" s="2"/>
      <c r="SCU759" s="2"/>
      <c r="SCV759" s="2"/>
      <c r="SCW759" s="2"/>
      <c r="SCX759" s="2"/>
      <c r="SCY759" s="2"/>
      <c r="SCZ759" s="2"/>
      <c r="SDA759" s="2"/>
      <c r="SDB759" s="2"/>
      <c r="SDC759" s="2"/>
      <c r="SDD759" s="2"/>
      <c r="SDE759" s="2"/>
      <c r="SDF759" s="2"/>
      <c r="SDG759" s="2"/>
      <c r="SDH759" s="2"/>
      <c r="SDI759" s="2"/>
      <c r="SDJ759" s="2"/>
      <c r="SDK759" s="2"/>
      <c r="SDL759" s="2"/>
      <c r="SDM759" s="2"/>
      <c r="SDN759" s="2"/>
      <c r="SDO759" s="2"/>
      <c r="SDP759" s="2"/>
      <c r="SDQ759" s="2"/>
      <c r="SDR759" s="2"/>
      <c r="SDS759" s="2"/>
      <c r="SDT759" s="2"/>
      <c r="SDU759" s="2"/>
      <c r="SDV759" s="2"/>
      <c r="SDW759" s="2"/>
      <c r="SDX759" s="2"/>
      <c r="SDY759" s="2"/>
      <c r="SDZ759" s="2"/>
      <c r="SEA759" s="2"/>
      <c r="SEB759" s="2"/>
      <c r="SEC759" s="2"/>
      <c r="SED759" s="2"/>
      <c r="SEE759" s="2"/>
      <c r="SEF759" s="2"/>
      <c r="SEG759" s="2"/>
      <c r="SEH759" s="2"/>
      <c r="SEI759" s="2"/>
      <c r="SEJ759" s="2"/>
      <c r="SEK759" s="2"/>
      <c r="SEL759" s="2"/>
      <c r="SEM759" s="2"/>
      <c r="SEN759" s="2"/>
      <c r="SEO759" s="2"/>
      <c r="SEP759" s="2"/>
      <c r="SEQ759" s="2"/>
      <c r="SER759" s="2"/>
      <c r="SES759" s="2"/>
      <c r="SET759" s="2"/>
      <c r="SEU759" s="2"/>
      <c r="SEV759" s="2"/>
      <c r="SEW759" s="2"/>
      <c r="SEX759" s="2"/>
      <c r="SEY759" s="2"/>
      <c r="SEZ759" s="2"/>
      <c r="SFA759" s="2"/>
      <c r="SFB759" s="2"/>
      <c r="SFC759" s="2"/>
      <c r="SFD759" s="2"/>
      <c r="SFE759" s="2"/>
      <c r="SFF759" s="2"/>
      <c r="SFG759" s="2"/>
      <c r="SFH759" s="2"/>
      <c r="SFI759" s="2"/>
      <c r="SFJ759" s="2"/>
      <c r="SFK759" s="2"/>
      <c r="SFL759" s="2"/>
      <c r="SFM759" s="2"/>
      <c r="SFN759" s="2"/>
      <c r="SFO759" s="2"/>
      <c r="SFP759" s="2"/>
      <c r="SFQ759" s="2"/>
      <c r="SFR759" s="2"/>
      <c r="SFS759" s="2"/>
      <c r="SFT759" s="2"/>
      <c r="SFU759" s="2"/>
      <c r="SFV759" s="2"/>
      <c r="SFW759" s="2"/>
      <c r="SFX759" s="2"/>
      <c r="SFY759" s="2"/>
      <c r="SFZ759" s="2"/>
      <c r="SGA759" s="2"/>
      <c r="SGB759" s="2"/>
      <c r="SGC759" s="2"/>
      <c r="SGD759" s="2"/>
      <c r="SGE759" s="2"/>
      <c r="SGF759" s="2"/>
      <c r="SGG759" s="2"/>
      <c r="SGH759" s="2"/>
      <c r="SGI759" s="2"/>
      <c r="SGJ759" s="2"/>
      <c r="SGK759" s="2"/>
      <c r="SGL759" s="2"/>
      <c r="SGM759" s="2"/>
      <c r="SGN759" s="2"/>
      <c r="SGO759" s="2"/>
      <c r="SGP759" s="2"/>
      <c r="SGQ759" s="2"/>
      <c r="SGR759" s="2"/>
      <c r="SGS759" s="2"/>
      <c r="SGT759" s="2"/>
      <c r="SGU759" s="2"/>
      <c r="SGV759" s="2"/>
      <c r="SGW759" s="2"/>
      <c r="SGX759" s="2"/>
      <c r="SGY759" s="2"/>
      <c r="SGZ759" s="2"/>
      <c r="SHA759" s="2"/>
      <c r="SHB759" s="2"/>
      <c r="SHC759" s="2"/>
      <c r="SHD759" s="2"/>
      <c r="SHE759" s="2"/>
      <c r="SHF759" s="2"/>
      <c r="SHG759" s="2"/>
      <c r="SHH759" s="2"/>
      <c r="SHI759" s="2"/>
      <c r="SHJ759" s="2"/>
      <c r="SHK759" s="2"/>
      <c r="SHL759" s="2"/>
      <c r="SHM759" s="2"/>
      <c r="SHN759" s="2"/>
      <c r="SHO759" s="2"/>
      <c r="SHP759" s="2"/>
      <c r="SHQ759" s="2"/>
      <c r="SHR759" s="2"/>
      <c r="SHS759" s="2"/>
      <c r="SHT759" s="2"/>
      <c r="SHU759" s="2"/>
      <c r="SHV759" s="2"/>
      <c r="SHW759" s="2"/>
      <c r="SHX759" s="2"/>
      <c r="SHY759" s="2"/>
      <c r="SHZ759" s="2"/>
      <c r="SIA759" s="2"/>
      <c r="SIB759" s="2"/>
      <c r="SIC759" s="2"/>
      <c r="SID759" s="2"/>
      <c r="SIE759" s="2"/>
      <c r="SIF759" s="2"/>
      <c r="SIG759" s="2"/>
      <c r="SIH759" s="2"/>
      <c r="SII759" s="2"/>
      <c r="SIJ759" s="2"/>
      <c r="SIK759" s="2"/>
      <c r="SIL759" s="2"/>
      <c r="SIM759" s="2"/>
      <c r="SIN759" s="2"/>
      <c r="SIO759" s="2"/>
      <c r="SIP759" s="2"/>
      <c r="SIQ759" s="2"/>
      <c r="SIR759" s="2"/>
      <c r="SIS759" s="2"/>
      <c r="SIT759" s="2"/>
      <c r="SIU759" s="2"/>
      <c r="SIV759" s="2"/>
      <c r="SIW759" s="2"/>
      <c r="SIX759" s="2"/>
      <c r="SIY759" s="2"/>
      <c r="SIZ759" s="2"/>
      <c r="SJA759" s="2"/>
      <c r="SJB759" s="2"/>
      <c r="SJC759" s="2"/>
      <c r="SJD759" s="2"/>
      <c r="SJE759" s="2"/>
      <c r="SJF759" s="2"/>
      <c r="SJG759" s="2"/>
      <c r="SJH759" s="2"/>
      <c r="SJI759" s="2"/>
      <c r="SJJ759" s="2"/>
      <c r="SJK759" s="2"/>
      <c r="SJL759" s="2"/>
      <c r="SJM759" s="2"/>
      <c r="SJN759" s="2"/>
      <c r="SJO759" s="2"/>
      <c r="SJP759" s="2"/>
      <c r="SJQ759" s="2"/>
      <c r="SJR759" s="2"/>
      <c r="SJS759" s="2"/>
      <c r="SJT759" s="2"/>
      <c r="SJU759" s="2"/>
      <c r="SJV759" s="2"/>
      <c r="SJW759" s="2"/>
      <c r="SJX759" s="2"/>
      <c r="SJY759" s="2"/>
      <c r="SJZ759" s="2"/>
      <c r="SKA759" s="2"/>
      <c r="SKB759" s="2"/>
      <c r="SKC759" s="2"/>
      <c r="SKD759" s="2"/>
      <c r="SKE759" s="2"/>
      <c r="SKF759" s="2"/>
      <c r="SKG759" s="2"/>
      <c r="SKH759" s="2"/>
      <c r="SKI759" s="2"/>
      <c r="SKJ759" s="2"/>
      <c r="SKK759" s="2"/>
      <c r="SKL759" s="2"/>
      <c r="SKM759" s="2"/>
      <c r="SKN759" s="2"/>
      <c r="SKO759" s="2"/>
      <c r="SKP759" s="2"/>
      <c r="SKQ759" s="2"/>
      <c r="SKR759" s="2"/>
      <c r="SKS759" s="2"/>
      <c r="SKT759" s="2"/>
      <c r="SKU759" s="2"/>
      <c r="SKV759" s="2"/>
      <c r="SKW759" s="2"/>
      <c r="SKX759" s="2"/>
      <c r="SKY759" s="2"/>
      <c r="SKZ759" s="2"/>
      <c r="SLA759" s="2"/>
      <c r="SLB759" s="2"/>
      <c r="SLC759" s="2"/>
      <c r="SLD759" s="2"/>
      <c r="SLE759" s="2"/>
      <c r="SLF759" s="2"/>
      <c r="SLG759" s="2"/>
      <c r="SLH759" s="2"/>
      <c r="SLI759" s="2"/>
      <c r="SLJ759" s="2"/>
      <c r="SLK759" s="2"/>
      <c r="SLL759" s="2"/>
      <c r="SLM759" s="2"/>
      <c r="SLN759" s="2"/>
      <c r="SLO759" s="2"/>
      <c r="SLP759" s="2"/>
      <c r="SLQ759" s="2"/>
      <c r="SLR759" s="2"/>
      <c r="SLS759" s="2"/>
      <c r="SLT759" s="2"/>
      <c r="SLU759" s="2"/>
      <c r="SLV759" s="2"/>
      <c r="SLW759" s="2"/>
      <c r="SLX759" s="2"/>
      <c r="SLY759" s="2"/>
      <c r="SLZ759" s="2"/>
      <c r="SMA759" s="2"/>
      <c r="SMB759" s="2"/>
      <c r="SMC759" s="2"/>
      <c r="SMD759" s="2"/>
      <c r="SME759" s="2"/>
      <c r="SMF759" s="2"/>
      <c r="SMG759" s="2"/>
      <c r="SMH759" s="2"/>
      <c r="SMI759" s="2"/>
      <c r="SMJ759" s="2"/>
      <c r="SMK759" s="2"/>
      <c r="SML759" s="2"/>
      <c r="SMM759" s="2"/>
      <c r="SMN759" s="2"/>
      <c r="SMO759" s="2"/>
      <c r="SMP759" s="2"/>
      <c r="SMQ759" s="2"/>
      <c r="SMR759" s="2"/>
      <c r="SMS759" s="2"/>
      <c r="SMT759" s="2"/>
      <c r="SMU759" s="2"/>
      <c r="SMV759" s="2"/>
      <c r="SMW759" s="2"/>
      <c r="SMX759" s="2"/>
      <c r="SMY759" s="2"/>
      <c r="SMZ759" s="2"/>
      <c r="SNA759" s="2"/>
      <c r="SNB759" s="2"/>
      <c r="SNC759" s="2"/>
      <c r="SND759" s="2"/>
      <c r="SNE759" s="2"/>
      <c r="SNF759" s="2"/>
      <c r="SNG759" s="2"/>
      <c r="SNH759" s="2"/>
      <c r="SNI759" s="2"/>
      <c r="SNJ759" s="2"/>
      <c r="SNK759" s="2"/>
      <c r="SNL759" s="2"/>
      <c r="SNM759" s="2"/>
      <c r="SNN759" s="2"/>
      <c r="SNO759" s="2"/>
      <c r="SNP759" s="2"/>
      <c r="SNQ759" s="2"/>
      <c r="SNR759" s="2"/>
      <c r="SNS759" s="2"/>
      <c r="SNT759" s="2"/>
      <c r="SNU759" s="2"/>
      <c r="SNV759" s="2"/>
      <c r="SNW759" s="2"/>
      <c r="SNX759" s="2"/>
      <c r="SNY759" s="2"/>
      <c r="SNZ759" s="2"/>
      <c r="SOA759" s="2"/>
      <c r="SOB759" s="2"/>
      <c r="SOC759" s="2"/>
      <c r="SOD759" s="2"/>
      <c r="SOE759" s="2"/>
      <c r="SOF759" s="2"/>
      <c r="SOG759" s="2"/>
      <c r="SOH759" s="2"/>
      <c r="SOI759" s="2"/>
      <c r="SOJ759" s="2"/>
      <c r="SOK759" s="2"/>
      <c r="SOL759" s="2"/>
      <c r="SOM759" s="2"/>
      <c r="SON759" s="2"/>
      <c r="SOO759" s="2"/>
      <c r="SOP759" s="2"/>
      <c r="SOQ759" s="2"/>
      <c r="SOR759" s="2"/>
      <c r="SOS759" s="2"/>
      <c r="SOT759" s="2"/>
      <c r="SOU759" s="2"/>
      <c r="SOV759" s="2"/>
      <c r="SOW759" s="2"/>
      <c r="SOX759" s="2"/>
      <c r="SOY759" s="2"/>
      <c r="SOZ759" s="2"/>
      <c r="SPA759" s="2"/>
      <c r="SPB759" s="2"/>
      <c r="SPC759" s="2"/>
      <c r="SPD759" s="2"/>
      <c r="SPE759" s="2"/>
      <c r="SPF759" s="2"/>
      <c r="SPG759" s="2"/>
      <c r="SPH759" s="2"/>
      <c r="SPI759" s="2"/>
      <c r="SPJ759" s="2"/>
      <c r="SPK759" s="2"/>
      <c r="SPL759" s="2"/>
      <c r="SPM759" s="2"/>
      <c r="SPN759" s="2"/>
      <c r="SPO759" s="2"/>
      <c r="SPP759" s="2"/>
      <c r="SPQ759" s="2"/>
      <c r="SPR759" s="2"/>
      <c r="SPS759" s="2"/>
      <c r="SPT759" s="2"/>
      <c r="SPU759" s="2"/>
      <c r="SPV759" s="2"/>
      <c r="SPW759" s="2"/>
      <c r="SPX759" s="2"/>
      <c r="SPY759" s="2"/>
      <c r="SPZ759" s="2"/>
      <c r="SQA759" s="2"/>
      <c r="SQB759" s="2"/>
      <c r="SQC759" s="2"/>
      <c r="SQD759" s="2"/>
      <c r="SQE759" s="2"/>
      <c r="SQF759" s="2"/>
      <c r="SQG759" s="2"/>
      <c r="SQH759" s="2"/>
      <c r="SQI759" s="2"/>
      <c r="SQJ759" s="2"/>
      <c r="SQK759" s="2"/>
      <c r="SQL759" s="2"/>
      <c r="SQM759" s="2"/>
      <c r="SQN759" s="2"/>
      <c r="SQO759" s="2"/>
      <c r="SQP759" s="2"/>
      <c r="SQQ759" s="2"/>
      <c r="SQR759" s="2"/>
      <c r="SQS759" s="2"/>
      <c r="SQT759" s="2"/>
      <c r="SQU759" s="2"/>
      <c r="SQV759" s="2"/>
      <c r="SQW759" s="2"/>
      <c r="SQX759" s="2"/>
      <c r="SQY759" s="2"/>
      <c r="SQZ759" s="2"/>
      <c r="SRA759" s="2"/>
      <c r="SRB759" s="2"/>
      <c r="SRC759" s="2"/>
      <c r="SRD759" s="2"/>
      <c r="SRE759" s="2"/>
      <c r="SRF759" s="2"/>
      <c r="SRG759" s="2"/>
      <c r="SRH759" s="2"/>
      <c r="SRI759" s="2"/>
      <c r="SRJ759" s="2"/>
      <c r="SRK759" s="2"/>
      <c r="SRL759" s="2"/>
      <c r="SRM759" s="2"/>
      <c r="SRN759" s="2"/>
      <c r="SRO759" s="2"/>
      <c r="SRP759" s="2"/>
      <c r="SRQ759" s="2"/>
      <c r="SRR759" s="2"/>
      <c r="SRS759" s="2"/>
      <c r="SRT759" s="2"/>
      <c r="SRU759" s="2"/>
      <c r="SRV759" s="2"/>
      <c r="SRW759" s="2"/>
      <c r="SRX759" s="2"/>
      <c r="SRY759" s="2"/>
      <c r="SRZ759" s="2"/>
      <c r="SSA759" s="2"/>
      <c r="SSB759" s="2"/>
      <c r="SSC759" s="2"/>
      <c r="SSD759" s="2"/>
      <c r="SSE759" s="2"/>
      <c r="SSF759" s="2"/>
      <c r="SSG759" s="2"/>
      <c r="SSH759" s="2"/>
      <c r="SSI759" s="2"/>
      <c r="SSJ759" s="2"/>
      <c r="SSK759" s="2"/>
      <c r="SSL759" s="2"/>
      <c r="SSM759" s="2"/>
      <c r="SSN759" s="2"/>
      <c r="SSO759" s="2"/>
      <c r="SSP759" s="2"/>
      <c r="SSQ759" s="2"/>
      <c r="SSR759" s="2"/>
      <c r="SSS759" s="2"/>
      <c r="SST759" s="2"/>
      <c r="SSU759" s="2"/>
      <c r="SSV759" s="2"/>
      <c r="SSW759" s="2"/>
      <c r="SSX759" s="2"/>
      <c r="SSY759" s="2"/>
      <c r="SSZ759" s="2"/>
      <c r="STA759" s="2"/>
      <c r="STB759" s="2"/>
      <c r="STC759" s="2"/>
      <c r="STD759" s="2"/>
      <c r="STE759" s="2"/>
      <c r="STF759" s="2"/>
      <c r="STG759" s="2"/>
      <c r="STH759" s="2"/>
      <c r="STI759" s="2"/>
      <c r="STJ759" s="2"/>
      <c r="STK759" s="2"/>
      <c r="STL759" s="2"/>
      <c r="STM759" s="2"/>
      <c r="STN759" s="2"/>
      <c r="STO759" s="2"/>
      <c r="STP759" s="2"/>
      <c r="STQ759" s="2"/>
      <c r="STR759" s="2"/>
      <c r="STS759" s="2"/>
      <c r="STT759" s="2"/>
      <c r="STU759" s="2"/>
      <c r="STV759" s="2"/>
      <c r="STW759" s="2"/>
      <c r="STX759" s="2"/>
      <c r="STY759" s="2"/>
      <c r="STZ759" s="2"/>
      <c r="SUA759" s="2"/>
      <c r="SUB759" s="2"/>
      <c r="SUC759" s="2"/>
      <c r="SUD759" s="2"/>
      <c r="SUE759" s="2"/>
      <c r="SUF759" s="2"/>
      <c r="SUG759" s="2"/>
      <c r="SUH759" s="2"/>
      <c r="SUI759" s="2"/>
      <c r="SUJ759" s="2"/>
      <c r="SUK759" s="2"/>
      <c r="SUL759" s="2"/>
      <c r="SUM759" s="2"/>
      <c r="SUN759" s="2"/>
      <c r="SUO759" s="2"/>
      <c r="SUP759" s="2"/>
      <c r="SUQ759" s="2"/>
      <c r="SUR759" s="2"/>
      <c r="SUS759" s="2"/>
      <c r="SUT759" s="2"/>
      <c r="SUU759" s="2"/>
      <c r="SUV759" s="2"/>
      <c r="SUW759" s="2"/>
      <c r="SUX759" s="2"/>
      <c r="SUY759" s="2"/>
      <c r="SUZ759" s="2"/>
      <c r="SVA759" s="2"/>
      <c r="SVB759" s="2"/>
      <c r="SVC759" s="2"/>
      <c r="SVD759" s="2"/>
      <c r="SVE759" s="2"/>
      <c r="SVF759" s="2"/>
      <c r="SVG759" s="2"/>
      <c r="SVH759" s="2"/>
      <c r="SVI759" s="2"/>
      <c r="SVJ759" s="2"/>
      <c r="SVK759" s="2"/>
      <c r="SVL759" s="2"/>
      <c r="SVM759" s="2"/>
      <c r="SVN759" s="2"/>
      <c r="SVO759" s="2"/>
      <c r="SVP759" s="2"/>
      <c r="SVQ759" s="2"/>
      <c r="SVR759" s="2"/>
      <c r="SVS759" s="2"/>
      <c r="SVT759" s="2"/>
      <c r="SVU759" s="2"/>
      <c r="SVV759" s="2"/>
      <c r="SVW759" s="2"/>
      <c r="SVX759" s="2"/>
      <c r="SVY759" s="2"/>
      <c r="SVZ759" s="2"/>
      <c r="SWA759" s="2"/>
      <c r="SWB759" s="2"/>
      <c r="SWC759" s="2"/>
      <c r="SWD759" s="2"/>
      <c r="SWE759" s="2"/>
      <c r="SWF759" s="2"/>
      <c r="SWG759" s="2"/>
      <c r="SWH759" s="2"/>
      <c r="SWI759" s="2"/>
      <c r="SWJ759" s="2"/>
      <c r="SWK759" s="2"/>
      <c r="SWL759" s="2"/>
      <c r="SWM759" s="2"/>
      <c r="SWN759" s="2"/>
      <c r="SWO759" s="2"/>
      <c r="SWP759" s="2"/>
      <c r="SWQ759" s="2"/>
      <c r="SWR759" s="2"/>
      <c r="SWS759" s="2"/>
      <c r="SWT759" s="2"/>
      <c r="SWU759" s="2"/>
      <c r="SWV759" s="2"/>
      <c r="SWW759" s="2"/>
      <c r="SWX759" s="2"/>
      <c r="SWY759" s="2"/>
      <c r="SWZ759" s="2"/>
      <c r="SXA759" s="2"/>
      <c r="SXB759" s="2"/>
      <c r="SXC759" s="2"/>
      <c r="SXD759" s="2"/>
      <c r="SXE759" s="2"/>
      <c r="SXF759" s="2"/>
      <c r="SXG759" s="2"/>
      <c r="SXH759" s="2"/>
      <c r="SXI759" s="2"/>
      <c r="SXJ759" s="2"/>
      <c r="SXK759" s="2"/>
      <c r="SXL759" s="2"/>
      <c r="SXM759" s="2"/>
      <c r="SXN759" s="2"/>
      <c r="SXO759" s="2"/>
      <c r="SXP759" s="2"/>
      <c r="SXQ759" s="2"/>
      <c r="SXR759" s="2"/>
      <c r="SXS759" s="2"/>
      <c r="SXT759" s="2"/>
      <c r="SXU759" s="2"/>
      <c r="SXV759" s="2"/>
      <c r="SXW759" s="2"/>
      <c r="SXX759" s="2"/>
      <c r="SXY759" s="2"/>
      <c r="SXZ759" s="2"/>
      <c r="SYA759" s="2"/>
      <c r="SYB759" s="2"/>
      <c r="SYC759" s="2"/>
      <c r="SYD759" s="2"/>
      <c r="SYE759" s="2"/>
      <c r="SYF759" s="2"/>
      <c r="SYG759" s="2"/>
      <c r="SYH759" s="2"/>
      <c r="SYI759" s="2"/>
      <c r="SYJ759" s="2"/>
      <c r="SYK759" s="2"/>
      <c r="SYL759" s="2"/>
      <c r="SYM759" s="2"/>
      <c r="SYN759" s="2"/>
      <c r="SYO759" s="2"/>
      <c r="SYP759" s="2"/>
      <c r="SYQ759" s="2"/>
      <c r="SYR759" s="2"/>
      <c r="SYS759" s="2"/>
      <c r="SYT759" s="2"/>
      <c r="SYU759" s="2"/>
      <c r="SYV759" s="2"/>
      <c r="SYW759" s="2"/>
      <c r="SYX759" s="2"/>
      <c r="SYY759" s="2"/>
      <c r="SYZ759" s="2"/>
      <c r="SZA759" s="2"/>
      <c r="SZB759" s="2"/>
      <c r="SZC759" s="2"/>
      <c r="SZD759" s="2"/>
      <c r="SZE759" s="2"/>
      <c r="SZF759" s="2"/>
      <c r="SZG759" s="2"/>
      <c r="SZH759" s="2"/>
      <c r="SZI759" s="2"/>
      <c r="SZJ759" s="2"/>
      <c r="SZK759" s="2"/>
      <c r="SZL759" s="2"/>
      <c r="SZM759" s="2"/>
      <c r="SZN759" s="2"/>
      <c r="SZO759" s="2"/>
      <c r="SZP759" s="2"/>
      <c r="SZQ759" s="2"/>
      <c r="SZR759" s="2"/>
      <c r="SZS759" s="2"/>
      <c r="SZT759" s="2"/>
      <c r="SZU759" s="2"/>
      <c r="SZV759" s="2"/>
      <c r="SZW759" s="2"/>
      <c r="SZX759" s="2"/>
      <c r="SZY759" s="2"/>
      <c r="SZZ759" s="2"/>
      <c r="TAA759" s="2"/>
      <c r="TAB759" s="2"/>
      <c r="TAC759" s="2"/>
      <c r="TAD759" s="2"/>
      <c r="TAE759" s="2"/>
      <c r="TAF759" s="2"/>
      <c r="TAG759" s="2"/>
      <c r="TAH759" s="2"/>
      <c r="TAI759" s="2"/>
      <c r="TAJ759" s="2"/>
      <c r="TAK759" s="2"/>
      <c r="TAL759" s="2"/>
      <c r="TAM759" s="2"/>
      <c r="TAN759" s="2"/>
      <c r="TAO759" s="2"/>
      <c r="TAP759" s="2"/>
      <c r="TAQ759" s="2"/>
      <c r="TAR759" s="2"/>
      <c r="TAS759" s="2"/>
      <c r="TAT759" s="2"/>
      <c r="TAU759" s="2"/>
      <c r="TAV759" s="2"/>
      <c r="TAW759" s="2"/>
      <c r="TAX759" s="2"/>
      <c r="TAY759" s="2"/>
      <c r="TAZ759" s="2"/>
      <c r="TBA759" s="2"/>
      <c r="TBB759" s="2"/>
      <c r="TBC759" s="2"/>
      <c r="TBD759" s="2"/>
      <c r="TBE759" s="2"/>
      <c r="TBF759" s="2"/>
      <c r="TBG759" s="2"/>
      <c r="TBH759" s="2"/>
      <c r="TBI759" s="2"/>
      <c r="TBJ759" s="2"/>
      <c r="TBK759" s="2"/>
      <c r="TBL759" s="2"/>
      <c r="TBM759" s="2"/>
      <c r="TBN759" s="2"/>
      <c r="TBO759" s="2"/>
      <c r="TBP759" s="2"/>
      <c r="TBQ759" s="2"/>
      <c r="TBR759" s="2"/>
      <c r="TBS759" s="2"/>
      <c r="TBT759" s="2"/>
      <c r="TBU759" s="2"/>
      <c r="TBV759" s="2"/>
      <c r="TBW759" s="2"/>
      <c r="TBX759" s="2"/>
      <c r="TBY759" s="2"/>
      <c r="TBZ759" s="2"/>
      <c r="TCA759" s="2"/>
      <c r="TCB759" s="2"/>
      <c r="TCC759" s="2"/>
      <c r="TCD759" s="2"/>
      <c r="TCE759" s="2"/>
      <c r="TCF759" s="2"/>
      <c r="TCG759" s="2"/>
      <c r="TCH759" s="2"/>
      <c r="TCI759" s="2"/>
      <c r="TCJ759" s="2"/>
      <c r="TCK759" s="2"/>
      <c r="TCL759" s="2"/>
      <c r="TCM759" s="2"/>
      <c r="TCN759" s="2"/>
      <c r="TCO759" s="2"/>
      <c r="TCP759" s="2"/>
      <c r="TCQ759" s="2"/>
      <c r="TCR759" s="2"/>
      <c r="TCS759" s="2"/>
      <c r="TCT759" s="2"/>
      <c r="TCU759" s="2"/>
      <c r="TCV759" s="2"/>
      <c r="TCW759" s="2"/>
      <c r="TCX759" s="2"/>
      <c r="TCY759" s="2"/>
      <c r="TCZ759" s="2"/>
      <c r="TDA759" s="2"/>
      <c r="TDB759" s="2"/>
      <c r="TDC759" s="2"/>
      <c r="TDD759" s="2"/>
      <c r="TDE759" s="2"/>
      <c r="TDF759" s="2"/>
      <c r="TDG759" s="2"/>
      <c r="TDH759" s="2"/>
      <c r="TDI759" s="2"/>
      <c r="TDJ759" s="2"/>
      <c r="TDK759" s="2"/>
      <c r="TDL759" s="2"/>
      <c r="TDM759" s="2"/>
      <c r="TDN759" s="2"/>
      <c r="TDO759" s="2"/>
      <c r="TDP759" s="2"/>
      <c r="TDQ759" s="2"/>
      <c r="TDR759" s="2"/>
      <c r="TDS759" s="2"/>
      <c r="TDT759" s="2"/>
      <c r="TDU759" s="2"/>
      <c r="TDV759" s="2"/>
      <c r="TDW759" s="2"/>
      <c r="TDX759" s="2"/>
      <c r="TDY759" s="2"/>
      <c r="TDZ759" s="2"/>
      <c r="TEA759" s="2"/>
      <c r="TEB759" s="2"/>
      <c r="TEC759" s="2"/>
      <c r="TED759" s="2"/>
      <c r="TEE759" s="2"/>
      <c r="TEF759" s="2"/>
      <c r="TEG759" s="2"/>
      <c r="TEH759" s="2"/>
      <c r="TEI759" s="2"/>
      <c r="TEJ759" s="2"/>
      <c r="TEK759" s="2"/>
      <c r="TEL759" s="2"/>
      <c r="TEM759" s="2"/>
      <c r="TEN759" s="2"/>
      <c r="TEO759" s="2"/>
      <c r="TEP759" s="2"/>
      <c r="TEQ759" s="2"/>
      <c r="TER759" s="2"/>
      <c r="TES759" s="2"/>
      <c r="TET759" s="2"/>
      <c r="TEU759" s="2"/>
      <c r="TEV759" s="2"/>
      <c r="TEW759" s="2"/>
      <c r="TEX759" s="2"/>
      <c r="TEY759" s="2"/>
      <c r="TEZ759" s="2"/>
      <c r="TFA759" s="2"/>
      <c r="TFB759" s="2"/>
      <c r="TFC759" s="2"/>
      <c r="TFD759" s="2"/>
      <c r="TFE759" s="2"/>
      <c r="TFF759" s="2"/>
      <c r="TFG759" s="2"/>
      <c r="TFH759" s="2"/>
      <c r="TFI759" s="2"/>
      <c r="TFJ759" s="2"/>
      <c r="TFK759" s="2"/>
      <c r="TFL759" s="2"/>
      <c r="TFM759" s="2"/>
      <c r="TFN759" s="2"/>
      <c r="TFO759" s="2"/>
      <c r="TFP759" s="2"/>
      <c r="TFQ759" s="2"/>
      <c r="TFR759" s="2"/>
      <c r="TFS759" s="2"/>
      <c r="TFT759" s="2"/>
      <c r="TFU759" s="2"/>
      <c r="TFV759" s="2"/>
      <c r="TFW759" s="2"/>
      <c r="TFX759" s="2"/>
      <c r="TFY759" s="2"/>
      <c r="TFZ759" s="2"/>
      <c r="TGA759" s="2"/>
      <c r="TGB759" s="2"/>
      <c r="TGC759" s="2"/>
      <c r="TGD759" s="2"/>
      <c r="TGE759" s="2"/>
      <c r="TGF759" s="2"/>
      <c r="TGG759" s="2"/>
      <c r="TGH759" s="2"/>
      <c r="TGI759" s="2"/>
      <c r="TGJ759" s="2"/>
      <c r="TGK759" s="2"/>
      <c r="TGL759" s="2"/>
      <c r="TGM759" s="2"/>
      <c r="TGN759" s="2"/>
      <c r="TGO759" s="2"/>
      <c r="TGP759" s="2"/>
      <c r="TGQ759" s="2"/>
      <c r="TGR759" s="2"/>
      <c r="TGS759" s="2"/>
      <c r="TGT759" s="2"/>
      <c r="TGU759" s="2"/>
      <c r="TGV759" s="2"/>
      <c r="TGW759" s="2"/>
      <c r="TGX759" s="2"/>
      <c r="TGY759" s="2"/>
      <c r="TGZ759" s="2"/>
      <c r="THA759" s="2"/>
      <c r="THB759" s="2"/>
      <c r="THC759" s="2"/>
      <c r="THD759" s="2"/>
      <c r="THE759" s="2"/>
      <c r="THF759" s="2"/>
      <c r="THG759" s="2"/>
      <c r="THH759" s="2"/>
      <c r="THI759" s="2"/>
      <c r="THJ759" s="2"/>
      <c r="THK759" s="2"/>
      <c r="THL759" s="2"/>
      <c r="THM759" s="2"/>
      <c r="THN759" s="2"/>
      <c r="THO759" s="2"/>
      <c r="THP759" s="2"/>
      <c r="THQ759" s="2"/>
      <c r="THR759" s="2"/>
      <c r="THS759" s="2"/>
      <c r="THT759" s="2"/>
      <c r="THU759" s="2"/>
      <c r="THV759" s="2"/>
      <c r="THW759" s="2"/>
      <c r="THX759" s="2"/>
      <c r="THY759" s="2"/>
      <c r="THZ759" s="2"/>
      <c r="TIA759" s="2"/>
      <c r="TIB759" s="2"/>
      <c r="TIC759" s="2"/>
      <c r="TID759" s="2"/>
      <c r="TIE759" s="2"/>
      <c r="TIF759" s="2"/>
      <c r="TIG759" s="2"/>
      <c r="TIH759" s="2"/>
      <c r="TII759" s="2"/>
      <c r="TIJ759" s="2"/>
      <c r="TIK759" s="2"/>
      <c r="TIL759" s="2"/>
      <c r="TIM759" s="2"/>
      <c r="TIN759" s="2"/>
      <c r="TIO759" s="2"/>
      <c r="TIP759" s="2"/>
      <c r="TIQ759" s="2"/>
      <c r="TIR759" s="2"/>
      <c r="TIS759" s="2"/>
      <c r="TIT759" s="2"/>
      <c r="TIU759" s="2"/>
      <c r="TIV759" s="2"/>
      <c r="TIW759" s="2"/>
      <c r="TIX759" s="2"/>
      <c r="TIY759" s="2"/>
      <c r="TIZ759" s="2"/>
      <c r="TJA759" s="2"/>
      <c r="TJB759" s="2"/>
      <c r="TJC759" s="2"/>
      <c r="TJD759" s="2"/>
      <c r="TJE759" s="2"/>
      <c r="TJF759" s="2"/>
      <c r="TJG759" s="2"/>
      <c r="TJH759" s="2"/>
      <c r="TJI759" s="2"/>
      <c r="TJJ759" s="2"/>
      <c r="TJK759" s="2"/>
      <c r="TJL759" s="2"/>
      <c r="TJM759" s="2"/>
      <c r="TJN759" s="2"/>
      <c r="TJO759" s="2"/>
      <c r="TJP759" s="2"/>
      <c r="TJQ759" s="2"/>
      <c r="TJR759" s="2"/>
      <c r="TJS759" s="2"/>
      <c r="TJT759" s="2"/>
      <c r="TJU759" s="2"/>
      <c r="TJV759" s="2"/>
      <c r="TJW759" s="2"/>
      <c r="TJX759" s="2"/>
      <c r="TJY759" s="2"/>
      <c r="TJZ759" s="2"/>
      <c r="TKA759" s="2"/>
      <c r="TKB759" s="2"/>
      <c r="TKC759" s="2"/>
      <c r="TKD759" s="2"/>
      <c r="TKE759" s="2"/>
      <c r="TKF759" s="2"/>
      <c r="TKG759" s="2"/>
      <c r="TKH759" s="2"/>
      <c r="TKI759" s="2"/>
      <c r="TKJ759" s="2"/>
      <c r="TKK759" s="2"/>
      <c r="TKL759" s="2"/>
      <c r="TKM759" s="2"/>
      <c r="TKN759" s="2"/>
      <c r="TKO759" s="2"/>
      <c r="TKP759" s="2"/>
      <c r="TKQ759" s="2"/>
      <c r="TKR759" s="2"/>
      <c r="TKS759" s="2"/>
      <c r="TKT759" s="2"/>
      <c r="TKU759" s="2"/>
      <c r="TKV759" s="2"/>
      <c r="TKW759" s="2"/>
      <c r="TKX759" s="2"/>
      <c r="TKY759" s="2"/>
      <c r="TKZ759" s="2"/>
      <c r="TLA759" s="2"/>
      <c r="TLB759" s="2"/>
      <c r="TLC759" s="2"/>
      <c r="TLD759" s="2"/>
      <c r="TLE759" s="2"/>
      <c r="TLF759" s="2"/>
      <c r="TLG759" s="2"/>
      <c r="TLH759" s="2"/>
      <c r="TLI759" s="2"/>
      <c r="TLJ759" s="2"/>
      <c r="TLK759" s="2"/>
      <c r="TLL759" s="2"/>
      <c r="TLM759" s="2"/>
      <c r="TLN759" s="2"/>
      <c r="TLO759" s="2"/>
      <c r="TLP759" s="2"/>
      <c r="TLQ759" s="2"/>
      <c r="TLR759" s="2"/>
      <c r="TLS759" s="2"/>
      <c r="TLT759" s="2"/>
      <c r="TLU759" s="2"/>
      <c r="TLV759" s="2"/>
      <c r="TLW759" s="2"/>
      <c r="TLX759" s="2"/>
      <c r="TLY759" s="2"/>
      <c r="TLZ759" s="2"/>
      <c r="TMA759" s="2"/>
      <c r="TMB759" s="2"/>
      <c r="TMC759" s="2"/>
      <c r="TMD759" s="2"/>
      <c r="TME759" s="2"/>
      <c r="TMF759" s="2"/>
      <c r="TMG759" s="2"/>
      <c r="TMH759" s="2"/>
      <c r="TMI759" s="2"/>
      <c r="TMJ759" s="2"/>
      <c r="TMK759" s="2"/>
      <c r="TML759" s="2"/>
      <c r="TMM759" s="2"/>
      <c r="TMN759" s="2"/>
      <c r="TMO759" s="2"/>
      <c r="TMP759" s="2"/>
      <c r="TMQ759" s="2"/>
      <c r="TMR759" s="2"/>
      <c r="TMS759" s="2"/>
      <c r="TMT759" s="2"/>
      <c r="TMU759" s="2"/>
      <c r="TMV759" s="2"/>
      <c r="TMW759" s="2"/>
      <c r="TMX759" s="2"/>
      <c r="TMY759" s="2"/>
      <c r="TMZ759" s="2"/>
      <c r="TNA759" s="2"/>
      <c r="TNB759" s="2"/>
      <c r="TNC759" s="2"/>
      <c r="TND759" s="2"/>
      <c r="TNE759" s="2"/>
      <c r="TNF759" s="2"/>
      <c r="TNG759" s="2"/>
      <c r="TNH759" s="2"/>
      <c r="TNI759" s="2"/>
      <c r="TNJ759" s="2"/>
      <c r="TNK759" s="2"/>
      <c r="TNL759" s="2"/>
      <c r="TNM759" s="2"/>
      <c r="TNN759" s="2"/>
      <c r="TNO759" s="2"/>
      <c r="TNP759" s="2"/>
      <c r="TNQ759" s="2"/>
      <c r="TNR759" s="2"/>
      <c r="TNS759" s="2"/>
      <c r="TNT759" s="2"/>
      <c r="TNU759" s="2"/>
      <c r="TNV759" s="2"/>
      <c r="TNW759" s="2"/>
      <c r="TNX759" s="2"/>
      <c r="TNY759" s="2"/>
      <c r="TNZ759" s="2"/>
      <c r="TOA759" s="2"/>
      <c r="TOB759" s="2"/>
      <c r="TOC759" s="2"/>
      <c r="TOD759" s="2"/>
      <c r="TOE759" s="2"/>
      <c r="TOF759" s="2"/>
      <c r="TOG759" s="2"/>
      <c r="TOH759" s="2"/>
      <c r="TOI759" s="2"/>
      <c r="TOJ759" s="2"/>
      <c r="TOK759" s="2"/>
      <c r="TOL759" s="2"/>
      <c r="TOM759" s="2"/>
      <c r="TON759" s="2"/>
      <c r="TOO759" s="2"/>
      <c r="TOP759" s="2"/>
      <c r="TOQ759" s="2"/>
      <c r="TOR759" s="2"/>
      <c r="TOS759" s="2"/>
      <c r="TOT759" s="2"/>
      <c r="TOU759" s="2"/>
      <c r="TOV759" s="2"/>
      <c r="TOW759" s="2"/>
      <c r="TOX759" s="2"/>
      <c r="TOY759" s="2"/>
      <c r="TOZ759" s="2"/>
      <c r="TPA759" s="2"/>
      <c r="TPB759" s="2"/>
      <c r="TPC759" s="2"/>
      <c r="TPD759" s="2"/>
      <c r="TPE759" s="2"/>
      <c r="TPF759" s="2"/>
      <c r="TPG759" s="2"/>
      <c r="TPH759" s="2"/>
      <c r="TPI759" s="2"/>
      <c r="TPJ759" s="2"/>
      <c r="TPK759" s="2"/>
      <c r="TPL759" s="2"/>
      <c r="TPM759" s="2"/>
      <c r="TPN759" s="2"/>
      <c r="TPO759" s="2"/>
      <c r="TPP759" s="2"/>
      <c r="TPQ759" s="2"/>
      <c r="TPR759" s="2"/>
      <c r="TPS759" s="2"/>
      <c r="TPT759" s="2"/>
      <c r="TPU759" s="2"/>
      <c r="TPV759" s="2"/>
      <c r="TPW759" s="2"/>
      <c r="TPX759" s="2"/>
      <c r="TPY759" s="2"/>
      <c r="TPZ759" s="2"/>
      <c r="TQA759" s="2"/>
      <c r="TQB759" s="2"/>
      <c r="TQC759" s="2"/>
      <c r="TQD759" s="2"/>
      <c r="TQE759" s="2"/>
      <c r="TQF759" s="2"/>
      <c r="TQG759" s="2"/>
      <c r="TQH759" s="2"/>
      <c r="TQI759" s="2"/>
      <c r="TQJ759" s="2"/>
      <c r="TQK759" s="2"/>
      <c r="TQL759" s="2"/>
      <c r="TQM759" s="2"/>
      <c r="TQN759" s="2"/>
      <c r="TQO759" s="2"/>
      <c r="TQP759" s="2"/>
      <c r="TQQ759" s="2"/>
      <c r="TQR759" s="2"/>
      <c r="TQS759" s="2"/>
      <c r="TQT759" s="2"/>
      <c r="TQU759" s="2"/>
      <c r="TQV759" s="2"/>
      <c r="TQW759" s="2"/>
      <c r="TQX759" s="2"/>
      <c r="TQY759" s="2"/>
      <c r="TQZ759" s="2"/>
      <c r="TRA759" s="2"/>
      <c r="TRB759" s="2"/>
      <c r="TRC759" s="2"/>
      <c r="TRD759" s="2"/>
      <c r="TRE759" s="2"/>
      <c r="TRF759" s="2"/>
      <c r="TRG759" s="2"/>
      <c r="TRH759" s="2"/>
      <c r="TRI759" s="2"/>
      <c r="TRJ759" s="2"/>
      <c r="TRK759" s="2"/>
      <c r="TRL759" s="2"/>
      <c r="TRM759" s="2"/>
      <c r="TRN759" s="2"/>
      <c r="TRO759" s="2"/>
      <c r="TRP759" s="2"/>
      <c r="TRQ759" s="2"/>
      <c r="TRR759" s="2"/>
      <c r="TRS759" s="2"/>
      <c r="TRT759" s="2"/>
      <c r="TRU759" s="2"/>
      <c r="TRV759" s="2"/>
      <c r="TRW759" s="2"/>
      <c r="TRX759" s="2"/>
      <c r="TRY759" s="2"/>
      <c r="TRZ759" s="2"/>
      <c r="TSA759" s="2"/>
      <c r="TSB759" s="2"/>
      <c r="TSC759" s="2"/>
      <c r="TSD759" s="2"/>
      <c r="TSE759" s="2"/>
      <c r="TSF759" s="2"/>
      <c r="TSG759" s="2"/>
      <c r="TSH759" s="2"/>
      <c r="TSI759" s="2"/>
      <c r="TSJ759" s="2"/>
      <c r="TSK759" s="2"/>
      <c r="TSL759" s="2"/>
      <c r="TSM759" s="2"/>
      <c r="TSN759" s="2"/>
      <c r="TSO759" s="2"/>
      <c r="TSP759" s="2"/>
      <c r="TSQ759" s="2"/>
      <c r="TSR759" s="2"/>
      <c r="TSS759" s="2"/>
      <c r="TST759" s="2"/>
      <c r="TSU759" s="2"/>
      <c r="TSV759" s="2"/>
      <c r="TSW759" s="2"/>
      <c r="TSX759" s="2"/>
      <c r="TSY759" s="2"/>
      <c r="TSZ759" s="2"/>
      <c r="TTA759" s="2"/>
      <c r="TTB759" s="2"/>
      <c r="TTC759" s="2"/>
      <c r="TTD759" s="2"/>
      <c r="TTE759" s="2"/>
      <c r="TTF759" s="2"/>
      <c r="TTG759" s="2"/>
      <c r="TTH759" s="2"/>
      <c r="TTI759" s="2"/>
      <c r="TTJ759" s="2"/>
      <c r="TTK759" s="2"/>
      <c r="TTL759" s="2"/>
      <c r="TTM759" s="2"/>
      <c r="TTN759" s="2"/>
      <c r="TTO759" s="2"/>
      <c r="TTP759" s="2"/>
      <c r="TTQ759" s="2"/>
      <c r="TTR759" s="2"/>
      <c r="TTS759" s="2"/>
      <c r="TTT759" s="2"/>
      <c r="TTU759" s="2"/>
      <c r="TTV759" s="2"/>
      <c r="TTW759" s="2"/>
      <c r="TTX759" s="2"/>
      <c r="TTY759" s="2"/>
      <c r="TTZ759" s="2"/>
      <c r="TUA759" s="2"/>
      <c r="TUB759" s="2"/>
      <c r="TUC759" s="2"/>
      <c r="TUD759" s="2"/>
      <c r="TUE759" s="2"/>
      <c r="TUF759" s="2"/>
      <c r="TUG759" s="2"/>
      <c r="TUH759" s="2"/>
      <c r="TUI759" s="2"/>
      <c r="TUJ759" s="2"/>
      <c r="TUK759" s="2"/>
      <c r="TUL759" s="2"/>
      <c r="TUM759" s="2"/>
      <c r="TUN759" s="2"/>
      <c r="TUO759" s="2"/>
      <c r="TUP759" s="2"/>
      <c r="TUQ759" s="2"/>
      <c r="TUR759" s="2"/>
      <c r="TUS759" s="2"/>
      <c r="TUT759" s="2"/>
      <c r="TUU759" s="2"/>
      <c r="TUV759" s="2"/>
      <c r="TUW759" s="2"/>
      <c r="TUX759" s="2"/>
      <c r="TUY759" s="2"/>
      <c r="TUZ759" s="2"/>
      <c r="TVA759" s="2"/>
      <c r="TVB759" s="2"/>
      <c r="TVC759" s="2"/>
      <c r="TVD759" s="2"/>
      <c r="TVE759" s="2"/>
      <c r="TVF759" s="2"/>
      <c r="TVG759" s="2"/>
      <c r="TVH759" s="2"/>
      <c r="TVI759" s="2"/>
      <c r="TVJ759" s="2"/>
      <c r="TVK759" s="2"/>
      <c r="TVL759" s="2"/>
      <c r="TVM759" s="2"/>
      <c r="TVN759" s="2"/>
      <c r="TVO759" s="2"/>
      <c r="TVP759" s="2"/>
      <c r="TVQ759" s="2"/>
      <c r="TVR759" s="2"/>
      <c r="TVS759" s="2"/>
      <c r="TVT759" s="2"/>
      <c r="TVU759" s="2"/>
      <c r="TVV759" s="2"/>
      <c r="TVW759" s="2"/>
      <c r="TVX759" s="2"/>
      <c r="TVY759" s="2"/>
      <c r="TVZ759" s="2"/>
      <c r="TWA759" s="2"/>
      <c r="TWB759" s="2"/>
      <c r="TWC759" s="2"/>
      <c r="TWD759" s="2"/>
      <c r="TWE759" s="2"/>
      <c r="TWF759" s="2"/>
      <c r="TWG759" s="2"/>
      <c r="TWH759" s="2"/>
      <c r="TWI759" s="2"/>
      <c r="TWJ759" s="2"/>
      <c r="TWK759" s="2"/>
      <c r="TWL759" s="2"/>
      <c r="TWM759" s="2"/>
      <c r="TWN759" s="2"/>
      <c r="TWO759" s="2"/>
      <c r="TWP759" s="2"/>
      <c r="TWQ759" s="2"/>
      <c r="TWR759" s="2"/>
      <c r="TWS759" s="2"/>
      <c r="TWT759" s="2"/>
      <c r="TWU759" s="2"/>
      <c r="TWV759" s="2"/>
      <c r="TWW759" s="2"/>
      <c r="TWX759" s="2"/>
      <c r="TWY759" s="2"/>
      <c r="TWZ759" s="2"/>
      <c r="TXA759" s="2"/>
      <c r="TXB759" s="2"/>
      <c r="TXC759" s="2"/>
      <c r="TXD759" s="2"/>
      <c r="TXE759" s="2"/>
      <c r="TXF759" s="2"/>
      <c r="TXG759" s="2"/>
      <c r="TXH759" s="2"/>
      <c r="TXI759" s="2"/>
      <c r="TXJ759" s="2"/>
      <c r="TXK759" s="2"/>
      <c r="TXL759" s="2"/>
      <c r="TXM759" s="2"/>
      <c r="TXN759" s="2"/>
      <c r="TXO759" s="2"/>
      <c r="TXP759" s="2"/>
      <c r="TXQ759" s="2"/>
      <c r="TXR759" s="2"/>
      <c r="TXS759" s="2"/>
      <c r="TXT759" s="2"/>
      <c r="TXU759" s="2"/>
      <c r="TXV759" s="2"/>
      <c r="TXW759" s="2"/>
      <c r="TXX759" s="2"/>
      <c r="TXY759" s="2"/>
      <c r="TXZ759" s="2"/>
      <c r="TYA759" s="2"/>
      <c r="TYB759" s="2"/>
      <c r="TYC759" s="2"/>
      <c r="TYD759" s="2"/>
      <c r="TYE759" s="2"/>
      <c r="TYF759" s="2"/>
      <c r="TYG759" s="2"/>
      <c r="TYH759" s="2"/>
      <c r="TYI759" s="2"/>
      <c r="TYJ759" s="2"/>
      <c r="TYK759" s="2"/>
      <c r="TYL759" s="2"/>
      <c r="TYM759" s="2"/>
      <c r="TYN759" s="2"/>
      <c r="TYO759" s="2"/>
      <c r="TYP759" s="2"/>
      <c r="TYQ759" s="2"/>
      <c r="TYR759" s="2"/>
      <c r="TYS759" s="2"/>
      <c r="TYT759" s="2"/>
      <c r="TYU759" s="2"/>
      <c r="TYV759" s="2"/>
      <c r="TYW759" s="2"/>
      <c r="TYX759" s="2"/>
      <c r="TYY759" s="2"/>
      <c r="TYZ759" s="2"/>
      <c r="TZA759" s="2"/>
      <c r="TZB759" s="2"/>
      <c r="TZC759" s="2"/>
      <c r="TZD759" s="2"/>
      <c r="TZE759" s="2"/>
      <c r="TZF759" s="2"/>
      <c r="TZG759" s="2"/>
      <c r="TZH759" s="2"/>
      <c r="TZI759" s="2"/>
      <c r="TZJ759" s="2"/>
      <c r="TZK759" s="2"/>
      <c r="TZL759" s="2"/>
      <c r="TZM759" s="2"/>
      <c r="TZN759" s="2"/>
      <c r="TZO759" s="2"/>
      <c r="TZP759" s="2"/>
      <c r="TZQ759" s="2"/>
      <c r="TZR759" s="2"/>
      <c r="TZS759" s="2"/>
      <c r="TZT759" s="2"/>
      <c r="TZU759" s="2"/>
      <c r="TZV759" s="2"/>
      <c r="TZW759" s="2"/>
      <c r="TZX759" s="2"/>
      <c r="TZY759" s="2"/>
      <c r="TZZ759" s="2"/>
      <c r="UAA759" s="2"/>
      <c r="UAB759" s="2"/>
      <c r="UAC759" s="2"/>
      <c r="UAD759" s="2"/>
      <c r="UAE759" s="2"/>
      <c r="UAF759" s="2"/>
      <c r="UAG759" s="2"/>
      <c r="UAH759" s="2"/>
      <c r="UAI759" s="2"/>
      <c r="UAJ759" s="2"/>
      <c r="UAK759" s="2"/>
      <c r="UAL759" s="2"/>
      <c r="UAM759" s="2"/>
      <c r="UAN759" s="2"/>
      <c r="UAO759" s="2"/>
      <c r="UAP759" s="2"/>
      <c r="UAQ759" s="2"/>
      <c r="UAR759" s="2"/>
      <c r="UAS759" s="2"/>
      <c r="UAT759" s="2"/>
      <c r="UAU759" s="2"/>
      <c r="UAV759" s="2"/>
      <c r="UAW759" s="2"/>
      <c r="UAX759" s="2"/>
      <c r="UAY759" s="2"/>
      <c r="UAZ759" s="2"/>
      <c r="UBA759" s="2"/>
      <c r="UBB759" s="2"/>
      <c r="UBC759" s="2"/>
      <c r="UBD759" s="2"/>
      <c r="UBE759" s="2"/>
      <c r="UBF759" s="2"/>
      <c r="UBG759" s="2"/>
      <c r="UBH759" s="2"/>
      <c r="UBI759" s="2"/>
      <c r="UBJ759" s="2"/>
      <c r="UBK759" s="2"/>
      <c r="UBL759" s="2"/>
      <c r="UBM759" s="2"/>
      <c r="UBN759" s="2"/>
      <c r="UBO759" s="2"/>
      <c r="UBP759" s="2"/>
      <c r="UBQ759" s="2"/>
      <c r="UBR759" s="2"/>
      <c r="UBS759" s="2"/>
      <c r="UBT759" s="2"/>
      <c r="UBU759" s="2"/>
      <c r="UBV759" s="2"/>
      <c r="UBW759" s="2"/>
      <c r="UBX759" s="2"/>
      <c r="UBY759" s="2"/>
      <c r="UBZ759" s="2"/>
      <c r="UCA759" s="2"/>
      <c r="UCB759" s="2"/>
      <c r="UCC759" s="2"/>
      <c r="UCD759" s="2"/>
      <c r="UCE759" s="2"/>
      <c r="UCF759" s="2"/>
      <c r="UCG759" s="2"/>
      <c r="UCH759" s="2"/>
      <c r="UCI759" s="2"/>
      <c r="UCJ759" s="2"/>
      <c r="UCK759" s="2"/>
      <c r="UCL759" s="2"/>
      <c r="UCM759" s="2"/>
      <c r="UCN759" s="2"/>
      <c r="UCO759" s="2"/>
      <c r="UCP759" s="2"/>
      <c r="UCQ759" s="2"/>
      <c r="UCR759" s="2"/>
      <c r="UCS759" s="2"/>
      <c r="UCT759" s="2"/>
      <c r="UCU759" s="2"/>
      <c r="UCV759" s="2"/>
      <c r="UCW759" s="2"/>
      <c r="UCX759" s="2"/>
      <c r="UCY759" s="2"/>
      <c r="UCZ759" s="2"/>
      <c r="UDA759" s="2"/>
      <c r="UDB759" s="2"/>
      <c r="UDC759" s="2"/>
      <c r="UDD759" s="2"/>
      <c r="UDE759" s="2"/>
      <c r="UDF759" s="2"/>
      <c r="UDG759" s="2"/>
      <c r="UDH759" s="2"/>
      <c r="UDI759" s="2"/>
      <c r="UDJ759" s="2"/>
      <c r="UDK759" s="2"/>
      <c r="UDL759" s="2"/>
      <c r="UDM759" s="2"/>
      <c r="UDN759" s="2"/>
      <c r="UDO759" s="2"/>
      <c r="UDP759" s="2"/>
      <c r="UDQ759" s="2"/>
      <c r="UDR759" s="2"/>
      <c r="UDS759" s="2"/>
      <c r="UDT759" s="2"/>
      <c r="UDU759" s="2"/>
      <c r="UDV759" s="2"/>
      <c r="UDW759" s="2"/>
      <c r="UDX759" s="2"/>
      <c r="UDY759" s="2"/>
      <c r="UDZ759" s="2"/>
      <c r="UEA759" s="2"/>
      <c r="UEB759" s="2"/>
      <c r="UEC759" s="2"/>
      <c r="UED759" s="2"/>
      <c r="UEE759" s="2"/>
      <c r="UEF759" s="2"/>
      <c r="UEG759" s="2"/>
      <c r="UEH759" s="2"/>
      <c r="UEI759" s="2"/>
      <c r="UEJ759" s="2"/>
      <c r="UEK759" s="2"/>
      <c r="UEL759" s="2"/>
      <c r="UEM759" s="2"/>
      <c r="UEN759" s="2"/>
      <c r="UEO759" s="2"/>
      <c r="UEP759" s="2"/>
      <c r="UEQ759" s="2"/>
      <c r="UER759" s="2"/>
      <c r="UES759" s="2"/>
      <c r="UET759" s="2"/>
      <c r="UEU759" s="2"/>
      <c r="UEV759" s="2"/>
      <c r="UEW759" s="2"/>
      <c r="UEX759" s="2"/>
      <c r="UEY759" s="2"/>
      <c r="UEZ759" s="2"/>
      <c r="UFA759" s="2"/>
      <c r="UFB759" s="2"/>
      <c r="UFC759" s="2"/>
      <c r="UFD759" s="2"/>
      <c r="UFE759" s="2"/>
      <c r="UFF759" s="2"/>
      <c r="UFG759" s="2"/>
      <c r="UFH759" s="2"/>
      <c r="UFI759" s="2"/>
      <c r="UFJ759" s="2"/>
      <c r="UFK759" s="2"/>
      <c r="UFL759" s="2"/>
      <c r="UFM759" s="2"/>
      <c r="UFN759" s="2"/>
      <c r="UFO759" s="2"/>
      <c r="UFP759" s="2"/>
      <c r="UFQ759" s="2"/>
      <c r="UFR759" s="2"/>
      <c r="UFS759" s="2"/>
      <c r="UFT759" s="2"/>
      <c r="UFU759" s="2"/>
      <c r="UFV759" s="2"/>
      <c r="UFW759" s="2"/>
      <c r="UFX759" s="2"/>
      <c r="UFY759" s="2"/>
      <c r="UFZ759" s="2"/>
      <c r="UGA759" s="2"/>
      <c r="UGB759" s="2"/>
      <c r="UGC759" s="2"/>
      <c r="UGD759" s="2"/>
      <c r="UGE759" s="2"/>
      <c r="UGF759" s="2"/>
      <c r="UGG759" s="2"/>
      <c r="UGH759" s="2"/>
      <c r="UGI759" s="2"/>
      <c r="UGJ759" s="2"/>
      <c r="UGK759" s="2"/>
      <c r="UGL759" s="2"/>
      <c r="UGM759" s="2"/>
      <c r="UGN759" s="2"/>
      <c r="UGO759" s="2"/>
      <c r="UGP759" s="2"/>
      <c r="UGQ759" s="2"/>
      <c r="UGR759" s="2"/>
      <c r="UGS759" s="2"/>
      <c r="UGT759" s="2"/>
      <c r="UGU759" s="2"/>
      <c r="UGV759" s="2"/>
      <c r="UGW759" s="2"/>
      <c r="UGX759" s="2"/>
      <c r="UGY759" s="2"/>
      <c r="UGZ759" s="2"/>
      <c r="UHA759" s="2"/>
      <c r="UHB759" s="2"/>
      <c r="UHC759" s="2"/>
      <c r="UHD759" s="2"/>
      <c r="UHE759" s="2"/>
      <c r="UHF759" s="2"/>
      <c r="UHG759" s="2"/>
      <c r="UHH759" s="2"/>
      <c r="UHI759" s="2"/>
      <c r="UHJ759" s="2"/>
      <c r="UHK759" s="2"/>
      <c r="UHL759" s="2"/>
      <c r="UHM759" s="2"/>
      <c r="UHN759" s="2"/>
      <c r="UHO759" s="2"/>
      <c r="UHP759" s="2"/>
      <c r="UHQ759" s="2"/>
      <c r="UHR759" s="2"/>
      <c r="UHS759" s="2"/>
      <c r="UHT759" s="2"/>
      <c r="UHU759" s="2"/>
      <c r="UHV759" s="2"/>
      <c r="UHW759" s="2"/>
      <c r="UHX759" s="2"/>
      <c r="UHY759" s="2"/>
      <c r="UHZ759" s="2"/>
      <c r="UIA759" s="2"/>
      <c r="UIB759" s="2"/>
      <c r="UIC759" s="2"/>
      <c r="UID759" s="2"/>
      <c r="UIE759" s="2"/>
      <c r="UIF759" s="2"/>
      <c r="UIG759" s="2"/>
      <c r="UIH759" s="2"/>
      <c r="UII759" s="2"/>
      <c r="UIJ759" s="2"/>
      <c r="UIK759" s="2"/>
      <c r="UIL759" s="2"/>
      <c r="UIM759" s="2"/>
      <c r="UIN759" s="2"/>
      <c r="UIO759" s="2"/>
      <c r="UIP759" s="2"/>
      <c r="UIQ759" s="2"/>
      <c r="UIR759" s="2"/>
      <c r="UIS759" s="2"/>
      <c r="UIT759" s="2"/>
      <c r="UIU759" s="2"/>
      <c r="UIV759" s="2"/>
      <c r="UIW759" s="2"/>
      <c r="UIX759" s="2"/>
      <c r="UIY759" s="2"/>
      <c r="UIZ759" s="2"/>
      <c r="UJA759" s="2"/>
      <c r="UJB759" s="2"/>
      <c r="UJC759" s="2"/>
      <c r="UJD759" s="2"/>
      <c r="UJE759" s="2"/>
      <c r="UJF759" s="2"/>
      <c r="UJG759" s="2"/>
      <c r="UJH759" s="2"/>
      <c r="UJI759" s="2"/>
      <c r="UJJ759" s="2"/>
      <c r="UJK759" s="2"/>
      <c r="UJL759" s="2"/>
      <c r="UJM759" s="2"/>
      <c r="UJN759" s="2"/>
      <c r="UJO759" s="2"/>
      <c r="UJP759" s="2"/>
      <c r="UJQ759" s="2"/>
      <c r="UJR759" s="2"/>
      <c r="UJS759" s="2"/>
      <c r="UJT759" s="2"/>
      <c r="UJU759" s="2"/>
      <c r="UJV759" s="2"/>
      <c r="UJW759" s="2"/>
      <c r="UJX759" s="2"/>
      <c r="UJY759" s="2"/>
      <c r="UJZ759" s="2"/>
      <c r="UKA759" s="2"/>
      <c r="UKB759" s="2"/>
      <c r="UKC759" s="2"/>
      <c r="UKD759" s="2"/>
      <c r="UKE759" s="2"/>
      <c r="UKF759" s="2"/>
      <c r="UKG759" s="2"/>
      <c r="UKH759" s="2"/>
      <c r="UKI759" s="2"/>
      <c r="UKJ759" s="2"/>
      <c r="UKK759" s="2"/>
      <c r="UKL759" s="2"/>
      <c r="UKM759" s="2"/>
      <c r="UKN759" s="2"/>
      <c r="UKO759" s="2"/>
      <c r="UKP759" s="2"/>
      <c r="UKQ759" s="2"/>
      <c r="UKR759" s="2"/>
      <c r="UKS759" s="2"/>
      <c r="UKT759" s="2"/>
      <c r="UKU759" s="2"/>
      <c r="UKV759" s="2"/>
      <c r="UKW759" s="2"/>
      <c r="UKX759" s="2"/>
      <c r="UKY759" s="2"/>
      <c r="UKZ759" s="2"/>
      <c r="ULA759" s="2"/>
      <c r="ULB759" s="2"/>
      <c r="ULC759" s="2"/>
      <c r="ULD759" s="2"/>
      <c r="ULE759" s="2"/>
      <c r="ULF759" s="2"/>
      <c r="ULG759" s="2"/>
      <c r="ULH759" s="2"/>
      <c r="ULI759" s="2"/>
      <c r="ULJ759" s="2"/>
      <c r="ULK759" s="2"/>
      <c r="ULL759" s="2"/>
      <c r="ULM759" s="2"/>
      <c r="ULN759" s="2"/>
      <c r="ULO759" s="2"/>
      <c r="ULP759" s="2"/>
      <c r="ULQ759" s="2"/>
      <c r="ULR759" s="2"/>
      <c r="ULS759" s="2"/>
      <c r="ULT759" s="2"/>
      <c r="ULU759" s="2"/>
      <c r="ULV759" s="2"/>
      <c r="ULW759" s="2"/>
      <c r="ULX759" s="2"/>
      <c r="ULY759" s="2"/>
      <c r="ULZ759" s="2"/>
      <c r="UMA759" s="2"/>
      <c r="UMB759" s="2"/>
      <c r="UMC759" s="2"/>
      <c r="UMD759" s="2"/>
      <c r="UME759" s="2"/>
      <c r="UMF759" s="2"/>
      <c r="UMG759" s="2"/>
      <c r="UMH759" s="2"/>
      <c r="UMI759" s="2"/>
      <c r="UMJ759" s="2"/>
      <c r="UMK759" s="2"/>
      <c r="UML759" s="2"/>
      <c r="UMM759" s="2"/>
      <c r="UMN759" s="2"/>
      <c r="UMO759" s="2"/>
      <c r="UMP759" s="2"/>
      <c r="UMQ759" s="2"/>
      <c r="UMR759" s="2"/>
      <c r="UMS759" s="2"/>
      <c r="UMT759" s="2"/>
      <c r="UMU759" s="2"/>
      <c r="UMV759" s="2"/>
      <c r="UMW759" s="2"/>
      <c r="UMX759" s="2"/>
      <c r="UMY759" s="2"/>
      <c r="UMZ759" s="2"/>
      <c r="UNA759" s="2"/>
      <c r="UNB759" s="2"/>
      <c r="UNC759" s="2"/>
      <c r="UND759" s="2"/>
      <c r="UNE759" s="2"/>
      <c r="UNF759" s="2"/>
      <c r="UNG759" s="2"/>
      <c r="UNH759" s="2"/>
      <c r="UNI759" s="2"/>
      <c r="UNJ759" s="2"/>
      <c r="UNK759" s="2"/>
      <c r="UNL759" s="2"/>
      <c r="UNM759" s="2"/>
      <c r="UNN759" s="2"/>
      <c r="UNO759" s="2"/>
      <c r="UNP759" s="2"/>
      <c r="UNQ759" s="2"/>
      <c r="UNR759" s="2"/>
      <c r="UNS759" s="2"/>
      <c r="UNT759" s="2"/>
      <c r="UNU759" s="2"/>
      <c r="UNV759" s="2"/>
      <c r="UNW759" s="2"/>
      <c r="UNX759" s="2"/>
      <c r="UNY759" s="2"/>
      <c r="UNZ759" s="2"/>
      <c r="UOA759" s="2"/>
      <c r="UOB759" s="2"/>
      <c r="UOC759" s="2"/>
      <c r="UOD759" s="2"/>
      <c r="UOE759" s="2"/>
      <c r="UOF759" s="2"/>
      <c r="UOG759" s="2"/>
      <c r="UOH759" s="2"/>
      <c r="UOI759" s="2"/>
      <c r="UOJ759" s="2"/>
      <c r="UOK759" s="2"/>
      <c r="UOL759" s="2"/>
      <c r="UOM759" s="2"/>
      <c r="UON759" s="2"/>
      <c r="UOO759" s="2"/>
      <c r="UOP759" s="2"/>
      <c r="UOQ759" s="2"/>
      <c r="UOR759" s="2"/>
      <c r="UOS759" s="2"/>
      <c r="UOT759" s="2"/>
      <c r="UOU759" s="2"/>
      <c r="UOV759" s="2"/>
      <c r="UOW759" s="2"/>
      <c r="UOX759" s="2"/>
      <c r="UOY759" s="2"/>
      <c r="UOZ759" s="2"/>
      <c r="UPA759" s="2"/>
      <c r="UPB759" s="2"/>
      <c r="UPC759" s="2"/>
      <c r="UPD759" s="2"/>
      <c r="UPE759" s="2"/>
      <c r="UPF759" s="2"/>
      <c r="UPG759" s="2"/>
      <c r="UPH759" s="2"/>
      <c r="UPI759" s="2"/>
      <c r="UPJ759" s="2"/>
      <c r="UPK759" s="2"/>
      <c r="UPL759" s="2"/>
      <c r="UPM759" s="2"/>
      <c r="UPN759" s="2"/>
      <c r="UPO759" s="2"/>
      <c r="UPP759" s="2"/>
      <c r="UPQ759" s="2"/>
      <c r="UPR759" s="2"/>
      <c r="UPS759" s="2"/>
      <c r="UPT759" s="2"/>
      <c r="UPU759" s="2"/>
      <c r="UPV759" s="2"/>
      <c r="UPW759" s="2"/>
      <c r="UPX759" s="2"/>
      <c r="UPY759" s="2"/>
      <c r="UPZ759" s="2"/>
      <c r="UQA759" s="2"/>
      <c r="UQB759" s="2"/>
      <c r="UQC759" s="2"/>
      <c r="UQD759" s="2"/>
      <c r="UQE759" s="2"/>
      <c r="UQF759" s="2"/>
      <c r="UQG759" s="2"/>
      <c r="UQH759" s="2"/>
      <c r="UQI759" s="2"/>
      <c r="UQJ759" s="2"/>
      <c r="UQK759" s="2"/>
      <c r="UQL759" s="2"/>
      <c r="UQM759" s="2"/>
      <c r="UQN759" s="2"/>
      <c r="UQO759" s="2"/>
      <c r="UQP759" s="2"/>
      <c r="UQQ759" s="2"/>
      <c r="UQR759" s="2"/>
      <c r="UQS759" s="2"/>
      <c r="UQT759" s="2"/>
      <c r="UQU759" s="2"/>
      <c r="UQV759" s="2"/>
      <c r="UQW759" s="2"/>
      <c r="UQX759" s="2"/>
      <c r="UQY759" s="2"/>
      <c r="UQZ759" s="2"/>
      <c r="URA759" s="2"/>
      <c r="URB759" s="2"/>
      <c r="URC759" s="2"/>
      <c r="URD759" s="2"/>
      <c r="URE759" s="2"/>
      <c r="URF759" s="2"/>
      <c r="URG759" s="2"/>
      <c r="URH759" s="2"/>
      <c r="URI759" s="2"/>
      <c r="URJ759" s="2"/>
      <c r="URK759" s="2"/>
      <c r="URL759" s="2"/>
      <c r="URM759" s="2"/>
      <c r="URN759" s="2"/>
      <c r="URO759" s="2"/>
      <c r="URP759" s="2"/>
      <c r="URQ759" s="2"/>
      <c r="URR759" s="2"/>
      <c r="URS759" s="2"/>
      <c r="URT759" s="2"/>
      <c r="URU759" s="2"/>
      <c r="URV759" s="2"/>
      <c r="URW759" s="2"/>
      <c r="URX759" s="2"/>
      <c r="URY759" s="2"/>
      <c r="URZ759" s="2"/>
      <c r="USA759" s="2"/>
      <c r="USB759" s="2"/>
      <c r="USC759" s="2"/>
      <c r="USD759" s="2"/>
      <c r="USE759" s="2"/>
      <c r="USF759" s="2"/>
      <c r="USG759" s="2"/>
      <c r="USH759" s="2"/>
      <c r="USI759" s="2"/>
      <c r="USJ759" s="2"/>
      <c r="USK759" s="2"/>
      <c r="USL759" s="2"/>
      <c r="USM759" s="2"/>
      <c r="USN759" s="2"/>
      <c r="USO759" s="2"/>
      <c r="USP759" s="2"/>
      <c r="USQ759" s="2"/>
      <c r="USR759" s="2"/>
      <c r="USS759" s="2"/>
      <c r="UST759" s="2"/>
      <c r="USU759" s="2"/>
      <c r="USV759" s="2"/>
      <c r="USW759" s="2"/>
      <c r="USX759" s="2"/>
      <c r="USY759" s="2"/>
      <c r="USZ759" s="2"/>
      <c r="UTA759" s="2"/>
      <c r="UTB759" s="2"/>
      <c r="UTC759" s="2"/>
      <c r="UTD759" s="2"/>
      <c r="UTE759" s="2"/>
      <c r="UTF759" s="2"/>
      <c r="UTG759" s="2"/>
      <c r="UTH759" s="2"/>
      <c r="UTI759" s="2"/>
      <c r="UTJ759" s="2"/>
      <c r="UTK759" s="2"/>
      <c r="UTL759" s="2"/>
      <c r="UTM759" s="2"/>
      <c r="UTN759" s="2"/>
      <c r="UTO759" s="2"/>
      <c r="UTP759" s="2"/>
      <c r="UTQ759" s="2"/>
      <c r="UTR759" s="2"/>
      <c r="UTS759" s="2"/>
      <c r="UTT759" s="2"/>
      <c r="UTU759" s="2"/>
      <c r="UTV759" s="2"/>
      <c r="UTW759" s="2"/>
      <c r="UTX759" s="2"/>
      <c r="UTY759" s="2"/>
      <c r="UTZ759" s="2"/>
      <c r="UUA759" s="2"/>
      <c r="UUB759" s="2"/>
      <c r="UUC759" s="2"/>
      <c r="UUD759" s="2"/>
      <c r="UUE759" s="2"/>
      <c r="UUF759" s="2"/>
      <c r="UUG759" s="2"/>
      <c r="UUH759" s="2"/>
      <c r="UUI759" s="2"/>
      <c r="UUJ759" s="2"/>
      <c r="UUK759" s="2"/>
      <c r="UUL759" s="2"/>
      <c r="UUM759" s="2"/>
      <c r="UUN759" s="2"/>
      <c r="UUO759" s="2"/>
      <c r="UUP759" s="2"/>
      <c r="UUQ759" s="2"/>
      <c r="UUR759" s="2"/>
      <c r="UUS759" s="2"/>
      <c r="UUT759" s="2"/>
      <c r="UUU759" s="2"/>
      <c r="UUV759" s="2"/>
      <c r="UUW759" s="2"/>
      <c r="UUX759" s="2"/>
      <c r="UUY759" s="2"/>
      <c r="UUZ759" s="2"/>
      <c r="UVA759" s="2"/>
      <c r="UVB759" s="2"/>
      <c r="UVC759" s="2"/>
      <c r="UVD759" s="2"/>
      <c r="UVE759" s="2"/>
      <c r="UVF759" s="2"/>
      <c r="UVG759" s="2"/>
      <c r="UVH759" s="2"/>
      <c r="UVI759" s="2"/>
      <c r="UVJ759" s="2"/>
      <c r="UVK759" s="2"/>
      <c r="UVL759" s="2"/>
      <c r="UVM759" s="2"/>
      <c r="UVN759" s="2"/>
      <c r="UVO759" s="2"/>
      <c r="UVP759" s="2"/>
      <c r="UVQ759" s="2"/>
      <c r="UVR759" s="2"/>
      <c r="UVS759" s="2"/>
      <c r="UVT759" s="2"/>
      <c r="UVU759" s="2"/>
      <c r="UVV759" s="2"/>
      <c r="UVW759" s="2"/>
      <c r="UVX759" s="2"/>
      <c r="UVY759" s="2"/>
      <c r="UVZ759" s="2"/>
      <c r="UWA759" s="2"/>
      <c r="UWB759" s="2"/>
      <c r="UWC759" s="2"/>
      <c r="UWD759" s="2"/>
      <c r="UWE759" s="2"/>
      <c r="UWF759" s="2"/>
      <c r="UWG759" s="2"/>
      <c r="UWH759" s="2"/>
      <c r="UWI759" s="2"/>
      <c r="UWJ759" s="2"/>
      <c r="UWK759" s="2"/>
      <c r="UWL759" s="2"/>
      <c r="UWM759" s="2"/>
      <c r="UWN759" s="2"/>
      <c r="UWO759" s="2"/>
      <c r="UWP759" s="2"/>
      <c r="UWQ759" s="2"/>
      <c r="UWR759" s="2"/>
      <c r="UWS759" s="2"/>
      <c r="UWT759" s="2"/>
      <c r="UWU759" s="2"/>
      <c r="UWV759" s="2"/>
      <c r="UWW759" s="2"/>
      <c r="UWX759" s="2"/>
      <c r="UWY759" s="2"/>
      <c r="UWZ759" s="2"/>
      <c r="UXA759" s="2"/>
      <c r="UXB759" s="2"/>
      <c r="UXC759" s="2"/>
      <c r="UXD759" s="2"/>
      <c r="UXE759" s="2"/>
      <c r="UXF759" s="2"/>
      <c r="UXG759" s="2"/>
      <c r="UXH759" s="2"/>
      <c r="UXI759" s="2"/>
      <c r="UXJ759" s="2"/>
      <c r="UXK759" s="2"/>
      <c r="UXL759" s="2"/>
      <c r="UXM759" s="2"/>
      <c r="UXN759" s="2"/>
      <c r="UXO759" s="2"/>
      <c r="UXP759" s="2"/>
      <c r="UXQ759" s="2"/>
      <c r="UXR759" s="2"/>
      <c r="UXS759" s="2"/>
      <c r="UXT759" s="2"/>
      <c r="UXU759" s="2"/>
      <c r="UXV759" s="2"/>
      <c r="UXW759" s="2"/>
      <c r="UXX759" s="2"/>
      <c r="UXY759" s="2"/>
      <c r="UXZ759" s="2"/>
      <c r="UYA759" s="2"/>
      <c r="UYB759" s="2"/>
      <c r="UYC759" s="2"/>
      <c r="UYD759" s="2"/>
      <c r="UYE759" s="2"/>
      <c r="UYF759" s="2"/>
      <c r="UYG759" s="2"/>
      <c r="UYH759" s="2"/>
      <c r="UYI759" s="2"/>
      <c r="UYJ759" s="2"/>
      <c r="UYK759" s="2"/>
      <c r="UYL759" s="2"/>
      <c r="UYM759" s="2"/>
      <c r="UYN759" s="2"/>
      <c r="UYO759" s="2"/>
      <c r="UYP759" s="2"/>
      <c r="UYQ759" s="2"/>
      <c r="UYR759" s="2"/>
      <c r="UYS759" s="2"/>
      <c r="UYT759" s="2"/>
      <c r="UYU759" s="2"/>
      <c r="UYV759" s="2"/>
      <c r="UYW759" s="2"/>
      <c r="UYX759" s="2"/>
      <c r="UYY759" s="2"/>
      <c r="UYZ759" s="2"/>
      <c r="UZA759" s="2"/>
      <c r="UZB759" s="2"/>
      <c r="UZC759" s="2"/>
      <c r="UZD759" s="2"/>
      <c r="UZE759" s="2"/>
      <c r="UZF759" s="2"/>
      <c r="UZG759" s="2"/>
      <c r="UZH759" s="2"/>
      <c r="UZI759" s="2"/>
      <c r="UZJ759" s="2"/>
      <c r="UZK759" s="2"/>
      <c r="UZL759" s="2"/>
      <c r="UZM759" s="2"/>
      <c r="UZN759" s="2"/>
      <c r="UZO759" s="2"/>
      <c r="UZP759" s="2"/>
      <c r="UZQ759" s="2"/>
      <c r="UZR759" s="2"/>
      <c r="UZS759" s="2"/>
      <c r="UZT759" s="2"/>
      <c r="UZU759" s="2"/>
      <c r="UZV759" s="2"/>
      <c r="UZW759" s="2"/>
      <c r="UZX759" s="2"/>
      <c r="UZY759" s="2"/>
      <c r="UZZ759" s="2"/>
      <c r="VAA759" s="2"/>
      <c r="VAB759" s="2"/>
      <c r="VAC759" s="2"/>
      <c r="VAD759" s="2"/>
      <c r="VAE759" s="2"/>
      <c r="VAF759" s="2"/>
      <c r="VAG759" s="2"/>
      <c r="VAH759" s="2"/>
      <c r="VAI759" s="2"/>
      <c r="VAJ759" s="2"/>
      <c r="VAK759" s="2"/>
      <c r="VAL759" s="2"/>
      <c r="VAM759" s="2"/>
      <c r="VAN759" s="2"/>
      <c r="VAO759" s="2"/>
      <c r="VAP759" s="2"/>
      <c r="VAQ759" s="2"/>
      <c r="VAR759" s="2"/>
      <c r="VAS759" s="2"/>
      <c r="VAT759" s="2"/>
      <c r="VAU759" s="2"/>
      <c r="VAV759" s="2"/>
      <c r="VAW759" s="2"/>
      <c r="VAX759" s="2"/>
      <c r="VAY759" s="2"/>
      <c r="VAZ759" s="2"/>
      <c r="VBA759" s="2"/>
      <c r="VBB759" s="2"/>
      <c r="VBC759" s="2"/>
      <c r="VBD759" s="2"/>
      <c r="VBE759" s="2"/>
      <c r="VBF759" s="2"/>
      <c r="VBG759" s="2"/>
      <c r="VBH759" s="2"/>
      <c r="VBI759" s="2"/>
      <c r="VBJ759" s="2"/>
      <c r="VBK759" s="2"/>
      <c r="VBL759" s="2"/>
      <c r="VBM759" s="2"/>
      <c r="VBN759" s="2"/>
      <c r="VBO759" s="2"/>
      <c r="VBP759" s="2"/>
      <c r="VBQ759" s="2"/>
      <c r="VBR759" s="2"/>
      <c r="VBS759" s="2"/>
      <c r="VBT759" s="2"/>
      <c r="VBU759" s="2"/>
      <c r="VBV759" s="2"/>
      <c r="VBW759" s="2"/>
      <c r="VBX759" s="2"/>
      <c r="VBY759" s="2"/>
      <c r="VBZ759" s="2"/>
      <c r="VCA759" s="2"/>
      <c r="VCB759" s="2"/>
      <c r="VCC759" s="2"/>
      <c r="VCD759" s="2"/>
      <c r="VCE759" s="2"/>
      <c r="VCF759" s="2"/>
      <c r="VCG759" s="2"/>
      <c r="VCH759" s="2"/>
      <c r="VCI759" s="2"/>
      <c r="VCJ759" s="2"/>
      <c r="VCK759" s="2"/>
      <c r="VCL759" s="2"/>
      <c r="VCM759" s="2"/>
      <c r="VCN759" s="2"/>
      <c r="VCO759" s="2"/>
      <c r="VCP759" s="2"/>
      <c r="VCQ759" s="2"/>
      <c r="VCR759" s="2"/>
      <c r="VCS759" s="2"/>
      <c r="VCT759" s="2"/>
      <c r="VCU759" s="2"/>
      <c r="VCV759" s="2"/>
      <c r="VCW759" s="2"/>
      <c r="VCX759" s="2"/>
      <c r="VCY759" s="2"/>
      <c r="VCZ759" s="2"/>
      <c r="VDA759" s="2"/>
      <c r="VDB759" s="2"/>
      <c r="VDC759" s="2"/>
      <c r="VDD759" s="2"/>
      <c r="VDE759" s="2"/>
      <c r="VDF759" s="2"/>
      <c r="VDG759" s="2"/>
      <c r="VDH759" s="2"/>
      <c r="VDI759" s="2"/>
      <c r="VDJ759" s="2"/>
      <c r="VDK759" s="2"/>
      <c r="VDL759" s="2"/>
      <c r="VDM759" s="2"/>
      <c r="VDN759" s="2"/>
      <c r="VDO759" s="2"/>
      <c r="VDP759" s="2"/>
      <c r="VDQ759" s="2"/>
      <c r="VDR759" s="2"/>
      <c r="VDS759" s="2"/>
      <c r="VDT759" s="2"/>
      <c r="VDU759" s="2"/>
      <c r="VDV759" s="2"/>
      <c r="VDW759" s="2"/>
      <c r="VDX759" s="2"/>
      <c r="VDY759" s="2"/>
      <c r="VDZ759" s="2"/>
      <c r="VEA759" s="2"/>
      <c r="VEB759" s="2"/>
      <c r="VEC759" s="2"/>
      <c r="VED759" s="2"/>
      <c r="VEE759" s="2"/>
      <c r="VEF759" s="2"/>
      <c r="VEG759" s="2"/>
      <c r="VEH759" s="2"/>
      <c r="VEI759" s="2"/>
      <c r="VEJ759" s="2"/>
      <c r="VEK759" s="2"/>
      <c r="VEL759" s="2"/>
      <c r="VEM759" s="2"/>
      <c r="VEN759" s="2"/>
      <c r="VEO759" s="2"/>
      <c r="VEP759" s="2"/>
      <c r="VEQ759" s="2"/>
      <c r="VER759" s="2"/>
      <c r="VES759" s="2"/>
      <c r="VET759" s="2"/>
      <c r="VEU759" s="2"/>
      <c r="VEV759" s="2"/>
      <c r="VEW759" s="2"/>
      <c r="VEX759" s="2"/>
      <c r="VEY759" s="2"/>
      <c r="VEZ759" s="2"/>
      <c r="VFA759" s="2"/>
      <c r="VFB759" s="2"/>
      <c r="VFC759" s="2"/>
      <c r="VFD759" s="2"/>
      <c r="VFE759" s="2"/>
      <c r="VFF759" s="2"/>
      <c r="VFG759" s="2"/>
      <c r="VFH759" s="2"/>
      <c r="VFI759" s="2"/>
      <c r="VFJ759" s="2"/>
      <c r="VFK759" s="2"/>
      <c r="VFL759" s="2"/>
      <c r="VFM759" s="2"/>
      <c r="VFN759" s="2"/>
      <c r="VFO759" s="2"/>
      <c r="VFP759" s="2"/>
      <c r="VFQ759" s="2"/>
      <c r="VFR759" s="2"/>
      <c r="VFS759" s="2"/>
      <c r="VFT759" s="2"/>
      <c r="VFU759" s="2"/>
      <c r="VFV759" s="2"/>
      <c r="VFW759" s="2"/>
      <c r="VFX759" s="2"/>
      <c r="VFY759" s="2"/>
      <c r="VFZ759" s="2"/>
      <c r="VGA759" s="2"/>
      <c r="VGB759" s="2"/>
      <c r="VGC759" s="2"/>
      <c r="VGD759" s="2"/>
      <c r="VGE759" s="2"/>
      <c r="VGF759" s="2"/>
      <c r="VGG759" s="2"/>
      <c r="VGH759" s="2"/>
      <c r="VGI759" s="2"/>
      <c r="VGJ759" s="2"/>
      <c r="VGK759" s="2"/>
      <c r="VGL759" s="2"/>
      <c r="VGM759" s="2"/>
      <c r="VGN759" s="2"/>
      <c r="VGO759" s="2"/>
      <c r="VGP759" s="2"/>
      <c r="VGQ759" s="2"/>
      <c r="VGR759" s="2"/>
      <c r="VGS759" s="2"/>
      <c r="VGT759" s="2"/>
      <c r="VGU759" s="2"/>
      <c r="VGV759" s="2"/>
      <c r="VGW759" s="2"/>
      <c r="VGX759" s="2"/>
      <c r="VGY759" s="2"/>
      <c r="VGZ759" s="2"/>
      <c r="VHA759" s="2"/>
      <c r="VHB759" s="2"/>
      <c r="VHC759" s="2"/>
      <c r="VHD759" s="2"/>
      <c r="VHE759" s="2"/>
      <c r="VHF759" s="2"/>
      <c r="VHG759" s="2"/>
      <c r="VHH759" s="2"/>
      <c r="VHI759" s="2"/>
      <c r="VHJ759" s="2"/>
      <c r="VHK759" s="2"/>
      <c r="VHL759" s="2"/>
      <c r="VHM759" s="2"/>
      <c r="VHN759" s="2"/>
      <c r="VHO759" s="2"/>
      <c r="VHP759" s="2"/>
      <c r="VHQ759" s="2"/>
      <c r="VHR759" s="2"/>
      <c r="VHS759" s="2"/>
      <c r="VHT759" s="2"/>
      <c r="VHU759" s="2"/>
      <c r="VHV759" s="2"/>
      <c r="VHW759" s="2"/>
      <c r="VHX759" s="2"/>
      <c r="VHY759" s="2"/>
      <c r="VHZ759" s="2"/>
      <c r="VIA759" s="2"/>
      <c r="VIB759" s="2"/>
      <c r="VIC759" s="2"/>
      <c r="VID759" s="2"/>
      <c r="VIE759" s="2"/>
      <c r="VIF759" s="2"/>
      <c r="VIG759" s="2"/>
      <c r="VIH759" s="2"/>
      <c r="VII759" s="2"/>
      <c r="VIJ759" s="2"/>
      <c r="VIK759" s="2"/>
      <c r="VIL759" s="2"/>
      <c r="VIM759" s="2"/>
      <c r="VIN759" s="2"/>
      <c r="VIO759" s="2"/>
      <c r="VIP759" s="2"/>
      <c r="VIQ759" s="2"/>
      <c r="VIR759" s="2"/>
      <c r="VIS759" s="2"/>
      <c r="VIT759" s="2"/>
      <c r="VIU759" s="2"/>
      <c r="VIV759" s="2"/>
      <c r="VIW759" s="2"/>
      <c r="VIX759" s="2"/>
      <c r="VIY759" s="2"/>
      <c r="VIZ759" s="2"/>
      <c r="VJA759" s="2"/>
      <c r="VJB759" s="2"/>
      <c r="VJC759" s="2"/>
      <c r="VJD759" s="2"/>
      <c r="VJE759" s="2"/>
      <c r="VJF759" s="2"/>
      <c r="VJG759" s="2"/>
      <c r="VJH759" s="2"/>
      <c r="VJI759" s="2"/>
      <c r="VJJ759" s="2"/>
      <c r="VJK759" s="2"/>
      <c r="VJL759" s="2"/>
      <c r="VJM759" s="2"/>
      <c r="VJN759" s="2"/>
      <c r="VJO759" s="2"/>
      <c r="VJP759" s="2"/>
      <c r="VJQ759" s="2"/>
      <c r="VJR759" s="2"/>
      <c r="VJS759" s="2"/>
      <c r="VJT759" s="2"/>
      <c r="VJU759" s="2"/>
      <c r="VJV759" s="2"/>
      <c r="VJW759" s="2"/>
      <c r="VJX759" s="2"/>
      <c r="VJY759" s="2"/>
      <c r="VJZ759" s="2"/>
      <c r="VKA759" s="2"/>
      <c r="VKB759" s="2"/>
      <c r="VKC759" s="2"/>
      <c r="VKD759" s="2"/>
      <c r="VKE759" s="2"/>
      <c r="VKF759" s="2"/>
      <c r="VKG759" s="2"/>
      <c r="VKH759" s="2"/>
      <c r="VKI759" s="2"/>
      <c r="VKJ759" s="2"/>
      <c r="VKK759" s="2"/>
      <c r="VKL759" s="2"/>
      <c r="VKM759" s="2"/>
      <c r="VKN759" s="2"/>
      <c r="VKO759" s="2"/>
      <c r="VKP759" s="2"/>
      <c r="VKQ759" s="2"/>
      <c r="VKR759" s="2"/>
      <c r="VKS759" s="2"/>
      <c r="VKT759" s="2"/>
      <c r="VKU759" s="2"/>
      <c r="VKV759" s="2"/>
      <c r="VKW759" s="2"/>
      <c r="VKX759" s="2"/>
      <c r="VKY759" s="2"/>
      <c r="VKZ759" s="2"/>
      <c r="VLA759" s="2"/>
      <c r="VLB759" s="2"/>
      <c r="VLC759" s="2"/>
      <c r="VLD759" s="2"/>
      <c r="VLE759" s="2"/>
      <c r="VLF759" s="2"/>
      <c r="VLG759" s="2"/>
      <c r="VLH759" s="2"/>
      <c r="VLI759" s="2"/>
      <c r="VLJ759" s="2"/>
      <c r="VLK759" s="2"/>
      <c r="VLL759" s="2"/>
      <c r="VLM759" s="2"/>
      <c r="VLN759" s="2"/>
      <c r="VLO759" s="2"/>
      <c r="VLP759" s="2"/>
      <c r="VLQ759" s="2"/>
      <c r="VLR759" s="2"/>
      <c r="VLS759" s="2"/>
      <c r="VLT759" s="2"/>
      <c r="VLU759" s="2"/>
      <c r="VLV759" s="2"/>
      <c r="VLW759" s="2"/>
      <c r="VLX759" s="2"/>
      <c r="VLY759" s="2"/>
      <c r="VLZ759" s="2"/>
      <c r="VMA759" s="2"/>
      <c r="VMB759" s="2"/>
      <c r="VMC759" s="2"/>
      <c r="VMD759" s="2"/>
      <c r="VME759" s="2"/>
      <c r="VMF759" s="2"/>
      <c r="VMG759" s="2"/>
      <c r="VMH759" s="2"/>
      <c r="VMI759" s="2"/>
      <c r="VMJ759" s="2"/>
      <c r="VMK759" s="2"/>
      <c r="VML759" s="2"/>
      <c r="VMM759" s="2"/>
      <c r="VMN759" s="2"/>
      <c r="VMO759" s="2"/>
      <c r="VMP759" s="2"/>
      <c r="VMQ759" s="2"/>
      <c r="VMR759" s="2"/>
      <c r="VMS759" s="2"/>
      <c r="VMT759" s="2"/>
      <c r="VMU759" s="2"/>
      <c r="VMV759" s="2"/>
      <c r="VMW759" s="2"/>
      <c r="VMX759" s="2"/>
      <c r="VMY759" s="2"/>
      <c r="VMZ759" s="2"/>
      <c r="VNA759" s="2"/>
      <c r="VNB759" s="2"/>
      <c r="VNC759" s="2"/>
      <c r="VND759" s="2"/>
      <c r="VNE759" s="2"/>
      <c r="VNF759" s="2"/>
      <c r="VNG759" s="2"/>
      <c r="VNH759" s="2"/>
      <c r="VNI759" s="2"/>
      <c r="VNJ759" s="2"/>
      <c r="VNK759" s="2"/>
      <c r="VNL759" s="2"/>
      <c r="VNM759" s="2"/>
      <c r="VNN759" s="2"/>
      <c r="VNO759" s="2"/>
      <c r="VNP759" s="2"/>
      <c r="VNQ759" s="2"/>
      <c r="VNR759" s="2"/>
      <c r="VNS759" s="2"/>
      <c r="VNT759" s="2"/>
      <c r="VNU759" s="2"/>
      <c r="VNV759" s="2"/>
      <c r="VNW759" s="2"/>
      <c r="VNX759" s="2"/>
      <c r="VNY759" s="2"/>
      <c r="VNZ759" s="2"/>
      <c r="VOA759" s="2"/>
      <c r="VOB759" s="2"/>
      <c r="VOC759" s="2"/>
      <c r="VOD759" s="2"/>
      <c r="VOE759" s="2"/>
      <c r="VOF759" s="2"/>
      <c r="VOG759" s="2"/>
      <c r="VOH759" s="2"/>
      <c r="VOI759" s="2"/>
      <c r="VOJ759" s="2"/>
      <c r="VOK759" s="2"/>
      <c r="VOL759" s="2"/>
      <c r="VOM759" s="2"/>
      <c r="VON759" s="2"/>
      <c r="VOO759" s="2"/>
      <c r="VOP759" s="2"/>
      <c r="VOQ759" s="2"/>
      <c r="VOR759" s="2"/>
      <c r="VOS759" s="2"/>
      <c r="VOT759" s="2"/>
      <c r="VOU759" s="2"/>
      <c r="VOV759" s="2"/>
      <c r="VOW759" s="2"/>
      <c r="VOX759" s="2"/>
      <c r="VOY759" s="2"/>
      <c r="VOZ759" s="2"/>
      <c r="VPA759" s="2"/>
      <c r="VPB759" s="2"/>
      <c r="VPC759" s="2"/>
      <c r="VPD759" s="2"/>
      <c r="VPE759" s="2"/>
      <c r="VPF759" s="2"/>
      <c r="VPG759" s="2"/>
      <c r="VPH759" s="2"/>
      <c r="VPI759" s="2"/>
      <c r="VPJ759" s="2"/>
      <c r="VPK759" s="2"/>
      <c r="VPL759" s="2"/>
      <c r="VPM759" s="2"/>
      <c r="VPN759" s="2"/>
      <c r="VPO759" s="2"/>
      <c r="VPP759" s="2"/>
      <c r="VPQ759" s="2"/>
      <c r="VPR759" s="2"/>
      <c r="VPS759" s="2"/>
      <c r="VPT759" s="2"/>
      <c r="VPU759" s="2"/>
      <c r="VPV759" s="2"/>
      <c r="VPW759" s="2"/>
      <c r="VPX759" s="2"/>
      <c r="VPY759" s="2"/>
      <c r="VPZ759" s="2"/>
      <c r="VQA759" s="2"/>
      <c r="VQB759" s="2"/>
      <c r="VQC759" s="2"/>
      <c r="VQD759" s="2"/>
      <c r="VQE759" s="2"/>
      <c r="VQF759" s="2"/>
      <c r="VQG759" s="2"/>
      <c r="VQH759" s="2"/>
      <c r="VQI759" s="2"/>
      <c r="VQJ759" s="2"/>
      <c r="VQK759" s="2"/>
      <c r="VQL759" s="2"/>
      <c r="VQM759" s="2"/>
      <c r="VQN759" s="2"/>
      <c r="VQO759" s="2"/>
      <c r="VQP759" s="2"/>
      <c r="VQQ759" s="2"/>
      <c r="VQR759" s="2"/>
      <c r="VQS759" s="2"/>
      <c r="VQT759" s="2"/>
      <c r="VQU759" s="2"/>
      <c r="VQV759" s="2"/>
      <c r="VQW759" s="2"/>
      <c r="VQX759" s="2"/>
      <c r="VQY759" s="2"/>
      <c r="VQZ759" s="2"/>
      <c r="VRA759" s="2"/>
      <c r="VRB759" s="2"/>
      <c r="VRC759" s="2"/>
      <c r="VRD759" s="2"/>
      <c r="VRE759" s="2"/>
      <c r="VRF759" s="2"/>
      <c r="VRG759" s="2"/>
      <c r="VRH759" s="2"/>
      <c r="VRI759" s="2"/>
      <c r="VRJ759" s="2"/>
      <c r="VRK759" s="2"/>
      <c r="VRL759" s="2"/>
      <c r="VRM759" s="2"/>
      <c r="VRN759" s="2"/>
      <c r="VRO759" s="2"/>
      <c r="VRP759" s="2"/>
      <c r="VRQ759" s="2"/>
      <c r="VRR759" s="2"/>
      <c r="VRS759" s="2"/>
      <c r="VRT759" s="2"/>
      <c r="VRU759" s="2"/>
      <c r="VRV759" s="2"/>
      <c r="VRW759" s="2"/>
      <c r="VRX759" s="2"/>
      <c r="VRY759" s="2"/>
      <c r="VRZ759" s="2"/>
      <c r="VSA759" s="2"/>
      <c r="VSB759" s="2"/>
      <c r="VSC759" s="2"/>
      <c r="VSD759" s="2"/>
      <c r="VSE759" s="2"/>
      <c r="VSF759" s="2"/>
      <c r="VSG759" s="2"/>
      <c r="VSH759" s="2"/>
      <c r="VSI759" s="2"/>
      <c r="VSJ759" s="2"/>
      <c r="VSK759" s="2"/>
      <c r="VSL759" s="2"/>
      <c r="VSM759" s="2"/>
      <c r="VSN759" s="2"/>
      <c r="VSO759" s="2"/>
      <c r="VSP759" s="2"/>
      <c r="VSQ759" s="2"/>
      <c r="VSR759" s="2"/>
      <c r="VSS759" s="2"/>
      <c r="VST759" s="2"/>
      <c r="VSU759" s="2"/>
      <c r="VSV759" s="2"/>
      <c r="VSW759" s="2"/>
      <c r="VSX759" s="2"/>
      <c r="VSY759" s="2"/>
      <c r="VSZ759" s="2"/>
      <c r="VTA759" s="2"/>
      <c r="VTB759" s="2"/>
      <c r="VTC759" s="2"/>
      <c r="VTD759" s="2"/>
      <c r="VTE759" s="2"/>
      <c r="VTF759" s="2"/>
      <c r="VTG759" s="2"/>
      <c r="VTH759" s="2"/>
      <c r="VTI759" s="2"/>
      <c r="VTJ759" s="2"/>
      <c r="VTK759" s="2"/>
      <c r="VTL759" s="2"/>
      <c r="VTM759" s="2"/>
      <c r="VTN759" s="2"/>
      <c r="VTO759" s="2"/>
      <c r="VTP759" s="2"/>
      <c r="VTQ759" s="2"/>
      <c r="VTR759" s="2"/>
      <c r="VTS759" s="2"/>
      <c r="VTT759" s="2"/>
      <c r="VTU759" s="2"/>
      <c r="VTV759" s="2"/>
      <c r="VTW759" s="2"/>
      <c r="VTX759" s="2"/>
      <c r="VTY759" s="2"/>
      <c r="VTZ759" s="2"/>
      <c r="VUA759" s="2"/>
      <c r="VUB759" s="2"/>
      <c r="VUC759" s="2"/>
      <c r="VUD759" s="2"/>
      <c r="VUE759" s="2"/>
      <c r="VUF759" s="2"/>
      <c r="VUG759" s="2"/>
      <c r="VUH759" s="2"/>
      <c r="VUI759" s="2"/>
      <c r="VUJ759" s="2"/>
      <c r="VUK759" s="2"/>
      <c r="VUL759" s="2"/>
      <c r="VUM759" s="2"/>
      <c r="VUN759" s="2"/>
      <c r="VUO759" s="2"/>
      <c r="VUP759" s="2"/>
      <c r="VUQ759" s="2"/>
      <c r="VUR759" s="2"/>
      <c r="VUS759" s="2"/>
      <c r="VUT759" s="2"/>
      <c r="VUU759" s="2"/>
      <c r="VUV759" s="2"/>
      <c r="VUW759" s="2"/>
      <c r="VUX759" s="2"/>
      <c r="VUY759" s="2"/>
      <c r="VUZ759" s="2"/>
      <c r="VVA759" s="2"/>
      <c r="VVB759" s="2"/>
      <c r="VVC759" s="2"/>
      <c r="VVD759" s="2"/>
      <c r="VVE759" s="2"/>
      <c r="VVF759" s="2"/>
      <c r="VVG759" s="2"/>
      <c r="VVH759" s="2"/>
      <c r="VVI759" s="2"/>
      <c r="VVJ759" s="2"/>
      <c r="VVK759" s="2"/>
      <c r="VVL759" s="2"/>
      <c r="VVM759" s="2"/>
      <c r="VVN759" s="2"/>
      <c r="VVO759" s="2"/>
      <c r="VVP759" s="2"/>
      <c r="VVQ759" s="2"/>
      <c r="VVR759" s="2"/>
      <c r="VVS759" s="2"/>
      <c r="VVT759" s="2"/>
      <c r="VVU759" s="2"/>
      <c r="VVV759" s="2"/>
      <c r="VVW759" s="2"/>
      <c r="VVX759" s="2"/>
      <c r="VVY759" s="2"/>
      <c r="VVZ759" s="2"/>
      <c r="VWA759" s="2"/>
      <c r="VWB759" s="2"/>
      <c r="VWC759" s="2"/>
      <c r="VWD759" s="2"/>
      <c r="VWE759" s="2"/>
      <c r="VWF759" s="2"/>
      <c r="VWG759" s="2"/>
      <c r="VWH759" s="2"/>
      <c r="VWI759" s="2"/>
      <c r="VWJ759" s="2"/>
      <c r="VWK759" s="2"/>
      <c r="VWL759" s="2"/>
      <c r="VWM759" s="2"/>
      <c r="VWN759" s="2"/>
      <c r="VWO759" s="2"/>
      <c r="VWP759" s="2"/>
      <c r="VWQ759" s="2"/>
      <c r="VWR759" s="2"/>
      <c r="VWS759" s="2"/>
      <c r="VWT759" s="2"/>
      <c r="VWU759" s="2"/>
      <c r="VWV759" s="2"/>
      <c r="VWW759" s="2"/>
      <c r="VWX759" s="2"/>
      <c r="VWY759" s="2"/>
      <c r="VWZ759" s="2"/>
      <c r="VXA759" s="2"/>
      <c r="VXB759" s="2"/>
      <c r="VXC759" s="2"/>
      <c r="VXD759" s="2"/>
      <c r="VXE759" s="2"/>
      <c r="VXF759" s="2"/>
      <c r="VXG759" s="2"/>
      <c r="VXH759" s="2"/>
      <c r="VXI759" s="2"/>
      <c r="VXJ759" s="2"/>
      <c r="VXK759" s="2"/>
      <c r="VXL759" s="2"/>
      <c r="VXM759" s="2"/>
      <c r="VXN759" s="2"/>
      <c r="VXO759" s="2"/>
      <c r="VXP759" s="2"/>
      <c r="VXQ759" s="2"/>
      <c r="VXR759" s="2"/>
      <c r="VXS759" s="2"/>
      <c r="VXT759" s="2"/>
      <c r="VXU759" s="2"/>
      <c r="VXV759" s="2"/>
      <c r="VXW759" s="2"/>
      <c r="VXX759" s="2"/>
      <c r="VXY759" s="2"/>
      <c r="VXZ759" s="2"/>
      <c r="VYA759" s="2"/>
      <c r="VYB759" s="2"/>
      <c r="VYC759" s="2"/>
      <c r="VYD759" s="2"/>
      <c r="VYE759" s="2"/>
      <c r="VYF759" s="2"/>
      <c r="VYG759" s="2"/>
      <c r="VYH759" s="2"/>
      <c r="VYI759" s="2"/>
      <c r="VYJ759" s="2"/>
      <c r="VYK759" s="2"/>
      <c r="VYL759" s="2"/>
      <c r="VYM759" s="2"/>
      <c r="VYN759" s="2"/>
      <c r="VYO759" s="2"/>
      <c r="VYP759" s="2"/>
      <c r="VYQ759" s="2"/>
      <c r="VYR759" s="2"/>
      <c r="VYS759" s="2"/>
      <c r="VYT759" s="2"/>
      <c r="VYU759" s="2"/>
      <c r="VYV759" s="2"/>
      <c r="VYW759" s="2"/>
      <c r="VYX759" s="2"/>
      <c r="VYY759" s="2"/>
      <c r="VYZ759" s="2"/>
      <c r="VZA759" s="2"/>
      <c r="VZB759" s="2"/>
      <c r="VZC759" s="2"/>
      <c r="VZD759" s="2"/>
      <c r="VZE759" s="2"/>
      <c r="VZF759" s="2"/>
      <c r="VZG759" s="2"/>
      <c r="VZH759" s="2"/>
      <c r="VZI759" s="2"/>
      <c r="VZJ759" s="2"/>
      <c r="VZK759" s="2"/>
      <c r="VZL759" s="2"/>
      <c r="VZM759" s="2"/>
      <c r="VZN759" s="2"/>
      <c r="VZO759" s="2"/>
      <c r="VZP759" s="2"/>
      <c r="VZQ759" s="2"/>
      <c r="VZR759" s="2"/>
      <c r="VZS759" s="2"/>
      <c r="VZT759" s="2"/>
      <c r="VZU759" s="2"/>
      <c r="VZV759" s="2"/>
      <c r="VZW759" s="2"/>
      <c r="VZX759" s="2"/>
      <c r="VZY759" s="2"/>
      <c r="VZZ759" s="2"/>
      <c r="WAA759" s="2"/>
      <c r="WAB759" s="2"/>
      <c r="WAC759" s="2"/>
      <c r="WAD759" s="2"/>
      <c r="WAE759" s="2"/>
      <c r="WAF759" s="2"/>
      <c r="WAG759" s="2"/>
      <c r="WAH759" s="2"/>
      <c r="WAI759" s="2"/>
      <c r="WAJ759" s="2"/>
      <c r="WAK759" s="2"/>
      <c r="WAL759" s="2"/>
      <c r="WAM759" s="2"/>
      <c r="WAN759" s="2"/>
      <c r="WAO759" s="2"/>
      <c r="WAP759" s="2"/>
      <c r="WAQ759" s="2"/>
      <c r="WAR759" s="2"/>
      <c r="WAS759" s="2"/>
      <c r="WAT759" s="2"/>
      <c r="WAU759" s="2"/>
      <c r="WAV759" s="2"/>
      <c r="WAW759" s="2"/>
      <c r="WAX759" s="2"/>
      <c r="WAY759" s="2"/>
      <c r="WAZ759" s="2"/>
      <c r="WBA759" s="2"/>
      <c r="WBB759" s="2"/>
      <c r="WBC759" s="2"/>
      <c r="WBD759" s="2"/>
      <c r="WBE759" s="2"/>
      <c r="WBF759" s="2"/>
      <c r="WBG759" s="2"/>
      <c r="WBH759" s="2"/>
      <c r="WBI759" s="2"/>
      <c r="WBJ759" s="2"/>
      <c r="WBK759" s="2"/>
      <c r="WBL759" s="2"/>
      <c r="WBM759" s="2"/>
      <c r="WBN759" s="2"/>
      <c r="WBO759" s="2"/>
      <c r="WBP759" s="2"/>
      <c r="WBQ759" s="2"/>
      <c r="WBR759" s="2"/>
      <c r="WBS759" s="2"/>
      <c r="WBT759" s="2"/>
      <c r="WBU759" s="2"/>
      <c r="WBV759" s="2"/>
      <c r="WBW759" s="2"/>
      <c r="WBX759" s="2"/>
      <c r="WBY759" s="2"/>
      <c r="WBZ759" s="2"/>
      <c r="WCA759" s="2"/>
      <c r="WCB759" s="2"/>
      <c r="WCC759" s="2"/>
      <c r="WCD759" s="2"/>
      <c r="WCE759" s="2"/>
      <c r="WCF759" s="2"/>
      <c r="WCG759" s="2"/>
      <c r="WCH759" s="2"/>
      <c r="WCI759" s="2"/>
      <c r="WCJ759" s="2"/>
      <c r="WCK759" s="2"/>
      <c r="WCL759" s="2"/>
      <c r="WCM759" s="2"/>
      <c r="WCN759" s="2"/>
      <c r="WCO759" s="2"/>
      <c r="WCP759" s="2"/>
      <c r="WCQ759" s="2"/>
      <c r="WCR759" s="2"/>
      <c r="WCS759" s="2"/>
      <c r="WCT759" s="2"/>
      <c r="WCU759" s="2"/>
      <c r="WCV759" s="2"/>
      <c r="WCW759" s="2"/>
      <c r="WCX759" s="2"/>
      <c r="WCY759" s="2"/>
      <c r="WCZ759" s="2"/>
      <c r="WDA759" s="2"/>
      <c r="WDB759" s="2"/>
      <c r="WDC759" s="2"/>
      <c r="WDD759" s="2"/>
      <c r="WDE759" s="2"/>
      <c r="WDF759" s="2"/>
      <c r="WDG759" s="2"/>
      <c r="WDH759" s="2"/>
      <c r="WDI759" s="2"/>
      <c r="WDJ759" s="2"/>
      <c r="WDK759" s="2"/>
      <c r="WDL759" s="2"/>
      <c r="WDM759" s="2"/>
      <c r="WDN759" s="2"/>
      <c r="WDO759" s="2"/>
      <c r="WDP759" s="2"/>
      <c r="WDQ759" s="2"/>
      <c r="WDR759" s="2"/>
      <c r="WDS759" s="2"/>
      <c r="WDT759" s="2"/>
      <c r="WDU759" s="2"/>
      <c r="WDV759" s="2"/>
      <c r="WDW759" s="2"/>
      <c r="WDX759" s="2"/>
      <c r="WDY759" s="2"/>
      <c r="WDZ759" s="2"/>
      <c r="WEA759" s="2"/>
      <c r="WEB759" s="2"/>
      <c r="WEC759" s="2"/>
      <c r="WED759" s="2"/>
      <c r="WEE759" s="2"/>
      <c r="WEF759" s="2"/>
      <c r="WEG759" s="2"/>
      <c r="WEH759" s="2"/>
      <c r="WEI759" s="2"/>
      <c r="WEJ759" s="2"/>
      <c r="WEK759" s="2"/>
      <c r="WEL759" s="2"/>
      <c r="WEM759" s="2"/>
      <c r="WEN759" s="2"/>
      <c r="WEO759" s="2"/>
      <c r="WEP759" s="2"/>
      <c r="WEQ759" s="2"/>
      <c r="WER759" s="2"/>
      <c r="WES759" s="2"/>
      <c r="WET759" s="2"/>
      <c r="WEU759" s="2"/>
      <c r="WEV759" s="2"/>
      <c r="WEW759" s="2"/>
      <c r="WEX759" s="2"/>
      <c r="WEY759" s="2"/>
      <c r="WEZ759" s="2"/>
      <c r="WFA759" s="2"/>
      <c r="WFB759" s="2"/>
      <c r="WFC759" s="2"/>
      <c r="WFD759" s="2"/>
      <c r="WFE759" s="2"/>
      <c r="WFF759" s="2"/>
      <c r="WFG759" s="2"/>
      <c r="WFH759" s="2"/>
      <c r="WFI759" s="2"/>
      <c r="WFJ759" s="2"/>
      <c r="WFK759" s="2"/>
      <c r="WFL759" s="2"/>
      <c r="WFM759" s="2"/>
      <c r="WFN759" s="2"/>
      <c r="WFO759" s="2"/>
      <c r="WFP759" s="2"/>
      <c r="WFQ759" s="2"/>
      <c r="WFR759" s="2"/>
      <c r="WFS759" s="2"/>
      <c r="WFT759" s="2"/>
      <c r="WFU759" s="2"/>
      <c r="WFV759" s="2"/>
      <c r="WFW759" s="2"/>
      <c r="WFX759" s="2"/>
      <c r="WFY759" s="2"/>
      <c r="WFZ759" s="2"/>
      <c r="WGA759" s="2"/>
      <c r="WGB759" s="2"/>
      <c r="WGC759" s="2"/>
      <c r="WGD759" s="2"/>
      <c r="WGE759" s="2"/>
      <c r="WGF759" s="2"/>
      <c r="WGG759" s="2"/>
      <c r="WGH759" s="2"/>
      <c r="WGI759" s="2"/>
      <c r="WGJ759" s="2"/>
      <c r="WGK759" s="2"/>
      <c r="WGL759" s="2"/>
      <c r="WGM759" s="2"/>
      <c r="WGN759" s="2"/>
      <c r="WGO759" s="2"/>
      <c r="WGP759" s="2"/>
      <c r="WGQ759" s="2"/>
      <c r="WGR759" s="2"/>
      <c r="WGS759" s="2"/>
      <c r="WGT759" s="2"/>
      <c r="WGU759" s="2"/>
      <c r="WGV759" s="2"/>
      <c r="WGW759" s="2"/>
      <c r="WGX759" s="2"/>
      <c r="WGY759" s="2"/>
      <c r="WGZ759" s="2"/>
      <c r="WHA759" s="2"/>
      <c r="WHB759" s="2"/>
      <c r="WHC759" s="2"/>
      <c r="WHD759" s="2"/>
      <c r="WHE759" s="2"/>
      <c r="WHF759" s="2"/>
      <c r="WHG759" s="2"/>
      <c r="WHH759" s="2"/>
      <c r="WHI759" s="2"/>
      <c r="WHJ759" s="2"/>
      <c r="WHK759" s="2"/>
      <c r="WHL759" s="2"/>
      <c r="WHM759" s="2"/>
      <c r="WHN759" s="2"/>
      <c r="WHO759" s="2"/>
      <c r="WHP759" s="2"/>
      <c r="WHQ759" s="2"/>
      <c r="WHR759" s="2"/>
      <c r="WHS759" s="2"/>
      <c r="WHT759" s="2"/>
      <c r="WHU759" s="2"/>
      <c r="WHV759" s="2"/>
      <c r="WHW759" s="2"/>
      <c r="WHX759" s="2"/>
      <c r="WHY759" s="2"/>
      <c r="WHZ759" s="2"/>
      <c r="WIA759" s="2"/>
      <c r="WIB759" s="2"/>
      <c r="WIC759" s="2"/>
      <c r="WID759" s="2"/>
      <c r="WIE759" s="2"/>
      <c r="WIF759" s="2"/>
      <c r="WIG759" s="2"/>
      <c r="WIH759" s="2"/>
      <c r="WII759" s="2"/>
      <c r="WIJ759" s="2"/>
      <c r="WIK759" s="2"/>
      <c r="WIL759" s="2"/>
      <c r="WIM759" s="2"/>
      <c r="WIN759" s="2"/>
      <c r="WIO759" s="2"/>
      <c r="WIP759" s="2"/>
      <c r="WIQ759" s="2"/>
      <c r="WIR759" s="2"/>
      <c r="WIS759" s="2"/>
      <c r="WIT759" s="2"/>
      <c r="WIU759" s="2"/>
      <c r="WIV759" s="2"/>
      <c r="WIW759" s="2"/>
      <c r="WIX759" s="2"/>
      <c r="WIY759" s="2"/>
      <c r="WIZ759" s="2"/>
      <c r="WJA759" s="2"/>
      <c r="WJB759" s="2"/>
      <c r="WJC759" s="2"/>
      <c r="WJD759" s="2"/>
      <c r="WJE759" s="2"/>
      <c r="WJF759" s="2"/>
      <c r="WJG759" s="2"/>
      <c r="WJH759" s="2"/>
      <c r="WJI759" s="2"/>
      <c r="WJJ759" s="2"/>
      <c r="WJK759" s="2"/>
      <c r="WJL759" s="2"/>
      <c r="WJM759" s="2"/>
      <c r="WJN759" s="2"/>
      <c r="WJO759" s="2"/>
      <c r="WJP759" s="2"/>
      <c r="WJQ759" s="2"/>
      <c r="WJR759" s="2"/>
      <c r="WJS759" s="2"/>
      <c r="WJT759" s="2"/>
      <c r="WJU759" s="2"/>
      <c r="WJV759" s="2"/>
      <c r="WJW759" s="2"/>
      <c r="WJX759" s="2"/>
      <c r="WJY759" s="2"/>
      <c r="WJZ759" s="2"/>
      <c r="WKA759" s="2"/>
      <c r="WKB759" s="2"/>
      <c r="WKC759" s="2"/>
      <c r="WKD759" s="2"/>
      <c r="WKE759" s="2"/>
      <c r="WKF759" s="2"/>
      <c r="WKG759" s="2"/>
      <c r="WKH759" s="2"/>
      <c r="WKI759" s="2"/>
      <c r="WKJ759" s="2"/>
      <c r="WKK759" s="2"/>
      <c r="WKL759" s="2"/>
      <c r="WKM759" s="2"/>
      <c r="WKN759" s="2"/>
      <c r="WKO759" s="2"/>
      <c r="WKP759" s="2"/>
      <c r="WKQ759" s="2"/>
      <c r="WKR759" s="2"/>
      <c r="WKS759" s="2"/>
      <c r="WKT759" s="2"/>
      <c r="WKU759" s="2"/>
      <c r="WKV759" s="2"/>
      <c r="WKW759" s="2"/>
      <c r="WKX759" s="2"/>
      <c r="WKY759" s="2"/>
      <c r="WKZ759" s="2"/>
      <c r="WLA759" s="2"/>
      <c r="WLB759" s="2"/>
      <c r="WLC759" s="2"/>
      <c r="WLD759" s="2"/>
      <c r="WLE759" s="2"/>
      <c r="WLF759" s="2"/>
      <c r="WLG759" s="2"/>
      <c r="WLH759" s="2"/>
      <c r="WLI759" s="2"/>
      <c r="WLJ759" s="2"/>
      <c r="WLK759" s="2"/>
      <c r="WLL759" s="2"/>
      <c r="WLM759" s="2"/>
      <c r="WLN759" s="2"/>
      <c r="WLO759" s="2"/>
      <c r="WLP759" s="2"/>
      <c r="WLQ759" s="2"/>
      <c r="WLR759" s="2"/>
      <c r="WLS759" s="2"/>
      <c r="WLT759" s="2"/>
      <c r="WLU759" s="2"/>
      <c r="WLV759" s="2"/>
      <c r="WLW759" s="2"/>
      <c r="WLX759" s="2"/>
      <c r="WLY759" s="2"/>
      <c r="WLZ759" s="2"/>
      <c r="WMA759" s="2"/>
      <c r="WMB759" s="2"/>
      <c r="WMC759" s="2"/>
      <c r="WMD759" s="2"/>
      <c r="WME759" s="2"/>
      <c r="WMF759" s="2"/>
      <c r="WMG759" s="2"/>
      <c r="WMH759" s="2"/>
      <c r="WMI759" s="2"/>
      <c r="WMJ759" s="2"/>
      <c r="WMK759" s="2"/>
      <c r="WML759" s="2"/>
      <c r="WMM759" s="2"/>
      <c r="WMN759" s="2"/>
      <c r="WMO759" s="2"/>
      <c r="WMP759" s="2"/>
      <c r="WMQ759" s="2"/>
      <c r="WMR759" s="2"/>
      <c r="WMS759" s="2"/>
      <c r="WMT759" s="2"/>
      <c r="WMU759" s="2"/>
      <c r="WMV759" s="2"/>
      <c r="WMW759" s="2"/>
      <c r="WMX759" s="2"/>
      <c r="WMY759" s="2"/>
      <c r="WMZ759" s="2"/>
      <c r="WNA759" s="2"/>
      <c r="WNB759" s="2"/>
      <c r="WNC759" s="2"/>
      <c r="WND759" s="2"/>
      <c r="WNE759" s="2"/>
      <c r="WNF759" s="2"/>
      <c r="WNG759" s="2"/>
      <c r="WNH759" s="2"/>
      <c r="WNI759" s="2"/>
      <c r="WNJ759" s="2"/>
      <c r="WNK759" s="2"/>
      <c r="WNL759" s="2"/>
      <c r="WNM759" s="2"/>
      <c r="WNN759" s="2"/>
      <c r="WNO759" s="2"/>
      <c r="WNP759" s="2"/>
      <c r="WNQ759" s="2"/>
      <c r="WNR759" s="2"/>
      <c r="WNS759" s="2"/>
      <c r="WNT759" s="2"/>
      <c r="WNU759" s="2"/>
      <c r="WNV759" s="2"/>
      <c r="WNW759" s="2"/>
      <c r="WNX759" s="2"/>
      <c r="WNY759" s="2"/>
      <c r="WNZ759" s="2"/>
      <c r="WOA759" s="2"/>
      <c r="WOB759" s="2"/>
      <c r="WOC759" s="2"/>
      <c r="WOD759" s="2"/>
      <c r="WOE759" s="2"/>
      <c r="WOF759" s="2"/>
      <c r="WOG759" s="2"/>
      <c r="WOH759" s="2"/>
      <c r="WOI759" s="2"/>
      <c r="WOJ759" s="2"/>
      <c r="WOK759" s="2"/>
      <c r="WOL759" s="2"/>
      <c r="WOM759" s="2"/>
      <c r="WON759" s="2"/>
      <c r="WOO759" s="2"/>
      <c r="WOP759" s="2"/>
      <c r="WOQ759" s="2"/>
      <c r="WOR759" s="2"/>
      <c r="WOS759" s="2"/>
      <c r="WOT759" s="2"/>
      <c r="WOU759" s="2"/>
      <c r="WOV759" s="2"/>
      <c r="WOW759" s="2"/>
      <c r="WOX759" s="2"/>
      <c r="WOY759" s="2"/>
      <c r="WOZ759" s="2"/>
      <c r="WPA759" s="2"/>
      <c r="WPB759" s="2"/>
      <c r="WPC759" s="2"/>
      <c r="WPD759" s="2"/>
      <c r="WPE759" s="2"/>
      <c r="WPF759" s="2"/>
      <c r="WPG759" s="2"/>
      <c r="WPH759" s="2"/>
      <c r="WPI759" s="2"/>
      <c r="WPJ759" s="2"/>
      <c r="WPK759" s="2"/>
      <c r="WPL759" s="2"/>
      <c r="WPM759" s="2"/>
      <c r="WPN759" s="2"/>
      <c r="WPO759" s="2"/>
      <c r="WPP759" s="2"/>
      <c r="WPQ759" s="2"/>
      <c r="WPR759" s="2"/>
      <c r="WPS759" s="2"/>
      <c r="WPT759" s="2"/>
      <c r="WPU759" s="2"/>
      <c r="WPV759" s="2"/>
      <c r="WPW759" s="2"/>
      <c r="WPX759" s="2"/>
      <c r="WPY759" s="2"/>
      <c r="WPZ759" s="2"/>
      <c r="WQA759" s="2"/>
      <c r="WQB759" s="2"/>
      <c r="WQC759" s="2"/>
      <c r="WQD759" s="2"/>
      <c r="WQE759" s="2"/>
      <c r="WQF759" s="2"/>
      <c r="WQG759" s="2"/>
      <c r="WQH759" s="2"/>
      <c r="WQI759" s="2"/>
      <c r="WQJ759" s="2"/>
      <c r="WQK759" s="2"/>
      <c r="WQL759" s="2"/>
      <c r="WQM759" s="2"/>
      <c r="WQN759" s="2"/>
      <c r="WQO759" s="2"/>
      <c r="WQP759" s="2"/>
      <c r="WQQ759" s="2"/>
      <c r="WQR759" s="2"/>
      <c r="WQS759" s="2"/>
      <c r="WQT759" s="2"/>
      <c r="WQU759" s="2"/>
      <c r="WQV759" s="2"/>
      <c r="WQW759" s="2"/>
      <c r="WQX759" s="2"/>
      <c r="WQY759" s="2"/>
      <c r="WQZ759" s="2"/>
      <c r="WRA759" s="2"/>
      <c r="WRB759" s="2"/>
      <c r="WRC759" s="2"/>
      <c r="WRD759" s="2"/>
      <c r="WRE759" s="2"/>
      <c r="WRF759" s="2"/>
      <c r="WRG759" s="2"/>
      <c r="WRH759" s="2"/>
      <c r="WRI759" s="2"/>
      <c r="WRJ759" s="2"/>
      <c r="WRK759" s="2"/>
      <c r="WRL759" s="2"/>
      <c r="WRM759" s="2"/>
      <c r="WRN759" s="2"/>
      <c r="WRO759" s="2"/>
      <c r="WRP759" s="2"/>
      <c r="WRQ759" s="2"/>
      <c r="WRR759" s="2"/>
      <c r="WRS759" s="2"/>
      <c r="WRT759" s="2"/>
      <c r="WRU759" s="2"/>
      <c r="WRV759" s="2"/>
      <c r="WRW759" s="2"/>
      <c r="WRX759" s="2"/>
      <c r="WRY759" s="2"/>
      <c r="WRZ759" s="2"/>
      <c r="WSA759" s="2"/>
      <c r="WSB759" s="2"/>
      <c r="WSC759" s="2"/>
      <c r="WSD759" s="2"/>
      <c r="WSE759" s="2"/>
      <c r="WSF759" s="2"/>
      <c r="WSG759" s="2"/>
      <c r="WSH759" s="2"/>
      <c r="WSI759" s="2"/>
      <c r="WSJ759" s="2"/>
      <c r="WSK759" s="2"/>
      <c r="WSL759" s="2"/>
      <c r="WSM759" s="2"/>
      <c r="WSN759" s="2"/>
      <c r="WSO759" s="2"/>
      <c r="WSP759" s="2"/>
      <c r="WSQ759" s="2"/>
      <c r="WSR759" s="2"/>
      <c r="WSS759" s="2"/>
      <c r="WST759" s="2"/>
      <c r="WSU759" s="2"/>
      <c r="WSV759" s="2"/>
      <c r="WSW759" s="2"/>
      <c r="WSX759" s="2"/>
      <c r="WSY759" s="2"/>
      <c r="WSZ759" s="2"/>
      <c r="WTA759" s="2"/>
      <c r="WTB759" s="2"/>
      <c r="WTC759" s="2"/>
      <c r="WTD759" s="2"/>
      <c r="WTE759" s="2"/>
      <c r="WTF759" s="2"/>
      <c r="WTG759" s="2"/>
      <c r="WTH759" s="2"/>
      <c r="WTI759" s="2"/>
      <c r="WTJ759" s="2"/>
      <c r="WTK759" s="2"/>
      <c r="WTL759" s="2"/>
      <c r="WTM759" s="2"/>
      <c r="WTN759" s="2"/>
      <c r="WTO759" s="2"/>
      <c r="WTP759" s="2"/>
      <c r="WTQ759" s="2"/>
      <c r="WTR759" s="2"/>
      <c r="WTS759" s="2"/>
      <c r="WTT759" s="2"/>
      <c r="WTU759" s="2"/>
      <c r="WTV759" s="2"/>
      <c r="WTW759" s="2"/>
      <c r="WTX759" s="2"/>
      <c r="WTY759" s="2"/>
      <c r="WTZ759" s="2"/>
      <c r="WUA759" s="2"/>
      <c r="WUB759" s="2"/>
      <c r="WUC759" s="2"/>
      <c r="WUD759" s="2"/>
      <c r="WUE759" s="2"/>
      <c r="WUF759" s="2"/>
      <c r="WUG759" s="2"/>
      <c r="WUH759" s="2"/>
      <c r="WUI759" s="2"/>
      <c r="WUJ759" s="2"/>
      <c r="WUK759" s="2"/>
      <c r="WUL759" s="2"/>
      <c r="WUM759" s="2"/>
      <c r="WUN759" s="2"/>
      <c r="WUO759" s="2"/>
      <c r="WUP759" s="2"/>
      <c r="WUQ759" s="2"/>
      <c r="WUR759" s="2"/>
      <c r="WUS759" s="2"/>
      <c r="WUT759" s="2"/>
      <c r="WUU759" s="2"/>
      <c r="WUV759" s="2"/>
      <c r="WUW759" s="2"/>
      <c r="WUX759" s="2"/>
      <c r="WUY759" s="2"/>
      <c r="WUZ759" s="2"/>
      <c r="WVA759" s="2"/>
      <c r="WVB759" s="2"/>
      <c r="WVC759" s="2"/>
      <c r="WVD759" s="2"/>
      <c r="WVE759" s="2"/>
      <c r="WVF759" s="2"/>
      <c r="WVG759" s="2"/>
      <c r="WVH759" s="2"/>
      <c r="WVI759" s="2"/>
      <c r="WVJ759" s="2"/>
      <c r="WVK759" s="2"/>
      <c r="WVL759" s="2"/>
      <c r="WVM759" s="2"/>
      <c r="WVN759" s="2"/>
      <c r="WVO759" s="2"/>
      <c r="WVP759" s="2"/>
      <c r="WVQ759" s="2"/>
      <c r="WVR759" s="2"/>
      <c r="WVS759" s="2"/>
      <c r="WVT759" s="2"/>
      <c r="WVU759" s="2"/>
      <c r="WVV759" s="2"/>
      <c r="WVW759" s="2"/>
      <c r="WVX759" s="2"/>
      <c r="WVY759" s="2"/>
      <c r="WVZ759" s="2"/>
      <c r="WWA759" s="2"/>
      <c r="WWB759" s="2"/>
      <c r="WWC759" s="2"/>
      <c r="WWD759" s="2"/>
      <c r="WWE759" s="2"/>
      <c r="WWF759" s="2"/>
      <c r="WWG759" s="2"/>
      <c r="WWH759" s="2"/>
      <c r="WWI759" s="2"/>
      <c r="WWJ759" s="2"/>
      <c r="WWK759" s="2"/>
      <c r="WWL759" s="2"/>
      <c r="WWM759" s="2"/>
      <c r="WWN759" s="2"/>
      <c r="WWO759" s="2"/>
      <c r="WWP759" s="2"/>
      <c r="WWQ759" s="2"/>
      <c r="WWR759" s="2"/>
      <c r="WWS759" s="2"/>
      <c r="WWT759" s="2"/>
      <c r="WWU759" s="2"/>
      <c r="WWV759" s="2"/>
      <c r="WWW759" s="2"/>
      <c r="WWX759" s="2"/>
      <c r="WWY759" s="2"/>
      <c r="WWZ759" s="2"/>
      <c r="WXA759" s="2"/>
      <c r="WXB759" s="2"/>
      <c r="WXC759" s="2"/>
      <c r="WXD759" s="2"/>
      <c r="WXE759" s="2"/>
      <c r="WXF759" s="2"/>
      <c r="WXG759" s="2"/>
      <c r="WXH759" s="2"/>
      <c r="WXI759" s="2"/>
      <c r="WXJ759" s="2"/>
      <c r="WXK759" s="2"/>
      <c r="WXL759" s="2"/>
      <c r="WXM759" s="2"/>
      <c r="WXN759" s="2"/>
      <c r="WXO759" s="2"/>
      <c r="WXP759" s="2"/>
      <c r="WXQ759" s="2"/>
      <c r="WXR759" s="2"/>
      <c r="WXS759" s="2"/>
      <c r="WXT759" s="2"/>
      <c r="WXU759" s="2"/>
      <c r="WXV759" s="2"/>
      <c r="WXW759" s="2"/>
      <c r="WXX759" s="2"/>
      <c r="WXY759" s="2"/>
      <c r="WXZ759" s="2"/>
      <c r="WYA759" s="2"/>
      <c r="WYB759" s="2"/>
      <c r="WYC759" s="2"/>
      <c r="WYD759" s="2"/>
      <c r="WYE759" s="2"/>
      <c r="WYF759" s="2"/>
      <c r="WYG759" s="2"/>
      <c r="WYH759" s="2"/>
      <c r="WYI759" s="2"/>
      <c r="WYJ759" s="2"/>
      <c r="WYK759" s="2"/>
      <c r="WYL759" s="2"/>
      <c r="WYM759" s="2"/>
      <c r="WYN759" s="2"/>
      <c r="WYO759" s="2"/>
      <c r="WYP759" s="2"/>
      <c r="WYQ759" s="2"/>
      <c r="WYR759" s="2"/>
      <c r="WYS759" s="2"/>
      <c r="WYT759" s="2"/>
      <c r="WYU759" s="2"/>
      <c r="WYV759" s="2"/>
      <c r="WYW759" s="2"/>
      <c r="WYX759" s="2"/>
      <c r="WYY759" s="2"/>
      <c r="WYZ759" s="2"/>
      <c r="WZA759" s="2"/>
      <c r="WZB759" s="2"/>
      <c r="WZC759" s="2"/>
      <c r="WZD759" s="2"/>
      <c r="WZE759" s="2"/>
      <c r="WZF759" s="2"/>
      <c r="WZG759" s="2"/>
      <c r="WZH759" s="2"/>
      <c r="WZI759" s="2"/>
      <c r="WZJ759" s="2"/>
      <c r="WZK759" s="2"/>
      <c r="WZL759" s="2"/>
      <c r="WZM759" s="2"/>
      <c r="WZN759" s="2"/>
      <c r="WZO759" s="2"/>
      <c r="WZP759" s="2"/>
      <c r="WZQ759" s="2"/>
      <c r="WZR759" s="2"/>
      <c r="WZS759" s="2"/>
      <c r="WZT759" s="2"/>
      <c r="WZU759" s="2"/>
      <c r="WZV759" s="2"/>
      <c r="WZW759" s="2"/>
      <c r="WZX759" s="2"/>
      <c r="WZY759" s="2"/>
      <c r="WZZ759" s="2"/>
      <c r="XAA759" s="2"/>
      <c r="XAB759" s="2"/>
      <c r="XAC759" s="2"/>
      <c r="XAD759" s="2"/>
      <c r="XAE759" s="2"/>
      <c r="XAF759" s="2"/>
      <c r="XAG759" s="2"/>
      <c r="XAH759" s="2"/>
      <c r="XAI759" s="2"/>
      <c r="XAJ759" s="2"/>
      <c r="XAK759" s="2"/>
      <c r="XAL759" s="2"/>
      <c r="XAM759" s="2"/>
      <c r="XAN759" s="2"/>
      <c r="XAO759" s="2"/>
      <c r="XAP759" s="2"/>
      <c r="XAQ759" s="2"/>
      <c r="XAR759" s="2"/>
      <c r="XAS759" s="2"/>
      <c r="XAT759" s="2"/>
      <c r="XAU759" s="2"/>
      <c r="XAV759" s="2"/>
      <c r="XAW759" s="2"/>
      <c r="XAX759" s="2"/>
      <c r="XAY759" s="2"/>
      <c r="XAZ759" s="2"/>
      <c r="XBA759" s="2"/>
      <c r="XBB759" s="2"/>
      <c r="XBC759" s="2"/>
      <c r="XBD759" s="2"/>
      <c r="XBE759" s="2"/>
      <c r="XBF759" s="2"/>
      <c r="XBG759" s="2"/>
      <c r="XBH759" s="2"/>
      <c r="XBI759" s="2"/>
      <c r="XBJ759" s="2"/>
      <c r="XBK759" s="2"/>
      <c r="XBL759" s="2"/>
      <c r="XBM759" s="2"/>
      <c r="XBN759" s="2"/>
      <c r="XBO759" s="2"/>
      <c r="XBP759" s="2"/>
      <c r="XBQ759" s="2"/>
      <c r="XBR759" s="2"/>
      <c r="XBS759" s="2"/>
      <c r="XBT759" s="2"/>
      <c r="XBU759" s="2"/>
      <c r="XBV759" s="2"/>
      <c r="XBW759" s="2"/>
      <c r="XBX759" s="2"/>
      <c r="XBY759" s="2"/>
      <c r="XBZ759" s="2"/>
      <c r="XCA759" s="2"/>
      <c r="XCB759" s="2"/>
      <c r="XCC759" s="2"/>
      <c r="XCD759" s="2"/>
      <c r="XCE759" s="2"/>
      <c r="XCF759" s="2"/>
      <c r="XCG759" s="2"/>
      <c r="XCH759" s="2"/>
      <c r="XCI759" s="2"/>
      <c r="XCJ759" s="2"/>
      <c r="XCK759" s="2"/>
      <c r="XCL759" s="2"/>
      <c r="XCM759" s="2"/>
      <c r="XCN759" s="2"/>
      <c r="XCO759" s="2"/>
      <c r="XCP759" s="2"/>
      <c r="XCQ759" s="2"/>
      <c r="XCR759" s="2"/>
      <c r="XCS759" s="2"/>
      <c r="XCT759" s="2"/>
      <c r="XCU759" s="2"/>
      <c r="XCV759" s="2"/>
      <c r="XCW759" s="2"/>
      <c r="XCX759" s="2"/>
      <c r="XCY759" s="2"/>
      <c r="XCZ759" s="2"/>
      <c r="XDA759" s="2"/>
      <c r="XDB759" s="2"/>
      <c r="XDC759" s="2"/>
      <c r="XDD759" s="2"/>
      <c r="XDE759" s="2"/>
      <c r="XDF759" s="2"/>
      <c r="XDG759" s="2"/>
      <c r="XDH759" s="2"/>
      <c r="XDI759" s="2"/>
      <c r="XDJ759" s="2"/>
      <c r="XDK759" s="2"/>
      <c r="XDL759" s="2"/>
      <c r="XDM759" s="2"/>
      <c r="XDN759" s="2"/>
      <c r="XDO759" s="2"/>
      <c r="XDP759" s="2"/>
      <c r="XDQ759" s="2"/>
      <c r="XDR759" s="2"/>
      <c r="XDS759" s="2"/>
      <c r="XDT759" s="2"/>
      <c r="XDU759" s="2"/>
      <c r="XDV759" s="2"/>
      <c r="XDW759" s="2"/>
      <c r="XDX759" s="2"/>
      <c r="XDY759" s="2"/>
      <c r="XDZ759" s="2"/>
      <c r="XEA759" s="2"/>
      <c r="XEB759" s="2"/>
      <c r="XEC759" s="2"/>
      <c r="XED759" s="2"/>
      <c r="XEE759" s="2"/>
      <c r="XEF759" s="2"/>
      <c r="XEG759" s="2"/>
      <c r="XEH759" s="2"/>
    </row>
    <row r="760" s="6" customFormat="1" ht="15" customHeight="1" spans="1:16362">
      <c r="A760" s="3">
        <v>756</v>
      </c>
      <c r="B760" s="29" t="s">
        <v>2363</v>
      </c>
      <c r="C760" s="3">
        <v>200</v>
      </c>
      <c r="D760" s="3" t="s">
        <v>1509</v>
      </c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  <c r="AMQ760" s="2"/>
      <c r="AMR760" s="2"/>
      <c r="AMS760" s="2"/>
      <c r="AMT760" s="2"/>
      <c r="AMU760" s="2"/>
      <c r="AMV760" s="2"/>
      <c r="AMW760" s="2"/>
      <c r="AMX760" s="2"/>
      <c r="AMY760" s="2"/>
      <c r="AMZ760" s="2"/>
      <c r="ANA760" s="2"/>
      <c r="ANB760" s="2"/>
      <c r="ANC760" s="2"/>
      <c r="AND760" s="2"/>
      <c r="ANE760" s="2"/>
      <c r="ANF760" s="2"/>
      <c r="ANG760" s="2"/>
      <c r="ANH760" s="2"/>
      <c r="ANI760" s="2"/>
      <c r="ANJ760" s="2"/>
      <c r="ANK760" s="2"/>
      <c r="ANL760" s="2"/>
      <c r="ANM760" s="2"/>
      <c r="ANN760" s="2"/>
      <c r="ANO760" s="2"/>
      <c r="ANP760" s="2"/>
      <c r="ANQ760" s="2"/>
      <c r="ANR760" s="2"/>
      <c r="ANS760" s="2"/>
      <c r="ANT760" s="2"/>
      <c r="ANU760" s="2"/>
      <c r="ANV760" s="2"/>
      <c r="ANW760" s="2"/>
      <c r="ANX760" s="2"/>
      <c r="ANY760" s="2"/>
      <c r="ANZ760" s="2"/>
      <c r="AOA760" s="2"/>
      <c r="AOB760" s="2"/>
      <c r="AOC760" s="2"/>
      <c r="AOD760" s="2"/>
      <c r="AOE760" s="2"/>
      <c r="AOF760" s="2"/>
      <c r="AOG760" s="2"/>
      <c r="AOH760" s="2"/>
      <c r="AOI760" s="2"/>
      <c r="AOJ760" s="2"/>
      <c r="AOK760" s="2"/>
      <c r="AOL760" s="2"/>
      <c r="AOM760" s="2"/>
      <c r="AON760" s="2"/>
      <c r="AOO760" s="2"/>
      <c r="AOP760" s="2"/>
      <c r="AOQ760" s="2"/>
      <c r="AOR760" s="2"/>
      <c r="AOS760" s="2"/>
      <c r="AOT760" s="2"/>
      <c r="AOU760" s="2"/>
      <c r="AOV760" s="2"/>
      <c r="AOW760" s="2"/>
      <c r="AOX760" s="2"/>
      <c r="AOY760" s="2"/>
      <c r="AOZ760" s="2"/>
      <c r="APA760" s="2"/>
      <c r="APB760" s="2"/>
      <c r="APC760" s="2"/>
      <c r="APD760" s="2"/>
      <c r="APE760" s="2"/>
      <c r="APF760" s="2"/>
      <c r="APG760" s="2"/>
      <c r="APH760" s="2"/>
      <c r="API760" s="2"/>
      <c r="APJ760" s="2"/>
      <c r="APK760" s="2"/>
      <c r="APL760" s="2"/>
      <c r="APM760" s="2"/>
      <c r="APN760" s="2"/>
      <c r="APO760" s="2"/>
      <c r="APP760" s="2"/>
      <c r="APQ760" s="2"/>
      <c r="APR760" s="2"/>
      <c r="APS760" s="2"/>
      <c r="APT760" s="2"/>
      <c r="APU760" s="2"/>
      <c r="APV760" s="2"/>
      <c r="APW760" s="2"/>
      <c r="APX760" s="2"/>
      <c r="APY760" s="2"/>
      <c r="APZ760" s="2"/>
      <c r="AQA760" s="2"/>
      <c r="AQB760" s="2"/>
      <c r="AQC760" s="2"/>
      <c r="AQD760" s="2"/>
      <c r="AQE760" s="2"/>
      <c r="AQF760" s="2"/>
      <c r="AQG760" s="2"/>
      <c r="AQH760" s="2"/>
      <c r="AQI760" s="2"/>
      <c r="AQJ760" s="2"/>
      <c r="AQK760" s="2"/>
      <c r="AQL760" s="2"/>
      <c r="AQM760" s="2"/>
      <c r="AQN760" s="2"/>
      <c r="AQO760" s="2"/>
      <c r="AQP760" s="2"/>
      <c r="AQQ760" s="2"/>
      <c r="AQR760" s="2"/>
      <c r="AQS760" s="2"/>
      <c r="AQT760" s="2"/>
      <c r="AQU760" s="2"/>
      <c r="AQV760" s="2"/>
      <c r="AQW760" s="2"/>
      <c r="AQX760" s="2"/>
      <c r="AQY760" s="2"/>
      <c r="AQZ760" s="2"/>
      <c r="ARA760" s="2"/>
      <c r="ARB760" s="2"/>
      <c r="ARC760" s="2"/>
      <c r="ARD760" s="2"/>
      <c r="ARE760" s="2"/>
      <c r="ARF760" s="2"/>
      <c r="ARG760" s="2"/>
      <c r="ARH760" s="2"/>
      <c r="ARI760" s="2"/>
      <c r="ARJ760" s="2"/>
      <c r="ARK760" s="2"/>
      <c r="ARL760" s="2"/>
      <c r="ARM760" s="2"/>
      <c r="ARN760" s="2"/>
      <c r="ARO760" s="2"/>
      <c r="ARP760" s="2"/>
      <c r="ARQ760" s="2"/>
      <c r="ARR760" s="2"/>
      <c r="ARS760" s="2"/>
      <c r="ART760" s="2"/>
      <c r="ARU760" s="2"/>
      <c r="ARV760" s="2"/>
      <c r="ARW760" s="2"/>
      <c r="ARX760" s="2"/>
      <c r="ARY760" s="2"/>
      <c r="ARZ760" s="2"/>
      <c r="ASA760" s="2"/>
      <c r="ASB760" s="2"/>
      <c r="ASC760" s="2"/>
      <c r="ASD760" s="2"/>
      <c r="ASE760" s="2"/>
      <c r="ASF760" s="2"/>
      <c r="ASG760" s="2"/>
      <c r="ASH760" s="2"/>
      <c r="ASI760" s="2"/>
      <c r="ASJ760" s="2"/>
      <c r="ASK760" s="2"/>
      <c r="ASL760" s="2"/>
      <c r="ASM760" s="2"/>
      <c r="ASN760" s="2"/>
      <c r="ASO760" s="2"/>
      <c r="ASP760" s="2"/>
      <c r="ASQ760" s="2"/>
      <c r="ASR760" s="2"/>
      <c r="ASS760" s="2"/>
      <c r="AST760" s="2"/>
      <c r="ASU760" s="2"/>
      <c r="ASV760" s="2"/>
      <c r="ASW760" s="2"/>
      <c r="ASX760" s="2"/>
      <c r="ASY760" s="2"/>
      <c r="ASZ760" s="2"/>
      <c r="ATA760" s="2"/>
      <c r="ATB760" s="2"/>
      <c r="ATC760" s="2"/>
      <c r="ATD760" s="2"/>
      <c r="ATE760" s="2"/>
      <c r="ATF760" s="2"/>
      <c r="ATG760" s="2"/>
      <c r="ATH760" s="2"/>
      <c r="ATI760" s="2"/>
      <c r="ATJ760" s="2"/>
      <c r="ATK760" s="2"/>
      <c r="ATL760" s="2"/>
      <c r="ATM760" s="2"/>
      <c r="ATN760" s="2"/>
      <c r="ATO760" s="2"/>
      <c r="ATP760" s="2"/>
      <c r="ATQ760" s="2"/>
      <c r="ATR760" s="2"/>
      <c r="ATS760" s="2"/>
      <c r="ATT760" s="2"/>
      <c r="ATU760" s="2"/>
      <c r="ATV760" s="2"/>
      <c r="ATW760" s="2"/>
      <c r="ATX760" s="2"/>
      <c r="ATY760" s="2"/>
      <c r="ATZ760" s="2"/>
      <c r="AUA760" s="2"/>
      <c r="AUB760" s="2"/>
      <c r="AUC760" s="2"/>
      <c r="AUD760" s="2"/>
      <c r="AUE760" s="2"/>
      <c r="AUF760" s="2"/>
      <c r="AUG760" s="2"/>
      <c r="AUH760" s="2"/>
      <c r="AUI760" s="2"/>
      <c r="AUJ760" s="2"/>
      <c r="AUK760" s="2"/>
      <c r="AUL760" s="2"/>
      <c r="AUM760" s="2"/>
      <c r="AUN760" s="2"/>
      <c r="AUO760" s="2"/>
      <c r="AUP760" s="2"/>
      <c r="AUQ760" s="2"/>
      <c r="AUR760" s="2"/>
      <c r="AUS760" s="2"/>
      <c r="AUT760" s="2"/>
      <c r="AUU760" s="2"/>
      <c r="AUV760" s="2"/>
      <c r="AUW760" s="2"/>
      <c r="AUX760" s="2"/>
      <c r="AUY760" s="2"/>
      <c r="AUZ760" s="2"/>
      <c r="AVA760" s="2"/>
      <c r="AVB760" s="2"/>
      <c r="AVC760" s="2"/>
      <c r="AVD760" s="2"/>
      <c r="AVE760" s="2"/>
      <c r="AVF760" s="2"/>
      <c r="AVG760" s="2"/>
      <c r="AVH760" s="2"/>
      <c r="AVI760" s="2"/>
      <c r="AVJ760" s="2"/>
      <c r="AVK760" s="2"/>
      <c r="AVL760" s="2"/>
      <c r="AVM760" s="2"/>
      <c r="AVN760" s="2"/>
      <c r="AVO760" s="2"/>
      <c r="AVP760" s="2"/>
      <c r="AVQ760" s="2"/>
      <c r="AVR760" s="2"/>
      <c r="AVS760" s="2"/>
      <c r="AVT760" s="2"/>
      <c r="AVU760" s="2"/>
      <c r="AVV760" s="2"/>
      <c r="AVW760" s="2"/>
      <c r="AVX760" s="2"/>
      <c r="AVY760" s="2"/>
      <c r="AVZ760" s="2"/>
      <c r="AWA760" s="2"/>
      <c r="AWB760" s="2"/>
      <c r="AWC760" s="2"/>
      <c r="AWD760" s="2"/>
      <c r="AWE760" s="2"/>
      <c r="AWF760" s="2"/>
      <c r="AWG760" s="2"/>
      <c r="AWH760" s="2"/>
      <c r="AWI760" s="2"/>
      <c r="AWJ760" s="2"/>
      <c r="AWK760" s="2"/>
      <c r="AWL760" s="2"/>
      <c r="AWM760" s="2"/>
      <c r="AWN760" s="2"/>
      <c r="AWO760" s="2"/>
      <c r="AWP760" s="2"/>
      <c r="AWQ760" s="2"/>
      <c r="AWR760" s="2"/>
      <c r="AWS760" s="2"/>
      <c r="AWT760" s="2"/>
      <c r="AWU760" s="2"/>
      <c r="AWV760" s="2"/>
      <c r="AWW760" s="2"/>
      <c r="AWX760" s="2"/>
      <c r="AWY760" s="2"/>
      <c r="AWZ760" s="2"/>
      <c r="AXA760" s="2"/>
      <c r="AXB760" s="2"/>
      <c r="AXC760" s="2"/>
      <c r="AXD760" s="2"/>
      <c r="AXE760" s="2"/>
      <c r="AXF760" s="2"/>
      <c r="AXG760" s="2"/>
      <c r="AXH760" s="2"/>
      <c r="AXI760" s="2"/>
      <c r="AXJ760" s="2"/>
      <c r="AXK760" s="2"/>
      <c r="AXL760" s="2"/>
      <c r="AXM760" s="2"/>
      <c r="AXN760" s="2"/>
      <c r="AXO760" s="2"/>
      <c r="AXP760" s="2"/>
      <c r="AXQ760" s="2"/>
      <c r="AXR760" s="2"/>
      <c r="AXS760" s="2"/>
      <c r="AXT760" s="2"/>
      <c r="AXU760" s="2"/>
      <c r="AXV760" s="2"/>
      <c r="AXW760" s="2"/>
      <c r="AXX760" s="2"/>
      <c r="AXY760" s="2"/>
      <c r="AXZ760" s="2"/>
      <c r="AYA760" s="2"/>
      <c r="AYB760" s="2"/>
      <c r="AYC760" s="2"/>
      <c r="AYD760" s="2"/>
      <c r="AYE760" s="2"/>
      <c r="AYF760" s="2"/>
      <c r="AYG760" s="2"/>
      <c r="AYH760" s="2"/>
      <c r="AYI760" s="2"/>
      <c r="AYJ760" s="2"/>
      <c r="AYK760" s="2"/>
      <c r="AYL760" s="2"/>
      <c r="AYM760" s="2"/>
      <c r="AYN760" s="2"/>
      <c r="AYO760" s="2"/>
      <c r="AYP760" s="2"/>
      <c r="AYQ760" s="2"/>
      <c r="AYR760" s="2"/>
      <c r="AYS760" s="2"/>
      <c r="AYT760" s="2"/>
      <c r="AYU760" s="2"/>
      <c r="AYV760" s="2"/>
      <c r="AYW760" s="2"/>
      <c r="AYX760" s="2"/>
      <c r="AYY760" s="2"/>
      <c r="AYZ760" s="2"/>
      <c r="AZA760" s="2"/>
      <c r="AZB760" s="2"/>
      <c r="AZC760" s="2"/>
      <c r="AZD760" s="2"/>
      <c r="AZE760" s="2"/>
      <c r="AZF760" s="2"/>
      <c r="AZG760" s="2"/>
      <c r="AZH760" s="2"/>
      <c r="AZI760" s="2"/>
      <c r="AZJ760" s="2"/>
      <c r="AZK760" s="2"/>
      <c r="AZL760" s="2"/>
      <c r="AZM760" s="2"/>
      <c r="AZN760" s="2"/>
      <c r="AZO760" s="2"/>
      <c r="AZP760" s="2"/>
      <c r="AZQ760" s="2"/>
      <c r="AZR760" s="2"/>
      <c r="AZS760" s="2"/>
      <c r="AZT760" s="2"/>
      <c r="AZU760" s="2"/>
      <c r="AZV760" s="2"/>
      <c r="AZW760" s="2"/>
      <c r="AZX760" s="2"/>
      <c r="AZY760" s="2"/>
      <c r="AZZ760" s="2"/>
      <c r="BAA760" s="2"/>
      <c r="BAB760" s="2"/>
      <c r="BAC760" s="2"/>
      <c r="BAD760" s="2"/>
      <c r="BAE760" s="2"/>
      <c r="BAF760" s="2"/>
      <c r="BAG760" s="2"/>
      <c r="BAH760" s="2"/>
      <c r="BAI760" s="2"/>
      <c r="BAJ760" s="2"/>
      <c r="BAK760" s="2"/>
      <c r="BAL760" s="2"/>
      <c r="BAM760" s="2"/>
      <c r="BAN760" s="2"/>
      <c r="BAO760" s="2"/>
      <c r="BAP760" s="2"/>
      <c r="BAQ760" s="2"/>
      <c r="BAR760" s="2"/>
      <c r="BAS760" s="2"/>
      <c r="BAT760" s="2"/>
      <c r="BAU760" s="2"/>
      <c r="BAV760" s="2"/>
      <c r="BAW760" s="2"/>
      <c r="BAX760" s="2"/>
      <c r="BAY760" s="2"/>
      <c r="BAZ760" s="2"/>
      <c r="BBA760" s="2"/>
      <c r="BBB760" s="2"/>
      <c r="BBC760" s="2"/>
      <c r="BBD760" s="2"/>
      <c r="BBE760" s="2"/>
      <c r="BBF760" s="2"/>
      <c r="BBG760" s="2"/>
      <c r="BBH760" s="2"/>
      <c r="BBI760" s="2"/>
      <c r="BBJ760" s="2"/>
      <c r="BBK760" s="2"/>
      <c r="BBL760" s="2"/>
      <c r="BBM760" s="2"/>
      <c r="BBN760" s="2"/>
      <c r="BBO760" s="2"/>
      <c r="BBP760" s="2"/>
      <c r="BBQ760" s="2"/>
      <c r="BBR760" s="2"/>
      <c r="BBS760" s="2"/>
      <c r="BBT760" s="2"/>
      <c r="BBU760" s="2"/>
      <c r="BBV760" s="2"/>
      <c r="BBW760" s="2"/>
      <c r="BBX760" s="2"/>
      <c r="BBY760" s="2"/>
      <c r="BBZ760" s="2"/>
      <c r="BCA760" s="2"/>
      <c r="BCB760" s="2"/>
      <c r="BCC760" s="2"/>
      <c r="BCD760" s="2"/>
      <c r="BCE760" s="2"/>
      <c r="BCF760" s="2"/>
      <c r="BCG760" s="2"/>
      <c r="BCH760" s="2"/>
      <c r="BCI760" s="2"/>
      <c r="BCJ760" s="2"/>
      <c r="BCK760" s="2"/>
      <c r="BCL760" s="2"/>
      <c r="BCM760" s="2"/>
      <c r="BCN760" s="2"/>
      <c r="BCO760" s="2"/>
      <c r="BCP760" s="2"/>
      <c r="BCQ760" s="2"/>
      <c r="BCR760" s="2"/>
      <c r="BCS760" s="2"/>
      <c r="BCT760" s="2"/>
      <c r="BCU760" s="2"/>
      <c r="BCV760" s="2"/>
      <c r="BCW760" s="2"/>
      <c r="BCX760" s="2"/>
      <c r="BCY760" s="2"/>
      <c r="BCZ760" s="2"/>
      <c r="BDA760" s="2"/>
      <c r="BDB760" s="2"/>
      <c r="BDC760" s="2"/>
      <c r="BDD760" s="2"/>
      <c r="BDE760" s="2"/>
      <c r="BDF760" s="2"/>
      <c r="BDG760" s="2"/>
      <c r="BDH760" s="2"/>
      <c r="BDI760" s="2"/>
      <c r="BDJ760" s="2"/>
      <c r="BDK760" s="2"/>
      <c r="BDL760" s="2"/>
      <c r="BDM760" s="2"/>
      <c r="BDN760" s="2"/>
      <c r="BDO760" s="2"/>
      <c r="BDP760" s="2"/>
      <c r="BDQ760" s="2"/>
      <c r="BDR760" s="2"/>
      <c r="BDS760" s="2"/>
      <c r="BDT760" s="2"/>
      <c r="BDU760" s="2"/>
      <c r="BDV760" s="2"/>
      <c r="BDW760" s="2"/>
      <c r="BDX760" s="2"/>
      <c r="BDY760" s="2"/>
      <c r="BDZ760" s="2"/>
      <c r="BEA760" s="2"/>
      <c r="BEB760" s="2"/>
      <c r="BEC760" s="2"/>
      <c r="BED760" s="2"/>
      <c r="BEE760" s="2"/>
      <c r="BEF760" s="2"/>
      <c r="BEG760" s="2"/>
      <c r="BEH760" s="2"/>
      <c r="BEI760" s="2"/>
      <c r="BEJ760" s="2"/>
      <c r="BEK760" s="2"/>
      <c r="BEL760" s="2"/>
      <c r="BEM760" s="2"/>
      <c r="BEN760" s="2"/>
      <c r="BEO760" s="2"/>
      <c r="BEP760" s="2"/>
      <c r="BEQ760" s="2"/>
      <c r="BER760" s="2"/>
      <c r="BES760" s="2"/>
      <c r="BET760" s="2"/>
      <c r="BEU760" s="2"/>
      <c r="BEV760" s="2"/>
      <c r="BEW760" s="2"/>
      <c r="BEX760" s="2"/>
      <c r="BEY760" s="2"/>
      <c r="BEZ760" s="2"/>
      <c r="BFA760" s="2"/>
      <c r="BFB760" s="2"/>
      <c r="BFC760" s="2"/>
      <c r="BFD760" s="2"/>
      <c r="BFE760" s="2"/>
      <c r="BFF760" s="2"/>
      <c r="BFG760" s="2"/>
      <c r="BFH760" s="2"/>
      <c r="BFI760" s="2"/>
      <c r="BFJ760" s="2"/>
      <c r="BFK760" s="2"/>
      <c r="BFL760" s="2"/>
      <c r="BFM760" s="2"/>
      <c r="BFN760" s="2"/>
      <c r="BFO760" s="2"/>
      <c r="BFP760" s="2"/>
      <c r="BFQ760" s="2"/>
      <c r="BFR760" s="2"/>
      <c r="BFS760" s="2"/>
      <c r="BFT760" s="2"/>
      <c r="BFU760" s="2"/>
      <c r="BFV760" s="2"/>
      <c r="BFW760" s="2"/>
      <c r="BFX760" s="2"/>
      <c r="BFY760" s="2"/>
      <c r="BFZ760" s="2"/>
      <c r="BGA760" s="2"/>
      <c r="BGB760" s="2"/>
      <c r="BGC760" s="2"/>
      <c r="BGD760" s="2"/>
      <c r="BGE760" s="2"/>
      <c r="BGF760" s="2"/>
      <c r="BGG760" s="2"/>
      <c r="BGH760" s="2"/>
      <c r="BGI760" s="2"/>
      <c r="BGJ760" s="2"/>
      <c r="BGK760" s="2"/>
      <c r="BGL760" s="2"/>
      <c r="BGM760" s="2"/>
      <c r="BGN760" s="2"/>
      <c r="BGO760" s="2"/>
      <c r="BGP760" s="2"/>
      <c r="BGQ760" s="2"/>
      <c r="BGR760" s="2"/>
      <c r="BGS760" s="2"/>
      <c r="BGT760" s="2"/>
      <c r="BGU760" s="2"/>
      <c r="BGV760" s="2"/>
      <c r="BGW760" s="2"/>
      <c r="BGX760" s="2"/>
      <c r="BGY760" s="2"/>
      <c r="BGZ760" s="2"/>
      <c r="BHA760" s="2"/>
      <c r="BHB760" s="2"/>
      <c r="BHC760" s="2"/>
      <c r="BHD760" s="2"/>
      <c r="BHE760" s="2"/>
      <c r="BHF760" s="2"/>
      <c r="BHG760" s="2"/>
      <c r="BHH760" s="2"/>
      <c r="BHI760" s="2"/>
      <c r="BHJ760" s="2"/>
      <c r="BHK760" s="2"/>
      <c r="BHL760" s="2"/>
      <c r="BHM760" s="2"/>
      <c r="BHN760" s="2"/>
      <c r="BHO760" s="2"/>
      <c r="BHP760" s="2"/>
      <c r="BHQ760" s="2"/>
      <c r="BHR760" s="2"/>
      <c r="BHS760" s="2"/>
      <c r="BHT760" s="2"/>
      <c r="BHU760" s="2"/>
      <c r="BHV760" s="2"/>
      <c r="BHW760" s="2"/>
      <c r="BHX760" s="2"/>
      <c r="BHY760" s="2"/>
      <c r="BHZ760" s="2"/>
      <c r="BIA760" s="2"/>
      <c r="BIB760" s="2"/>
      <c r="BIC760" s="2"/>
      <c r="BID760" s="2"/>
      <c r="BIE760" s="2"/>
      <c r="BIF760" s="2"/>
      <c r="BIG760" s="2"/>
      <c r="BIH760" s="2"/>
      <c r="BII760" s="2"/>
      <c r="BIJ760" s="2"/>
      <c r="BIK760" s="2"/>
      <c r="BIL760" s="2"/>
      <c r="BIM760" s="2"/>
      <c r="BIN760" s="2"/>
      <c r="BIO760" s="2"/>
      <c r="BIP760" s="2"/>
      <c r="BIQ760" s="2"/>
      <c r="BIR760" s="2"/>
      <c r="BIS760" s="2"/>
      <c r="BIT760" s="2"/>
      <c r="BIU760" s="2"/>
      <c r="BIV760" s="2"/>
      <c r="BIW760" s="2"/>
      <c r="BIX760" s="2"/>
      <c r="BIY760" s="2"/>
      <c r="BIZ760" s="2"/>
      <c r="BJA760" s="2"/>
      <c r="BJB760" s="2"/>
      <c r="BJC760" s="2"/>
      <c r="BJD760" s="2"/>
      <c r="BJE760" s="2"/>
      <c r="BJF760" s="2"/>
      <c r="BJG760" s="2"/>
      <c r="BJH760" s="2"/>
      <c r="BJI760" s="2"/>
      <c r="BJJ760" s="2"/>
      <c r="BJK760" s="2"/>
      <c r="BJL760" s="2"/>
      <c r="BJM760" s="2"/>
      <c r="BJN760" s="2"/>
      <c r="BJO760" s="2"/>
      <c r="BJP760" s="2"/>
      <c r="BJQ760" s="2"/>
      <c r="BJR760" s="2"/>
      <c r="BJS760" s="2"/>
      <c r="BJT760" s="2"/>
      <c r="BJU760" s="2"/>
      <c r="BJV760" s="2"/>
      <c r="BJW760" s="2"/>
      <c r="BJX760" s="2"/>
      <c r="BJY760" s="2"/>
      <c r="BJZ760" s="2"/>
      <c r="BKA760" s="2"/>
      <c r="BKB760" s="2"/>
      <c r="BKC760" s="2"/>
      <c r="BKD760" s="2"/>
      <c r="BKE760" s="2"/>
      <c r="BKF760" s="2"/>
      <c r="BKG760" s="2"/>
      <c r="BKH760" s="2"/>
      <c r="BKI760" s="2"/>
      <c r="BKJ760" s="2"/>
      <c r="BKK760" s="2"/>
      <c r="BKL760" s="2"/>
      <c r="BKM760" s="2"/>
      <c r="BKN760" s="2"/>
      <c r="BKO760" s="2"/>
      <c r="BKP760" s="2"/>
      <c r="BKQ760" s="2"/>
      <c r="BKR760" s="2"/>
      <c r="BKS760" s="2"/>
      <c r="BKT760" s="2"/>
      <c r="BKU760" s="2"/>
      <c r="BKV760" s="2"/>
      <c r="BKW760" s="2"/>
      <c r="BKX760" s="2"/>
      <c r="BKY760" s="2"/>
      <c r="BKZ760" s="2"/>
      <c r="BLA760" s="2"/>
      <c r="BLB760" s="2"/>
      <c r="BLC760" s="2"/>
      <c r="BLD760" s="2"/>
      <c r="BLE760" s="2"/>
      <c r="BLF760" s="2"/>
      <c r="BLG760" s="2"/>
      <c r="BLH760" s="2"/>
      <c r="BLI760" s="2"/>
      <c r="BLJ760" s="2"/>
      <c r="BLK760" s="2"/>
      <c r="BLL760" s="2"/>
      <c r="BLM760" s="2"/>
      <c r="BLN760" s="2"/>
      <c r="BLO760" s="2"/>
      <c r="BLP760" s="2"/>
      <c r="BLQ760" s="2"/>
      <c r="BLR760" s="2"/>
      <c r="BLS760" s="2"/>
      <c r="BLT760" s="2"/>
      <c r="BLU760" s="2"/>
      <c r="BLV760" s="2"/>
      <c r="BLW760" s="2"/>
      <c r="BLX760" s="2"/>
      <c r="BLY760" s="2"/>
      <c r="BLZ760" s="2"/>
      <c r="BMA760" s="2"/>
      <c r="BMB760" s="2"/>
      <c r="BMC760" s="2"/>
      <c r="BMD760" s="2"/>
      <c r="BME760" s="2"/>
      <c r="BMF760" s="2"/>
      <c r="BMG760" s="2"/>
      <c r="BMH760" s="2"/>
      <c r="BMI760" s="2"/>
      <c r="BMJ760" s="2"/>
      <c r="BMK760" s="2"/>
      <c r="BML760" s="2"/>
      <c r="BMM760" s="2"/>
      <c r="BMN760" s="2"/>
      <c r="BMO760" s="2"/>
      <c r="BMP760" s="2"/>
      <c r="BMQ760" s="2"/>
      <c r="BMR760" s="2"/>
      <c r="BMS760" s="2"/>
      <c r="BMT760" s="2"/>
      <c r="BMU760" s="2"/>
      <c r="BMV760" s="2"/>
      <c r="BMW760" s="2"/>
      <c r="BMX760" s="2"/>
      <c r="BMY760" s="2"/>
      <c r="BMZ760" s="2"/>
      <c r="BNA760" s="2"/>
      <c r="BNB760" s="2"/>
      <c r="BNC760" s="2"/>
      <c r="BND760" s="2"/>
      <c r="BNE760" s="2"/>
      <c r="BNF760" s="2"/>
      <c r="BNG760" s="2"/>
      <c r="BNH760" s="2"/>
      <c r="BNI760" s="2"/>
      <c r="BNJ760" s="2"/>
      <c r="BNK760" s="2"/>
      <c r="BNL760" s="2"/>
      <c r="BNM760" s="2"/>
      <c r="BNN760" s="2"/>
      <c r="BNO760" s="2"/>
      <c r="BNP760" s="2"/>
      <c r="BNQ760" s="2"/>
      <c r="BNR760" s="2"/>
      <c r="BNS760" s="2"/>
      <c r="BNT760" s="2"/>
      <c r="BNU760" s="2"/>
      <c r="BNV760" s="2"/>
      <c r="BNW760" s="2"/>
      <c r="BNX760" s="2"/>
      <c r="BNY760" s="2"/>
      <c r="BNZ760" s="2"/>
      <c r="BOA760" s="2"/>
      <c r="BOB760" s="2"/>
      <c r="BOC760" s="2"/>
      <c r="BOD760" s="2"/>
      <c r="BOE760" s="2"/>
      <c r="BOF760" s="2"/>
      <c r="BOG760" s="2"/>
      <c r="BOH760" s="2"/>
      <c r="BOI760" s="2"/>
      <c r="BOJ760" s="2"/>
      <c r="BOK760" s="2"/>
      <c r="BOL760" s="2"/>
      <c r="BOM760" s="2"/>
      <c r="BON760" s="2"/>
      <c r="BOO760" s="2"/>
      <c r="BOP760" s="2"/>
      <c r="BOQ760" s="2"/>
      <c r="BOR760" s="2"/>
      <c r="BOS760" s="2"/>
      <c r="BOT760" s="2"/>
      <c r="BOU760" s="2"/>
      <c r="BOV760" s="2"/>
      <c r="BOW760" s="2"/>
      <c r="BOX760" s="2"/>
      <c r="BOY760" s="2"/>
      <c r="BOZ760" s="2"/>
      <c r="BPA760" s="2"/>
      <c r="BPB760" s="2"/>
      <c r="BPC760" s="2"/>
      <c r="BPD760" s="2"/>
      <c r="BPE760" s="2"/>
      <c r="BPF760" s="2"/>
      <c r="BPG760" s="2"/>
      <c r="BPH760" s="2"/>
      <c r="BPI760" s="2"/>
      <c r="BPJ760" s="2"/>
      <c r="BPK760" s="2"/>
      <c r="BPL760" s="2"/>
      <c r="BPM760" s="2"/>
      <c r="BPN760" s="2"/>
      <c r="BPO760" s="2"/>
      <c r="BPP760" s="2"/>
      <c r="BPQ760" s="2"/>
      <c r="BPR760" s="2"/>
      <c r="BPS760" s="2"/>
      <c r="BPT760" s="2"/>
      <c r="BPU760" s="2"/>
      <c r="BPV760" s="2"/>
      <c r="BPW760" s="2"/>
      <c r="BPX760" s="2"/>
      <c r="BPY760" s="2"/>
      <c r="BPZ760" s="2"/>
      <c r="BQA760" s="2"/>
      <c r="BQB760" s="2"/>
      <c r="BQC760" s="2"/>
      <c r="BQD760" s="2"/>
      <c r="BQE760" s="2"/>
      <c r="BQF760" s="2"/>
      <c r="BQG760" s="2"/>
      <c r="BQH760" s="2"/>
      <c r="BQI760" s="2"/>
      <c r="BQJ760" s="2"/>
      <c r="BQK760" s="2"/>
      <c r="BQL760" s="2"/>
      <c r="BQM760" s="2"/>
      <c r="BQN760" s="2"/>
      <c r="BQO760" s="2"/>
      <c r="BQP760" s="2"/>
      <c r="BQQ760" s="2"/>
      <c r="BQR760" s="2"/>
      <c r="BQS760" s="2"/>
      <c r="BQT760" s="2"/>
      <c r="BQU760" s="2"/>
      <c r="BQV760" s="2"/>
      <c r="BQW760" s="2"/>
      <c r="BQX760" s="2"/>
      <c r="BQY760" s="2"/>
      <c r="BQZ760" s="2"/>
      <c r="BRA760" s="2"/>
      <c r="BRB760" s="2"/>
      <c r="BRC760" s="2"/>
      <c r="BRD760" s="2"/>
      <c r="BRE760" s="2"/>
      <c r="BRF760" s="2"/>
      <c r="BRG760" s="2"/>
      <c r="BRH760" s="2"/>
      <c r="BRI760" s="2"/>
      <c r="BRJ760" s="2"/>
      <c r="BRK760" s="2"/>
      <c r="BRL760" s="2"/>
      <c r="BRM760" s="2"/>
      <c r="BRN760" s="2"/>
      <c r="BRO760" s="2"/>
      <c r="BRP760" s="2"/>
      <c r="BRQ760" s="2"/>
      <c r="BRR760" s="2"/>
      <c r="BRS760" s="2"/>
      <c r="BRT760" s="2"/>
      <c r="BRU760" s="2"/>
      <c r="BRV760" s="2"/>
      <c r="BRW760" s="2"/>
      <c r="BRX760" s="2"/>
      <c r="BRY760" s="2"/>
      <c r="BRZ760" s="2"/>
      <c r="BSA760" s="2"/>
      <c r="BSB760" s="2"/>
      <c r="BSC760" s="2"/>
      <c r="BSD760" s="2"/>
      <c r="BSE760" s="2"/>
      <c r="BSF760" s="2"/>
      <c r="BSG760" s="2"/>
      <c r="BSH760" s="2"/>
      <c r="BSI760" s="2"/>
      <c r="BSJ760" s="2"/>
      <c r="BSK760" s="2"/>
      <c r="BSL760" s="2"/>
      <c r="BSM760" s="2"/>
      <c r="BSN760" s="2"/>
      <c r="BSO760" s="2"/>
      <c r="BSP760" s="2"/>
      <c r="BSQ760" s="2"/>
      <c r="BSR760" s="2"/>
      <c r="BSS760" s="2"/>
      <c r="BST760" s="2"/>
      <c r="BSU760" s="2"/>
      <c r="BSV760" s="2"/>
      <c r="BSW760" s="2"/>
      <c r="BSX760" s="2"/>
      <c r="BSY760" s="2"/>
      <c r="BSZ760" s="2"/>
      <c r="BTA760" s="2"/>
      <c r="BTB760" s="2"/>
      <c r="BTC760" s="2"/>
      <c r="BTD760" s="2"/>
      <c r="BTE760" s="2"/>
      <c r="BTF760" s="2"/>
      <c r="BTG760" s="2"/>
      <c r="BTH760" s="2"/>
      <c r="BTI760" s="2"/>
      <c r="BTJ760" s="2"/>
      <c r="BTK760" s="2"/>
      <c r="BTL760" s="2"/>
      <c r="BTM760" s="2"/>
      <c r="BTN760" s="2"/>
      <c r="BTO760" s="2"/>
      <c r="BTP760" s="2"/>
      <c r="BTQ760" s="2"/>
      <c r="BTR760" s="2"/>
      <c r="BTS760" s="2"/>
      <c r="BTT760" s="2"/>
      <c r="BTU760" s="2"/>
      <c r="BTV760" s="2"/>
      <c r="BTW760" s="2"/>
      <c r="BTX760" s="2"/>
      <c r="BTY760" s="2"/>
      <c r="BTZ760" s="2"/>
      <c r="BUA760" s="2"/>
      <c r="BUB760" s="2"/>
      <c r="BUC760" s="2"/>
      <c r="BUD760" s="2"/>
      <c r="BUE760" s="2"/>
      <c r="BUF760" s="2"/>
      <c r="BUG760" s="2"/>
      <c r="BUH760" s="2"/>
      <c r="BUI760" s="2"/>
      <c r="BUJ760" s="2"/>
      <c r="BUK760" s="2"/>
      <c r="BUL760" s="2"/>
      <c r="BUM760" s="2"/>
      <c r="BUN760" s="2"/>
      <c r="BUO760" s="2"/>
      <c r="BUP760" s="2"/>
      <c r="BUQ760" s="2"/>
      <c r="BUR760" s="2"/>
      <c r="BUS760" s="2"/>
      <c r="BUT760" s="2"/>
      <c r="BUU760" s="2"/>
      <c r="BUV760" s="2"/>
      <c r="BUW760" s="2"/>
      <c r="BUX760" s="2"/>
      <c r="BUY760" s="2"/>
      <c r="BUZ760" s="2"/>
      <c r="BVA760" s="2"/>
      <c r="BVB760" s="2"/>
      <c r="BVC760" s="2"/>
      <c r="BVD760" s="2"/>
      <c r="BVE760" s="2"/>
      <c r="BVF760" s="2"/>
      <c r="BVG760" s="2"/>
      <c r="BVH760" s="2"/>
      <c r="BVI760" s="2"/>
      <c r="BVJ760" s="2"/>
      <c r="BVK760" s="2"/>
      <c r="BVL760" s="2"/>
      <c r="BVM760" s="2"/>
      <c r="BVN760" s="2"/>
      <c r="BVO760" s="2"/>
      <c r="BVP760" s="2"/>
      <c r="BVQ760" s="2"/>
      <c r="BVR760" s="2"/>
      <c r="BVS760" s="2"/>
      <c r="BVT760" s="2"/>
      <c r="BVU760" s="2"/>
      <c r="BVV760" s="2"/>
      <c r="BVW760" s="2"/>
      <c r="BVX760" s="2"/>
      <c r="BVY760" s="2"/>
      <c r="BVZ760" s="2"/>
      <c r="BWA760" s="2"/>
      <c r="BWB760" s="2"/>
      <c r="BWC760" s="2"/>
      <c r="BWD760" s="2"/>
      <c r="BWE760" s="2"/>
      <c r="BWF760" s="2"/>
      <c r="BWG760" s="2"/>
      <c r="BWH760" s="2"/>
      <c r="BWI760" s="2"/>
      <c r="BWJ760" s="2"/>
      <c r="BWK760" s="2"/>
      <c r="BWL760" s="2"/>
      <c r="BWM760" s="2"/>
      <c r="BWN760" s="2"/>
      <c r="BWO760" s="2"/>
      <c r="BWP760" s="2"/>
      <c r="BWQ760" s="2"/>
      <c r="BWR760" s="2"/>
      <c r="BWS760" s="2"/>
      <c r="BWT760" s="2"/>
      <c r="BWU760" s="2"/>
      <c r="BWV760" s="2"/>
      <c r="BWW760" s="2"/>
      <c r="BWX760" s="2"/>
      <c r="BWY760" s="2"/>
      <c r="BWZ760" s="2"/>
      <c r="BXA760" s="2"/>
      <c r="BXB760" s="2"/>
      <c r="BXC760" s="2"/>
      <c r="BXD760" s="2"/>
      <c r="BXE760" s="2"/>
      <c r="BXF760" s="2"/>
      <c r="BXG760" s="2"/>
      <c r="BXH760" s="2"/>
      <c r="BXI760" s="2"/>
      <c r="BXJ760" s="2"/>
      <c r="BXK760" s="2"/>
      <c r="BXL760" s="2"/>
      <c r="BXM760" s="2"/>
      <c r="BXN760" s="2"/>
      <c r="BXO760" s="2"/>
      <c r="BXP760" s="2"/>
      <c r="BXQ760" s="2"/>
      <c r="BXR760" s="2"/>
      <c r="BXS760" s="2"/>
      <c r="BXT760" s="2"/>
      <c r="BXU760" s="2"/>
      <c r="BXV760" s="2"/>
      <c r="BXW760" s="2"/>
      <c r="BXX760" s="2"/>
      <c r="BXY760" s="2"/>
      <c r="BXZ760" s="2"/>
      <c r="BYA760" s="2"/>
      <c r="BYB760" s="2"/>
      <c r="BYC760" s="2"/>
      <c r="BYD760" s="2"/>
      <c r="BYE760" s="2"/>
      <c r="BYF760" s="2"/>
      <c r="BYG760" s="2"/>
      <c r="BYH760" s="2"/>
      <c r="BYI760" s="2"/>
      <c r="BYJ760" s="2"/>
      <c r="BYK760" s="2"/>
      <c r="BYL760" s="2"/>
      <c r="BYM760" s="2"/>
      <c r="BYN760" s="2"/>
      <c r="BYO760" s="2"/>
      <c r="BYP760" s="2"/>
      <c r="BYQ760" s="2"/>
      <c r="BYR760" s="2"/>
      <c r="BYS760" s="2"/>
      <c r="BYT760" s="2"/>
      <c r="BYU760" s="2"/>
      <c r="BYV760" s="2"/>
      <c r="BYW760" s="2"/>
      <c r="BYX760" s="2"/>
      <c r="BYY760" s="2"/>
      <c r="BYZ760" s="2"/>
      <c r="BZA760" s="2"/>
      <c r="BZB760" s="2"/>
      <c r="BZC760" s="2"/>
      <c r="BZD760" s="2"/>
      <c r="BZE760" s="2"/>
      <c r="BZF760" s="2"/>
      <c r="BZG760" s="2"/>
      <c r="BZH760" s="2"/>
      <c r="BZI760" s="2"/>
      <c r="BZJ760" s="2"/>
      <c r="BZK760" s="2"/>
      <c r="BZL760" s="2"/>
      <c r="BZM760" s="2"/>
      <c r="BZN760" s="2"/>
      <c r="BZO760" s="2"/>
      <c r="BZP760" s="2"/>
      <c r="BZQ760" s="2"/>
      <c r="BZR760" s="2"/>
      <c r="BZS760" s="2"/>
      <c r="BZT760" s="2"/>
      <c r="BZU760" s="2"/>
      <c r="BZV760" s="2"/>
      <c r="BZW760" s="2"/>
      <c r="BZX760" s="2"/>
      <c r="BZY760" s="2"/>
      <c r="BZZ760" s="2"/>
      <c r="CAA760" s="2"/>
      <c r="CAB760" s="2"/>
      <c r="CAC760" s="2"/>
      <c r="CAD760" s="2"/>
      <c r="CAE760" s="2"/>
      <c r="CAF760" s="2"/>
      <c r="CAG760" s="2"/>
      <c r="CAH760" s="2"/>
      <c r="CAI760" s="2"/>
      <c r="CAJ760" s="2"/>
      <c r="CAK760" s="2"/>
      <c r="CAL760" s="2"/>
      <c r="CAM760" s="2"/>
      <c r="CAN760" s="2"/>
      <c r="CAO760" s="2"/>
      <c r="CAP760" s="2"/>
      <c r="CAQ760" s="2"/>
      <c r="CAR760" s="2"/>
      <c r="CAS760" s="2"/>
      <c r="CAT760" s="2"/>
      <c r="CAU760" s="2"/>
      <c r="CAV760" s="2"/>
      <c r="CAW760" s="2"/>
      <c r="CAX760" s="2"/>
      <c r="CAY760" s="2"/>
      <c r="CAZ760" s="2"/>
      <c r="CBA760" s="2"/>
      <c r="CBB760" s="2"/>
      <c r="CBC760" s="2"/>
      <c r="CBD760" s="2"/>
      <c r="CBE760" s="2"/>
      <c r="CBF760" s="2"/>
      <c r="CBG760" s="2"/>
      <c r="CBH760" s="2"/>
      <c r="CBI760" s="2"/>
      <c r="CBJ760" s="2"/>
      <c r="CBK760" s="2"/>
      <c r="CBL760" s="2"/>
      <c r="CBM760" s="2"/>
      <c r="CBN760" s="2"/>
      <c r="CBO760" s="2"/>
      <c r="CBP760" s="2"/>
      <c r="CBQ760" s="2"/>
      <c r="CBR760" s="2"/>
      <c r="CBS760" s="2"/>
      <c r="CBT760" s="2"/>
      <c r="CBU760" s="2"/>
      <c r="CBV760" s="2"/>
      <c r="CBW760" s="2"/>
      <c r="CBX760" s="2"/>
      <c r="CBY760" s="2"/>
      <c r="CBZ760" s="2"/>
      <c r="CCA760" s="2"/>
      <c r="CCB760" s="2"/>
      <c r="CCC760" s="2"/>
      <c r="CCD760" s="2"/>
      <c r="CCE760" s="2"/>
      <c r="CCF760" s="2"/>
      <c r="CCG760" s="2"/>
      <c r="CCH760" s="2"/>
      <c r="CCI760" s="2"/>
      <c r="CCJ760" s="2"/>
      <c r="CCK760" s="2"/>
      <c r="CCL760" s="2"/>
      <c r="CCM760" s="2"/>
      <c r="CCN760" s="2"/>
      <c r="CCO760" s="2"/>
      <c r="CCP760" s="2"/>
      <c r="CCQ760" s="2"/>
      <c r="CCR760" s="2"/>
      <c r="CCS760" s="2"/>
      <c r="CCT760" s="2"/>
      <c r="CCU760" s="2"/>
      <c r="CCV760" s="2"/>
      <c r="CCW760" s="2"/>
      <c r="CCX760" s="2"/>
      <c r="CCY760" s="2"/>
      <c r="CCZ760" s="2"/>
      <c r="CDA760" s="2"/>
      <c r="CDB760" s="2"/>
      <c r="CDC760" s="2"/>
      <c r="CDD760" s="2"/>
      <c r="CDE760" s="2"/>
      <c r="CDF760" s="2"/>
      <c r="CDG760" s="2"/>
      <c r="CDH760" s="2"/>
      <c r="CDI760" s="2"/>
      <c r="CDJ760" s="2"/>
      <c r="CDK760" s="2"/>
      <c r="CDL760" s="2"/>
      <c r="CDM760" s="2"/>
      <c r="CDN760" s="2"/>
      <c r="CDO760" s="2"/>
      <c r="CDP760" s="2"/>
      <c r="CDQ760" s="2"/>
      <c r="CDR760" s="2"/>
      <c r="CDS760" s="2"/>
      <c r="CDT760" s="2"/>
      <c r="CDU760" s="2"/>
      <c r="CDV760" s="2"/>
      <c r="CDW760" s="2"/>
      <c r="CDX760" s="2"/>
      <c r="CDY760" s="2"/>
      <c r="CDZ760" s="2"/>
      <c r="CEA760" s="2"/>
      <c r="CEB760" s="2"/>
      <c r="CEC760" s="2"/>
      <c r="CED760" s="2"/>
      <c r="CEE760" s="2"/>
      <c r="CEF760" s="2"/>
      <c r="CEG760" s="2"/>
      <c r="CEH760" s="2"/>
      <c r="CEI760" s="2"/>
      <c r="CEJ760" s="2"/>
      <c r="CEK760" s="2"/>
      <c r="CEL760" s="2"/>
      <c r="CEM760" s="2"/>
      <c r="CEN760" s="2"/>
      <c r="CEO760" s="2"/>
      <c r="CEP760" s="2"/>
      <c r="CEQ760" s="2"/>
      <c r="CER760" s="2"/>
      <c r="CES760" s="2"/>
      <c r="CET760" s="2"/>
      <c r="CEU760" s="2"/>
      <c r="CEV760" s="2"/>
      <c r="CEW760" s="2"/>
      <c r="CEX760" s="2"/>
      <c r="CEY760" s="2"/>
      <c r="CEZ760" s="2"/>
      <c r="CFA760" s="2"/>
      <c r="CFB760" s="2"/>
      <c r="CFC760" s="2"/>
      <c r="CFD760" s="2"/>
      <c r="CFE760" s="2"/>
      <c r="CFF760" s="2"/>
      <c r="CFG760" s="2"/>
      <c r="CFH760" s="2"/>
      <c r="CFI760" s="2"/>
      <c r="CFJ760" s="2"/>
      <c r="CFK760" s="2"/>
      <c r="CFL760" s="2"/>
      <c r="CFM760" s="2"/>
      <c r="CFN760" s="2"/>
      <c r="CFO760" s="2"/>
      <c r="CFP760" s="2"/>
      <c r="CFQ760" s="2"/>
      <c r="CFR760" s="2"/>
      <c r="CFS760" s="2"/>
      <c r="CFT760" s="2"/>
      <c r="CFU760" s="2"/>
      <c r="CFV760" s="2"/>
      <c r="CFW760" s="2"/>
      <c r="CFX760" s="2"/>
      <c r="CFY760" s="2"/>
      <c r="CFZ760" s="2"/>
      <c r="CGA760" s="2"/>
      <c r="CGB760" s="2"/>
      <c r="CGC760" s="2"/>
      <c r="CGD760" s="2"/>
      <c r="CGE760" s="2"/>
      <c r="CGF760" s="2"/>
      <c r="CGG760" s="2"/>
      <c r="CGH760" s="2"/>
      <c r="CGI760" s="2"/>
      <c r="CGJ760" s="2"/>
      <c r="CGK760" s="2"/>
      <c r="CGL760" s="2"/>
      <c r="CGM760" s="2"/>
      <c r="CGN760" s="2"/>
      <c r="CGO760" s="2"/>
      <c r="CGP760" s="2"/>
      <c r="CGQ760" s="2"/>
      <c r="CGR760" s="2"/>
      <c r="CGS760" s="2"/>
      <c r="CGT760" s="2"/>
      <c r="CGU760" s="2"/>
      <c r="CGV760" s="2"/>
      <c r="CGW760" s="2"/>
      <c r="CGX760" s="2"/>
      <c r="CGY760" s="2"/>
      <c r="CGZ760" s="2"/>
      <c r="CHA760" s="2"/>
      <c r="CHB760" s="2"/>
      <c r="CHC760" s="2"/>
      <c r="CHD760" s="2"/>
      <c r="CHE760" s="2"/>
      <c r="CHF760" s="2"/>
      <c r="CHG760" s="2"/>
      <c r="CHH760" s="2"/>
      <c r="CHI760" s="2"/>
      <c r="CHJ760" s="2"/>
      <c r="CHK760" s="2"/>
      <c r="CHL760" s="2"/>
      <c r="CHM760" s="2"/>
      <c r="CHN760" s="2"/>
      <c r="CHO760" s="2"/>
      <c r="CHP760" s="2"/>
      <c r="CHQ760" s="2"/>
      <c r="CHR760" s="2"/>
      <c r="CHS760" s="2"/>
      <c r="CHT760" s="2"/>
      <c r="CHU760" s="2"/>
      <c r="CHV760" s="2"/>
      <c r="CHW760" s="2"/>
      <c r="CHX760" s="2"/>
      <c r="CHY760" s="2"/>
      <c r="CHZ760" s="2"/>
      <c r="CIA760" s="2"/>
      <c r="CIB760" s="2"/>
      <c r="CIC760" s="2"/>
      <c r="CID760" s="2"/>
      <c r="CIE760" s="2"/>
      <c r="CIF760" s="2"/>
      <c r="CIG760" s="2"/>
      <c r="CIH760" s="2"/>
      <c r="CII760" s="2"/>
      <c r="CIJ760" s="2"/>
      <c r="CIK760" s="2"/>
      <c r="CIL760" s="2"/>
      <c r="CIM760" s="2"/>
      <c r="CIN760" s="2"/>
      <c r="CIO760" s="2"/>
      <c r="CIP760" s="2"/>
      <c r="CIQ760" s="2"/>
      <c r="CIR760" s="2"/>
      <c r="CIS760" s="2"/>
      <c r="CIT760" s="2"/>
      <c r="CIU760" s="2"/>
      <c r="CIV760" s="2"/>
      <c r="CIW760" s="2"/>
      <c r="CIX760" s="2"/>
      <c r="CIY760" s="2"/>
      <c r="CIZ760" s="2"/>
      <c r="CJA760" s="2"/>
      <c r="CJB760" s="2"/>
      <c r="CJC760" s="2"/>
      <c r="CJD760" s="2"/>
      <c r="CJE760" s="2"/>
      <c r="CJF760" s="2"/>
      <c r="CJG760" s="2"/>
      <c r="CJH760" s="2"/>
      <c r="CJI760" s="2"/>
      <c r="CJJ760" s="2"/>
      <c r="CJK760" s="2"/>
      <c r="CJL760" s="2"/>
      <c r="CJM760" s="2"/>
      <c r="CJN760" s="2"/>
      <c r="CJO760" s="2"/>
      <c r="CJP760" s="2"/>
      <c r="CJQ760" s="2"/>
      <c r="CJR760" s="2"/>
      <c r="CJS760" s="2"/>
      <c r="CJT760" s="2"/>
      <c r="CJU760" s="2"/>
      <c r="CJV760" s="2"/>
      <c r="CJW760" s="2"/>
      <c r="CJX760" s="2"/>
      <c r="CJY760" s="2"/>
      <c r="CJZ760" s="2"/>
      <c r="CKA760" s="2"/>
      <c r="CKB760" s="2"/>
      <c r="CKC760" s="2"/>
      <c r="CKD760" s="2"/>
      <c r="CKE760" s="2"/>
      <c r="CKF760" s="2"/>
      <c r="CKG760" s="2"/>
      <c r="CKH760" s="2"/>
      <c r="CKI760" s="2"/>
      <c r="CKJ760" s="2"/>
      <c r="CKK760" s="2"/>
      <c r="CKL760" s="2"/>
      <c r="CKM760" s="2"/>
      <c r="CKN760" s="2"/>
      <c r="CKO760" s="2"/>
      <c r="CKP760" s="2"/>
      <c r="CKQ760" s="2"/>
      <c r="CKR760" s="2"/>
      <c r="CKS760" s="2"/>
      <c r="CKT760" s="2"/>
      <c r="CKU760" s="2"/>
      <c r="CKV760" s="2"/>
      <c r="CKW760" s="2"/>
      <c r="CKX760" s="2"/>
      <c r="CKY760" s="2"/>
      <c r="CKZ760" s="2"/>
      <c r="CLA760" s="2"/>
      <c r="CLB760" s="2"/>
      <c r="CLC760" s="2"/>
      <c r="CLD760" s="2"/>
      <c r="CLE760" s="2"/>
      <c r="CLF760" s="2"/>
      <c r="CLG760" s="2"/>
      <c r="CLH760" s="2"/>
      <c r="CLI760" s="2"/>
      <c r="CLJ760" s="2"/>
      <c r="CLK760" s="2"/>
      <c r="CLL760" s="2"/>
      <c r="CLM760" s="2"/>
      <c r="CLN760" s="2"/>
      <c r="CLO760" s="2"/>
      <c r="CLP760" s="2"/>
      <c r="CLQ760" s="2"/>
      <c r="CLR760" s="2"/>
      <c r="CLS760" s="2"/>
      <c r="CLT760" s="2"/>
      <c r="CLU760" s="2"/>
      <c r="CLV760" s="2"/>
      <c r="CLW760" s="2"/>
      <c r="CLX760" s="2"/>
      <c r="CLY760" s="2"/>
      <c r="CLZ760" s="2"/>
      <c r="CMA760" s="2"/>
      <c r="CMB760" s="2"/>
      <c r="CMC760" s="2"/>
      <c r="CMD760" s="2"/>
      <c r="CME760" s="2"/>
      <c r="CMF760" s="2"/>
      <c r="CMG760" s="2"/>
      <c r="CMH760" s="2"/>
      <c r="CMI760" s="2"/>
      <c r="CMJ760" s="2"/>
      <c r="CMK760" s="2"/>
      <c r="CML760" s="2"/>
      <c r="CMM760" s="2"/>
      <c r="CMN760" s="2"/>
      <c r="CMO760" s="2"/>
      <c r="CMP760" s="2"/>
      <c r="CMQ760" s="2"/>
      <c r="CMR760" s="2"/>
      <c r="CMS760" s="2"/>
      <c r="CMT760" s="2"/>
      <c r="CMU760" s="2"/>
      <c r="CMV760" s="2"/>
      <c r="CMW760" s="2"/>
      <c r="CMX760" s="2"/>
      <c r="CMY760" s="2"/>
      <c r="CMZ760" s="2"/>
      <c r="CNA760" s="2"/>
      <c r="CNB760" s="2"/>
      <c r="CNC760" s="2"/>
      <c r="CND760" s="2"/>
      <c r="CNE760" s="2"/>
      <c r="CNF760" s="2"/>
      <c r="CNG760" s="2"/>
      <c r="CNH760" s="2"/>
      <c r="CNI760" s="2"/>
      <c r="CNJ760" s="2"/>
      <c r="CNK760" s="2"/>
      <c r="CNL760" s="2"/>
      <c r="CNM760" s="2"/>
      <c r="CNN760" s="2"/>
      <c r="CNO760" s="2"/>
      <c r="CNP760" s="2"/>
      <c r="CNQ760" s="2"/>
      <c r="CNR760" s="2"/>
      <c r="CNS760" s="2"/>
      <c r="CNT760" s="2"/>
      <c r="CNU760" s="2"/>
      <c r="CNV760" s="2"/>
      <c r="CNW760" s="2"/>
      <c r="CNX760" s="2"/>
      <c r="CNY760" s="2"/>
      <c r="CNZ760" s="2"/>
      <c r="COA760" s="2"/>
      <c r="COB760" s="2"/>
      <c r="COC760" s="2"/>
      <c r="COD760" s="2"/>
      <c r="COE760" s="2"/>
      <c r="COF760" s="2"/>
      <c r="COG760" s="2"/>
      <c r="COH760" s="2"/>
      <c r="COI760" s="2"/>
      <c r="COJ760" s="2"/>
      <c r="COK760" s="2"/>
      <c r="COL760" s="2"/>
      <c r="COM760" s="2"/>
      <c r="CON760" s="2"/>
      <c r="COO760" s="2"/>
      <c r="COP760" s="2"/>
      <c r="COQ760" s="2"/>
      <c r="COR760" s="2"/>
      <c r="COS760" s="2"/>
      <c r="COT760" s="2"/>
      <c r="COU760" s="2"/>
      <c r="COV760" s="2"/>
      <c r="COW760" s="2"/>
      <c r="COX760" s="2"/>
      <c r="COY760" s="2"/>
      <c r="COZ760" s="2"/>
      <c r="CPA760" s="2"/>
      <c r="CPB760" s="2"/>
      <c r="CPC760" s="2"/>
      <c r="CPD760" s="2"/>
      <c r="CPE760" s="2"/>
      <c r="CPF760" s="2"/>
      <c r="CPG760" s="2"/>
      <c r="CPH760" s="2"/>
      <c r="CPI760" s="2"/>
      <c r="CPJ760" s="2"/>
      <c r="CPK760" s="2"/>
      <c r="CPL760" s="2"/>
      <c r="CPM760" s="2"/>
      <c r="CPN760" s="2"/>
      <c r="CPO760" s="2"/>
      <c r="CPP760" s="2"/>
      <c r="CPQ760" s="2"/>
      <c r="CPR760" s="2"/>
      <c r="CPS760" s="2"/>
      <c r="CPT760" s="2"/>
      <c r="CPU760" s="2"/>
      <c r="CPV760" s="2"/>
      <c r="CPW760" s="2"/>
      <c r="CPX760" s="2"/>
      <c r="CPY760" s="2"/>
      <c r="CPZ760" s="2"/>
      <c r="CQA760" s="2"/>
      <c r="CQB760" s="2"/>
      <c r="CQC760" s="2"/>
      <c r="CQD760" s="2"/>
      <c r="CQE760" s="2"/>
      <c r="CQF760" s="2"/>
      <c r="CQG760" s="2"/>
      <c r="CQH760" s="2"/>
      <c r="CQI760" s="2"/>
      <c r="CQJ760" s="2"/>
      <c r="CQK760" s="2"/>
      <c r="CQL760" s="2"/>
      <c r="CQM760" s="2"/>
      <c r="CQN760" s="2"/>
      <c r="CQO760" s="2"/>
      <c r="CQP760" s="2"/>
      <c r="CQQ760" s="2"/>
      <c r="CQR760" s="2"/>
      <c r="CQS760" s="2"/>
      <c r="CQT760" s="2"/>
      <c r="CQU760" s="2"/>
      <c r="CQV760" s="2"/>
      <c r="CQW760" s="2"/>
      <c r="CQX760" s="2"/>
      <c r="CQY760" s="2"/>
      <c r="CQZ760" s="2"/>
      <c r="CRA760" s="2"/>
      <c r="CRB760" s="2"/>
      <c r="CRC760" s="2"/>
      <c r="CRD760" s="2"/>
      <c r="CRE760" s="2"/>
      <c r="CRF760" s="2"/>
      <c r="CRG760" s="2"/>
      <c r="CRH760" s="2"/>
      <c r="CRI760" s="2"/>
      <c r="CRJ760" s="2"/>
      <c r="CRK760" s="2"/>
      <c r="CRL760" s="2"/>
      <c r="CRM760" s="2"/>
      <c r="CRN760" s="2"/>
      <c r="CRO760" s="2"/>
      <c r="CRP760" s="2"/>
      <c r="CRQ760" s="2"/>
      <c r="CRR760" s="2"/>
      <c r="CRS760" s="2"/>
      <c r="CRT760" s="2"/>
      <c r="CRU760" s="2"/>
      <c r="CRV760" s="2"/>
      <c r="CRW760" s="2"/>
      <c r="CRX760" s="2"/>
      <c r="CRY760" s="2"/>
      <c r="CRZ760" s="2"/>
      <c r="CSA760" s="2"/>
      <c r="CSB760" s="2"/>
      <c r="CSC760" s="2"/>
      <c r="CSD760" s="2"/>
      <c r="CSE760" s="2"/>
      <c r="CSF760" s="2"/>
      <c r="CSG760" s="2"/>
      <c r="CSH760" s="2"/>
      <c r="CSI760" s="2"/>
      <c r="CSJ760" s="2"/>
      <c r="CSK760" s="2"/>
      <c r="CSL760" s="2"/>
      <c r="CSM760" s="2"/>
      <c r="CSN760" s="2"/>
      <c r="CSO760" s="2"/>
      <c r="CSP760" s="2"/>
      <c r="CSQ760" s="2"/>
      <c r="CSR760" s="2"/>
      <c r="CSS760" s="2"/>
      <c r="CST760" s="2"/>
      <c r="CSU760" s="2"/>
      <c r="CSV760" s="2"/>
      <c r="CSW760" s="2"/>
      <c r="CSX760" s="2"/>
      <c r="CSY760" s="2"/>
      <c r="CSZ760" s="2"/>
      <c r="CTA760" s="2"/>
      <c r="CTB760" s="2"/>
      <c r="CTC760" s="2"/>
      <c r="CTD760" s="2"/>
      <c r="CTE760" s="2"/>
      <c r="CTF760" s="2"/>
      <c r="CTG760" s="2"/>
      <c r="CTH760" s="2"/>
      <c r="CTI760" s="2"/>
      <c r="CTJ760" s="2"/>
      <c r="CTK760" s="2"/>
      <c r="CTL760" s="2"/>
      <c r="CTM760" s="2"/>
      <c r="CTN760" s="2"/>
      <c r="CTO760" s="2"/>
      <c r="CTP760" s="2"/>
      <c r="CTQ760" s="2"/>
      <c r="CTR760" s="2"/>
      <c r="CTS760" s="2"/>
      <c r="CTT760" s="2"/>
      <c r="CTU760" s="2"/>
      <c r="CTV760" s="2"/>
      <c r="CTW760" s="2"/>
      <c r="CTX760" s="2"/>
      <c r="CTY760" s="2"/>
      <c r="CTZ760" s="2"/>
      <c r="CUA760" s="2"/>
      <c r="CUB760" s="2"/>
      <c r="CUC760" s="2"/>
      <c r="CUD760" s="2"/>
      <c r="CUE760" s="2"/>
      <c r="CUF760" s="2"/>
      <c r="CUG760" s="2"/>
      <c r="CUH760" s="2"/>
      <c r="CUI760" s="2"/>
      <c r="CUJ760" s="2"/>
      <c r="CUK760" s="2"/>
      <c r="CUL760" s="2"/>
      <c r="CUM760" s="2"/>
      <c r="CUN760" s="2"/>
      <c r="CUO760" s="2"/>
      <c r="CUP760" s="2"/>
      <c r="CUQ760" s="2"/>
      <c r="CUR760" s="2"/>
      <c r="CUS760" s="2"/>
      <c r="CUT760" s="2"/>
      <c r="CUU760" s="2"/>
      <c r="CUV760" s="2"/>
      <c r="CUW760" s="2"/>
      <c r="CUX760" s="2"/>
      <c r="CUY760" s="2"/>
      <c r="CUZ760" s="2"/>
      <c r="CVA760" s="2"/>
      <c r="CVB760" s="2"/>
      <c r="CVC760" s="2"/>
      <c r="CVD760" s="2"/>
      <c r="CVE760" s="2"/>
      <c r="CVF760" s="2"/>
      <c r="CVG760" s="2"/>
      <c r="CVH760" s="2"/>
      <c r="CVI760" s="2"/>
      <c r="CVJ760" s="2"/>
      <c r="CVK760" s="2"/>
      <c r="CVL760" s="2"/>
      <c r="CVM760" s="2"/>
      <c r="CVN760" s="2"/>
      <c r="CVO760" s="2"/>
      <c r="CVP760" s="2"/>
      <c r="CVQ760" s="2"/>
      <c r="CVR760" s="2"/>
      <c r="CVS760" s="2"/>
      <c r="CVT760" s="2"/>
      <c r="CVU760" s="2"/>
      <c r="CVV760" s="2"/>
      <c r="CVW760" s="2"/>
      <c r="CVX760" s="2"/>
      <c r="CVY760" s="2"/>
      <c r="CVZ760" s="2"/>
      <c r="CWA760" s="2"/>
      <c r="CWB760" s="2"/>
      <c r="CWC760" s="2"/>
      <c r="CWD760" s="2"/>
      <c r="CWE760" s="2"/>
      <c r="CWF760" s="2"/>
      <c r="CWG760" s="2"/>
      <c r="CWH760" s="2"/>
      <c r="CWI760" s="2"/>
      <c r="CWJ760" s="2"/>
      <c r="CWK760" s="2"/>
      <c r="CWL760" s="2"/>
      <c r="CWM760" s="2"/>
      <c r="CWN760" s="2"/>
      <c r="CWO760" s="2"/>
      <c r="CWP760" s="2"/>
      <c r="CWQ760" s="2"/>
      <c r="CWR760" s="2"/>
      <c r="CWS760" s="2"/>
      <c r="CWT760" s="2"/>
      <c r="CWU760" s="2"/>
      <c r="CWV760" s="2"/>
      <c r="CWW760" s="2"/>
      <c r="CWX760" s="2"/>
      <c r="CWY760" s="2"/>
      <c r="CWZ760" s="2"/>
      <c r="CXA760" s="2"/>
      <c r="CXB760" s="2"/>
      <c r="CXC760" s="2"/>
      <c r="CXD760" s="2"/>
      <c r="CXE760" s="2"/>
      <c r="CXF760" s="2"/>
      <c r="CXG760" s="2"/>
      <c r="CXH760" s="2"/>
      <c r="CXI760" s="2"/>
      <c r="CXJ760" s="2"/>
      <c r="CXK760" s="2"/>
      <c r="CXL760" s="2"/>
      <c r="CXM760" s="2"/>
      <c r="CXN760" s="2"/>
      <c r="CXO760" s="2"/>
      <c r="CXP760" s="2"/>
      <c r="CXQ760" s="2"/>
      <c r="CXR760" s="2"/>
      <c r="CXS760" s="2"/>
      <c r="CXT760" s="2"/>
      <c r="CXU760" s="2"/>
      <c r="CXV760" s="2"/>
      <c r="CXW760" s="2"/>
      <c r="CXX760" s="2"/>
      <c r="CXY760" s="2"/>
      <c r="CXZ760" s="2"/>
      <c r="CYA760" s="2"/>
      <c r="CYB760" s="2"/>
      <c r="CYC760" s="2"/>
      <c r="CYD760" s="2"/>
      <c r="CYE760" s="2"/>
      <c r="CYF760" s="2"/>
      <c r="CYG760" s="2"/>
      <c r="CYH760" s="2"/>
      <c r="CYI760" s="2"/>
      <c r="CYJ760" s="2"/>
      <c r="CYK760" s="2"/>
      <c r="CYL760" s="2"/>
      <c r="CYM760" s="2"/>
      <c r="CYN760" s="2"/>
      <c r="CYO760" s="2"/>
      <c r="CYP760" s="2"/>
      <c r="CYQ760" s="2"/>
      <c r="CYR760" s="2"/>
      <c r="CYS760" s="2"/>
      <c r="CYT760" s="2"/>
      <c r="CYU760" s="2"/>
      <c r="CYV760" s="2"/>
      <c r="CYW760" s="2"/>
      <c r="CYX760" s="2"/>
      <c r="CYY760" s="2"/>
      <c r="CYZ760" s="2"/>
      <c r="CZA760" s="2"/>
      <c r="CZB760" s="2"/>
      <c r="CZC760" s="2"/>
      <c r="CZD760" s="2"/>
      <c r="CZE760" s="2"/>
      <c r="CZF760" s="2"/>
      <c r="CZG760" s="2"/>
      <c r="CZH760" s="2"/>
      <c r="CZI760" s="2"/>
      <c r="CZJ760" s="2"/>
      <c r="CZK760" s="2"/>
      <c r="CZL760" s="2"/>
      <c r="CZM760" s="2"/>
      <c r="CZN760" s="2"/>
      <c r="CZO760" s="2"/>
      <c r="CZP760" s="2"/>
      <c r="CZQ760" s="2"/>
      <c r="CZR760" s="2"/>
      <c r="CZS760" s="2"/>
      <c r="CZT760" s="2"/>
      <c r="CZU760" s="2"/>
      <c r="CZV760" s="2"/>
      <c r="CZW760" s="2"/>
      <c r="CZX760" s="2"/>
      <c r="CZY760" s="2"/>
      <c r="CZZ760" s="2"/>
      <c r="DAA760" s="2"/>
      <c r="DAB760" s="2"/>
      <c r="DAC760" s="2"/>
      <c r="DAD760" s="2"/>
      <c r="DAE760" s="2"/>
      <c r="DAF760" s="2"/>
      <c r="DAG760" s="2"/>
      <c r="DAH760" s="2"/>
      <c r="DAI760" s="2"/>
      <c r="DAJ760" s="2"/>
      <c r="DAK760" s="2"/>
      <c r="DAL760" s="2"/>
      <c r="DAM760" s="2"/>
      <c r="DAN760" s="2"/>
      <c r="DAO760" s="2"/>
      <c r="DAP760" s="2"/>
      <c r="DAQ760" s="2"/>
      <c r="DAR760" s="2"/>
      <c r="DAS760" s="2"/>
      <c r="DAT760" s="2"/>
      <c r="DAU760" s="2"/>
      <c r="DAV760" s="2"/>
      <c r="DAW760" s="2"/>
      <c r="DAX760" s="2"/>
      <c r="DAY760" s="2"/>
      <c r="DAZ760" s="2"/>
      <c r="DBA760" s="2"/>
      <c r="DBB760" s="2"/>
      <c r="DBC760" s="2"/>
      <c r="DBD760" s="2"/>
      <c r="DBE760" s="2"/>
      <c r="DBF760" s="2"/>
      <c r="DBG760" s="2"/>
      <c r="DBH760" s="2"/>
      <c r="DBI760" s="2"/>
      <c r="DBJ760" s="2"/>
      <c r="DBK760" s="2"/>
      <c r="DBL760" s="2"/>
      <c r="DBM760" s="2"/>
      <c r="DBN760" s="2"/>
      <c r="DBO760" s="2"/>
      <c r="DBP760" s="2"/>
      <c r="DBQ760" s="2"/>
      <c r="DBR760" s="2"/>
      <c r="DBS760" s="2"/>
      <c r="DBT760" s="2"/>
      <c r="DBU760" s="2"/>
      <c r="DBV760" s="2"/>
      <c r="DBW760" s="2"/>
      <c r="DBX760" s="2"/>
      <c r="DBY760" s="2"/>
      <c r="DBZ760" s="2"/>
      <c r="DCA760" s="2"/>
      <c r="DCB760" s="2"/>
      <c r="DCC760" s="2"/>
      <c r="DCD760" s="2"/>
      <c r="DCE760" s="2"/>
      <c r="DCF760" s="2"/>
      <c r="DCG760" s="2"/>
      <c r="DCH760" s="2"/>
      <c r="DCI760" s="2"/>
      <c r="DCJ760" s="2"/>
      <c r="DCK760" s="2"/>
      <c r="DCL760" s="2"/>
      <c r="DCM760" s="2"/>
      <c r="DCN760" s="2"/>
      <c r="DCO760" s="2"/>
      <c r="DCP760" s="2"/>
      <c r="DCQ760" s="2"/>
      <c r="DCR760" s="2"/>
      <c r="DCS760" s="2"/>
      <c r="DCT760" s="2"/>
      <c r="DCU760" s="2"/>
      <c r="DCV760" s="2"/>
      <c r="DCW760" s="2"/>
      <c r="DCX760" s="2"/>
      <c r="DCY760" s="2"/>
      <c r="DCZ760" s="2"/>
      <c r="DDA760" s="2"/>
      <c r="DDB760" s="2"/>
      <c r="DDC760" s="2"/>
      <c r="DDD760" s="2"/>
      <c r="DDE760" s="2"/>
      <c r="DDF760" s="2"/>
      <c r="DDG760" s="2"/>
      <c r="DDH760" s="2"/>
      <c r="DDI760" s="2"/>
      <c r="DDJ760" s="2"/>
      <c r="DDK760" s="2"/>
      <c r="DDL760" s="2"/>
      <c r="DDM760" s="2"/>
      <c r="DDN760" s="2"/>
      <c r="DDO760" s="2"/>
      <c r="DDP760" s="2"/>
      <c r="DDQ760" s="2"/>
      <c r="DDR760" s="2"/>
      <c r="DDS760" s="2"/>
      <c r="DDT760" s="2"/>
      <c r="DDU760" s="2"/>
      <c r="DDV760" s="2"/>
      <c r="DDW760" s="2"/>
      <c r="DDX760" s="2"/>
      <c r="DDY760" s="2"/>
      <c r="DDZ760" s="2"/>
      <c r="DEA760" s="2"/>
      <c r="DEB760" s="2"/>
      <c r="DEC760" s="2"/>
      <c r="DED760" s="2"/>
      <c r="DEE760" s="2"/>
      <c r="DEF760" s="2"/>
      <c r="DEG760" s="2"/>
      <c r="DEH760" s="2"/>
      <c r="DEI760" s="2"/>
      <c r="DEJ760" s="2"/>
      <c r="DEK760" s="2"/>
      <c r="DEL760" s="2"/>
      <c r="DEM760" s="2"/>
      <c r="DEN760" s="2"/>
      <c r="DEO760" s="2"/>
      <c r="DEP760" s="2"/>
      <c r="DEQ760" s="2"/>
      <c r="DER760" s="2"/>
      <c r="DES760" s="2"/>
      <c r="DET760" s="2"/>
      <c r="DEU760" s="2"/>
      <c r="DEV760" s="2"/>
      <c r="DEW760" s="2"/>
      <c r="DEX760" s="2"/>
      <c r="DEY760" s="2"/>
      <c r="DEZ760" s="2"/>
      <c r="DFA760" s="2"/>
      <c r="DFB760" s="2"/>
      <c r="DFC760" s="2"/>
      <c r="DFD760" s="2"/>
      <c r="DFE760" s="2"/>
      <c r="DFF760" s="2"/>
      <c r="DFG760" s="2"/>
      <c r="DFH760" s="2"/>
      <c r="DFI760" s="2"/>
      <c r="DFJ760" s="2"/>
      <c r="DFK760" s="2"/>
      <c r="DFL760" s="2"/>
      <c r="DFM760" s="2"/>
      <c r="DFN760" s="2"/>
      <c r="DFO760" s="2"/>
      <c r="DFP760" s="2"/>
      <c r="DFQ760" s="2"/>
      <c r="DFR760" s="2"/>
      <c r="DFS760" s="2"/>
      <c r="DFT760" s="2"/>
      <c r="DFU760" s="2"/>
      <c r="DFV760" s="2"/>
      <c r="DFW760" s="2"/>
      <c r="DFX760" s="2"/>
      <c r="DFY760" s="2"/>
      <c r="DFZ760" s="2"/>
      <c r="DGA760" s="2"/>
      <c r="DGB760" s="2"/>
      <c r="DGC760" s="2"/>
      <c r="DGD760" s="2"/>
      <c r="DGE760" s="2"/>
      <c r="DGF760" s="2"/>
      <c r="DGG760" s="2"/>
      <c r="DGH760" s="2"/>
      <c r="DGI760" s="2"/>
      <c r="DGJ760" s="2"/>
      <c r="DGK760" s="2"/>
      <c r="DGL760" s="2"/>
      <c r="DGM760" s="2"/>
      <c r="DGN760" s="2"/>
      <c r="DGO760" s="2"/>
      <c r="DGP760" s="2"/>
      <c r="DGQ760" s="2"/>
      <c r="DGR760" s="2"/>
      <c r="DGS760" s="2"/>
      <c r="DGT760" s="2"/>
      <c r="DGU760" s="2"/>
      <c r="DGV760" s="2"/>
      <c r="DGW760" s="2"/>
      <c r="DGX760" s="2"/>
      <c r="DGY760" s="2"/>
      <c r="DGZ760" s="2"/>
      <c r="DHA760" s="2"/>
      <c r="DHB760" s="2"/>
      <c r="DHC760" s="2"/>
      <c r="DHD760" s="2"/>
      <c r="DHE760" s="2"/>
      <c r="DHF760" s="2"/>
      <c r="DHG760" s="2"/>
      <c r="DHH760" s="2"/>
      <c r="DHI760" s="2"/>
      <c r="DHJ760" s="2"/>
      <c r="DHK760" s="2"/>
      <c r="DHL760" s="2"/>
      <c r="DHM760" s="2"/>
      <c r="DHN760" s="2"/>
      <c r="DHO760" s="2"/>
      <c r="DHP760" s="2"/>
      <c r="DHQ760" s="2"/>
      <c r="DHR760" s="2"/>
      <c r="DHS760" s="2"/>
      <c r="DHT760" s="2"/>
      <c r="DHU760" s="2"/>
      <c r="DHV760" s="2"/>
      <c r="DHW760" s="2"/>
      <c r="DHX760" s="2"/>
      <c r="DHY760" s="2"/>
      <c r="DHZ760" s="2"/>
      <c r="DIA760" s="2"/>
      <c r="DIB760" s="2"/>
      <c r="DIC760" s="2"/>
      <c r="DID760" s="2"/>
      <c r="DIE760" s="2"/>
      <c r="DIF760" s="2"/>
      <c r="DIG760" s="2"/>
      <c r="DIH760" s="2"/>
      <c r="DII760" s="2"/>
      <c r="DIJ760" s="2"/>
      <c r="DIK760" s="2"/>
      <c r="DIL760" s="2"/>
      <c r="DIM760" s="2"/>
      <c r="DIN760" s="2"/>
      <c r="DIO760" s="2"/>
      <c r="DIP760" s="2"/>
      <c r="DIQ760" s="2"/>
      <c r="DIR760" s="2"/>
      <c r="DIS760" s="2"/>
      <c r="DIT760" s="2"/>
      <c r="DIU760" s="2"/>
      <c r="DIV760" s="2"/>
      <c r="DIW760" s="2"/>
      <c r="DIX760" s="2"/>
      <c r="DIY760" s="2"/>
      <c r="DIZ760" s="2"/>
      <c r="DJA760" s="2"/>
      <c r="DJB760" s="2"/>
      <c r="DJC760" s="2"/>
      <c r="DJD760" s="2"/>
      <c r="DJE760" s="2"/>
      <c r="DJF760" s="2"/>
      <c r="DJG760" s="2"/>
      <c r="DJH760" s="2"/>
      <c r="DJI760" s="2"/>
      <c r="DJJ760" s="2"/>
      <c r="DJK760" s="2"/>
      <c r="DJL760" s="2"/>
      <c r="DJM760" s="2"/>
      <c r="DJN760" s="2"/>
      <c r="DJO760" s="2"/>
      <c r="DJP760" s="2"/>
      <c r="DJQ760" s="2"/>
      <c r="DJR760" s="2"/>
      <c r="DJS760" s="2"/>
      <c r="DJT760" s="2"/>
      <c r="DJU760" s="2"/>
      <c r="DJV760" s="2"/>
      <c r="DJW760" s="2"/>
      <c r="DJX760" s="2"/>
      <c r="DJY760" s="2"/>
      <c r="DJZ760" s="2"/>
      <c r="DKA760" s="2"/>
      <c r="DKB760" s="2"/>
      <c r="DKC760" s="2"/>
      <c r="DKD760" s="2"/>
      <c r="DKE760" s="2"/>
      <c r="DKF760" s="2"/>
      <c r="DKG760" s="2"/>
      <c r="DKH760" s="2"/>
      <c r="DKI760" s="2"/>
      <c r="DKJ760" s="2"/>
      <c r="DKK760" s="2"/>
      <c r="DKL760" s="2"/>
      <c r="DKM760" s="2"/>
      <c r="DKN760" s="2"/>
      <c r="DKO760" s="2"/>
      <c r="DKP760" s="2"/>
      <c r="DKQ760" s="2"/>
      <c r="DKR760" s="2"/>
      <c r="DKS760" s="2"/>
      <c r="DKT760" s="2"/>
      <c r="DKU760" s="2"/>
      <c r="DKV760" s="2"/>
      <c r="DKW760" s="2"/>
      <c r="DKX760" s="2"/>
      <c r="DKY760" s="2"/>
      <c r="DKZ760" s="2"/>
      <c r="DLA760" s="2"/>
      <c r="DLB760" s="2"/>
      <c r="DLC760" s="2"/>
      <c r="DLD760" s="2"/>
      <c r="DLE760" s="2"/>
      <c r="DLF760" s="2"/>
      <c r="DLG760" s="2"/>
      <c r="DLH760" s="2"/>
      <c r="DLI760" s="2"/>
      <c r="DLJ760" s="2"/>
      <c r="DLK760" s="2"/>
      <c r="DLL760" s="2"/>
      <c r="DLM760" s="2"/>
      <c r="DLN760" s="2"/>
      <c r="DLO760" s="2"/>
      <c r="DLP760" s="2"/>
      <c r="DLQ760" s="2"/>
      <c r="DLR760" s="2"/>
      <c r="DLS760" s="2"/>
      <c r="DLT760" s="2"/>
      <c r="DLU760" s="2"/>
      <c r="DLV760" s="2"/>
      <c r="DLW760" s="2"/>
      <c r="DLX760" s="2"/>
      <c r="DLY760" s="2"/>
      <c r="DLZ760" s="2"/>
      <c r="DMA760" s="2"/>
      <c r="DMB760" s="2"/>
      <c r="DMC760" s="2"/>
      <c r="DMD760" s="2"/>
      <c r="DME760" s="2"/>
      <c r="DMF760" s="2"/>
      <c r="DMG760" s="2"/>
      <c r="DMH760" s="2"/>
      <c r="DMI760" s="2"/>
      <c r="DMJ760" s="2"/>
      <c r="DMK760" s="2"/>
      <c r="DML760" s="2"/>
      <c r="DMM760" s="2"/>
      <c r="DMN760" s="2"/>
      <c r="DMO760" s="2"/>
      <c r="DMP760" s="2"/>
      <c r="DMQ760" s="2"/>
      <c r="DMR760" s="2"/>
      <c r="DMS760" s="2"/>
      <c r="DMT760" s="2"/>
      <c r="DMU760" s="2"/>
      <c r="DMV760" s="2"/>
      <c r="DMW760" s="2"/>
      <c r="DMX760" s="2"/>
      <c r="DMY760" s="2"/>
      <c r="DMZ760" s="2"/>
      <c r="DNA760" s="2"/>
      <c r="DNB760" s="2"/>
      <c r="DNC760" s="2"/>
      <c r="DND760" s="2"/>
      <c r="DNE760" s="2"/>
      <c r="DNF760" s="2"/>
      <c r="DNG760" s="2"/>
      <c r="DNH760" s="2"/>
      <c r="DNI760" s="2"/>
      <c r="DNJ760" s="2"/>
      <c r="DNK760" s="2"/>
      <c r="DNL760" s="2"/>
      <c r="DNM760" s="2"/>
      <c r="DNN760" s="2"/>
      <c r="DNO760" s="2"/>
      <c r="DNP760" s="2"/>
      <c r="DNQ760" s="2"/>
      <c r="DNR760" s="2"/>
      <c r="DNS760" s="2"/>
      <c r="DNT760" s="2"/>
      <c r="DNU760" s="2"/>
      <c r="DNV760" s="2"/>
      <c r="DNW760" s="2"/>
      <c r="DNX760" s="2"/>
      <c r="DNY760" s="2"/>
      <c r="DNZ760" s="2"/>
      <c r="DOA760" s="2"/>
      <c r="DOB760" s="2"/>
      <c r="DOC760" s="2"/>
      <c r="DOD760" s="2"/>
      <c r="DOE760" s="2"/>
      <c r="DOF760" s="2"/>
      <c r="DOG760" s="2"/>
      <c r="DOH760" s="2"/>
      <c r="DOI760" s="2"/>
      <c r="DOJ760" s="2"/>
      <c r="DOK760" s="2"/>
      <c r="DOL760" s="2"/>
      <c r="DOM760" s="2"/>
      <c r="DON760" s="2"/>
      <c r="DOO760" s="2"/>
      <c r="DOP760" s="2"/>
      <c r="DOQ760" s="2"/>
      <c r="DOR760" s="2"/>
      <c r="DOS760" s="2"/>
      <c r="DOT760" s="2"/>
      <c r="DOU760" s="2"/>
      <c r="DOV760" s="2"/>
      <c r="DOW760" s="2"/>
      <c r="DOX760" s="2"/>
      <c r="DOY760" s="2"/>
      <c r="DOZ760" s="2"/>
      <c r="DPA760" s="2"/>
      <c r="DPB760" s="2"/>
      <c r="DPC760" s="2"/>
      <c r="DPD760" s="2"/>
      <c r="DPE760" s="2"/>
      <c r="DPF760" s="2"/>
      <c r="DPG760" s="2"/>
      <c r="DPH760" s="2"/>
      <c r="DPI760" s="2"/>
      <c r="DPJ760" s="2"/>
      <c r="DPK760" s="2"/>
      <c r="DPL760" s="2"/>
      <c r="DPM760" s="2"/>
      <c r="DPN760" s="2"/>
      <c r="DPO760" s="2"/>
      <c r="DPP760" s="2"/>
      <c r="DPQ760" s="2"/>
      <c r="DPR760" s="2"/>
      <c r="DPS760" s="2"/>
      <c r="DPT760" s="2"/>
      <c r="DPU760" s="2"/>
      <c r="DPV760" s="2"/>
      <c r="DPW760" s="2"/>
      <c r="DPX760" s="2"/>
      <c r="DPY760" s="2"/>
      <c r="DPZ760" s="2"/>
      <c r="DQA760" s="2"/>
      <c r="DQB760" s="2"/>
      <c r="DQC760" s="2"/>
      <c r="DQD760" s="2"/>
      <c r="DQE760" s="2"/>
      <c r="DQF760" s="2"/>
      <c r="DQG760" s="2"/>
      <c r="DQH760" s="2"/>
      <c r="DQI760" s="2"/>
      <c r="DQJ760" s="2"/>
      <c r="DQK760" s="2"/>
      <c r="DQL760" s="2"/>
      <c r="DQM760" s="2"/>
      <c r="DQN760" s="2"/>
      <c r="DQO760" s="2"/>
      <c r="DQP760" s="2"/>
      <c r="DQQ760" s="2"/>
      <c r="DQR760" s="2"/>
      <c r="DQS760" s="2"/>
      <c r="DQT760" s="2"/>
      <c r="DQU760" s="2"/>
      <c r="DQV760" s="2"/>
      <c r="DQW760" s="2"/>
      <c r="DQX760" s="2"/>
      <c r="DQY760" s="2"/>
      <c r="DQZ760" s="2"/>
      <c r="DRA760" s="2"/>
      <c r="DRB760" s="2"/>
      <c r="DRC760" s="2"/>
      <c r="DRD760" s="2"/>
      <c r="DRE760" s="2"/>
      <c r="DRF760" s="2"/>
      <c r="DRG760" s="2"/>
      <c r="DRH760" s="2"/>
      <c r="DRI760" s="2"/>
      <c r="DRJ760" s="2"/>
      <c r="DRK760" s="2"/>
      <c r="DRL760" s="2"/>
      <c r="DRM760" s="2"/>
      <c r="DRN760" s="2"/>
      <c r="DRO760" s="2"/>
      <c r="DRP760" s="2"/>
      <c r="DRQ760" s="2"/>
      <c r="DRR760" s="2"/>
      <c r="DRS760" s="2"/>
      <c r="DRT760" s="2"/>
      <c r="DRU760" s="2"/>
      <c r="DRV760" s="2"/>
      <c r="DRW760" s="2"/>
      <c r="DRX760" s="2"/>
      <c r="DRY760" s="2"/>
      <c r="DRZ760" s="2"/>
      <c r="DSA760" s="2"/>
      <c r="DSB760" s="2"/>
      <c r="DSC760" s="2"/>
      <c r="DSD760" s="2"/>
      <c r="DSE760" s="2"/>
      <c r="DSF760" s="2"/>
      <c r="DSG760" s="2"/>
      <c r="DSH760" s="2"/>
      <c r="DSI760" s="2"/>
      <c r="DSJ760" s="2"/>
      <c r="DSK760" s="2"/>
      <c r="DSL760" s="2"/>
      <c r="DSM760" s="2"/>
      <c r="DSN760" s="2"/>
      <c r="DSO760" s="2"/>
      <c r="DSP760" s="2"/>
      <c r="DSQ760" s="2"/>
      <c r="DSR760" s="2"/>
      <c r="DSS760" s="2"/>
      <c r="DST760" s="2"/>
      <c r="DSU760" s="2"/>
      <c r="DSV760" s="2"/>
      <c r="DSW760" s="2"/>
      <c r="DSX760" s="2"/>
      <c r="DSY760" s="2"/>
      <c r="DSZ760" s="2"/>
      <c r="DTA760" s="2"/>
      <c r="DTB760" s="2"/>
      <c r="DTC760" s="2"/>
      <c r="DTD760" s="2"/>
      <c r="DTE760" s="2"/>
      <c r="DTF760" s="2"/>
      <c r="DTG760" s="2"/>
      <c r="DTH760" s="2"/>
      <c r="DTI760" s="2"/>
      <c r="DTJ760" s="2"/>
      <c r="DTK760" s="2"/>
      <c r="DTL760" s="2"/>
      <c r="DTM760" s="2"/>
      <c r="DTN760" s="2"/>
      <c r="DTO760" s="2"/>
      <c r="DTP760" s="2"/>
      <c r="DTQ760" s="2"/>
      <c r="DTR760" s="2"/>
      <c r="DTS760" s="2"/>
      <c r="DTT760" s="2"/>
      <c r="DTU760" s="2"/>
      <c r="DTV760" s="2"/>
      <c r="DTW760" s="2"/>
      <c r="DTX760" s="2"/>
      <c r="DTY760" s="2"/>
      <c r="DTZ760" s="2"/>
      <c r="DUA760" s="2"/>
      <c r="DUB760" s="2"/>
      <c r="DUC760" s="2"/>
      <c r="DUD760" s="2"/>
      <c r="DUE760" s="2"/>
      <c r="DUF760" s="2"/>
      <c r="DUG760" s="2"/>
      <c r="DUH760" s="2"/>
      <c r="DUI760" s="2"/>
      <c r="DUJ760" s="2"/>
      <c r="DUK760" s="2"/>
      <c r="DUL760" s="2"/>
      <c r="DUM760" s="2"/>
      <c r="DUN760" s="2"/>
      <c r="DUO760" s="2"/>
      <c r="DUP760" s="2"/>
      <c r="DUQ760" s="2"/>
      <c r="DUR760" s="2"/>
      <c r="DUS760" s="2"/>
      <c r="DUT760" s="2"/>
      <c r="DUU760" s="2"/>
      <c r="DUV760" s="2"/>
      <c r="DUW760" s="2"/>
      <c r="DUX760" s="2"/>
      <c r="DUY760" s="2"/>
      <c r="DUZ760" s="2"/>
      <c r="DVA760" s="2"/>
      <c r="DVB760" s="2"/>
      <c r="DVC760" s="2"/>
      <c r="DVD760" s="2"/>
      <c r="DVE760" s="2"/>
      <c r="DVF760" s="2"/>
      <c r="DVG760" s="2"/>
      <c r="DVH760" s="2"/>
      <c r="DVI760" s="2"/>
      <c r="DVJ760" s="2"/>
      <c r="DVK760" s="2"/>
      <c r="DVL760" s="2"/>
      <c r="DVM760" s="2"/>
      <c r="DVN760" s="2"/>
      <c r="DVO760" s="2"/>
      <c r="DVP760" s="2"/>
      <c r="DVQ760" s="2"/>
      <c r="DVR760" s="2"/>
      <c r="DVS760" s="2"/>
      <c r="DVT760" s="2"/>
      <c r="DVU760" s="2"/>
      <c r="DVV760" s="2"/>
      <c r="DVW760" s="2"/>
      <c r="DVX760" s="2"/>
      <c r="DVY760" s="2"/>
      <c r="DVZ760" s="2"/>
      <c r="DWA760" s="2"/>
      <c r="DWB760" s="2"/>
      <c r="DWC760" s="2"/>
      <c r="DWD760" s="2"/>
      <c r="DWE760" s="2"/>
      <c r="DWF760" s="2"/>
      <c r="DWG760" s="2"/>
      <c r="DWH760" s="2"/>
      <c r="DWI760" s="2"/>
      <c r="DWJ760" s="2"/>
      <c r="DWK760" s="2"/>
      <c r="DWL760" s="2"/>
      <c r="DWM760" s="2"/>
      <c r="DWN760" s="2"/>
      <c r="DWO760" s="2"/>
      <c r="DWP760" s="2"/>
      <c r="DWQ760" s="2"/>
      <c r="DWR760" s="2"/>
      <c r="DWS760" s="2"/>
      <c r="DWT760" s="2"/>
      <c r="DWU760" s="2"/>
      <c r="DWV760" s="2"/>
      <c r="DWW760" s="2"/>
      <c r="DWX760" s="2"/>
      <c r="DWY760" s="2"/>
      <c r="DWZ760" s="2"/>
      <c r="DXA760" s="2"/>
      <c r="DXB760" s="2"/>
      <c r="DXC760" s="2"/>
      <c r="DXD760" s="2"/>
      <c r="DXE760" s="2"/>
      <c r="DXF760" s="2"/>
      <c r="DXG760" s="2"/>
      <c r="DXH760" s="2"/>
      <c r="DXI760" s="2"/>
      <c r="DXJ760" s="2"/>
      <c r="DXK760" s="2"/>
      <c r="DXL760" s="2"/>
      <c r="DXM760" s="2"/>
      <c r="DXN760" s="2"/>
      <c r="DXO760" s="2"/>
      <c r="DXP760" s="2"/>
      <c r="DXQ760" s="2"/>
      <c r="DXR760" s="2"/>
      <c r="DXS760" s="2"/>
      <c r="DXT760" s="2"/>
      <c r="DXU760" s="2"/>
      <c r="DXV760" s="2"/>
      <c r="DXW760" s="2"/>
      <c r="DXX760" s="2"/>
      <c r="DXY760" s="2"/>
      <c r="DXZ760" s="2"/>
      <c r="DYA760" s="2"/>
      <c r="DYB760" s="2"/>
      <c r="DYC760" s="2"/>
      <c r="DYD760" s="2"/>
      <c r="DYE760" s="2"/>
      <c r="DYF760" s="2"/>
      <c r="DYG760" s="2"/>
      <c r="DYH760" s="2"/>
      <c r="DYI760" s="2"/>
      <c r="DYJ760" s="2"/>
      <c r="DYK760" s="2"/>
      <c r="DYL760" s="2"/>
      <c r="DYM760" s="2"/>
      <c r="DYN760" s="2"/>
      <c r="DYO760" s="2"/>
      <c r="DYP760" s="2"/>
      <c r="DYQ760" s="2"/>
      <c r="DYR760" s="2"/>
      <c r="DYS760" s="2"/>
      <c r="DYT760" s="2"/>
      <c r="DYU760" s="2"/>
      <c r="DYV760" s="2"/>
      <c r="DYW760" s="2"/>
      <c r="DYX760" s="2"/>
      <c r="DYY760" s="2"/>
      <c r="DYZ760" s="2"/>
      <c r="DZA760" s="2"/>
      <c r="DZB760" s="2"/>
      <c r="DZC760" s="2"/>
      <c r="DZD760" s="2"/>
      <c r="DZE760" s="2"/>
      <c r="DZF760" s="2"/>
      <c r="DZG760" s="2"/>
      <c r="DZH760" s="2"/>
      <c r="DZI760" s="2"/>
      <c r="DZJ760" s="2"/>
      <c r="DZK760" s="2"/>
      <c r="DZL760" s="2"/>
      <c r="DZM760" s="2"/>
      <c r="DZN760" s="2"/>
      <c r="DZO760" s="2"/>
      <c r="DZP760" s="2"/>
      <c r="DZQ760" s="2"/>
      <c r="DZR760" s="2"/>
      <c r="DZS760" s="2"/>
      <c r="DZT760" s="2"/>
      <c r="DZU760" s="2"/>
      <c r="DZV760" s="2"/>
      <c r="DZW760" s="2"/>
      <c r="DZX760" s="2"/>
      <c r="DZY760" s="2"/>
      <c r="DZZ760" s="2"/>
      <c r="EAA760" s="2"/>
      <c r="EAB760" s="2"/>
      <c r="EAC760" s="2"/>
      <c r="EAD760" s="2"/>
      <c r="EAE760" s="2"/>
      <c r="EAF760" s="2"/>
      <c r="EAG760" s="2"/>
      <c r="EAH760" s="2"/>
      <c r="EAI760" s="2"/>
      <c r="EAJ760" s="2"/>
      <c r="EAK760" s="2"/>
      <c r="EAL760" s="2"/>
      <c r="EAM760" s="2"/>
      <c r="EAN760" s="2"/>
      <c r="EAO760" s="2"/>
      <c r="EAP760" s="2"/>
      <c r="EAQ760" s="2"/>
      <c r="EAR760" s="2"/>
      <c r="EAS760" s="2"/>
      <c r="EAT760" s="2"/>
      <c r="EAU760" s="2"/>
      <c r="EAV760" s="2"/>
      <c r="EAW760" s="2"/>
      <c r="EAX760" s="2"/>
      <c r="EAY760" s="2"/>
      <c r="EAZ760" s="2"/>
      <c r="EBA760" s="2"/>
      <c r="EBB760" s="2"/>
      <c r="EBC760" s="2"/>
      <c r="EBD760" s="2"/>
      <c r="EBE760" s="2"/>
      <c r="EBF760" s="2"/>
      <c r="EBG760" s="2"/>
      <c r="EBH760" s="2"/>
      <c r="EBI760" s="2"/>
      <c r="EBJ760" s="2"/>
      <c r="EBK760" s="2"/>
      <c r="EBL760" s="2"/>
      <c r="EBM760" s="2"/>
      <c r="EBN760" s="2"/>
      <c r="EBO760" s="2"/>
      <c r="EBP760" s="2"/>
      <c r="EBQ760" s="2"/>
      <c r="EBR760" s="2"/>
      <c r="EBS760" s="2"/>
      <c r="EBT760" s="2"/>
      <c r="EBU760" s="2"/>
      <c r="EBV760" s="2"/>
      <c r="EBW760" s="2"/>
      <c r="EBX760" s="2"/>
      <c r="EBY760" s="2"/>
      <c r="EBZ760" s="2"/>
      <c r="ECA760" s="2"/>
      <c r="ECB760" s="2"/>
      <c r="ECC760" s="2"/>
      <c r="ECD760" s="2"/>
      <c r="ECE760" s="2"/>
      <c r="ECF760" s="2"/>
      <c r="ECG760" s="2"/>
      <c r="ECH760" s="2"/>
      <c r="ECI760" s="2"/>
      <c r="ECJ760" s="2"/>
      <c r="ECK760" s="2"/>
      <c r="ECL760" s="2"/>
      <c r="ECM760" s="2"/>
      <c r="ECN760" s="2"/>
      <c r="ECO760" s="2"/>
      <c r="ECP760" s="2"/>
      <c r="ECQ760" s="2"/>
      <c r="ECR760" s="2"/>
      <c r="ECS760" s="2"/>
      <c r="ECT760" s="2"/>
      <c r="ECU760" s="2"/>
      <c r="ECV760" s="2"/>
      <c r="ECW760" s="2"/>
      <c r="ECX760" s="2"/>
      <c r="ECY760" s="2"/>
      <c r="ECZ760" s="2"/>
      <c r="EDA760" s="2"/>
      <c r="EDB760" s="2"/>
      <c r="EDC760" s="2"/>
      <c r="EDD760" s="2"/>
      <c r="EDE760" s="2"/>
      <c r="EDF760" s="2"/>
      <c r="EDG760" s="2"/>
      <c r="EDH760" s="2"/>
      <c r="EDI760" s="2"/>
      <c r="EDJ760" s="2"/>
      <c r="EDK760" s="2"/>
      <c r="EDL760" s="2"/>
      <c r="EDM760" s="2"/>
      <c r="EDN760" s="2"/>
      <c r="EDO760" s="2"/>
      <c r="EDP760" s="2"/>
      <c r="EDQ760" s="2"/>
      <c r="EDR760" s="2"/>
      <c r="EDS760" s="2"/>
      <c r="EDT760" s="2"/>
      <c r="EDU760" s="2"/>
      <c r="EDV760" s="2"/>
      <c r="EDW760" s="2"/>
      <c r="EDX760" s="2"/>
      <c r="EDY760" s="2"/>
      <c r="EDZ760" s="2"/>
      <c r="EEA760" s="2"/>
      <c r="EEB760" s="2"/>
      <c r="EEC760" s="2"/>
      <c r="EED760" s="2"/>
      <c r="EEE760" s="2"/>
      <c r="EEF760" s="2"/>
      <c r="EEG760" s="2"/>
      <c r="EEH760" s="2"/>
      <c r="EEI760" s="2"/>
      <c r="EEJ760" s="2"/>
      <c r="EEK760" s="2"/>
      <c r="EEL760" s="2"/>
      <c r="EEM760" s="2"/>
      <c r="EEN760" s="2"/>
      <c r="EEO760" s="2"/>
      <c r="EEP760" s="2"/>
      <c r="EEQ760" s="2"/>
      <c r="EER760" s="2"/>
      <c r="EES760" s="2"/>
      <c r="EET760" s="2"/>
      <c r="EEU760" s="2"/>
      <c r="EEV760" s="2"/>
      <c r="EEW760" s="2"/>
      <c r="EEX760" s="2"/>
      <c r="EEY760" s="2"/>
      <c r="EEZ760" s="2"/>
      <c r="EFA760" s="2"/>
      <c r="EFB760" s="2"/>
      <c r="EFC760" s="2"/>
      <c r="EFD760" s="2"/>
      <c r="EFE760" s="2"/>
      <c r="EFF760" s="2"/>
      <c r="EFG760" s="2"/>
      <c r="EFH760" s="2"/>
      <c r="EFI760" s="2"/>
      <c r="EFJ760" s="2"/>
      <c r="EFK760" s="2"/>
      <c r="EFL760" s="2"/>
      <c r="EFM760" s="2"/>
      <c r="EFN760" s="2"/>
      <c r="EFO760" s="2"/>
      <c r="EFP760" s="2"/>
      <c r="EFQ760" s="2"/>
      <c r="EFR760" s="2"/>
      <c r="EFS760" s="2"/>
      <c r="EFT760" s="2"/>
      <c r="EFU760" s="2"/>
      <c r="EFV760" s="2"/>
      <c r="EFW760" s="2"/>
      <c r="EFX760" s="2"/>
      <c r="EFY760" s="2"/>
      <c r="EFZ760" s="2"/>
      <c r="EGA760" s="2"/>
      <c r="EGB760" s="2"/>
      <c r="EGC760" s="2"/>
      <c r="EGD760" s="2"/>
      <c r="EGE760" s="2"/>
      <c r="EGF760" s="2"/>
      <c r="EGG760" s="2"/>
      <c r="EGH760" s="2"/>
      <c r="EGI760" s="2"/>
      <c r="EGJ760" s="2"/>
      <c r="EGK760" s="2"/>
      <c r="EGL760" s="2"/>
      <c r="EGM760" s="2"/>
      <c r="EGN760" s="2"/>
      <c r="EGO760" s="2"/>
      <c r="EGP760" s="2"/>
      <c r="EGQ760" s="2"/>
      <c r="EGR760" s="2"/>
      <c r="EGS760" s="2"/>
      <c r="EGT760" s="2"/>
      <c r="EGU760" s="2"/>
      <c r="EGV760" s="2"/>
      <c r="EGW760" s="2"/>
      <c r="EGX760" s="2"/>
      <c r="EGY760" s="2"/>
      <c r="EGZ760" s="2"/>
      <c r="EHA760" s="2"/>
      <c r="EHB760" s="2"/>
      <c r="EHC760" s="2"/>
      <c r="EHD760" s="2"/>
      <c r="EHE760" s="2"/>
      <c r="EHF760" s="2"/>
      <c r="EHG760" s="2"/>
      <c r="EHH760" s="2"/>
      <c r="EHI760" s="2"/>
      <c r="EHJ760" s="2"/>
      <c r="EHK760" s="2"/>
      <c r="EHL760" s="2"/>
      <c r="EHM760" s="2"/>
      <c r="EHN760" s="2"/>
      <c r="EHO760" s="2"/>
      <c r="EHP760" s="2"/>
      <c r="EHQ760" s="2"/>
      <c r="EHR760" s="2"/>
      <c r="EHS760" s="2"/>
      <c r="EHT760" s="2"/>
      <c r="EHU760" s="2"/>
      <c r="EHV760" s="2"/>
      <c r="EHW760" s="2"/>
      <c r="EHX760" s="2"/>
      <c r="EHY760" s="2"/>
      <c r="EHZ760" s="2"/>
      <c r="EIA760" s="2"/>
      <c r="EIB760" s="2"/>
      <c r="EIC760" s="2"/>
      <c r="EID760" s="2"/>
      <c r="EIE760" s="2"/>
      <c r="EIF760" s="2"/>
      <c r="EIG760" s="2"/>
      <c r="EIH760" s="2"/>
      <c r="EII760" s="2"/>
      <c r="EIJ760" s="2"/>
      <c r="EIK760" s="2"/>
      <c r="EIL760" s="2"/>
      <c r="EIM760" s="2"/>
      <c r="EIN760" s="2"/>
      <c r="EIO760" s="2"/>
      <c r="EIP760" s="2"/>
      <c r="EIQ760" s="2"/>
      <c r="EIR760" s="2"/>
      <c r="EIS760" s="2"/>
      <c r="EIT760" s="2"/>
      <c r="EIU760" s="2"/>
      <c r="EIV760" s="2"/>
      <c r="EIW760" s="2"/>
      <c r="EIX760" s="2"/>
      <c r="EIY760" s="2"/>
      <c r="EIZ760" s="2"/>
      <c r="EJA760" s="2"/>
      <c r="EJB760" s="2"/>
      <c r="EJC760" s="2"/>
      <c r="EJD760" s="2"/>
      <c r="EJE760" s="2"/>
      <c r="EJF760" s="2"/>
      <c r="EJG760" s="2"/>
      <c r="EJH760" s="2"/>
      <c r="EJI760" s="2"/>
      <c r="EJJ760" s="2"/>
      <c r="EJK760" s="2"/>
      <c r="EJL760" s="2"/>
      <c r="EJM760" s="2"/>
      <c r="EJN760" s="2"/>
      <c r="EJO760" s="2"/>
      <c r="EJP760" s="2"/>
      <c r="EJQ760" s="2"/>
      <c r="EJR760" s="2"/>
      <c r="EJS760" s="2"/>
      <c r="EJT760" s="2"/>
      <c r="EJU760" s="2"/>
      <c r="EJV760" s="2"/>
      <c r="EJW760" s="2"/>
      <c r="EJX760" s="2"/>
      <c r="EJY760" s="2"/>
      <c r="EJZ760" s="2"/>
      <c r="EKA760" s="2"/>
      <c r="EKB760" s="2"/>
      <c r="EKC760" s="2"/>
      <c r="EKD760" s="2"/>
      <c r="EKE760" s="2"/>
      <c r="EKF760" s="2"/>
      <c r="EKG760" s="2"/>
      <c r="EKH760" s="2"/>
      <c r="EKI760" s="2"/>
      <c r="EKJ760" s="2"/>
      <c r="EKK760" s="2"/>
      <c r="EKL760" s="2"/>
      <c r="EKM760" s="2"/>
      <c r="EKN760" s="2"/>
      <c r="EKO760" s="2"/>
      <c r="EKP760" s="2"/>
      <c r="EKQ760" s="2"/>
      <c r="EKR760" s="2"/>
      <c r="EKS760" s="2"/>
      <c r="EKT760" s="2"/>
      <c r="EKU760" s="2"/>
      <c r="EKV760" s="2"/>
      <c r="EKW760" s="2"/>
      <c r="EKX760" s="2"/>
      <c r="EKY760" s="2"/>
      <c r="EKZ760" s="2"/>
      <c r="ELA760" s="2"/>
      <c r="ELB760" s="2"/>
      <c r="ELC760" s="2"/>
      <c r="ELD760" s="2"/>
      <c r="ELE760" s="2"/>
      <c r="ELF760" s="2"/>
      <c r="ELG760" s="2"/>
      <c r="ELH760" s="2"/>
      <c r="ELI760" s="2"/>
      <c r="ELJ760" s="2"/>
      <c r="ELK760" s="2"/>
      <c r="ELL760" s="2"/>
      <c r="ELM760" s="2"/>
      <c r="ELN760" s="2"/>
      <c r="ELO760" s="2"/>
      <c r="ELP760" s="2"/>
      <c r="ELQ760" s="2"/>
      <c r="ELR760" s="2"/>
      <c r="ELS760" s="2"/>
      <c r="ELT760" s="2"/>
      <c r="ELU760" s="2"/>
      <c r="ELV760" s="2"/>
      <c r="ELW760" s="2"/>
      <c r="ELX760" s="2"/>
      <c r="ELY760" s="2"/>
      <c r="ELZ760" s="2"/>
      <c r="EMA760" s="2"/>
      <c r="EMB760" s="2"/>
      <c r="EMC760" s="2"/>
      <c r="EMD760" s="2"/>
      <c r="EME760" s="2"/>
      <c r="EMF760" s="2"/>
      <c r="EMG760" s="2"/>
      <c r="EMH760" s="2"/>
      <c r="EMI760" s="2"/>
      <c r="EMJ760" s="2"/>
      <c r="EMK760" s="2"/>
      <c r="EML760" s="2"/>
      <c r="EMM760" s="2"/>
      <c r="EMN760" s="2"/>
      <c r="EMO760" s="2"/>
      <c r="EMP760" s="2"/>
      <c r="EMQ760" s="2"/>
      <c r="EMR760" s="2"/>
      <c r="EMS760" s="2"/>
      <c r="EMT760" s="2"/>
      <c r="EMU760" s="2"/>
      <c r="EMV760" s="2"/>
      <c r="EMW760" s="2"/>
      <c r="EMX760" s="2"/>
      <c r="EMY760" s="2"/>
      <c r="EMZ760" s="2"/>
      <c r="ENA760" s="2"/>
      <c r="ENB760" s="2"/>
      <c r="ENC760" s="2"/>
      <c r="END760" s="2"/>
      <c r="ENE760" s="2"/>
      <c r="ENF760" s="2"/>
      <c r="ENG760" s="2"/>
      <c r="ENH760" s="2"/>
      <c r="ENI760" s="2"/>
      <c r="ENJ760" s="2"/>
      <c r="ENK760" s="2"/>
      <c r="ENL760" s="2"/>
      <c r="ENM760" s="2"/>
      <c r="ENN760" s="2"/>
      <c r="ENO760" s="2"/>
      <c r="ENP760" s="2"/>
      <c r="ENQ760" s="2"/>
      <c r="ENR760" s="2"/>
      <c r="ENS760" s="2"/>
      <c r="ENT760" s="2"/>
      <c r="ENU760" s="2"/>
      <c r="ENV760" s="2"/>
      <c r="ENW760" s="2"/>
      <c r="ENX760" s="2"/>
      <c r="ENY760" s="2"/>
      <c r="ENZ760" s="2"/>
      <c r="EOA760" s="2"/>
      <c r="EOB760" s="2"/>
      <c r="EOC760" s="2"/>
      <c r="EOD760" s="2"/>
      <c r="EOE760" s="2"/>
      <c r="EOF760" s="2"/>
      <c r="EOG760" s="2"/>
      <c r="EOH760" s="2"/>
      <c r="EOI760" s="2"/>
      <c r="EOJ760" s="2"/>
      <c r="EOK760" s="2"/>
      <c r="EOL760" s="2"/>
      <c r="EOM760" s="2"/>
      <c r="EON760" s="2"/>
      <c r="EOO760" s="2"/>
      <c r="EOP760" s="2"/>
      <c r="EOQ760" s="2"/>
      <c r="EOR760" s="2"/>
      <c r="EOS760" s="2"/>
      <c r="EOT760" s="2"/>
      <c r="EOU760" s="2"/>
      <c r="EOV760" s="2"/>
      <c r="EOW760" s="2"/>
      <c r="EOX760" s="2"/>
      <c r="EOY760" s="2"/>
      <c r="EOZ760" s="2"/>
      <c r="EPA760" s="2"/>
      <c r="EPB760" s="2"/>
      <c r="EPC760" s="2"/>
      <c r="EPD760" s="2"/>
      <c r="EPE760" s="2"/>
      <c r="EPF760" s="2"/>
      <c r="EPG760" s="2"/>
      <c r="EPH760" s="2"/>
      <c r="EPI760" s="2"/>
      <c r="EPJ760" s="2"/>
      <c r="EPK760" s="2"/>
      <c r="EPL760" s="2"/>
      <c r="EPM760" s="2"/>
      <c r="EPN760" s="2"/>
      <c r="EPO760" s="2"/>
      <c r="EPP760" s="2"/>
      <c r="EPQ760" s="2"/>
      <c r="EPR760" s="2"/>
      <c r="EPS760" s="2"/>
      <c r="EPT760" s="2"/>
      <c r="EPU760" s="2"/>
      <c r="EPV760" s="2"/>
      <c r="EPW760" s="2"/>
      <c r="EPX760" s="2"/>
      <c r="EPY760" s="2"/>
      <c r="EPZ760" s="2"/>
      <c r="EQA760" s="2"/>
      <c r="EQB760" s="2"/>
      <c r="EQC760" s="2"/>
      <c r="EQD760" s="2"/>
      <c r="EQE760" s="2"/>
      <c r="EQF760" s="2"/>
      <c r="EQG760" s="2"/>
      <c r="EQH760" s="2"/>
      <c r="EQI760" s="2"/>
      <c r="EQJ760" s="2"/>
      <c r="EQK760" s="2"/>
      <c r="EQL760" s="2"/>
      <c r="EQM760" s="2"/>
      <c r="EQN760" s="2"/>
      <c r="EQO760" s="2"/>
      <c r="EQP760" s="2"/>
      <c r="EQQ760" s="2"/>
      <c r="EQR760" s="2"/>
      <c r="EQS760" s="2"/>
      <c r="EQT760" s="2"/>
      <c r="EQU760" s="2"/>
      <c r="EQV760" s="2"/>
      <c r="EQW760" s="2"/>
      <c r="EQX760" s="2"/>
      <c r="EQY760" s="2"/>
      <c r="EQZ760" s="2"/>
      <c r="ERA760" s="2"/>
      <c r="ERB760" s="2"/>
      <c r="ERC760" s="2"/>
      <c r="ERD760" s="2"/>
      <c r="ERE760" s="2"/>
      <c r="ERF760" s="2"/>
      <c r="ERG760" s="2"/>
      <c r="ERH760" s="2"/>
      <c r="ERI760" s="2"/>
      <c r="ERJ760" s="2"/>
      <c r="ERK760" s="2"/>
      <c r="ERL760" s="2"/>
      <c r="ERM760" s="2"/>
      <c r="ERN760" s="2"/>
      <c r="ERO760" s="2"/>
      <c r="ERP760" s="2"/>
      <c r="ERQ760" s="2"/>
      <c r="ERR760" s="2"/>
      <c r="ERS760" s="2"/>
      <c r="ERT760" s="2"/>
      <c r="ERU760" s="2"/>
      <c r="ERV760" s="2"/>
      <c r="ERW760" s="2"/>
      <c r="ERX760" s="2"/>
      <c r="ERY760" s="2"/>
      <c r="ERZ760" s="2"/>
      <c r="ESA760" s="2"/>
      <c r="ESB760" s="2"/>
      <c r="ESC760" s="2"/>
      <c r="ESD760" s="2"/>
      <c r="ESE760" s="2"/>
      <c r="ESF760" s="2"/>
      <c r="ESG760" s="2"/>
      <c r="ESH760" s="2"/>
      <c r="ESI760" s="2"/>
      <c r="ESJ760" s="2"/>
      <c r="ESK760" s="2"/>
      <c r="ESL760" s="2"/>
      <c r="ESM760" s="2"/>
      <c r="ESN760" s="2"/>
      <c r="ESO760" s="2"/>
      <c r="ESP760" s="2"/>
      <c r="ESQ760" s="2"/>
      <c r="ESR760" s="2"/>
      <c r="ESS760" s="2"/>
      <c r="EST760" s="2"/>
      <c r="ESU760" s="2"/>
      <c r="ESV760" s="2"/>
      <c r="ESW760" s="2"/>
      <c r="ESX760" s="2"/>
      <c r="ESY760" s="2"/>
      <c r="ESZ760" s="2"/>
      <c r="ETA760" s="2"/>
      <c r="ETB760" s="2"/>
      <c r="ETC760" s="2"/>
      <c r="ETD760" s="2"/>
      <c r="ETE760" s="2"/>
      <c r="ETF760" s="2"/>
      <c r="ETG760" s="2"/>
      <c r="ETH760" s="2"/>
      <c r="ETI760" s="2"/>
      <c r="ETJ760" s="2"/>
      <c r="ETK760" s="2"/>
      <c r="ETL760" s="2"/>
      <c r="ETM760" s="2"/>
      <c r="ETN760" s="2"/>
      <c r="ETO760" s="2"/>
      <c r="ETP760" s="2"/>
      <c r="ETQ760" s="2"/>
      <c r="ETR760" s="2"/>
      <c r="ETS760" s="2"/>
      <c r="ETT760" s="2"/>
      <c r="ETU760" s="2"/>
      <c r="ETV760" s="2"/>
      <c r="ETW760" s="2"/>
      <c r="ETX760" s="2"/>
      <c r="ETY760" s="2"/>
      <c r="ETZ760" s="2"/>
      <c r="EUA760" s="2"/>
      <c r="EUB760" s="2"/>
      <c r="EUC760" s="2"/>
      <c r="EUD760" s="2"/>
      <c r="EUE760" s="2"/>
      <c r="EUF760" s="2"/>
      <c r="EUG760" s="2"/>
      <c r="EUH760" s="2"/>
      <c r="EUI760" s="2"/>
      <c r="EUJ760" s="2"/>
      <c r="EUK760" s="2"/>
      <c r="EUL760" s="2"/>
      <c r="EUM760" s="2"/>
      <c r="EUN760" s="2"/>
      <c r="EUO760" s="2"/>
      <c r="EUP760" s="2"/>
      <c r="EUQ760" s="2"/>
      <c r="EUR760" s="2"/>
      <c r="EUS760" s="2"/>
      <c r="EUT760" s="2"/>
      <c r="EUU760" s="2"/>
      <c r="EUV760" s="2"/>
      <c r="EUW760" s="2"/>
      <c r="EUX760" s="2"/>
      <c r="EUY760" s="2"/>
      <c r="EUZ760" s="2"/>
      <c r="EVA760" s="2"/>
      <c r="EVB760" s="2"/>
      <c r="EVC760" s="2"/>
      <c r="EVD760" s="2"/>
      <c r="EVE760" s="2"/>
      <c r="EVF760" s="2"/>
      <c r="EVG760" s="2"/>
      <c r="EVH760" s="2"/>
      <c r="EVI760" s="2"/>
      <c r="EVJ760" s="2"/>
      <c r="EVK760" s="2"/>
      <c r="EVL760" s="2"/>
      <c r="EVM760" s="2"/>
      <c r="EVN760" s="2"/>
      <c r="EVO760" s="2"/>
      <c r="EVP760" s="2"/>
      <c r="EVQ760" s="2"/>
      <c r="EVR760" s="2"/>
      <c r="EVS760" s="2"/>
      <c r="EVT760" s="2"/>
      <c r="EVU760" s="2"/>
      <c r="EVV760" s="2"/>
      <c r="EVW760" s="2"/>
      <c r="EVX760" s="2"/>
      <c r="EVY760" s="2"/>
      <c r="EVZ760" s="2"/>
      <c r="EWA760" s="2"/>
      <c r="EWB760" s="2"/>
      <c r="EWC760" s="2"/>
      <c r="EWD760" s="2"/>
      <c r="EWE760" s="2"/>
      <c r="EWF760" s="2"/>
      <c r="EWG760" s="2"/>
      <c r="EWH760" s="2"/>
      <c r="EWI760" s="2"/>
      <c r="EWJ760" s="2"/>
      <c r="EWK760" s="2"/>
      <c r="EWL760" s="2"/>
      <c r="EWM760" s="2"/>
      <c r="EWN760" s="2"/>
      <c r="EWO760" s="2"/>
      <c r="EWP760" s="2"/>
      <c r="EWQ760" s="2"/>
      <c r="EWR760" s="2"/>
      <c r="EWS760" s="2"/>
      <c r="EWT760" s="2"/>
      <c r="EWU760" s="2"/>
      <c r="EWV760" s="2"/>
      <c r="EWW760" s="2"/>
      <c r="EWX760" s="2"/>
      <c r="EWY760" s="2"/>
      <c r="EWZ760" s="2"/>
      <c r="EXA760" s="2"/>
      <c r="EXB760" s="2"/>
      <c r="EXC760" s="2"/>
      <c r="EXD760" s="2"/>
      <c r="EXE760" s="2"/>
      <c r="EXF760" s="2"/>
      <c r="EXG760" s="2"/>
      <c r="EXH760" s="2"/>
      <c r="EXI760" s="2"/>
      <c r="EXJ760" s="2"/>
      <c r="EXK760" s="2"/>
      <c r="EXL760" s="2"/>
      <c r="EXM760" s="2"/>
      <c r="EXN760" s="2"/>
      <c r="EXO760" s="2"/>
      <c r="EXP760" s="2"/>
      <c r="EXQ760" s="2"/>
      <c r="EXR760" s="2"/>
      <c r="EXS760" s="2"/>
      <c r="EXT760" s="2"/>
      <c r="EXU760" s="2"/>
      <c r="EXV760" s="2"/>
      <c r="EXW760" s="2"/>
      <c r="EXX760" s="2"/>
      <c r="EXY760" s="2"/>
      <c r="EXZ760" s="2"/>
      <c r="EYA760" s="2"/>
      <c r="EYB760" s="2"/>
      <c r="EYC760" s="2"/>
      <c r="EYD760" s="2"/>
      <c r="EYE760" s="2"/>
      <c r="EYF760" s="2"/>
      <c r="EYG760" s="2"/>
      <c r="EYH760" s="2"/>
      <c r="EYI760" s="2"/>
      <c r="EYJ760" s="2"/>
      <c r="EYK760" s="2"/>
      <c r="EYL760" s="2"/>
      <c r="EYM760" s="2"/>
      <c r="EYN760" s="2"/>
      <c r="EYO760" s="2"/>
      <c r="EYP760" s="2"/>
      <c r="EYQ760" s="2"/>
      <c r="EYR760" s="2"/>
      <c r="EYS760" s="2"/>
      <c r="EYT760" s="2"/>
      <c r="EYU760" s="2"/>
      <c r="EYV760" s="2"/>
      <c r="EYW760" s="2"/>
      <c r="EYX760" s="2"/>
      <c r="EYY760" s="2"/>
      <c r="EYZ760" s="2"/>
      <c r="EZA760" s="2"/>
      <c r="EZB760" s="2"/>
      <c r="EZC760" s="2"/>
      <c r="EZD760" s="2"/>
      <c r="EZE760" s="2"/>
      <c r="EZF760" s="2"/>
      <c r="EZG760" s="2"/>
      <c r="EZH760" s="2"/>
      <c r="EZI760" s="2"/>
      <c r="EZJ760" s="2"/>
      <c r="EZK760" s="2"/>
      <c r="EZL760" s="2"/>
      <c r="EZM760" s="2"/>
      <c r="EZN760" s="2"/>
      <c r="EZO760" s="2"/>
      <c r="EZP760" s="2"/>
      <c r="EZQ760" s="2"/>
      <c r="EZR760" s="2"/>
      <c r="EZS760" s="2"/>
      <c r="EZT760" s="2"/>
      <c r="EZU760" s="2"/>
      <c r="EZV760" s="2"/>
      <c r="EZW760" s="2"/>
      <c r="EZX760" s="2"/>
      <c r="EZY760" s="2"/>
      <c r="EZZ760" s="2"/>
      <c r="FAA760" s="2"/>
      <c r="FAB760" s="2"/>
      <c r="FAC760" s="2"/>
      <c r="FAD760" s="2"/>
      <c r="FAE760" s="2"/>
      <c r="FAF760" s="2"/>
      <c r="FAG760" s="2"/>
      <c r="FAH760" s="2"/>
      <c r="FAI760" s="2"/>
      <c r="FAJ760" s="2"/>
      <c r="FAK760" s="2"/>
      <c r="FAL760" s="2"/>
      <c r="FAM760" s="2"/>
      <c r="FAN760" s="2"/>
      <c r="FAO760" s="2"/>
      <c r="FAP760" s="2"/>
      <c r="FAQ760" s="2"/>
      <c r="FAR760" s="2"/>
      <c r="FAS760" s="2"/>
      <c r="FAT760" s="2"/>
      <c r="FAU760" s="2"/>
      <c r="FAV760" s="2"/>
      <c r="FAW760" s="2"/>
      <c r="FAX760" s="2"/>
      <c r="FAY760" s="2"/>
      <c r="FAZ760" s="2"/>
      <c r="FBA760" s="2"/>
      <c r="FBB760" s="2"/>
      <c r="FBC760" s="2"/>
      <c r="FBD760" s="2"/>
      <c r="FBE760" s="2"/>
      <c r="FBF760" s="2"/>
      <c r="FBG760" s="2"/>
      <c r="FBH760" s="2"/>
      <c r="FBI760" s="2"/>
      <c r="FBJ760" s="2"/>
      <c r="FBK760" s="2"/>
      <c r="FBL760" s="2"/>
      <c r="FBM760" s="2"/>
      <c r="FBN760" s="2"/>
      <c r="FBO760" s="2"/>
      <c r="FBP760" s="2"/>
      <c r="FBQ760" s="2"/>
      <c r="FBR760" s="2"/>
      <c r="FBS760" s="2"/>
      <c r="FBT760" s="2"/>
      <c r="FBU760" s="2"/>
      <c r="FBV760" s="2"/>
      <c r="FBW760" s="2"/>
      <c r="FBX760" s="2"/>
      <c r="FBY760" s="2"/>
      <c r="FBZ760" s="2"/>
      <c r="FCA760" s="2"/>
      <c r="FCB760" s="2"/>
      <c r="FCC760" s="2"/>
      <c r="FCD760" s="2"/>
      <c r="FCE760" s="2"/>
      <c r="FCF760" s="2"/>
      <c r="FCG760" s="2"/>
      <c r="FCH760" s="2"/>
      <c r="FCI760" s="2"/>
      <c r="FCJ760" s="2"/>
      <c r="FCK760" s="2"/>
      <c r="FCL760" s="2"/>
      <c r="FCM760" s="2"/>
      <c r="FCN760" s="2"/>
      <c r="FCO760" s="2"/>
      <c r="FCP760" s="2"/>
      <c r="FCQ760" s="2"/>
      <c r="FCR760" s="2"/>
      <c r="FCS760" s="2"/>
      <c r="FCT760" s="2"/>
      <c r="FCU760" s="2"/>
      <c r="FCV760" s="2"/>
      <c r="FCW760" s="2"/>
      <c r="FCX760" s="2"/>
      <c r="FCY760" s="2"/>
      <c r="FCZ760" s="2"/>
      <c r="FDA760" s="2"/>
      <c r="FDB760" s="2"/>
      <c r="FDC760" s="2"/>
      <c r="FDD760" s="2"/>
      <c r="FDE760" s="2"/>
      <c r="FDF760" s="2"/>
      <c r="FDG760" s="2"/>
      <c r="FDH760" s="2"/>
      <c r="FDI760" s="2"/>
      <c r="FDJ760" s="2"/>
      <c r="FDK760" s="2"/>
      <c r="FDL760" s="2"/>
      <c r="FDM760" s="2"/>
      <c r="FDN760" s="2"/>
      <c r="FDO760" s="2"/>
      <c r="FDP760" s="2"/>
      <c r="FDQ760" s="2"/>
      <c r="FDR760" s="2"/>
      <c r="FDS760" s="2"/>
      <c r="FDT760" s="2"/>
      <c r="FDU760" s="2"/>
      <c r="FDV760" s="2"/>
      <c r="FDW760" s="2"/>
      <c r="FDX760" s="2"/>
      <c r="FDY760" s="2"/>
      <c r="FDZ760" s="2"/>
      <c r="FEA760" s="2"/>
      <c r="FEB760" s="2"/>
      <c r="FEC760" s="2"/>
      <c r="FED760" s="2"/>
      <c r="FEE760" s="2"/>
      <c r="FEF760" s="2"/>
      <c r="FEG760" s="2"/>
      <c r="FEH760" s="2"/>
      <c r="FEI760" s="2"/>
      <c r="FEJ760" s="2"/>
      <c r="FEK760" s="2"/>
      <c r="FEL760" s="2"/>
      <c r="FEM760" s="2"/>
      <c r="FEN760" s="2"/>
      <c r="FEO760" s="2"/>
      <c r="FEP760" s="2"/>
      <c r="FEQ760" s="2"/>
      <c r="FER760" s="2"/>
      <c r="FES760" s="2"/>
      <c r="FET760" s="2"/>
      <c r="FEU760" s="2"/>
      <c r="FEV760" s="2"/>
      <c r="FEW760" s="2"/>
      <c r="FEX760" s="2"/>
      <c r="FEY760" s="2"/>
      <c r="FEZ760" s="2"/>
      <c r="FFA760" s="2"/>
      <c r="FFB760" s="2"/>
      <c r="FFC760" s="2"/>
      <c r="FFD760" s="2"/>
      <c r="FFE760" s="2"/>
      <c r="FFF760" s="2"/>
      <c r="FFG760" s="2"/>
      <c r="FFH760" s="2"/>
      <c r="FFI760" s="2"/>
      <c r="FFJ760" s="2"/>
      <c r="FFK760" s="2"/>
      <c r="FFL760" s="2"/>
      <c r="FFM760" s="2"/>
      <c r="FFN760" s="2"/>
      <c r="FFO760" s="2"/>
      <c r="FFP760" s="2"/>
      <c r="FFQ760" s="2"/>
      <c r="FFR760" s="2"/>
      <c r="FFS760" s="2"/>
      <c r="FFT760" s="2"/>
      <c r="FFU760" s="2"/>
      <c r="FFV760" s="2"/>
      <c r="FFW760" s="2"/>
      <c r="FFX760" s="2"/>
      <c r="FFY760" s="2"/>
      <c r="FFZ760" s="2"/>
      <c r="FGA760" s="2"/>
      <c r="FGB760" s="2"/>
      <c r="FGC760" s="2"/>
      <c r="FGD760" s="2"/>
      <c r="FGE760" s="2"/>
      <c r="FGF760" s="2"/>
      <c r="FGG760" s="2"/>
      <c r="FGH760" s="2"/>
      <c r="FGI760" s="2"/>
      <c r="FGJ760" s="2"/>
      <c r="FGK760" s="2"/>
      <c r="FGL760" s="2"/>
      <c r="FGM760" s="2"/>
      <c r="FGN760" s="2"/>
      <c r="FGO760" s="2"/>
      <c r="FGP760" s="2"/>
      <c r="FGQ760" s="2"/>
      <c r="FGR760" s="2"/>
      <c r="FGS760" s="2"/>
      <c r="FGT760" s="2"/>
      <c r="FGU760" s="2"/>
      <c r="FGV760" s="2"/>
      <c r="FGW760" s="2"/>
      <c r="FGX760" s="2"/>
      <c r="FGY760" s="2"/>
      <c r="FGZ760" s="2"/>
      <c r="FHA760" s="2"/>
      <c r="FHB760" s="2"/>
      <c r="FHC760" s="2"/>
      <c r="FHD760" s="2"/>
      <c r="FHE760" s="2"/>
      <c r="FHF760" s="2"/>
      <c r="FHG760" s="2"/>
      <c r="FHH760" s="2"/>
      <c r="FHI760" s="2"/>
      <c r="FHJ760" s="2"/>
      <c r="FHK760" s="2"/>
      <c r="FHL760" s="2"/>
      <c r="FHM760" s="2"/>
      <c r="FHN760" s="2"/>
      <c r="FHO760" s="2"/>
      <c r="FHP760" s="2"/>
      <c r="FHQ760" s="2"/>
      <c r="FHR760" s="2"/>
      <c r="FHS760" s="2"/>
      <c r="FHT760" s="2"/>
      <c r="FHU760" s="2"/>
      <c r="FHV760" s="2"/>
      <c r="FHW760" s="2"/>
      <c r="FHX760" s="2"/>
      <c r="FHY760" s="2"/>
      <c r="FHZ760" s="2"/>
      <c r="FIA760" s="2"/>
      <c r="FIB760" s="2"/>
      <c r="FIC760" s="2"/>
      <c r="FID760" s="2"/>
      <c r="FIE760" s="2"/>
      <c r="FIF760" s="2"/>
      <c r="FIG760" s="2"/>
      <c r="FIH760" s="2"/>
      <c r="FII760" s="2"/>
      <c r="FIJ760" s="2"/>
      <c r="FIK760" s="2"/>
      <c r="FIL760" s="2"/>
      <c r="FIM760" s="2"/>
      <c r="FIN760" s="2"/>
      <c r="FIO760" s="2"/>
      <c r="FIP760" s="2"/>
      <c r="FIQ760" s="2"/>
      <c r="FIR760" s="2"/>
      <c r="FIS760" s="2"/>
      <c r="FIT760" s="2"/>
      <c r="FIU760" s="2"/>
      <c r="FIV760" s="2"/>
      <c r="FIW760" s="2"/>
      <c r="FIX760" s="2"/>
      <c r="FIY760" s="2"/>
      <c r="FIZ760" s="2"/>
      <c r="FJA760" s="2"/>
      <c r="FJB760" s="2"/>
      <c r="FJC760" s="2"/>
      <c r="FJD760" s="2"/>
      <c r="FJE760" s="2"/>
      <c r="FJF760" s="2"/>
      <c r="FJG760" s="2"/>
      <c r="FJH760" s="2"/>
      <c r="FJI760" s="2"/>
      <c r="FJJ760" s="2"/>
      <c r="FJK760" s="2"/>
      <c r="FJL760" s="2"/>
      <c r="FJM760" s="2"/>
      <c r="FJN760" s="2"/>
      <c r="FJO760" s="2"/>
      <c r="FJP760" s="2"/>
      <c r="FJQ760" s="2"/>
      <c r="FJR760" s="2"/>
      <c r="FJS760" s="2"/>
      <c r="FJT760" s="2"/>
      <c r="FJU760" s="2"/>
      <c r="FJV760" s="2"/>
      <c r="FJW760" s="2"/>
      <c r="FJX760" s="2"/>
      <c r="FJY760" s="2"/>
      <c r="FJZ760" s="2"/>
      <c r="FKA760" s="2"/>
      <c r="FKB760" s="2"/>
      <c r="FKC760" s="2"/>
      <c r="FKD760" s="2"/>
      <c r="FKE760" s="2"/>
      <c r="FKF760" s="2"/>
      <c r="FKG760" s="2"/>
      <c r="FKH760" s="2"/>
      <c r="FKI760" s="2"/>
      <c r="FKJ760" s="2"/>
      <c r="FKK760" s="2"/>
      <c r="FKL760" s="2"/>
      <c r="FKM760" s="2"/>
      <c r="FKN760" s="2"/>
      <c r="FKO760" s="2"/>
      <c r="FKP760" s="2"/>
      <c r="FKQ760" s="2"/>
      <c r="FKR760" s="2"/>
      <c r="FKS760" s="2"/>
      <c r="FKT760" s="2"/>
      <c r="FKU760" s="2"/>
      <c r="FKV760" s="2"/>
      <c r="FKW760" s="2"/>
      <c r="FKX760" s="2"/>
      <c r="FKY760" s="2"/>
      <c r="FKZ760" s="2"/>
      <c r="FLA760" s="2"/>
      <c r="FLB760" s="2"/>
      <c r="FLC760" s="2"/>
      <c r="FLD760" s="2"/>
      <c r="FLE760" s="2"/>
      <c r="FLF760" s="2"/>
      <c r="FLG760" s="2"/>
      <c r="FLH760" s="2"/>
      <c r="FLI760" s="2"/>
      <c r="FLJ760" s="2"/>
      <c r="FLK760" s="2"/>
      <c r="FLL760" s="2"/>
      <c r="FLM760" s="2"/>
      <c r="FLN760" s="2"/>
      <c r="FLO760" s="2"/>
      <c r="FLP760" s="2"/>
      <c r="FLQ760" s="2"/>
      <c r="FLR760" s="2"/>
      <c r="FLS760" s="2"/>
      <c r="FLT760" s="2"/>
      <c r="FLU760" s="2"/>
      <c r="FLV760" s="2"/>
      <c r="FLW760" s="2"/>
      <c r="FLX760" s="2"/>
      <c r="FLY760" s="2"/>
      <c r="FLZ760" s="2"/>
      <c r="FMA760" s="2"/>
      <c r="FMB760" s="2"/>
      <c r="FMC760" s="2"/>
      <c r="FMD760" s="2"/>
      <c r="FME760" s="2"/>
      <c r="FMF760" s="2"/>
      <c r="FMG760" s="2"/>
      <c r="FMH760" s="2"/>
      <c r="FMI760" s="2"/>
      <c r="FMJ760" s="2"/>
      <c r="FMK760" s="2"/>
      <c r="FML760" s="2"/>
      <c r="FMM760" s="2"/>
      <c r="FMN760" s="2"/>
      <c r="FMO760" s="2"/>
      <c r="FMP760" s="2"/>
      <c r="FMQ760" s="2"/>
      <c r="FMR760" s="2"/>
      <c r="FMS760" s="2"/>
      <c r="FMT760" s="2"/>
      <c r="FMU760" s="2"/>
      <c r="FMV760" s="2"/>
      <c r="FMW760" s="2"/>
      <c r="FMX760" s="2"/>
      <c r="FMY760" s="2"/>
      <c r="FMZ760" s="2"/>
      <c r="FNA760" s="2"/>
      <c r="FNB760" s="2"/>
      <c r="FNC760" s="2"/>
      <c r="FND760" s="2"/>
      <c r="FNE760" s="2"/>
      <c r="FNF760" s="2"/>
      <c r="FNG760" s="2"/>
      <c r="FNH760" s="2"/>
      <c r="FNI760" s="2"/>
      <c r="FNJ760" s="2"/>
      <c r="FNK760" s="2"/>
      <c r="FNL760" s="2"/>
      <c r="FNM760" s="2"/>
      <c r="FNN760" s="2"/>
      <c r="FNO760" s="2"/>
      <c r="FNP760" s="2"/>
      <c r="FNQ760" s="2"/>
      <c r="FNR760" s="2"/>
      <c r="FNS760" s="2"/>
      <c r="FNT760" s="2"/>
      <c r="FNU760" s="2"/>
      <c r="FNV760" s="2"/>
      <c r="FNW760" s="2"/>
      <c r="FNX760" s="2"/>
      <c r="FNY760" s="2"/>
      <c r="FNZ760" s="2"/>
      <c r="FOA760" s="2"/>
      <c r="FOB760" s="2"/>
      <c r="FOC760" s="2"/>
      <c r="FOD760" s="2"/>
      <c r="FOE760" s="2"/>
      <c r="FOF760" s="2"/>
      <c r="FOG760" s="2"/>
      <c r="FOH760" s="2"/>
      <c r="FOI760" s="2"/>
      <c r="FOJ760" s="2"/>
      <c r="FOK760" s="2"/>
      <c r="FOL760" s="2"/>
      <c r="FOM760" s="2"/>
      <c r="FON760" s="2"/>
      <c r="FOO760" s="2"/>
      <c r="FOP760" s="2"/>
      <c r="FOQ760" s="2"/>
      <c r="FOR760" s="2"/>
      <c r="FOS760" s="2"/>
      <c r="FOT760" s="2"/>
      <c r="FOU760" s="2"/>
      <c r="FOV760" s="2"/>
      <c r="FOW760" s="2"/>
      <c r="FOX760" s="2"/>
      <c r="FOY760" s="2"/>
      <c r="FOZ760" s="2"/>
      <c r="FPA760" s="2"/>
      <c r="FPB760" s="2"/>
      <c r="FPC760" s="2"/>
      <c r="FPD760" s="2"/>
      <c r="FPE760" s="2"/>
      <c r="FPF760" s="2"/>
      <c r="FPG760" s="2"/>
      <c r="FPH760" s="2"/>
      <c r="FPI760" s="2"/>
      <c r="FPJ760" s="2"/>
      <c r="FPK760" s="2"/>
      <c r="FPL760" s="2"/>
      <c r="FPM760" s="2"/>
      <c r="FPN760" s="2"/>
      <c r="FPO760" s="2"/>
      <c r="FPP760" s="2"/>
      <c r="FPQ760" s="2"/>
      <c r="FPR760" s="2"/>
      <c r="FPS760" s="2"/>
      <c r="FPT760" s="2"/>
      <c r="FPU760" s="2"/>
      <c r="FPV760" s="2"/>
      <c r="FPW760" s="2"/>
      <c r="FPX760" s="2"/>
      <c r="FPY760" s="2"/>
      <c r="FPZ760" s="2"/>
      <c r="FQA760" s="2"/>
      <c r="FQB760" s="2"/>
      <c r="FQC760" s="2"/>
      <c r="FQD760" s="2"/>
      <c r="FQE760" s="2"/>
      <c r="FQF760" s="2"/>
      <c r="FQG760" s="2"/>
      <c r="FQH760" s="2"/>
      <c r="FQI760" s="2"/>
      <c r="FQJ760" s="2"/>
      <c r="FQK760" s="2"/>
      <c r="FQL760" s="2"/>
      <c r="FQM760" s="2"/>
      <c r="FQN760" s="2"/>
      <c r="FQO760" s="2"/>
      <c r="FQP760" s="2"/>
      <c r="FQQ760" s="2"/>
      <c r="FQR760" s="2"/>
      <c r="FQS760" s="2"/>
      <c r="FQT760" s="2"/>
      <c r="FQU760" s="2"/>
      <c r="FQV760" s="2"/>
      <c r="FQW760" s="2"/>
      <c r="FQX760" s="2"/>
      <c r="FQY760" s="2"/>
      <c r="FQZ760" s="2"/>
      <c r="FRA760" s="2"/>
      <c r="FRB760" s="2"/>
      <c r="FRC760" s="2"/>
      <c r="FRD760" s="2"/>
      <c r="FRE760" s="2"/>
      <c r="FRF760" s="2"/>
      <c r="FRG760" s="2"/>
      <c r="FRH760" s="2"/>
      <c r="FRI760" s="2"/>
      <c r="FRJ760" s="2"/>
      <c r="FRK760" s="2"/>
      <c r="FRL760" s="2"/>
      <c r="FRM760" s="2"/>
      <c r="FRN760" s="2"/>
      <c r="FRO760" s="2"/>
      <c r="FRP760" s="2"/>
      <c r="FRQ760" s="2"/>
      <c r="FRR760" s="2"/>
      <c r="FRS760" s="2"/>
      <c r="FRT760" s="2"/>
      <c r="FRU760" s="2"/>
      <c r="FRV760" s="2"/>
      <c r="FRW760" s="2"/>
      <c r="FRX760" s="2"/>
      <c r="FRY760" s="2"/>
      <c r="FRZ760" s="2"/>
      <c r="FSA760" s="2"/>
      <c r="FSB760" s="2"/>
      <c r="FSC760" s="2"/>
      <c r="FSD760" s="2"/>
      <c r="FSE760" s="2"/>
      <c r="FSF760" s="2"/>
      <c r="FSG760" s="2"/>
      <c r="FSH760" s="2"/>
      <c r="FSI760" s="2"/>
      <c r="FSJ760" s="2"/>
      <c r="FSK760" s="2"/>
      <c r="FSL760" s="2"/>
      <c r="FSM760" s="2"/>
      <c r="FSN760" s="2"/>
      <c r="FSO760" s="2"/>
      <c r="FSP760" s="2"/>
      <c r="FSQ760" s="2"/>
      <c r="FSR760" s="2"/>
      <c r="FSS760" s="2"/>
      <c r="FST760" s="2"/>
      <c r="FSU760" s="2"/>
      <c r="FSV760" s="2"/>
      <c r="FSW760" s="2"/>
      <c r="FSX760" s="2"/>
      <c r="FSY760" s="2"/>
      <c r="FSZ760" s="2"/>
      <c r="FTA760" s="2"/>
      <c r="FTB760" s="2"/>
      <c r="FTC760" s="2"/>
      <c r="FTD760" s="2"/>
      <c r="FTE760" s="2"/>
      <c r="FTF760" s="2"/>
      <c r="FTG760" s="2"/>
      <c r="FTH760" s="2"/>
      <c r="FTI760" s="2"/>
      <c r="FTJ760" s="2"/>
      <c r="FTK760" s="2"/>
      <c r="FTL760" s="2"/>
      <c r="FTM760" s="2"/>
      <c r="FTN760" s="2"/>
      <c r="FTO760" s="2"/>
      <c r="FTP760" s="2"/>
      <c r="FTQ760" s="2"/>
      <c r="FTR760" s="2"/>
      <c r="FTS760" s="2"/>
      <c r="FTT760" s="2"/>
      <c r="FTU760" s="2"/>
      <c r="FTV760" s="2"/>
      <c r="FTW760" s="2"/>
      <c r="FTX760" s="2"/>
      <c r="FTY760" s="2"/>
      <c r="FTZ760" s="2"/>
      <c r="FUA760" s="2"/>
      <c r="FUB760" s="2"/>
      <c r="FUC760" s="2"/>
      <c r="FUD760" s="2"/>
      <c r="FUE760" s="2"/>
      <c r="FUF760" s="2"/>
      <c r="FUG760" s="2"/>
      <c r="FUH760" s="2"/>
      <c r="FUI760" s="2"/>
      <c r="FUJ760" s="2"/>
      <c r="FUK760" s="2"/>
      <c r="FUL760" s="2"/>
      <c r="FUM760" s="2"/>
      <c r="FUN760" s="2"/>
      <c r="FUO760" s="2"/>
      <c r="FUP760" s="2"/>
      <c r="FUQ760" s="2"/>
      <c r="FUR760" s="2"/>
      <c r="FUS760" s="2"/>
      <c r="FUT760" s="2"/>
      <c r="FUU760" s="2"/>
      <c r="FUV760" s="2"/>
      <c r="FUW760" s="2"/>
      <c r="FUX760" s="2"/>
      <c r="FUY760" s="2"/>
      <c r="FUZ760" s="2"/>
      <c r="FVA760" s="2"/>
      <c r="FVB760" s="2"/>
      <c r="FVC760" s="2"/>
      <c r="FVD760" s="2"/>
      <c r="FVE760" s="2"/>
      <c r="FVF760" s="2"/>
      <c r="FVG760" s="2"/>
      <c r="FVH760" s="2"/>
      <c r="FVI760" s="2"/>
      <c r="FVJ760" s="2"/>
      <c r="FVK760" s="2"/>
      <c r="FVL760" s="2"/>
      <c r="FVM760" s="2"/>
      <c r="FVN760" s="2"/>
      <c r="FVO760" s="2"/>
      <c r="FVP760" s="2"/>
      <c r="FVQ760" s="2"/>
      <c r="FVR760" s="2"/>
      <c r="FVS760" s="2"/>
      <c r="FVT760" s="2"/>
      <c r="FVU760" s="2"/>
      <c r="FVV760" s="2"/>
      <c r="FVW760" s="2"/>
      <c r="FVX760" s="2"/>
      <c r="FVY760" s="2"/>
      <c r="FVZ760" s="2"/>
      <c r="FWA760" s="2"/>
      <c r="FWB760" s="2"/>
      <c r="FWC760" s="2"/>
      <c r="FWD760" s="2"/>
      <c r="FWE760" s="2"/>
      <c r="FWF760" s="2"/>
      <c r="FWG760" s="2"/>
      <c r="FWH760" s="2"/>
      <c r="FWI760" s="2"/>
      <c r="FWJ760" s="2"/>
      <c r="FWK760" s="2"/>
      <c r="FWL760" s="2"/>
      <c r="FWM760" s="2"/>
      <c r="FWN760" s="2"/>
      <c r="FWO760" s="2"/>
      <c r="FWP760" s="2"/>
      <c r="FWQ760" s="2"/>
      <c r="FWR760" s="2"/>
      <c r="FWS760" s="2"/>
      <c r="FWT760" s="2"/>
      <c r="FWU760" s="2"/>
      <c r="FWV760" s="2"/>
      <c r="FWW760" s="2"/>
      <c r="FWX760" s="2"/>
      <c r="FWY760" s="2"/>
      <c r="FWZ760" s="2"/>
      <c r="FXA760" s="2"/>
      <c r="FXB760" s="2"/>
      <c r="FXC760" s="2"/>
      <c r="FXD760" s="2"/>
      <c r="FXE760" s="2"/>
      <c r="FXF760" s="2"/>
      <c r="FXG760" s="2"/>
      <c r="FXH760" s="2"/>
      <c r="FXI760" s="2"/>
      <c r="FXJ760" s="2"/>
      <c r="FXK760" s="2"/>
      <c r="FXL760" s="2"/>
      <c r="FXM760" s="2"/>
      <c r="FXN760" s="2"/>
      <c r="FXO760" s="2"/>
      <c r="FXP760" s="2"/>
      <c r="FXQ760" s="2"/>
      <c r="FXR760" s="2"/>
      <c r="FXS760" s="2"/>
      <c r="FXT760" s="2"/>
      <c r="FXU760" s="2"/>
      <c r="FXV760" s="2"/>
      <c r="FXW760" s="2"/>
      <c r="FXX760" s="2"/>
      <c r="FXY760" s="2"/>
      <c r="FXZ760" s="2"/>
      <c r="FYA760" s="2"/>
      <c r="FYB760" s="2"/>
      <c r="FYC760" s="2"/>
      <c r="FYD760" s="2"/>
      <c r="FYE760" s="2"/>
      <c r="FYF760" s="2"/>
      <c r="FYG760" s="2"/>
      <c r="FYH760" s="2"/>
      <c r="FYI760" s="2"/>
      <c r="FYJ760" s="2"/>
      <c r="FYK760" s="2"/>
      <c r="FYL760" s="2"/>
      <c r="FYM760" s="2"/>
      <c r="FYN760" s="2"/>
      <c r="FYO760" s="2"/>
      <c r="FYP760" s="2"/>
      <c r="FYQ760" s="2"/>
      <c r="FYR760" s="2"/>
      <c r="FYS760" s="2"/>
      <c r="FYT760" s="2"/>
      <c r="FYU760" s="2"/>
      <c r="FYV760" s="2"/>
      <c r="FYW760" s="2"/>
      <c r="FYX760" s="2"/>
      <c r="FYY760" s="2"/>
      <c r="FYZ760" s="2"/>
      <c r="FZA760" s="2"/>
      <c r="FZB760" s="2"/>
      <c r="FZC760" s="2"/>
      <c r="FZD760" s="2"/>
      <c r="FZE760" s="2"/>
      <c r="FZF760" s="2"/>
      <c r="FZG760" s="2"/>
      <c r="FZH760" s="2"/>
      <c r="FZI760" s="2"/>
      <c r="FZJ760" s="2"/>
      <c r="FZK760" s="2"/>
      <c r="FZL760" s="2"/>
      <c r="FZM760" s="2"/>
      <c r="FZN760" s="2"/>
      <c r="FZO760" s="2"/>
      <c r="FZP760" s="2"/>
      <c r="FZQ760" s="2"/>
      <c r="FZR760" s="2"/>
      <c r="FZS760" s="2"/>
      <c r="FZT760" s="2"/>
      <c r="FZU760" s="2"/>
      <c r="FZV760" s="2"/>
      <c r="FZW760" s="2"/>
      <c r="FZX760" s="2"/>
      <c r="FZY760" s="2"/>
      <c r="FZZ760" s="2"/>
      <c r="GAA760" s="2"/>
      <c r="GAB760" s="2"/>
      <c r="GAC760" s="2"/>
      <c r="GAD760" s="2"/>
      <c r="GAE760" s="2"/>
      <c r="GAF760" s="2"/>
      <c r="GAG760" s="2"/>
      <c r="GAH760" s="2"/>
      <c r="GAI760" s="2"/>
      <c r="GAJ760" s="2"/>
      <c r="GAK760" s="2"/>
      <c r="GAL760" s="2"/>
      <c r="GAM760" s="2"/>
      <c r="GAN760" s="2"/>
      <c r="GAO760" s="2"/>
      <c r="GAP760" s="2"/>
      <c r="GAQ760" s="2"/>
      <c r="GAR760" s="2"/>
      <c r="GAS760" s="2"/>
      <c r="GAT760" s="2"/>
      <c r="GAU760" s="2"/>
      <c r="GAV760" s="2"/>
      <c r="GAW760" s="2"/>
      <c r="GAX760" s="2"/>
      <c r="GAY760" s="2"/>
      <c r="GAZ760" s="2"/>
      <c r="GBA760" s="2"/>
      <c r="GBB760" s="2"/>
      <c r="GBC760" s="2"/>
      <c r="GBD760" s="2"/>
      <c r="GBE760" s="2"/>
      <c r="GBF760" s="2"/>
      <c r="GBG760" s="2"/>
      <c r="GBH760" s="2"/>
      <c r="GBI760" s="2"/>
      <c r="GBJ760" s="2"/>
      <c r="GBK760" s="2"/>
      <c r="GBL760" s="2"/>
      <c r="GBM760" s="2"/>
      <c r="GBN760" s="2"/>
      <c r="GBO760" s="2"/>
      <c r="GBP760" s="2"/>
      <c r="GBQ760" s="2"/>
      <c r="GBR760" s="2"/>
      <c r="GBS760" s="2"/>
      <c r="GBT760" s="2"/>
      <c r="GBU760" s="2"/>
      <c r="GBV760" s="2"/>
      <c r="GBW760" s="2"/>
      <c r="GBX760" s="2"/>
      <c r="GBY760" s="2"/>
      <c r="GBZ760" s="2"/>
      <c r="GCA760" s="2"/>
      <c r="GCB760" s="2"/>
      <c r="GCC760" s="2"/>
      <c r="GCD760" s="2"/>
      <c r="GCE760" s="2"/>
      <c r="GCF760" s="2"/>
      <c r="GCG760" s="2"/>
      <c r="GCH760" s="2"/>
      <c r="GCI760" s="2"/>
      <c r="GCJ760" s="2"/>
      <c r="GCK760" s="2"/>
      <c r="GCL760" s="2"/>
      <c r="GCM760" s="2"/>
      <c r="GCN760" s="2"/>
      <c r="GCO760" s="2"/>
      <c r="GCP760" s="2"/>
      <c r="GCQ760" s="2"/>
      <c r="GCR760" s="2"/>
      <c r="GCS760" s="2"/>
      <c r="GCT760" s="2"/>
      <c r="GCU760" s="2"/>
      <c r="GCV760" s="2"/>
      <c r="GCW760" s="2"/>
      <c r="GCX760" s="2"/>
      <c r="GCY760" s="2"/>
      <c r="GCZ760" s="2"/>
      <c r="GDA760" s="2"/>
      <c r="GDB760" s="2"/>
      <c r="GDC760" s="2"/>
      <c r="GDD760" s="2"/>
      <c r="GDE760" s="2"/>
      <c r="GDF760" s="2"/>
      <c r="GDG760" s="2"/>
      <c r="GDH760" s="2"/>
      <c r="GDI760" s="2"/>
      <c r="GDJ760" s="2"/>
      <c r="GDK760" s="2"/>
      <c r="GDL760" s="2"/>
      <c r="GDM760" s="2"/>
      <c r="GDN760" s="2"/>
      <c r="GDO760" s="2"/>
      <c r="GDP760" s="2"/>
      <c r="GDQ760" s="2"/>
      <c r="GDR760" s="2"/>
      <c r="GDS760" s="2"/>
      <c r="GDT760" s="2"/>
      <c r="GDU760" s="2"/>
      <c r="GDV760" s="2"/>
      <c r="GDW760" s="2"/>
      <c r="GDX760" s="2"/>
      <c r="GDY760" s="2"/>
      <c r="GDZ760" s="2"/>
      <c r="GEA760" s="2"/>
      <c r="GEB760" s="2"/>
      <c r="GEC760" s="2"/>
      <c r="GED760" s="2"/>
      <c r="GEE760" s="2"/>
      <c r="GEF760" s="2"/>
      <c r="GEG760" s="2"/>
      <c r="GEH760" s="2"/>
      <c r="GEI760" s="2"/>
      <c r="GEJ760" s="2"/>
      <c r="GEK760" s="2"/>
      <c r="GEL760" s="2"/>
      <c r="GEM760" s="2"/>
      <c r="GEN760" s="2"/>
      <c r="GEO760" s="2"/>
      <c r="GEP760" s="2"/>
      <c r="GEQ760" s="2"/>
      <c r="GER760" s="2"/>
      <c r="GES760" s="2"/>
      <c r="GET760" s="2"/>
      <c r="GEU760" s="2"/>
      <c r="GEV760" s="2"/>
      <c r="GEW760" s="2"/>
      <c r="GEX760" s="2"/>
      <c r="GEY760" s="2"/>
      <c r="GEZ760" s="2"/>
      <c r="GFA760" s="2"/>
      <c r="GFB760" s="2"/>
      <c r="GFC760" s="2"/>
      <c r="GFD760" s="2"/>
      <c r="GFE760" s="2"/>
      <c r="GFF760" s="2"/>
      <c r="GFG760" s="2"/>
      <c r="GFH760" s="2"/>
      <c r="GFI760" s="2"/>
      <c r="GFJ760" s="2"/>
      <c r="GFK760" s="2"/>
      <c r="GFL760" s="2"/>
      <c r="GFM760" s="2"/>
      <c r="GFN760" s="2"/>
      <c r="GFO760" s="2"/>
      <c r="GFP760" s="2"/>
      <c r="GFQ760" s="2"/>
      <c r="GFR760" s="2"/>
      <c r="GFS760" s="2"/>
      <c r="GFT760" s="2"/>
      <c r="GFU760" s="2"/>
      <c r="GFV760" s="2"/>
      <c r="GFW760" s="2"/>
      <c r="GFX760" s="2"/>
      <c r="GFY760" s="2"/>
      <c r="GFZ760" s="2"/>
      <c r="GGA760" s="2"/>
      <c r="GGB760" s="2"/>
      <c r="GGC760" s="2"/>
      <c r="GGD760" s="2"/>
      <c r="GGE760" s="2"/>
      <c r="GGF760" s="2"/>
      <c r="GGG760" s="2"/>
      <c r="GGH760" s="2"/>
      <c r="GGI760" s="2"/>
      <c r="GGJ760" s="2"/>
      <c r="GGK760" s="2"/>
      <c r="GGL760" s="2"/>
      <c r="GGM760" s="2"/>
      <c r="GGN760" s="2"/>
      <c r="GGO760" s="2"/>
      <c r="GGP760" s="2"/>
      <c r="GGQ760" s="2"/>
      <c r="GGR760" s="2"/>
      <c r="GGS760" s="2"/>
      <c r="GGT760" s="2"/>
      <c r="GGU760" s="2"/>
      <c r="GGV760" s="2"/>
      <c r="GGW760" s="2"/>
      <c r="GGX760" s="2"/>
      <c r="GGY760" s="2"/>
      <c r="GGZ760" s="2"/>
      <c r="GHA760" s="2"/>
      <c r="GHB760" s="2"/>
      <c r="GHC760" s="2"/>
      <c r="GHD760" s="2"/>
      <c r="GHE760" s="2"/>
      <c r="GHF760" s="2"/>
      <c r="GHG760" s="2"/>
      <c r="GHH760" s="2"/>
      <c r="GHI760" s="2"/>
      <c r="GHJ760" s="2"/>
      <c r="GHK760" s="2"/>
      <c r="GHL760" s="2"/>
      <c r="GHM760" s="2"/>
      <c r="GHN760" s="2"/>
      <c r="GHO760" s="2"/>
      <c r="GHP760" s="2"/>
      <c r="GHQ760" s="2"/>
      <c r="GHR760" s="2"/>
      <c r="GHS760" s="2"/>
      <c r="GHT760" s="2"/>
      <c r="GHU760" s="2"/>
      <c r="GHV760" s="2"/>
      <c r="GHW760" s="2"/>
      <c r="GHX760" s="2"/>
      <c r="GHY760" s="2"/>
      <c r="GHZ760" s="2"/>
      <c r="GIA760" s="2"/>
      <c r="GIB760" s="2"/>
      <c r="GIC760" s="2"/>
      <c r="GID760" s="2"/>
      <c r="GIE760" s="2"/>
      <c r="GIF760" s="2"/>
      <c r="GIG760" s="2"/>
      <c r="GIH760" s="2"/>
      <c r="GII760" s="2"/>
      <c r="GIJ760" s="2"/>
      <c r="GIK760" s="2"/>
      <c r="GIL760" s="2"/>
      <c r="GIM760" s="2"/>
      <c r="GIN760" s="2"/>
      <c r="GIO760" s="2"/>
      <c r="GIP760" s="2"/>
      <c r="GIQ760" s="2"/>
      <c r="GIR760" s="2"/>
      <c r="GIS760" s="2"/>
      <c r="GIT760" s="2"/>
      <c r="GIU760" s="2"/>
      <c r="GIV760" s="2"/>
      <c r="GIW760" s="2"/>
      <c r="GIX760" s="2"/>
      <c r="GIY760" s="2"/>
      <c r="GIZ760" s="2"/>
      <c r="GJA760" s="2"/>
      <c r="GJB760" s="2"/>
      <c r="GJC760" s="2"/>
      <c r="GJD760" s="2"/>
      <c r="GJE760" s="2"/>
      <c r="GJF760" s="2"/>
      <c r="GJG760" s="2"/>
      <c r="GJH760" s="2"/>
      <c r="GJI760" s="2"/>
      <c r="GJJ760" s="2"/>
      <c r="GJK760" s="2"/>
      <c r="GJL760" s="2"/>
      <c r="GJM760" s="2"/>
      <c r="GJN760" s="2"/>
      <c r="GJO760" s="2"/>
      <c r="GJP760" s="2"/>
      <c r="GJQ760" s="2"/>
      <c r="GJR760" s="2"/>
      <c r="GJS760" s="2"/>
      <c r="GJT760" s="2"/>
      <c r="GJU760" s="2"/>
      <c r="GJV760" s="2"/>
      <c r="GJW760" s="2"/>
      <c r="GJX760" s="2"/>
      <c r="GJY760" s="2"/>
      <c r="GJZ760" s="2"/>
      <c r="GKA760" s="2"/>
      <c r="GKB760" s="2"/>
      <c r="GKC760" s="2"/>
      <c r="GKD760" s="2"/>
      <c r="GKE760" s="2"/>
      <c r="GKF760" s="2"/>
      <c r="GKG760" s="2"/>
      <c r="GKH760" s="2"/>
      <c r="GKI760" s="2"/>
      <c r="GKJ760" s="2"/>
      <c r="GKK760" s="2"/>
      <c r="GKL760" s="2"/>
      <c r="GKM760" s="2"/>
      <c r="GKN760" s="2"/>
      <c r="GKO760" s="2"/>
      <c r="GKP760" s="2"/>
      <c r="GKQ760" s="2"/>
      <c r="GKR760" s="2"/>
      <c r="GKS760" s="2"/>
      <c r="GKT760" s="2"/>
      <c r="GKU760" s="2"/>
      <c r="GKV760" s="2"/>
      <c r="GKW760" s="2"/>
      <c r="GKX760" s="2"/>
      <c r="GKY760" s="2"/>
      <c r="GKZ760" s="2"/>
      <c r="GLA760" s="2"/>
      <c r="GLB760" s="2"/>
      <c r="GLC760" s="2"/>
      <c r="GLD760" s="2"/>
      <c r="GLE760" s="2"/>
      <c r="GLF760" s="2"/>
      <c r="GLG760" s="2"/>
      <c r="GLH760" s="2"/>
      <c r="GLI760" s="2"/>
      <c r="GLJ760" s="2"/>
      <c r="GLK760" s="2"/>
      <c r="GLL760" s="2"/>
      <c r="GLM760" s="2"/>
      <c r="GLN760" s="2"/>
      <c r="GLO760" s="2"/>
      <c r="GLP760" s="2"/>
      <c r="GLQ760" s="2"/>
      <c r="GLR760" s="2"/>
      <c r="GLS760" s="2"/>
      <c r="GLT760" s="2"/>
      <c r="GLU760" s="2"/>
      <c r="GLV760" s="2"/>
      <c r="GLW760" s="2"/>
      <c r="GLX760" s="2"/>
      <c r="GLY760" s="2"/>
      <c r="GLZ760" s="2"/>
      <c r="GMA760" s="2"/>
      <c r="GMB760" s="2"/>
      <c r="GMC760" s="2"/>
      <c r="GMD760" s="2"/>
      <c r="GME760" s="2"/>
      <c r="GMF760" s="2"/>
      <c r="GMG760" s="2"/>
      <c r="GMH760" s="2"/>
      <c r="GMI760" s="2"/>
      <c r="GMJ760" s="2"/>
      <c r="GMK760" s="2"/>
      <c r="GML760" s="2"/>
      <c r="GMM760" s="2"/>
      <c r="GMN760" s="2"/>
      <c r="GMO760" s="2"/>
      <c r="GMP760" s="2"/>
      <c r="GMQ760" s="2"/>
      <c r="GMR760" s="2"/>
      <c r="GMS760" s="2"/>
      <c r="GMT760" s="2"/>
      <c r="GMU760" s="2"/>
      <c r="GMV760" s="2"/>
      <c r="GMW760" s="2"/>
      <c r="GMX760" s="2"/>
      <c r="GMY760" s="2"/>
      <c r="GMZ760" s="2"/>
      <c r="GNA760" s="2"/>
      <c r="GNB760" s="2"/>
      <c r="GNC760" s="2"/>
      <c r="GND760" s="2"/>
      <c r="GNE760" s="2"/>
      <c r="GNF760" s="2"/>
      <c r="GNG760" s="2"/>
      <c r="GNH760" s="2"/>
      <c r="GNI760" s="2"/>
      <c r="GNJ760" s="2"/>
      <c r="GNK760" s="2"/>
      <c r="GNL760" s="2"/>
      <c r="GNM760" s="2"/>
      <c r="GNN760" s="2"/>
      <c r="GNO760" s="2"/>
      <c r="GNP760" s="2"/>
      <c r="GNQ760" s="2"/>
      <c r="GNR760" s="2"/>
      <c r="GNS760" s="2"/>
      <c r="GNT760" s="2"/>
      <c r="GNU760" s="2"/>
      <c r="GNV760" s="2"/>
      <c r="GNW760" s="2"/>
      <c r="GNX760" s="2"/>
      <c r="GNY760" s="2"/>
      <c r="GNZ760" s="2"/>
      <c r="GOA760" s="2"/>
      <c r="GOB760" s="2"/>
      <c r="GOC760" s="2"/>
      <c r="GOD760" s="2"/>
      <c r="GOE760" s="2"/>
      <c r="GOF760" s="2"/>
      <c r="GOG760" s="2"/>
      <c r="GOH760" s="2"/>
      <c r="GOI760" s="2"/>
      <c r="GOJ760" s="2"/>
      <c r="GOK760" s="2"/>
      <c r="GOL760" s="2"/>
      <c r="GOM760" s="2"/>
      <c r="GON760" s="2"/>
      <c r="GOO760" s="2"/>
      <c r="GOP760" s="2"/>
      <c r="GOQ760" s="2"/>
      <c r="GOR760" s="2"/>
      <c r="GOS760" s="2"/>
      <c r="GOT760" s="2"/>
      <c r="GOU760" s="2"/>
      <c r="GOV760" s="2"/>
      <c r="GOW760" s="2"/>
      <c r="GOX760" s="2"/>
      <c r="GOY760" s="2"/>
      <c r="GOZ760" s="2"/>
      <c r="GPA760" s="2"/>
      <c r="GPB760" s="2"/>
      <c r="GPC760" s="2"/>
      <c r="GPD760" s="2"/>
      <c r="GPE760" s="2"/>
      <c r="GPF760" s="2"/>
      <c r="GPG760" s="2"/>
      <c r="GPH760" s="2"/>
      <c r="GPI760" s="2"/>
      <c r="GPJ760" s="2"/>
      <c r="GPK760" s="2"/>
      <c r="GPL760" s="2"/>
      <c r="GPM760" s="2"/>
      <c r="GPN760" s="2"/>
      <c r="GPO760" s="2"/>
      <c r="GPP760" s="2"/>
      <c r="GPQ760" s="2"/>
      <c r="GPR760" s="2"/>
      <c r="GPS760" s="2"/>
      <c r="GPT760" s="2"/>
      <c r="GPU760" s="2"/>
      <c r="GPV760" s="2"/>
      <c r="GPW760" s="2"/>
      <c r="GPX760" s="2"/>
      <c r="GPY760" s="2"/>
      <c r="GPZ760" s="2"/>
      <c r="GQA760" s="2"/>
      <c r="GQB760" s="2"/>
      <c r="GQC760" s="2"/>
      <c r="GQD760" s="2"/>
      <c r="GQE760" s="2"/>
      <c r="GQF760" s="2"/>
      <c r="GQG760" s="2"/>
      <c r="GQH760" s="2"/>
      <c r="GQI760" s="2"/>
      <c r="GQJ760" s="2"/>
      <c r="GQK760" s="2"/>
      <c r="GQL760" s="2"/>
      <c r="GQM760" s="2"/>
      <c r="GQN760" s="2"/>
      <c r="GQO760" s="2"/>
      <c r="GQP760" s="2"/>
      <c r="GQQ760" s="2"/>
      <c r="GQR760" s="2"/>
      <c r="GQS760" s="2"/>
      <c r="GQT760" s="2"/>
      <c r="GQU760" s="2"/>
      <c r="GQV760" s="2"/>
      <c r="GQW760" s="2"/>
      <c r="GQX760" s="2"/>
      <c r="GQY760" s="2"/>
      <c r="GQZ760" s="2"/>
      <c r="GRA760" s="2"/>
      <c r="GRB760" s="2"/>
      <c r="GRC760" s="2"/>
      <c r="GRD760" s="2"/>
      <c r="GRE760" s="2"/>
      <c r="GRF760" s="2"/>
      <c r="GRG760" s="2"/>
      <c r="GRH760" s="2"/>
      <c r="GRI760" s="2"/>
      <c r="GRJ760" s="2"/>
      <c r="GRK760" s="2"/>
      <c r="GRL760" s="2"/>
      <c r="GRM760" s="2"/>
      <c r="GRN760" s="2"/>
      <c r="GRO760" s="2"/>
      <c r="GRP760" s="2"/>
      <c r="GRQ760" s="2"/>
      <c r="GRR760" s="2"/>
      <c r="GRS760" s="2"/>
      <c r="GRT760" s="2"/>
      <c r="GRU760" s="2"/>
      <c r="GRV760" s="2"/>
      <c r="GRW760" s="2"/>
      <c r="GRX760" s="2"/>
      <c r="GRY760" s="2"/>
      <c r="GRZ760" s="2"/>
      <c r="GSA760" s="2"/>
      <c r="GSB760" s="2"/>
      <c r="GSC760" s="2"/>
      <c r="GSD760" s="2"/>
      <c r="GSE760" s="2"/>
      <c r="GSF760" s="2"/>
      <c r="GSG760" s="2"/>
      <c r="GSH760" s="2"/>
      <c r="GSI760" s="2"/>
      <c r="GSJ760" s="2"/>
      <c r="GSK760" s="2"/>
      <c r="GSL760" s="2"/>
      <c r="GSM760" s="2"/>
      <c r="GSN760" s="2"/>
      <c r="GSO760" s="2"/>
      <c r="GSP760" s="2"/>
      <c r="GSQ760" s="2"/>
      <c r="GSR760" s="2"/>
      <c r="GSS760" s="2"/>
      <c r="GST760" s="2"/>
      <c r="GSU760" s="2"/>
      <c r="GSV760" s="2"/>
      <c r="GSW760" s="2"/>
      <c r="GSX760" s="2"/>
      <c r="GSY760" s="2"/>
      <c r="GSZ760" s="2"/>
      <c r="GTA760" s="2"/>
      <c r="GTB760" s="2"/>
      <c r="GTC760" s="2"/>
      <c r="GTD760" s="2"/>
      <c r="GTE760" s="2"/>
      <c r="GTF760" s="2"/>
      <c r="GTG760" s="2"/>
      <c r="GTH760" s="2"/>
      <c r="GTI760" s="2"/>
      <c r="GTJ760" s="2"/>
      <c r="GTK760" s="2"/>
      <c r="GTL760" s="2"/>
      <c r="GTM760" s="2"/>
      <c r="GTN760" s="2"/>
      <c r="GTO760" s="2"/>
      <c r="GTP760" s="2"/>
      <c r="GTQ760" s="2"/>
      <c r="GTR760" s="2"/>
      <c r="GTS760" s="2"/>
      <c r="GTT760" s="2"/>
      <c r="GTU760" s="2"/>
      <c r="GTV760" s="2"/>
      <c r="GTW760" s="2"/>
      <c r="GTX760" s="2"/>
      <c r="GTY760" s="2"/>
      <c r="GTZ760" s="2"/>
      <c r="GUA760" s="2"/>
      <c r="GUB760" s="2"/>
      <c r="GUC760" s="2"/>
      <c r="GUD760" s="2"/>
      <c r="GUE760" s="2"/>
      <c r="GUF760" s="2"/>
      <c r="GUG760" s="2"/>
      <c r="GUH760" s="2"/>
      <c r="GUI760" s="2"/>
      <c r="GUJ760" s="2"/>
      <c r="GUK760" s="2"/>
      <c r="GUL760" s="2"/>
      <c r="GUM760" s="2"/>
      <c r="GUN760" s="2"/>
      <c r="GUO760" s="2"/>
      <c r="GUP760" s="2"/>
      <c r="GUQ760" s="2"/>
      <c r="GUR760" s="2"/>
      <c r="GUS760" s="2"/>
      <c r="GUT760" s="2"/>
      <c r="GUU760" s="2"/>
      <c r="GUV760" s="2"/>
      <c r="GUW760" s="2"/>
      <c r="GUX760" s="2"/>
      <c r="GUY760" s="2"/>
      <c r="GUZ760" s="2"/>
      <c r="GVA760" s="2"/>
      <c r="GVB760" s="2"/>
      <c r="GVC760" s="2"/>
      <c r="GVD760" s="2"/>
      <c r="GVE760" s="2"/>
      <c r="GVF760" s="2"/>
      <c r="GVG760" s="2"/>
      <c r="GVH760" s="2"/>
      <c r="GVI760" s="2"/>
      <c r="GVJ760" s="2"/>
      <c r="GVK760" s="2"/>
      <c r="GVL760" s="2"/>
      <c r="GVM760" s="2"/>
      <c r="GVN760" s="2"/>
      <c r="GVO760" s="2"/>
      <c r="GVP760" s="2"/>
      <c r="GVQ760" s="2"/>
      <c r="GVR760" s="2"/>
      <c r="GVS760" s="2"/>
      <c r="GVT760" s="2"/>
      <c r="GVU760" s="2"/>
      <c r="GVV760" s="2"/>
      <c r="GVW760" s="2"/>
      <c r="GVX760" s="2"/>
      <c r="GVY760" s="2"/>
      <c r="GVZ760" s="2"/>
      <c r="GWA760" s="2"/>
      <c r="GWB760" s="2"/>
      <c r="GWC760" s="2"/>
      <c r="GWD760" s="2"/>
      <c r="GWE760" s="2"/>
      <c r="GWF760" s="2"/>
      <c r="GWG760" s="2"/>
      <c r="GWH760" s="2"/>
      <c r="GWI760" s="2"/>
      <c r="GWJ760" s="2"/>
      <c r="GWK760" s="2"/>
      <c r="GWL760" s="2"/>
      <c r="GWM760" s="2"/>
      <c r="GWN760" s="2"/>
      <c r="GWO760" s="2"/>
      <c r="GWP760" s="2"/>
      <c r="GWQ760" s="2"/>
      <c r="GWR760" s="2"/>
      <c r="GWS760" s="2"/>
      <c r="GWT760" s="2"/>
      <c r="GWU760" s="2"/>
      <c r="GWV760" s="2"/>
      <c r="GWW760" s="2"/>
      <c r="GWX760" s="2"/>
      <c r="GWY760" s="2"/>
      <c r="GWZ760" s="2"/>
      <c r="GXA760" s="2"/>
      <c r="GXB760" s="2"/>
      <c r="GXC760" s="2"/>
      <c r="GXD760" s="2"/>
      <c r="GXE760" s="2"/>
      <c r="GXF760" s="2"/>
      <c r="GXG760" s="2"/>
      <c r="GXH760" s="2"/>
      <c r="GXI760" s="2"/>
      <c r="GXJ760" s="2"/>
      <c r="GXK760" s="2"/>
      <c r="GXL760" s="2"/>
      <c r="GXM760" s="2"/>
      <c r="GXN760" s="2"/>
      <c r="GXO760" s="2"/>
      <c r="GXP760" s="2"/>
      <c r="GXQ760" s="2"/>
      <c r="GXR760" s="2"/>
      <c r="GXS760" s="2"/>
      <c r="GXT760" s="2"/>
      <c r="GXU760" s="2"/>
      <c r="GXV760" s="2"/>
      <c r="GXW760" s="2"/>
      <c r="GXX760" s="2"/>
      <c r="GXY760" s="2"/>
      <c r="GXZ760" s="2"/>
      <c r="GYA760" s="2"/>
      <c r="GYB760" s="2"/>
      <c r="GYC760" s="2"/>
      <c r="GYD760" s="2"/>
      <c r="GYE760" s="2"/>
      <c r="GYF760" s="2"/>
      <c r="GYG760" s="2"/>
      <c r="GYH760" s="2"/>
      <c r="GYI760" s="2"/>
      <c r="GYJ760" s="2"/>
      <c r="GYK760" s="2"/>
      <c r="GYL760" s="2"/>
      <c r="GYM760" s="2"/>
      <c r="GYN760" s="2"/>
      <c r="GYO760" s="2"/>
      <c r="GYP760" s="2"/>
      <c r="GYQ760" s="2"/>
      <c r="GYR760" s="2"/>
      <c r="GYS760" s="2"/>
      <c r="GYT760" s="2"/>
      <c r="GYU760" s="2"/>
      <c r="GYV760" s="2"/>
      <c r="GYW760" s="2"/>
      <c r="GYX760" s="2"/>
      <c r="GYY760" s="2"/>
      <c r="GYZ760" s="2"/>
      <c r="GZA760" s="2"/>
      <c r="GZB760" s="2"/>
      <c r="GZC760" s="2"/>
      <c r="GZD760" s="2"/>
      <c r="GZE760" s="2"/>
      <c r="GZF760" s="2"/>
      <c r="GZG760" s="2"/>
      <c r="GZH760" s="2"/>
      <c r="GZI760" s="2"/>
      <c r="GZJ760" s="2"/>
      <c r="GZK760" s="2"/>
      <c r="GZL760" s="2"/>
      <c r="GZM760" s="2"/>
      <c r="GZN760" s="2"/>
      <c r="GZO760" s="2"/>
      <c r="GZP760" s="2"/>
      <c r="GZQ760" s="2"/>
      <c r="GZR760" s="2"/>
      <c r="GZS760" s="2"/>
      <c r="GZT760" s="2"/>
      <c r="GZU760" s="2"/>
      <c r="GZV760" s="2"/>
      <c r="GZW760" s="2"/>
      <c r="GZX760" s="2"/>
      <c r="GZY760" s="2"/>
      <c r="GZZ760" s="2"/>
      <c r="HAA760" s="2"/>
      <c r="HAB760" s="2"/>
      <c r="HAC760" s="2"/>
      <c r="HAD760" s="2"/>
      <c r="HAE760" s="2"/>
      <c r="HAF760" s="2"/>
      <c r="HAG760" s="2"/>
      <c r="HAH760" s="2"/>
      <c r="HAI760" s="2"/>
      <c r="HAJ760" s="2"/>
      <c r="HAK760" s="2"/>
      <c r="HAL760" s="2"/>
      <c r="HAM760" s="2"/>
      <c r="HAN760" s="2"/>
      <c r="HAO760" s="2"/>
      <c r="HAP760" s="2"/>
      <c r="HAQ760" s="2"/>
      <c r="HAR760" s="2"/>
      <c r="HAS760" s="2"/>
      <c r="HAT760" s="2"/>
      <c r="HAU760" s="2"/>
      <c r="HAV760" s="2"/>
      <c r="HAW760" s="2"/>
      <c r="HAX760" s="2"/>
      <c r="HAY760" s="2"/>
      <c r="HAZ760" s="2"/>
      <c r="HBA760" s="2"/>
      <c r="HBB760" s="2"/>
      <c r="HBC760" s="2"/>
      <c r="HBD760" s="2"/>
      <c r="HBE760" s="2"/>
      <c r="HBF760" s="2"/>
      <c r="HBG760" s="2"/>
      <c r="HBH760" s="2"/>
      <c r="HBI760" s="2"/>
      <c r="HBJ760" s="2"/>
      <c r="HBK760" s="2"/>
      <c r="HBL760" s="2"/>
      <c r="HBM760" s="2"/>
      <c r="HBN760" s="2"/>
      <c r="HBO760" s="2"/>
      <c r="HBP760" s="2"/>
      <c r="HBQ760" s="2"/>
      <c r="HBR760" s="2"/>
      <c r="HBS760" s="2"/>
      <c r="HBT760" s="2"/>
      <c r="HBU760" s="2"/>
      <c r="HBV760" s="2"/>
      <c r="HBW760" s="2"/>
      <c r="HBX760" s="2"/>
      <c r="HBY760" s="2"/>
      <c r="HBZ760" s="2"/>
      <c r="HCA760" s="2"/>
      <c r="HCB760" s="2"/>
      <c r="HCC760" s="2"/>
      <c r="HCD760" s="2"/>
      <c r="HCE760" s="2"/>
      <c r="HCF760" s="2"/>
      <c r="HCG760" s="2"/>
      <c r="HCH760" s="2"/>
      <c r="HCI760" s="2"/>
      <c r="HCJ760" s="2"/>
      <c r="HCK760" s="2"/>
      <c r="HCL760" s="2"/>
      <c r="HCM760" s="2"/>
      <c r="HCN760" s="2"/>
      <c r="HCO760" s="2"/>
      <c r="HCP760" s="2"/>
      <c r="HCQ760" s="2"/>
      <c r="HCR760" s="2"/>
      <c r="HCS760" s="2"/>
      <c r="HCT760" s="2"/>
      <c r="HCU760" s="2"/>
      <c r="HCV760" s="2"/>
      <c r="HCW760" s="2"/>
      <c r="HCX760" s="2"/>
      <c r="HCY760" s="2"/>
      <c r="HCZ760" s="2"/>
      <c r="HDA760" s="2"/>
      <c r="HDB760" s="2"/>
      <c r="HDC760" s="2"/>
      <c r="HDD760" s="2"/>
      <c r="HDE760" s="2"/>
      <c r="HDF760" s="2"/>
      <c r="HDG760" s="2"/>
      <c r="HDH760" s="2"/>
      <c r="HDI760" s="2"/>
      <c r="HDJ760" s="2"/>
      <c r="HDK760" s="2"/>
      <c r="HDL760" s="2"/>
      <c r="HDM760" s="2"/>
      <c r="HDN760" s="2"/>
      <c r="HDO760" s="2"/>
      <c r="HDP760" s="2"/>
      <c r="HDQ760" s="2"/>
      <c r="HDR760" s="2"/>
      <c r="HDS760" s="2"/>
      <c r="HDT760" s="2"/>
      <c r="HDU760" s="2"/>
      <c r="HDV760" s="2"/>
      <c r="HDW760" s="2"/>
      <c r="HDX760" s="2"/>
      <c r="HDY760" s="2"/>
      <c r="HDZ760" s="2"/>
      <c r="HEA760" s="2"/>
      <c r="HEB760" s="2"/>
      <c r="HEC760" s="2"/>
      <c r="HED760" s="2"/>
      <c r="HEE760" s="2"/>
      <c r="HEF760" s="2"/>
      <c r="HEG760" s="2"/>
      <c r="HEH760" s="2"/>
      <c r="HEI760" s="2"/>
      <c r="HEJ760" s="2"/>
      <c r="HEK760" s="2"/>
      <c r="HEL760" s="2"/>
      <c r="HEM760" s="2"/>
      <c r="HEN760" s="2"/>
      <c r="HEO760" s="2"/>
      <c r="HEP760" s="2"/>
      <c r="HEQ760" s="2"/>
      <c r="HER760" s="2"/>
      <c r="HES760" s="2"/>
      <c r="HET760" s="2"/>
      <c r="HEU760" s="2"/>
      <c r="HEV760" s="2"/>
      <c r="HEW760" s="2"/>
      <c r="HEX760" s="2"/>
      <c r="HEY760" s="2"/>
      <c r="HEZ760" s="2"/>
      <c r="HFA760" s="2"/>
      <c r="HFB760" s="2"/>
      <c r="HFC760" s="2"/>
      <c r="HFD760" s="2"/>
      <c r="HFE760" s="2"/>
      <c r="HFF760" s="2"/>
      <c r="HFG760" s="2"/>
      <c r="HFH760" s="2"/>
      <c r="HFI760" s="2"/>
      <c r="HFJ760" s="2"/>
      <c r="HFK760" s="2"/>
      <c r="HFL760" s="2"/>
      <c r="HFM760" s="2"/>
      <c r="HFN760" s="2"/>
      <c r="HFO760" s="2"/>
      <c r="HFP760" s="2"/>
      <c r="HFQ760" s="2"/>
      <c r="HFR760" s="2"/>
      <c r="HFS760" s="2"/>
      <c r="HFT760" s="2"/>
      <c r="HFU760" s="2"/>
      <c r="HFV760" s="2"/>
      <c r="HFW760" s="2"/>
      <c r="HFX760" s="2"/>
      <c r="HFY760" s="2"/>
      <c r="HFZ760" s="2"/>
      <c r="HGA760" s="2"/>
      <c r="HGB760" s="2"/>
      <c r="HGC760" s="2"/>
      <c r="HGD760" s="2"/>
      <c r="HGE760" s="2"/>
      <c r="HGF760" s="2"/>
      <c r="HGG760" s="2"/>
      <c r="HGH760" s="2"/>
      <c r="HGI760" s="2"/>
      <c r="HGJ760" s="2"/>
      <c r="HGK760" s="2"/>
      <c r="HGL760" s="2"/>
      <c r="HGM760" s="2"/>
      <c r="HGN760" s="2"/>
      <c r="HGO760" s="2"/>
      <c r="HGP760" s="2"/>
      <c r="HGQ760" s="2"/>
      <c r="HGR760" s="2"/>
      <c r="HGS760" s="2"/>
      <c r="HGT760" s="2"/>
      <c r="HGU760" s="2"/>
      <c r="HGV760" s="2"/>
      <c r="HGW760" s="2"/>
      <c r="HGX760" s="2"/>
      <c r="HGY760" s="2"/>
      <c r="HGZ760" s="2"/>
      <c r="HHA760" s="2"/>
      <c r="HHB760" s="2"/>
      <c r="HHC760" s="2"/>
      <c r="HHD760" s="2"/>
      <c r="HHE760" s="2"/>
      <c r="HHF760" s="2"/>
      <c r="HHG760" s="2"/>
      <c r="HHH760" s="2"/>
      <c r="HHI760" s="2"/>
      <c r="HHJ760" s="2"/>
      <c r="HHK760" s="2"/>
      <c r="HHL760" s="2"/>
      <c r="HHM760" s="2"/>
      <c r="HHN760" s="2"/>
      <c r="HHO760" s="2"/>
      <c r="HHP760" s="2"/>
      <c r="HHQ760" s="2"/>
      <c r="HHR760" s="2"/>
      <c r="HHS760" s="2"/>
      <c r="HHT760" s="2"/>
      <c r="HHU760" s="2"/>
      <c r="HHV760" s="2"/>
      <c r="HHW760" s="2"/>
      <c r="HHX760" s="2"/>
      <c r="HHY760" s="2"/>
      <c r="HHZ760" s="2"/>
      <c r="HIA760" s="2"/>
      <c r="HIB760" s="2"/>
      <c r="HIC760" s="2"/>
      <c r="HID760" s="2"/>
      <c r="HIE760" s="2"/>
      <c r="HIF760" s="2"/>
      <c r="HIG760" s="2"/>
      <c r="HIH760" s="2"/>
      <c r="HII760" s="2"/>
      <c r="HIJ760" s="2"/>
      <c r="HIK760" s="2"/>
      <c r="HIL760" s="2"/>
      <c r="HIM760" s="2"/>
      <c r="HIN760" s="2"/>
      <c r="HIO760" s="2"/>
      <c r="HIP760" s="2"/>
      <c r="HIQ760" s="2"/>
      <c r="HIR760" s="2"/>
      <c r="HIS760" s="2"/>
      <c r="HIT760" s="2"/>
      <c r="HIU760" s="2"/>
      <c r="HIV760" s="2"/>
      <c r="HIW760" s="2"/>
      <c r="HIX760" s="2"/>
      <c r="HIY760" s="2"/>
      <c r="HIZ760" s="2"/>
      <c r="HJA760" s="2"/>
      <c r="HJB760" s="2"/>
      <c r="HJC760" s="2"/>
      <c r="HJD760" s="2"/>
      <c r="HJE760" s="2"/>
      <c r="HJF760" s="2"/>
      <c r="HJG760" s="2"/>
      <c r="HJH760" s="2"/>
      <c r="HJI760" s="2"/>
      <c r="HJJ760" s="2"/>
      <c r="HJK760" s="2"/>
      <c r="HJL760" s="2"/>
      <c r="HJM760" s="2"/>
      <c r="HJN760" s="2"/>
      <c r="HJO760" s="2"/>
      <c r="HJP760" s="2"/>
      <c r="HJQ760" s="2"/>
      <c r="HJR760" s="2"/>
      <c r="HJS760" s="2"/>
      <c r="HJT760" s="2"/>
      <c r="HJU760" s="2"/>
      <c r="HJV760" s="2"/>
      <c r="HJW760" s="2"/>
      <c r="HJX760" s="2"/>
      <c r="HJY760" s="2"/>
      <c r="HJZ760" s="2"/>
      <c r="HKA760" s="2"/>
      <c r="HKB760" s="2"/>
      <c r="HKC760" s="2"/>
      <c r="HKD760" s="2"/>
      <c r="HKE760" s="2"/>
      <c r="HKF760" s="2"/>
      <c r="HKG760" s="2"/>
      <c r="HKH760" s="2"/>
      <c r="HKI760" s="2"/>
      <c r="HKJ760" s="2"/>
      <c r="HKK760" s="2"/>
      <c r="HKL760" s="2"/>
      <c r="HKM760" s="2"/>
      <c r="HKN760" s="2"/>
      <c r="HKO760" s="2"/>
      <c r="HKP760" s="2"/>
      <c r="HKQ760" s="2"/>
      <c r="HKR760" s="2"/>
      <c r="HKS760" s="2"/>
      <c r="HKT760" s="2"/>
      <c r="HKU760" s="2"/>
      <c r="HKV760" s="2"/>
      <c r="HKW760" s="2"/>
      <c r="HKX760" s="2"/>
      <c r="HKY760" s="2"/>
      <c r="HKZ760" s="2"/>
      <c r="HLA760" s="2"/>
      <c r="HLB760" s="2"/>
      <c r="HLC760" s="2"/>
      <c r="HLD760" s="2"/>
      <c r="HLE760" s="2"/>
      <c r="HLF760" s="2"/>
      <c r="HLG760" s="2"/>
      <c r="HLH760" s="2"/>
      <c r="HLI760" s="2"/>
      <c r="HLJ760" s="2"/>
      <c r="HLK760" s="2"/>
      <c r="HLL760" s="2"/>
      <c r="HLM760" s="2"/>
      <c r="HLN760" s="2"/>
      <c r="HLO760" s="2"/>
      <c r="HLP760" s="2"/>
      <c r="HLQ760" s="2"/>
      <c r="HLR760" s="2"/>
      <c r="HLS760" s="2"/>
      <c r="HLT760" s="2"/>
      <c r="HLU760" s="2"/>
      <c r="HLV760" s="2"/>
      <c r="HLW760" s="2"/>
      <c r="HLX760" s="2"/>
      <c r="HLY760" s="2"/>
      <c r="HLZ760" s="2"/>
      <c r="HMA760" s="2"/>
      <c r="HMB760" s="2"/>
      <c r="HMC760" s="2"/>
      <c r="HMD760" s="2"/>
      <c r="HME760" s="2"/>
      <c r="HMF760" s="2"/>
      <c r="HMG760" s="2"/>
      <c r="HMH760" s="2"/>
      <c r="HMI760" s="2"/>
      <c r="HMJ760" s="2"/>
      <c r="HMK760" s="2"/>
      <c r="HML760" s="2"/>
      <c r="HMM760" s="2"/>
      <c r="HMN760" s="2"/>
      <c r="HMO760" s="2"/>
      <c r="HMP760" s="2"/>
      <c r="HMQ760" s="2"/>
      <c r="HMR760" s="2"/>
      <c r="HMS760" s="2"/>
      <c r="HMT760" s="2"/>
      <c r="HMU760" s="2"/>
      <c r="HMV760" s="2"/>
      <c r="HMW760" s="2"/>
      <c r="HMX760" s="2"/>
      <c r="HMY760" s="2"/>
      <c r="HMZ760" s="2"/>
      <c r="HNA760" s="2"/>
      <c r="HNB760" s="2"/>
      <c r="HNC760" s="2"/>
      <c r="HND760" s="2"/>
      <c r="HNE760" s="2"/>
      <c r="HNF760" s="2"/>
      <c r="HNG760" s="2"/>
      <c r="HNH760" s="2"/>
      <c r="HNI760" s="2"/>
      <c r="HNJ760" s="2"/>
      <c r="HNK760" s="2"/>
      <c r="HNL760" s="2"/>
      <c r="HNM760" s="2"/>
      <c r="HNN760" s="2"/>
      <c r="HNO760" s="2"/>
      <c r="HNP760" s="2"/>
      <c r="HNQ760" s="2"/>
      <c r="HNR760" s="2"/>
      <c r="HNS760" s="2"/>
      <c r="HNT760" s="2"/>
      <c r="HNU760" s="2"/>
      <c r="HNV760" s="2"/>
      <c r="HNW760" s="2"/>
      <c r="HNX760" s="2"/>
      <c r="HNY760" s="2"/>
      <c r="HNZ760" s="2"/>
      <c r="HOA760" s="2"/>
      <c r="HOB760" s="2"/>
      <c r="HOC760" s="2"/>
      <c r="HOD760" s="2"/>
      <c r="HOE760" s="2"/>
      <c r="HOF760" s="2"/>
      <c r="HOG760" s="2"/>
      <c r="HOH760" s="2"/>
      <c r="HOI760" s="2"/>
      <c r="HOJ760" s="2"/>
      <c r="HOK760" s="2"/>
      <c r="HOL760" s="2"/>
      <c r="HOM760" s="2"/>
      <c r="HON760" s="2"/>
      <c r="HOO760" s="2"/>
      <c r="HOP760" s="2"/>
      <c r="HOQ760" s="2"/>
      <c r="HOR760" s="2"/>
      <c r="HOS760" s="2"/>
      <c r="HOT760" s="2"/>
      <c r="HOU760" s="2"/>
      <c r="HOV760" s="2"/>
      <c r="HOW760" s="2"/>
      <c r="HOX760" s="2"/>
      <c r="HOY760" s="2"/>
      <c r="HOZ760" s="2"/>
      <c r="HPA760" s="2"/>
      <c r="HPB760" s="2"/>
      <c r="HPC760" s="2"/>
      <c r="HPD760" s="2"/>
      <c r="HPE760" s="2"/>
      <c r="HPF760" s="2"/>
      <c r="HPG760" s="2"/>
      <c r="HPH760" s="2"/>
      <c r="HPI760" s="2"/>
      <c r="HPJ760" s="2"/>
      <c r="HPK760" s="2"/>
      <c r="HPL760" s="2"/>
      <c r="HPM760" s="2"/>
      <c r="HPN760" s="2"/>
      <c r="HPO760" s="2"/>
      <c r="HPP760" s="2"/>
      <c r="HPQ760" s="2"/>
      <c r="HPR760" s="2"/>
      <c r="HPS760" s="2"/>
      <c r="HPT760" s="2"/>
      <c r="HPU760" s="2"/>
      <c r="HPV760" s="2"/>
      <c r="HPW760" s="2"/>
      <c r="HPX760" s="2"/>
      <c r="HPY760" s="2"/>
      <c r="HPZ760" s="2"/>
      <c r="HQA760" s="2"/>
      <c r="HQB760" s="2"/>
      <c r="HQC760" s="2"/>
      <c r="HQD760" s="2"/>
      <c r="HQE760" s="2"/>
      <c r="HQF760" s="2"/>
      <c r="HQG760" s="2"/>
      <c r="HQH760" s="2"/>
      <c r="HQI760" s="2"/>
      <c r="HQJ760" s="2"/>
      <c r="HQK760" s="2"/>
      <c r="HQL760" s="2"/>
      <c r="HQM760" s="2"/>
      <c r="HQN760" s="2"/>
      <c r="HQO760" s="2"/>
      <c r="HQP760" s="2"/>
      <c r="HQQ760" s="2"/>
      <c r="HQR760" s="2"/>
      <c r="HQS760" s="2"/>
      <c r="HQT760" s="2"/>
      <c r="HQU760" s="2"/>
      <c r="HQV760" s="2"/>
      <c r="HQW760" s="2"/>
      <c r="HQX760" s="2"/>
      <c r="HQY760" s="2"/>
      <c r="HQZ760" s="2"/>
      <c r="HRA760" s="2"/>
      <c r="HRB760" s="2"/>
      <c r="HRC760" s="2"/>
      <c r="HRD760" s="2"/>
      <c r="HRE760" s="2"/>
      <c r="HRF760" s="2"/>
      <c r="HRG760" s="2"/>
      <c r="HRH760" s="2"/>
      <c r="HRI760" s="2"/>
      <c r="HRJ760" s="2"/>
      <c r="HRK760" s="2"/>
      <c r="HRL760" s="2"/>
      <c r="HRM760" s="2"/>
      <c r="HRN760" s="2"/>
      <c r="HRO760" s="2"/>
      <c r="HRP760" s="2"/>
      <c r="HRQ760" s="2"/>
      <c r="HRR760" s="2"/>
      <c r="HRS760" s="2"/>
      <c r="HRT760" s="2"/>
      <c r="HRU760" s="2"/>
      <c r="HRV760" s="2"/>
      <c r="HRW760" s="2"/>
      <c r="HRX760" s="2"/>
      <c r="HRY760" s="2"/>
      <c r="HRZ760" s="2"/>
      <c r="HSA760" s="2"/>
      <c r="HSB760" s="2"/>
      <c r="HSC760" s="2"/>
      <c r="HSD760" s="2"/>
      <c r="HSE760" s="2"/>
      <c r="HSF760" s="2"/>
      <c r="HSG760" s="2"/>
      <c r="HSH760" s="2"/>
      <c r="HSI760" s="2"/>
      <c r="HSJ760" s="2"/>
      <c r="HSK760" s="2"/>
      <c r="HSL760" s="2"/>
      <c r="HSM760" s="2"/>
      <c r="HSN760" s="2"/>
      <c r="HSO760" s="2"/>
      <c r="HSP760" s="2"/>
      <c r="HSQ760" s="2"/>
      <c r="HSR760" s="2"/>
      <c r="HSS760" s="2"/>
      <c r="HST760" s="2"/>
      <c r="HSU760" s="2"/>
      <c r="HSV760" s="2"/>
      <c r="HSW760" s="2"/>
      <c r="HSX760" s="2"/>
      <c r="HSY760" s="2"/>
      <c r="HSZ760" s="2"/>
      <c r="HTA760" s="2"/>
      <c r="HTB760" s="2"/>
      <c r="HTC760" s="2"/>
      <c r="HTD760" s="2"/>
      <c r="HTE760" s="2"/>
      <c r="HTF760" s="2"/>
      <c r="HTG760" s="2"/>
      <c r="HTH760" s="2"/>
      <c r="HTI760" s="2"/>
      <c r="HTJ760" s="2"/>
      <c r="HTK760" s="2"/>
      <c r="HTL760" s="2"/>
      <c r="HTM760" s="2"/>
      <c r="HTN760" s="2"/>
      <c r="HTO760" s="2"/>
      <c r="HTP760" s="2"/>
      <c r="HTQ760" s="2"/>
      <c r="HTR760" s="2"/>
      <c r="HTS760" s="2"/>
      <c r="HTT760" s="2"/>
      <c r="HTU760" s="2"/>
      <c r="HTV760" s="2"/>
      <c r="HTW760" s="2"/>
      <c r="HTX760" s="2"/>
      <c r="HTY760" s="2"/>
      <c r="HTZ760" s="2"/>
      <c r="HUA760" s="2"/>
      <c r="HUB760" s="2"/>
      <c r="HUC760" s="2"/>
      <c r="HUD760" s="2"/>
      <c r="HUE760" s="2"/>
      <c r="HUF760" s="2"/>
      <c r="HUG760" s="2"/>
      <c r="HUH760" s="2"/>
      <c r="HUI760" s="2"/>
      <c r="HUJ760" s="2"/>
      <c r="HUK760" s="2"/>
      <c r="HUL760" s="2"/>
      <c r="HUM760" s="2"/>
      <c r="HUN760" s="2"/>
      <c r="HUO760" s="2"/>
      <c r="HUP760" s="2"/>
      <c r="HUQ760" s="2"/>
      <c r="HUR760" s="2"/>
      <c r="HUS760" s="2"/>
      <c r="HUT760" s="2"/>
      <c r="HUU760" s="2"/>
      <c r="HUV760" s="2"/>
      <c r="HUW760" s="2"/>
      <c r="HUX760" s="2"/>
      <c r="HUY760" s="2"/>
      <c r="HUZ760" s="2"/>
      <c r="HVA760" s="2"/>
      <c r="HVB760" s="2"/>
      <c r="HVC760" s="2"/>
      <c r="HVD760" s="2"/>
      <c r="HVE760" s="2"/>
      <c r="HVF760" s="2"/>
      <c r="HVG760" s="2"/>
      <c r="HVH760" s="2"/>
      <c r="HVI760" s="2"/>
      <c r="HVJ760" s="2"/>
      <c r="HVK760" s="2"/>
      <c r="HVL760" s="2"/>
      <c r="HVM760" s="2"/>
      <c r="HVN760" s="2"/>
      <c r="HVO760" s="2"/>
      <c r="HVP760" s="2"/>
      <c r="HVQ760" s="2"/>
      <c r="HVR760" s="2"/>
      <c r="HVS760" s="2"/>
      <c r="HVT760" s="2"/>
      <c r="HVU760" s="2"/>
      <c r="HVV760" s="2"/>
      <c r="HVW760" s="2"/>
      <c r="HVX760" s="2"/>
      <c r="HVY760" s="2"/>
      <c r="HVZ760" s="2"/>
      <c r="HWA760" s="2"/>
      <c r="HWB760" s="2"/>
      <c r="HWC760" s="2"/>
      <c r="HWD760" s="2"/>
      <c r="HWE760" s="2"/>
      <c r="HWF760" s="2"/>
      <c r="HWG760" s="2"/>
      <c r="HWH760" s="2"/>
      <c r="HWI760" s="2"/>
      <c r="HWJ760" s="2"/>
      <c r="HWK760" s="2"/>
      <c r="HWL760" s="2"/>
      <c r="HWM760" s="2"/>
      <c r="HWN760" s="2"/>
      <c r="HWO760" s="2"/>
      <c r="HWP760" s="2"/>
      <c r="HWQ760" s="2"/>
      <c r="HWR760" s="2"/>
      <c r="HWS760" s="2"/>
      <c r="HWT760" s="2"/>
      <c r="HWU760" s="2"/>
      <c r="HWV760" s="2"/>
      <c r="HWW760" s="2"/>
      <c r="HWX760" s="2"/>
      <c r="HWY760" s="2"/>
      <c r="HWZ760" s="2"/>
      <c r="HXA760" s="2"/>
      <c r="HXB760" s="2"/>
      <c r="HXC760" s="2"/>
      <c r="HXD760" s="2"/>
      <c r="HXE760" s="2"/>
      <c r="HXF760" s="2"/>
      <c r="HXG760" s="2"/>
      <c r="HXH760" s="2"/>
      <c r="HXI760" s="2"/>
      <c r="HXJ760" s="2"/>
      <c r="HXK760" s="2"/>
      <c r="HXL760" s="2"/>
      <c r="HXM760" s="2"/>
      <c r="HXN760" s="2"/>
      <c r="HXO760" s="2"/>
      <c r="HXP760" s="2"/>
      <c r="HXQ760" s="2"/>
      <c r="HXR760" s="2"/>
      <c r="HXS760" s="2"/>
      <c r="HXT760" s="2"/>
      <c r="HXU760" s="2"/>
      <c r="HXV760" s="2"/>
      <c r="HXW760" s="2"/>
      <c r="HXX760" s="2"/>
      <c r="HXY760" s="2"/>
      <c r="HXZ760" s="2"/>
      <c r="HYA760" s="2"/>
      <c r="HYB760" s="2"/>
      <c r="HYC760" s="2"/>
      <c r="HYD760" s="2"/>
      <c r="HYE760" s="2"/>
      <c r="HYF760" s="2"/>
      <c r="HYG760" s="2"/>
      <c r="HYH760" s="2"/>
      <c r="HYI760" s="2"/>
      <c r="HYJ760" s="2"/>
      <c r="HYK760" s="2"/>
      <c r="HYL760" s="2"/>
      <c r="HYM760" s="2"/>
      <c r="HYN760" s="2"/>
      <c r="HYO760" s="2"/>
      <c r="HYP760" s="2"/>
      <c r="HYQ760" s="2"/>
      <c r="HYR760" s="2"/>
      <c r="HYS760" s="2"/>
      <c r="HYT760" s="2"/>
      <c r="HYU760" s="2"/>
      <c r="HYV760" s="2"/>
      <c r="HYW760" s="2"/>
      <c r="HYX760" s="2"/>
      <c r="HYY760" s="2"/>
      <c r="HYZ760" s="2"/>
      <c r="HZA760" s="2"/>
      <c r="HZB760" s="2"/>
      <c r="HZC760" s="2"/>
      <c r="HZD760" s="2"/>
      <c r="HZE760" s="2"/>
      <c r="HZF760" s="2"/>
      <c r="HZG760" s="2"/>
      <c r="HZH760" s="2"/>
      <c r="HZI760" s="2"/>
      <c r="HZJ760" s="2"/>
      <c r="HZK760" s="2"/>
      <c r="HZL760" s="2"/>
      <c r="HZM760" s="2"/>
      <c r="HZN760" s="2"/>
      <c r="HZO760" s="2"/>
      <c r="HZP760" s="2"/>
      <c r="HZQ760" s="2"/>
      <c r="HZR760" s="2"/>
      <c r="HZS760" s="2"/>
      <c r="HZT760" s="2"/>
      <c r="HZU760" s="2"/>
      <c r="HZV760" s="2"/>
      <c r="HZW760" s="2"/>
      <c r="HZX760" s="2"/>
      <c r="HZY760" s="2"/>
      <c r="HZZ760" s="2"/>
      <c r="IAA760" s="2"/>
      <c r="IAB760" s="2"/>
      <c r="IAC760" s="2"/>
      <c r="IAD760" s="2"/>
      <c r="IAE760" s="2"/>
      <c r="IAF760" s="2"/>
      <c r="IAG760" s="2"/>
      <c r="IAH760" s="2"/>
      <c r="IAI760" s="2"/>
      <c r="IAJ760" s="2"/>
      <c r="IAK760" s="2"/>
      <c r="IAL760" s="2"/>
      <c r="IAM760" s="2"/>
      <c r="IAN760" s="2"/>
      <c r="IAO760" s="2"/>
      <c r="IAP760" s="2"/>
      <c r="IAQ760" s="2"/>
      <c r="IAR760" s="2"/>
      <c r="IAS760" s="2"/>
      <c r="IAT760" s="2"/>
      <c r="IAU760" s="2"/>
      <c r="IAV760" s="2"/>
      <c r="IAW760" s="2"/>
      <c r="IAX760" s="2"/>
      <c r="IAY760" s="2"/>
      <c r="IAZ760" s="2"/>
      <c r="IBA760" s="2"/>
      <c r="IBB760" s="2"/>
      <c r="IBC760" s="2"/>
      <c r="IBD760" s="2"/>
      <c r="IBE760" s="2"/>
      <c r="IBF760" s="2"/>
      <c r="IBG760" s="2"/>
      <c r="IBH760" s="2"/>
      <c r="IBI760" s="2"/>
      <c r="IBJ760" s="2"/>
      <c r="IBK760" s="2"/>
      <c r="IBL760" s="2"/>
      <c r="IBM760" s="2"/>
      <c r="IBN760" s="2"/>
      <c r="IBO760" s="2"/>
      <c r="IBP760" s="2"/>
      <c r="IBQ760" s="2"/>
      <c r="IBR760" s="2"/>
      <c r="IBS760" s="2"/>
      <c r="IBT760" s="2"/>
      <c r="IBU760" s="2"/>
      <c r="IBV760" s="2"/>
      <c r="IBW760" s="2"/>
      <c r="IBX760" s="2"/>
      <c r="IBY760" s="2"/>
      <c r="IBZ760" s="2"/>
      <c r="ICA760" s="2"/>
      <c r="ICB760" s="2"/>
      <c r="ICC760" s="2"/>
      <c r="ICD760" s="2"/>
      <c r="ICE760" s="2"/>
      <c r="ICF760" s="2"/>
      <c r="ICG760" s="2"/>
      <c r="ICH760" s="2"/>
      <c r="ICI760" s="2"/>
      <c r="ICJ760" s="2"/>
      <c r="ICK760" s="2"/>
      <c r="ICL760" s="2"/>
      <c r="ICM760" s="2"/>
      <c r="ICN760" s="2"/>
      <c r="ICO760" s="2"/>
      <c r="ICP760" s="2"/>
      <c r="ICQ760" s="2"/>
      <c r="ICR760" s="2"/>
      <c r="ICS760" s="2"/>
      <c r="ICT760" s="2"/>
      <c r="ICU760" s="2"/>
      <c r="ICV760" s="2"/>
      <c r="ICW760" s="2"/>
      <c r="ICX760" s="2"/>
      <c r="ICY760" s="2"/>
      <c r="ICZ760" s="2"/>
      <c r="IDA760" s="2"/>
      <c r="IDB760" s="2"/>
      <c r="IDC760" s="2"/>
      <c r="IDD760" s="2"/>
      <c r="IDE760" s="2"/>
      <c r="IDF760" s="2"/>
      <c r="IDG760" s="2"/>
      <c r="IDH760" s="2"/>
      <c r="IDI760" s="2"/>
      <c r="IDJ760" s="2"/>
      <c r="IDK760" s="2"/>
      <c r="IDL760" s="2"/>
      <c r="IDM760" s="2"/>
      <c r="IDN760" s="2"/>
      <c r="IDO760" s="2"/>
      <c r="IDP760" s="2"/>
      <c r="IDQ760" s="2"/>
      <c r="IDR760" s="2"/>
      <c r="IDS760" s="2"/>
      <c r="IDT760" s="2"/>
      <c r="IDU760" s="2"/>
      <c r="IDV760" s="2"/>
      <c r="IDW760" s="2"/>
      <c r="IDX760" s="2"/>
      <c r="IDY760" s="2"/>
      <c r="IDZ760" s="2"/>
      <c r="IEA760" s="2"/>
      <c r="IEB760" s="2"/>
      <c r="IEC760" s="2"/>
      <c r="IED760" s="2"/>
      <c r="IEE760" s="2"/>
      <c r="IEF760" s="2"/>
      <c r="IEG760" s="2"/>
      <c r="IEH760" s="2"/>
      <c r="IEI760" s="2"/>
      <c r="IEJ760" s="2"/>
      <c r="IEK760" s="2"/>
      <c r="IEL760" s="2"/>
      <c r="IEM760" s="2"/>
      <c r="IEN760" s="2"/>
      <c r="IEO760" s="2"/>
      <c r="IEP760" s="2"/>
      <c r="IEQ760" s="2"/>
      <c r="IER760" s="2"/>
      <c r="IES760" s="2"/>
      <c r="IET760" s="2"/>
      <c r="IEU760" s="2"/>
      <c r="IEV760" s="2"/>
      <c r="IEW760" s="2"/>
      <c r="IEX760" s="2"/>
      <c r="IEY760" s="2"/>
      <c r="IEZ760" s="2"/>
      <c r="IFA760" s="2"/>
      <c r="IFB760" s="2"/>
      <c r="IFC760" s="2"/>
      <c r="IFD760" s="2"/>
      <c r="IFE760" s="2"/>
      <c r="IFF760" s="2"/>
      <c r="IFG760" s="2"/>
      <c r="IFH760" s="2"/>
      <c r="IFI760" s="2"/>
      <c r="IFJ760" s="2"/>
      <c r="IFK760" s="2"/>
      <c r="IFL760" s="2"/>
      <c r="IFM760" s="2"/>
      <c r="IFN760" s="2"/>
      <c r="IFO760" s="2"/>
      <c r="IFP760" s="2"/>
      <c r="IFQ760" s="2"/>
      <c r="IFR760" s="2"/>
      <c r="IFS760" s="2"/>
      <c r="IFT760" s="2"/>
      <c r="IFU760" s="2"/>
      <c r="IFV760" s="2"/>
      <c r="IFW760" s="2"/>
      <c r="IFX760" s="2"/>
      <c r="IFY760" s="2"/>
      <c r="IFZ760" s="2"/>
      <c r="IGA760" s="2"/>
      <c r="IGB760" s="2"/>
      <c r="IGC760" s="2"/>
      <c r="IGD760" s="2"/>
      <c r="IGE760" s="2"/>
      <c r="IGF760" s="2"/>
      <c r="IGG760" s="2"/>
      <c r="IGH760" s="2"/>
      <c r="IGI760" s="2"/>
      <c r="IGJ760" s="2"/>
      <c r="IGK760" s="2"/>
      <c r="IGL760" s="2"/>
      <c r="IGM760" s="2"/>
      <c r="IGN760" s="2"/>
      <c r="IGO760" s="2"/>
      <c r="IGP760" s="2"/>
      <c r="IGQ760" s="2"/>
      <c r="IGR760" s="2"/>
      <c r="IGS760" s="2"/>
      <c r="IGT760" s="2"/>
      <c r="IGU760" s="2"/>
      <c r="IGV760" s="2"/>
      <c r="IGW760" s="2"/>
      <c r="IGX760" s="2"/>
      <c r="IGY760" s="2"/>
      <c r="IGZ760" s="2"/>
      <c r="IHA760" s="2"/>
      <c r="IHB760" s="2"/>
      <c r="IHC760" s="2"/>
      <c r="IHD760" s="2"/>
      <c r="IHE760" s="2"/>
      <c r="IHF760" s="2"/>
      <c r="IHG760" s="2"/>
      <c r="IHH760" s="2"/>
      <c r="IHI760" s="2"/>
      <c r="IHJ760" s="2"/>
      <c r="IHK760" s="2"/>
      <c r="IHL760" s="2"/>
      <c r="IHM760" s="2"/>
      <c r="IHN760" s="2"/>
      <c r="IHO760" s="2"/>
      <c r="IHP760" s="2"/>
      <c r="IHQ760" s="2"/>
      <c r="IHR760" s="2"/>
      <c r="IHS760" s="2"/>
      <c r="IHT760" s="2"/>
      <c r="IHU760" s="2"/>
      <c r="IHV760" s="2"/>
      <c r="IHW760" s="2"/>
      <c r="IHX760" s="2"/>
      <c r="IHY760" s="2"/>
      <c r="IHZ760" s="2"/>
      <c r="IIA760" s="2"/>
      <c r="IIB760" s="2"/>
      <c r="IIC760" s="2"/>
      <c r="IID760" s="2"/>
      <c r="IIE760" s="2"/>
      <c r="IIF760" s="2"/>
      <c r="IIG760" s="2"/>
      <c r="IIH760" s="2"/>
      <c r="III760" s="2"/>
      <c r="IIJ760" s="2"/>
      <c r="IIK760" s="2"/>
      <c r="IIL760" s="2"/>
      <c r="IIM760" s="2"/>
      <c r="IIN760" s="2"/>
      <c r="IIO760" s="2"/>
      <c r="IIP760" s="2"/>
      <c r="IIQ760" s="2"/>
      <c r="IIR760" s="2"/>
      <c r="IIS760" s="2"/>
      <c r="IIT760" s="2"/>
      <c r="IIU760" s="2"/>
      <c r="IIV760" s="2"/>
      <c r="IIW760" s="2"/>
      <c r="IIX760" s="2"/>
      <c r="IIY760" s="2"/>
      <c r="IIZ760" s="2"/>
      <c r="IJA760" s="2"/>
      <c r="IJB760" s="2"/>
      <c r="IJC760" s="2"/>
      <c r="IJD760" s="2"/>
      <c r="IJE760" s="2"/>
      <c r="IJF760" s="2"/>
      <c r="IJG760" s="2"/>
      <c r="IJH760" s="2"/>
      <c r="IJI760" s="2"/>
      <c r="IJJ760" s="2"/>
      <c r="IJK760" s="2"/>
      <c r="IJL760" s="2"/>
      <c r="IJM760" s="2"/>
      <c r="IJN760" s="2"/>
      <c r="IJO760" s="2"/>
      <c r="IJP760" s="2"/>
      <c r="IJQ760" s="2"/>
      <c r="IJR760" s="2"/>
      <c r="IJS760" s="2"/>
      <c r="IJT760" s="2"/>
      <c r="IJU760" s="2"/>
      <c r="IJV760" s="2"/>
      <c r="IJW760" s="2"/>
      <c r="IJX760" s="2"/>
      <c r="IJY760" s="2"/>
      <c r="IJZ760" s="2"/>
      <c r="IKA760" s="2"/>
      <c r="IKB760" s="2"/>
      <c r="IKC760" s="2"/>
      <c r="IKD760" s="2"/>
      <c r="IKE760" s="2"/>
      <c r="IKF760" s="2"/>
      <c r="IKG760" s="2"/>
      <c r="IKH760" s="2"/>
      <c r="IKI760" s="2"/>
      <c r="IKJ760" s="2"/>
      <c r="IKK760" s="2"/>
      <c r="IKL760" s="2"/>
      <c r="IKM760" s="2"/>
      <c r="IKN760" s="2"/>
      <c r="IKO760" s="2"/>
      <c r="IKP760" s="2"/>
      <c r="IKQ760" s="2"/>
      <c r="IKR760" s="2"/>
      <c r="IKS760" s="2"/>
      <c r="IKT760" s="2"/>
      <c r="IKU760" s="2"/>
      <c r="IKV760" s="2"/>
      <c r="IKW760" s="2"/>
      <c r="IKX760" s="2"/>
      <c r="IKY760" s="2"/>
      <c r="IKZ760" s="2"/>
      <c r="ILA760" s="2"/>
      <c r="ILB760" s="2"/>
      <c r="ILC760" s="2"/>
      <c r="ILD760" s="2"/>
      <c r="ILE760" s="2"/>
      <c r="ILF760" s="2"/>
      <c r="ILG760" s="2"/>
      <c r="ILH760" s="2"/>
      <c r="ILI760" s="2"/>
      <c r="ILJ760" s="2"/>
      <c r="ILK760" s="2"/>
      <c r="ILL760" s="2"/>
      <c r="ILM760" s="2"/>
      <c r="ILN760" s="2"/>
      <c r="ILO760" s="2"/>
      <c r="ILP760" s="2"/>
      <c r="ILQ760" s="2"/>
      <c r="ILR760" s="2"/>
      <c r="ILS760" s="2"/>
      <c r="ILT760" s="2"/>
      <c r="ILU760" s="2"/>
      <c r="ILV760" s="2"/>
      <c r="ILW760" s="2"/>
      <c r="ILX760" s="2"/>
      <c r="ILY760" s="2"/>
      <c r="ILZ760" s="2"/>
      <c r="IMA760" s="2"/>
      <c r="IMB760" s="2"/>
      <c r="IMC760" s="2"/>
      <c r="IMD760" s="2"/>
      <c r="IME760" s="2"/>
      <c r="IMF760" s="2"/>
      <c r="IMG760" s="2"/>
      <c r="IMH760" s="2"/>
      <c r="IMI760" s="2"/>
      <c r="IMJ760" s="2"/>
      <c r="IMK760" s="2"/>
      <c r="IML760" s="2"/>
      <c r="IMM760" s="2"/>
      <c r="IMN760" s="2"/>
      <c r="IMO760" s="2"/>
      <c r="IMP760" s="2"/>
      <c r="IMQ760" s="2"/>
      <c r="IMR760" s="2"/>
      <c r="IMS760" s="2"/>
      <c r="IMT760" s="2"/>
      <c r="IMU760" s="2"/>
      <c r="IMV760" s="2"/>
      <c r="IMW760" s="2"/>
      <c r="IMX760" s="2"/>
      <c r="IMY760" s="2"/>
      <c r="IMZ760" s="2"/>
      <c r="INA760" s="2"/>
      <c r="INB760" s="2"/>
      <c r="INC760" s="2"/>
      <c r="IND760" s="2"/>
      <c r="INE760" s="2"/>
      <c r="INF760" s="2"/>
      <c r="ING760" s="2"/>
      <c r="INH760" s="2"/>
      <c r="INI760" s="2"/>
      <c r="INJ760" s="2"/>
      <c r="INK760" s="2"/>
      <c r="INL760" s="2"/>
      <c r="INM760" s="2"/>
      <c r="INN760" s="2"/>
      <c r="INO760" s="2"/>
      <c r="INP760" s="2"/>
      <c r="INQ760" s="2"/>
      <c r="INR760" s="2"/>
      <c r="INS760" s="2"/>
      <c r="INT760" s="2"/>
      <c r="INU760" s="2"/>
      <c r="INV760" s="2"/>
      <c r="INW760" s="2"/>
      <c r="INX760" s="2"/>
      <c r="INY760" s="2"/>
      <c r="INZ760" s="2"/>
      <c r="IOA760" s="2"/>
      <c r="IOB760" s="2"/>
      <c r="IOC760" s="2"/>
      <c r="IOD760" s="2"/>
      <c r="IOE760" s="2"/>
      <c r="IOF760" s="2"/>
      <c r="IOG760" s="2"/>
      <c r="IOH760" s="2"/>
      <c r="IOI760" s="2"/>
      <c r="IOJ760" s="2"/>
      <c r="IOK760" s="2"/>
      <c r="IOL760" s="2"/>
      <c r="IOM760" s="2"/>
      <c r="ION760" s="2"/>
      <c r="IOO760" s="2"/>
      <c r="IOP760" s="2"/>
      <c r="IOQ760" s="2"/>
      <c r="IOR760" s="2"/>
      <c r="IOS760" s="2"/>
      <c r="IOT760" s="2"/>
      <c r="IOU760" s="2"/>
      <c r="IOV760" s="2"/>
      <c r="IOW760" s="2"/>
      <c r="IOX760" s="2"/>
      <c r="IOY760" s="2"/>
      <c r="IOZ760" s="2"/>
      <c r="IPA760" s="2"/>
      <c r="IPB760" s="2"/>
      <c r="IPC760" s="2"/>
      <c r="IPD760" s="2"/>
      <c r="IPE760" s="2"/>
      <c r="IPF760" s="2"/>
      <c r="IPG760" s="2"/>
      <c r="IPH760" s="2"/>
      <c r="IPI760" s="2"/>
      <c r="IPJ760" s="2"/>
      <c r="IPK760" s="2"/>
      <c r="IPL760" s="2"/>
      <c r="IPM760" s="2"/>
      <c r="IPN760" s="2"/>
      <c r="IPO760" s="2"/>
      <c r="IPP760" s="2"/>
      <c r="IPQ760" s="2"/>
      <c r="IPR760" s="2"/>
      <c r="IPS760" s="2"/>
      <c r="IPT760" s="2"/>
      <c r="IPU760" s="2"/>
      <c r="IPV760" s="2"/>
      <c r="IPW760" s="2"/>
      <c r="IPX760" s="2"/>
      <c r="IPY760" s="2"/>
      <c r="IPZ760" s="2"/>
      <c r="IQA760" s="2"/>
      <c r="IQB760" s="2"/>
      <c r="IQC760" s="2"/>
      <c r="IQD760" s="2"/>
      <c r="IQE760" s="2"/>
      <c r="IQF760" s="2"/>
      <c r="IQG760" s="2"/>
      <c r="IQH760" s="2"/>
      <c r="IQI760" s="2"/>
      <c r="IQJ760" s="2"/>
      <c r="IQK760" s="2"/>
      <c r="IQL760" s="2"/>
      <c r="IQM760" s="2"/>
      <c r="IQN760" s="2"/>
      <c r="IQO760" s="2"/>
      <c r="IQP760" s="2"/>
      <c r="IQQ760" s="2"/>
      <c r="IQR760" s="2"/>
      <c r="IQS760" s="2"/>
      <c r="IQT760" s="2"/>
      <c r="IQU760" s="2"/>
      <c r="IQV760" s="2"/>
      <c r="IQW760" s="2"/>
      <c r="IQX760" s="2"/>
      <c r="IQY760" s="2"/>
      <c r="IQZ760" s="2"/>
      <c r="IRA760" s="2"/>
      <c r="IRB760" s="2"/>
      <c r="IRC760" s="2"/>
      <c r="IRD760" s="2"/>
      <c r="IRE760" s="2"/>
      <c r="IRF760" s="2"/>
      <c r="IRG760" s="2"/>
      <c r="IRH760" s="2"/>
      <c r="IRI760" s="2"/>
      <c r="IRJ760" s="2"/>
      <c r="IRK760" s="2"/>
      <c r="IRL760" s="2"/>
      <c r="IRM760" s="2"/>
      <c r="IRN760" s="2"/>
      <c r="IRO760" s="2"/>
      <c r="IRP760" s="2"/>
      <c r="IRQ760" s="2"/>
      <c r="IRR760" s="2"/>
      <c r="IRS760" s="2"/>
      <c r="IRT760" s="2"/>
      <c r="IRU760" s="2"/>
      <c r="IRV760" s="2"/>
      <c r="IRW760" s="2"/>
      <c r="IRX760" s="2"/>
      <c r="IRY760" s="2"/>
      <c r="IRZ760" s="2"/>
      <c r="ISA760" s="2"/>
      <c r="ISB760" s="2"/>
      <c r="ISC760" s="2"/>
      <c r="ISD760" s="2"/>
      <c r="ISE760" s="2"/>
      <c r="ISF760" s="2"/>
      <c r="ISG760" s="2"/>
      <c r="ISH760" s="2"/>
      <c r="ISI760" s="2"/>
      <c r="ISJ760" s="2"/>
      <c r="ISK760" s="2"/>
      <c r="ISL760" s="2"/>
      <c r="ISM760" s="2"/>
      <c r="ISN760" s="2"/>
      <c r="ISO760" s="2"/>
      <c r="ISP760" s="2"/>
      <c r="ISQ760" s="2"/>
      <c r="ISR760" s="2"/>
      <c r="ISS760" s="2"/>
      <c r="IST760" s="2"/>
      <c r="ISU760" s="2"/>
      <c r="ISV760" s="2"/>
      <c r="ISW760" s="2"/>
      <c r="ISX760" s="2"/>
      <c r="ISY760" s="2"/>
      <c r="ISZ760" s="2"/>
      <c r="ITA760" s="2"/>
      <c r="ITB760" s="2"/>
      <c r="ITC760" s="2"/>
      <c r="ITD760" s="2"/>
      <c r="ITE760" s="2"/>
      <c r="ITF760" s="2"/>
      <c r="ITG760" s="2"/>
      <c r="ITH760" s="2"/>
      <c r="ITI760" s="2"/>
      <c r="ITJ760" s="2"/>
      <c r="ITK760" s="2"/>
      <c r="ITL760" s="2"/>
      <c r="ITM760" s="2"/>
      <c r="ITN760" s="2"/>
      <c r="ITO760" s="2"/>
      <c r="ITP760" s="2"/>
      <c r="ITQ760" s="2"/>
      <c r="ITR760" s="2"/>
      <c r="ITS760" s="2"/>
      <c r="ITT760" s="2"/>
      <c r="ITU760" s="2"/>
      <c r="ITV760" s="2"/>
      <c r="ITW760" s="2"/>
      <c r="ITX760" s="2"/>
      <c r="ITY760" s="2"/>
      <c r="ITZ760" s="2"/>
      <c r="IUA760" s="2"/>
      <c r="IUB760" s="2"/>
      <c r="IUC760" s="2"/>
      <c r="IUD760" s="2"/>
      <c r="IUE760" s="2"/>
      <c r="IUF760" s="2"/>
      <c r="IUG760" s="2"/>
      <c r="IUH760" s="2"/>
      <c r="IUI760" s="2"/>
      <c r="IUJ760" s="2"/>
      <c r="IUK760" s="2"/>
      <c r="IUL760" s="2"/>
      <c r="IUM760" s="2"/>
      <c r="IUN760" s="2"/>
      <c r="IUO760" s="2"/>
      <c r="IUP760" s="2"/>
      <c r="IUQ760" s="2"/>
      <c r="IUR760" s="2"/>
      <c r="IUS760" s="2"/>
      <c r="IUT760" s="2"/>
      <c r="IUU760" s="2"/>
      <c r="IUV760" s="2"/>
      <c r="IUW760" s="2"/>
      <c r="IUX760" s="2"/>
      <c r="IUY760" s="2"/>
      <c r="IUZ760" s="2"/>
      <c r="IVA760" s="2"/>
      <c r="IVB760" s="2"/>
      <c r="IVC760" s="2"/>
      <c r="IVD760" s="2"/>
      <c r="IVE760" s="2"/>
      <c r="IVF760" s="2"/>
      <c r="IVG760" s="2"/>
      <c r="IVH760" s="2"/>
      <c r="IVI760" s="2"/>
      <c r="IVJ760" s="2"/>
      <c r="IVK760" s="2"/>
      <c r="IVL760" s="2"/>
      <c r="IVM760" s="2"/>
      <c r="IVN760" s="2"/>
      <c r="IVO760" s="2"/>
      <c r="IVP760" s="2"/>
      <c r="IVQ760" s="2"/>
      <c r="IVR760" s="2"/>
      <c r="IVS760" s="2"/>
      <c r="IVT760" s="2"/>
      <c r="IVU760" s="2"/>
      <c r="IVV760" s="2"/>
      <c r="IVW760" s="2"/>
      <c r="IVX760" s="2"/>
      <c r="IVY760" s="2"/>
      <c r="IVZ760" s="2"/>
      <c r="IWA760" s="2"/>
      <c r="IWB760" s="2"/>
      <c r="IWC760" s="2"/>
      <c r="IWD760" s="2"/>
      <c r="IWE760" s="2"/>
      <c r="IWF760" s="2"/>
      <c r="IWG760" s="2"/>
      <c r="IWH760" s="2"/>
      <c r="IWI760" s="2"/>
      <c r="IWJ760" s="2"/>
      <c r="IWK760" s="2"/>
      <c r="IWL760" s="2"/>
      <c r="IWM760" s="2"/>
      <c r="IWN760" s="2"/>
      <c r="IWO760" s="2"/>
      <c r="IWP760" s="2"/>
      <c r="IWQ760" s="2"/>
      <c r="IWR760" s="2"/>
      <c r="IWS760" s="2"/>
      <c r="IWT760" s="2"/>
      <c r="IWU760" s="2"/>
      <c r="IWV760" s="2"/>
      <c r="IWW760" s="2"/>
      <c r="IWX760" s="2"/>
      <c r="IWY760" s="2"/>
      <c r="IWZ760" s="2"/>
      <c r="IXA760" s="2"/>
      <c r="IXB760" s="2"/>
      <c r="IXC760" s="2"/>
      <c r="IXD760" s="2"/>
      <c r="IXE760" s="2"/>
      <c r="IXF760" s="2"/>
      <c r="IXG760" s="2"/>
      <c r="IXH760" s="2"/>
      <c r="IXI760" s="2"/>
      <c r="IXJ760" s="2"/>
      <c r="IXK760" s="2"/>
      <c r="IXL760" s="2"/>
      <c r="IXM760" s="2"/>
      <c r="IXN760" s="2"/>
      <c r="IXO760" s="2"/>
      <c r="IXP760" s="2"/>
      <c r="IXQ760" s="2"/>
      <c r="IXR760" s="2"/>
      <c r="IXS760" s="2"/>
      <c r="IXT760" s="2"/>
      <c r="IXU760" s="2"/>
      <c r="IXV760" s="2"/>
      <c r="IXW760" s="2"/>
      <c r="IXX760" s="2"/>
      <c r="IXY760" s="2"/>
      <c r="IXZ760" s="2"/>
      <c r="IYA760" s="2"/>
      <c r="IYB760" s="2"/>
      <c r="IYC760" s="2"/>
      <c r="IYD760" s="2"/>
      <c r="IYE760" s="2"/>
      <c r="IYF760" s="2"/>
      <c r="IYG760" s="2"/>
      <c r="IYH760" s="2"/>
      <c r="IYI760" s="2"/>
      <c r="IYJ760" s="2"/>
      <c r="IYK760" s="2"/>
      <c r="IYL760" s="2"/>
      <c r="IYM760" s="2"/>
      <c r="IYN760" s="2"/>
      <c r="IYO760" s="2"/>
      <c r="IYP760" s="2"/>
      <c r="IYQ760" s="2"/>
      <c r="IYR760" s="2"/>
      <c r="IYS760" s="2"/>
      <c r="IYT760" s="2"/>
      <c r="IYU760" s="2"/>
      <c r="IYV760" s="2"/>
      <c r="IYW760" s="2"/>
      <c r="IYX760" s="2"/>
      <c r="IYY760" s="2"/>
      <c r="IYZ760" s="2"/>
      <c r="IZA760" s="2"/>
      <c r="IZB760" s="2"/>
      <c r="IZC760" s="2"/>
      <c r="IZD760" s="2"/>
      <c r="IZE760" s="2"/>
      <c r="IZF760" s="2"/>
      <c r="IZG760" s="2"/>
      <c r="IZH760" s="2"/>
      <c r="IZI760" s="2"/>
      <c r="IZJ760" s="2"/>
      <c r="IZK760" s="2"/>
      <c r="IZL760" s="2"/>
      <c r="IZM760" s="2"/>
      <c r="IZN760" s="2"/>
      <c r="IZO760" s="2"/>
      <c r="IZP760" s="2"/>
      <c r="IZQ760" s="2"/>
      <c r="IZR760" s="2"/>
      <c r="IZS760" s="2"/>
      <c r="IZT760" s="2"/>
      <c r="IZU760" s="2"/>
      <c r="IZV760" s="2"/>
      <c r="IZW760" s="2"/>
      <c r="IZX760" s="2"/>
      <c r="IZY760" s="2"/>
      <c r="IZZ760" s="2"/>
      <c r="JAA760" s="2"/>
      <c r="JAB760" s="2"/>
      <c r="JAC760" s="2"/>
      <c r="JAD760" s="2"/>
      <c r="JAE760" s="2"/>
      <c r="JAF760" s="2"/>
      <c r="JAG760" s="2"/>
      <c r="JAH760" s="2"/>
      <c r="JAI760" s="2"/>
      <c r="JAJ760" s="2"/>
      <c r="JAK760" s="2"/>
      <c r="JAL760" s="2"/>
      <c r="JAM760" s="2"/>
      <c r="JAN760" s="2"/>
      <c r="JAO760" s="2"/>
      <c r="JAP760" s="2"/>
      <c r="JAQ760" s="2"/>
      <c r="JAR760" s="2"/>
      <c r="JAS760" s="2"/>
      <c r="JAT760" s="2"/>
      <c r="JAU760" s="2"/>
      <c r="JAV760" s="2"/>
      <c r="JAW760" s="2"/>
      <c r="JAX760" s="2"/>
      <c r="JAY760" s="2"/>
      <c r="JAZ760" s="2"/>
      <c r="JBA760" s="2"/>
      <c r="JBB760" s="2"/>
      <c r="JBC760" s="2"/>
      <c r="JBD760" s="2"/>
      <c r="JBE760" s="2"/>
      <c r="JBF760" s="2"/>
      <c r="JBG760" s="2"/>
      <c r="JBH760" s="2"/>
      <c r="JBI760" s="2"/>
      <c r="JBJ760" s="2"/>
      <c r="JBK760" s="2"/>
      <c r="JBL760" s="2"/>
      <c r="JBM760" s="2"/>
      <c r="JBN760" s="2"/>
      <c r="JBO760" s="2"/>
      <c r="JBP760" s="2"/>
      <c r="JBQ760" s="2"/>
      <c r="JBR760" s="2"/>
      <c r="JBS760" s="2"/>
      <c r="JBT760" s="2"/>
      <c r="JBU760" s="2"/>
      <c r="JBV760" s="2"/>
      <c r="JBW760" s="2"/>
      <c r="JBX760" s="2"/>
      <c r="JBY760" s="2"/>
      <c r="JBZ760" s="2"/>
      <c r="JCA760" s="2"/>
      <c r="JCB760" s="2"/>
      <c r="JCC760" s="2"/>
      <c r="JCD760" s="2"/>
      <c r="JCE760" s="2"/>
      <c r="JCF760" s="2"/>
      <c r="JCG760" s="2"/>
      <c r="JCH760" s="2"/>
      <c r="JCI760" s="2"/>
      <c r="JCJ760" s="2"/>
      <c r="JCK760" s="2"/>
      <c r="JCL760" s="2"/>
      <c r="JCM760" s="2"/>
      <c r="JCN760" s="2"/>
      <c r="JCO760" s="2"/>
      <c r="JCP760" s="2"/>
      <c r="JCQ760" s="2"/>
      <c r="JCR760" s="2"/>
      <c r="JCS760" s="2"/>
      <c r="JCT760" s="2"/>
      <c r="JCU760" s="2"/>
      <c r="JCV760" s="2"/>
      <c r="JCW760" s="2"/>
      <c r="JCX760" s="2"/>
      <c r="JCY760" s="2"/>
      <c r="JCZ760" s="2"/>
      <c r="JDA760" s="2"/>
      <c r="JDB760" s="2"/>
      <c r="JDC760" s="2"/>
      <c r="JDD760" s="2"/>
      <c r="JDE760" s="2"/>
      <c r="JDF760" s="2"/>
      <c r="JDG760" s="2"/>
      <c r="JDH760" s="2"/>
      <c r="JDI760" s="2"/>
      <c r="JDJ760" s="2"/>
      <c r="JDK760" s="2"/>
      <c r="JDL760" s="2"/>
      <c r="JDM760" s="2"/>
      <c r="JDN760" s="2"/>
      <c r="JDO760" s="2"/>
      <c r="JDP760" s="2"/>
      <c r="JDQ760" s="2"/>
      <c r="JDR760" s="2"/>
      <c r="JDS760" s="2"/>
      <c r="JDT760" s="2"/>
      <c r="JDU760" s="2"/>
      <c r="JDV760" s="2"/>
      <c r="JDW760" s="2"/>
      <c r="JDX760" s="2"/>
      <c r="JDY760" s="2"/>
      <c r="JDZ760" s="2"/>
      <c r="JEA760" s="2"/>
      <c r="JEB760" s="2"/>
      <c r="JEC760" s="2"/>
      <c r="JED760" s="2"/>
      <c r="JEE760" s="2"/>
      <c r="JEF760" s="2"/>
      <c r="JEG760" s="2"/>
      <c r="JEH760" s="2"/>
      <c r="JEI760" s="2"/>
      <c r="JEJ760" s="2"/>
      <c r="JEK760" s="2"/>
      <c r="JEL760" s="2"/>
      <c r="JEM760" s="2"/>
      <c r="JEN760" s="2"/>
      <c r="JEO760" s="2"/>
      <c r="JEP760" s="2"/>
      <c r="JEQ760" s="2"/>
      <c r="JER760" s="2"/>
      <c r="JES760" s="2"/>
      <c r="JET760" s="2"/>
      <c r="JEU760" s="2"/>
      <c r="JEV760" s="2"/>
      <c r="JEW760" s="2"/>
      <c r="JEX760" s="2"/>
      <c r="JEY760" s="2"/>
      <c r="JEZ760" s="2"/>
      <c r="JFA760" s="2"/>
      <c r="JFB760" s="2"/>
      <c r="JFC760" s="2"/>
      <c r="JFD760" s="2"/>
      <c r="JFE760" s="2"/>
      <c r="JFF760" s="2"/>
      <c r="JFG760" s="2"/>
      <c r="JFH760" s="2"/>
      <c r="JFI760" s="2"/>
      <c r="JFJ760" s="2"/>
      <c r="JFK760" s="2"/>
      <c r="JFL760" s="2"/>
      <c r="JFM760" s="2"/>
      <c r="JFN760" s="2"/>
      <c r="JFO760" s="2"/>
      <c r="JFP760" s="2"/>
      <c r="JFQ760" s="2"/>
      <c r="JFR760" s="2"/>
      <c r="JFS760" s="2"/>
      <c r="JFT760" s="2"/>
      <c r="JFU760" s="2"/>
      <c r="JFV760" s="2"/>
      <c r="JFW760" s="2"/>
      <c r="JFX760" s="2"/>
      <c r="JFY760" s="2"/>
      <c r="JFZ760" s="2"/>
      <c r="JGA760" s="2"/>
      <c r="JGB760" s="2"/>
      <c r="JGC760" s="2"/>
      <c r="JGD760" s="2"/>
      <c r="JGE760" s="2"/>
      <c r="JGF760" s="2"/>
      <c r="JGG760" s="2"/>
      <c r="JGH760" s="2"/>
      <c r="JGI760" s="2"/>
      <c r="JGJ760" s="2"/>
      <c r="JGK760" s="2"/>
      <c r="JGL760" s="2"/>
      <c r="JGM760" s="2"/>
      <c r="JGN760" s="2"/>
      <c r="JGO760" s="2"/>
      <c r="JGP760" s="2"/>
      <c r="JGQ760" s="2"/>
      <c r="JGR760" s="2"/>
      <c r="JGS760" s="2"/>
      <c r="JGT760" s="2"/>
      <c r="JGU760" s="2"/>
      <c r="JGV760" s="2"/>
      <c r="JGW760" s="2"/>
      <c r="JGX760" s="2"/>
      <c r="JGY760" s="2"/>
      <c r="JGZ760" s="2"/>
      <c r="JHA760" s="2"/>
      <c r="JHB760" s="2"/>
      <c r="JHC760" s="2"/>
      <c r="JHD760" s="2"/>
      <c r="JHE760" s="2"/>
      <c r="JHF760" s="2"/>
      <c r="JHG760" s="2"/>
      <c r="JHH760" s="2"/>
      <c r="JHI760" s="2"/>
      <c r="JHJ760" s="2"/>
      <c r="JHK760" s="2"/>
      <c r="JHL760" s="2"/>
      <c r="JHM760" s="2"/>
      <c r="JHN760" s="2"/>
      <c r="JHO760" s="2"/>
      <c r="JHP760" s="2"/>
      <c r="JHQ760" s="2"/>
      <c r="JHR760" s="2"/>
      <c r="JHS760" s="2"/>
      <c r="JHT760" s="2"/>
      <c r="JHU760" s="2"/>
      <c r="JHV760" s="2"/>
      <c r="JHW760" s="2"/>
      <c r="JHX760" s="2"/>
      <c r="JHY760" s="2"/>
      <c r="JHZ760" s="2"/>
      <c r="JIA760" s="2"/>
      <c r="JIB760" s="2"/>
      <c r="JIC760" s="2"/>
      <c r="JID760" s="2"/>
      <c r="JIE760" s="2"/>
      <c r="JIF760" s="2"/>
      <c r="JIG760" s="2"/>
      <c r="JIH760" s="2"/>
      <c r="JII760" s="2"/>
      <c r="JIJ760" s="2"/>
      <c r="JIK760" s="2"/>
      <c r="JIL760" s="2"/>
      <c r="JIM760" s="2"/>
      <c r="JIN760" s="2"/>
      <c r="JIO760" s="2"/>
      <c r="JIP760" s="2"/>
      <c r="JIQ760" s="2"/>
      <c r="JIR760" s="2"/>
      <c r="JIS760" s="2"/>
      <c r="JIT760" s="2"/>
      <c r="JIU760" s="2"/>
      <c r="JIV760" s="2"/>
      <c r="JIW760" s="2"/>
      <c r="JIX760" s="2"/>
      <c r="JIY760" s="2"/>
      <c r="JIZ760" s="2"/>
      <c r="JJA760" s="2"/>
      <c r="JJB760" s="2"/>
      <c r="JJC760" s="2"/>
      <c r="JJD760" s="2"/>
      <c r="JJE760" s="2"/>
      <c r="JJF760" s="2"/>
      <c r="JJG760" s="2"/>
      <c r="JJH760" s="2"/>
      <c r="JJI760" s="2"/>
      <c r="JJJ760" s="2"/>
      <c r="JJK760" s="2"/>
      <c r="JJL760" s="2"/>
      <c r="JJM760" s="2"/>
      <c r="JJN760" s="2"/>
      <c r="JJO760" s="2"/>
      <c r="JJP760" s="2"/>
      <c r="JJQ760" s="2"/>
      <c r="JJR760" s="2"/>
      <c r="JJS760" s="2"/>
      <c r="JJT760" s="2"/>
      <c r="JJU760" s="2"/>
      <c r="JJV760" s="2"/>
      <c r="JJW760" s="2"/>
      <c r="JJX760" s="2"/>
      <c r="JJY760" s="2"/>
      <c r="JJZ760" s="2"/>
      <c r="JKA760" s="2"/>
      <c r="JKB760" s="2"/>
      <c r="JKC760" s="2"/>
      <c r="JKD760" s="2"/>
      <c r="JKE760" s="2"/>
      <c r="JKF760" s="2"/>
      <c r="JKG760" s="2"/>
      <c r="JKH760" s="2"/>
      <c r="JKI760" s="2"/>
      <c r="JKJ760" s="2"/>
      <c r="JKK760" s="2"/>
      <c r="JKL760" s="2"/>
      <c r="JKM760" s="2"/>
      <c r="JKN760" s="2"/>
      <c r="JKO760" s="2"/>
      <c r="JKP760" s="2"/>
      <c r="JKQ760" s="2"/>
      <c r="JKR760" s="2"/>
      <c r="JKS760" s="2"/>
      <c r="JKT760" s="2"/>
      <c r="JKU760" s="2"/>
      <c r="JKV760" s="2"/>
      <c r="JKW760" s="2"/>
      <c r="JKX760" s="2"/>
      <c r="JKY760" s="2"/>
      <c r="JKZ760" s="2"/>
      <c r="JLA760" s="2"/>
      <c r="JLB760" s="2"/>
      <c r="JLC760" s="2"/>
      <c r="JLD760" s="2"/>
      <c r="JLE760" s="2"/>
      <c r="JLF760" s="2"/>
      <c r="JLG760" s="2"/>
      <c r="JLH760" s="2"/>
      <c r="JLI760" s="2"/>
      <c r="JLJ760" s="2"/>
      <c r="JLK760" s="2"/>
      <c r="JLL760" s="2"/>
      <c r="JLM760" s="2"/>
      <c r="JLN760" s="2"/>
      <c r="JLO760" s="2"/>
      <c r="JLP760" s="2"/>
      <c r="JLQ760" s="2"/>
      <c r="JLR760" s="2"/>
      <c r="JLS760" s="2"/>
      <c r="JLT760" s="2"/>
      <c r="JLU760" s="2"/>
      <c r="JLV760" s="2"/>
      <c r="JLW760" s="2"/>
      <c r="JLX760" s="2"/>
      <c r="JLY760" s="2"/>
      <c r="JLZ760" s="2"/>
      <c r="JMA760" s="2"/>
      <c r="JMB760" s="2"/>
      <c r="JMC760" s="2"/>
      <c r="JMD760" s="2"/>
      <c r="JME760" s="2"/>
      <c r="JMF760" s="2"/>
      <c r="JMG760" s="2"/>
      <c r="JMH760" s="2"/>
      <c r="JMI760" s="2"/>
      <c r="JMJ760" s="2"/>
      <c r="JMK760" s="2"/>
      <c r="JML760" s="2"/>
      <c r="JMM760" s="2"/>
      <c r="JMN760" s="2"/>
      <c r="JMO760" s="2"/>
      <c r="JMP760" s="2"/>
      <c r="JMQ760" s="2"/>
      <c r="JMR760" s="2"/>
      <c r="JMS760" s="2"/>
      <c r="JMT760" s="2"/>
      <c r="JMU760" s="2"/>
      <c r="JMV760" s="2"/>
      <c r="JMW760" s="2"/>
      <c r="JMX760" s="2"/>
      <c r="JMY760" s="2"/>
      <c r="JMZ760" s="2"/>
      <c r="JNA760" s="2"/>
      <c r="JNB760" s="2"/>
      <c r="JNC760" s="2"/>
      <c r="JND760" s="2"/>
      <c r="JNE760" s="2"/>
      <c r="JNF760" s="2"/>
      <c r="JNG760" s="2"/>
      <c r="JNH760" s="2"/>
      <c r="JNI760" s="2"/>
      <c r="JNJ760" s="2"/>
      <c r="JNK760" s="2"/>
      <c r="JNL760" s="2"/>
      <c r="JNM760" s="2"/>
      <c r="JNN760" s="2"/>
      <c r="JNO760" s="2"/>
      <c r="JNP760" s="2"/>
      <c r="JNQ760" s="2"/>
      <c r="JNR760" s="2"/>
      <c r="JNS760" s="2"/>
      <c r="JNT760" s="2"/>
      <c r="JNU760" s="2"/>
      <c r="JNV760" s="2"/>
      <c r="JNW760" s="2"/>
      <c r="JNX760" s="2"/>
      <c r="JNY760" s="2"/>
      <c r="JNZ760" s="2"/>
      <c r="JOA760" s="2"/>
      <c r="JOB760" s="2"/>
      <c r="JOC760" s="2"/>
      <c r="JOD760" s="2"/>
      <c r="JOE760" s="2"/>
      <c r="JOF760" s="2"/>
      <c r="JOG760" s="2"/>
      <c r="JOH760" s="2"/>
      <c r="JOI760" s="2"/>
      <c r="JOJ760" s="2"/>
      <c r="JOK760" s="2"/>
      <c r="JOL760" s="2"/>
      <c r="JOM760" s="2"/>
      <c r="JON760" s="2"/>
      <c r="JOO760" s="2"/>
      <c r="JOP760" s="2"/>
      <c r="JOQ760" s="2"/>
      <c r="JOR760" s="2"/>
      <c r="JOS760" s="2"/>
      <c r="JOT760" s="2"/>
      <c r="JOU760" s="2"/>
      <c r="JOV760" s="2"/>
      <c r="JOW760" s="2"/>
      <c r="JOX760" s="2"/>
      <c r="JOY760" s="2"/>
      <c r="JOZ760" s="2"/>
      <c r="JPA760" s="2"/>
      <c r="JPB760" s="2"/>
      <c r="JPC760" s="2"/>
      <c r="JPD760" s="2"/>
      <c r="JPE760" s="2"/>
      <c r="JPF760" s="2"/>
      <c r="JPG760" s="2"/>
      <c r="JPH760" s="2"/>
      <c r="JPI760" s="2"/>
      <c r="JPJ760" s="2"/>
      <c r="JPK760" s="2"/>
      <c r="JPL760" s="2"/>
      <c r="JPM760" s="2"/>
      <c r="JPN760" s="2"/>
      <c r="JPO760" s="2"/>
      <c r="JPP760" s="2"/>
      <c r="JPQ760" s="2"/>
      <c r="JPR760" s="2"/>
      <c r="JPS760" s="2"/>
      <c r="JPT760" s="2"/>
      <c r="JPU760" s="2"/>
      <c r="JPV760" s="2"/>
      <c r="JPW760" s="2"/>
      <c r="JPX760" s="2"/>
      <c r="JPY760" s="2"/>
      <c r="JPZ760" s="2"/>
      <c r="JQA760" s="2"/>
      <c r="JQB760" s="2"/>
      <c r="JQC760" s="2"/>
      <c r="JQD760" s="2"/>
      <c r="JQE760" s="2"/>
      <c r="JQF760" s="2"/>
      <c r="JQG760" s="2"/>
      <c r="JQH760" s="2"/>
      <c r="JQI760" s="2"/>
      <c r="JQJ760" s="2"/>
      <c r="JQK760" s="2"/>
      <c r="JQL760" s="2"/>
      <c r="JQM760" s="2"/>
      <c r="JQN760" s="2"/>
      <c r="JQO760" s="2"/>
      <c r="JQP760" s="2"/>
      <c r="JQQ760" s="2"/>
      <c r="JQR760" s="2"/>
      <c r="JQS760" s="2"/>
      <c r="JQT760" s="2"/>
      <c r="JQU760" s="2"/>
      <c r="JQV760" s="2"/>
      <c r="JQW760" s="2"/>
      <c r="JQX760" s="2"/>
      <c r="JQY760" s="2"/>
      <c r="JQZ760" s="2"/>
      <c r="JRA760" s="2"/>
      <c r="JRB760" s="2"/>
      <c r="JRC760" s="2"/>
      <c r="JRD760" s="2"/>
      <c r="JRE760" s="2"/>
      <c r="JRF760" s="2"/>
      <c r="JRG760" s="2"/>
      <c r="JRH760" s="2"/>
      <c r="JRI760" s="2"/>
      <c r="JRJ760" s="2"/>
      <c r="JRK760" s="2"/>
      <c r="JRL760" s="2"/>
      <c r="JRM760" s="2"/>
      <c r="JRN760" s="2"/>
      <c r="JRO760" s="2"/>
      <c r="JRP760" s="2"/>
      <c r="JRQ760" s="2"/>
      <c r="JRR760" s="2"/>
      <c r="JRS760" s="2"/>
      <c r="JRT760" s="2"/>
      <c r="JRU760" s="2"/>
      <c r="JRV760" s="2"/>
      <c r="JRW760" s="2"/>
      <c r="JRX760" s="2"/>
      <c r="JRY760" s="2"/>
      <c r="JRZ760" s="2"/>
      <c r="JSA760" s="2"/>
      <c r="JSB760" s="2"/>
      <c r="JSC760" s="2"/>
      <c r="JSD760" s="2"/>
      <c r="JSE760" s="2"/>
      <c r="JSF760" s="2"/>
      <c r="JSG760" s="2"/>
      <c r="JSH760" s="2"/>
      <c r="JSI760" s="2"/>
      <c r="JSJ760" s="2"/>
      <c r="JSK760" s="2"/>
      <c r="JSL760" s="2"/>
      <c r="JSM760" s="2"/>
      <c r="JSN760" s="2"/>
      <c r="JSO760" s="2"/>
      <c r="JSP760" s="2"/>
      <c r="JSQ760" s="2"/>
      <c r="JSR760" s="2"/>
      <c r="JSS760" s="2"/>
      <c r="JST760" s="2"/>
      <c r="JSU760" s="2"/>
      <c r="JSV760" s="2"/>
      <c r="JSW760" s="2"/>
      <c r="JSX760" s="2"/>
      <c r="JSY760" s="2"/>
      <c r="JSZ760" s="2"/>
      <c r="JTA760" s="2"/>
      <c r="JTB760" s="2"/>
      <c r="JTC760" s="2"/>
      <c r="JTD760" s="2"/>
      <c r="JTE760" s="2"/>
      <c r="JTF760" s="2"/>
      <c r="JTG760" s="2"/>
      <c r="JTH760" s="2"/>
      <c r="JTI760" s="2"/>
      <c r="JTJ760" s="2"/>
      <c r="JTK760" s="2"/>
      <c r="JTL760" s="2"/>
      <c r="JTM760" s="2"/>
      <c r="JTN760" s="2"/>
      <c r="JTO760" s="2"/>
      <c r="JTP760" s="2"/>
      <c r="JTQ760" s="2"/>
      <c r="JTR760" s="2"/>
      <c r="JTS760" s="2"/>
      <c r="JTT760" s="2"/>
      <c r="JTU760" s="2"/>
      <c r="JTV760" s="2"/>
      <c r="JTW760" s="2"/>
      <c r="JTX760" s="2"/>
      <c r="JTY760" s="2"/>
      <c r="JTZ760" s="2"/>
      <c r="JUA760" s="2"/>
      <c r="JUB760" s="2"/>
      <c r="JUC760" s="2"/>
      <c r="JUD760" s="2"/>
      <c r="JUE760" s="2"/>
      <c r="JUF760" s="2"/>
      <c r="JUG760" s="2"/>
      <c r="JUH760" s="2"/>
      <c r="JUI760" s="2"/>
      <c r="JUJ760" s="2"/>
      <c r="JUK760" s="2"/>
      <c r="JUL760" s="2"/>
      <c r="JUM760" s="2"/>
      <c r="JUN760" s="2"/>
      <c r="JUO760" s="2"/>
      <c r="JUP760" s="2"/>
      <c r="JUQ760" s="2"/>
      <c r="JUR760" s="2"/>
      <c r="JUS760" s="2"/>
      <c r="JUT760" s="2"/>
      <c r="JUU760" s="2"/>
      <c r="JUV760" s="2"/>
      <c r="JUW760" s="2"/>
      <c r="JUX760" s="2"/>
      <c r="JUY760" s="2"/>
      <c r="JUZ760" s="2"/>
      <c r="JVA760" s="2"/>
      <c r="JVB760" s="2"/>
      <c r="JVC760" s="2"/>
      <c r="JVD760" s="2"/>
      <c r="JVE760" s="2"/>
      <c r="JVF760" s="2"/>
      <c r="JVG760" s="2"/>
      <c r="JVH760" s="2"/>
      <c r="JVI760" s="2"/>
      <c r="JVJ760" s="2"/>
      <c r="JVK760" s="2"/>
      <c r="JVL760" s="2"/>
      <c r="JVM760" s="2"/>
      <c r="JVN760" s="2"/>
      <c r="JVO760" s="2"/>
      <c r="JVP760" s="2"/>
      <c r="JVQ760" s="2"/>
      <c r="JVR760" s="2"/>
      <c r="JVS760" s="2"/>
      <c r="JVT760" s="2"/>
      <c r="JVU760" s="2"/>
      <c r="JVV760" s="2"/>
      <c r="JVW760" s="2"/>
      <c r="JVX760" s="2"/>
      <c r="JVY760" s="2"/>
      <c r="JVZ760" s="2"/>
      <c r="JWA760" s="2"/>
      <c r="JWB760" s="2"/>
      <c r="JWC760" s="2"/>
      <c r="JWD760" s="2"/>
      <c r="JWE760" s="2"/>
      <c r="JWF760" s="2"/>
      <c r="JWG760" s="2"/>
      <c r="JWH760" s="2"/>
      <c r="JWI760" s="2"/>
      <c r="JWJ760" s="2"/>
      <c r="JWK760" s="2"/>
      <c r="JWL760" s="2"/>
      <c r="JWM760" s="2"/>
      <c r="JWN760" s="2"/>
      <c r="JWO760" s="2"/>
      <c r="JWP760" s="2"/>
      <c r="JWQ760" s="2"/>
      <c r="JWR760" s="2"/>
      <c r="JWS760" s="2"/>
      <c r="JWT760" s="2"/>
      <c r="JWU760" s="2"/>
      <c r="JWV760" s="2"/>
      <c r="JWW760" s="2"/>
      <c r="JWX760" s="2"/>
      <c r="JWY760" s="2"/>
      <c r="JWZ760" s="2"/>
      <c r="JXA760" s="2"/>
      <c r="JXB760" s="2"/>
      <c r="JXC760" s="2"/>
      <c r="JXD760" s="2"/>
      <c r="JXE760" s="2"/>
      <c r="JXF760" s="2"/>
      <c r="JXG760" s="2"/>
      <c r="JXH760" s="2"/>
      <c r="JXI760" s="2"/>
      <c r="JXJ760" s="2"/>
      <c r="JXK760" s="2"/>
      <c r="JXL760" s="2"/>
      <c r="JXM760" s="2"/>
      <c r="JXN760" s="2"/>
      <c r="JXO760" s="2"/>
      <c r="JXP760" s="2"/>
      <c r="JXQ760" s="2"/>
      <c r="JXR760" s="2"/>
      <c r="JXS760" s="2"/>
      <c r="JXT760" s="2"/>
      <c r="JXU760" s="2"/>
      <c r="JXV760" s="2"/>
      <c r="JXW760" s="2"/>
      <c r="JXX760" s="2"/>
      <c r="JXY760" s="2"/>
      <c r="JXZ760" s="2"/>
      <c r="JYA760" s="2"/>
      <c r="JYB760" s="2"/>
      <c r="JYC760" s="2"/>
      <c r="JYD760" s="2"/>
      <c r="JYE760" s="2"/>
      <c r="JYF760" s="2"/>
      <c r="JYG760" s="2"/>
      <c r="JYH760" s="2"/>
      <c r="JYI760" s="2"/>
      <c r="JYJ760" s="2"/>
      <c r="JYK760" s="2"/>
      <c r="JYL760" s="2"/>
      <c r="JYM760" s="2"/>
      <c r="JYN760" s="2"/>
      <c r="JYO760" s="2"/>
      <c r="JYP760" s="2"/>
      <c r="JYQ760" s="2"/>
      <c r="JYR760" s="2"/>
      <c r="JYS760" s="2"/>
      <c r="JYT760" s="2"/>
      <c r="JYU760" s="2"/>
      <c r="JYV760" s="2"/>
      <c r="JYW760" s="2"/>
      <c r="JYX760" s="2"/>
      <c r="JYY760" s="2"/>
      <c r="JYZ760" s="2"/>
      <c r="JZA760" s="2"/>
      <c r="JZB760" s="2"/>
      <c r="JZC760" s="2"/>
      <c r="JZD760" s="2"/>
      <c r="JZE760" s="2"/>
      <c r="JZF760" s="2"/>
      <c r="JZG760" s="2"/>
      <c r="JZH760" s="2"/>
      <c r="JZI760" s="2"/>
      <c r="JZJ760" s="2"/>
      <c r="JZK760" s="2"/>
      <c r="JZL760" s="2"/>
      <c r="JZM760" s="2"/>
      <c r="JZN760" s="2"/>
      <c r="JZO760" s="2"/>
      <c r="JZP760" s="2"/>
      <c r="JZQ760" s="2"/>
      <c r="JZR760" s="2"/>
      <c r="JZS760" s="2"/>
      <c r="JZT760" s="2"/>
      <c r="JZU760" s="2"/>
      <c r="JZV760" s="2"/>
      <c r="JZW760" s="2"/>
      <c r="JZX760" s="2"/>
      <c r="JZY760" s="2"/>
      <c r="JZZ760" s="2"/>
      <c r="KAA760" s="2"/>
      <c r="KAB760" s="2"/>
      <c r="KAC760" s="2"/>
      <c r="KAD760" s="2"/>
      <c r="KAE760" s="2"/>
      <c r="KAF760" s="2"/>
      <c r="KAG760" s="2"/>
      <c r="KAH760" s="2"/>
      <c r="KAI760" s="2"/>
      <c r="KAJ760" s="2"/>
      <c r="KAK760" s="2"/>
      <c r="KAL760" s="2"/>
      <c r="KAM760" s="2"/>
      <c r="KAN760" s="2"/>
      <c r="KAO760" s="2"/>
      <c r="KAP760" s="2"/>
      <c r="KAQ760" s="2"/>
      <c r="KAR760" s="2"/>
      <c r="KAS760" s="2"/>
      <c r="KAT760" s="2"/>
      <c r="KAU760" s="2"/>
      <c r="KAV760" s="2"/>
      <c r="KAW760" s="2"/>
      <c r="KAX760" s="2"/>
      <c r="KAY760" s="2"/>
      <c r="KAZ760" s="2"/>
      <c r="KBA760" s="2"/>
      <c r="KBB760" s="2"/>
      <c r="KBC760" s="2"/>
      <c r="KBD760" s="2"/>
      <c r="KBE760" s="2"/>
      <c r="KBF760" s="2"/>
      <c r="KBG760" s="2"/>
      <c r="KBH760" s="2"/>
      <c r="KBI760" s="2"/>
      <c r="KBJ760" s="2"/>
      <c r="KBK760" s="2"/>
      <c r="KBL760" s="2"/>
      <c r="KBM760" s="2"/>
      <c r="KBN760" s="2"/>
      <c r="KBO760" s="2"/>
      <c r="KBP760" s="2"/>
      <c r="KBQ760" s="2"/>
      <c r="KBR760" s="2"/>
      <c r="KBS760" s="2"/>
      <c r="KBT760" s="2"/>
      <c r="KBU760" s="2"/>
      <c r="KBV760" s="2"/>
      <c r="KBW760" s="2"/>
      <c r="KBX760" s="2"/>
      <c r="KBY760" s="2"/>
      <c r="KBZ760" s="2"/>
      <c r="KCA760" s="2"/>
      <c r="KCB760" s="2"/>
      <c r="KCC760" s="2"/>
      <c r="KCD760" s="2"/>
      <c r="KCE760" s="2"/>
      <c r="KCF760" s="2"/>
      <c r="KCG760" s="2"/>
      <c r="KCH760" s="2"/>
      <c r="KCI760" s="2"/>
      <c r="KCJ760" s="2"/>
      <c r="KCK760" s="2"/>
      <c r="KCL760" s="2"/>
      <c r="KCM760" s="2"/>
      <c r="KCN760" s="2"/>
      <c r="KCO760" s="2"/>
      <c r="KCP760" s="2"/>
      <c r="KCQ760" s="2"/>
      <c r="KCR760" s="2"/>
      <c r="KCS760" s="2"/>
      <c r="KCT760" s="2"/>
      <c r="KCU760" s="2"/>
      <c r="KCV760" s="2"/>
      <c r="KCW760" s="2"/>
      <c r="KCX760" s="2"/>
      <c r="KCY760" s="2"/>
      <c r="KCZ760" s="2"/>
      <c r="KDA760" s="2"/>
      <c r="KDB760" s="2"/>
      <c r="KDC760" s="2"/>
      <c r="KDD760" s="2"/>
      <c r="KDE760" s="2"/>
      <c r="KDF760" s="2"/>
      <c r="KDG760" s="2"/>
      <c r="KDH760" s="2"/>
      <c r="KDI760" s="2"/>
      <c r="KDJ760" s="2"/>
      <c r="KDK760" s="2"/>
      <c r="KDL760" s="2"/>
      <c r="KDM760" s="2"/>
      <c r="KDN760" s="2"/>
      <c r="KDO760" s="2"/>
      <c r="KDP760" s="2"/>
      <c r="KDQ760" s="2"/>
      <c r="KDR760" s="2"/>
      <c r="KDS760" s="2"/>
      <c r="KDT760" s="2"/>
      <c r="KDU760" s="2"/>
      <c r="KDV760" s="2"/>
      <c r="KDW760" s="2"/>
      <c r="KDX760" s="2"/>
      <c r="KDY760" s="2"/>
      <c r="KDZ760" s="2"/>
      <c r="KEA760" s="2"/>
      <c r="KEB760" s="2"/>
      <c r="KEC760" s="2"/>
      <c r="KED760" s="2"/>
      <c r="KEE760" s="2"/>
      <c r="KEF760" s="2"/>
      <c r="KEG760" s="2"/>
      <c r="KEH760" s="2"/>
      <c r="KEI760" s="2"/>
      <c r="KEJ760" s="2"/>
      <c r="KEK760" s="2"/>
      <c r="KEL760" s="2"/>
      <c r="KEM760" s="2"/>
      <c r="KEN760" s="2"/>
      <c r="KEO760" s="2"/>
      <c r="KEP760" s="2"/>
      <c r="KEQ760" s="2"/>
      <c r="KER760" s="2"/>
      <c r="KES760" s="2"/>
      <c r="KET760" s="2"/>
      <c r="KEU760" s="2"/>
      <c r="KEV760" s="2"/>
      <c r="KEW760" s="2"/>
      <c r="KEX760" s="2"/>
      <c r="KEY760" s="2"/>
      <c r="KEZ760" s="2"/>
      <c r="KFA760" s="2"/>
      <c r="KFB760" s="2"/>
      <c r="KFC760" s="2"/>
      <c r="KFD760" s="2"/>
      <c r="KFE760" s="2"/>
      <c r="KFF760" s="2"/>
      <c r="KFG760" s="2"/>
      <c r="KFH760" s="2"/>
      <c r="KFI760" s="2"/>
      <c r="KFJ760" s="2"/>
      <c r="KFK760" s="2"/>
      <c r="KFL760" s="2"/>
      <c r="KFM760" s="2"/>
      <c r="KFN760" s="2"/>
      <c r="KFO760" s="2"/>
      <c r="KFP760" s="2"/>
      <c r="KFQ760" s="2"/>
      <c r="KFR760" s="2"/>
      <c r="KFS760" s="2"/>
      <c r="KFT760" s="2"/>
      <c r="KFU760" s="2"/>
      <c r="KFV760" s="2"/>
      <c r="KFW760" s="2"/>
      <c r="KFX760" s="2"/>
      <c r="KFY760" s="2"/>
      <c r="KFZ760" s="2"/>
      <c r="KGA760" s="2"/>
      <c r="KGB760" s="2"/>
      <c r="KGC760" s="2"/>
      <c r="KGD760" s="2"/>
      <c r="KGE760" s="2"/>
      <c r="KGF760" s="2"/>
      <c r="KGG760" s="2"/>
      <c r="KGH760" s="2"/>
      <c r="KGI760" s="2"/>
      <c r="KGJ760" s="2"/>
      <c r="KGK760" s="2"/>
      <c r="KGL760" s="2"/>
      <c r="KGM760" s="2"/>
      <c r="KGN760" s="2"/>
      <c r="KGO760" s="2"/>
      <c r="KGP760" s="2"/>
      <c r="KGQ760" s="2"/>
      <c r="KGR760" s="2"/>
      <c r="KGS760" s="2"/>
      <c r="KGT760" s="2"/>
      <c r="KGU760" s="2"/>
      <c r="KGV760" s="2"/>
      <c r="KGW760" s="2"/>
      <c r="KGX760" s="2"/>
      <c r="KGY760" s="2"/>
      <c r="KGZ760" s="2"/>
      <c r="KHA760" s="2"/>
      <c r="KHB760" s="2"/>
      <c r="KHC760" s="2"/>
      <c r="KHD760" s="2"/>
      <c r="KHE760" s="2"/>
      <c r="KHF760" s="2"/>
      <c r="KHG760" s="2"/>
      <c r="KHH760" s="2"/>
      <c r="KHI760" s="2"/>
      <c r="KHJ760" s="2"/>
      <c r="KHK760" s="2"/>
      <c r="KHL760" s="2"/>
      <c r="KHM760" s="2"/>
      <c r="KHN760" s="2"/>
      <c r="KHO760" s="2"/>
      <c r="KHP760" s="2"/>
      <c r="KHQ760" s="2"/>
      <c r="KHR760" s="2"/>
      <c r="KHS760" s="2"/>
      <c r="KHT760" s="2"/>
      <c r="KHU760" s="2"/>
      <c r="KHV760" s="2"/>
      <c r="KHW760" s="2"/>
      <c r="KHX760" s="2"/>
      <c r="KHY760" s="2"/>
      <c r="KHZ760" s="2"/>
      <c r="KIA760" s="2"/>
      <c r="KIB760" s="2"/>
      <c r="KIC760" s="2"/>
      <c r="KID760" s="2"/>
      <c r="KIE760" s="2"/>
      <c r="KIF760" s="2"/>
      <c r="KIG760" s="2"/>
      <c r="KIH760" s="2"/>
      <c r="KII760" s="2"/>
      <c r="KIJ760" s="2"/>
      <c r="KIK760" s="2"/>
      <c r="KIL760" s="2"/>
      <c r="KIM760" s="2"/>
      <c r="KIN760" s="2"/>
      <c r="KIO760" s="2"/>
      <c r="KIP760" s="2"/>
      <c r="KIQ760" s="2"/>
      <c r="KIR760" s="2"/>
      <c r="KIS760" s="2"/>
      <c r="KIT760" s="2"/>
      <c r="KIU760" s="2"/>
      <c r="KIV760" s="2"/>
      <c r="KIW760" s="2"/>
      <c r="KIX760" s="2"/>
      <c r="KIY760" s="2"/>
      <c r="KIZ760" s="2"/>
      <c r="KJA760" s="2"/>
      <c r="KJB760" s="2"/>
      <c r="KJC760" s="2"/>
      <c r="KJD760" s="2"/>
      <c r="KJE760" s="2"/>
      <c r="KJF760" s="2"/>
      <c r="KJG760" s="2"/>
      <c r="KJH760" s="2"/>
      <c r="KJI760" s="2"/>
      <c r="KJJ760" s="2"/>
      <c r="KJK760" s="2"/>
      <c r="KJL760" s="2"/>
      <c r="KJM760" s="2"/>
      <c r="KJN760" s="2"/>
      <c r="KJO760" s="2"/>
      <c r="KJP760" s="2"/>
      <c r="KJQ760" s="2"/>
      <c r="KJR760" s="2"/>
      <c r="KJS760" s="2"/>
      <c r="KJT760" s="2"/>
      <c r="KJU760" s="2"/>
      <c r="KJV760" s="2"/>
      <c r="KJW760" s="2"/>
      <c r="KJX760" s="2"/>
      <c r="KJY760" s="2"/>
      <c r="KJZ760" s="2"/>
      <c r="KKA760" s="2"/>
      <c r="KKB760" s="2"/>
      <c r="KKC760" s="2"/>
      <c r="KKD760" s="2"/>
      <c r="KKE760" s="2"/>
      <c r="KKF760" s="2"/>
      <c r="KKG760" s="2"/>
      <c r="KKH760" s="2"/>
      <c r="KKI760" s="2"/>
      <c r="KKJ760" s="2"/>
      <c r="KKK760" s="2"/>
      <c r="KKL760" s="2"/>
      <c r="KKM760" s="2"/>
      <c r="KKN760" s="2"/>
      <c r="KKO760" s="2"/>
      <c r="KKP760" s="2"/>
      <c r="KKQ760" s="2"/>
      <c r="KKR760" s="2"/>
      <c r="KKS760" s="2"/>
      <c r="KKT760" s="2"/>
      <c r="KKU760" s="2"/>
      <c r="KKV760" s="2"/>
      <c r="KKW760" s="2"/>
      <c r="KKX760" s="2"/>
      <c r="KKY760" s="2"/>
      <c r="KKZ760" s="2"/>
      <c r="KLA760" s="2"/>
      <c r="KLB760" s="2"/>
      <c r="KLC760" s="2"/>
      <c r="KLD760" s="2"/>
      <c r="KLE760" s="2"/>
      <c r="KLF760" s="2"/>
      <c r="KLG760" s="2"/>
      <c r="KLH760" s="2"/>
      <c r="KLI760" s="2"/>
      <c r="KLJ760" s="2"/>
      <c r="KLK760" s="2"/>
      <c r="KLL760" s="2"/>
      <c r="KLM760" s="2"/>
      <c r="KLN760" s="2"/>
      <c r="KLO760" s="2"/>
      <c r="KLP760" s="2"/>
      <c r="KLQ760" s="2"/>
      <c r="KLR760" s="2"/>
      <c r="KLS760" s="2"/>
      <c r="KLT760" s="2"/>
      <c r="KLU760" s="2"/>
      <c r="KLV760" s="2"/>
      <c r="KLW760" s="2"/>
      <c r="KLX760" s="2"/>
      <c r="KLY760" s="2"/>
      <c r="KLZ760" s="2"/>
      <c r="KMA760" s="2"/>
      <c r="KMB760" s="2"/>
      <c r="KMC760" s="2"/>
      <c r="KMD760" s="2"/>
      <c r="KME760" s="2"/>
      <c r="KMF760" s="2"/>
      <c r="KMG760" s="2"/>
      <c r="KMH760" s="2"/>
      <c r="KMI760" s="2"/>
      <c r="KMJ760" s="2"/>
      <c r="KMK760" s="2"/>
      <c r="KML760" s="2"/>
      <c r="KMM760" s="2"/>
      <c r="KMN760" s="2"/>
      <c r="KMO760" s="2"/>
      <c r="KMP760" s="2"/>
      <c r="KMQ760" s="2"/>
      <c r="KMR760" s="2"/>
      <c r="KMS760" s="2"/>
      <c r="KMT760" s="2"/>
      <c r="KMU760" s="2"/>
      <c r="KMV760" s="2"/>
      <c r="KMW760" s="2"/>
      <c r="KMX760" s="2"/>
      <c r="KMY760" s="2"/>
      <c r="KMZ760" s="2"/>
      <c r="KNA760" s="2"/>
      <c r="KNB760" s="2"/>
      <c r="KNC760" s="2"/>
      <c r="KND760" s="2"/>
      <c r="KNE760" s="2"/>
      <c r="KNF760" s="2"/>
      <c r="KNG760" s="2"/>
      <c r="KNH760" s="2"/>
      <c r="KNI760" s="2"/>
      <c r="KNJ760" s="2"/>
      <c r="KNK760" s="2"/>
      <c r="KNL760" s="2"/>
      <c r="KNM760" s="2"/>
      <c r="KNN760" s="2"/>
      <c r="KNO760" s="2"/>
      <c r="KNP760" s="2"/>
      <c r="KNQ760" s="2"/>
      <c r="KNR760" s="2"/>
      <c r="KNS760" s="2"/>
      <c r="KNT760" s="2"/>
      <c r="KNU760" s="2"/>
      <c r="KNV760" s="2"/>
      <c r="KNW760" s="2"/>
      <c r="KNX760" s="2"/>
      <c r="KNY760" s="2"/>
      <c r="KNZ760" s="2"/>
      <c r="KOA760" s="2"/>
      <c r="KOB760" s="2"/>
      <c r="KOC760" s="2"/>
      <c r="KOD760" s="2"/>
      <c r="KOE760" s="2"/>
      <c r="KOF760" s="2"/>
      <c r="KOG760" s="2"/>
      <c r="KOH760" s="2"/>
      <c r="KOI760" s="2"/>
      <c r="KOJ760" s="2"/>
      <c r="KOK760" s="2"/>
      <c r="KOL760" s="2"/>
      <c r="KOM760" s="2"/>
      <c r="KON760" s="2"/>
      <c r="KOO760" s="2"/>
      <c r="KOP760" s="2"/>
      <c r="KOQ760" s="2"/>
      <c r="KOR760" s="2"/>
      <c r="KOS760" s="2"/>
      <c r="KOT760" s="2"/>
      <c r="KOU760" s="2"/>
      <c r="KOV760" s="2"/>
      <c r="KOW760" s="2"/>
      <c r="KOX760" s="2"/>
      <c r="KOY760" s="2"/>
      <c r="KOZ760" s="2"/>
      <c r="KPA760" s="2"/>
      <c r="KPB760" s="2"/>
      <c r="KPC760" s="2"/>
      <c r="KPD760" s="2"/>
      <c r="KPE760" s="2"/>
      <c r="KPF760" s="2"/>
      <c r="KPG760" s="2"/>
      <c r="KPH760" s="2"/>
      <c r="KPI760" s="2"/>
      <c r="KPJ760" s="2"/>
      <c r="KPK760" s="2"/>
      <c r="KPL760" s="2"/>
      <c r="KPM760" s="2"/>
      <c r="KPN760" s="2"/>
      <c r="KPO760" s="2"/>
      <c r="KPP760" s="2"/>
      <c r="KPQ760" s="2"/>
      <c r="KPR760" s="2"/>
      <c r="KPS760" s="2"/>
      <c r="KPT760" s="2"/>
      <c r="KPU760" s="2"/>
      <c r="KPV760" s="2"/>
      <c r="KPW760" s="2"/>
      <c r="KPX760" s="2"/>
      <c r="KPY760" s="2"/>
      <c r="KPZ760" s="2"/>
      <c r="KQA760" s="2"/>
      <c r="KQB760" s="2"/>
      <c r="KQC760" s="2"/>
      <c r="KQD760" s="2"/>
      <c r="KQE760" s="2"/>
      <c r="KQF760" s="2"/>
      <c r="KQG760" s="2"/>
      <c r="KQH760" s="2"/>
      <c r="KQI760" s="2"/>
      <c r="KQJ760" s="2"/>
      <c r="KQK760" s="2"/>
      <c r="KQL760" s="2"/>
      <c r="KQM760" s="2"/>
      <c r="KQN760" s="2"/>
      <c r="KQO760" s="2"/>
      <c r="KQP760" s="2"/>
      <c r="KQQ760" s="2"/>
      <c r="KQR760" s="2"/>
      <c r="KQS760" s="2"/>
      <c r="KQT760" s="2"/>
      <c r="KQU760" s="2"/>
      <c r="KQV760" s="2"/>
      <c r="KQW760" s="2"/>
      <c r="KQX760" s="2"/>
      <c r="KQY760" s="2"/>
      <c r="KQZ760" s="2"/>
      <c r="KRA760" s="2"/>
      <c r="KRB760" s="2"/>
      <c r="KRC760" s="2"/>
      <c r="KRD760" s="2"/>
      <c r="KRE760" s="2"/>
      <c r="KRF760" s="2"/>
      <c r="KRG760" s="2"/>
      <c r="KRH760" s="2"/>
      <c r="KRI760" s="2"/>
      <c r="KRJ760" s="2"/>
      <c r="KRK760" s="2"/>
      <c r="KRL760" s="2"/>
      <c r="KRM760" s="2"/>
      <c r="KRN760" s="2"/>
      <c r="KRO760" s="2"/>
      <c r="KRP760" s="2"/>
      <c r="KRQ760" s="2"/>
      <c r="KRR760" s="2"/>
      <c r="KRS760" s="2"/>
      <c r="KRT760" s="2"/>
      <c r="KRU760" s="2"/>
      <c r="KRV760" s="2"/>
      <c r="KRW760" s="2"/>
      <c r="KRX760" s="2"/>
      <c r="KRY760" s="2"/>
      <c r="KRZ760" s="2"/>
      <c r="KSA760" s="2"/>
      <c r="KSB760" s="2"/>
      <c r="KSC760" s="2"/>
      <c r="KSD760" s="2"/>
      <c r="KSE760" s="2"/>
      <c r="KSF760" s="2"/>
      <c r="KSG760" s="2"/>
      <c r="KSH760" s="2"/>
      <c r="KSI760" s="2"/>
      <c r="KSJ760" s="2"/>
      <c r="KSK760" s="2"/>
      <c r="KSL760" s="2"/>
      <c r="KSM760" s="2"/>
      <c r="KSN760" s="2"/>
      <c r="KSO760" s="2"/>
      <c r="KSP760" s="2"/>
      <c r="KSQ760" s="2"/>
      <c r="KSR760" s="2"/>
      <c r="KSS760" s="2"/>
      <c r="KST760" s="2"/>
      <c r="KSU760" s="2"/>
      <c r="KSV760" s="2"/>
      <c r="KSW760" s="2"/>
      <c r="KSX760" s="2"/>
      <c r="KSY760" s="2"/>
      <c r="KSZ760" s="2"/>
      <c r="KTA760" s="2"/>
      <c r="KTB760" s="2"/>
      <c r="KTC760" s="2"/>
      <c r="KTD760" s="2"/>
      <c r="KTE760" s="2"/>
      <c r="KTF760" s="2"/>
      <c r="KTG760" s="2"/>
      <c r="KTH760" s="2"/>
      <c r="KTI760" s="2"/>
      <c r="KTJ760" s="2"/>
      <c r="KTK760" s="2"/>
      <c r="KTL760" s="2"/>
      <c r="KTM760" s="2"/>
      <c r="KTN760" s="2"/>
      <c r="KTO760" s="2"/>
      <c r="KTP760" s="2"/>
      <c r="KTQ760" s="2"/>
      <c r="KTR760" s="2"/>
      <c r="KTS760" s="2"/>
      <c r="KTT760" s="2"/>
      <c r="KTU760" s="2"/>
      <c r="KTV760" s="2"/>
      <c r="KTW760" s="2"/>
      <c r="KTX760" s="2"/>
      <c r="KTY760" s="2"/>
      <c r="KTZ760" s="2"/>
      <c r="KUA760" s="2"/>
      <c r="KUB760" s="2"/>
      <c r="KUC760" s="2"/>
      <c r="KUD760" s="2"/>
      <c r="KUE760" s="2"/>
      <c r="KUF760" s="2"/>
      <c r="KUG760" s="2"/>
      <c r="KUH760" s="2"/>
      <c r="KUI760" s="2"/>
      <c r="KUJ760" s="2"/>
      <c r="KUK760" s="2"/>
      <c r="KUL760" s="2"/>
      <c r="KUM760" s="2"/>
      <c r="KUN760" s="2"/>
      <c r="KUO760" s="2"/>
      <c r="KUP760" s="2"/>
      <c r="KUQ760" s="2"/>
      <c r="KUR760" s="2"/>
      <c r="KUS760" s="2"/>
      <c r="KUT760" s="2"/>
      <c r="KUU760" s="2"/>
      <c r="KUV760" s="2"/>
      <c r="KUW760" s="2"/>
      <c r="KUX760" s="2"/>
      <c r="KUY760" s="2"/>
      <c r="KUZ760" s="2"/>
      <c r="KVA760" s="2"/>
      <c r="KVB760" s="2"/>
      <c r="KVC760" s="2"/>
      <c r="KVD760" s="2"/>
      <c r="KVE760" s="2"/>
      <c r="KVF760" s="2"/>
      <c r="KVG760" s="2"/>
      <c r="KVH760" s="2"/>
      <c r="KVI760" s="2"/>
      <c r="KVJ760" s="2"/>
      <c r="KVK760" s="2"/>
      <c r="KVL760" s="2"/>
      <c r="KVM760" s="2"/>
      <c r="KVN760" s="2"/>
      <c r="KVO760" s="2"/>
      <c r="KVP760" s="2"/>
      <c r="KVQ760" s="2"/>
      <c r="KVR760" s="2"/>
      <c r="KVS760" s="2"/>
      <c r="KVT760" s="2"/>
      <c r="KVU760" s="2"/>
      <c r="KVV760" s="2"/>
      <c r="KVW760" s="2"/>
      <c r="KVX760" s="2"/>
      <c r="KVY760" s="2"/>
      <c r="KVZ760" s="2"/>
      <c r="KWA760" s="2"/>
      <c r="KWB760" s="2"/>
      <c r="KWC760" s="2"/>
      <c r="KWD760" s="2"/>
      <c r="KWE760" s="2"/>
      <c r="KWF760" s="2"/>
      <c r="KWG760" s="2"/>
      <c r="KWH760" s="2"/>
      <c r="KWI760" s="2"/>
      <c r="KWJ760" s="2"/>
      <c r="KWK760" s="2"/>
      <c r="KWL760" s="2"/>
      <c r="KWM760" s="2"/>
      <c r="KWN760" s="2"/>
      <c r="KWO760" s="2"/>
      <c r="KWP760" s="2"/>
      <c r="KWQ760" s="2"/>
      <c r="KWR760" s="2"/>
      <c r="KWS760" s="2"/>
      <c r="KWT760" s="2"/>
      <c r="KWU760" s="2"/>
      <c r="KWV760" s="2"/>
      <c r="KWW760" s="2"/>
      <c r="KWX760" s="2"/>
      <c r="KWY760" s="2"/>
      <c r="KWZ760" s="2"/>
      <c r="KXA760" s="2"/>
      <c r="KXB760" s="2"/>
      <c r="KXC760" s="2"/>
      <c r="KXD760" s="2"/>
      <c r="KXE760" s="2"/>
      <c r="KXF760" s="2"/>
      <c r="KXG760" s="2"/>
      <c r="KXH760" s="2"/>
      <c r="KXI760" s="2"/>
      <c r="KXJ760" s="2"/>
      <c r="KXK760" s="2"/>
      <c r="KXL760" s="2"/>
      <c r="KXM760" s="2"/>
      <c r="KXN760" s="2"/>
      <c r="KXO760" s="2"/>
      <c r="KXP760" s="2"/>
      <c r="KXQ760" s="2"/>
      <c r="KXR760" s="2"/>
      <c r="KXS760" s="2"/>
      <c r="KXT760" s="2"/>
      <c r="KXU760" s="2"/>
      <c r="KXV760" s="2"/>
      <c r="KXW760" s="2"/>
      <c r="KXX760" s="2"/>
      <c r="KXY760" s="2"/>
      <c r="KXZ760" s="2"/>
      <c r="KYA760" s="2"/>
      <c r="KYB760" s="2"/>
      <c r="KYC760" s="2"/>
      <c r="KYD760" s="2"/>
      <c r="KYE760" s="2"/>
      <c r="KYF760" s="2"/>
      <c r="KYG760" s="2"/>
      <c r="KYH760" s="2"/>
      <c r="KYI760" s="2"/>
      <c r="KYJ760" s="2"/>
      <c r="KYK760" s="2"/>
      <c r="KYL760" s="2"/>
      <c r="KYM760" s="2"/>
      <c r="KYN760" s="2"/>
      <c r="KYO760" s="2"/>
      <c r="KYP760" s="2"/>
      <c r="KYQ760" s="2"/>
      <c r="KYR760" s="2"/>
      <c r="KYS760" s="2"/>
      <c r="KYT760" s="2"/>
      <c r="KYU760" s="2"/>
      <c r="KYV760" s="2"/>
      <c r="KYW760" s="2"/>
      <c r="KYX760" s="2"/>
      <c r="KYY760" s="2"/>
      <c r="KYZ760" s="2"/>
      <c r="KZA760" s="2"/>
      <c r="KZB760" s="2"/>
      <c r="KZC760" s="2"/>
      <c r="KZD760" s="2"/>
      <c r="KZE760" s="2"/>
      <c r="KZF760" s="2"/>
      <c r="KZG760" s="2"/>
      <c r="KZH760" s="2"/>
      <c r="KZI760" s="2"/>
      <c r="KZJ760" s="2"/>
      <c r="KZK760" s="2"/>
      <c r="KZL760" s="2"/>
      <c r="KZM760" s="2"/>
      <c r="KZN760" s="2"/>
      <c r="KZO760" s="2"/>
      <c r="KZP760" s="2"/>
      <c r="KZQ760" s="2"/>
      <c r="KZR760" s="2"/>
      <c r="KZS760" s="2"/>
      <c r="KZT760" s="2"/>
      <c r="KZU760" s="2"/>
      <c r="KZV760" s="2"/>
      <c r="KZW760" s="2"/>
      <c r="KZX760" s="2"/>
      <c r="KZY760" s="2"/>
      <c r="KZZ760" s="2"/>
      <c r="LAA760" s="2"/>
      <c r="LAB760" s="2"/>
      <c r="LAC760" s="2"/>
      <c r="LAD760" s="2"/>
      <c r="LAE760" s="2"/>
      <c r="LAF760" s="2"/>
      <c r="LAG760" s="2"/>
      <c r="LAH760" s="2"/>
      <c r="LAI760" s="2"/>
      <c r="LAJ760" s="2"/>
      <c r="LAK760" s="2"/>
      <c r="LAL760" s="2"/>
      <c r="LAM760" s="2"/>
      <c r="LAN760" s="2"/>
      <c r="LAO760" s="2"/>
      <c r="LAP760" s="2"/>
      <c r="LAQ760" s="2"/>
      <c r="LAR760" s="2"/>
      <c r="LAS760" s="2"/>
      <c r="LAT760" s="2"/>
      <c r="LAU760" s="2"/>
      <c r="LAV760" s="2"/>
      <c r="LAW760" s="2"/>
      <c r="LAX760" s="2"/>
      <c r="LAY760" s="2"/>
      <c r="LAZ760" s="2"/>
      <c r="LBA760" s="2"/>
      <c r="LBB760" s="2"/>
      <c r="LBC760" s="2"/>
      <c r="LBD760" s="2"/>
      <c r="LBE760" s="2"/>
      <c r="LBF760" s="2"/>
      <c r="LBG760" s="2"/>
      <c r="LBH760" s="2"/>
      <c r="LBI760" s="2"/>
      <c r="LBJ760" s="2"/>
      <c r="LBK760" s="2"/>
      <c r="LBL760" s="2"/>
      <c r="LBM760" s="2"/>
      <c r="LBN760" s="2"/>
      <c r="LBO760" s="2"/>
      <c r="LBP760" s="2"/>
      <c r="LBQ760" s="2"/>
      <c r="LBR760" s="2"/>
      <c r="LBS760" s="2"/>
      <c r="LBT760" s="2"/>
      <c r="LBU760" s="2"/>
      <c r="LBV760" s="2"/>
      <c r="LBW760" s="2"/>
      <c r="LBX760" s="2"/>
      <c r="LBY760" s="2"/>
      <c r="LBZ760" s="2"/>
      <c r="LCA760" s="2"/>
      <c r="LCB760" s="2"/>
      <c r="LCC760" s="2"/>
      <c r="LCD760" s="2"/>
      <c r="LCE760" s="2"/>
      <c r="LCF760" s="2"/>
      <c r="LCG760" s="2"/>
      <c r="LCH760" s="2"/>
      <c r="LCI760" s="2"/>
      <c r="LCJ760" s="2"/>
      <c r="LCK760" s="2"/>
      <c r="LCL760" s="2"/>
      <c r="LCM760" s="2"/>
      <c r="LCN760" s="2"/>
      <c r="LCO760" s="2"/>
      <c r="LCP760" s="2"/>
      <c r="LCQ760" s="2"/>
      <c r="LCR760" s="2"/>
      <c r="LCS760" s="2"/>
      <c r="LCT760" s="2"/>
      <c r="LCU760" s="2"/>
      <c r="LCV760" s="2"/>
      <c r="LCW760" s="2"/>
      <c r="LCX760" s="2"/>
      <c r="LCY760" s="2"/>
      <c r="LCZ760" s="2"/>
      <c r="LDA760" s="2"/>
      <c r="LDB760" s="2"/>
      <c r="LDC760" s="2"/>
      <c r="LDD760" s="2"/>
      <c r="LDE760" s="2"/>
      <c r="LDF760" s="2"/>
      <c r="LDG760" s="2"/>
      <c r="LDH760" s="2"/>
      <c r="LDI760" s="2"/>
      <c r="LDJ760" s="2"/>
      <c r="LDK760" s="2"/>
      <c r="LDL760" s="2"/>
      <c r="LDM760" s="2"/>
      <c r="LDN760" s="2"/>
      <c r="LDO760" s="2"/>
      <c r="LDP760" s="2"/>
      <c r="LDQ760" s="2"/>
      <c r="LDR760" s="2"/>
      <c r="LDS760" s="2"/>
      <c r="LDT760" s="2"/>
      <c r="LDU760" s="2"/>
      <c r="LDV760" s="2"/>
      <c r="LDW760" s="2"/>
      <c r="LDX760" s="2"/>
      <c r="LDY760" s="2"/>
      <c r="LDZ760" s="2"/>
      <c r="LEA760" s="2"/>
      <c r="LEB760" s="2"/>
      <c r="LEC760" s="2"/>
      <c r="LED760" s="2"/>
      <c r="LEE760" s="2"/>
      <c r="LEF760" s="2"/>
      <c r="LEG760" s="2"/>
      <c r="LEH760" s="2"/>
      <c r="LEI760" s="2"/>
      <c r="LEJ760" s="2"/>
      <c r="LEK760" s="2"/>
      <c r="LEL760" s="2"/>
      <c r="LEM760" s="2"/>
      <c r="LEN760" s="2"/>
      <c r="LEO760" s="2"/>
      <c r="LEP760" s="2"/>
      <c r="LEQ760" s="2"/>
      <c r="LER760" s="2"/>
      <c r="LES760" s="2"/>
      <c r="LET760" s="2"/>
      <c r="LEU760" s="2"/>
      <c r="LEV760" s="2"/>
      <c r="LEW760" s="2"/>
      <c r="LEX760" s="2"/>
      <c r="LEY760" s="2"/>
      <c r="LEZ760" s="2"/>
      <c r="LFA760" s="2"/>
      <c r="LFB760" s="2"/>
      <c r="LFC760" s="2"/>
      <c r="LFD760" s="2"/>
      <c r="LFE760" s="2"/>
      <c r="LFF760" s="2"/>
      <c r="LFG760" s="2"/>
      <c r="LFH760" s="2"/>
      <c r="LFI760" s="2"/>
      <c r="LFJ760" s="2"/>
      <c r="LFK760" s="2"/>
      <c r="LFL760" s="2"/>
      <c r="LFM760" s="2"/>
      <c r="LFN760" s="2"/>
      <c r="LFO760" s="2"/>
      <c r="LFP760" s="2"/>
      <c r="LFQ760" s="2"/>
      <c r="LFR760" s="2"/>
      <c r="LFS760" s="2"/>
      <c r="LFT760" s="2"/>
      <c r="LFU760" s="2"/>
      <c r="LFV760" s="2"/>
      <c r="LFW760" s="2"/>
      <c r="LFX760" s="2"/>
      <c r="LFY760" s="2"/>
      <c r="LFZ760" s="2"/>
      <c r="LGA760" s="2"/>
      <c r="LGB760" s="2"/>
      <c r="LGC760" s="2"/>
      <c r="LGD760" s="2"/>
      <c r="LGE760" s="2"/>
      <c r="LGF760" s="2"/>
      <c r="LGG760" s="2"/>
      <c r="LGH760" s="2"/>
      <c r="LGI760" s="2"/>
      <c r="LGJ760" s="2"/>
      <c r="LGK760" s="2"/>
      <c r="LGL760" s="2"/>
      <c r="LGM760" s="2"/>
      <c r="LGN760" s="2"/>
      <c r="LGO760" s="2"/>
      <c r="LGP760" s="2"/>
      <c r="LGQ760" s="2"/>
      <c r="LGR760" s="2"/>
      <c r="LGS760" s="2"/>
      <c r="LGT760" s="2"/>
      <c r="LGU760" s="2"/>
      <c r="LGV760" s="2"/>
      <c r="LGW760" s="2"/>
      <c r="LGX760" s="2"/>
      <c r="LGY760" s="2"/>
      <c r="LGZ760" s="2"/>
      <c r="LHA760" s="2"/>
      <c r="LHB760" s="2"/>
      <c r="LHC760" s="2"/>
      <c r="LHD760" s="2"/>
      <c r="LHE760" s="2"/>
      <c r="LHF760" s="2"/>
      <c r="LHG760" s="2"/>
      <c r="LHH760" s="2"/>
      <c r="LHI760" s="2"/>
      <c r="LHJ760" s="2"/>
      <c r="LHK760" s="2"/>
      <c r="LHL760" s="2"/>
      <c r="LHM760" s="2"/>
      <c r="LHN760" s="2"/>
      <c r="LHO760" s="2"/>
      <c r="LHP760" s="2"/>
      <c r="LHQ760" s="2"/>
      <c r="LHR760" s="2"/>
      <c r="LHS760" s="2"/>
      <c r="LHT760" s="2"/>
      <c r="LHU760" s="2"/>
      <c r="LHV760" s="2"/>
      <c r="LHW760" s="2"/>
      <c r="LHX760" s="2"/>
      <c r="LHY760" s="2"/>
      <c r="LHZ760" s="2"/>
      <c r="LIA760" s="2"/>
      <c r="LIB760" s="2"/>
      <c r="LIC760" s="2"/>
      <c r="LID760" s="2"/>
      <c r="LIE760" s="2"/>
      <c r="LIF760" s="2"/>
      <c r="LIG760" s="2"/>
      <c r="LIH760" s="2"/>
      <c r="LII760" s="2"/>
      <c r="LIJ760" s="2"/>
      <c r="LIK760" s="2"/>
      <c r="LIL760" s="2"/>
      <c r="LIM760" s="2"/>
      <c r="LIN760" s="2"/>
      <c r="LIO760" s="2"/>
      <c r="LIP760" s="2"/>
      <c r="LIQ760" s="2"/>
      <c r="LIR760" s="2"/>
      <c r="LIS760" s="2"/>
      <c r="LIT760" s="2"/>
      <c r="LIU760" s="2"/>
      <c r="LIV760" s="2"/>
      <c r="LIW760" s="2"/>
      <c r="LIX760" s="2"/>
      <c r="LIY760" s="2"/>
      <c r="LIZ760" s="2"/>
      <c r="LJA760" s="2"/>
      <c r="LJB760" s="2"/>
      <c r="LJC760" s="2"/>
      <c r="LJD760" s="2"/>
      <c r="LJE760" s="2"/>
      <c r="LJF760" s="2"/>
      <c r="LJG760" s="2"/>
      <c r="LJH760" s="2"/>
      <c r="LJI760" s="2"/>
      <c r="LJJ760" s="2"/>
      <c r="LJK760" s="2"/>
      <c r="LJL760" s="2"/>
      <c r="LJM760" s="2"/>
      <c r="LJN760" s="2"/>
      <c r="LJO760" s="2"/>
      <c r="LJP760" s="2"/>
      <c r="LJQ760" s="2"/>
      <c r="LJR760" s="2"/>
      <c r="LJS760" s="2"/>
      <c r="LJT760" s="2"/>
      <c r="LJU760" s="2"/>
      <c r="LJV760" s="2"/>
      <c r="LJW760" s="2"/>
      <c r="LJX760" s="2"/>
      <c r="LJY760" s="2"/>
      <c r="LJZ760" s="2"/>
      <c r="LKA760" s="2"/>
      <c r="LKB760" s="2"/>
      <c r="LKC760" s="2"/>
      <c r="LKD760" s="2"/>
      <c r="LKE760" s="2"/>
      <c r="LKF760" s="2"/>
      <c r="LKG760" s="2"/>
      <c r="LKH760" s="2"/>
      <c r="LKI760" s="2"/>
      <c r="LKJ760" s="2"/>
      <c r="LKK760" s="2"/>
      <c r="LKL760" s="2"/>
      <c r="LKM760" s="2"/>
      <c r="LKN760" s="2"/>
      <c r="LKO760" s="2"/>
      <c r="LKP760" s="2"/>
      <c r="LKQ760" s="2"/>
      <c r="LKR760" s="2"/>
      <c r="LKS760" s="2"/>
      <c r="LKT760" s="2"/>
      <c r="LKU760" s="2"/>
      <c r="LKV760" s="2"/>
      <c r="LKW760" s="2"/>
      <c r="LKX760" s="2"/>
      <c r="LKY760" s="2"/>
      <c r="LKZ760" s="2"/>
      <c r="LLA760" s="2"/>
      <c r="LLB760" s="2"/>
      <c r="LLC760" s="2"/>
      <c r="LLD760" s="2"/>
      <c r="LLE760" s="2"/>
      <c r="LLF760" s="2"/>
      <c r="LLG760" s="2"/>
      <c r="LLH760" s="2"/>
      <c r="LLI760" s="2"/>
      <c r="LLJ760" s="2"/>
      <c r="LLK760" s="2"/>
      <c r="LLL760" s="2"/>
      <c r="LLM760" s="2"/>
      <c r="LLN760" s="2"/>
      <c r="LLO760" s="2"/>
      <c r="LLP760" s="2"/>
      <c r="LLQ760" s="2"/>
      <c r="LLR760" s="2"/>
      <c r="LLS760" s="2"/>
      <c r="LLT760" s="2"/>
      <c r="LLU760" s="2"/>
      <c r="LLV760" s="2"/>
      <c r="LLW760" s="2"/>
      <c r="LLX760" s="2"/>
      <c r="LLY760" s="2"/>
      <c r="LLZ760" s="2"/>
      <c r="LMA760" s="2"/>
      <c r="LMB760" s="2"/>
      <c r="LMC760" s="2"/>
      <c r="LMD760" s="2"/>
      <c r="LME760" s="2"/>
      <c r="LMF760" s="2"/>
      <c r="LMG760" s="2"/>
      <c r="LMH760" s="2"/>
      <c r="LMI760" s="2"/>
      <c r="LMJ760" s="2"/>
      <c r="LMK760" s="2"/>
      <c r="LML760" s="2"/>
      <c r="LMM760" s="2"/>
      <c r="LMN760" s="2"/>
      <c r="LMO760" s="2"/>
      <c r="LMP760" s="2"/>
      <c r="LMQ760" s="2"/>
      <c r="LMR760" s="2"/>
      <c r="LMS760" s="2"/>
      <c r="LMT760" s="2"/>
      <c r="LMU760" s="2"/>
      <c r="LMV760" s="2"/>
      <c r="LMW760" s="2"/>
      <c r="LMX760" s="2"/>
      <c r="LMY760" s="2"/>
      <c r="LMZ760" s="2"/>
      <c r="LNA760" s="2"/>
      <c r="LNB760" s="2"/>
      <c r="LNC760" s="2"/>
      <c r="LND760" s="2"/>
      <c r="LNE760" s="2"/>
      <c r="LNF760" s="2"/>
      <c r="LNG760" s="2"/>
      <c r="LNH760" s="2"/>
      <c r="LNI760" s="2"/>
      <c r="LNJ760" s="2"/>
      <c r="LNK760" s="2"/>
      <c r="LNL760" s="2"/>
      <c r="LNM760" s="2"/>
      <c r="LNN760" s="2"/>
      <c r="LNO760" s="2"/>
      <c r="LNP760" s="2"/>
      <c r="LNQ760" s="2"/>
      <c r="LNR760" s="2"/>
      <c r="LNS760" s="2"/>
      <c r="LNT760" s="2"/>
      <c r="LNU760" s="2"/>
      <c r="LNV760" s="2"/>
      <c r="LNW760" s="2"/>
      <c r="LNX760" s="2"/>
      <c r="LNY760" s="2"/>
      <c r="LNZ760" s="2"/>
      <c r="LOA760" s="2"/>
      <c r="LOB760" s="2"/>
      <c r="LOC760" s="2"/>
      <c r="LOD760" s="2"/>
      <c r="LOE760" s="2"/>
      <c r="LOF760" s="2"/>
      <c r="LOG760" s="2"/>
      <c r="LOH760" s="2"/>
      <c r="LOI760" s="2"/>
      <c r="LOJ760" s="2"/>
      <c r="LOK760" s="2"/>
      <c r="LOL760" s="2"/>
      <c r="LOM760" s="2"/>
      <c r="LON760" s="2"/>
      <c r="LOO760" s="2"/>
      <c r="LOP760" s="2"/>
      <c r="LOQ760" s="2"/>
      <c r="LOR760" s="2"/>
      <c r="LOS760" s="2"/>
      <c r="LOT760" s="2"/>
      <c r="LOU760" s="2"/>
      <c r="LOV760" s="2"/>
      <c r="LOW760" s="2"/>
      <c r="LOX760" s="2"/>
      <c r="LOY760" s="2"/>
      <c r="LOZ760" s="2"/>
      <c r="LPA760" s="2"/>
      <c r="LPB760" s="2"/>
      <c r="LPC760" s="2"/>
      <c r="LPD760" s="2"/>
      <c r="LPE760" s="2"/>
      <c r="LPF760" s="2"/>
      <c r="LPG760" s="2"/>
      <c r="LPH760" s="2"/>
      <c r="LPI760" s="2"/>
      <c r="LPJ760" s="2"/>
      <c r="LPK760" s="2"/>
      <c r="LPL760" s="2"/>
      <c r="LPM760" s="2"/>
      <c r="LPN760" s="2"/>
      <c r="LPO760" s="2"/>
      <c r="LPP760" s="2"/>
      <c r="LPQ760" s="2"/>
      <c r="LPR760" s="2"/>
      <c r="LPS760" s="2"/>
      <c r="LPT760" s="2"/>
      <c r="LPU760" s="2"/>
      <c r="LPV760" s="2"/>
      <c r="LPW760" s="2"/>
      <c r="LPX760" s="2"/>
      <c r="LPY760" s="2"/>
      <c r="LPZ760" s="2"/>
      <c r="LQA760" s="2"/>
      <c r="LQB760" s="2"/>
      <c r="LQC760" s="2"/>
      <c r="LQD760" s="2"/>
      <c r="LQE760" s="2"/>
      <c r="LQF760" s="2"/>
      <c r="LQG760" s="2"/>
      <c r="LQH760" s="2"/>
      <c r="LQI760" s="2"/>
      <c r="LQJ760" s="2"/>
      <c r="LQK760" s="2"/>
      <c r="LQL760" s="2"/>
      <c r="LQM760" s="2"/>
      <c r="LQN760" s="2"/>
      <c r="LQO760" s="2"/>
      <c r="LQP760" s="2"/>
      <c r="LQQ760" s="2"/>
      <c r="LQR760" s="2"/>
      <c r="LQS760" s="2"/>
      <c r="LQT760" s="2"/>
      <c r="LQU760" s="2"/>
      <c r="LQV760" s="2"/>
      <c r="LQW760" s="2"/>
      <c r="LQX760" s="2"/>
      <c r="LQY760" s="2"/>
      <c r="LQZ760" s="2"/>
      <c r="LRA760" s="2"/>
      <c r="LRB760" s="2"/>
      <c r="LRC760" s="2"/>
      <c r="LRD760" s="2"/>
      <c r="LRE760" s="2"/>
      <c r="LRF760" s="2"/>
      <c r="LRG760" s="2"/>
      <c r="LRH760" s="2"/>
      <c r="LRI760" s="2"/>
      <c r="LRJ760" s="2"/>
      <c r="LRK760" s="2"/>
      <c r="LRL760" s="2"/>
      <c r="LRM760" s="2"/>
      <c r="LRN760" s="2"/>
      <c r="LRO760" s="2"/>
      <c r="LRP760" s="2"/>
      <c r="LRQ760" s="2"/>
      <c r="LRR760" s="2"/>
      <c r="LRS760" s="2"/>
      <c r="LRT760" s="2"/>
      <c r="LRU760" s="2"/>
      <c r="LRV760" s="2"/>
      <c r="LRW760" s="2"/>
      <c r="LRX760" s="2"/>
      <c r="LRY760" s="2"/>
      <c r="LRZ760" s="2"/>
      <c r="LSA760" s="2"/>
      <c r="LSB760" s="2"/>
      <c r="LSC760" s="2"/>
      <c r="LSD760" s="2"/>
      <c r="LSE760" s="2"/>
      <c r="LSF760" s="2"/>
      <c r="LSG760" s="2"/>
      <c r="LSH760" s="2"/>
      <c r="LSI760" s="2"/>
      <c r="LSJ760" s="2"/>
      <c r="LSK760" s="2"/>
      <c r="LSL760" s="2"/>
      <c r="LSM760" s="2"/>
      <c r="LSN760" s="2"/>
      <c r="LSO760" s="2"/>
      <c r="LSP760" s="2"/>
      <c r="LSQ760" s="2"/>
      <c r="LSR760" s="2"/>
      <c r="LSS760" s="2"/>
      <c r="LST760" s="2"/>
      <c r="LSU760" s="2"/>
      <c r="LSV760" s="2"/>
      <c r="LSW760" s="2"/>
      <c r="LSX760" s="2"/>
      <c r="LSY760" s="2"/>
      <c r="LSZ760" s="2"/>
      <c r="LTA760" s="2"/>
      <c r="LTB760" s="2"/>
      <c r="LTC760" s="2"/>
      <c r="LTD760" s="2"/>
      <c r="LTE760" s="2"/>
      <c r="LTF760" s="2"/>
      <c r="LTG760" s="2"/>
      <c r="LTH760" s="2"/>
      <c r="LTI760" s="2"/>
      <c r="LTJ760" s="2"/>
      <c r="LTK760" s="2"/>
      <c r="LTL760" s="2"/>
      <c r="LTM760" s="2"/>
      <c r="LTN760" s="2"/>
      <c r="LTO760" s="2"/>
      <c r="LTP760" s="2"/>
      <c r="LTQ760" s="2"/>
      <c r="LTR760" s="2"/>
      <c r="LTS760" s="2"/>
      <c r="LTT760" s="2"/>
      <c r="LTU760" s="2"/>
      <c r="LTV760" s="2"/>
      <c r="LTW760" s="2"/>
      <c r="LTX760" s="2"/>
      <c r="LTY760" s="2"/>
      <c r="LTZ760" s="2"/>
      <c r="LUA760" s="2"/>
      <c r="LUB760" s="2"/>
      <c r="LUC760" s="2"/>
      <c r="LUD760" s="2"/>
      <c r="LUE760" s="2"/>
      <c r="LUF760" s="2"/>
      <c r="LUG760" s="2"/>
      <c r="LUH760" s="2"/>
      <c r="LUI760" s="2"/>
      <c r="LUJ760" s="2"/>
      <c r="LUK760" s="2"/>
      <c r="LUL760" s="2"/>
      <c r="LUM760" s="2"/>
      <c r="LUN760" s="2"/>
      <c r="LUO760" s="2"/>
      <c r="LUP760" s="2"/>
      <c r="LUQ760" s="2"/>
      <c r="LUR760" s="2"/>
      <c r="LUS760" s="2"/>
      <c r="LUT760" s="2"/>
      <c r="LUU760" s="2"/>
      <c r="LUV760" s="2"/>
      <c r="LUW760" s="2"/>
      <c r="LUX760" s="2"/>
      <c r="LUY760" s="2"/>
      <c r="LUZ760" s="2"/>
      <c r="LVA760" s="2"/>
      <c r="LVB760" s="2"/>
      <c r="LVC760" s="2"/>
      <c r="LVD760" s="2"/>
      <c r="LVE760" s="2"/>
      <c r="LVF760" s="2"/>
      <c r="LVG760" s="2"/>
      <c r="LVH760" s="2"/>
      <c r="LVI760" s="2"/>
      <c r="LVJ760" s="2"/>
      <c r="LVK760" s="2"/>
      <c r="LVL760" s="2"/>
      <c r="LVM760" s="2"/>
      <c r="LVN760" s="2"/>
      <c r="LVO760" s="2"/>
      <c r="LVP760" s="2"/>
      <c r="LVQ760" s="2"/>
      <c r="LVR760" s="2"/>
      <c r="LVS760" s="2"/>
      <c r="LVT760" s="2"/>
      <c r="LVU760" s="2"/>
      <c r="LVV760" s="2"/>
      <c r="LVW760" s="2"/>
      <c r="LVX760" s="2"/>
      <c r="LVY760" s="2"/>
      <c r="LVZ760" s="2"/>
      <c r="LWA760" s="2"/>
      <c r="LWB760" s="2"/>
      <c r="LWC760" s="2"/>
      <c r="LWD760" s="2"/>
      <c r="LWE760" s="2"/>
      <c r="LWF760" s="2"/>
      <c r="LWG760" s="2"/>
      <c r="LWH760" s="2"/>
      <c r="LWI760" s="2"/>
      <c r="LWJ760" s="2"/>
      <c r="LWK760" s="2"/>
      <c r="LWL760" s="2"/>
      <c r="LWM760" s="2"/>
      <c r="LWN760" s="2"/>
      <c r="LWO760" s="2"/>
      <c r="LWP760" s="2"/>
      <c r="LWQ760" s="2"/>
      <c r="LWR760" s="2"/>
      <c r="LWS760" s="2"/>
      <c r="LWT760" s="2"/>
      <c r="LWU760" s="2"/>
      <c r="LWV760" s="2"/>
      <c r="LWW760" s="2"/>
      <c r="LWX760" s="2"/>
      <c r="LWY760" s="2"/>
      <c r="LWZ760" s="2"/>
      <c r="LXA760" s="2"/>
      <c r="LXB760" s="2"/>
      <c r="LXC760" s="2"/>
      <c r="LXD760" s="2"/>
      <c r="LXE760" s="2"/>
      <c r="LXF760" s="2"/>
      <c r="LXG760" s="2"/>
      <c r="LXH760" s="2"/>
      <c r="LXI760" s="2"/>
      <c r="LXJ760" s="2"/>
      <c r="LXK760" s="2"/>
      <c r="LXL760" s="2"/>
      <c r="LXM760" s="2"/>
      <c r="LXN760" s="2"/>
      <c r="LXO760" s="2"/>
      <c r="LXP760" s="2"/>
      <c r="LXQ760" s="2"/>
      <c r="LXR760" s="2"/>
      <c r="LXS760" s="2"/>
      <c r="LXT760" s="2"/>
      <c r="LXU760" s="2"/>
      <c r="LXV760" s="2"/>
      <c r="LXW760" s="2"/>
      <c r="LXX760" s="2"/>
      <c r="LXY760" s="2"/>
      <c r="LXZ760" s="2"/>
      <c r="LYA760" s="2"/>
      <c r="LYB760" s="2"/>
      <c r="LYC760" s="2"/>
      <c r="LYD760" s="2"/>
      <c r="LYE760" s="2"/>
      <c r="LYF760" s="2"/>
      <c r="LYG760" s="2"/>
      <c r="LYH760" s="2"/>
      <c r="LYI760" s="2"/>
      <c r="LYJ760" s="2"/>
      <c r="LYK760" s="2"/>
      <c r="LYL760" s="2"/>
      <c r="LYM760" s="2"/>
      <c r="LYN760" s="2"/>
      <c r="LYO760" s="2"/>
      <c r="LYP760" s="2"/>
      <c r="LYQ760" s="2"/>
      <c r="LYR760" s="2"/>
      <c r="LYS760" s="2"/>
      <c r="LYT760" s="2"/>
      <c r="LYU760" s="2"/>
      <c r="LYV760" s="2"/>
      <c r="LYW760" s="2"/>
      <c r="LYX760" s="2"/>
      <c r="LYY760" s="2"/>
      <c r="LYZ760" s="2"/>
      <c r="LZA760" s="2"/>
      <c r="LZB760" s="2"/>
      <c r="LZC760" s="2"/>
      <c r="LZD760" s="2"/>
      <c r="LZE760" s="2"/>
      <c r="LZF760" s="2"/>
      <c r="LZG760" s="2"/>
      <c r="LZH760" s="2"/>
      <c r="LZI760" s="2"/>
      <c r="LZJ760" s="2"/>
      <c r="LZK760" s="2"/>
      <c r="LZL760" s="2"/>
      <c r="LZM760" s="2"/>
      <c r="LZN760" s="2"/>
      <c r="LZO760" s="2"/>
      <c r="LZP760" s="2"/>
      <c r="LZQ760" s="2"/>
      <c r="LZR760" s="2"/>
      <c r="LZS760" s="2"/>
      <c r="LZT760" s="2"/>
      <c r="LZU760" s="2"/>
      <c r="LZV760" s="2"/>
      <c r="LZW760" s="2"/>
      <c r="LZX760" s="2"/>
      <c r="LZY760" s="2"/>
      <c r="LZZ760" s="2"/>
      <c r="MAA760" s="2"/>
      <c r="MAB760" s="2"/>
      <c r="MAC760" s="2"/>
      <c r="MAD760" s="2"/>
      <c r="MAE760" s="2"/>
      <c r="MAF760" s="2"/>
      <c r="MAG760" s="2"/>
      <c r="MAH760" s="2"/>
      <c r="MAI760" s="2"/>
      <c r="MAJ760" s="2"/>
      <c r="MAK760" s="2"/>
      <c r="MAL760" s="2"/>
      <c r="MAM760" s="2"/>
      <c r="MAN760" s="2"/>
      <c r="MAO760" s="2"/>
      <c r="MAP760" s="2"/>
      <c r="MAQ760" s="2"/>
      <c r="MAR760" s="2"/>
      <c r="MAS760" s="2"/>
      <c r="MAT760" s="2"/>
      <c r="MAU760" s="2"/>
      <c r="MAV760" s="2"/>
      <c r="MAW760" s="2"/>
      <c r="MAX760" s="2"/>
      <c r="MAY760" s="2"/>
      <c r="MAZ760" s="2"/>
      <c r="MBA760" s="2"/>
      <c r="MBB760" s="2"/>
      <c r="MBC760" s="2"/>
      <c r="MBD760" s="2"/>
      <c r="MBE760" s="2"/>
      <c r="MBF760" s="2"/>
      <c r="MBG760" s="2"/>
      <c r="MBH760" s="2"/>
      <c r="MBI760" s="2"/>
      <c r="MBJ760" s="2"/>
      <c r="MBK760" s="2"/>
      <c r="MBL760" s="2"/>
      <c r="MBM760" s="2"/>
      <c r="MBN760" s="2"/>
      <c r="MBO760" s="2"/>
      <c r="MBP760" s="2"/>
      <c r="MBQ760" s="2"/>
      <c r="MBR760" s="2"/>
      <c r="MBS760" s="2"/>
      <c r="MBT760" s="2"/>
      <c r="MBU760" s="2"/>
      <c r="MBV760" s="2"/>
      <c r="MBW760" s="2"/>
      <c r="MBX760" s="2"/>
      <c r="MBY760" s="2"/>
      <c r="MBZ760" s="2"/>
      <c r="MCA760" s="2"/>
      <c r="MCB760" s="2"/>
      <c r="MCC760" s="2"/>
      <c r="MCD760" s="2"/>
      <c r="MCE760" s="2"/>
      <c r="MCF760" s="2"/>
      <c r="MCG760" s="2"/>
      <c r="MCH760" s="2"/>
      <c r="MCI760" s="2"/>
      <c r="MCJ760" s="2"/>
      <c r="MCK760" s="2"/>
      <c r="MCL760" s="2"/>
      <c r="MCM760" s="2"/>
      <c r="MCN760" s="2"/>
      <c r="MCO760" s="2"/>
      <c r="MCP760" s="2"/>
      <c r="MCQ760" s="2"/>
      <c r="MCR760" s="2"/>
      <c r="MCS760" s="2"/>
      <c r="MCT760" s="2"/>
      <c r="MCU760" s="2"/>
      <c r="MCV760" s="2"/>
      <c r="MCW760" s="2"/>
      <c r="MCX760" s="2"/>
      <c r="MCY760" s="2"/>
      <c r="MCZ760" s="2"/>
      <c r="MDA760" s="2"/>
      <c r="MDB760" s="2"/>
      <c r="MDC760" s="2"/>
      <c r="MDD760" s="2"/>
      <c r="MDE760" s="2"/>
      <c r="MDF760" s="2"/>
      <c r="MDG760" s="2"/>
      <c r="MDH760" s="2"/>
      <c r="MDI760" s="2"/>
      <c r="MDJ760" s="2"/>
      <c r="MDK760" s="2"/>
      <c r="MDL760" s="2"/>
      <c r="MDM760" s="2"/>
      <c r="MDN760" s="2"/>
      <c r="MDO760" s="2"/>
      <c r="MDP760" s="2"/>
      <c r="MDQ760" s="2"/>
      <c r="MDR760" s="2"/>
      <c r="MDS760" s="2"/>
      <c r="MDT760" s="2"/>
      <c r="MDU760" s="2"/>
      <c r="MDV760" s="2"/>
      <c r="MDW760" s="2"/>
      <c r="MDX760" s="2"/>
      <c r="MDY760" s="2"/>
      <c r="MDZ760" s="2"/>
      <c r="MEA760" s="2"/>
      <c r="MEB760" s="2"/>
      <c r="MEC760" s="2"/>
      <c r="MED760" s="2"/>
      <c r="MEE760" s="2"/>
      <c r="MEF760" s="2"/>
      <c r="MEG760" s="2"/>
      <c r="MEH760" s="2"/>
      <c r="MEI760" s="2"/>
      <c r="MEJ760" s="2"/>
      <c r="MEK760" s="2"/>
      <c r="MEL760" s="2"/>
      <c r="MEM760" s="2"/>
      <c r="MEN760" s="2"/>
      <c r="MEO760" s="2"/>
      <c r="MEP760" s="2"/>
      <c r="MEQ760" s="2"/>
      <c r="MER760" s="2"/>
      <c r="MES760" s="2"/>
      <c r="MET760" s="2"/>
      <c r="MEU760" s="2"/>
      <c r="MEV760" s="2"/>
      <c r="MEW760" s="2"/>
      <c r="MEX760" s="2"/>
      <c r="MEY760" s="2"/>
      <c r="MEZ760" s="2"/>
      <c r="MFA760" s="2"/>
      <c r="MFB760" s="2"/>
      <c r="MFC760" s="2"/>
      <c r="MFD760" s="2"/>
      <c r="MFE760" s="2"/>
      <c r="MFF760" s="2"/>
      <c r="MFG760" s="2"/>
      <c r="MFH760" s="2"/>
      <c r="MFI760" s="2"/>
      <c r="MFJ760" s="2"/>
      <c r="MFK760" s="2"/>
      <c r="MFL760" s="2"/>
      <c r="MFM760" s="2"/>
      <c r="MFN760" s="2"/>
      <c r="MFO760" s="2"/>
      <c r="MFP760" s="2"/>
      <c r="MFQ760" s="2"/>
      <c r="MFR760" s="2"/>
      <c r="MFS760" s="2"/>
      <c r="MFT760" s="2"/>
      <c r="MFU760" s="2"/>
      <c r="MFV760" s="2"/>
      <c r="MFW760" s="2"/>
      <c r="MFX760" s="2"/>
      <c r="MFY760" s="2"/>
      <c r="MFZ760" s="2"/>
      <c r="MGA760" s="2"/>
      <c r="MGB760" s="2"/>
      <c r="MGC760" s="2"/>
      <c r="MGD760" s="2"/>
      <c r="MGE760" s="2"/>
      <c r="MGF760" s="2"/>
      <c r="MGG760" s="2"/>
      <c r="MGH760" s="2"/>
      <c r="MGI760" s="2"/>
      <c r="MGJ760" s="2"/>
      <c r="MGK760" s="2"/>
      <c r="MGL760" s="2"/>
      <c r="MGM760" s="2"/>
      <c r="MGN760" s="2"/>
      <c r="MGO760" s="2"/>
      <c r="MGP760" s="2"/>
      <c r="MGQ760" s="2"/>
      <c r="MGR760" s="2"/>
      <c r="MGS760" s="2"/>
      <c r="MGT760" s="2"/>
      <c r="MGU760" s="2"/>
      <c r="MGV760" s="2"/>
      <c r="MGW760" s="2"/>
      <c r="MGX760" s="2"/>
      <c r="MGY760" s="2"/>
      <c r="MGZ760" s="2"/>
      <c r="MHA760" s="2"/>
      <c r="MHB760" s="2"/>
      <c r="MHC760" s="2"/>
      <c r="MHD760" s="2"/>
      <c r="MHE760" s="2"/>
      <c r="MHF760" s="2"/>
      <c r="MHG760" s="2"/>
      <c r="MHH760" s="2"/>
      <c r="MHI760" s="2"/>
      <c r="MHJ760" s="2"/>
      <c r="MHK760" s="2"/>
      <c r="MHL760" s="2"/>
      <c r="MHM760" s="2"/>
      <c r="MHN760" s="2"/>
      <c r="MHO760" s="2"/>
      <c r="MHP760" s="2"/>
      <c r="MHQ760" s="2"/>
      <c r="MHR760" s="2"/>
      <c r="MHS760" s="2"/>
      <c r="MHT760" s="2"/>
      <c r="MHU760" s="2"/>
      <c r="MHV760" s="2"/>
      <c r="MHW760" s="2"/>
      <c r="MHX760" s="2"/>
      <c r="MHY760" s="2"/>
      <c r="MHZ760" s="2"/>
      <c r="MIA760" s="2"/>
      <c r="MIB760" s="2"/>
      <c r="MIC760" s="2"/>
      <c r="MID760" s="2"/>
      <c r="MIE760" s="2"/>
      <c r="MIF760" s="2"/>
      <c r="MIG760" s="2"/>
      <c r="MIH760" s="2"/>
      <c r="MII760" s="2"/>
      <c r="MIJ760" s="2"/>
      <c r="MIK760" s="2"/>
      <c r="MIL760" s="2"/>
      <c r="MIM760" s="2"/>
      <c r="MIN760" s="2"/>
      <c r="MIO760" s="2"/>
      <c r="MIP760" s="2"/>
      <c r="MIQ760" s="2"/>
      <c r="MIR760" s="2"/>
      <c r="MIS760" s="2"/>
      <c r="MIT760" s="2"/>
      <c r="MIU760" s="2"/>
      <c r="MIV760" s="2"/>
      <c r="MIW760" s="2"/>
      <c r="MIX760" s="2"/>
      <c r="MIY760" s="2"/>
      <c r="MIZ760" s="2"/>
      <c r="MJA760" s="2"/>
      <c r="MJB760" s="2"/>
      <c r="MJC760" s="2"/>
      <c r="MJD760" s="2"/>
      <c r="MJE760" s="2"/>
      <c r="MJF760" s="2"/>
      <c r="MJG760" s="2"/>
      <c r="MJH760" s="2"/>
      <c r="MJI760" s="2"/>
      <c r="MJJ760" s="2"/>
      <c r="MJK760" s="2"/>
      <c r="MJL760" s="2"/>
      <c r="MJM760" s="2"/>
      <c r="MJN760" s="2"/>
      <c r="MJO760" s="2"/>
      <c r="MJP760" s="2"/>
      <c r="MJQ760" s="2"/>
      <c r="MJR760" s="2"/>
      <c r="MJS760" s="2"/>
      <c r="MJT760" s="2"/>
      <c r="MJU760" s="2"/>
      <c r="MJV760" s="2"/>
      <c r="MJW760" s="2"/>
      <c r="MJX760" s="2"/>
      <c r="MJY760" s="2"/>
      <c r="MJZ760" s="2"/>
      <c r="MKA760" s="2"/>
      <c r="MKB760" s="2"/>
      <c r="MKC760" s="2"/>
      <c r="MKD760" s="2"/>
      <c r="MKE760" s="2"/>
      <c r="MKF760" s="2"/>
      <c r="MKG760" s="2"/>
      <c r="MKH760" s="2"/>
      <c r="MKI760" s="2"/>
      <c r="MKJ760" s="2"/>
      <c r="MKK760" s="2"/>
      <c r="MKL760" s="2"/>
      <c r="MKM760" s="2"/>
      <c r="MKN760" s="2"/>
      <c r="MKO760" s="2"/>
      <c r="MKP760" s="2"/>
      <c r="MKQ760" s="2"/>
      <c r="MKR760" s="2"/>
      <c r="MKS760" s="2"/>
      <c r="MKT760" s="2"/>
      <c r="MKU760" s="2"/>
      <c r="MKV760" s="2"/>
      <c r="MKW760" s="2"/>
      <c r="MKX760" s="2"/>
      <c r="MKY760" s="2"/>
      <c r="MKZ760" s="2"/>
      <c r="MLA760" s="2"/>
      <c r="MLB760" s="2"/>
      <c r="MLC760" s="2"/>
      <c r="MLD760" s="2"/>
      <c r="MLE760" s="2"/>
      <c r="MLF760" s="2"/>
      <c r="MLG760" s="2"/>
      <c r="MLH760" s="2"/>
      <c r="MLI760" s="2"/>
      <c r="MLJ760" s="2"/>
      <c r="MLK760" s="2"/>
      <c r="MLL760" s="2"/>
      <c r="MLM760" s="2"/>
      <c r="MLN760" s="2"/>
      <c r="MLO760" s="2"/>
      <c r="MLP760" s="2"/>
      <c r="MLQ760" s="2"/>
      <c r="MLR760" s="2"/>
      <c r="MLS760" s="2"/>
      <c r="MLT760" s="2"/>
      <c r="MLU760" s="2"/>
      <c r="MLV760" s="2"/>
      <c r="MLW760" s="2"/>
      <c r="MLX760" s="2"/>
      <c r="MLY760" s="2"/>
      <c r="MLZ760" s="2"/>
      <c r="MMA760" s="2"/>
      <c r="MMB760" s="2"/>
      <c r="MMC760" s="2"/>
      <c r="MMD760" s="2"/>
      <c r="MME760" s="2"/>
      <c r="MMF760" s="2"/>
      <c r="MMG760" s="2"/>
      <c r="MMH760" s="2"/>
      <c r="MMI760" s="2"/>
      <c r="MMJ760" s="2"/>
      <c r="MMK760" s="2"/>
      <c r="MML760" s="2"/>
      <c r="MMM760" s="2"/>
      <c r="MMN760" s="2"/>
      <c r="MMO760" s="2"/>
      <c r="MMP760" s="2"/>
      <c r="MMQ760" s="2"/>
      <c r="MMR760" s="2"/>
      <c r="MMS760" s="2"/>
      <c r="MMT760" s="2"/>
      <c r="MMU760" s="2"/>
      <c r="MMV760" s="2"/>
      <c r="MMW760" s="2"/>
      <c r="MMX760" s="2"/>
      <c r="MMY760" s="2"/>
      <c r="MMZ760" s="2"/>
      <c r="MNA760" s="2"/>
      <c r="MNB760" s="2"/>
      <c r="MNC760" s="2"/>
      <c r="MND760" s="2"/>
      <c r="MNE760" s="2"/>
      <c r="MNF760" s="2"/>
      <c r="MNG760" s="2"/>
      <c r="MNH760" s="2"/>
      <c r="MNI760" s="2"/>
      <c r="MNJ760" s="2"/>
      <c r="MNK760" s="2"/>
      <c r="MNL760" s="2"/>
      <c r="MNM760" s="2"/>
      <c r="MNN760" s="2"/>
      <c r="MNO760" s="2"/>
      <c r="MNP760" s="2"/>
      <c r="MNQ760" s="2"/>
      <c r="MNR760" s="2"/>
      <c r="MNS760" s="2"/>
      <c r="MNT760" s="2"/>
      <c r="MNU760" s="2"/>
      <c r="MNV760" s="2"/>
      <c r="MNW760" s="2"/>
      <c r="MNX760" s="2"/>
      <c r="MNY760" s="2"/>
      <c r="MNZ760" s="2"/>
      <c r="MOA760" s="2"/>
      <c r="MOB760" s="2"/>
      <c r="MOC760" s="2"/>
      <c r="MOD760" s="2"/>
      <c r="MOE760" s="2"/>
      <c r="MOF760" s="2"/>
      <c r="MOG760" s="2"/>
      <c r="MOH760" s="2"/>
      <c r="MOI760" s="2"/>
      <c r="MOJ760" s="2"/>
      <c r="MOK760" s="2"/>
      <c r="MOL760" s="2"/>
      <c r="MOM760" s="2"/>
      <c r="MON760" s="2"/>
      <c r="MOO760" s="2"/>
      <c r="MOP760" s="2"/>
      <c r="MOQ760" s="2"/>
      <c r="MOR760" s="2"/>
      <c r="MOS760" s="2"/>
      <c r="MOT760" s="2"/>
      <c r="MOU760" s="2"/>
      <c r="MOV760" s="2"/>
      <c r="MOW760" s="2"/>
      <c r="MOX760" s="2"/>
      <c r="MOY760" s="2"/>
      <c r="MOZ760" s="2"/>
      <c r="MPA760" s="2"/>
      <c r="MPB760" s="2"/>
      <c r="MPC760" s="2"/>
      <c r="MPD760" s="2"/>
      <c r="MPE760" s="2"/>
      <c r="MPF760" s="2"/>
      <c r="MPG760" s="2"/>
      <c r="MPH760" s="2"/>
      <c r="MPI760" s="2"/>
      <c r="MPJ760" s="2"/>
      <c r="MPK760" s="2"/>
      <c r="MPL760" s="2"/>
      <c r="MPM760" s="2"/>
      <c r="MPN760" s="2"/>
      <c r="MPO760" s="2"/>
      <c r="MPP760" s="2"/>
      <c r="MPQ760" s="2"/>
      <c r="MPR760" s="2"/>
      <c r="MPS760" s="2"/>
      <c r="MPT760" s="2"/>
      <c r="MPU760" s="2"/>
      <c r="MPV760" s="2"/>
      <c r="MPW760" s="2"/>
      <c r="MPX760" s="2"/>
      <c r="MPY760" s="2"/>
      <c r="MPZ760" s="2"/>
      <c r="MQA760" s="2"/>
      <c r="MQB760" s="2"/>
      <c r="MQC760" s="2"/>
      <c r="MQD760" s="2"/>
      <c r="MQE760" s="2"/>
      <c r="MQF760" s="2"/>
      <c r="MQG760" s="2"/>
      <c r="MQH760" s="2"/>
      <c r="MQI760" s="2"/>
      <c r="MQJ760" s="2"/>
      <c r="MQK760" s="2"/>
      <c r="MQL760" s="2"/>
      <c r="MQM760" s="2"/>
      <c r="MQN760" s="2"/>
      <c r="MQO760" s="2"/>
      <c r="MQP760" s="2"/>
      <c r="MQQ760" s="2"/>
      <c r="MQR760" s="2"/>
      <c r="MQS760" s="2"/>
      <c r="MQT760" s="2"/>
      <c r="MQU760" s="2"/>
      <c r="MQV760" s="2"/>
      <c r="MQW760" s="2"/>
      <c r="MQX760" s="2"/>
      <c r="MQY760" s="2"/>
      <c r="MQZ760" s="2"/>
      <c r="MRA760" s="2"/>
      <c r="MRB760" s="2"/>
      <c r="MRC760" s="2"/>
      <c r="MRD760" s="2"/>
      <c r="MRE760" s="2"/>
      <c r="MRF760" s="2"/>
      <c r="MRG760" s="2"/>
      <c r="MRH760" s="2"/>
      <c r="MRI760" s="2"/>
      <c r="MRJ760" s="2"/>
      <c r="MRK760" s="2"/>
      <c r="MRL760" s="2"/>
      <c r="MRM760" s="2"/>
      <c r="MRN760" s="2"/>
      <c r="MRO760" s="2"/>
      <c r="MRP760" s="2"/>
      <c r="MRQ760" s="2"/>
      <c r="MRR760" s="2"/>
      <c r="MRS760" s="2"/>
      <c r="MRT760" s="2"/>
      <c r="MRU760" s="2"/>
      <c r="MRV760" s="2"/>
      <c r="MRW760" s="2"/>
      <c r="MRX760" s="2"/>
      <c r="MRY760" s="2"/>
      <c r="MRZ760" s="2"/>
      <c r="MSA760" s="2"/>
      <c r="MSB760" s="2"/>
      <c r="MSC760" s="2"/>
      <c r="MSD760" s="2"/>
      <c r="MSE760" s="2"/>
      <c r="MSF760" s="2"/>
      <c r="MSG760" s="2"/>
      <c r="MSH760" s="2"/>
      <c r="MSI760" s="2"/>
      <c r="MSJ760" s="2"/>
      <c r="MSK760" s="2"/>
      <c r="MSL760" s="2"/>
      <c r="MSM760" s="2"/>
      <c r="MSN760" s="2"/>
      <c r="MSO760" s="2"/>
      <c r="MSP760" s="2"/>
      <c r="MSQ760" s="2"/>
      <c r="MSR760" s="2"/>
      <c r="MSS760" s="2"/>
      <c r="MST760" s="2"/>
      <c r="MSU760" s="2"/>
      <c r="MSV760" s="2"/>
      <c r="MSW760" s="2"/>
      <c r="MSX760" s="2"/>
      <c r="MSY760" s="2"/>
      <c r="MSZ760" s="2"/>
      <c r="MTA760" s="2"/>
      <c r="MTB760" s="2"/>
      <c r="MTC760" s="2"/>
      <c r="MTD760" s="2"/>
      <c r="MTE760" s="2"/>
      <c r="MTF760" s="2"/>
      <c r="MTG760" s="2"/>
      <c r="MTH760" s="2"/>
      <c r="MTI760" s="2"/>
      <c r="MTJ760" s="2"/>
      <c r="MTK760" s="2"/>
      <c r="MTL760" s="2"/>
      <c r="MTM760" s="2"/>
      <c r="MTN760" s="2"/>
      <c r="MTO760" s="2"/>
      <c r="MTP760" s="2"/>
      <c r="MTQ760" s="2"/>
      <c r="MTR760" s="2"/>
      <c r="MTS760" s="2"/>
      <c r="MTT760" s="2"/>
      <c r="MTU760" s="2"/>
      <c r="MTV760" s="2"/>
      <c r="MTW760" s="2"/>
      <c r="MTX760" s="2"/>
      <c r="MTY760" s="2"/>
      <c r="MTZ760" s="2"/>
      <c r="MUA760" s="2"/>
      <c r="MUB760" s="2"/>
      <c r="MUC760" s="2"/>
      <c r="MUD760" s="2"/>
      <c r="MUE760" s="2"/>
      <c r="MUF760" s="2"/>
      <c r="MUG760" s="2"/>
      <c r="MUH760" s="2"/>
      <c r="MUI760" s="2"/>
      <c r="MUJ760" s="2"/>
      <c r="MUK760" s="2"/>
      <c r="MUL760" s="2"/>
      <c r="MUM760" s="2"/>
      <c r="MUN760" s="2"/>
      <c r="MUO760" s="2"/>
      <c r="MUP760" s="2"/>
      <c r="MUQ760" s="2"/>
      <c r="MUR760" s="2"/>
      <c r="MUS760" s="2"/>
      <c r="MUT760" s="2"/>
      <c r="MUU760" s="2"/>
      <c r="MUV760" s="2"/>
      <c r="MUW760" s="2"/>
      <c r="MUX760" s="2"/>
      <c r="MUY760" s="2"/>
      <c r="MUZ760" s="2"/>
      <c r="MVA760" s="2"/>
      <c r="MVB760" s="2"/>
      <c r="MVC760" s="2"/>
      <c r="MVD760" s="2"/>
      <c r="MVE760" s="2"/>
      <c r="MVF760" s="2"/>
      <c r="MVG760" s="2"/>
      <c r="MVH760" s="2"/>
      <c r="MVI760" s="2"/>
      <c r="MVJ760" s="2"/>
      <c r="MVK760" s="2"/>
      <c r="MVL760" s="2"/>
      <c r="MVM760" s="2"/>
      <c r="MVN760" s="2"/>
      <c r="MVO760" s="2"/>
      <c r="MVP760" s="2"/>
      <c r="MVQ760" s="2"/>
      <c r="MVR760" s="2"/>
      <c r="MVS760" s="2"/>
      <c r="MVT760" s="2"/>
      <c r="MVU760" s="2"/>
      <c r="MVV760" s="2"/>
      <c r="MVW760" s="2"/>
      <c r="MVX760" s="2"/>
      <c r="MVY760" s="2"/>
      <c r="MVZ760" s="2"/>
      <c r="MWA760" s="2"/>
      <c r="MWB760" s="2"/>
      <c r="MWC760" s="2"/>
      <c r="MWD760" s="2"/>
      <c r="MWE760" s="2"/>
      <c r="MWF760" s="2"/>
      <c r="MWG760" s="2"/>
      <c r="MWH760" s="2"/>
      <c r="MWI760" s="2"/>
      <c r="MWJ760" s="2"/>
      <c r="MWK760" s="2"/>
      <c r="MWL760" s="2"/>
      <c r="MWM760" s="2"/>
      <c r="MWN760" s="2"/>
      <c r="MWO760" s="2"/>
      <c r="MWP760" s="2"/>
      <c r="MWQ760" s="2"/>
      <c r="MWR760" s="2"/>
      <c r="MWS760" s="2"/>
      <c r="MWT760" s="2"/>
      <c r="MWU760" s="2"/>
      <c r="MWV760" s="2"/>
      <c r="MWW760" s="2"/>
      <c r="MWX760" s="2"/>
      <c r="MWY760" s="2"/>
      <c r="MWZ760" s="2"/>
      <c r="MXA760" s="2"/>
      <c r="MXB760" s="2"/>
      <c r="MXC760" s="2"/>
      <c r="MXD760" s="2"/>
      <c r="MXE760" s="2"/>
      <c r="MXF760" s="2"/>
      <c r="MXG760" s="2"/>
      <c r="MXH760" s="2"/>
      <c r="MXI760" s="2"/>
      <c r="MXJ760" s="2"/>
      <c r="MXK760" s="2"/>
      <c r="MXL760" s="2"/>
      <c r="MXM760" s="2"/>
      <c r="MXN760" s="2"/>
      <c r="MXO760" s="2"/>
      <c r="MXP760" s="2"/>
      <c r="MXQ760" s="2"/>
      <c r="MXR760" s="2"/>
      <c r="MXS760" s="2"/>
      <c r="MXT760" s="2"/>
      <c r="MXU760" s="2"/>
      <c r="MXV760" s="2"/>
      <c r="MXW760" s="2"/>
      <c r="MXX760" s="2"/>
      <c r="MXY760" s="2"/>
      <c r="MXZ760" s="2"/>
      <c r="MYA760" s="2"/>
      <c r="MYB760" s="2"/>
      <c r="MYC760" s="2"/>
      <c r="MYD760" s="2"/>
      <c r="MYE760" s="2"/>
      <c r="MYF760" s="2"/>
      <c r="MYG760" s="2"/>
      <c r="MYH760" s="2"/>
      <c r="MYI760" s="2"/>
      <c r="MYJ760" s="2"/>
      <c r="MYK760" s="2"/>
      <c r="MYL760" s="2"/>
      <c r="MYM760" s="2"/>
      <c r="MYN760" s="2"/>
      <c r="MYO760" s="2"/>
      <c r="MYP760" s="2"/>
      <c r="MYQ760" s="2"/>
      <c r="MYR760" s="2"/>
      <c r="MYS760" s="2"/>
      <c r="MYT760" s="2"/>
      <c r="MYU760" s="2"/>
      <c r="MYV760" s="2"/>
      <c r="MYW760" s="2"/>
      <c r="MYX760" s="2"/>
      <c r="MYY760" s="2"/>
      <c r="MYZ760" s="2"/>
      <c r="MZA760" s="2"/>
      <c r="MZB760" s="2"/>
      <c r="MZC760" s="2"/>
      <c r="MZD760" s="2"/>
      <c r="MZE760" s="2"/>
      <c r="MZF760" s="2"/>
      <c r="MZG760" s="2"/>
      <c r="MZH760" s="2"/>
      <c r="MZI760" s="2"/>
      <c r="MZJ760" s="2"/>
      <c r="MZK760" s="2"/>
      <c r="MZL760" s="2"/>
      <c r="MZM760" s="2"/>
      <c r="MZN760" s="2"/>
      <c r="MZO760" s="2"/>
      <c r="MZP760" s="2"/>
      <c r="MZQ760" s="2"/>
      <c r="MZR760" s="2"/>
      <c r="MZS760" s="2"/>
      <c r="MZT760" s="2"/>
      <c r="MZU760" s="2"/>
      <c r="MZV760" s="2"/>
      <c r="MZW760" s="2"/>
      <c r="MZX760" s="2"/>
      <c r="MZY760" s="2"/>
      <c r="MZZ760" s="2"/>
      <c r="NAA760" s="2"/>
      <c r="NAB760" s="2"/>
      <c r="NAC760" s="2"/>
      <c r="NAD760" s="2"/>
      <c r="NAE760" s="2"/>
      <c r="NAF760" s="2"/>
      <c r="NAG760" s="2"/>
      <c r="NAH760" s="2"/>
      <c r="NAI760" s="2"/>
      <c r="NAJ760" s="2"/>
      <c r="NAK760" s="2"/>
      <c r="NAL760" s="2"/>
      <c r="NAM760" s="2"/>
      <c r="NAN760" s="2"/>
      <c r="NAO760" s="2"/>
      <c r="NAP760" s="2"/>
      <c r="NAQ760" s="2"/>
      <c r="NAR760" s="2"/>
      <c r="NAS760" s="2"/>
      <c r="NAT760" s="2"/>
      <c r="NAU760" s="2"/>
      <c r="NAV760" s="2"/>
      <c r="NAW760" s="2"/>
      <c r="NAX760" s="2"/>
      <c r="NAY760" s="2"/>
      <c r="NAZ760" s="2"/>
      <c r="NBA760" s="2"/>
      <c r="NBB760" s="2"/>
      <c r="NBC760" s="2"/>
      <c r="NBD760" s="2"/>
      <c r="NBE760" s="2"/>
      <c r="NBF760" s="2"/>
      <c r="NBG760" s="2"/>
      <c r="NBH760" s="2"/>
      <c r="NBI760" s="2"/>
      <c r="NBJ760" s="2"/>
      <c r="NBK760" s="2"/>
      <c r="NBL760" s="2"/>
      <c r="NBM760" s="2"/>
      <c r="NBN760" s="2"/>
      <c r="NBO760" s="2"/>
      <c r="NBP760" s="2"/>
      <c r="NBQ760" s="2"/>
      <c r="NBR760" s="2"/>
      <c r="NBS760" s="2"/>
      <c r="NBT760" s="2"/>
      <c r="NBU760" s="2"/>
      <c r="NBV760" s="2"/>
      <c r="NBW760" s="2"/>
      <c r="NBX760" s="2"/>
      <c r="NBY760" s="2"/>
      <c r="NBZ760" s="2"/>
      <c r="NCA760" s="2"/>
      <c r="NCB760" s="2"/>
      <c r="NCC760" s="2"/>
      <c r="NCD760" s="2"/>
      <c r="NCE760" s="2"/>
      <c r="NCF760" s="2"/>
      <c r="NCG760" s="2"/>
      <c r="NCH760" s="2"/>
      <c r="NCI760" s="2"/>
      <c r="NCJ760" s="2"/>
      <c r="NCK760" s="2"/>
      <c r="NCL760" s="2"/>
      <c r="NCM760" s="2"/>
      <c r="NCN760" s="2"/>
      <c r="NCO760" s="2"/>
      <c r="NCP760" s="2"/>
      <c r="NCQ760" s="2"/>
      <c r="NCR760" s="2"/>
      <c r="NCS760" s="2"/>
      <c r="NCT760" s="2"/>
      <c r="NCU760" s="2"/>
      <c r="NCV760" s="2"/>
      <c r="NCW760" s="2"/>
      <c r="NCX760" s="2"/>
      <c r="NCY760" s="2"/>
      <c r="NCZ760" s="2"/>
      <c r="NDA760" s="2"/>
      <c r="NDB760" s="2"/>
      <c r="NDC760" s="2"/>
      <c r="NDD760" s="2"/>
      <c r="NDE760" s="2"/>
      <c r="NDF760" s="2"/>
      <c r="NDG760" s="2"/>
      <c r="NDH760" s="2"/>
      <c r="NDI760" s="2"/>
      <c r="NDJ760" s="2"/>
      <c r="NDK760" s="2"/>
      <c r="NDL760" s="2"/>
      <c r="NDM760" s="2"/>
      <c r="NDN760" s="2"/>
      <c r="NDO760" s="2"/>
      <c r="NDP760" s="2"/>
      <c r="NDQ760" s="2"/>
      <c r="NDR760" s="2"/>
      <c r="NDS760" s="2"/>
      <c r="NDT760" s="2"/>
      <c r="NDU760" s="2"/>
      <c r="NDV760" s="2"/>
      <c r="NDW760" s="2"/>
      <c r="NDX760" s="2"/>
      <c r="NDY760" s="2"/>
      <c r="NDZ760" s="2"/>
      <c r="NEA760" s="2"/>
      <c r="NEB760" s="2"/>
      <c r="NEC760" s="2"/>
      <c r="NED760" s="2"/>
      <c r="NEE760" s="2"/>
      <c r="NEF760" s="2"/>
      <c r="NEG760" s="2"/>
      <c r="NEH760" s="2"/>
      <c r="NEI760" s="2"/>
      <c r="NEJ760" s="2"/>
      <c r="NEK760" s="2"/>
      <c r="NEL760" s="2"/>
      <c r="NEM760" s="2"/>
      <c r="NEN760" s="2"/>
      <c r="NEO760" s="2"/>
      <c r="NEP760" s="2"/>
      <c r="NEQ760" s="2"/>
      <c r="NER760" s="2"/>
      <c r="NES760" s="2"/>
      <c r="NET760" s="2"/>
      <c r="NEU760" s="2"/>
      <c r="NEV760" s="2"/>
      <c r="NEW760" s="2"/>
      <c r="NEX760" s="2"/>
      <c r="NEY760" s="2"/>
      <c r="NEZ760" s="2"/>
      <c r="NFA760" s="2"/>
      <c r="NFB760" s="2"/>
      <c r="NFC760" s="2"/>
      <c r="NFD760" s="2"/>
      <c r="NFE760" s="2"/>
      <c r="NFF760" s="2"/>
      <c r="NFG760" s="2"/>
      <c r="NFH760" s="2"/>
      <c r="NFI760" s="2"/>
      <c r="NFJ760" s="2"/>
      <c r="NFK760" s="2"/>
      <c r="NFL760" s="2"/>
      <c r="NFM760" s="2"/>
      <c r="NFN760" s="2"/>
      <c r="NFO760" s="2"/>
      <c r="NFP760" s="2"/>
      <c r="NFQ760" s="2"/>
      <c r="NFR760" s="2"/>
      <c r="NFS760" s="2"/>
      <c r="NFT760" s="2"/>
      <c r="NFU760" s="2"/>
      <c r="NFV760" s="2"/>
      <c r="NFW760" s="2"/>
      <c r="NFX760" s="2"/>
      <c r="NFY760" s="2"/>
      <c r="NFZ760" s="2"/>
      <c r="NGA760" s="2"/>
      <c r="NGB760" s="2"/>
      <c r="NGC760" s="2"/>
      <c r="NGD760" s="2"/>
      <c r="NGE760" s="2"/>
      <c r="NGF760" s="2"/>
      <c r="NGG760" s="2"/>
      <c r="NGH760" s="2"/>
      <c r="NGI760" s="2"/>
      <c r="NGJ760" s="2"/>
      <c r="NGK760" s="2"/>
      <c r="NGL760" s="2"/>
      <c r="NGM760" s="2"/>
      <c r="NGN760" s="2"/>
      <c r="NGO760" s="2"/>
      <c r="NGP760" s="2"/>
      <c r="NGQ760" s="2"/>
      <c r="NGR760" s="2"/>
      <c r="NGS760" s="2"/>
      <c r="NGT760" s="2"/>
      <c r="NGU760" s="2"/>
      <c r="NGV760" s="2"/>
      <c r="NGW760" s="2"/>
      <c r="NGX760" s="2"/>
      <c r="NGY760" s="2"/>
      <c r="NGZ760" s="2"/>
      <c r="NHA760" s="2"/>
      <c r="NHB760" s="2"/>
      <c r="NHC760" s="2"/>
      <c r="NHD760" s="2"/>
      <c r="NHE760" s="2"/>
      <c r="NHF760" s="2"/>
      <c r="NHG760" s="2"/>
      <c r="NHH760" s="2"/>
      <c r="NHI760" s="2"/>
      <c r="NHJ760" s="2"/>
      <c r="NHK760" s="2"/>
      <c r="NHL760" s="2"/>
      <c r="NHM760" s="2"/>
      <c r="NHN760" s="2"/>
      <c r="NHO760" s="2"/>
      <c r="NHP760" s="2"/>
      <c r="NHQ760" s="2"/>
      <c r="NHR760" s="2"/>
      <c r="NHS760" s="2"/>
      <c r="NHT760" s="2"/>
      <c r="NHU760" s="2"/>
      <c r="NHV760" s="2"/>
      <c r="NHW760" s="2"/>
      <c r="NHX760" s="2"/>
      <c r="NHY760" s="2"/>
      <c r="NHZ760" s="2"/>
      <c r="NIA760" s="2"/>
      <c r="NIB760" s="2"/>
      <c r="NIC760" s="2"/>
      <c r="NID760" s="2"/>
      <c r="NIE760" s="2"/>
      <c r="NIF760" s="2"/>
      <c r="NIG760" s="2"/>
      <c r="NIH760" s="2"/>
      <c r="NII760" s="2"/>
      <c r="NIJ760" s="2"/>
      <c r="NIK760" s="2"/>
      <c r="NIL760" s="2"/>
      <c r="NIM760" s="2"/>
      <c r="NIN760" s="2"/>
      <c r="NIO760" s="2"/>
      <c r="NIP760" s="2"/>
      <c r="NIQ760" s="2"/>
      <c r="NIR760" s="2"/>
      <c r="NIS760" s="2"/>
      <c r="NIT760" s="2"/>
      <c r="NIU760" s="2"/>
      <c r="NIV760" s="2"/>
      <c r="NIW760" s="2"/>
      <c r="NIX760" s="2"/>
      <c r="NIY760" s="2"/>
      <c r="NIZ760" s="2"/>
      <c r="NJA760" s="2"/>
      <c r="NJB760" s="2"/>
      <c r="NJC760" s="2"/>
      <c r="NJD760" s="2"/>
      <c r="NJE760" s="2"/>
      <c r="NJF760" s="2"/>
      <c r="NJG760" s="2"/>
      <c r="NJH760" s="2"/>
      <c r="NJI760" s="2"/>
      <c r="NJJ760" s="2"/>
      <c r="NJK760" s="2"/>
      <c r="NJL760" s="2"/>
      <c r="NJM760" s="2"/>
      <c r="NJN760" s="2"/>
      <c r="NJO760" s="2"/>
      <c r="NJP760" s="2"/>
      <c r="NJQ760" s="2"/>
      <c r="NJR760" s="2"/>
      <c r="NJS760" s="2"/>
      <c r="NJT760" s="2"/>
      <c r="NJU760" s="2"/>
      <c r="NJV760" s="2"/>
      <c r="NJW760" s="2"/>
      <c r="NJX760" s="2"/>
      <c r="NJY760" s="2"/>
      <c r="NJZ760" s="2"/>
      <c r="NKA760" s="2"/>
      <c r="NKB760" s="2"/>
      <c r="NKC760" s="2"/>
      <c r="NKD760" s="2"/>
      <c r="NKE760" s="2"/>
      <c r="NKF760" s="2"/>
      <c r="NKG760" s="2"/>
      <c r="NKH760" s="2"/>
      <c r="NKI760" s="2"/>
      <c r="NKJ760" s="2"/>
      <c r="NKK760" s="2"/>
      <c r="NKL760" s="2"/>
      <c r="NKM760" s="2"/>
      <c r="NKN760" s="2"/>
      <c r="NKO760" s="2"/>
      <c r="NKP760" s="2"/>
      <c r="NKQ760" s="2"/>
      <c r="NKR760" s="2"/>
      <c r="NKS760" s="2"/>
      <c r="NKT760" s="2"/>
      <c r="NKU760" s="2"/>
      <c r="NKV760" s="2"/>
      <c r="NKW760" s="2"/>
      <c r="NKX760" s="2"/>
      <c r="NKY760" s="2"/>
      <c r="NKZ760" s="2"/>
      <c r="NLA760" s="2"/>
      <c r="NLB760" s="2"/>
      <c r="NLC760" s="2"/>
      <c r="NLD760" s="2"/>
      <c r="NLE760" s="2"/>
      <c r="NLF760" s="2"/>
      <c r="NLG760" s="2"/>
      <c r="NLH760" s="2"/>
      <c r="NLI760" s="2"/>
      <c r="NLJ760" s="2"/>
      <c r="NLK760" s="2"/>
      <c r="NLL760" s="2"/>
      <c r="NLM760" s="2"/>
      <c r="NLN760" s="2"/>
      <c r="NLO760" s="2"/>
      <c r="NLP760" s="2"/>
      <c r="NLQ760" s="2"/>
      <c r="NLR760" s="2"/>
      <c r="NLS760" s="2"/>
      <c r="NLT760" s="2"/>
      <c r="NLU760" s="2"/>
      <c r="NLV760" s="2"/>
      <c r="NLW760" s="2"/>
      <c r="NLX760" s="2"/>
      <c r="NLY760" s="2"/>
      <c r="NLZ760" s="2"/>
      <c r="NMA760" s="2"/>
      <c r="NMB760" s="2"/>
      <c r="NMC760" s="2"/>
      <c r="NMD760" s="2"/>
      <c r="NME760" s="2"/>
      <c r="NMF760" s="2"/>
      <c r="NMG760" s="2"/>
      <c r="NMH760" s="2"/>
      <c r="NMI760" s="2"/>
      <c r="NMJ760" s="2"/>
      <c r="NMK760" s="2"/>
      <c r="NML760" s="2"/>
      <c r="NMM760" s="2"/>
      <c r="NMN760" s="2"/>
      <c r="NMO760" s="2"/>
      <c r="NMP760" s="2"/>
      <c r="NMQ760" s="2"/>
      <c r="NMR760" s="2"/>
      <c r="NMS760" s="2"/>
      <c r="NMT760" s="2"/>
      <c r="NMU760" s="2"/>
      <c r="NMV760" s="2"/>
      <c r="NMW760" s="2"/>
      <c r="NMX760" s="2"/>
      <c r="NMY760" s="2"/>
      <c r="NMZ760" s="2"/>
      <c r="NNA760" s="2"/>
      <c r="NNB760" s="2"/>
      <c r="NNC760" s="2"/>
      <c r="NND760" s="2"/>
      <c r="NNE760" s="2"/>
      <c r="NNF760" s="2"/>
      <c r="NNG760" s="2"/>
      <c r="NNH760" s="2"/>
      <c r="NNI760" s="2"/>
      <c r="NNJ760" s="2"/>
      <c r="NNK760" s="2"/>
      <c r="NNL760" s="2"/>
      <c r="NNM760" s="2"/>
      <c r="NNN760" s="2"/>
      <c r="NNO760" s="2"/>
      <c r="NNP760" s="2"/>
      <c r="NNQ760" s="2"/>
      <c r="NNR760" s="2"/>
      <c r="NNS760" s="2"/>
      <c r="NNT760" s="2"/>
      <c r="NNU760" s="2"/>
      <c r="NNV760" s="2"/>
      <c r="NNW760" s="2"/>
      <c r="NNX760" s="2"/>
      <c r="NNY760" s="2"/>
      <c r="NNZ760" s="2"/>
      <c r="NOA760" s="2"/>
      <c r="NOB760" s="2"/>
      <c r="NOC760" s="2"/>
      <c r="NOD760" s="2"/>
      <c r="NOE760" s="2"/>
      <c r="NOF760" s="2"/>
      <c r="NOG760" s="2"/>
      <c r="NOH760" s="2"/>
      <c r="NOI760" s="2"/>
      <c r="NOJ760" s="2"/>
      <c r="NOK760" s="2"/>
      <c r="NOL760" s="2"/>
      <c r="NOM760" s="2"/>
      <c r="NON760" s="2"/>
      <c r="NOO760" s="2"/>
      <c r="NOP760" s="2"/>
      <c r="NOQ760" s="2"/>
      <c r="NOR760" s="2"/>
      <c r="NOS760" s="2"/>
      <c r="NOT760" s="2"/>
      <c r="NOU760" s="2"/>
      <c r="NOV760" s="2"/>
      <c r="NOW760" s="2"/>
      <c r="NOX760" s="2"/>
      <c r="NOY760" s="2"/>
      <c r="NOZ760" s="2"/>
      <c r="NPA760" s="2"/>
      <c r="NPB760" s="2"/>
      <c r="NPC760" s="2"/>
      <c r="NPD760" s="2"/>
      <c r="NPE760" s="2"/>
      <c r="NPF760" s="2"/>
      <c r="NPG760" s="2"/>
      <c r="NPH760" s="2"/>
      <c r="NPI760" s="2"/>
      <c r="NPJ760" s="2"/>
      <c r="NPK760" s="2"/>
      <c r="NPL760" s="2"/>
      <c r="NPM760" s="2"/>
      <c r="NPN760" s="2"/>
      <c r="NPO760" s="2"/>
      <c r="NPP760" s="2"/>
      <c r="NPQ760" s="2"/>
      <c r="NPR760" s="2"/>
      <c r="NPS760" s="2"/>
      <c r="NPT760" s="2"/>
      <c r="NPU760" s="2"/>
      <c r="NPV760" s="2"/>
      <c r="NPW760" s="2"/>
      <c r="NPX760" s="2"/>
      <c r="NPY760" s="2"/>
      <c r="NPZ760" s="2"/>
      <c r="NQA760" s="2"/>
      <c r="NQB760" s="2"/>
      <c r="NQC760" s="2"/>
      <c r="NQD760" s="2"/>
      <c r="NQE760" s="2"/>
      <c r="NQF760" s="2"/>
      <c r="NQG760" s="2"/>
      <c r="NQH760" s="2"/>
      <c r="NQI760" s="2"/>
      <c r="NQJ760" s="2"/>
      <c r="NQK760" s="2"/>
      <c r="NQL760" s="2"/>
      <c r="NQM760" s="2"/>
      <c r="NQN760" s="2"/>
      <c r="NQO760" s="2"/>
      <c r="NQP760" s="2"/>
      <c r="NQQ760" s="2"/>
      <c r="NQR760" s="2"/>
      <c r="NQS760" s="2"/>
      <c r="NQT760" s="2"/>
      <c r="NQU760" s="2"/>
      <c r="NQV760" s="2"/>
      <c r="NQW760" s="2"/>
      <c r="NQX760" s="2"/>
      <c r="NQY760" s="2"/>
      <c r="NQZ760" s="2"/>
      <c r="NRA760" s="2"/>
      <c r="NRB760" s="2"/>
      <c r="NRC760" s="2"/>
      <c r="NRD760" s="2"/>
      <c r="NRE760" s="2"/>
      <c r="NRF760" s="2"/>
      <c r="NRG760" s="2"/>
      <c r="NRH760" s="2"/>
      <c r="NRI760" s="2"/>
      <c r="NRJ760" s="2"/>
      <c r="NRK760" s="2"/>
      <c r="NRL760" s="2"/>
      <c r="NRM760" s="2"/>
      <c r="NRN760" s="2"/>
      <c r="NRO760" s="2"/>
      <c r="NRP760" s="2"/>
      <c r="NRQ760" s="2"/>
      <c r="NRR760" s="2"/>
      <c r="NRS760" s="2"/>
      <c r="NRT760" s="2"/>
      <c r="NRU760" s="2"/>
      <c r="NRV760" s="2"/>
      <c r="NRW760" s="2"/>
      <c r="NRX760" s="2"/>
      <c r="NRY760" s="2"/>
      <c r="NRZ760" s="2"/>
      <c r="NSA760" s="2"/>
      <c r="NSB760" s="2"/>
      <c r="NSC760" s="2"/>
      <c r="NSD760" s="2"/>
      <c r="NSE760" s="2"/>
      <c r="NSF760" s="2"/>
      <c r="NSG760" s="2"/>
      <c r="NSH760" s="2"/>
      <c r="NSI760" s="2"/>
      <c r="NSJ760" s="2"/>
      <c r="NSK760" s="2"/>
      <c r="NSL760" s="2"/>
      <c r="NSM760" s="2"/>
      <c r="NSN760" s="2"/>
      <c r="NSO760" s="2"/>
      <c r="NSP760" s="2"/>
      <c r="NSQ760" s="2"/>
      <c r="NSR760" s="2"/>
      <c r="NSS760" s="2"/>
      <c r="NST760" s="2"/>
      <c r="NSU760" s="2"/>
      <c r="NSV760" s="2"/>
      <c r="NSW760" s="2"/>
      <c r="NSX760" s="2"/>
      <c r="NSY760" s="2"/>
      <c r="NSZ760" s="2"/>
      <c r="NTA760" s="2"/>
      <c r="NTB760" s="2"/>
      <c r="NTC760" s="2"/>
      <c r="NTD760" s="2"/>
      <c r="NTE760" s="2"/>
      <c r="NTF760" s="2"/>
      <c r="NTG760" s="2"/>
      <c r="NTH760" s="2"/>
      <c r="NTI760" s="2"/>
      <c r="NTJ760" s="2"/>
      <c r="NTK760" s="2"/>
      <c r="NTL760" s="2"/>
      <c r="NTM760" s="2"/>
      <c r="NTN760" s="2"/>
      <c r="NTO760" s="2"/>
      <c r="NTP760" s="2"/>
      <c r="NTQ760" s="2"/>
      <c r="NTR760" s="2"/>
      <c r="NTS760" s="2"/>
      <c r="NTT760" s="2"/>
      <c r="NTU760" s="2"/>
      <c r="NTV760" s="2"/>
      <c r="NTW760" s="2"/>
      <c r="NTX760" s="2"/>
      <c r="NTY760" s="2"/>
      <c r="NTZ760" s="2"/>
      <c r="NUA760" s="2"/>
      <c r="NUB760" s="2"/>
      <c r="NUC760" s="2"/>
      <c r="NUD760" s="2"/>
      <c r="NUE760" s="2"/>
      <c r="NUF760" s="2"/>
      <c r="NUG760" s="2"/>
      <c r="NUH760" s="2"/>
      <c r="NUI760" s="2"/>
      <c r="NUJ760" s="2"/>
      <c r="NUK760" s="2"/>
      <c r="NUL760" s="2"/>
      <c r="NUM760" s="2"/>
      <c r="NUN760" s="2"/>
      <c r="NUO760" s="2"/>
      <c r="NUP760" s="2"/>
      <c r="NUQ760" s="2"/>
      <c r="NUR760" s="2"/>
      <c r="NUS760" s="2"/>
      <c r="NUT760" s="2"/>
      <c r="NUU760" s="2"/>
      <c r="NUV760" s="2"/>
      <c r="NUW760" s="2"/>
      <c r="NUX760" s="2"/>
      <c r="NUY760" s="2"/>
      <c r="NUZ760" s="2"/>
      <c r="NVA760" s="2"/>
      <c r="NVB760" s="2"/>
      <c r="NVC760" s="2"/>
      <c r="NVD760" s="2"/>
      <c r="NVE760" s="2"/>
      <c r="NVF760" s="2"/>
      <c r="NVG760" s="2"/>
      <c r="NVH760" s="2"/>
      <c r="NVI760" s="2"/>
      <c r="NVJ760" s="2"/>
      <c r="NVK760" s="2"/>
      <c r="NVL760" s="2"/>
      <c r="NVM760" s="2"/>
      <c r="NVN760" s="2"/>
      <c r="NVO760" s="2"/>
      <c r="NVP760" s="2"/>
      <c r="NVQ760" s="2"/>
      <c r="NVR760" s="2"/>
      <c r="NVS760" s="2"/>
      <c r="NVT760" s="2"/>
      <c r="NVU760" s="2"/>
      <c r="NVV760" s="2"/>
      <c r="NVW760" s="2"/>
      <c r="NVX760" s="2"/>
      <c r="NVY760" s="2"/>
      <c r="NVZ760" s="2"/>
      <c r="NWA760" s="2"/>
      <c r="NWB760" s="2"/>
      <c r="NWC760" s="2"/>
      <c r="NWD760" s="2"/>
      <c r="NWE760" s="2"/>
      <c r="NWF760" s="2"/>
      <c r="NWG760" s="2"/>
      <c r="NWH760" s="2"/>
      <c r="NWI760" s="2"/>
      <c r="NWJ760" s="2"/>
      <c r="NWK760" s="2"/>
      <c r="NWL760" s="2"/>
      <c r="NWM760" s="2"/>
      <c r="NWN760" s="2"/>
      <c r="NWO760" s="2"/>
      <c r="NWP760" s="2"/>
      <c r="NWQ760" s="2"/>
      <c r="NWR760" s="2"/>
      <c r="NWS760" s="2"/>
      <c r="NWT760" s="2"/>
      <c r="NWU760" s="2"/>
      <c r="NWV760" s="2"/>
      <c r="NWW760" s="2"/>
      <c r="NWX760" s="2"/>
      <c r="NWY760" s="2"/>
      <c r="NWZ760" s="2"/>
      <c r="NXA760" s="2"/>
      <c r="NXB760" s="2"/>
      <c r="NXC760" s="2"/>
      <c r="NXD760" s="2"/>
      <c r="NXE760" s="2"/>
      <c r="NXF760" s="2"/>
      <c r="NXG760" s="2"/>
      <c r="NXH760" s="2"/>
      <c r="NXI760" s="2"/>
      <c r="NXJ760" s="2"/>
      <c r="NXK760" s="2"/>
      <c r="NXL760" s="2"/>
      <c r="NXM760" s="2"/>
      <c r="NXN760" s="2"/>
      <c r="NXO760" s="2"/>
      <c r="NXP760" s="2"/>
      <c r="NXQ760" s="2"/>
      <c r="NXR760" s="2"/>
      <c r="NXS760" s="2"/>
      <c r="NXT760" s="2"/>
      <c r="NXU760" s="2"/>
      <c r="NXV760" s="2"/>
      <c r="NXW760" s="2"/>
      <c r="NXX760" s="2"/>
      <c r="NXY760" s="2"/>
      <c r="NXZ760" s="2"/>
      <c r="NYA760" s="2"/>
      <c r="NYB760" s="2"/>
      <c r="NYC760" s="2"/>
      <c r="NYD760" s="2"/>
      <c r="NYE760" s="2"/>
      <c r="NYF760" s="2"/>
      <c r="NYG760" s="2"/>
      <c r="NYH760" s="2"/>
      <c r="NYI760" s="2"/>
      <c r="NYJ760" s="2"/>
      <c r="NYK760" s="2"/>
      <c r="NYL760" s="2"/>
      <c r="NYM760" s="2"/>
      <c r="NYN760" s="2"/>
      <c r="NYO760" s="2"/>
      <c r="NYP760" s="2"/>
      <c r="NYQ760" s="2"/>
      <c r="NYR760" s="2"/>
      <c r="NYS760" s="2"/>
      <c r="NYT760" s="2"/>
      <c r="NYU760" s="2"/>
      <c r="NYV760" s="2"/>
      <c r="NYW760" s="2"/>
      <c r="NYX760" s="2"/>
      <c r="NYY760" s="2"/>
      <c r="NYZ760" s="2"/>
      <c r="NZA760" s="2"/>
      <c r="NZB760" s="2"/>
      <c r="NZC760" s="2"/>
      <c r="NZD760" s="2"/>
      <c r="NZE760" s="2"/>
      <c r="NZF760" s="2"/>
      <c r="NZG760" s="2"/>
      <c r="NZH760" s="2"/>
      <c r="NZI760" s="2"/>
      <c r="NZJ760" s="2"/>
      <c r="NZK760" s="2"/>
      <c r="NZL760" s="2"/>
      <c r="NZM760" s="2"/>
      <c r="NZN760" s="2"/>
      <c r="NZO760" s="2"/>
      <c r="NZP760" s="2"/>
      <c r="NZQ760" s="2"/>
      <c r="NZR760" s="2"/>
      <c r="NZS760" s="2"/>
      <c r="NZT760" s="2"/>
      <c r="NZU760" s="2"/>
      <c r="NZV760" s="2"/>
      <c r="NZW760" s="2"/>
      <c r="NZX760" s="2"/>
      <c r="NZY760" s="2"/>
      <c r="NZZ760" s="2"/>
      <c r="OAA760" s="2"/>
      <c r="OAB760" s="2"/>
      <c r="OAC760" s="2"/>
      <c r="OAD760" s="2"/>
      <c r="OAE760" s="2"/>
      <c r="OAF760" s="2"/>
      <c r="OAG760" s="2"/>
      <c r="OAH760" s="2"/>
      <c r="OAI760" s="2"/>
      <c r="OAJ760" s="2"/>
      <c r="OAK760" s="2"/>
      <c r="OAL760" s="2"/>
      <c r="OAM760" s="2"/>
      <c r="OAN760" s="2"/>
      <c r="OAO760" s="2"/>
      <c r="OAP760" s="2"/>
      <c r="OAQ760" s="2"/>
      <c r="OAR760" s="2"/>
      <c r="OAS760" s="2"/>
      <c r="OAT760" s="2"/>
      <c r="OAU760" s="2"/>
      <c r="OAV760" s="2"/>
      <c r="OAW760" s="2"/>
      <c r="OAX760" s="2"/>
      <c r="OAY760" s="2"/>
      <c r="OAZ760" s="2"/>
      <c r="OBA760" s="2"/>
      <c r="OBB760" s="2"/>
      <c r="OBC760" s="2"/>
      <c r="OBD760" s="2"/>
      <c r="OBE760" s="2"/>
      <c r="OBF760" s="2"/>
      <c r="OBG760" s="2"/>
      <c r="OBH760" s="2"/>
      <c r="OBI760" s="2"/>
      <c r="OBJ760" s="2"/>
      <c r="OBK760" s="2"/>
      <c r="OBL760" s="2"/>
      <c r="OBM760" s="2"/>
      <c r="OBN760" s="2"/>
      <c r="OBO760" s="2"/>
      <c r="OBP760" s="2"/>
      <c r="OBQ760" s="2"/>
      <c r="OBR760" s="2"/>
      <c r="OBS760" s="2"/>
      <c r="OBT760" s="2"/>
      <c r="OBU760" s="2"/>
      <c r="OBV760" s="2"/>
      <c r="OBW760" s="2"/>
      <c r="OBX760" s="2"/>
      <c r="OBY760" s="2"/>
      <c r="OBZ760" s="2"/>
      <c r="OCA760" s="2"/>
      <c r="OCB760" s="2"/>
      <c r="OCC760" s="2"/>
      <c r="OCD760" s="2"/>
      <c r="OCE760" s="2"/>
      <c r="OCF760" s="2"/>
      <c r="OCG760" s="2"/>
      <c r="OCH760" s="2"/>
      <c r="OCI760" s="2"/>
      <c r="OCJ760" s="2"/>
      <c r="OCK760" s="2"/>
      <c r="OCL760" s="2"/>
      <c r="OCM760" s="2"/>
      <c r="OCN760" s="2"/>
      <c r="OCO760" s="2"/>
      <c r="OCP760" s="2"/>
      <c r="OCQ760" s="2"/>
      <c r="OCR760" s="2"/>
      <c r="OCS760" s="2"/>
      <c r="OCT760" s="2"/>
      <c r="OCU760" s="2"/>
      <c r="OCV760" s="2"/>
      <c r="OCW760" s="2"/>
      <c r="OCX760" s="2"/>
      <c r="OCY760" s="2"/>
      <c r="OCZ760" s="2"/>
      <c r="ODA760" s="2"/>
      <c r="ODB760" s="2"/>
      <c r="ODC760" s="2"/>
      <c r="ODD760" s="2"/>
      <c r="ODE760" s="2"/>
      <c r="ODF760" s="2"/>
      <c r="ODG760" s="2"/>
      <c r="ODH760" s="2"/>
      <c r="ODI760" s="2"/>
      <c r="ODJ760" s="2"/>
      <c r="ODK760" s="2"/>
      <c r="ODL760" s="2"/>
      <c r="ODM760" s="2"/>
      <c r="ODN760" s="2"/>
      <c r="ODO760" s="2"/>
      <c r="ODP760" s="2"/>
      <c r="ODQ760" s="2"/>
      <c r="ODR760" s="2"/>
      <c r="ODS760" s="2"/>
      <c r="ODT760" s="2"/>
      <c r="ODU760" s="2"/>
      <c r="ODV760" s="2"/>
      <c r="ODW760" s="2"/>
      <c r="ODX760" s="2"/>
      <c r="ODY760" s="2"/>
      <c r="ODZ760" s="2"/>
      <c r="OEA760" s="2"/>
      <c r="OEB760" s="2"/>
      <c r="OEC760" s="2"/>
      <c r="OED760" s="2"/>
      <c r="OEE760" s="2"/>
      <c r="OEF760" s="2"/>
      <c r="OEG760" s="2"/>
      <c r="OEH760" s="2"/>
      <c r="OEI760" s="2"/>
      <c r="OEJ760" s="2"/>
      <c r="OEK760" s="2"/>
      <c r="OEL760" s="2"/>
      <c r="OEM760" s="2"/>
      <c r="OEN760" s="2"/>
      <c r="OEO760" s="2"/>
      <c r="OEP760" s="2"/>
      <c r="OEQ760" s="2"/>
      <c r="OER760" s="2"/>
      <c r="OES760" s="2"/>
      <c r="OET760" s="2"/>
      <c r="OEU760" s="2"/>
      <c r="OEV760" s="2"/>
      <c r="OEW760" s="2"/>
      <c r="OEX760" s="2"/>
      <c r="OEY760" s="2"/>
      <c r="OEZ760" s="2"/>
      <c r="OFA760" s="2"/>
      <c r="OFB760" s="2"/>
      <c r="OFC760" s="2"/>
      <c r="OFD760" s="2"/>
      <c r="OFE760" s="2"/>
      <c r="OFF760" s="2"/>
      <c r="OFG760" s="2"/>
      <c r="OFH760" s="2"/>
      <c r="OFI760" s="2"/>
      <c r="OFJ760" s="2"/>
      <c r="OFK760" s="2"/>
      <c r="OFL760" s="2"/>
      <c r="OFM760" s="2"/>
      <c r="OFN760" s="2"/>
      <c r="OFO760" s="2"/>
      <c r="OFP760" s="2"/>
      <c r="OFQ760" s="2"/>
      <c r="OFR760" s="2"/>
      <c r="OFS760" s="2"/>
      <c r="OFT760" s="2"/>
      <c r="OFU760" s="2"/>
      <c r="OFV760" s="2"/>
      <c r="OFW760" s="2"/>
      <c r="OFX760" s="2"/>
      <c r="OFY760" s="2"/>
      <c r="OFZ760" s="2"/>
      <c r="OGA760" s="2"/>
      <c r="OGB760" s="2"/>
      <c r="OGC760" s="2"/>
      <c r="OGD760" s="2"/>
      <c r="OGE760" s="2"/>
      <c r="OGF760" s="2"/>
      <c r="OGG760" s="2"/>
      <c r="OGH760" s="2"/>
      <c r="OGI760" s="2"/>
      <c r="OGJ760" s="2"/>
      <c r="OGK760" s="2"/>
      <c r="OGL760" s="2"/>
      <c r="OGM760" s="2"/>
      <c r="OGN760" s="2"/>
      <c r="OGO760" s="2"/>
      <c r="OGP760" s="2"/>
      <c r="OGQ760" s="2"/>
      <c r="OGR760" s="2"/>
      <c r="OGS760" s="2"/>
      <c r="OGT760" s="2"/>
      <c r="OGU760" s="2"/>
      <c r="OGV760" s="2"/>
      <c r="OGW760" s="2"/>
      <c r="OGX760" s="2"/>
      <c r="OGY760" s="2"/>
      <c r="OGZ760" s="2"/>
      <c r="OHA760" s="2"/>
      <c r="OHB760" s="2"/>
      <c r="OHC760" s="2"/>
      <c r="OHD760" s="2"/>
      <c r="OHE760" s="2"/>
      <c r="OHF760" s="2"/>
      <c r="OHG760" s="2"/>
      <c r="OHH760" s="2"/>
      <c r="OHI760" s="2"/>
      <c r="OHJ760" s="2"/>
      <c r="OHK760" s="2"/>
      <c r="OHL760" s="2"/>
      <c r="OHM760" s="2"/>
      <c r="OHN760" s="2"/>
      <c r="OHO760" s="2"/>
      <c r="OHP760" s="2"/>
      <c r="OHQ760" s="2"/>
      <c r="OHR760" s="2"/>
      <c r="OHS760" s="2"/>
      <c r="OHT760" s="2"/>
      <c r="OHU760" s="2"/>
      <c r="OHV760" s="2"/>
      <c r="OHW760" s="2"/>
      <c r="OHX760" s="2"/>
      <c r="OHY760" s="2"/>
      <c r="OHZ760" s="2"/>
      <c r="OIA760" s="2"/>
      <c r="OIB760" s="2"/>
      <c r="OIC760" s="2"/>
      <c r="OID760" s="2"/>
      <c r="OIE760" s="2"/>
      <c r="OIF760" s="2"/>
      <c r="OIG760" s="2"/>
      <c r="OIH760" s="2"/>
      <c r="OII760" s="2"/>
      <c r="OIJ760" s="2"/>
      <c r="OIK760" s="2"/>
      <c r="OIL760" s="2"/>
      <c r="OIM760" s="2"/>
      <c r="OIN760" s="2"/>
      <c r="OIO760" s="2"/>
      <c r="OIP760" s="2"/>
      <c r="OIQ760" s="2"/>
      <c r="OIR760" s="2"/>
      <c r="OIS760" s="2"/>
      <c r="OIT760" s="2"/>
      <c r="OIU760" s="2"/>
      <c r="OIV760" s="2"/>
      <c r="OIW760" s="2"/>
      <c r="OIX760" s="2"/>
      <c r="OIY760" s="2"/>
      <c r="OIZ760" s="2"/>
      <c r="OJA760" s="2"/>
      <c r="OJB760" s="2"/>
      <c r="OJC760" s="2"/>
      <c r="OJD760" s="2"/>
      <c r="OJE760" s="2"/>
      <c r="OJF760" s="2"/>
      <c r="OJG760" s="2"/>
      <c r="OJH760" s="2"/>
      <c r="OJI760" s="2"/>
      <c r="OJJ760" s="2"/>
      <c r="OJK760" s="2"/>
      <c r="OJL760" s="2"/>
      <c r="OJM760" s="2"/>
      <c r="OJN760" s="2"/>
      <c r="OJO760" s="2"/>
      <c r="OJP760" s="2"/>
      <c r="OJQ760" s="2"/>
      <c r="OJR760" s="2"/>
      <c r="OJS760" s="2"/>
      <c r="OJT760" s="2"/>
      <c r="OJU760" s="2"/>
      <c r="OJV760" s="2"/>
      <c r="OJW760" s="2"/>
      <c r="OJX760" s="2"/>
      <c r="OJY760" s="2"/>
      <c r="OJZ760" s="2"/>
      <c r="OKA760" s="2"/>
      <c r="OKB760" s="2"/>
      <c r="OKC760" s="2"/>
      <c r="OKD760" s="2"/>
      <c r="OKE760" s="2"/>
      <c r="OKF760" s="2"/>
      <c r="OKG760" s="2"/>
      <c r="OKH760" s="2"/>
      <c r="OKI760" s="2"/>
      <c r="OKJ760" s="2"/>
      <c r="OKK760" s="2"/>
      <c r="OKL760" s="2"/>
      <c r="OKM760" s="2"/>
      <c r="OKN760" s="2"/>
      <c r="OKO760" s="2"/>
      <c r="OKP760" s="2"/>
      <c r="OKQ760" s="2"/>
      <c r="OKR760" s="2"/>
      <c r="OKS760" s="2"/>
      <c r="OKT760" s="2"/>
      <c r="OKU760" s="2"/>
      <c r="OKV760" s="2"/>
      <c r="OKW760" s="2"/>
      <c r="OKX760" s="2"/>
      <c r="OKY760" s="2"/>
      <c r="OKZ760" s="2"/>
      <c r="OLA760" s="2"/>
      <c r="OLB760" s="2"/>
      <c r="OLC760" s="2"/>
      <c r="OLD760" s="2"/>
      <c r="OLE760" s="2"/>
      <c r="OLF760" s="2"/>
      <c r="OLG760" s="2"/>
      <c r="OLH760" s="2"/>
      <c r="OLI760" s="2"/>
      <c r="OLJ760" s="2"/>
      <c r="OLK760" s="2"/>
      <c r="OLL760" s="2"/>
      <c r="OLM760" s="2"/>
      <c r="OLN760" s="2"/>
      <c r="OLO760" s="2"/>
      <c r="OLP760" s="2"/>
      <c r="OLQ760" s="2"/>
      <c r="OLR760" s="2"/>
      <c r="OLS760" s="2"/>
      <c r="OLT760" s="2"/>
      <c r="OLU760" s="2"/>
      <c r="OLV760" s="2"/>
      <c r="OLW760" s="2"/>
      <c r="OLX760" s="2"/>
      <c r="OLY760" s="2"/>
      <c r="OLZ760" s="2"/>
      <c r="OMA760" s="2"/>
      <c r="OMB760" s="2"/>
      <c r="OMC760" s="2"/>
      <c r="OMD760" s="2"/>
      <c r="OME760" s="2"/>
      <c r="OMF760" s="2"/>
      <c r="OMG760" s="2"/>
      <c r="OMH760" s="2"/>
      <c r="OMI760" s="2"/>
      <c r="OMJ760" s="2"/>
      <c r="OMK760" s="2"/>
      <c r="OML760" s="2"/>
      <c r="OMM760" s="2"/>
      <c r="OMN760" s="2"/>
      <c r="OMO760" s="2"/>
      <c r="OMP760" s="2"/>
      <c r="OMQ760" s="2"/>
      <c r="OMR760" s="2"/>
      <c r="OMS760" s="2"/>
      <c r="OMT760" s="2"/>
      <c r="OMU760" s="2"/>
      <c r="OMV760" s="2"/>
      <c r="OMW760" s="2"/>
      <c r="OMX760" s="2"/>
      <c r="OMY760" s="2"/>
      <c r="OMZ760" s="2"/>
      <c r="ONA760" s="2"/>
      <c r="ONB760" s="2"/>
      <c r="ONC760" s="2"/>
      <c r="OND760" s="2"/>
      <c r="ONE760" s="2"/>
      <c r="ONF760" s="2"/>
      <c r="ONG760" s="2"/>
      <c r="ONH760" s="2"/>
      <c r="ONI760" s="2"/>
      <c r="ONJ760" s="2"/>
      <c r="ONK760" s="2"/>
      <c r="ONL760" s="2"/>
      <c r="ONM760" s="2"/>
      <c r="ONN760" s="2"/>
      <c r="ONO760" s="2"/>
      <c r="ONP760" s="2"/>
      <c r="ONQ760" s="2"/>
      <c r="ONR760" s="2"/>
      <c r="ONS760" s="2"/>
      <c r="ONT760" s="2"/>
      <c r="ONU760" s="2"/>
      <c r="ONV760" s="2"/>
      <c r="ONW760" s="2"/>
      <c r="ONX760" s="2"/>
      <c r="ONY760" s="2"/>
      <c r="ONZ760" s="2"/>
      <c r="OOA760" s="2"/>
      <c r="OOB760" s="2"/>
      <c r="OOC760" s="2"/>
      <c r="OOD760" s="2"/>
      <c r="OOE760" s="2"/>
      <c r="OOF760" s="2"/>
      <c r="OOG760" s="2"/>
      <c r="OOH760" s="2"/>
      <c r="OOI760" s="2"/>
      <c r="OOJ760" s="2"/>
      <c r="OOK760" s="2"/>
      <c r="OOL760" s="2"/>
      <c r="OOM760" s="2"/>
      <c r="OON760" s="2"/>
      <c r="OOO760" s="2"/>
      <c r="OOP760" s="2"/>
      <c r="OOQ760" s="2"/>
      <c r="OOR760" s="2"/>
      <c r="OOS760" s="2"/>
      <c r="OOT760" s="2"/>
      <c r="OOU760" s="2"/>
      <c r="OOV760" s="2"/>
      <c r="OOW760" s="2"/>
      <c r="OOX760" s="2"/>
      <c r="OOY760" s="2"/>
      <c r="OOZ760" s="2"/>
      <c r="OPA760" s="2"/>
      <c r="OPB760" s="2"/>
      <c r="OPC760" s="2"/>
      <c r="OPD760" s="2"/>
      <c r="OPE760" s="2"/>
      <c r="OPF760" s="2"/>
      <c r="OPG760" s="2"/>
      <c r="OPH760" s="2"/>
      <c r="OPI760" s="2"/>
      <c r="OPJ760" s="2"/>
      <c r="OPK760" s="2"/>
      <c r="OPL760" s="2"/>
      <c r="OPM760" s="2"/>
      <c r="OPN760" s="2"/>
      <c r="OPO760" s="2"/>
      <c r="OPP760" s="2"/>
      <c r="OPQ760" s="2"/>
      <c r="OPR760" s="2"/>
      <c r="OPS760" s="2"/>
      <c r="OPT760" s="2"/>
      <c r="OPU760" s="2"/>
      <c r="OPV760" s="2"/>
      <c r="OPW760" s="2"/>
      <c r="OPX760" s="2"/>
      <c r="OPY760" s="2"/>
      <c r="OPZ760" s="2"/>
      <c r="OQA760" s="2"/>
      <c r="OQB760" s="2"/>
      <c r="OQC760" s="2"/>
      <c r="OQD760" s="2"/>
      <c r="OQE760" s="2"/>
      <c r="OQF760" s="2"/>
      <c r="OQG760" s="2"/>
      <c r="OQH760" s="2"/>
      <c r="OQI760" s="2"/>
      <c r="OQJ760" s="2"/>
      <c r="OQK760" s="2"/>
      <c r="OQL760" s="2"/>
      <c r="OQM760" s="2"/>
      <c r="OQN760" s="2"/>
      <c r="OQO760" s="2"/>
      <c r="OQP760" s="2"/>
      <c r="OQQ760" s="2"/>
      <c r="OQR760" s="2"/>
      <c r="OQS760" s="2"/>
      <c r="OQT760" s="2"/>
      <c r="OQU760" s="2"/>
      <c r="OQV760" s="2"/>
      <c r="OQW760" s="2"/>
      <c r="OQX760" s="2"/>
      <c r="OQY760" s="2"/>
      <c r="OQZ760" s="2"/>
      <c r="ORA760" s="2"/>
      <c r="ORB760" s="2"/>
      <c r="ORC760" s="2"/>
      <c r="ORD760" s="2"/>
      <c r="ORE760" s="2"/>
      <c r="ORF760" s="2"/>
      <c r="ORG760" s="2"/>
      <c r="ORH760" s="2"/>
      <c r="ORI760" s="2"/>
      <c r="ORJ760" s="2"/>
      <c r="ORK760" s="2"/>
      <c r="ORL760" s="2"/>
      <c r="ORM760" s="2"/>
      <c r="ORN760" s="2"/>
      <c r="ORO760" s="2"/>
      <c r="ORP760" s="2"/>
      <c r="ORQ760" s="2"/>
      <c r="ORR760" s="2"/>
      <c r="ORS760" s="2"/>
      <c r="ORT760" s="2"/>
      <c r="ORU760" s="2"/>
      <c r="ORV760" s="2"/>
      <c r="ORW760" s="2"/>
      <c r="ORX760" s="2"/>
      <c r="ORY760" s="2"/>
      <c r="ORZ760" s="2"/>
      <c r="OSA760" s="2"/>
      <c r="OSB760" s="2"/>
      <c r="OSC760" s="2"/>
      <c r="OSD760" s="2"/>
      <c r="OSE760" s="2"/>
      <c r="OSF760" s="2"/>
      <c r="OSG760" s="2"/>
      <c r="OSH760" s="2"/>
      <c r="OSI760" s="2"/>
      <c r="OSJ760" s="2"/>
      <c r="OSK760" s="2"/>
      <c r="OSL760" s="2"/>
      <c r="OSM760" s="2"/>
      <c r="OSN760" s="2"/>
      <c r="OSO760" s="2"/>
      <c r="OSP760" s="2"/>
      <c r="OSQ760" s="2"/>
      <c r="OSR760" s="2"/>
      <c r="OSS760" s="2"/>
      <c r="OST760" s="2"/>
      <c r="OSU760" s="2"/>
      <c r="OSV760" s="2"/>
      <c r="OSW760" s="2"/>
      <c r="OSX760" s="2"/>
      <c r="OSY760" s="2"/>
      <c r="OSZ760" s="2"/>
      <c r="OTA760" s="2"/>
      <c r="OTB760" s="2"/>
      <c r="OTC760" s="2"/>
      <c r="OTD760" s="2"/>
      <c r="OTE760" s="2"/>
      <c r="OTF760" s="2"/>
      <c r="OTG760" s="2"/>
      <c r="OTH760" s="2"/>
      <c r="OTI760" s="2"/>
      <c r="OTJ760" s="2"/>
      <c r="OTK760" s="2"/>
      <c r="OTL760" s="2"/>
      <c r="OTM760" s="2"/>
      <c r="OTN760" s="2"/>
      <c r="OTO760" s="2"/>
      <c r="OTP760" s="2"/>
      <c r="OTQ760" s="2"/>
      <c r="OTR760" s="2"/>
      <c r="OTS760" s="2"/>
      <c r="OTT760" s="2"/>
      <c r="OTU760" s="2"/>
      <c r="OTV760" s="2"/>
      <c r="OTW760" s="2"/>
      <c r="OTX760" s="2"/>
      <c r="OTY760" s="2"/>
      <c r="OTZ760" s="2"/>
      <c r="OUA760" s="2"/>
      <c r="OUB760" s="2"/>
      <c r="OUC760" s="2"/>
      <c r="OUD760" s="2"/>
      <c r="OUE760" s="2"/>
      <c r="OUF760" s="2"/>
      <c r="OUG760" s="2"/>
      <c r="OUH760" s="2"/>
      <c r="OUI760" s="2"/>
      <c r="OUJ760" s="2"/>
      <c r="OUK760" s="2"/>
      <c r="OUL760" s="2"/>
      <c r="OUM760" s="2"/>
      <c r="OUN760" s="2"/>
      <c r="OUO760" s="2"/>
      <c r="OUP760" s="2"/>
      <c r="OUQ760" s="2"/>
      <c r="OUR760" s="2"/>
      <c r="OUS760" s="2"/>
      <c r="OUT760" s="2"/>
      <c r="OUU760" s="2"/>
      <c r="OUV760" s="2"/>
      <c r="OUW760" s="2"/>
      <c r="OUX760" s="2"/>
      <c r="OUY760" s="2"/>
      <c r="OUZ760" s="2"/>
      <c r="OVA760" s="2"/>
      <c r="OVB760" s="2"/>
      <c r="OVC760" s="2"/>
      <c r="OVD760" s="2"/>
      <c r="OVE760" s="2"/>
      <c r="OVF760" s="2"/>
      <c r="OVG760" s="2"/>
      <c r="OVH760" s="2"/>
      <c r="OVI760" s="2"/>
      <c r="OVJ760" s="2"/>
      <c r="OVK760" s="2"/>
      <c r="OVL760" s="2"/>
      <c r="OVM760" s="2"/>
      <c r="OVN760" s="2"/>
      <c r="OVO760" s="2"/>
      <c r="OVP760" s="2"/>
      <c r="OVQ760" s="2"/>
      <c r="OVR760" s="2"/>
      <c r="OVS760" s="2"/>
      <c r="OVT760" s="2"/>
      <c r="OVU760" s="2"/>
      <c r="OVV760" s="2"/>
      <c r="OVW760" s="2"/>
      <c r="OVX760" s="2"/>
      <c r="OVY760" s="2"/>
      <c r="OVZ760" s="2"/>
      <c r="OWA760" s="2"/>
      <c r="OWB760" s="2"/>
      <c r="OWC760" s="2"/>
      <c r="OWD760" s="2"/>
      <c r="OWE760" s="2"/>
      <c r="OWF760" s="2"/>
      <c r="OWG760" s="2"/>
      <c r="OWH760" s="2"/>
      <c r="OWI760" s="2"/>
      <c r="OWJ760" s="2"/>
      <c r="OWK760" s="2"/>
      <c r="OWL760" s="2"/>
      <c r="OWM760" s="2"/>
      <c r="OWN760" s="2"/>
      <c r="OWO760" s="2"/>
      <c r="OWP760" s="2"/>
      <c r="OWQ760" s="2"/>
      <c r="OWR760" s="2"/>
      <c r="OWS760" s="2"/>
      <c r="OWT760" s="2"/>
      <c r="OWU760" s="2"/>
      <c r="OWV760" s="2"/>
      <c r="OWW760" s="2"/>
      <c r="OWX760" s="2"/>
      <c r="OWY760" s="2"/>
      <c r="OWZ760" s="2"/>
      <c r="OXA760" s="2"/>
      <c r="OXB760" s="2"/>
      <c r="OXC760" s="2"/>
      <c r="OXD760" s="2"/>
      <c r="OXE760" s="2"/>
      <c r="OXF760" s="2"/>
      <c r="OXG760" s="2"/>
      <c r="OXH760" s="2"/>
      <c r="OXI760" s="2"/>
      <c r="OXJ760" s="2"/>
      <c r="OXK760" s="2"/>
      <c r="OXL760" s="2"/>
      <c r="OXM760" s="2"/>
      <c r="OXN760" s="2"/>
      <c r="OXO760" s="2"/>
      <c r="OXP760" s="2"/>
      <c r="OXQ760" s="2"/>
      <c r="OXR760" s="2"/>
      <c r="OXS760" s="2"/>
      <c r="OXT760" s="2"/>
      <c r="OXU760" s="2"/>
      <c r="OXV760" s="2"/>
      <c r="OXW760" s="2"/>
      <c r="OXX760" s="2"/>
      <c r="OXY760" s="2"/>
      <c r="OXZ760" s="2"/>
      <c r="OYA760" s="2"/>
      <c r="OYB760" s="2"/>
      <c r="OYC760" s="2"/>
      <c r="OYD760" s="2"/>
      <c r="OYE760" s="2"/>
      <c r="OYF760" s="2"/>
      <c r="OYG760" s="2"/>
      <c r="OYH760" s="2"/>
      <c r="OYI760" s="2"/>
      <c r="OYJ760" s="2"/>
      <c r="OYK760" s="2"/>
      <c r="OYL760" s="2"/>
      <c r="OYM760" s="2"/>
      <c r="OYN760" s="2"/>
      <c r="OYO760" s="2"/>
      <c r="OYP760" s="2"/>
      <c r="OYQ760" s="2"/>
      <c r="OYR760" s="2"/>
      <c r="OYS760" s="2"/>
      <c r="OYT760" s="2"/>
      <c r="OYU760" s="2"/>
      <c r="OYV760" s="2"/>
      <c r="OYW760" s="2"/>
      <c r="OYX760" s="2"/>
      <c r="OYY760" s="2"/>
      <c r="OYZ760" s="2"/>
      <c r="OZA760" s="2"/>
      <c r="OZB760" s="2"/>
      <c r="OZC760" s="2"/>
      <c r="OZD760" s="2"/>
      <c r="OZE760" s="2"/>
      <c r="OZF760" s="2"/>
      <c r="OZG760" s="2"/>
      <c r="OZH760" s="2"/>
      <c r="OZI760" s="2"/>
      <c r="OZJ760" s="2"/>
      <c r="OZK760" s="2"/>
      <c r="OZL760" s="2"/>
      <c r="OZM760" s="2"/>
      <c r="OZN760" s="2"/>
      <c r="OZO760" s="2"/>
      <c r="OZP760" s="2"/>
      <c r="OZQ760" s="2"/>
      <c r="OZR760" s="2"/>
      <c r="OZS760" s="2"/>
      <c r="OZT760" s="2"/>
      <c r="OZU760" s="2"/>
      <c r="OZV760" s="2"/>
      <c r="OZW760" s="2"/>
      <c r="OZX760" s="2"/>
      <c r="OZY760" s="2"/>
      <c r="OZZ760" s="2"/>
      <c r="PAA760" s="2"/>
      <c r="PAB760" s="2"/>
      <c r="PAC760" s="2"/>
      <c r="PAD760" s="2"/>
      <c r="PAE760" s="2"/>
      <c r="PAF760" s="2"/>
      <c r="PAG760" s="2"/>
      <c r="PAH760" s="2"/>
      <c r="PAI760" s="2"/>
      <c r="PAJ760" s="2"/>
      <c r="PAK760" s="2"/>
      <c r="PAL760" s="2"/>
      <c r="PAM760" s="2"/>
      <c r="PAN760" s="2"/>
      <c r="PAO760" s="2"/>
      <c r="PAP760" s="2"/>
      <c r="PAQ760" s="2"/>
      <c r="PAR760" s="2"/>
      <c r="PAS760" s="2"/>
      <c r="PAT760" s="2"/>
      <c r="PAU760" s="2"/>
      <c r="PAV760" s="2"/>
      <c r="PAW760" s="2"/>
      <c r="PAX760" s="2"/>
      <c r="PAY760" s="2"/>
      <c r="PAZ760" s="2"/>
      <c r="PBA760" s="2"/>
      <c r="PBB760" s="2"/>
      <c r="PBC760" s="2"/>
      <c r="PBD760" s="2"/>
      <c r="PBE760" s="2"/>
      <c r="PBF760" s="2"/>
      <c r="PBG760" s="2"/>
      <c r="PBH760" s="2"/>
      <c r="PBI760" s="2"/>
      <c r="PBJ760" s="2"/>
      <c r="PBK760" s="2"/>
      <c r="PBL760" s="2"/>
      <c r="PBM760" s="2"/>
      <c r="PBN760" s="2"/>
      <c r="PBO760" s="2"/>
      <c r="PBP760" s="2"/>
      <c r="PBQ760" s="2"/>
      <c r="PBR760" s="2"/>
      <c r="PBS760" s="2"/>
      <c r="PBT760" s="2"/>
      <c r="PBU760" s="2"/>
      <c r="PBV760" s="2"/>
      <c r="PBW760" s="2"/>
      <c r="PBX760" s="2"/>
      <c r="PBY760" s="2"/>
      <c r="PBZ760" s="2"/>
      <c r="PCA760" s="2"/>
      <c r="PCB760" s="2"/>
      <c r="PCC760" s="2"/>
      <c r="PCD760" s="2"/>
      <c r="PCE760" s="2"/>
      <c r="PCF760" s="2"/>
      <c r="PCG760" s="2"/>
      <c r="PCH760" s="2"/>
      <c r="PCI760" s="2"/>
      <c r="PCJ760" s="2"/>
      <c r="PCK760" s="2"/>
      <c r="PCL760" s="2"/>
      <c r="PCM760" s="2"/>
      <c r="PCN760" s="2"/>
      <c r="PCO760" s="2"/>
      <c r="PCP760" s="2"/>
      <c r="PCQ760" s="2"/>
      <c r="PCR760" s="2"/>
      <c r="PCS760" s="2"/>
      <c r="PCT760" s="2"/>
      <c r="PCU760" s="2"/>
      <c r="PCV760" s="2"/>
      <c r="PCW760" s="2"/>
      <c r="PCX760" s="2"/>
      <c r="PCY760" s="2"/>
      <c r="PCZ760" s="2"/>
      <c r="PDA760" s="2"/>
      <c r="PDB760" s="2"/>
      <c r="PDC760" s="2"/>
      <c r="PDD760" s="2"/>
      <c r="PDE760" s="2"/>
      <c r="PDF760" s="2"/>
      <c r="PDG760" s="2"/>
      <c r="PDH760" s="2"/>
      <c r="PDI760" s="2"/>
      <c r="PDJ760" s="2"/>
      <c r="PDK760" s="2"/>
      <c r="PDL760" s="2"/>
      <c r="PDM760" s="2"/>
      <c r="PDN760" s="2"/>
      <c r="PDO760" s="2"/>
      <c r="PDP760" s="2"/>
      <c r="PDQ760" s="2"/>
      <c r="PDR760" s="2"/>
      <c r="PDS760" s="2"/>
      <c r="PDT760" s="2"/>
      <c r="PDU760" s="2"/>
      <c r="PDV760" s="2"/>
      <c r="PDW760" s="2"/>
      <c r="PDX760" s="2"/>
      <c r="PDY760" s="2"/>
      <c r="PDZ760" s="2"/>
      <c r="PEA760" s="2"/>
      <c r="PEB760" s="2"/>
      <c r="PEC760" s="2"/>
      <c r="PED760" s="2"/>
      <c r="PEE760" s="2"/>
      <c r="PEF760" s="2"/>
      <c r="PEG760" s="2"/>
      <c r="PEH760" s="2"/>
      <c r="PEI760" s="2"/>
      <c r="PEJ760" s="2"/>
      <c r="PEK760" s="2"/>
      <c r="PEL760" s="2"/>
      <c r="PEM760" s="2"/>
      <c r="PEN760" s="2"/>
      <c r="PEO760" s="2"/>
      <c r="PEP760" s="2"/>
      <c r="PEQ760" s="2"/>
      <c r="PER760" s="2"/>
      <c r="PES760" s="2"/>
      <c r="PET760" s="2"/>
      <c r="PEU760" s="2"/>
      <c r="PEV760" s="2"/>
      <c r="PEW760" s="2"/>
      <c r="PEX760" s="2"/>
      <c r="PEY760" s="2"/>
      <c r="PEZ760" s="2"/>
      <c r="PFA760" s="2"/>
      <c r="PFB760" s="2"/>
      <c r="PFC760" s="2"/>
      <c r="PFD760" s="2"/>
      <c r="PFE760" s="2"/>
      <c r="PFF760" s="2"/>
      <c r="PFG760" s="2"/>
      <c r="PFH760" s="2"/>
      <c r="PFI760" s="2"/>
      <c r="PFJ760" s="2"/>
      <c r="PFK760" s="2"/>
      <c r="PFL760" s="2"/>
      <c r="PFM760" s="2"/>
      <c r="PFN760" s="2"/>
      <c r="PFO760" s="2"/>
      <c r="PFP760" s="2"/>
      <c r="PFQ760" s="2"/>
      <c r="PFR760" s="2"/>
      <c r="PFS760" s="2"/>
      <c r="PFT760" s="2"/>
      <c r="PFU760" s="2"/>
      <c r="PFV760" s="2"/>
      <c r="PFW760" s="2"/>
      <c r="PFX760" s="2"/>
      <c r="PFY760" s="2"/>
      <c r="PFZ760" s="2"/>
      <c r="PGA760" s="2"/>
      <c r="PGB760" s="2"/>
      <c r="PGC760" s="2"/>
      <c r="PGD760" s="2"/>
      <c r="PGE760" s="2"/>
      <c r="PGF760" s="2"/>
      <c r="PGG760" s="2"/>
      <c r="PGH760" s="2"/>
      <c r="PGI760" s="2"/>
      <c r="PGJ760" s="2"/>
      <c r="PGK760" s="2"/>
      <c r="PGL760" s="2"/>
      <c r="PGM760" s="2"/>
      <c r="PGN760" s="2"/>
      <c r="PGO760" s="2"/>
      <c r="PGP760" s="2"/>
      <c r="PGQ760" s="2"/>
      <c r="PGR760" s="2"/>
      <c r="PGS760" s="2"/>
      <c r="PGT760" s="2"/>
      <c r="PGU760" s="2"/>
      <c r="PGV760" s="2"/>
      <c r="PGW760" s="2"/>
      <c r="PGX760" s="2"/>
      <c r="PGY760" s="2"/>
      <c r="PGZ760" s="2"/>
      <c r="PHA760" s="2"/>
      <c r="PHB760" s="2"/>
      <c r="PHC760" s="2"/>
      <c r="PHD760" s="2"/>
      <c r="PHE760" s="2"/>
      <c r="PHF760" s="2"/>
      <c r="PHG760" s="2"/>
      <c r="PHH760" s="2"/>
      <c r="PHI760" s="2"/>
      <c r="PHJ760" s="2"/>
      <c r="PHK760" s="2"/>
      <c r="PHL760" s="2"/>
      <c r="PHM760" s="2"/>
      <c r="PHN760" s="2"/>
      <c r="PHO760" s="2"/>
      <c r="PHP760" s="2"/>
      <c r="PHQ760" s="2"/>
      <c r="PHR760" s="2"/>
      <c r="PHS760" s="2"/>
      <c r="PHT760" s="2"/>
      <c r="PHU760" s="2"/>
      <c r="PHV760" s="2"/>
      <c r="PHW760" s="2"/>
      <c r="PHX760" s="2"/>
      <c r="PHY760" s="2"/>
      <c r="PHZ760" s="2"/>
      <c r="PIA760" s="2"/>
      <c r="PIB760" s="2"/>
      <c r="PIC760" s="2"/>
      <c r="PID760" s="2"/>
      <c r="PIE760" s="2"/>
      <c r="PIF760" s="2"/>
      <c r="PIG760" s="2"/>
      <c r="PIH760" s="2"/>
      <c r="PII760" s="2"/>
      <c r="PIJ760" s="2"/>
      <c r="PIK760" s="2"/>
      <c r="PIL760" s="2"/>
      <c r="PIM760" s="2"/>
      <c r="PIN760" s="2"/>
      <c r="PIO760" s="2"/>
      <c r="PIP760" s="2"/>
      <c r="PIQ760" s="2"/>
      <c r="PIR760" s="2"/>
      <c r="PIS760" s="2"/>
      <c r="PIT760" s="2"/>
      <c r="PIU760" s="2"/>
      <c r="PIV760" s="2"/>
      <c r="PIW760" s="2"/>
      <c r="PIX760" s="2"/>
      <c r="PIY760" s="2"/>
      <c r="PIZ760" s="2"/>
      <c r="PJA760" s="2"/>
      <c r="PJB760" s="2"/>
      <c r="PJC760" s="2"/>
      <c r="PJD760" s="2"/>
      <c r="PJE760" s="2"/>
      <c r="PJF760" s="2"/>
      <c r="PJG760" s="2"/>
      <c r="PJH760" s="2"/>
      <c r="PJI760" s="2"/>
      <c r="PJJ760" s="2"/>
      <c r="PJK760" s="2"/>
      <c r="PJL760" s="2"/>
      <c r="PJM760" s="2"/>
      <c r="PJN760" s="2"/>
      <c r="PJO760" s="2"/>
      <c r="PJP760" s="2"/>
      <c r="PJQ760" s="2"/>
      <c r="PJR760" s="2"/>
      <c r="PJS760" s="2"/>
      <c r="PJT760" s="2"/>
      <c r="PJU760" s="2"/>
      <c r="PJV760" s="2"/>
      <c r="PJW760" s="2"/>
      <c r="PJX760" s="2"/>
      <c r="PJY760" s="2"/>
      <c r="PJZ760" s="2"/>
      <c r="PKA760" s="2"/>
      <c r="PKB760" s="2"/>
      <c r="PKC760" s="2"/>
      <c r="PKD760" s="2"/>
      <c r="PKE760" s="2"/>
      <c r="PKF760" s="2"/>
      <c r="PKG760" s="2"/>
      <c r="PKH760" s="2"/>
      <c r="PKI760" s="2"/>
      <c r="PKJ760" s="2"/>
      <c r="PKK760" s="2"/>
      <c r="PKL760" s="2"/>
      <c r="PKM760" s="2"/>
      <c r="PKN760" s="2"/>
      <c r="PKO760" s="2"/>
      <c r="PKP760" s="2"/>
      <c r="PKQ760" s="2"/>
      <c r="PKR760" s="2"/>
      <c r="PKS760" s="2"/>
      <c r="PKT760" s="2"/>
      <c r="PKU760" s="2"/>
      <c r="PKV760" s="2"/>
      <c r="PKW760" s="2"/>
      <c r="PKX760" s="2"/>
      <c r="PKY760" s="2"/>
      <c r="PKZ760" s="2"/>
      <c r="PLA760" s="2"/>
      <c r="PLB760" s="2"/>
      <c r="PLC760" s="2"/>
      <c r="PLD760" s="2"/>
      <c r="PLE760" s="2"/>
      <c r="PLF760" s="2"/>
      <c r="PLG760" s="2"/>
      <c r="PLH760" s="2"/>
      <c r="PLI760" s="2"/>
      <c r="PLJ760" s="2"/>
      <c r="PLK760" s="2"/>
      <c r="PLL760" s="2"/>
      <c r="PLM760" s="2"/>
      <c r="PLN760" s="2"/>
      <c r="PLO760" s="2"/>
      <c r="PLP760" s="2"/>
      <c r="PLQ760" s="2"/>
      <c r="PLR760" s="2"/>
      <c r="PLS760" s="2"/>
      <c r="PLT760" s="2"/>
      <c r="PLU760" s="2"/>
      <c r="PLV760" s="2"/>
      <c r="PLW760" s="2"/>
      <c r="PLX760" s="2"/>
      <c r="PLY760" s="2"/>
      <c r="PLZ760" s="2"/>
      <c r="PMA760" s="2"/>
      <c r="PMB760" s="2"/>
      <c r="PMC760" s="2"/>
      <c r="PMD760" s="2"/>
      <c r="PME760" s="2"/>
      <c r="PMF760" s="2"/>
      <c r="PMG760" s="2"/>
      <c r="PMH760" s="2"/>
      <c r="PMI760" s="2"/>
      <c r="PMJ760" s="2"/>
      <c r="PMK760" s="2"/>
      <c r="PML760" s="2"/>
      <c r="PMM760" s="2"/>
      <c r="PMN760" s="2"/>
      <c r="PMO760" s="2"/>
      <c r="PMP760" s="2"/>
      <c r="PMQ760" s="2"/>
      <c r="PMR760" s="2"/>
      <c r="PMS760" s="2"/>
      <c r="PMT760" s="2"/>
      <c r="PMU760" s="2"/>
      <c r="PMV760" s="2"/>
      <c r="PMW760" s="2"/>
      <c r="PMX760" s="2"/>
      <c r="PMY760" s="2"/>
      <c r="PMZ760" s="2"/>
      <c r="PNA760" s="2"/>
      <c r="PNB760" s="2"/>
      <c r="PNC760" s="2"/>
      <c r="PND760" s="2"/>
      <c r="PNE760" s="2"/>
      <c r="PNF760" s="2"/>
      <c r="PNG760" s="2"/>
      <c r="PNH760" s="2"/>
      <c r="PNI760" s="2"/>
      <c r="PNJ760" s="2"/>
      <c r="PNK760" s="2"/>
      <c r="PNL760" s="2"/>
      <c r="PNM760" s="2"/>
      <c r="PNN760" s="2"/>
      <c r="PNO760" s="2"/>
      <c r="PNP760" s="2"/>
      <c r="PNQ760" s="2"/>
      <c r="PNR760" s="2"/>
      <c r="PNS760" s="2"/>
      <c r="PNT760" s="2"/>
      <c r="PNU760" s="2"/>
      <c r="PNV760" s="2"/>
      <c r="PNW760" s="2"/>
      <c r="PNX760" s="2"/>
      <c r="PNY760" s="2"/>
      <c r="PNZ760" s="2"/>
      <c r="POA760" s="2"/>
      <c r="POB760" s="2"/>
      <c r="POC760" s="2"/>
      <c r="POD760" s="2"/>
      <c r="POE760" s="2"/>
      <c r="POF760" s="2"/>
      <c r="POG760" s="2"/>
      <c r="POH760" s="2"/>
      <c r="POI760" s="2"/>
      <c r="POJ760" s="2"/>
      <c r="POK760" s="2"/>
      <c r="POL760" s="2"/>
      <c r="POM760" s="2"/>
      <c r="PON760" s="2"/>
      <c r="POO760" s="2"/>
      <c r="POP760" s="2"/>
      <c r="POQ760" s="2"/>
      <c r="POR760" s="2"/>
      <c r="POS760" s="2"/>
      <c r="POT760" s="2"/>
      <c r="POU760" s="2"/>
      <c r="POV760" s="2"/>
      <c r="POW760" s="2"/>
      <c r="POX760" s="2"/>
      <c r="POY760" s="2"/>
      <c r="POZ760" s="2"/>
      <c r="PPA760" s="2"/>
      <c r="PPB760" s="2"/>
      <c r="PPC760" s="2"/>
      <c r="PPD760" s="2"/>
      <c r="PPE760" s="2"/>
      <c r="PPF760" s="2"/>
      <c r="PPG760" s="2"/>
      <c r="PPH760" s="2"/>
      <c r="PPI760" s="2"/>
      <c r="PPJ760" s="2"/>
      <c r="PPK760" s="2"/>
      <c r="PPL760" s="2"/>
      <c r="PPM760" s="2"/>
      <c r="PPN760" s="2"/>
      <c r="PPO760" s="2"/>
      <c r="PPP760" s="2"/>
      <c r="PPQ760" s="2"/>
      <c r="PPR760" s="2"/>
      <c r="PPS760" s="2"/>
      <c r="PPT760" s="2"/>
      <c r="PPU760" s="2"/>
      <c r="PPV760" s="2"/>
      <c r="PPW760" s="2"/>
      <c r="PPX760" s="2"/>
      <c r="PPY760" s="2"/>
      <c r="PPZ760" s="2"/>
      <c r="PQA760" s="2"/>
      <c r="PQB760" s="2"/>
      <c r="PQC760" s="2"/>
      <c r="PQD760" s="2"/>
      <c r="PQE760" s="2"/>
      <c r="PQF760" s="2"/>
      <c r="PQG760" s="2"/>
      <c r="PQH760" s="2"/>
      <c r="PQI760" s="2"/>
      <c r="PQJ760" s="2"/>
      <c r="PQK760" s="2"/>
      <c r="PQL760" s="2"/>
      <c r="PQM760" s="2"/>
      <c r="PQN760" s="2"/>
      <c r="PQO760" s="2"/>
      <c r="PQP760" s="2"/>
      <c r="PQQ760" s="2"/>
      <c r="PQR760" s="2"/>
      <c r="PQS760" s="2"/>
      <c r="PQT760" s="2"/>
      <c r="PQU760" s="2"/>
      <c r="PQV760" s="2"/>
      <c r="PQW760" s="2"/>
      <c r="PQX760" s="2"/>
      <c r="PQY760" s="2"/>
      <c r="PQZ760" s="2"/>
      <c r="PRA760" s="2"/>
      <c r="PRB760" s="2"/>
      <c r="PRC760" s="2"/>
      <c r="PRD760" s="2"/>
      <c r="PRE760" s="2"/>
      <c r="PRF760" s="2"/>
      <c r="PRG760" s="2"/>
      <c r="PRH760" s="2"/>
      <c r="PRI760" s="2"/>
      <c r="PRJ760" s="2"/>
      <c r="PRK760" s="2"/>
      <c r="PRL760" s="2"/>
      <c r="PRM760" s="2"/>
      <c r="PRN760" s="2"/>
      <c r="PRO760" s="2"/>
      <c r="PRP760" s="2"/>
      <c r="PRQ760" s="2"/>
      <c r="PRR760" s="2"/>
      <c r="PRS760" s="2"/>
      <c r="PRT760" s="2"/>
      <c r="PRU760" s="2"/>
      <c r="PRV760" s="2"/>
      <c r="PRW760" s="2"/>
      <c r="PRX760" s="2"/>
      <c r="PRY760" s="2"/>
      <c r="PRZ760" s="2"/>
      <c r="PSA760" s="2"/>
      <c r="PSB760" s="2"/>
      <c r="PSC760" s="2"/>
      <c r="PSD760" s="2"/>
      <c r="PSE760" s="2"/>
      <c r="PSF760" s="2"/>
      <c r="PSG760" s="2"/>
      <c r="PSH760" s="2"/>
      <c r="PSI760" s="2"/>
      <c r="PSJ760" s="2"/>
      <c r="PSK760" s="2"/>
      <c r="PSL760" s="2"/>
      <c r="PSM760" s="2"/>
      <c r="PSN760" s="2"/>
      <c r="PSO760" s="2"/>
      <c r="PSP760" s="2"/>
      <c r="PSQ760" s="2"/>
      <c r="PSR760" s="2"/>
      <c r="PSS760" s="2"/>
      <c r="PST760" s="2"/>
      <c r="PSU760" s="2"/>
      <c r="PSV760" s="2"/>
      <c r="PSW760" s="2"/>
      <c r="PSX760" s="2"/>
      <c r="PSY760" s="2"/>
      <c r="PSZ760" s="2"/>
      <c r="PTA760" s="2"/>
      <c r="PTB760" s="2"/>
      <c r="PTC760" s="2"/>
      <c r="PTD760" s="2"/>
      <c r="PTE760" s="2"/>
      <c r="PTF760" s="2"/>
      <c r="PTG760" s="2"/>
      <c r="PTH760" s="2"/>
      <c r="PTI760" s="2"/>
      <c r="PTJ760" s="2"/>
      <c r="PTK760" s="2"/>
      <c r="PTL760" s="2"/>
      <c r="PTM760" s="2"/>
      <c r="PTN760" s="2"/>
      <c r="PTO760" s="2"/>
      <c r="PTP760" s="2"/>
      <c r="PTQ760" s="2"/>
      <c r="PTR760" s="2"/>
      <c r="PTS760" s="2"/>
      <c r="PTT760" s="2"/>
      <c r="PTU760" s="2"/>
      <c r="PTV760" s="2"/>
      <c r="PTW760" s="2"/>
      <c r="PTX760" s="2"/>
      <c r="PTY760" s="2"/>
      <c r="PTZ760" s="2"/>
      <c r="PUA760" s="2"/>
      <c r="PUB760" s="2"/>
      <c r="PUC760" s="2"/>
      <c r="PUD760" s="2"/>
      <c r="PUE760" s="2"/>
      <c r="PUF760" s="2"/>
      <c r="PUG760" s="2"/>
      <c r="PUH760" s="2"/>
      <c r="PUI760" s="2"/>
      <c r="PUJ760" s="2"/>
      <c r="PUK760" s="2"/>
      <c r="PUL760" s="2"/>
      <c r="PUM760" s="2"/>
      <c r="PUN760" s="2"/>
      <c r="PUO760" s="2"/>
      <c r="PUP760" s="2"/>
      <c r="PUQ760" s="2"/>
      <c r="PUR760" s="2"/>
      <c r="PUS760" s="2"/>
      <c r="PUT760" s="2"/>
      <c r="PUU760" s="2"/>
      <c r="PUV760" s="2"/>
      <c r="PUW760" s="2"/>
      <c r="PUX760" s="2"/>
      <c r="PUY760" s="2"/>
      <c r="PUZ760" s="2"/>
      <c r="PVA760" s="2"/>
      <c r="PVB760" s="2"/>
      <c r="PVC760" s="2"/>
      <c r="PVD760" s="2"/>
      <c r="PVE760" s="2"/>
      <c r="PVF760" s="2"/>
      <c r="PVG760" s="2"/>
      <c r="PVH760" s="2"/>
      <c r="PVI760" s="2"/>
      <c r="PVJ760" s="2"/>
      <c r="PVK760" s="2"/>
      <c r="PVL760" s="2"/>
      <c r="PVM760" s="2"/>
      <c r="PVN760" s="2"/>
      <c r="PVO760" s="2"/>
      <c r="PVP760" s="2"/>
      <c r="PVQ760" s="2"/>
      <c r="PVR760" s="2"/>
      <c r="PVS760" s="2"/>
      <c r="PVT760" s="2"/>
      <c r="PVU760" s="2"/>
      <c r="PVV760" s="2"/>
      <c r="PVW760" s="2"/>
      <c r="PVX760" s="2"/>
      <c r="PVY760" s="2"/>
      <c r="PVZ760" s="2"/>
      <c r="PWA760" s="2"/>
      <c r="PWB760" s="2"/>
      <c r="PWC760" s="2"/>
      <c r="PWD760" s="2"/>
      <c r="PWE760" s="2"/>
      <c r="PWF760" s="2"/>
      <c r="PWG760" s="2"/>
      <c r="PWH760" s="2"/>
      <c r="PWI760" s="2"/>
      <c r="PWJ760" s="2"/>
      <c r="PWK760" s="2"/>
      <c r="PWL760" s="2"/>
      <c r="PWM760" s="2"/>
      <c r="PWN760" s="2"/>
      <c r="PWO760" s="2"/>
      <c r="PWP760" s="2"/>
      <c r="PWQ760" s="2"/>
      <c r="PWR760" s="2"/>
      <c r="PWS760" s="2"/>
      <c r="PWT760" s="2"/>
      <c r="PWU760" s="2"/>
      <c r="PWV760" s="2"/>
      <c r="PWW760" s="2"/>
      <c r="PWX760" s="2"/>
      <c r="PWY760" s="2"/>
      <c r="PWZ760" s="2"/>
      <c r="PXA760" s="2"/>
      <c r="PXB760" s="2"/>
      <c r="PXC760" s="2"/>
      <c r="PXD760" s="2"/>
      <c r="PXE760" s="2"/>
      <c r="PXF760" s="2"/>
      <c r="PXG760" s="2"/>
      <c r="PXH760" s="2"/>
      <c r="PXI760" s="2"/>
      <c r="PXJ760" s="2"/>
      <c r="PXK760" s="2"/>
      <c r="PXL760" s="2"/>
      <c r="PXM760" s="2"/>
      <c r="PXN760" s="2"/>
      <c r="PXO760" s="2"/>
      <c r="PXP760" s="2"/>
      <c r="PXQ760" s="2"/>
      <c r="PXR760" s="2"/>
      <c r="PXS760" s="2"/>
      <c r="PXT760" s="2"/>
      <c r="PXU760" s="2"/>
      <c r="PXV760" s="2"/>
      <c r="PXW760" s="2"/>
      <c r="PXX760" s="2"/>
      <c r="PXY760" s="2"/>
      <c r="PXZ760" s="2"/>
      <c r="PYA760" s="2"/>
      <c r="PYB760" s="2"/>
      <c r="PYC760" s="2"/>
      <c r="PYD760" s="2"/>
      <c r="PYE760" s="2"/>
      <c r="PYF760" s="2"/>
      <c r="PYG760" s="2"/>
      <c r="PYH760" s="2"/>
      <c r="PYI760" s="2"/>
      <c r="PYJ760" s="2"/>
      <c r="PYK760" s="2"/>
      <c r="PYL760" s="2"/>
      <c r="PYM760" s="2"/>
      <c r="PYN760" s="2"/>
      <c r="PYO760" s="2"/>
      <c r="PYP760" s="2"/>
      <c r="PYQ760" s="2"/>
      <c r="PYR760" s="2"/>
      <c r="PYS760" s="2"/>
      <c r="PYT760" s="2"/>
      <c r="PYU760" s="2"/>
      <c r="PYV760" s="2"/>
      <c r="PYW760" s="2"/>
      <c r="PYX760" s="2"/>
      <c r="PYY760" s="2"/>
      <c r="PYZ760" s="2"/>
      <c r="PZA760" s="2"/>
      <c r="PZB760" s="2"/>
      <c r="PZC760" s="2"/>
      <c r="PZD760" s="2"/>
      <c r="PZE760" s="2"/>
      <c r="PZF760" s="2"/>
      <c r="PZG760" s="2"/>
      <c r="PZH760" s="2"/>
      <c r="PZI760" s="2"/>
      <c r="PZJ760" s="2"/>
      <c r="PZK760" s="2"/>
      <c r="PZL760" s="2"/>
      <c r="PZM760" s="2"/>
      <c r="PZN760" s="2"/>
      <c r="PZO760" s="2"/>
      <c r="PZP760" s="2"/>
      <c r="PZQ760" s="2"/>
      <c r="PZR760" s="2"/>
      <c r="PZS760" s="2"/>
      <c r="PZT760" s="2"/>
      <c r="PZU760" s="2"/>
      <c r="PZV760" s="2"/>
      <c r="PZW760" s="2"/>
      <c r="PZX760" s="2"/>
      <c r="PZY760" s="2"/>
      <c r="PZZ760" s="2"/>
      <c r="QAA760" s="2"/>
      <c r="QAB760" s="2"/>
      <c r="QAC760" s="2"/>
      <c r="QAD760" s="2"/>
      <c r="QAE760" s="2"/>
      <c r="QAF760" s="2"/>
      <c r="QAG760" s="2"/>
      <c r="QAH760" s="2"/>
      <c r="QAI760" s="2"/>
      <c r="QAJ760" s="2"/>
      <c r="QAK760" s="2"/>
      <c r="QAL760" s="2"/>
      <c r="QAM760" s="2"/>
      <c r="QAN760" s="2"/>
      <c r="QAO760" s="2"/>
      <c r="QAP760" s="2"/>
      <c r="QAQ760" s="2"/>
      <c r="QAR760" s="2"/>
      <c r="QAS760" s="2"/>
      <c r="QAT760" s="2"/>
      <c r="QAU760" s="2"/>
      <c r="QAV760" s="2"/>
      <c r="QAW760" s="2"/>
      <c r="QAX760" s="2"/>
      <c r="QAY760" s="2"/>
      <c r="QAZ760" s="2"/>
      <c r="QBA760" s="2"/>
      <c r="QBB760" s="2"/>
      <c r="QBC760" s="2"/>
      <c r="QBD760" s="2"/>
      <c r="QBE760" s="2"/>
      <c r="QBF760" s="2"/>
      <c r="QBG760" s="2"/>
      <c r="QBH760" s="2"/>
      <c r="QBI760" s="2"/>
      <c r="QBJ760" s="2"/>
      <c r="QBK760" s="2"/>
      <c r="QBL760" s="2"/>
      <c r="QBM760" s="2"/>
      <c r="QBN760" s="2"/>
      <c r="QBO760" s="2"/>
      <c r="QBP760" s="2"/>
      <c r="QBQ760" s="2"/>
      <c r="QBR760" s="2"/>
      <c r="QBS760" s="2"/>
      <c r="QBT760" s="2"/>
      <c r="QBU760" s="2"/>
      <c r="QBV760" s="2"/>
      <c r="QBW760" s="2"/>
      <c r="QBX760" s="2"/>
      <c r="QBY760" s="2"/>
      <c r="QBZ760" s="2"/>
      <c r="QCA760" s="2"/>
      <c r="QCB760" s="2"/>
      <c r="QCC760" s="2"/>
      <c r="QCD760" s="2"/>
      <c r="QCE760" s="2"/>
      <c r="QCF760" s="2"/>
      <c r="QCG760" s="2"/>
      <c r="QCH760" s="2"/>
      <c r="QCI760" s="2"/>
      <c r="QCJ760" s="2"/>
      <c r="QCK760" s="2"/>
      <c r="QCL760" s="2"/>
      <c r="QCM760" s="2"/>
      <c r="QCN760" s="2"/>
      <c r="QCO760" s="2"/>
      <c r="QCP760" s="2"/>
      <c r="QCQ760" s="2"/>
      <c r="QCR760" s="2"/>
      <c r="QCS760" s="2"/>
      <c r="QCT760" s="2"/>
      <c r="QCU760" s="2"/>
      <c r="QCV760" s="2"/>
      <c r="QCW760" s="2"/>
      <c r="QCX760" s="2"/>
      <c r="QCY760" s="2"/>
      <c r="QCZ760" s="2"/>
      <c r="QDA760" s="2"/>
      <c r="QDB760" s="2"/>
      <c r="QDC760" s="2"/>
      <c r="QDD760" s="2"/>
      <c r="QDE760" s="2"/>
      <c r="QDF760" s="2"/>
      <c r="QDG760" s="2"/>
      <c r="QDH760" s="2"/>
      <c r="QDI760" s="2"/>
      <c r="QDJ760" s="2"/>
      <c r="QDK760" s="2"/>
      <c r="QDL760" s="2"/>
      <c r="QDM760" s="2"/>
      <c r="QDN760" s="2"/>
      <c r="QDO760" s="2"/>
      <c r="QDP760" s="2"/>
      <c r="QDQ760" s="2"/>
      <c r="QDR760" s="2"/>
      <c r="QDS760" s="2"/>
      <c r="QDT760" s="2"/>
      <c r="QDU760" s="2"/>
      <c r="QDV760" s="2"/>
      <c r="QDW760" s="2"/>
      <c r="QDX760" s="2"/>
      <c r="QDY760" s="2"/>
      <c r="QDZ760" s="2"/>
      <c r="QEA760" s="2"/>
      <c r="QEB760" s="2"/>
      <c r="QEC760" s="2"/>
      <c r="QED760" s="2"/>
      <c r="QEE760" s="2"/>
      <c r="QEF760" s="2"/>
      <c r="QEG760" s="2"/>
      <c r="QEH760" s="2"/>
      <c r="QEI760" s="2"/>
      <c r="QEJ760" s="2"/>
      <c r="QEK760" s="2"/>
      <c r="QEL760" s="2"/>
      <c r="QEM760" s="2"/>
      <c r="QEN760" s="2"/>
      <c r="QEO760" s="2"/>
      <c r="QEP760" s="2"/>
      <c r="QEQ760" s="2"/>
      <c r="QER760" s="2"/>
      <c r="QES760" s="2"/>
      <c r="QET760" s="2"/>
      <c r="QEU760" s="2"/>
      <c r="QEV760" s="2"/>
      <c r="QEW760" s="2"/>
      <c r="QEX760" s="2"/>
      <c r="QEY760" s="2"/>
      <c r="QEZ760" s="2"/>
      <c r="QFA760" s="2"/>
      <c r="QFB760" s="2"/>
      <c r="QFC760" s="2"/>
      <c r="QFD760" s="2"/>
      <c r="QFE760" s="2"/>
      <c r="QFF760" s="2"/>
      <c r="QFG760" s="2"/>
      <c r="QFH760" s="2"/>
      <c r="QFI760" s="2"/>
      <c r="QFJ760" s="2"/>
      <c r="QFK760" s="2"/>
      <c r="QFL760" s="2"/>
      <c r="QFM760" s="2"/>
      <c r="QFN760" s="2"/>
      <c r="QFO760" s="2"/>
      <c r="QFP760" s="2"/>
      <c r="QFQ760" s="2"/>
      <c r="QFR760" s="2"/>
      <c r="QFS760" s="2"/>
      <c r="QFT760" s="2"/>
      <c r="QFU760" s="2"/>
      <c r="QFV760" s="2"/>
      <c r="QFW760" s="2"/>
      <c r="QFX760" s="2"/>
      <c r="QFY760" s="2"/>
      <c r="QFZ760" s="2"/>
      <c r="QGA760" s="2"/>
      <c r="QGB760" s="2"/>
      <c r="QGC760" s="2"/>
      <c r="QGD760" s="2"/>
      <c r="QGE760" s="2"/>
      <c r="QGF760" s="2"/>
      <c r="QGG760" s="2"/>
      <c r="QGH760" s="2"/>
      <c r="QGI760" s="2"/>
      <c r="QGJ760" s="2"/>
      <c r="QGK760" s="2"/>
      <c r="QGL760" s="2"/>
      <c r="QGM760" s="2"/>
      <c r="QGN760" s="2"/>
      <c r="QGO760" s="2"/>
      <c r="QGP760" s="2"/>
      <c r="QGQ760" s="2"/>
      <c r="QGR760" s="2"/>
      <c r="QGS760" s="2"/>
      <c r="QGT760" s="2"/>
      <c r="QGU760" s="2"/>
      <c r="QGV760" s="2"/>
      <c r="QGW760" s="2"/>
      <c r="QGX760" s="2"/>
      <c r="QGY760" s="2"/>
      <c r="QGZ760" s="2"/>
      <c r="QHA760" s="2"/>
      <c r="QHB760" s="2"/>
      <c r="QHC760" s="2"/>
      <c r="QHD760" s="2"/>
      <c r="QHE760" s="2"/>
      <c r="QHF760" s="2"/>
      <c r="QHG760" s="2"/>
      <c r="QHH760" s="2"/>
      <c r="QHI760" s="2"/>
      <c r="QHJ760" s="2"/>
      <c r="QHK760" s="2"/>
      <c r="QHL760" s="2"/>
      <c r="QHM760" s="2"/>
      <c r="QHN760" s="2"/>
      <c r="QHO760" s="2"/>
      <c r="QHP760" s="2"/>
      <c r="QHQ760" s="2"/>
      <c r="QHR760" s="2"/>
      <c r="QHS760" s="2"/>
      <c r="QHT760" s="2"/>
      <c r="QHU760" s="2"/>
      <c r="QHV760" s="2"/>
      <c r="QHW760" s="2"/>
      <c r="QHX760" s="2"/>
      <c r="QHY760" s="2"/>
      <c r="QHZ760" s="2"/>
      <c r="QIA760" s="2"/>
      <c r="QIB760" s="2"/>
      <c r="QIC760" s="2"/>
      <c r="QID760" s="2"/>
      <c r="QIE760" s="2"/>
      <c r="QIF760" s="2"/>
      <c r="QIG760" s="2"/>
      <c r="QIH760" s="2"/>
      <c r="QII760" s="2"/>
      <c r="QIJ760" s="2"/>
      <c r="QIK760" s="2"/>
      <c r="QIL760" s="2"/>
      <c r="QIM760" s="2"/>
      <c r="QIN760" s="2"/>
      <c r="QIO760" s="2"/>
      <c r="QIP760" s="2"/>
      <c r="QIQ760" s="2"/>
      <c r="QIR760" s="2"/>
      <c r="QIS760" s="2"/>
      <c r="QIT760" s="2"/>
      <c r="QIU760" s="2"/>
      <c r="QIV760" s="2"/>
      <c r="QIW760" s="2"/>
      <c r="QIX760" s="2"/>
      <c r="QIY760" s="2"/>
      <c r="QIZ760" s="2"/>
      <c r="QJA760" s="2"/>
      <c r="QJB760" s="2"/>
      <c r="QJC760" s="2"/>
      <c r="QJD760" s="2"/>
      <c r="QJE760" s="2"/>
      <c r="QJF760" s="2"/>
      <c r="QJG760" s="2"/>
      <c r="QJH760" s="2"/>
      <c r="QJI760" s="2"/>
      <c r="QJJ760" s="2"/>
      <c r="QJK760" s="2"/>
      <c r="QJL760" s="2"/>
      <c r="QJM760" s="2"/>
      <c r="QJN760" s="2"/>
      <c r="QJO760" s="2"/>
      <c r="QJP760" s="2"/>
      <c r="QJQ760" s="2"/>
      <c r="QJR760" s="2"/>
      <c r="QJS760" s="2"/>
      <c r="QJT760" s="2"/>
      <c r="QJU760" s="2"/>
      <c r="QJV760" s="2"/>
      <c r="QJW760" s="2"/>
      <c r="QJX760" s="2"/>
      <c r="QJY760" s="2"/>
      <c r="QJZ760" s="2"/>
      <c r="QKA760" s="2"/>
      <c r="QKB760" s="2"/>
      <c r="QKC760" s="2"/>
      <c r="QKD760" s="2"/>
      <c r="QKE760" s="2"/>
      <c r="QKF760" s="2"/>
      <c r="QKG760" s="2"/>
      <c r="QKH760" s="2"/>
      <c r="QKI760" s="2"/>
      <c r="QKJ760" s="2"/>
      <c r="QKK760" s="2"/>
      <c r="QKL760" s="2"/>
      <c r="QKM760" s="2"/>
      <c r="QKN760" s="2"/>
      <c r="QKO760" s="2"/>
      <c r="QKP760" s="2"/>
      <c r="QKQ760" s="2"/>
      <c r="QKR760" s="2"/>
      <c r="QKS760" s="2"/>
      <c r="QKT760" s="2"/>
      <c r="QKU760" s="2"/>
      <c r="QKV760" s="2"/>
      <c r="QKW760" s="2"/>
      <c r="QKX760" s="2"/>
      <c r="QKY760" s="2"/>
      <c r="QKZ760" s="2"/>
      <c r="QLA760" s="2"/>
      <c r="QLB760" s="2"/>
      <c r="QLC760" s="2"/>
      <c r="QLD760" s="2"/>
      <c r="QLE760" s="2"/>
      <c r="QLF760" s="2"/>
      <c r="QLG760" s="2"/>
      <c r="QLH760" s="2"/>
      <c r="QLI760" s="2"/>
      <c r="QLJ760" s="2"/>
      <c r="QLK760" s="2"/>
      <c r="QLL760" s="2"/>
      <c r="QLM760" s="2"/>
      <c r="QLN760" s="2"/>
      <c r="QLO760" s="2"/>
      <c r="QLP760" s="2"/>
      <c r="QLQ760" s="2"/>
      <c r="QLR760" s="2"/>
      <c r="QLS760" s="2"/>
      <c r="QLT760" s="2"/>
      <c r="QLU760" s="2"/>
      <c r="QLV760" s="2"/>
      <c r="QLW760" s="2"/>
      <c r="QLX760" s="2"/>
      <c r="QLY760" s="2"/>
      <c r="QLZ760" s="2"/>
      <c r="QMA760" s="2"/>
      <c r="QMB760" s="2"/>
      <c r="QMC760" s="2"/>
      <c r="QMD760" s="2"/>
      <c r="QME760" s="2"/>
      <c r="QMF760" s="2"/>
      <c r="QMG760" s="2"/>
      <c r="QMH760" s="2"/>
      <c r="QMI760" s="2"/>
      <c r="QMJ760" s="2"/>
      <c r="QMK760" s="2"/>
      <c r="QML760" s="2"/>
      <c r="QMM760" s="2"/>
      <c r="QMN760" s="2"/>
      <c r="QMO760" s="2"/>
      <c r="QMP760" s="2"/>
      <c r="QMQ760" s="2"/>
      <c r="QMR760" s="2"/>
      <c r="QMS760" s="2"/>
      <c r="QMT760" s="2"/>
      <c r="QMU760" s="2"/>
      <c r="QMV760" s="2"/>
      <c r="QMW760" s="2"/>
      <c r="QMX760" s="2"/>
      <c r="QMY760" s="2"/>
      <c r="QMZ760" s="2"/>
      <c r="QNA760" s="2"/>
      <c r="QNB760" s="2"/>
      <c r="QNC760" s="2"/>
      <c r="QND760" s="2"/>
      <c r="QNE760" s="2"/>
      <c r="QNF760" s="2"/>
      <c r="QNG760" s="2"/>
      <c r="QNH760" s="2"/>
      <c r="QNI760" s="2"/>
      <c r="QNJ760" s="2"/>
      <c r="QNK760" s="2"/>
      <c r="QNL760" s="2"/>
      <c r="QNM760" s="2"/>
      <c r="QNN760" s="2"/>
      <c r="QNO760" s="2"/>
      <c r="QNP760" s="2"/>
      <c r="QNQ760" s="2"/>
      <c r="QNR760" s="2"/>
      <c r="QNS760" s="2"/>
      <c r="QNT760" s="2"/>
      <c r="QNU760" s="2"/>
      <c r="QNV760" s="2"/>
      <c r="QNW760" s="2"/>
      <c r="QNX760" s="2"/>
      <c r="QNY760" s="2"/>
      <c r="QNZ760" s="2"/>
      <c r="QOA760" s="2"/>
      <c r="QOB760" s="2"/>
      <c r="QOC760" s="2"/>
      <c r="QOD760" s="2"/>
      <c r="QOE760" s="2"/>
      <c r="QOF760" s="2"/>
      <c r="QOG760" s="2"/>
      <c r="QOH760" s="2"/>
      <c r="QOI760" s="2"/>
      <c r="QOJ760" s="2"/>
      <c r="QOK760" s="2"/>
      <c r="QOL760" s="2"/>
      <c r="QOM760" s="2"/>
      <c r="QON760" s="2"/>
      <c r="QOO760" s="2"/>
      <c r="QOP760" s="2"/>
      <c r="QOQ760" s="2"/>
      <c r="QOR760" s="2"/>
      <c r="QOS760" s="2"/>
      <c r="QOT760" s="2"/>
      <c r="QOU760" s="2"/>
      <c r="QOV760" s="2"/>
      <c r="QOW760" s="2"/>
      <c r="QOX760" s="2"/>
      <c r="QOY760" s="2"/>
      <c r="QOZ760" s="2"/>
      <c r="QPA760" s="2"/>
      <c r="QPB760" s="2"/>
      <c r="QPC760" s="2"/>
      <c r="QPD760" s="2"/>
      <c r="QPE760" s="2"/>
      <c r="QPF760" s="2"/>
      <c r="QPG760" s="2"/>
      <c r="QPH760" s="2"/>
      <c r="QPI760" s="2"/>
      <c r="QPJ760" s="2"/>
      <c r="QPK760" s="2"/>
      <c r="QPL760" s="2"/>
      <c r="QPM760" s="2"/>
      <c r="QPN760" s="2"/>
      <c r="QPO760" s="2"/>
      <c r="QPP760" s="2"/>
      <c r="QPQ760" s="2"/>
      <c r="QPR760" s="2"/>
      <c r="QPS760" s="2"/>
      <c r="QPT760" s="2"/>
      <c r="QPU760" s="2"/>
      <c r="QPV760" s="2"/>
      <c r="QPW760" s="2"/>
      <c r="QPX760" s="2"/>
      <c r="QPY760" s="2"/>
      <c r="QPZ760" s="2"/>
      <c r="QQA760" s="2"/>
      <c r="QQB760" s="2"/>
      <c r="QQC760" s="2"/>
      <c r="QQD760" s="2"/>
      <c r="QQE760" s="2"/>
      <c r="QQF760" s="2"/>
      <c r="QQG760" s="2"/>
      <c r="QQH760" s="2"/>
      <c r="QQI760" s="2"/>
      <c r="QQJ760" s="2"/>
      <c r="QQK760" s="2"/>
      <c r="QQL760" s="2"/>
      <c r="QQM760" s="2"/>
      <c r="QQN760" s="2"/>
      <c r="QQO760" s="2"/>
      <c r="QQP760" s="2"/>
      <c r="QQQ760" s="2"/>
      <c r="QQR760" s="2"/>
      <c r="QQS760" s="2"/>
      <c r="QQT760" s="2"/>
      <c r="QQU760" s="2"/>
      <c r="QQV760" s="2"/>
      <c r="QQW760" s="2"/>
      <c r="QQX760" s="2"/>
      <c r="QQY760" s="2"/>
      <c r="QQZ760" s="2"/>
      <c r="QRA760" s="2"/>
      <c r="QRB760" s="2"/>
      <c r="QRC760" s="2"/>
      <c r="QRD760" s="2"/>
      <c r="QRE760" s="2"/>
      <c r="QRF760" s="2"/>
      <c r="QRG760" s="2"/>
      <c r="QRH760" s="2"/>
      <c r="QRI760" s="2"/>
      <c r="QRJ760" s="2"/>
      <c r="QRK760" s="2"/>
      <c r="QRL760" s="2"/>
      <c r="QRM760" s="2"/>
      <c r="QRN760" s="2"/>
      <c r="QRO760" s="2"/>
      <c r="QRP760" s="2"/>
      <c r="QRQ760" s="2"/>
      <c r="QRR760" s="2"/>
      <c r="QRS760" s="2"/>
      <c r="QRT760" s="2"/>
      <c r="QRU760" s="2"/>
      <c r="QRV760" s="2"/>
      <c r="QRW760" s="2"/>
      <c r="QRX760" s="2"/>
      <c r="QRY760" s="2"/>
      <c r="QRZ760" s="2"/>
      <c r="QSA760" s="2"/>
      <c r="QSB760" s="2"/>
      <c r="QSC760" s="2"/>
      <c r="QSD760" s="2"/>
      <c r="QSE760" s="2"/>
      <c r="QSF760" s="2"/>
      <c r="QSG760" s="2"/>
      <c r="QSH760" s="2"/>
      <c r="QSI760" s="2"/>
      <c r="QSJ760" s="2"/>
      <c r="QSK760" s="2"/>
      <c r="QSL760" s="2"/>
      <c r="QSM760" s="2"/>
      <c r="QSN760" s="2"/>
      <c r="QSO760" s="2"/>
      <c r="QSP760" s="2"/>
      <c r="QSQ760" s="2"/>
      <c r="QSR760" s="2"/>
      <c r="QSS760" s="2"/>
      <c r="QST760" s="2"/>
      <c r="QSU760" s="2"/>
      <c r="QSV760" s="2"/>
      <c r="QSW760" s="2"/>
      <c r="QSX760" s="2"/>
      <c r="QSY760" s="2"/>
      <c r="QSZ760" s="2"/>
      <c r="QTA760" s="2"/>
      <c r="QTB760" s="2"/>
      <c r="QTC760" s="2"/>
      <c r="QTD760" s="2"/>
      <c r="QTE760" s="2"/>
      <c r="QTF760" s="2"/>
      <c r="QTG760" s="2"/>
      <c r="QTH760" s="2"/>
      <c r="QTI760" s="2"/>
      <c r="QTJ760" s="2"/>
      <c r="QTK760" s="2"/>
      <c r="QTL760" s="2"/>
      <c r="QTM760" s="2"/>
      <c r="QTN760" s="2"/>
      <c r="QTO760" s="2"/>
      <c r="QTP760" s="2"/>
      <c r="QTQ760" s="2"/>
      <c r="QTR760" s="2"/>
      <c r="QTS760" s="2"/>
      <c r="QTT760" s="2"/>
      <c r="QTU760" s="2"/>
      <c r="QTV760" s="2"/>
      <c r="QTW760" s="2"/>
      <c r="QTX760" s="2"/>
      <c r="QTY760" s="2"/>
      <c r="QTZ760" s="2"/>
      <c r="QUA760" s="2"/>
      <c r="QUB760" s="2"/>
      <c r="QUC760" s="2"/>
      <c r="QUD760" s="2"/>
      <c r="QUE760" s="2"/>
      <c r="QUF760" s="2"/>
      <c r="QUG760" s="2"/>
      <c r="QUH760" s="2"/>
      <c r="QUI760" s="2"/>
      <c r="QUJ760" s="2"/>
      <c r="QUK760" s="2"/>
      <c r="QUL760" s="2"/>
      <c r="QUM760" s="2"/>
      <c r="QUN760" s="2"/>
      <c r="QUO760" s="2"/>
      <c r="QUP760" s="2"/>
      <c r="QUQ760" s="2"/>
      <c r="QUR760" s="2"/>
      <c r="QUS760" s="2"/>
      <c r="QUT760" s="2"/>
      <c r="QUU760" s="2"/>
      <c r="QUV760" s="2"/>
      <c r="QUW760" s="2"/>
      <c r="QUX760" s="2"/>
      <c r="QUY760" s="2"/>
      <c r="QUZ760" s="2"/>
      <c r="QVA760" s="2"/>
      <c r="QVB760" s="2"/>
      <c r="QVC760" s="2"/>
      <c r="QVD760" s="2"/>
      <c r="QVE760" s="2"/>
      <c r="QVF760" s="2"/>
      <c r="QVG760" s="2"/>
      <c r="QVH760" s="2"/>
      <c r="QVI760" s="2"/>
      <c r="QVJ760" s="2"/>
      <c r="QVK760" s="2"/>
      <c r="QVL760" s="2"/>
      <c r="QVM760" s="2"/>
      <c r="QVN760" s="2"/>
      <c r="QVO760" s="2"/>
      <c r="QVP760" s="2"/>
      <c r="QVQ760" s="2"/>
      <c r="QVR760" s="2"/>
      <c r="QVS760" s="2"/>
      <c r="QVT760" s="2"/>
      <c r="QVU760" s="2"/>
      <c r="QVV760" s="2"/>
      <c r="QVW760" s="2"/>
      <c r="QVX760" s="2"/>
      <c r="QVY760" s="2"/>
      <c r="QVZ760" s="2"/>
      <c r="QWA760" s="2"/>
      <c r="QWB760" s="2"/>
      <c r="QWC760" s="2"/>
      <c r="QWD760" s="2"/>
      <c r="QWE760" s="2"/>
      <c r="QWF760" s="2"/>
      <c r="QWG760" s="2"/>
      <c r="QWH760" s="2"/>
      <c r="QWI760" s="2"/>
      <c r="QWJ760" s="2"/>
      <c r="QWK760" s="2"/>
      <c r="QWL760" s="2"/>
      <c r="QWM760" s="2"/>
      <c r="QWN760" s="2"/>
      <c r="QWO760" s="2"/>
      <c r="QWP760" s="2"/>
      <c r="QWQ760" s="2"/>
      <c r="QWR760" s="2"/>
      <c r="QWS760" s="2"/>
      <c r="QWT760" s="2"/>
      <c r="QWU760" s="2"/>
      <c r="QWV760" s="2"/>
      <c r="QWW760" s="2"/>
      <c r="QWX760" s="2"/>
      <c r="QWY760" s="2"/>
      <c r="QWZ760" s="2"/>
      <c r="QXA760" s="2"/>
      <c r="QXB760" s="2"/>
      <c r="QXC760" s="2"/>
      <c r="QXD760" s="2"/>
      <c r="QXE760" s="2"/>
      <c r="QXF760" s="2"/>
      <c r="QXG760" s="2"/>
      <c r="QXH760" s="2"/>
      <c r="QXI760" s="2"/>
      <c r="QXJ760" s="2"/>
      <c r="QXK760" s="2"/>
      <c r="QXL760" s="2"/>
      <c r="QXM760" s="2"/>
      <c r="QXN760" s="2"/>
      <c r="QXO760" s="2"/>
      <c r="QXP760" s="2"/>
      <c r="QXQ760" s="2"/>
      <c r="QXR760" s="2"/>
      <c r="QXS760" s="2"/>
      <c r="QXT760" s="2"/>
      <c r="QXU760" s="2"/>
      <c r="QXV760" s="2"/>
      <c r="QXW760" s="2"/>
      <c r="QXX760" s="2"/>
      <c r="QXY760" s="2"/>
      <c r="QXZ760" s="2"/>
      <c r="QYA760" s="2"/>
      <c r="QYB760" s="2"/>
      <c r="QYC760" s="2"/>
      <c r="QYD760" s="2"/>
      <c r="QYE760" s="2"/>
      <c r="QYF760" s="2"/>
      <c r="QYG760" s="2"/>
      <c r="QYH760" s="2"/>
      <c r="QYI760" s="2"/>
      <c r="QYJ760" s="2"/>
      <c r="QYK760" s="2"/>
      <c r="QYL760" s="2"/>
      <c r="QYM760" s="2"/>
      <c r="QYN760" s="2"/>
      <c r="QYO760" s="2"/>
      <c r="QYP760" s="2"/>
      <c r="QYQ760" s="2"/>
      <c r="QYR760" s="2"/>
      <c r="QYS760" s="2"/>
      <c r="QYT760" s="2"/>
      <c r="QYU760" s="2"/>
      <c r="QYV760" s="2"/>
      <c r="QYW760" s="2"/>
      <c r="QYX760" s="2"/>
      <c r="QYY760" s="2"/>
      <c r="QYZ760" s="2"/>
      <c r="QZA760" s="2"/>
      <c r="QZB760" s="2"/>
      <c r="QZC760" s="2"/>
      <c r="QZD760" s="2"/>
      <c r="QZE760" s="2"/>
      <c r="QZF760" s="2"/>
      <c r="QZG760" s="2"/>
      <c r="QZH760" s="2"/>
      <c r="QZI760" s="2"/>
      <c r="QZJ760" s="2"/>
      <c r="QZK760" s="2"/>
      <c r="QZL760" s="2"/>
      <c r="QZM760" s="2"/>
      <c r="QZN760" s="2"/>
      <c r="QZO760" s="2"/>
      <c r="QZP760" s="2"/>
      <c r="QZQ760" s="2"/>
      <c r="QZR760" s="2"/>
      <c r="QZS760" s="2"/>
      <c r="QZT760" s="2"/>
      <c r="QZU760" s="2"/>
      <c r="QZV760" s="2"/>
      <c r="QZW760" s="2"/>
      <c r="QZX760" s="2"/>
      <c r="QZY760" s="2"/>
      <c r="QZZ760" s="2"/>
      <c r="RAA760" s="2"/>
      <c r="RAB760" s="2"/>
      <c r="RAC760" s="2"/>
      <c r="RAD760" s="2"/>
      <c r="RAE760" s="2"/>
      <c r="RAF760" s="2"/>
      <c r="RAG760" s="2"/>
      <c r="RAH760" s="2"/>
      <c r="RAI760" s="2"/>
      <c r="RAJ760" s="2"/>
      <c r="RAK760" s="2"/>
      <c r="RAL760" s="2"/>
      <c r="RAM760" s="2"/>
      <c r="RAN760" s="2"/>
      <c r="RAO760" s="2"/>
      <c r="RAP760" s="2"/>
      <c r="RAQ760" s="2"/>
      <c r="RAR760" s="2"/>
      <c r="RAS760" s="2"/>
      <c r="RAT760" s="2"/>
      <c r="RAU760" s="2"/>
      <c r="RAV760" s="2"/>
      <c r="RAW760" s="2"/>
      <c r="RAX760" s="2"/>
      <c r="RAY760" s="2"/>
      <c r="RAZ760" s="2"/>
      <c r="RBA760" s="2"/>
      <c r="RBB760" s="2"/>
      <c r="RBC760" s="2"/>
      <c r="RBD760" s="2"/>
      <c r="RBE760" s="2"/>
      <c r="RBF760" s="2"/>
      <c r="RBG760" s="2"/>
      <c r="RBH760" s="2"/>
      <c r="RBI760" s="2"/>
      <c r="RBJ760" s="2"/>
      <c r="RBK760" s="2"/>
      <c r="RBL760" s="2"/>
      <c r="RBM760" s="2"/>
      <c r="RBN760" s="2"/>
      <c r="RBO760" s="2"/>
      <c r="RBP760" s="2"/>
      <c r="RBQ760" s="2"/>
      <c r="RBR760" s="2"/>
      <c r="RBS760" s="2"/>
      <c r="RBT760" s="2"/>
      <c r="RBU760" s="2"/>
      <c r="RBV760" s="2"/>
      <c r="RBW760" s="2"/>
      <c r="RBX760" s="2"/>
      <c r="RBY760" s="2"/>
      <c r="RBZ760" s="2"/>
      <c r="RCA760" s="2"/>
      <c r="RCB760" s="2"/>
      <c r="RCC760" s="2"/>
      <c r="RCD760" s="2"/>
      <c r="RCE760" s="2"/>
      <c r="RCF760" s="2"/>
      <c r="RCG760" s="2"/>
      <c r="RCH760" s="2"/>
      <c r="RCI760" s="2"/>
      <c r="RCJ760" s="2"/>
      <c r="RCK760" s="2"/>
      <c r="RCL760" s="2"/>
      <c r="RCM760" s="2"/>
      <c r="RCN760" s="2"/>
      <c r="RCO760" s="2"/>
      <c r="RCP760" s="2"/>
      <c r="RCQ760" s="2"/>
      <c r="RCR760" s="2"/>
      <c r="RCS760" s="2"/>
      <c r="RCT760" s="2"/>
      <c r="RCU760" s="2"/>
      <c r="RCV760" s="2"/>
      <c r="RCW760" s="2"/>
      <c r="RCX760" s="2"/>
      <c r="RCY760" s="2"/>
      <c r="RCZ760" s="2"/>
      <c r="RDA760" s="2"/>
      <c r="RDB760" s="2"/>
      <c r="RDC760" s="2"/>
      <c r="RDD760" s="2"/>
      <c r="RDE760" s="2"/>
      <c r="RDF760" s="2"/>
      <c r="RDG760" s="2"/>
      <c r="RDH760" s="2"/>
      <c r="RDI760" s="2"/>
      <c r="RDJ760" s="2"/>
      <c r="RDK760" s="2"/>
      <c r="RDL760" s="2"/>
      <c r="RDM760" s="2"/>
      <c r="RDN760" s="2"/>
      <c r="RDO760" s="2"/>
      <c r="RDP760" s="2"/>
      <c r="RDQ760" s="2"/>
      <c r="RDR760" s="2"/>
      <c r="RDS760" s="2"/>
      <c r="RDT760" s="2"/>
      <c r="RDU760" s="2"/>
      <c r="RDV760" s="2"/>
      <c r="RDW760" s="2"/>
      <c r="RDX760" s="2"/>
      <c r="RDY760" s="2"/>
      <c r="RDZ760" s="2"/>
      <c r="REA760" s="2"/>
      <c r="REB760" s="2"/>
      <c r="REC760" s="2"/>
      <c r="RED760" s="2"/>
      <c r="REE760" s="2"/>
      <c r="REF760" s="2"/>
      <c r="REG760" s="2"/>
      <c r="REH760" s="2"/>
      <c r="REI760" s="2"/>
      <c r="REJ760" s="2"/>
      <c r="REK760" s="2"/>
      <c r="REL760" s="2"/>
      <c r="REM760" s="2"/>
      <c r="REN760" s="2"/>
      <c r="REO760" s="2"/>
      <c r="REP760" s="2"/>
      <c r="REQ760" s="2"/>
      <c r="RER760" s="2"/>
      <c r="RES760" s="2"/>
      <c r="RET760" s="2"/>
      <c r="REU760" s="2"/>
      <c r="REV760" s="2"/>
      <c r="REW760" s="2"/>
      <c r="REX760" s="2"/>
      <c r="REY760" s="2"/>
      <c r="REZ760" s="2"/>
      <c r="RFA760" s="2"/>
      <c r="RFB760" s="2"/>
      <c r="RFC760" s="2"/>
      <c r="RFD760" s="2"/>
      <c r="RFE760" s="2"/>
      <c r="RFF760" s="2"/>
      <c r="RFG760" s="2"/>
      <c r="RFH760" s="2"/>
      <c r="RFI760" s="2"/>
      <c r="RFJ760" s="2"/>
      <c r="RFK760" s="2"/>
      <c r="RFL760" s="2"/>
      <c r="RFM760" s="2"/>
      <c r="RFN760" s="2"/>
      <c r="RFO760" s="2"/>
      <c r="RFP760" s="2"/>
      <c r="RFQ760" s="2"/>
      <c r="RFR760" s="2"/>
      <c r="RFS760" s="2"/>
      <c r="RFT760" s="2"/>
      <c r="RFU760" s="2"/>
      <c r="RFV760" s="2"/>
      <c r="RFW760" s="2"/>
      <c r="RFX760" s="2"/>
      <c r="RFY760" s="2"/>
      <c r="RFZ760" s="2"/>
      <c r="RGA760" s="2"/>
      <c r="RGB760" s="2"/>
      <c r="RGC760" s="2"/>
      <c r="RGD760" s="2"/>
      <c r="RGE760" s="2"/>
      <c r="RGF760" s="2"/>
      <c r="RGG760" s="2"/>
      <c r="RGH760" s="2"/>
      <c r="RGI760" s="2"/>
      <c r="RGJ760" s="2"/>
      <c r="RGK760" s="2"/>
      <c r="RGL760" s="2"/>
      <c r="RGM760" s="2"/>
      <c r="RGN760" s="2"/>
      <c r="RGO760" s="2"/>
      <c r="RGP760" s="2"/>
      <c r="RGQ760" s="2"/>
      <c r="RGR760" s="2"/>
      <c r="RGS760" s="2"/>
      <c r="RGT760" s="2"/>
      <c r="RGU760" s="2"/>
      <c r="RGV760" s="2"/>
      <c r="RGW760" s="2"/>
      <c r="RGX760" s="2"/>
      <c r="RGY760" s="2"/>
      <c r="RGZ760" s="2"/>
      <c r="RHA760" s="2"/>
      <c r="RHB760" s="2"/>
      <c r="RHC760" s="2"/>
      <c r="RHD760" s="2"/>
      <c r="RHE760" s="2"/>
      <c r="RHF760" s="2"/>
      <c r="RHG760" s="2"/>
      <c r="RHH760" s="2"/>
      <c r="RHI760" s="2"/>
      <c r="RHJ760" s="2"/>
      <c r="RHK760" s="2"/>
      <c r="RHL760" s="2"/>
      <c r="RHM760" s="2"/>
      <c r="RHN760" s="2"/>
      <c r="RHO760" s="2"/>
      <c r="RHP760" s="2"/>
      <c r="RHQ760" s="2"/>
      <c r="RHR760" s="2"/>
      <c r="RHS760" s="2"/>
      <c r="RHT760" s="2"/>
      <c r="RHU760" s="2"/>
      <c r="RHV760" s="2"/>
      <c r="RHW760" s="2"/>
      <c r="RHX760" s="2"/>
      <c r="RHY760" s="2"/>
      <c r="RHZ760" s="2"/>
      <c r="RIA760" s="2"/>
      <c r="RIB760" s="2"/>
      <c r="RIC760" s="2"/>
      <c r="RID760" s="2"/>
      <c r="RIE760" s="2"/>
      <c r="RIF760" s="2"/>
      <c r="RIG760" s="2"/>
      <c r="RIH760" s="2"/>
      <c r="RII760" s="2"/>
      <c r="RIJ760" s="2"/>
      <c r="RIK760" s="2"/>
      <c r="RIL760" s="2"/>
      <c r="RIM760" s="2"/>
      <c r="RIN760" s="2"/>
      <c r="RIO760" s="2"/>
      <c r="RIP760" s="2"/>
      <c r="RIQ760" s="2"/>
      <c r="RIR760" s="2"/>
      <c r="RIS760" s="2"/>
      <c r="RIT760" s="2"/>
      <c r="RIU760" s="2"/>
      <c r="RIV760" s="2"/>
      <c r="RIW760" s="2"/>
      <c r="RIX760" s="2"/>
      <c r="RIY760" s="2"/>
      <c r="RIZ760" s="2"/>
      <c r="RJA760" s="2"/>
      <c r="RJB760" s="2"/>
      <c r="RJC760" s="2"/>
      <c r="RJD760" s="2"/>
      <c r="RJE760" s="2"/>
      <c r="RJF760" s="2"/>
      <c r="RJG760" s="2"/>
      <c r="RJH760" s="2"/>
      <c r="RJI760" s="2"/>
      <c r="RJJ760" s="2"/>
      <c r="RJK760" s="2"/>
      <c r="RJL760" s="2"/>
      <c r="RJM760" s="2"/>
      <c r="RJN760" s="2"/>
      <c r="RJO760" s="2"/>
      <c r="RJP760" s="2"/>
      <c r="RJQ760" s="2"/>
      <c r="RJR760" s="2"/>
      <c r="RJS760" s="2"/>
      <c r="RJT760" s="2"/>
      <c r="RJU760" s="2"/>
      <c r="RJV760" s="2"/>
      <c r="RJW760" s="2"/>
      <c r="RJX760" s="2"/>
      <c r="RJY760" s="2"/>
      <c r="RJZ760" s="2"/>
      <c r="RKA760" s="2"/>
      <c r="RKB760" s="2"/>
      <c r="RKC760" s="2"/>
      <c r="RKD760" s="2"/>
      <c r="RKE760" s="2"/>
      <c r="RKF760" s="2"/>
      <c r="RKG760" s="2"/>
      <c r="RKH760" s="2"/>
      <c r="RKI760" s="2"/>
      <c r="RKJ760" s="2"/>
      <c r="RKK760" s="2"/>
      <c r="RKL760" s="2"/>
      <c r="RKM760" s="2"/>
      <c r="RKN760" s="2"/>
      <c r="RKO760" s="2"/>
      <c r="RKP760" s="2"/>
      <c r="RKQ760" s="2"/>
      <c r="RKR760" s="2"/>
      <c r="RKS760" s="2"/>
      <c r="RKT760" s="2"/>
      <c r="RKU760" s="2"/>
      <c r="RKV760" s="2"/>
      <c r="RKW760" s="2"/>
      <c r="RKX760" s="2"/>
      <c r="RKY760" s="2"/>
      <c r="RKZ760" s="2"/>
      <c r="RLA760" s="2"/>
      <c r="RLB760" s="2"/>
      <c r="RLC760" s="2"/>
      <c r="RLD760" s="2"/>
      <c r="RLE760" s="2"/>
      <c r="RLF760" s="2"/>
      <c r="RLG760" s="2"/>
      <c r="RLH760" s="2"/>
      <c r="RLI760" s="2"/>
      <c r="RLJ760" s="2"/>
      <c r="RLK760" s="2"/>
      <c r="RLL760" s="2"/>
      <c r="RLM760" s="2"/>
      <c r="RLN760" s="2"/>
      <c r="RLO760" s="2"/>
      <c r="RLP760" s="2"/>
      <c r="RLQ760" s="2"/>
      <c r="RLR760" s="2"/>
      <c r="RLS760" s="2"/>
      <c r="RLT760" s="2"/>
      <c r="RLU760" s="2"/>
      <c r="RLV760" s="2"/>
      <c r="RLW760" s="2"/>
      <c r="RLX760" s="2"/>
      <c r="RLY760" s="2"/>
      <c r="RLZ760" s="2"/>
      <c r="RMA760" s="2"/>
      <c r="RMB760" s="2"/>
      <c r="RMC760" s="2"/>
      <c r="RMD760" s="2"/>
      <c r="RME760" s="2"/>
      <c r="RMF760" s="2"/>
      <c r="RMG760" s="2"/>
      <c r="RMH760" s="2"/>
      <c r="RMI760" s="2"/>
      <c r="RMJ760" s="2"/>
      <c r="RMK760" s="2"/>
      <c r="RML760" s="2"/>
      <c r="RMM760" s="2"/>
      <c r="RMN760" s="2"/>
      <c r="RMO760" s="2"/>
      <c r="RMP760" s="2"/>
      <c r="RMQ760" s="2"/>
      <c r="RMR760" s="2"/>
      <c r="RMS760" s="2"/>
      <c r="RMT760" s="2"/>
      <c r="RMU760" s="2"/>
      <c r="RMV760" s="2"/>
      <c r="RMW760" s="2"/>
      <c r="RMX760" s="2"/>
      <c r="RMY760" s="2"/>
      <c r="RMZ760" s="2"/>
      <c r="RNA760" s="2"/>
      <c r="RNB760" s="2"/>
      <c r="RNC760" s="2"/>
      <c r="RND760" s="2"/>
      <c r="RNE760" s="2"/>
      <c r="RNF760" s="2"/>
      <c r="RNG760" s="2"/>
      <c r="RNH760" s="2"/>
      <c r="RNI760" s="2"/>
      <c r="RNJ760" s="2"/>
      <c r="RNK760" s="2"/>
      <c r="RNL760" s="2"/>
      <c r="RNM760" s="2"/>
      <c r="RNN760" s="2"/>
      <c r="RNO760" s="2"/>
      <c r="RNP760" s="2"/>
      <c r="RNQ760" s="2"/>
      <c r="RNR760" s="2"/>
      <c r="RNS760" s="2"/>
      <c r="RNT760" s="2"/>
      <c r="RNU760" s="2"/>
      <c r="RNV760" s="2"/>
      <c r="RNW760" s="2"/>
      <c r="RNX760" s="2"/>
      <c r="RNY760" s="2"/>
      <c r="RNZ760" s="2"/>
      <c r="ROA760" s="2"/>
      <c r="ROB760" s="2"/>
      <c r="ROC760" s="2"/>
      <c r="ROD760" s="2"/>
      <c r="ROE760" s="2"/>
      <c r="ROF760" s="2"/>
      <c r="ROG760" s="2"/>
      <c r="ROH760" s="2"/>
      <c r="ROI760" s="2"/>
      <c r="ROJ760" s="2"/>
      <c r="ROK760" s="2"/>
      <c r="ROL760" s="2"/>
      <c r="ROM760" s="2"/>
      <c r="RON760" s="2"/>
      <c r="ROO760" s="2"/>
      <c r="ROP760" s="2"/>
      <c r="ROQ760" s="2"/>
      <c r="ROR760" s="2"/>
      <c r="ROS760" s="2"/>
      <c r="ROT760" s="2"/>
      <c r="ROU760" s="2"/>
      <c r="ROV760" s="2"/>
      <c r="ROW760" s="2"/>
      <c r="ROX760" s="2"/>
      <c r="ROY760" s="2"/>
      <c r="ROZ760" s="2"/>
      <c r="RPA760" s="2"/>
      <c r="RPB760" s="2"/>
      <c r="RPC760" s="2"/>
      <c r="RPD760" s="2"/>
      <c r="RPE760" s="2"/>
      <c r="RPF760" s="2"/>
      <c r="RPG760" s="2"/>
      <c r="RPH760" s="2"/>
      <c r="RPI760" s="2"/>
      <c r="RPJ760" s="2"/>
      <c r="RPK760" s="2"/>
      <c r="RPL760" s="2"/>
      <c r="RPM760" s="2"/>
      <c r="RPN760" s="2"/>
      <c r="RPO760" s="2"/>
      <c r="RPP760" s="2"/>
      <c r="RPQ760" s="2"/>
      <c r="RPR760" s="2"/>
      <c r="RPS760" s="2"/>
      <c r="RPT760" s="2"/>
      <c r="RPU760" s="2"/>
      <c r="RPV760" s="2"/>
      <c r="RPW760" s="2"/>
      <c r="RPX760" s="2"/>
      <c r="RPY760" s="2"/>
      <c r="RPZ760" s="2"/>
      <c r="RQA760" s="2"/>
      <c r="RQB760" s="2"/>
      <c r="RQC760" s="2"/>
      <c r="RQD760" s="2"/>
      <c r="RQE760" s="2"/>
      <c r="RQF760" s="2"/>
      <c r="RQG760" s="2"/>
      <c r="RQH760" s="2"/>
      <c r="RQI760" s="2"/>
      <c r="RQJ760" s="2"/>
      <c r="RQK760" s="2"/>
      <c r="RQL760" s="2"/>
      <c r="RQM760" s="2"/>
      <c r="RQN760" s="2"/>
      <c r="RQO760" s="2"/>
      <c r="RQP760" s="2"/>
      <c r="RQQ760" s="2"/>
      <c r="RQR760" s="2"/>
      <c r="RQS760" s="2"/>
      <c r="RQT760" s="2"/>
      <c r="RQU760" s="2"/>
      <c r="RQV760" s="2"/>
      <c r="RQW760" s="2"/>
      <c r="RQX760" s="2"/>
      <c r="RQY760" s="2"/>
      <c r="RQZ760" s="2"/>
      <c r="RRA760" s="2"/>
      <c r="RRB760" s="2"/>
      <c r="RRC760" s="2"/>
      <c r="RRD760" s="2"/>
      <c r="RRE760" s="2"/>
      <c r="RRF760" s="2"/>
      <c r="RRG760" s="2"/>
      <c r="RRH760" s="2"/>
      <c r="RRI760" s="2"/>
      <c r="RRJ760" s="2"/>
      <c r="RRK760" s="2"/>
      <c r="RRL760" s="2"/>
      <c r="RRM760" s="2"/>
      <c r="RRN760" s="2"/>
      <c r="RRO760" s="2"/>
      <c r="RRP760" s="2"/>
      <c r="RRQ760" s="2"/>
      <c r="RRR760" s="2"/>
      <c r="RRS760" s="2"/>
      <c r="RRT760" s="2"/>
      <c r="RRU760" s="2"/>
      <c r="RRV760" s="2"/>
      <c r="RRW760" s="2"/>
      <c r="RRX760" s="2"/>
      <c r="RRY760" s="2"/>
      <c r="RRZ760" s="2"/>
      <c r="RSA760" s="2"/>
      <c r="RSB760" s="2"/>
      <c r="RSC760" s="2"/>
      <c r="RSD760" s="2"/>
      <c r="RSE760" s="2"/>
      <c r="RSF760" s="2"/>
      <c r="RSG760" s="2"/>
      <c r="RSH760" s="2"/>
      <c r="RSI760" s="2"/>
      <c r="RSJ760" s="2"/>
      <c r="RSK760" s="2"/>
      <c r="RSL760" s="2"/>
      <c r="RSM760" s="2"/>
      <c r="RSN760" s="2"/>
      <c r="RSO760" s="2"/>
      <c r="RSP760" s="2"/>
      <c r="RSQ760" s="2"/>
      <c r="RSR760" s="2"/>
      <c r="RSS760" s="2"/>
      <c r="RST760" s="2"/>
      <c r="RSU760" s="2"/>
      <c r="RSV760" s="2"/>
      <c r="RSW760" s="2"/>
      <c r="RSX760" s="2"/>
      <c r="RSY760" s="2"/>
      <c r="RSZ760" s="2"/>
      <c r="RTA760" s="2"/>
      <c r="RTB760" s="2"/>
      <c r="RTC760" s="2"/>
      <c r="RTD760" s="2"/>
      <c r="RTE760" s="2"/>
      <c r="RTF760" s="2"/>
      <c r="RTG760" s="2"/>
      <c r="RTH760" s="2"/>
      <c r="RTI760" s="2"/>
      <c r="RTJ760" s="2"/>
      <c r="RTK760" s="2"/>
      <c r="RTL760" s="2"/>
      <c r="RTM760" s="2"/>
      <c r="RTN760" s="2"/>
      <c r="RTO760" s="2"/>
      <c r="RTP760" s="2"/>
      <c r="RTQ760" s="2"/>
      <c r="RTR760" s="2"/>
      <c r="RTS760" s="2"/>
      <c r="RTT760" s="2"/>
      <c r="RTU760" s="2"/>
      <c r="RTV760" s="2"/>
      <c r="RTW760" s="2"/>
      <c r="RTX760" s="2"/>
      <c r="RTY760" s="2"/>
      <c r="RTZ760" s="2"/>
      <c r="RUA760" s="2"/>
      <c r="RUB760" s="2"/>
      <c r="RUC760" s="2"/>
      <c r="RUD760" s="2"/>
      <c r="RUE760" s="2"/>
      <c r="RUF760" s="2"/>
      <c r="RUG760" s="2"/>
      <c r="RUH760" s="2"/>
      <c r="RUI760" s="2"/>
      <c r="RUJ760" s="2"/>
      <c r="RUK760" s="2"/>
      <c r="RUL760" s="2"/>
      <c r="RUM760" s="2"/>
      <c r="RUN760" s="2"/>
      <c r="RUO760" s="2"/>
      <c r="RUP760" s="2"/>
      <c r="RUQ760" s="2"/>
      <c r="RUR760" s="2"/>
      <c r="RUS760" s="2"/>
      <c r="RUT760" s="2"/>
      <c r="RUU760" s="2"/>
      <c r="RUV760" s="2"/>
      <c r="RUW760" s="2"/>
      <c r="RUX760" s="2"/>
      <c r="RUY760" s="2"/>
      <c r="RUZ760" s="2"/>
      <c r="RVA760" s="2"/>
      <c r="RVB760" s="2"/>
      <c r="RVC760" s="2"/>
      <c r="RVD760" s="2"/>
      <c r="RVE760" s="2"/>
      <c r="RVF760" s="2"/>
      <c r="RVG760" s="2"/>
      <c r="RVH760" s="2"/>
      <c r="RVI760" s="2"/>
      <c r="RVJ760" s="2"/>
      <c r="RVK760" s="2"/>
      <c r="RVL760" s="2"/>
      <c r="RVM760" s="2"/>
      <c r="RVN760" s="2"/>
      <c r="RVO760" s="2"/>
      <c r="RVP760" s="2"/>
      <c r="RVQ760" s="2"/>
      <c r="RVR760" s="2"/>
      <c r="RVS760" s="2"/>
      <c r="RVT760" s="2"/>
      <c r="RVU760" s="2"/>
      <c r="RVV760" s="2"/>
      <c r="RVW760" s="2"/>
      <c r="RVX760" s="2"/>
      <c r="RVY760" s="2"/>
      <c r="RVZ760" s="2"/>
      <c r="RWA760" s="2"/>
      <c r="RWB760" s="2"/>
      <c r="RWC760" s="2"/>
      <c r="RWD760" s="2"/>
      <c r="RWE760" s="2"/>
      <c r="RWF760" s="2"/>
      <c r="RWG760" s="2"/>
      <c r="RWH760" s="2"/>
      <c r="RWI760" s="2"/>
      <c r="RWJ760" s="2"/>
      <c r="RWK760" s="2"/>
      <c r="RWL760" s="2"/>
      <c r="RWM760" s="2"/>
      <c r="RWN760" s="2"/>
      <c r="RWO760" s="2"/>
      <c r="RWP760" s="2"/>
      <c r="RWQ760" s="2"/>
      <c r="RWR760" s="2"/>
      <c r="RWS760" s="2"/>
      <c r="RWT760" s="2"/>
      <c r="RWU760" s="2"/>
      <c r="RWV760" s="2"/>
      <c r="RWW760" s="2"/>
      <c r="RWX760" s="2"/>
      <c r="RWY760" s="2"/>
      <c r="RWZ760" s="2"/>
      <c r="RXA760" s="2"/>
      <c r="RXB760" s="2"/>
      <c r="RXC760" s="2"/>
      <c r="RXD760" s="2"/>
      <c r="RXE760" s="2"/>
      <c r="RXF760" s="2"/>
      <c r="RXG760" s="2"/>
      <c r="RXH760" s="2"/>
      <c r="RXI760" s="2"/>
      <c r="RXJ760" s="2"/>
      <c r="RXK760" s="2"/>
      <c r="RXL760" s="2"/>
      <c r="RXM760" s="2"/>
      <c r="RXN760" s="2"/>
      <c r="RXO760" s="2"/>
      <c r="RXP760" s="2"/>
      <c r="RXQ760" s="2"/>
      <c r="RXR760" s="2"/>
      <c r="RXS760" s="2"/>
      <c r="RXT760" s="2"/>
      <c r="RXU760" s="2"/>
      <c r="RXV760" s="2"/>
      <c r="RXW760" s="2"/>
      <c r="RXX760" s="2"/>
      <c r="RXY760" s="2"/>
      <c r="RXZ760" s="2"/>
      <c r="RYA760" s="2"/>
      <c r="RYB760" s="2"/>
      <c r="RYC760" s="2"/>
      <c r="RYD760" s="2"/>
      <c r="RYE760" s="2"/>
      <c r="RYF760" s="2"/>
      <c r="RYG760" s="2"/>
      <c r="RYH760" s="2"/>
      <c r="RYI760" s="2"/>
      <c r="RYJ760" s="2"/>
      <c r="RYK760" s="2"/>
      <c r="RYL760" s="2"/>
      <c r="RYM760" s="2"/>
      <c r="RYN760" s="2"/>
      <c r="RYO760" s="2"/>
      <c r="RYP760" s="2"/>
      <c r="RYQ760" s="2"/>
      <c r="RYR760" s="2"/>
      <c r="RYS760" s="2"/>
      <c r="RYT760" s="2"/>
      <c r="RYU760" s="2"/>
      <c r="RYV760" s="2"/>
      <c r="RYW760" s="2"/>
      <c r="RYX760" s="2"/>
      <c r="RYY760" s="2"/>
      <c r="RYZ760" s="2"/>
      <c r="RZA760" s="2"/>
      <c r="RZB760" s="2"/>
      <c r="RZC760" s="2"/>
      <c r="RZD760" s="2"/>
      <c r="RZE760" s="2"/>
      <c r="RZF760" s="2"/>
      <c r="RZG760" s="2"/>
      <c r="RZH760" s="2"/>
      <c r="RZI760" s="2"/>
      <c r="RZJ760" s="2"/>
      <c r="RZK760" s="2"/>
      <c r="RZL760" s="2"/>
      <c r="RZM760" s="2"/>
      <c r="RZN760" s="2"/>
      <c r="RZO760" s="2"/>
      <c r="RZP760" s="2"/>
      <c r="RZQ760" s="2"/>
      <c r="RZR760" s="2"/>
      <c r="RZS760" s="2"/>
      <c r="RZT760" s="2"/>
      <c r="RZU760" s="2"/>
      <c r="RZV760" s="2"/>
      <c r="RZW760" s="2"/>
      <c r="RZX760" s="2"/>
      <c r="RZY760" s="2"/>
      <c r="RZZ760" s="2"/>
      <c r="SAA760" s="2"/>
      <c r="SAB760" s="2"/>
      <c r="SAC760" s="2"/>
      <c r="SAD760" s="2"/>
      <c r="SAE760" s="2"/>
      <c r="SAF760" s="2"/>
      <c r="SAG760" s="2"/>
      <c r="SAH760" s="2"/>
      <c r="SAI760" s="2"/>
      <c r="SAJ760" s="2"/>
      <c r="SAK760" s="2"/>
      <c r="SAL760" s="2"/>
      <c r="SAM760" s="2"/>
      <c r="SAN760" s="2"/>
      <c r="SAO760" s="2"/>
      <c r="SAP760" s="2"/>
      <c r="SAQ760" s="2"/>
      <c r="SAR760" s="2"/>
      <c r="SAS760" s="2"/>
      <c r="SAT760" s="2"/>
      <c r="SAU760" s="2"/>
      <c r="SAV760" s="2"/>
      <c r="SAW760" s="2"/>
      <c r="SAX760" s="2"/>
      <c r="SAY760" s="2"/>
      <c r="SAZ760" s="2"/>
      <c r="SBA760" s="2"/>
      <c r="SBB760" s="2"/>
      <c r="SBC760" s="2"/>
      <c r="SBD760" s="2"/>
      <c r="SBE760" s="2"/>
      <c r="SBF760" s="2"/>
      <c r="SBG760" s="2"/>
      <c r="SBH760" s="2"/>
      <c r="SBI760" s="2"/>
      <c r="SBJ760" s="2"/>
      <c r="SBK760" s="2"/>
      <c r="SBL760" s="2"/>
      <c r="SBM760" s="2"/>
      <c r="SBN760" s="2"/>
      <c r="SBO760" s="2"/>
      <c r="SBP760" s="2"/>
      <c r="SBQ760" s="2"/>
      <c r="SBR760" s="2"/>
      <c r="SBS760" s="2"/>
      <c r="SBT760" s="2"/>
      <c r="SBU760" s="2"/>
      <c r="SBV760" s="2"/>
      <c r="SBW760" s="2"/>
      <c r="SBX760" s="2"/>
      <c r="SBY760" s="2"/>
      <c r="SBZ760" s="2"/>
      <c r="SCA760" s="2"/>
      <c r="SCB760" s="2"/>
      <c r="SCC760" s="2"/>
      <c r="SCD760" s="2"/>
      <c r="SCE760" s="2"/>
      <c r="SCF760" s="2"/>
      <c r="SCG760" s="2"/>
      <c r="SCH760" s="2"/>
      <c r="SCI760" s="2"/>
      <c r="SCJ760" s="2"/>
      <c r="SCK760" s="2"/>
      <c r="SCL760" s="2"/>
      <c r="SCM760" s="2"/>
      <c r="SCN760" s="2"/>
      <c r="SCO760" s="2"/>
      <c r="SCP760" s="2"/>
      <c r="SCQ760" s="2"/>
      <c r="SCR760" s="2"/>
      <c r="SCS760" s="2"/>
      <c r="SCT760" s="2"/>
      <c r="SCU760" s="2"/>
      <c r="SCV760" s="2"/>
      <c r="SCW760" s="2"/>
      <c r="SCX760" s="2"/>
      <c r="SCY760" s="2"/>
      <c r="SCZ760" s="2"/>
      <c r="SDA760" s="2"/>
      <c r="SDB760" s="2"/>
      <c r="SDC760" s="2"/>
      <c r="SDD760" s="2"/>
      <c r="SDE760" s="2"/>
      <c r="SDF760" s="2"/>
      <c r="SDG760" s="2"/>
      <c r="SDH760" s="2"/>
      <c r="SDI760" s="2"/>
      <c r="SDJ760" s="2"/>
      <c r="SDK760" s="2"/>
      <c r="SDL760" s="2"/>
      <c r="SDM760" s="2"/>
      <c r="SDN760" s="2"/>
      <c r="SDO760" s="2"/>
      <c r="SDP760" s="2"/>
      <c r="SDQ760" s="2"/>
      <c r="SDR760" s="2"/>
      <c r="SDS760" s="2"/>
      <c r="SDT760" s="2"/>
      <c r="SDU760" s="2"/>
      <c r="SDV760" s="2"/>
      <c r="SDW760" s="2"/>
      <c r="SDX760" s="2"/>
      <c r="SDY760" s="2"/>
      <c r="SDZ760" s="2"/>
      <c r="SEA760" s="2"/>
      <c r="SEB760" s="2"/>
      <c r="SEC760" s="2"/>
      <c r="SED760" s="2"/>
      <c r="SEE760" s="2"/>
      <c r="SEF760" s="2"/>
      <c r="SEG760" s="2"/>
      <c r="SEH760" s="2"/>
      <c r="SEI760" s="2"/>
      <c r="SEJ760" s="2"/>
      <c r="SEK760" s="2"/>
      <c r="SEL760" s="2"/>
      <c r="SEM760" s="2"/>
      <c r="SEN760" s="2"/>
      <c r="SEO760" s="2"/>
      <c r="SEP760" s="2"/>
      <c r="SEQ760" s="2"/>
      <c r="SER760" s="2"/>
      <c r="SES760" s="2"/>
      <c r="SET760" s="2"/>
      <c r="SEU760" s="2"/>
      <c r="SEV760" s="2"/>
      <c r="SEW760" s="2"/>
      <c r="SEX760" s="2"/>
      <c r="SEY760" s="2"/>
      <c r="SEZ760" s="2"/>
      <c r="SFA760" s="2"/>
      <c r="SFB760" s="2"/>
      <c r="SFC760" s="2"/>
      <c r="SFD760" s="2"/>
      <c r="SFE760" s="2"/>
      <c r="SFF760" s="2"/>
      <c r="SFG760" s="2"/>
      <c r="SFH760" s="2"/>
      <c r="SFI760" s="2"/>
      <c r="SFJ760" s="2"/>
      <c r="SFK760" s="2"/>
      <c r="SFL760" s="2"/>
      <c r="SFM760" s="2"/>
      <c r="SFN760" s="2"/>
      <c r="SFO760" s="2"/>
      <c r="SFP760" s="2"/>
      <c r="SFQ760" s="2"/>
      <c r="SFR760" s="2"/>
      <c r="SFS760" s="2"/>
      <c r="SFT760" s="2"/>
      <c r="SFU760" s="2"/>
      <c r="SFV760" s="2"/>
      <c r="SFW760" s="2"/>
      <c r="SFX760" s="2"/>
      <c r="SFY760" s="2"/>
      <c r="SFZ760" s="2"/>
      <c r="SGA760" s="2"/>
      <c r="SGB760" s="2"/>
      <c r="SGC760" s="2"/>
      <c r="SGD760" s="2"/>
      <c r="SGE760" s="2"/>
      <c r="SGF760" s="2"/>
      <c r="SGG760" s="2"/>
      <c r="SGH760" s="2"/>
      <c r="SGI760" s="2"/>
      <c r="SGJ760" s="2"/>
      <c r="SGK760" s="2"/>
      <c r="SGL760" s="2"/>
      <c r="SGM760" s="2"/>
      <c r="SGN760" s="2"/>
      <c r="SGO760" s="2"/>
      <c r="SGP760" s="2"/>
      <c r="SGQ760" s="2"/>
      <c r="SGR760" s="2"/>
      <c r="SGS760" s="2"/>
      <c r="SGT760" s="2"/>
      <c r="SGU760" s="2"/>
      <c r="SGV760" s="2"/>
      <c r="SGW760" s="2"/>
      <c r="SGX760" s="2"/>
      <c r="SGY760" s="2"/>
      <c r="SGZ760" s="2"/>
      <c r="SHA760" s="2"/>
      <c r="SHB760" s="2"/>
      <c r="SHC760" s="2"/>
      <c r="SHD760" s="2"/>
      <c r="SHE760" s="2"/>
      <c r="SHF760" s="2"/>
      <c r="SHG760" s="2"/>
      <c r="SHH760" s="2"/>
      <c r="SHI760" s="2"/>
      <c r="SHJ760" s="2"/>
      <c r="SHK760" s="2"/>
      <c r="SHL760" s="2"/>
      <c r="SHM760" s="2"/>
      <c r="SHN760" s="2"/>
      <c r="SHO760" s="2"/>
      <c r="SHP760" s="2"/>
      <c r="SHQ760" s="2"/>
      <c r="SHR760" s="2"/>
      <c r="SHS760" s="2"/>
      <c r="SHT760" s="2"/>
      <c r="SHU760" s="2"/>
      <c r="SHV760" s="2"/>
      <c r="SHW760" s="2"/>
      <c r="SHX760" s="2"/>
      <c r="SHY760" s="2"/>
      <c r="SHZ760" s="2"/>
      <c r="SIA760" s="2"/>
      <c r="SIB760" s="2"/>
      <c r="SIC760" s="2"/>
      <c r="SID760" s="2"/>
      <c r="SIE760" s="2"/>
      <c r="SIF760" s="2"/>
      <c r="SIG760" s="2"/>
      <c r="SIH760" s="2"/>
      <c r="SII760" s="2"/>
      <c r="SIJ760" s="2"/>
      <c r="SIK760" s="2"/>
      <c r="SIL760" s="2"/>
      <c r="SIM760" s="2"/>
      <c r="SIN760" s="2"/>
      <c r="SIO760" s="2"/>
      <c r="SIP760" s="2"/>
      <c r="SIQ760" s="2"/>
      <c r="SIR760" s="2"/>
      <c r="SIS760" s="2"/>
      <c r="SIT760" s="2"/>
      <c r="SIU760" s="2"/>
      <c r="SIV760" s="2"/>
      <c r="SIW760" s="2"/>
      <c r="SIX760" s="2"/>
      <c r="SIY760" s="2"/>
      <c r="SIZ760" s="2"/>
      <c r="SJA760" s="2"/>
      <c r="SJB760" s="2"/>
      <c r="SJC760" s="2"/>
      <c r="SJD760" s="2"/>
      <c r="SJE760" s="2"/>
      <c r="SJF760" s="2"/>
      <c r="SJG760" s="2"/>
      <c r="SJH760" s="2"/>
      <c r="SJI760" s="2"/>
      <c r="SJJ760" s="2"/>
      <c r="SJK760" s="2"/>
      <c r="SJL760" s="2"/>
      <c r="SJM760" s="2"/>
      <c r="SJN760" s="2"/>
      <c r="SJO760" s="2"/>
      <c r="SJP760" s="2"/>
      <c r="SJQ760" s="2"/>
      <c r="SJR760" s="2"/>
      <c r="SJS760" s="2"/>
      <c r="SJT760" s="2"/>
      <c r="SJU760" s="2"/>
      <c r="SJV760" s="2"/>
      <c r="SJW760" s="2"/>
      <c r="SJX760" s="2"/>
      <c r="SJY760" s="2"/>
      <c r="SJZ760" s="2"/>
      <c r="SKA760" s="2"/>
      <c r="SKB760" s="2"/>
      <c r="SKC760" s="2"/>
      <c r="SKD760" s="2"/>
      <c r="SKE760" s="2"/>
      <c r="SKF760" s="2"/>
      <c r="SKG760" s="2"/>
      <c r="SKH760" s="2"/>
      <c r="SKI760" s="2"/>
      <c r="SKJ760" s="2"/>
      <c r="SKK760" s="2"/>
      <c r="SKL760" s="2"/>
      <c r="SKM760" s="2"/>
      <c r="SKN760" s="2"/>
      <c r="SKO760" s="2"/>
      <c r="SKP760" s="2"/>
      <c r="SKQ760" s="2"/>
      <c r="SKR760" s="2"/>
      <c r="SKS760" s="2"/>
      <c r="SKT760" s="2"/>
      <c r="SKU760" s="2"/>
      <c r="SKV760" s="2"/>
      <c r="SKW760" s="2"/>
      <c r="SKX760" s="2"/>
      <c r="SKY760" s="2"/>
      <c r="SKZ760" s="2"/>
      <c r="SLA760" s="2"/>
      <c r="SLB760" s="2"/>
      <c r="SLC760" s="2"/>
      <c r="SLD760" s="2"/>
      <c r="SLE760" s="2"/>
      <c r="SLF760" s="2"/>
      <c r="SLG760" s="2"/>
      <c r="SLH760" s="2"/>
      <c r="SLI760" s="2"/>
      <c r="SLJ760" s="2"/>
      <c r="SLK760" s="2"/>
      <c r="SLL760" s="2"/>
      <c r="SLM760" s="2"/>
      <c r="SLN760" s="2"/>
      <c r="SLO760" s="2"/>
      <c r="SLP760" s="2"/>
      <c r="SLQ760" s="2"/>
      <c r="SLR760" s="2"/>
      <c r="SLS760" s="2"/>
      <c r="SLT760" s="2"/>
      <c r="SLU760" s="2"/>
      <c r="SLV760" s="2"/>
      <c r="SLW760" s="2"/>
      <c r="SLX760" s="2"/>
      <c r="SLY760" s="2"/>
      <c r="SLZ760" s="2"/>
      <c r="SMA760" s="2"/>
      <c r="SMB760" s="2"/>
      <c r="SMC760" s="2"/>
      <c r="SMD760" s="2"/>
      <c r="SME760" s="2"/>
      <c r="SMF760" s="2"/>
      <c r="SMG760" s="2"/>
      <c r="SMH760" s="2"/>
      <c r="SMI760" s="2"/>
      <c r="SMJ760" s="2"/>
      <c r="SMK760" s="2"/>
      <c r="SML760" s="2"/>
      <c r="SMM760" s="2"/>
      <c r="SMN760" s="2"/>
      <c r="SMO760" s="2"/>
      <c r="SMP760" s="2"/>
      <c r="SMQ760" s="2"/>
      <c r="SMR760" s="2"/>
      <c r="SMS760" s="2"/>
      <c r="SMT760" s="2"/>
      <c r="SMU760" s="2"/>
      <c r="SMV760" s="2"/>
      <c r="SMW760" s="2"/>
      <c r="SMX760" s="2"/>
      <c r="SMY760" s="2"/>
      <c r="SMZ760" s="2"/>
      <c r="SNA760" s="2"/>
      <c r="SNB760" s="2"/>
      <c r="SNC760" s="2"/>
      <c r="SND760" s="2"/>
      <c r="SNE760" s="2"/>
      <c r="SNF760" s="2"/>
      <c r="SNG760" s="2"/>
      <c r="SNH760" s="2"/>
      <c r="SNI760" s="2"/>
      <c r="SNJ760" s="2"/>
      <c r="SNK760" s="2"/>
      <c r="SNL760" s="2"/>
      <c r="SNM760" s="2"/>
      <c r="SNN760" s="2"/>
      <c r="SNO760" s="2"/>
      <c r="SNP760" s="2"/>
      <c r="SNQ760" s="2"/>
      <c r="SNR760" s="2"/>
      <c r="SNS760" s="2"/>
      <c r="SNT760" s="2"/>
      <c r="SNU760" s="2"/>
      <c r="SNV760" s="2"/>
      <c r="SNW760" s="2"/>
      <c r="SNX760" s="2"/>
      <c r="SNY760" s="2"/>
      <c r="SNZ760" s="2"/>
      <c r="SOA760" s="2"/>
      <c r="SOB760" s="2"/>
      <c r="SOC760" s="2"/>
      <c r="SOD760" s="2"/>
      <c r="SOE760" s="2"/>
      <c r="SOF760" s="2"/>
      <c r="SOG760" s="2"/>
      <c r="SOH760" s="2"/>
      <c r="SOI760" s="2"/>
      <c r="SOJ760" s="2"/>
      <c r="SOK760" s="2"/>
      <c r="SOL760" s="2"/>
      <c r="SOM760" s="2"/>
      <c r="SON760" s="2"/>
      <c r="SOO760" s="2"/>
      <c r="SOP760" s="2"/>
      <c r="SOQ760" s="2"/>
      <c r="SOR760" s="2"/>
      <c r="SOS760" s="2"/>
      <c r="SOT760" s="2"/>
      <c r="SOU760" s="2"/>
      <c r="SOV760" s="2"/>
      <c r="SOW760" s="2"/>
      <c r="SOX760" s="2"/>
      <c r="SOY760" s="2"/>
      <c r="SOZ760" s="2"/>
      <c r="SPA760" s="2"/>
      <c r="SPB760" s="2"/>
      <c r="SPC760" s="2"/>
      <c r="SPD760" s="2"/>
      <c r="SPE760" s="2"/>
      <c r="SPF760" s="2"/>
      <c r="SPG760" s="2"/>
      <c r="SPH760" s="2"/>
      <c r="SPI760" s="2"/>
      <c r="SPJ760" s="2"/>
      <c r="SPK760" s="2"/>
      <c r="SPL760" s="2"/>
      <c r="SPM760" s="2"/>
      <c r="SPN760" s="2"/>
      <c r="SPO760" s="2"/>
      <c r="SPP760" s="2"/>
      <c r="SPQ760" s="2"/>
      <c r="SPR760" s="2"/>
      <c r="SPS760" s="2"/>
      <c r="SPT760" s="2"/>
      <c r="SPU760" s="2"/>
      <c r="SPV760" s="2"/>
      <c r="SPW760" s="2"/>
      <c r="SPX760" s="2"/>
      <c r="SPY760" s="2"/>
      <c r="SPZ760" s="2"/>
      <c r="SQA760" s="2"/>
      <c r="SQB760" s="2"/>
      <c r="SQC760" s="2"/>
      <c r="SQD760" s="2"/>
      <c r="SQE760" s="2"/>
      <c r="SQF760" s="2"/>
      <c r="SQG760" s="2"/>
      <c r="SQH760" s="2"/>
      <c r="SQI760" s="2"/>
      <c r="SQJ760" s="2"/>
      <c r="SQK760" s="2"/>
      <c r="SQL760" s="2"/>
      <c r="SQM760" s="2"/>
      <c r="SQN760" s="2"/>
      <c r="SQO760" s="2"/>
      <c r="SQP760" s="2"/>
      <c r="SQQ760" s="2"/>
      <c r="SQR760" s="2"/>
      <c r="SQS760" s="2"/>
      <c r="SQT760" s="2"/>
      <c r="SQU760" s="2"/>
      <c r="SQV760" s="2"/>
      <c r="SQW760" s="2"/>
      <c r="SQX760" s="2"/>
      <c r="SQY760" s="2"/>
      <c r="SQZ760" s="2"/>
      <c r="SRA760" s="2"/>
      <c r="SRB760" s="2"/>
      <c r="SRC760" s="2"/>
      <c r="SRD760" s="2"/>
      <c r="SRE760" s="2"/>
      <c r="SRF760" s="2"/>
      <c r="SRG760" s="2"/>
      <c r="SRH760" s="2"/>
      <c r="SRI760" s="2"/>
      <c r="SRJ760" s="2"/>
      <c r="SRK760" s="2"/>
      <c r="SRL760" s="2"/>
      <c r="SRM760" s="2"/>
      <c r="SRN760" s="2"/>
      <c r="SRO760" s="2"/>
      <c r="SRP760" s="2"/>
      <c r="SRQ760" s="2"/>
      <c r="SRR760" s="2"/>
      <c r="SRS760" s="2"/>
      <c r="SRT760" s="2"/>
      <c r="SRU760" s="2"/>
      <c r="SRV760" s="2"/>
      <c r="SRW760" s="2"/>
      <c r="SRX760" s="2"/>
      <c r="SRY760" s="2"/>
      <c r="SRZ760" s="2"/>
      <c r="SSA760" s="2"/>
      <c r="SSB760" s="2"/>
      <c r="SSC760" s="2"/>
      <c r="SSD760" s="2"/>
      <c r="SSE760" s="2"/>
      <c r="SSF760" s="2"/>
      <c r="SSG760" s="2"/>
      <c r="SSH760" s="2"/>
      <c r="SSI760" s="2"/>
      <c r="SSJ760" s="2"/>
      <c r="SSK760" s="2"/>
      <c r="SSL760" s="2"/>
      <c r="SSM760" s="2"/>
      <c r="SSN760" s="2"/>
      <c r="SSO760" s="2"/>
      <c r="SSP760" s="2"/>
      <c r="SSQ760" s="2"/>
      <c r="SSR760" s="2"/>
      <c r="SSS760" s="2"/>
      <c r="SST760" s="2"/>
      <c r="SSU760" s="2"/>
      <c r="SSV760" s="2"/>
      <c r="SSW760" s="2"/>
      <c r="SSX760" s="2"/>
      <c r="SSY760" s="2"/>
      <c r="SSZ760" s="2"/>
      <c r="STA760" s="2"/>
      <c r="STB760" s="2"/>
      <c r="STC760" s="2"/>
      <c r="STD760" s="2"/>
      <c r="STE760" s="2"/>
      <c r="STF760" s="2"/>
      <c r="STG760" s="2"/>
      <c r="STH760" s="2"/>
      <c r="STI760" s="2"/>
      <c r="STJ760" s="2"/>
      <c r="STK760" s="2"/>
      <c r="STL760" s="2"/>
      <c r="STM760" s="2"/>
      <c r="STN760" s="2"/>
      <c r="STO760" s="2"/>
      <c r="STP760" s="2"/>
      <c r="STQ760" s="2"/>
      <c r="STR760" s="2"/>
      <c r="STS760" s="2"/>
      <c r="STT760" s="2"/>
      <c r="STU760" s="2"/>
      <c r="STV760" s="2"/>
      <c r="STW760" s="2"/>
      <c r="STX760" s="2"/>
      <c r="STY760" s="2"/>
      <c r="STZ760" s="2"/>
      <c r="SUA760" s="2"/>
      <c r="SUB760" s="2"/>
      <c r="SUC760" s="2"/>
      <c r="SUD760" s="2"/>
      <c r="SUE760" s="2"/>
      <c r="SUF760" s="2"/>
      <c r="SUG760" s="2"/>
      <c r="SUH760" s="2"/>
      <c r="SUI760" s="2"/>
      <c r="SUJ760" s="2"/>
      <c r="SUK760" s="2"/>
      <c r="SUL760" s="2"/>
      <c r="SUM760" s="2"/>
      <c r="SUN760" s="2"/>
      <c r="SUO760" s="2"/>
      <c r="SUP760" s="2"/>
      <c r="SUQ760" s="2"/>
      <c r="SUR760" s="2"/>
      <c r="SUS760" s="2"/>
      <c r="SUT760" s="2"/>
      <c r="SUU760" s="2"/>
      <c r="SUV760" s="2"/>
      <c r="SUW760" s="2"/>
      <c r="SUX760" s="2"/>
      <c r="SUY760" s="2"/>
      <c r="SUZ760" s="2"/>
      <c r="SVA760" s="2"/>
      <c r="SVB760" s="2"/>
      <c r="SVC760" s="2"/>
      <c r="SVD760" s="2"/>
      <c r="SVE760" s="2"/>
      <c r="SVF760" s="2"/>
      <c r="SVG760" s="2"/>
      <c r="SVH760" s="2"/>
      <c r="SVI760" s="2"/>
      <c r="SVJ760" s="2"/>
      <c r="SVK760" s="2"/>
      <c r="SVL760" s="2"/>
      <c r="SVM760" s="2"/>
      <c r="SVN760" s="2"/>
      <c r="SVO760" s="2"/>
      <c r="SVP760" s="2"/>
      <c r="SVQ760" s="2"/>
      <c r="SVR760" s="2"/>
      <c r="SVS760" s="2"/>
      <c r="SVT760" s="2"/>
      <c r="SVU760" s="2"/>
      <c r="SVV760" s="2"/>
      <c r="SVW760" s="2"/>
      <c r="SVX760" s="2"/>
      <c r="SVY760" s="2"/>
      <c r="SVZ760" s="2"/>
      <c r="SWA760" s="2"/>
      <c r="SWB760" s="2"/>
      <c r="SWC760" s="2"/>
      <c r="SWD760" s="2"/>
      <c r="SWE760" s="2"/>
      <c r="SWF760" s="2"/>
      <c r="SWG760" s="2"/>
      <c r="SWH760" s="2"/>
      <c r="SWI760" s="2"/>
      <c r="SWJ760" s="2"/>
      <c r="SWK760" s="2"/>
      <c r="SWL760" s="2"/>
      <c r="SWM760" s="2"/>
      <c r="SWN760" s="2"/>
      <c r="SWO760" s="2"/>
      <c r="SWP760" s="2"/>
      <c r="SWQ760" s="2"/>
      <c r="SWR760" s="2"/>
      <c r="SWS760" s="2"/>
      <c r="SWT760" s="2"/>
      <c r="SWU760" s="2"/>
      <c r="SWV760" s="2"/>
      <c r="SWW760" s="2"/>
      <c r="SWX760" s="2"/>
      <c r="SWY760" s="2"/>
      <c r="SWZ760" s="2"/>
      <c r="SXA760" s="2"/>
      <c r="SXB760" s="2"/>
      <c r="SXC760" s="2"/>
      <c r="SXD760" s="2"/>
      <c r="SXE760" s="2"/>
      <c r="SXF760" s="2"/>
      <c r="SXG760" s="2"/>
      <c r="SXH760" s="2"/>
      <c r="SXI760" s="2"/>
      <c r="SXJ760" s="2"/>
      <c r="SXK760" s="2"/>
      <c r="SXL760" s="2"/>
      <c r="SXM760" s="2"/>
      <c r="SXN760" s="2"/>
      <c r="SXO760" s="2"/>
      <c r="SXP760" s="2"/>
      <c r="SXQ760" s="2"/>
      <c r="SXR760" s="2"/>
      <c r="SXS760" s="2"/>
      <c r="SXT760" s="2"/>
      <c r="SXU760" s="2"/>
      <c r="SXV760" s="2"/>
      <c r="SXW760" s="2"/>
      <c r="SXX760" s="2"/>
      <c r="SXY760" s="2"/>
      <c r="SXZ760" s="2"/>
      <c r="SYA760" s="2"/>
      <c r="SYB760" s="2"/>
      <c r="SYC760" s="2"/>
      <c r="SYD760" s="2"/>
      <c r="SYE760" s="2"/>
      <c r="SYF760" s="2"/>
      <c r="SYG760" s="2"/>
      <c r="SYH760" s="2"/>
      <c r="SYI760" s="2"/>
      <c r="SYJ760" s="2"/>
      <c r="SYK760" s="2"/>
      <c r="SYL760" s="2"/>
      <c r="SYM760" s="2"/>
      <c r="SYN760" s="2"/>
      <c r="SYO760" s="2"/>
      <c r="SYP760" s="2"/>
      <c r="SYQ760" s="2"/>
      <c r="SYR760" s="2"/>
      <c r="SYS760" s="2"/>
      <c r="SYT760" s="2"/>
      <c r="SYU760" s="2"/>
      <c r="SYV760" s="2"/>
      <c r="SYW760" s="2"/>
      <c r="SYX760" s="2"/>
      <c r="SYY760" s="2"/>
      <c r="SYZ760" s="2"/>
      <c r="SZA760" s="2"/>
      <c r="SZB760" s="2"/>
      <c r="SZC760" s="2"/>
      <c r="SZD760" s="2"/>
      <c r="SZE760" s="2"/>
      <c r="SZF760" s="2"/>
      <c r="SZG760" s="2"/>
      <c r="SZH760" s="2"/>
      <c r="SZI760" s="2"/>
      <c r="SZJ760" s="2"/>
      <c r="SZK760" s="2"/>
      <c r="SZL760" s="2"/>
      <c r="SZM760" s="2"/>
      <c r="SZN760" s="2"/>
      <c r="SZO760" s="2"/>
      <c r="SZP760" s="2"/>
      <c r="SZQ760" s="2"/>
      <c r="SZR760" s="2"/>
      <c r="SZS760" s="2"/>
      <c r="SZT760" s="2"/>
      <c r="SZU760" s="2"/>
      <c r="SZV760" s="2"/>
      <c r="SZW760" s="2"/>
      <c r="SZX760" s="2"/>
      <c r="SZY760" s="2"/>
      <c r="SZZ760" s="2"/>
      <c r="TAA760" s="2"/>
      <c r="TAB760" s="2"/>
      <c r="TAC760" s="2"/>
      <c r="TAD760" s="2"/>
      <c r="TAE760" s="2"/>
      <c r="TAF760" s="2"/>
      <c r="TAG760" s="2"/>
      <c r="TAH760" s="2"/>
      <c r="TAI760" s="2"/>
      <c r="TAJ760" s="2"/>
      <c r="TAK760" s="2"/>
      <c r="TAL760" s="2"/>
      <c r="TAM760" s="2"/>
      <c r="TAN760" s="2"/>
      <c r="TAO760" s="2"/>
      <c r="TAP760" s="2"/>
      <c r="TAQ760" s="2"/>
      <c r="TAR760" s="2"/>
      <c r="TAS760" s="2"/>
      <c r="TAT760" s="2"/>
      <c r="TAU760" s="2"/>
      <c r="TAV760" s="2"/>
      <c r="TAW760" s="2"/>
      <c r="TAX760" s="2"/>
      <c r="TAY760" s="2"/>
      <c r="TAZ760" s="2"/>
      <c r="TBA760" s="2"/>
      <c r="TBB760" s="2"/>
      <c r="TBC760" s="2"/>
      <c r="TBD760" s="2"/>
      <c r="TBE760" s="2"/>
      <c r="TBF760" s="2"/>
      <c r="TBG760" s="2"/>
      <c r="TBH760" s="2"/>
      <c r="TBI760" s="2"/>
      <c r="TBJ760" s="2"/>
      <c r="TBK760" s="2"/>
      <c r="TBL760" s="2"/>
      <c r="TBM760" s="2"/>
      <c r="TBN760" s="2"/>
      <c r="TBO760" s="2"/>
      <c r="TBP760" s="2"/>
      <c r="TBQ760" s="2"/>
      <c r="TBR760" s="2"/>
      <c r="TBS760" s="2"/>
      <c r="TBT760" s="2"/>
      <c r="TBU760" s="2"/>
      <c r="TBV760" s="2"/>
      <c r="TBW760" s="2"/>
      <c r="TBX760" s="2"/>
      <c r="TBY760" s="2"/>
      <c r="TBZ760" s="2"/>
      <c r="TCA760" s="2"/>
      <c r="TCB760" s="2"/>
      <c r="TCC760" s="2"/>
      <c r="TCD760" s="2"/>
      <c r="TCE760" s="2"/>
      <c r="TCF760" s="2"/>
      <c r="TCG760" s="2"/>
      <c r="TCH760" s="2"/>
      <c r="TCI760" s="2"/>
      <c r="TCJ760" s="2"/>
      <c r="TCK760" s="2"/>
      <c r="TCL760" s="2"/>
      <c r="TCM760" s="2"/>
      <c r="TCN760" s="2"/>
      <c r="TCO760" s="2"/>
      <c r="TCP760" s="2"/>
      <c r="TCQ760" s="2"/>
      <c r="TCR760" s="2"/>
      <c r="TCS760" s="2"/>
      <c r="TCT760" s="2"/>
      <c r="TCU760" s="2"/>
      <c r="TCV760" s="2"/>
      <c r="TCW760" s="2"/>
      <c r="TCX760" s="2"/>
      <c r="TCY760" s="2"/>
      <c r="TCZ760" s="2"/>
      <c r="TDA760" s="2"/>
      <c r="TDB760" s="2"/>
      <c r="TDC760" s="2"/>
      <c r="TDD760" s="2"/>
      <c r="TDE760" s="2"/>
      <c r="TDF760" s="2"/>
      <c r="TDG760" s="2"/>
      <c r="TDH760" s="2"/>
      <c r="TDI760" s="2"/>
      <c r="TDJ760" s="2"/>
      <c r="TDK760" s="2"/>
      <c r="TDL760" s="2"/>
      <c r="TDM760" s="2"/>
      <c r="TDN760" s="2"/>
      <c r="TDO760" s="2"/>
      <c r="TDP760" s="2"/>
      <c r="TDQ760" s="2"/>
      <c r="TDR760" s="2"/>
      <c r="TDS760" s="2"/>
      <c r="TDT760" s="2"/>
      <c r="TDU760" s="2"/>
      <c r="TDV760" s="2"/>
      <c r="TDW760" s="2"/>
      <c r="TDX760" s="2"/>
      <c r="TDY760" s="2"/>
      <c r="TDZ760" s="2"/>
      <c r="TEA760" s="2"/>
      <c r="TEB760" s="2"/>
      <c r="TEC760" s="2"/>
      <c r="TED760" s="2"/>
      <c r="TEE760" s="2"/>
      <c r="TEF760" s="2"/>
      <c r="TEG760" s="2"/>
      <c r="TEH760" s="2"/>
      <c r="TEI760" s="2"/>
      <c r="TEJ760" s="2"/>
      <c r="TEK760" s="2"/>
      <c r="TEL760" s="2"/>
      <c r="TEM760" s="2"/>
      <c r="TEN760" s="2"/>
      <c r="TEO760" s="2"/>
      <c r="TEP760" s="2"/>
      <c r="TEQ760" s="2"/>
      <c r="TER760" s="2"/>
      <c r="TES760" s="2"/>
      <c r="TET760" s="2"/>
      <c r="TEU760" s="2"/>
      <c r="TEV760" s="2"/>
      <c r="TEW760" s="2"/>
      <c r="TEX760" s="2"/>
      <c r="TEY760" s="2"/>
      <c r="TEZ760" s="2"/>
      <c r="TFA760" s="2"/>
      <c r="TFB760" s="2"/>
      <c r="TFC760" s="2"/>
      <c r="TFD760" s="2"/>
      <c r="TFE760" s="2"/>
      <c r="TFF760" s="2"/>
      <c r="TFG760" s="2"/>
      <c r="TFH760" s="2"/>
      <c r="TFI760" s="2"/>
      <c r="TFJ760" s="2"/>
      <c r="TFK760" s="2"/>
      <c r="TFL760" s="2"/>
      <c r="TFM760" s="2"/>
      <c r="TFN760" s="2"/>
      <c r="TFO760" s="2"/>
      <c r="TFP760" s="2"/>
      <c r="TFQ760" s="2"/>
      <c r="TFR760" s="2"/>
      <c r="TFS760" s="2"/>
      <c r="TFT760" s="2"/>
      <c r="TFU760" s="2"/>
      <c r="TFV760" s="2"/>
      <c r="TFW760" s="2"/>
      <c r="TFX760" s="2"/>
      <c r="TFY760" s="2"/>
      <c r="TFZ760" s="2"/>
      <c r="TGA760" s="2"/>
      <c r="TGB760" s="2"/>
      <c r="TGC760" s="2"/>
      <c r="TGD760" s="2"/>
      <c r="TGE760" s="2"/>
      <c r="TGF760" s="2"/>
      <c r="TGG760" s="2"/>
      <c r="TGH760" s="2"/>
      <c r="TGI760" s="2"/>
      <c r="TGJ760" s="2"/>
      <c r="TGK760" s="2"/>
      <c r="TGL760" s="2"/>
      <c r="TGM760" s="2"/>
      <c r="TGN760" s="2"/>
      <c r="TGO760" s="2"/>
      <c r="TGP760" s="2"/>
      <c r="TGQ760" s="2"/>
      <c r="TGR760" s="2"/>
      <c r="TGS760" s="2"/>
      <c r="TGT760" s="2"/>
      <c r="TGU760" s="2"/>
      <c r="TGV760" s="2"/>
      <c r="TGW760" s="2"/>
      <c r="TGX760" s="2"/>
      <c r="TGY760" s="2"/>
      <c r="TGZ760" s="2"/>
      <c r="THA760" s="2"/>
      <c r="THB760" s="2"/>
      <c r="THC760" s="2"/>
      <c r="THD760" s="2"/>
      <c r="THE760" s="2"/>
      <c r="THF760" s="2"/>
      <c r="THG760" s="2"/>
      <c r="THH760" s="2"/>
      <c r="THI760" s="2"/>
      <c r="THJ760" s="2"/>
      <c r="THK760" s="2"/>
      <c r="THL760" s="2"/>
      <c r="THM760" s="2"/>
      <c r="THN760" s="2"/>
      <c r="THO760" s="2"/>
      <c r="THP760" s="2"/>
      <c r="THQ760" s="2"/>
      <c r="THR760" s="2"/>
      <c r="THS760" s="2"/>
      <c r="THT760" s="2"/>
      <c r="THU760" s="2"/>
      <c r="THV760" s="2"/>
      <c r="THW760" s="2"/>
      <c r="THX760" s="2"/>
      <c r="THY760" s="2"/>
      <c r="THZ760" s="2"/>
      <c r="TIA760" s="2"/>
      <c r="TIB760" s="2"/>
      <c r="TIC760" s="2"/>
      <c r="TID760" s="2"/>
      <c r="TIE760" s="2"/>
      <c r="TIF760" s="2"/>
      <c r="TIG760" s="2"/>
      <c r="TIH760" s="2"/>
      <c r="TII760" s="2"/>
      <c r="TIJ760" s="2"/>
      <c r="TIK760" s="2"/>
      <c r="TIL760" s="2"/>
      <c r="TIM760" s="2"/>
      <c r="TIN760" s="2"/>
      <c r="TIO760" s="2"/>
      <c r="TIP760" s="2"/>
      <c r="TIQ760" s="2"/>
      <c r="TIR760" s="2"/>
      <c r="TIS760" s="2"/>
      <c r="TIT760" s="2"/>
      <c r="TIU760" s="2"/>
      <c r="TIV760" s="2"/>
      <c r="TIW760" s="2"/>
      <c r="TIX760" s="2"/>
      <c r="TIY760" s="2"/>
      <c r="TIZ760" s="2"/>
      <c r="TJA760" s="2"/>
      <c r="TJB760" s="2"/>
      <c r="TJC760" s="2"/>
      <c r="TJD760" s="2"/>
      <c r="TJE760" s="2"/>
      <c r="TJF760" s="2"/>
      <c r="TJG760" s="2"/>
      <c r="TJH760" s="2"/>
      <c r="TJI760" s="2"/>
      <c r="TJJ760" s="2"/>
      <c r="TJK760" s="2"/>
      <c r="TJL760" s="2"/>
      <c r="TJM760" s="2"/>
      <c r="TJN760" s="2"/>
      <c r="TJO760" s="2"/>
      <c r="TJP760" s="2"/>
      <c r="TJQ760" s="2"/>
      <c r="TJR760" s="2"/>
      <c r="TJS760" s="2"/>
      <c r="TJT760" s="2"/>
      <c r="TJU760" s="2"/>
      <c r="TJV760" s="2"/>
      <c r="TJW760" s="2"/>
      <c r="TJX760" s="2"/>
      <c r="TJY760" s="2"/>
      <c r="TJZ760" s="2"/>
      <c r="TKA760" s="2"/>
      <c r="TKB760" s="2"/>
      <c r="TKC760" s="2"/>
      <c r="TKD760" s="2"/>
      <c r="TKE760" s="2"/>
      <c r="TKF760" s="2"/>
      <c r="TKG760" s="2"/>
      <c r="TKH760" s="2"/>
      <c r="TKI760" s="2"/>
      <c r="TKJ760" s="2"/>
      <c r="TKK760" s="2"/>
      <c r="TKL760" s="2"/>
      <c r="TKM760" s="2"/>
      <c r="TKN760" s="2"/>
      <c r="TKO760" s="2"/>
      <c r="TKP760" s="2"/>
      <c r="TKQ760" s="2"/>
      <c r="TKR760" s="2"/>
      <c r="TKS760" s="2"/>
      <c r="TKT760" s="2"/>
      <c r="TKU760" s="2"/>
      <c r="TKV760" s="2"/>
      <c r="TKW760" s="2"/>
      <c r="TKX760" s="2"/>
      <c r="TKY760" s="2"/>
      <c r="TKZ760" s="2"/>
      <c r="TLA760" s="2"/>
      <c r="TLB760" s="2"/>
      <c r="TLC760" s="2"/>
      <c r="TLD760" s="2"/>
      <c r="TLE760" s="2"/>
      <c r="TLF760" s="2"/>
      <c r="TLG760" s="2"/>
      <c r="TLH760" s="2"/>
      <c r="TLI760" s="2"/>
      <c r="TLJ760" s="2"/>
      <c r="TLK760" s="2"/>
      <c r="TLL760" s="2"/>
      <c r="TLM760" s="2"/>
      <c r="TLN760" s="2"/>
      <c r="TLO760" s="2"/>
      <c r="TLP760" s="2"/>
      <c r="TLQ760" s="2"/>
      <c r="TLR760" s="2"/>
      <c r="TLS760" s="2"/>
      <c r="TLT760" s="2"/>
      <c r="TLU760" s="2"/>
      <c r="TLV760" s="2"/>
      <c r="TLW760" s="2"/>
      <c r="TLX760" s="2"/>
      <c r="TLY760" s="2"/>
      <c r="TLZ760" s="2"/>
      <c r="TMA760" s="2"/>
      <c r="TMB760" s="2"/>
      <c r="TMC760" s="2"/>
      <c r="TMD760" s="2"/>
      <c r="TME760" s="2"/>
      <c r="TMF760" s="2"/>
      <c r="TMG760" s="2"/>
      <c r="TMH760" s="2"/>
      <c r="TMI760" s="2"/>
      <c r="TMJ760" s="2"/>
      <c r="TMK760" s="2"/>
      <c r="TML760" s="2"/>
      <c r="TMM760" s="2"/>
      <c r="TMN760" s="2"/>
      <c r="TMO760" s="2"/>
      <c r="TMP760" s="2"/>
      <c r="TMQ760" s="2"/>
      <c r="TMR760" s="2"/>
      <c r="TMS760" s="2"/>
      <c r="TMT760" s="2"/>
      <c r="TMU760" s="2"/>
      <c r="TMV760" s="2"/>
      <c r="TMW760" s="2"/>
      <c r="TMX760" s="2"/>
      <c r="TMY760" s="2"/>
      <c r="TMZ760" s="2"/>
      <c r="TNA760" s="2"/>
      <c r="TNB760" s="2"/>
      <c r="TNC760" s="2"/>
      <c r="TND760" s="2"/>
      <c r="TNE760" s="2"/>
      <c r="TNF760" s="2"/>
      <c r="TNG760" s="2"/>
      <c r="TNH760" s="2"/>
      <c r="TNI760" s="2"/>
      <c r="TNJ760" s="2"/>
      <c r="TNK760" s="2"/>
      <c r="TNL760" s="2"/>
      <c r="TNM760" s="2"/>
      <c r="TNN760" s="2"/>
      <c r="TNO760" s="2"/>
      <c r="TNP760" s="2"/>
      <c r="TNQ760" s="2"/>
      <c r="TNR760" s="2"/>
      <c r="TNS760" s="2"/>
      <c r="TNT760" s="2"/>
      <c r="TNU760" s="2"/>
      <c r="TNV760" s="2"/>
      <c r="TNW760" s="2"/>
      <c r="TNX760" s="2"/>
      <c r="TNY760" s="2"/>
      <c r="TNZ760" s="2"/>
      <c r="TOA760" s="2"/>
      <c r="TOB760" s="2"/>
      <c r="TOC760" s="2"/>
      <c r="TOD760" s="2"/>
      <c r="TOE760" s="2"/>
      <c r="TOF760" s="2"/>
      <c r="TOG760" s="2"/>
      <c r="TOH760" s="2"/>
      <c r="TOI760" s="2"/>
      <c r="TOJ760" s="2"/>
      <c r="TOK760" s="2"/>
      <c r="TOL760" s="2"/>
      <c r="TOM760" s="2"/>
      <c r="TON760" s="2"/>
      <c r="TOO760" s="2"/>
      <c r="TOP760" s="2"/>
      <c r="TOQ760" s="2"/>
      <c r="TOR760" s="2"/>
      <c r="TOS760" s="2"/>
      <c r="TOT760" s="2"/>
      <c r="TOU760" s="2"/>
      <c r="TOV760" s="2"/>
      <c r="TOW760" s="2"/>
      <c r="TOX760" s="2"/>
      <c r="TOY760" s="2"/>
      <c r="TOZ760" s="2"/>
      <c r="TPA760" s="2"/>
      <c r="TPB760" s="2"/>
      <c r="TPC760" s="2"/>
      <c r="TPD760" s="2"/>
      <c r="TPE760" s="2"/>
      <c r="TPF760" s="2"/>
      <c r="TPG760" s="2"/>
      <c r="TPH760" s="2"/>
      <c r="TPI760" s="2"/>
      <c r="TPJ760" s="2"/>
      <c r="TPK760" s="2"/>
      <c r="TPL760" s="2"/>
      <c r="TPM760" s="2"/>
      <c r="TPN760" s="2"/>
      <c r="TPO760" s="2"/>
      <c r="TPP760" s="2"/>
      <c r="TPQ760" s="2"/>
      <c r="TPR760" s="2"/>
      <c r="TPS760" s="2"/>
      <c r="TPT760" s="2"/>
      <c r="TPU760" s="2"/>
      <c r="TPV760" s="2"/>
      <c r="TPW760" s="2"/>
      <c r="TPX760" s="2"/>
      <c r="TPY760" s="2"/>
      <c r="TPZ760" s="2"/>
      <c r="TQA760" s="2"/>
      <c r="TQB760" s="2"/>
      <c r="TQC760" s="2"/>
      <c r="TQD760" s="2"/>
      <c r="TQE760" s="2"/>
      <c r="TQF760" s="2"/>
      <c r="TQG760" s="2"/>
      <c r="TQH760" s="2"/>
      <c r="TQI760" s="2"/>
      <c r="TQJ760" s="2"/>
      <c r="TQK760" s="2"/>
      <c r="TQL760" s="2"/>
      <c r="TQM760" s="2"/>
      <c r="TQN760" s="2"/>
      <c r="TQO760" s="2"/>
      <c r="TQP760" s="2"/>
      <c r="TQQ760" s="2"/>
      <c r="TQR760" s="2"/>
      <c r="TQS760" s="2"/>
      <c r="TQT760" s="2"/>
      <c r="TQU760" s="2"/>
      <c r="TQV760" s="2"/>
      <c r="TQW760" s="2"/>
      <c r="TQX760" s="2"/>
      <c r="TQY760" s="2"/>
      <c r="TQZ760" s="2"/>
      <c r="TRA760" s="2"/>
      <c r="TRB760" s="2"/>
      <c r="TRC760" s="2"/>
      <c r="TRD760" s="2"/>
      <c r="TRE760" s="2"/>
      <c r="TRF760" s="2"/>
      <c r="TRG760" s="2"/>
      <c r="TRH760" s="2"/>
      <c r="TRI760" s="2"/>
      <c r="TRJ760" s="2"/>
      <c r="TRK760" s="2"/>
      <c r="TRL760" s="2"/>
      <c r="TRM760" s="2"/>
      <c r="TRN760" s="2"/>
      <c r="TRO760" s="2"/>
      <c r="TRP760" s="2"/>
      <c r="TRQ760" s="2"/>
      <c r="TRR760" s="2"/>
      <c r="TRS760" s="2"/>
      <c r="TRT760" s="2"/>
      <c r="TRU760" s="2"/>
      <c r="TRV760" s="2"/>
      <c r="TRW760" s="2"/>
      <c r="TRX760" s="2"/>
      <c r="TRY760" s="2"/>
      <c r="TRZ760" s="2"/>
      <c r="TSA760" s="2"/>
      <c r="TSB760" s="2"/>
      <c r="TSC760" s="2"/>
      <c r="TSD760" s="2"/>
      <c r="TSE760" s="2"/>
      <c r="TSF760" s="2"/>
      <c r="TSG760" s="2"/>
      <c r="TSH760" s="2"/>
      <c r="TSI760" s="2"/>
      <c r="TSJ760" s="2"/>
      <c r="TSK760" s="2"/>
      <c r="TSL760" s="2"/>
      <c r="TSM760" s="2"/>
      <c r="TSN760" s="2"/>
      <c r="TSO760" s="2"/>
      <c r="TSP760" s="2"/>
      <c r="TSQ760" s="2"/>
      <c r="TSR760" s="2"/>
      <c r="TSS760" s="2"/>
      <c r="TST760" s="2"/>
      <c r="TSU760" s="2"/>
      <c r="TSV760" s="2"/>
      <c r="TSW760" s="2"/>
      <c r="TSX760" s="2"/>
      <c r="TSY760" s="2"/>
      <c r="TSZ760" s="2"/>
      <c r="TTA760" s="2"/>
      <c r="TTB760" s="2"/>
      <c r="TTC760" s="2"/>
      <c r="TTD760" s="2"/>
      <c r="TTE760" s="2"/>
      <c r="TTF760" s="2"/>
      <c r="TTG760" s="2"/>
      <c r="TTH760" s="2"/>
      <c r="TTI760" s="2"/>
      <c r="TTJ760" s="2"/>
      <c r="TTK760" s="2"/>
      <c r="TTL760" s="2"/>
      <c r="TTM760" s="2"/>
      <c r="TTN760" s="2"/>
      <c r="TTO760" s="2"/>
      <c r="TTP760" s="2"/>
      <c r="TTQ760" s="2"/>
      <c r="TTR760" s="2"/>
      <c r="TTS760" s="2"/>
      <c r="TTT760" s="2"/>
      <c r="TTU760" s="2"/>
      <c r="TTV760" s="2"/>
      <c r="TTW760" s="2"/>
      <c r="TTX760" s="2"/>
      <c r="TTY760" s="2"/>
      <c r="TTZ760" s="2"/>
      <c r="TUA760" s="2"/>
      <c r="TUB760" s="2"/>
      <c r="TUC760" s="2"/>
      <c r="TUD760" s="2"/>
      <c r="TUE760" s="2"/>
      <c r="TUF760" s="2"/>
      <c r="TUG760" s="2"/>
      <c r="TUH760" s="2"/>
      <c r="TUI760" s="2"/>
      <c r="TUJ760" s="2"/>
      <c r="TUK760" s="2"/>
      <c r="TUL760" s="2"/>
      <c r="TUM760" s="2"/>
      <c r="TUN760" s="2"/>
      <c r="TUO760" s="2"/>
      <c r="TUP760" s="2"/>
      <c r="TUQ760" s="2"/>
      <c r="TUR760" s="2"/>
      <c r="TUS760" s="2"/>
      <c r="TUT760" s="2"/>
      <c r="TUU760" s="2"/>
      <c r="TUV760" s="2"/>
      <c r="TUW760" s="2"/>
      <c r="TUX760" s="2"/>
      <c r="TUY760" s="2"/>
      <c r="TUZ760" s="2"/>
      <c r="TVA760" s="2"/>
      <c r="TVB760" s="2"/>
      <c r="TVC760" s="2"/>
      <c r="TVD760" s="2"/>
      <c r="TVE760" s="2"/>
      <c r="TVF760" s="2"/>
      <c r="TVG760" s="2"/>
      <c r="TVH760" s="2"/>
      <c r="TVI760" s="2"/>
      <c r="TVJ760" s="2"/>
      <c r="TVK760" s="2"/>
      <c r="TVL760" s="2"/>
      <c r="TVM760" s="2"/>
      <c r="TVN760" s="2"/>
      <c r="TVO760" s="2"/>
      <c r="TVP760" s="2"/>
      <c r="TVQ760" s="2"/>
      <c r="TVR760" s="2"/>
      <c r="TVS760" s="2"/>
      <c r="TVT760" s="2"/>
      <c r="TVU760" s="2"/>
      <c r="TVV760" s="2"/>
      <c r="TVW760" s="2"/>
      <c r="TVX760" s="2"/>
      <c r="TVY760" s="2"/>
      <c r="TVZ760" s="2"/>
      <c r="TWA760" s="2"/>
      <c r="TWB760" s="2"/>
      <c r="TWC760" s="2"/>
      <c r="TWD760" s="2"/>
      <c r="TWE760" s="2"/>
      <c r="TWF760" s="2"/>
      <c r="TWG760" s="2"/>
      <c r="TWH760" s="2"/>
      <c r="TWI760" s="2"/>
      <c r="TWJ760" s="2"/>
      <c r="TWK760" s="2"/>
      <c r="TWL760" s="2"/>
      <c r="TWM760" s="2"/>
      <c r="TWN760" s="2"/>
      <c r="TWO760" s="2"/>
      <c r="TWP760" s="2"/>
      <c r="TWQ760" s="2"/>
      <c r="TWR760" s="2"/>
      <c r="TWS760" s="2"/>
      <c r="TWT760" s="2"/>
      <c r="TWU760" s="2"/>
      <c r="TWV760" s="2"/>
      <c r="TWW760" s="2"/>
      <c r="TWX760" s="2"/>
      <c r="TWY760" s="2"/>
      <c r="TWZ760" s="2"/>
      <c r="TXA760" s="2"/>
      <c r="TXB760" s="2"/>
      <c r="TXC760" s="2"/>
      <c r="TXD760" s="2"/>
      <c r="TXE760" s="2"/>
      <c r="TXF760" s="2"/>
      <c r="TXG760" s="2"/>
      <c r="TXH760" s="2"/>
      <c r="TXI760" s="2"/>
      <c r="TXJ760" s="2"/>
      <c r="TXK760" s="2"/>
      <c r="TXL760" s="2"/>
      <c r="TXM760" s="2"/>
      <c r="TXN760" s="2"/>
      <c r="TXO760" s="2"/>
      <c r="TXP760" s="2"/>
      <c r="TXQ760" s="2"/>
      <c r="TXR760" s="2"/>
      <c r="TXS760" s="2"/>
      <c r="TXT760" s="2"/>
      <c r="TXU760" s="2"/>
      <c r="TXV760" s="2"/>
      <c r="TXW760" s="2"/>
      <c r="TXX760" s="2"/>
      <c r="TXY760" s="2"/>
      <c r="TXZ760" s="2"/>
      <c r="TYA760" s="2"/>
      <c r="TYB760" s="2"/>
      <c r="TYC760" s="2"/>
      <c r="TYD760" s="2"/>
      <c r="TYE760" s="2"/>
      <c r="TYF760" s="2"/>
      <c r="TYG760" s="2"/>
      <c r="TYH760" s="2"/>
      <c r="TYI760" s="2"/>
      <c r="TYJ760" s="2"/>
      <c r="TYK760" s="2"/>
      <c r="TYL760" s="2"/>
      <c r="TYM760" s="2"/>
      <c r="TYN760" s="2"/>
      <c r="TYO760" s="2"/>
      <c r="TYP760" s="2"/>
      <c r="TYQ760" s="2"/>
      <c r="TYR760" s="2"/>
      <c r="TYS760" s="2"/>
      <c r="TYT760" s="2"/>
      <c r="TYU760" s="2"/>
      <c r="TYV760" s="2"/>
      <c r="TYW760" s="2"/>
      <c r="TYX760" s="2"/>
      <c r="TYY760" s="2"/>
      <c r="TYZ760" s="2"/>
      <c r="TZA760" s="2"/>
      <c r="TZB760" s="2"/>
      <c r="TZC760" s="2"/>
      <c r="TZD760" s="2"/>
      <c r="TZE760" s="2"/>
      <c r="TZF760" s="2"/>
      <c r="TZG760" s="2"/>
      <c r="TZH760" s="2"/>
      <c r="TZI760" s="2"/>
      <c r="TZJ760" s="2"/>
      <c r="TZK760" s="2"/>
      <c r="TZL760" s="2"/>
      <c r="TZM760" s="2"/>
      <c r="TZN760" s="2"/>
      <c r="TZO760" s="2"/>
      <c r="TZP760" s="2"/>
      <c r="TZQ760" s="2"/>
      <c r="TZR760" s="2"/>
      <c r="TZS760" s="2"/>
      <c r="TZT760" s="2"/>
      <c r="TZU760" s="2"/>
      <c r="TZV760" s="2"/>
      <c r="TZW760" s="2"/>
      <c r="TZX760" s="2"/>
      <c r="TZY760" s="2"/>
      <c r="TZZ760" s="2"/>
      <c r="UAA760" s="2"/>
      <c r="UAB760" s="2"/>
      <c r="UAC760" s="2"/>
      <c r="UAD760" s="2"/>
      <c r="UAE760" s="2"/>
      <c r="UAF760" s="2"/>
      <c r="UAG760" s="2"/>
      <c r="UAH760" s="2"/>
      <c r="UAI760" s="2"/>
      <c r="UAJ760" s="2"/>
      <c r="UAK760" s="2"/>
      <c r="UAL760" s="2"/>
      <c r="UAM760" s="2"/>
      <c r="UAN760" s="2"/>
      <c r="UAO760" s="2"/>
      <c r="UAP760" s="2"/>
      <c r="UAQ760" s="2"/>
      <c r="UAR760" s="2"/>
      <c r="UAS760" s="2"/>
      <c r="UAT760" s="2"/>
      <c r="UAU760" s="2"/>
      <c r="UAV760" s="2"/>
      <c r="UAW760" s="2"/>
      <c r="UAX760" s="2"/>
      <c r="UAY760" s="2"/>
      <c r="UAZ760" s="2"/>
      <c r="UBA760" s="2"/>
      <c r="UBB760" s="2"/>
      <c r="UBC760" s="2"/>
      <c r="UBD760" s="2"/>
      <c r="UBE760" s="2"/>
      <c r="UBF760" s="2"/>
      <c r="UBG760" s="2"/>
      <c r="UBH760" s="2"/>
      <c r="UBI760" s="2"/>
      <c r="UBJ760" s="2"/>
      <c r="UBK760" s="2"/>
      <c r="UBL760" s="2"/>
      <c r="UBM760" s="2"/>
      <c r="UBN760" s="2"/>
      <c r="UBO760" s="2"/>
      <c r="UBP760" s="2"/>
      <c r="UBQ760" s="2"/>
      <c r="UBR760" s="2"/>
      <c r="UBS760" s="2"/>
      <c r="UBT760" s="2"/>
      <c r="UBU760" s="2"/>
      <c r="UBV760" s="2"/>
      <c r="UBW760" s="2"/>
      <c r="UBX760" s="2"/>
      <c r="UBY760" s="2"/>
      <c r="UBZ760" s="2"/>
      <c r="UCA760" s="2"/>
      <c r="UCB760" s="2"/>
      <c r="UCC760" s="2"/>
      <c r="UCD760" s="2"/>
      <c r="UCE760" s="2"/>
      <c r="UCF760" s="2"/>
      <c r="UCG760" s="2"/>
      <c r="UCH760" s="2"/>
      <c r="UCI760" s="2"/>
      <c r="UCJ760" s="2"/>
      <c r="UCK760" s="2"/>
      <c r="UCL760" s="2"/>
      <c r="UCM760" s="2"/>
      <c r="UCN760" s="2"/>
      <c r="UCO760" s="2"/>
      <c r="UCP760" s="2"/>
      <c r="UCQ760" s="2"/>
      <c r="UCR760" s="2"/>
      <c r="UCS760" s="2"/>
      <c r="UCT760" s="2"/>
      <c r="UCU760" s="2"/>
      <c r="UCV760" s="2"/>
      <c r="UCW760" s="2"/>
      <c r="UCX760" s="2"/>
      <c r="UCY760" s="2"/>
      <c r="UCZ760" s="2"/>
      <c r="UDA760" s="2"/>
      <c r="UDB760" s="2"/>
      <c r="UDC760" s="2"/>
      <c r="UDD760" s="2"/>
      <c r="UDE760" s="2"/>
      <c r="UDF760" s="2"/>
      <c r="UDG760" s="2"/>
      <c r="UDH760" s="2"/>
      <c r="UDI760" s="2"/>
      <c r="UDJ760" s="2"/>
      <c r="UDK760" s="2"/>
      <c r="UDL760" s="2"/>
      <c r="UDM760" s="2"/>
      <c r="UDN760" s="2"/>
      <c r="UDO760" s="2"/>
      <c r="UDP760" s="2"/>
      <c r="UDQ760" s="2"/>
      <c r="UDR760" s="2"/>
      <c r="UDS760" s="2"/>
      <c r="UDT760" s="2"/>
      <c r="UDU760" s="2"/>
      <c r="UDV760" s="2"/>
      <c r="UDW760" s="2"/>
      <c r="UDX760" s="2"/>
      <c r="UDY760" s="2"/>
      <c r="UDZ760" s="2"/>
      <c r="UEA760" s="2"/>
      <c r="UEB760" s="2"/>
      <c r="UEC760" s="2"/>
      <c r="UED760" s="2"/>
      <c r="UEE760" s="2"/>
      <c r="UEF760" s="2"/>
      <c r="UEG760" s="2"/>
      <c r="UEH760" s="2"/>
      <c r="UEI760" s="2"/>
      <c r="UEJ760" s="2"/>
      <c r="UEK760" s="2"/>
      <c r="UEL760" s="2"/>
      <c r="UEM760" s="2"/>
      <c r="UEN760" s="2"/>
      <c r="UEO760" s="2"/>
      <c r="UEP760" s="2"/>
      <c r="UEQ760" s="2"/>
      <c r="UER760" s="2"/>
      <c r="UES760" s="2"/>
      <c r="UET760" s="2"/>
      <c r="UEU760" s="2"/>
      <c r="UEV760" s="2"/>
      <c r="UEW760" s="2"/>
      <c r="UEX760" s="2"/>
      <c r="UEY760" s="2"/>
      <c r="UEZ760" s="2"/>
      <c r="UFA760" s="2"/>
      <c r="UFB760" s="2"/>
      <c r="UFC760" s="2"/>
      <c r="UFD760" s="2"/>
      <c r="UFE760" s="2"/>
      <c r="UFF760" s="2"/>
      <c r="UFG760" s="2"/>
      <c r="UFH760" s="2"/>
      <c r="UFI760" s="2"/>
      <c r="UFJ760" s="2"/>
      <c r="UFK760" s="2"/>
      <c r="UFL760" s="2"/>
      <c r="UFM760" s="2"/>
      <c r="UFN760" s="2"/>
      <c r="UFO760" s="2"/>
      <c r="UFP760" s="2"/>
      <c r="UFQ760" s="2"/>
      <c r="UFR760" s="2"/>
      <c r="UFS760" s="2"/>
      <c r="UFT760" s="2"/>
      <c r="UFU760" s="2"/>
      <c r="UFV760" s="2"/>
      <c r="UFW760" s="2"/>
      <c r="UFX760" s="2"/>
      <c r="UFY760" s="2"/>
      <c r="UFZ760" s="2"/>
      <c r="UGA760" s="2"/>
      <c r="UGB760" s="2"/>
      <c r="UGC760" s="2"/>
      <c r="UGD760" s="2"/>
      <c r="UGE760" s="2"/>
      <c r="UGF760" s="2"/>
      <c r="UGG760" s="2"/>
      <c r="UGH760" s="2"/>
      <c r="UGI760" s="2"/>
      <c r="UGJ760" s="2"/>
      <c r="UGK760" s="2"/>
      <c r="UGL760" s="2"/>
      <c r="UGM760" s="2"/>
      <c r="UGN760" s="2"/>
      <c r="UGO760" s="2"/>
      <c r="UGP760" s="2"/>
      <c r="UGQ760" s="2"/>
      <c r="UGR760" s="2"/>
      <c r="UGS760" s="2"/>
      <c r="UGT760" s="2"/>
      <c r="UGU760" s="2"/>
      <c r="UGV760" s="2"/>
      <c r="UGW760" s="2"/>
      <c r="UGX760" s="2"/>
      <c r="UGY760" s="2"/>
      <c r="UGZ760" s="2"/>
      <c r="UHA760" s="2"/>
      <c r="UHB760" s="2"/>
      <c r="UHC760" s="2"/>
      <c r="UHD760" s="2"/>
      <c r="UHE760" s="2"/>
      <c r="UHF760" s="2"/>
      <c r="UHG760" s="2"/>
      <c r="UHH760" s="2"/>
      <c r="UHI760" s="2"/>
      <c r="UHJ760" s="2"/>
      <c r="UHK760" s="2"/>
      <c r="UHL760" s="2"/>
      <c r="UHM760" s="2"/>
      <c r="UHN760" s="2"/>
      <c r="UHO760" s="2"/>
      <c r="UHP760" s="2"/>
      <c r="UHQ760" s="2"/>
      <c r="UHR760" s="2"/>
      <c r="UHS760" s="2"/>
      <c r="UHT760" s="2"/>
      <c r="UHU760" s="2"/>
      <c r="UHV760" s="2"/>
      <c r="UHW760" s="2"/>
      <c r="UHX760" s="2"/>
      <c r="UHY760" s="2"/>
      <c r="UHZ760" s="2"/>
      <c r="UIA760" s="2"/>
      <c r="UIB760" s="2"/>
      <c r="UIC760" s="2"/>
      <c r="UID760" s="2"/>
      <c r="UIE760" s="2"/>
      <c r="UIF760" s="2"/>
      <c r="UIG760" s="2"/>
      <c r="UIH760" s="2"/>
      <c r="UII760" s="2"/>
      <c r="UIJ760" s="2"/>
      <c r="UIK760" s="2"/>
      <c r="UIL760" s="2"/>
      <c r="UIM760" s="2"/>
      <c r="UIN760" s="2"/>
      <c r="UIO760" s="2"/>
      <c r="UIP760" s="2"/>
      <c r="UIQ760" s="2"/>
      <c r="UIR760" s="2"/>
      <c r="UIS760" s="2"/>
      <c r="UIT760" s="2"/>
      <c r="UIU760" s="2"/>
      <c r="UIV760" s="2"/>
      <c r="UIW760" s="2"/>
      <c r="UIX760" s="2"/>
      <c r="UIY760" s="2"/>
      <c r="UIZ760" s="2"/>
      <c r="UJA760" s="2"/>
      <c r="UJB760" s="2"/>
      <c r="UJC760" s="2"/>
      <c r="UJD760" s="2"/>
      <c r="UJE760" s="2"/>
      <c r="UJF760" s="2"/>
      <c r="UJG760" s="2"/>
      <c r="UJH760" s="2"/>
      <c r="UJI760" s="2"/>
      <c r="UJJ760" s="2"/>
      <c r="UJK760" s="2"/>
      <c r="UJL760" s="2"/>
      <c r="UJM760" s="2"/>
      <c r="UJN760" s="2"/>
      <c r="UJO760" s="2"/>
      <c r="UJP760" s="2"/>
      <c r="UJQ760" s="2"/>
      <c r="UJR760" s="2"/>
      <c r="UJS760" s="2"/>
      <c r="UJT760" s="2"/>
      <c r="UJU760" s="2"/>
      <c r="UJV760" s="2"/>
      <c r="UJW760" s="2"/>
      <c r="UJX760" s="2"/>
      <c r="UJY760" s="2"/>
      <c r="UJZ760" s="2"/>
      <c r="UKA760" s="2"/>
      <c r="UKB760" s="2"/>
      <c r="UKC760" s="2"/>
      <c r="UKD760" s="2"/>
      <c r="UKE760" s="2"/>
      <c r="UKF760" s="2"/>
      <c r="UKG760" s="2"/>
      <c r="UKH760" s="2"/>
      <c r="UKI760" s="2"/>
      <c r="UKJ760" s="2"/>
      <c r="UKK760" s="2"/>
      <c r="UKL760" s="2"/>
      <c r="UKM760" s="2"/>
      <c r="UKN760" s="2"/>
      <c r="UKO760" s="2"/>
      <c r="UKP760" s="2"/>
      <c r="UKQ760" s="2"/>
      <c r="UKR760" s="2"/>
      <c r="UKS760" s="2"/>
      <c r="UKT760" s="2"/>
      <c r="UKU760" s="2"/>
      <c r="UKV760" s="2"/>
      <c r="UKW760" s="2"/>
      <c r="UKX760" s="2"/>
      <c r="UKY760" s="2"/>
      <c r="UKZ760" s="2"/>
      <c r="ULA760" s="2"/>
      <c r="ULB760" s="2"/>
      <c r="ULC760" s="2"/>
      <c r="ULD760" s="2"/>
      <c r="ULE760" s="2"/>
      <c r="ULF760" s="2"/>
      <c r="ULG760" s="2"/>
      <c r="ULH760" s="2"/>
      <c r="ULI760" s="2"/>
      <c r="ULJ760" s="2"/>
      <c r="ULK760" s="2"/>
      <c r="ULL760" s="2"/>
      <c r="ULM760" s="2"/>
      <c r="ULN760" s="2"/>
      <c r="ULO760" s="2"/>
      <c r="ULP760" s="2"/>
      <c r="ULQ760" s="2"/>
      <c r="ULR760" s="2"/>
      <c r="ULS760" s="2"/>
      <c r="ULT760" s="2"/>
      <c r="ULU760" s="2"/>
      <c r="ULV760" s="2"/>
      <c r="ULW760" s="2"/>
      <c r="ULX760" s="2"/>
      <c r="ULY760" s="2"/>
      <c r="ULZ760" s="2"/>
      <c r="UMA760" s="2"/>
      <c r="UMB760" s="2"/>
      <c r="UMC760" s="2"/>
      <c r="UMD760" s="2"/>
      <c r="UME760" s="2"/>
      <c r="UMF760" s="2"/>
      <c r="UMG760" s="2"/>
      <c r="UMH760" s="2"/>
      <c r="UMI760" s="2"/>
      <c r="UMJ760" s="2"/>
      <c r="UMK760" s="2"/>
      <c r="UML760" s="2"/>
      <c r="UMM760" s="2"/>
      <c r="UMN760" s="2"/>
      <c r="UMO760" s="2"/>
      <c r="UMP760" s="2"/>
      <c r="UMQ760" s="2"/>
      <c r="UMR760" s="2"/>
      <c r="UMS760" s="2"/>
      <c r="UMT760" s="2"/>
      <c r="UMU760" s="2"/>
      <c r="UMV760" s="2"/>
      <c r="UMW760" s="2"/>
      <c r="UMX760" s="2"/>
      <c r="UMY760" s="2"/>
      <c r="UMZ760" s="2"/>
      <c r="UNA760" s="2"/>
      <c r="UNB760" s="2"/>
      <c r="UNC760" s="2"/>
      <c r="UND760" s="2"/>
      <c r="UNE760" s="2"/>
      <c r="UNF760" s="2"/>
      <c r="UNG760" s="2"/>
      <c r="UNH760" s="2"/>
      <c r="UNI760" s="2"/>
      <c r="UNJ760" s="2"/>
      <c r="UNK760" s="2"/>
      <c r="UNL760" s="2"/>
      <c r="UNM760" s="2"/>
      <c r="UNN760" s="2"/>
      <c r="UNO760" s="2"/>
      <c r="UNP760" s="2"/>
      <c r="UNQ760" s="2"/>
      <c r="UNR760" s="2"/>
      <c r="UNS760" s="2"/>
      <c r="UNT760" s="2"/>
      <c r="UNU760" s="2"/>
      <c r="UNV760" s="2"/>
      <c r="UNW760" s="2"/>
      <c r="UNX760" s="2"/>
      <c r="UNY760" s="2"/>
      <c r="UNZ760" s="2"/>
      <c r="UOA760" s="2"/>
      <c r="UOB760" s="2"/>
      <c r="UOC760" s="2"/>
      <c r="UOD760" s="2"/>
      <c r="UOE760" s="2"/>
      <c r="UOF760" s="2"/>
      <c r="UOG760" s="2"/>
      <c r="UOH760" s="2"/>
      <c r="UOI760" s="2"/>
      <c r="UOJ760" s="2"/>
      <c r="UOK760" s="2"/>
      <c r="UOL760" s="2"/>
      <c r="UOM760" s="2"/>
      <c r="UON760" s="2"/>
      <c r="UOO760" s="2"/>
      <c r="UOP760" s="2"/>
      <c r="UOQ760" s="2"/>
      <c r="UOR760" s="2"/>
      <c r="UOS760" s="2"/>
      <c r="UOT760" s="2"/>
      <c r="UOU760" s="2"/>
      <c r="UOV760" s="2"/>
      <c r="UOW760" s="2"/>
      <c r="UOX760" s="2"/>
      <c r="UOY760" s="2"/>
      <c r="UOZ760" s="2"/>
      <c r="UPA760" s="2"/>
      <c r="UPB760" s="2"/>
      <c r="UPC760" s="2"/>
      <c r="UPD760" s="2"/>
      <c r="UPE760" s="2"/>
      <c r="UPF760" s="2"/>
      <c r="UPG760" s="2"/>
      <c r="UPH760" s="2"/>
      <c r="UPI760" s="2"/>
      <c r="UPJ760" s="2"/>
      <c r="UPK760" s="2"/>
      <c r="UPL760" s="2"/>
      <c r="UPM760" s="2"/>
      <c r="UPN760" s="2"/>
      <c r="UPO760" s="2"/>
      <c r="UPP760" s="2"/>
      <c r="UPQ760" s="2"/>
      <c r="UPR760" s="2"/>
      <c r="UPS760" s="2"/>
      <c r="UPT760" s="2"/>
      <c r="UPU760" s="2"/>
      <c r="UPV760" s="2"/>
      <c r="UPW760" s="2"/>
      <c r="UPX760" s="2"/>
      <c r="UPY760" s="2"/>
      <c r="UPZ760" s="2"/>
      <c r="UQA760" s="2"/>
      <c r="UQB760" s="2"/>
      <c r="UQC760" s="2"/>
      <c r="UQD760" s="2"/>
      <c r="UQE760" s="2"/>
      <c r="UQF760" s="2"/>
      <c r="UQG760" s="2"/>
      <c r="UQH760" s="2"/>
      <c r="UQI760" s="2"/>
      <c r="UQJ760" s="2"/>
      <c r="UQK760" s="2"/>
      <c r="UQL760" s="2"/>
      <c r="UQM760" s="2"/>
      <c r="UQN760" s="2"/>
      <c r="UQO760" s="2"/>
      <c r="UQP760" s="2"/>
      <c r="UQQ760" s="2"/>
      <c r="UQR760" s="2"/>
      <c r="UQS760" s="2"/>
      <c r="UQT760" s="2"/>
      <c r="UQU760" s="2"/>
      <c r="UQV760" s="2"/>
      <c r="UQW760" s="2"/>
      <c r="UQX760" s="2"/>
      <c r="UQY760" s="2"/>
      <c r="UQZ760" s="2"/>
      <c r="URA760" s="2"/>
      <c r="URB760" s="2"/>
      <c r="URC760" s="2"/>
      <c r="URD760" s="2"/>
      <c r="URE760" s="2"/>
      <c r="URF760" s="2"/>
      <c r="URG760" s="2"/>
      <c r="URH760" s="2"/>
      <c r="URI760" s="2"/>
      <c r="URJ760" s="2"/>
      <c r="URK760" s="2"/>
      <c r="URL760" s="2"/>
      <c r="URM760" s="2"/>
      <c r="URN760" s="2"/>
      <c r="URO760" s="2"/>
      <c r="URP760" s="2"/>
      <c r="URQ760" s="2"/>
      <c r="URR760" s="2"/>
      <c r="URS760" s="2"/>
      <c r="URT760" s="2"/>
      <c r="URU760" s="2"/>
      <c r="URV760" s="2"/>
      <c r="URW760" s="2"/>
      <c r="URX760" s="2"/>
      <c r="URY760" s="2"/>
      <c r="URZ760" s="2"/>
      <c r="USA760" s="2"/>
      <c r="USB760" s="2"/>
      <c r="USC760" s="2"/>
      <c r="USD760" s="2"/>
      <c r="USE760" s="2"/>
      <c r="USF760" s="2"/>
      <c r="USG760" s="2"/>
      <c r="USH760" s="2"/>
      <c r="USI760" s="2"/>
      <c r="USJ760" s="2"/>
      <c r="USK760" s="2"/>
      <c r="USL760" s="2"/>
      <c r="USM760" s="2"/>
      <c r="USN760" s="2"/>
      <c r="USO760" s="2"/>
      <c r="USP760" s="2"/>
      <c r="USQ760" s="2"/>
      <c r="USR760" s="2"/>
      <c r="USS760" s="2"/>
      <c r="UST760" s="2"/>
      <c r="USU760" s="2"/>
      <c r="USV760" s="2"/>
      <c r="USW760" s="2"/>
      <c r="USX760" s="2"/>
      <c r="USY760" s="2"/>
      <c r="USZ760" s="2"/>
      <c r="UTA760" s="2"/>
      <c r="UTB760" s="2"/>
      <c r="UTC760" s="2"/>
      <c r="UTD760" s="2"/>
      <c r="UTE760" s="2"/>
      <c r="UTF760" s="2"/>
      <c r="UTG760" s="2"/>
      <c r="UTH760" s="2"/>
      <c r="UTI760" s="2"/>
      <c r="UTJ760" s="2"/>
      <c r="UTK760" s="2"/>
      <c r="UTL760" s="2"/>
      <c r="UTM760" s="2"/>
      <c r="UTN760" s="2"/>
      <c r="UTO760" s="2"/>
      <c r="UTP760" s="2"/>
      <c r="UTQ760" s="2"/>
      <c r="UTR760" s="2"/>
      <c r="UTS760" s="2"/>
      <c r="UTT760" s="2"/>
      <c r="UTU760" s="2"/>
      <c r="UTV760" s="2"/>
      <c r="UTW760" s="2"/>
      <c r="UTX760" s="2"/>
      <c r="UTY760" s="2"/>
      <c r="UTZ760" s="2"/>
      <c r="UUA760" s="2"/>
      <c r="UUB760" s="2"/>
      <c r="UUC760" s="2"/>
      <c r="UUD760" s="2"/>
      <c r="UUE760" s="2"/>
      <c r="UUF760" s="2"/>
      <c r="UUG760" s="2"/>
      <c r="UUH760" s="2"/>
      <c r="UUI760" s="2"/>
      <c r="UUJ760" s="2"/>
      <c r="UUK760" s="2"/>
      <c r="UUL760" s="2"/>
      <c r="UUM760" s="2"/>
      <c r="UUN760" s="2"/>
      <c r="UUO760" s="2"/>
      <c r="UUP760" s="2"/>
      <c r="UUQ760" s="2"/>
      <c r="UUR760" s="2"/>
      <c r="UUS760" s="2"/>
      <c r="UUT760" s="2"/>
      <c r="UUU760" s="2"/>
      <c r="UUV760" s="2"/>
      <c r="UUW760" s="2"/>
      <c r="UUX760" s="2"/>
      <c r="UUY760" s="2"/>
      <c r="UUZ760" s="2"/>
      <c r="UVA760" s="2"/>
      <c r="UVB760" s="2"/>
      <c r="UVC760" s="2"/>
      <c r="UVD760" s="2"/>
      <c r="UVE760" s="2"/>
      <c r="UVF760" s="2"/>
      <c r="UVG760" s="2"/>
      <c r="UVH760" s="2"/>
      <c r="UVI760" s="2"/>
      <c r="UVJ760" s="2"/>
      <c r="UVK760" s="2"/>
      <c r="UVL760" s="2"/>
      <c r="UVM760" s="2"/>
      <c r="UVN760" s="2"/>
      <c r="UVO760" s="2"/>
      <c r="UVP760" s="2"/>
      <c r="UVQ760" s="2"/>
      <c r="UVR760" s="2"/>
      <c r="UVS760" s="2"/>
      <c r="UVT760" s="2"/>
      <c r="UVU760" s="2"/>
      <c r="UVV760" s="2"/>
      <c r="UVW760" s="2"/>
      <c r="UVX760" s="2"/>
      <c r="UVY760" s="2"/>
      <c r="UVZ760" s="2"/>
      <c r="UWA760" s="2"/>
      <c r="UWB760" s="2"/>
      <c r="UWC760" s="2"/>
      <c r="UWD760" s="2"/>
      <c r="UWE760" s="2"/>
      <c r="UWF760" s="2"/>
      <c r="UWG760" s="2"/>
      <c r="UWH760" s="2"/>
      <c r="UWI760" s="2"/>
      <c r="UWJ760" s="2"/>
      <c r="UWK760" s="2"/>
      <c r="UWL760" s="2"/>
      <c r="UWM760" s="2"/>
      <c r="UWN760" s="2"/>
      <c r="UWO760" s="2"/>
      <c r="UWP760" s="2"/>
      <c r="UWQ760" s="2"/>
      <c r="UWR760" s="2"/>
      <c r="UWS760" s="2"/>
      <c r="UWT760" s="2"/>
      <c r="UWU760" s="2"/>
      <c r="UWV760" s="2"/>
      <c r="UWW760" s="2"/>
      <c r="UWX760" s="2"/>
      <c r="UWY760" s="2"/>
      <c r="UWZ760" s="2"/>
      <c r="UXA760" s="2"/>
      <c r="UXB760" s="2"/>
      <c r="UXC760" s="2"/>
      <c r="UXD760" s="2"/>
      <c r="UXE760" s="2"/>
      <c r="UXF760" s="2"/>
      <c r="UXG760" s="2"/>
      <c r="UXH760" s="2"/>
      <c r="UXI760" s="2"/>
      <c r="UXJ760" s="2"/>
      <c r="UXK760" s="2"/>
      <c r="UXL760" s="2"/>
      <c r="UXM760" s="2"/>
      <c r="UXN760" s="2"/>
      <c r="UXO760" s="2"/>
      <c r="UXP760" s="2"/>
      <c r="UXQ760" s="2"/>
      <c r="UXR760" s="2"/>
      <c r="UXS760" s="2"/>
      <c r="UXT760" s="2"/>
      <c r="UXU760" s="2"/>
      <c r="UXV760" s="2"/>
      <c r="UXW760" s="2"/>
      <c r="UXX760" s="2"/>
      <c r="UXY760" s="2"/>
      <c r="UXZ760" s="2"/>
      <c r="UYA760" s="2"/>
      <c r="UYB760" s="2"/>
      <c r="UYC760" s="2"/>
      <c r="UYD760" s="2"/>
      <c r="UYE760" s="2"/>
      <c r="UYF760" s="2"/>
      <c r="UYG760" s="2"/>
      <c r="UYH760" s="2"/>
      <c r="UYI760" s="2"/>
      <c r="UYJ760" s="2"/>
      <c r="UYK760" s="2"/>
      <c r="UYL760" s="2"/>
      <c r="UYM760" s="2"/>
      <c r="UYN760" s="2"/>
      <c r="UYO760" s="2"/>
      <c r="UYP760" s="2"/>
      <c r="UYQ760" s="2"/>
      <c r="UYR760" s="2"/>
      <c r="UYS760" s="2"/>
      <c r="UYT760" s="2"/>
      <c r="UYU760" s="2"/>
      <c r="UYV760" s="2"/>
      <c r="UYW760" s="2"/>
      <c r="UYX760" s="2"/>
      <c r="UYY760" s="2"/>
      <c r="UYZ760" s="2"/>
      <c r="UZA760" s="2"/>
      <c r="UZB760" s="2"/>
      <c r="UZC760" s="2"/>
      <c r="UZD760" s="2"/>
      <c r="UZE760" s="2"/>
      <c r="UZF760" s="2"/>
      <c r="UZG760" s="2"/>
      <c r="UZH760" s="2"/>
      <c r="UZI760" s="2"/>
      <c r="UZJ760" s="2"/>
      <c r="UZK760" s="2"/>
      <c r="UZL760" s="2"/>
      <c r="UZM760" s="2"/>
      <c r="UZN760" s="2"/>
      <c r="UZO760" s="2"/>
      <c r="UZP760" s="2"/>
      <c r="UZQ760" s="2"/>
      <c r="UZR760" s="2"/>
      <c r="UZS760" s="2"/>
      <c r="UZT760" s="2"/>
      <c r="UZU760" s="2"/>
      <c r="UZV760" s="2"/>
      <c r="UZW760" s="2"/>
      <c r="UZX760" s="2"/>
      <c r="UZY760" s="2"/>
      <c r="UZZ760" s="2"/>
      <c r="VAA760" s="2"/>
      <c r="VAB760" s="2"/>
      <c r="VAC760" s="2"/>
      <c r="VAD760" s="2"/>
      <c r="VAE760" s="2"/>
      <c r="VAF760" s="2"/>
      <c r="VAG760" s="2"/>
      <c r="VAH760" s="2"/>
      <c r="VAI760" s="2"/>
      <c r="VAJ760" s="2"/>
      <c r="VAK760" s="2"/>
      <c r="VAL760" s="2"/>
      <c r="VAM760" s="2"/>
      <c r="VAN760" s="2"/>
      <c r="VAO760" s="2"/>
      <c r="VAP760" s="2"/>
      <c r="VAQ760" s="2"/>
      <c r="VAR760" s="2"/>
      <c r="VAS760" s="2"/>
      <c r="VAT760" s="2"/>
      <c r="VAU760" s="2"/>
      <c r="VAV760" s="2"/>
      <c r="VAW760" s="2"/>
      <c r="VAX760" s="2"/>
      <c r="VAY760" s="2"/>
      <c r="VAZ760" s="2"/>
      <c r="VBA760" s="2"/>
      <c r="VBB760" s="2"/>
      <c r="VBC760" s="2"/>
      <c r="VBD760" s="2"/>
      <c r="VBE760" s="2"/>
      <c r="VBF760" s="2"/>
      <c r="VBG760" s="2"/>
      <c r="VBH760" s="2"/>
      <c r="VBI760" s="2"/>
      <c r="VBJ760" s="2"/>
      <c r="VBK760" s="2"/>
      <c r="VBL760" s="2"/>
      <c r="VBM760" s="2"/>
      <c r="VBN760" s="2"/>
      <c r="VBO760" s="2"/>
      <c r="VBP760" s="2"/>
      <c r="VBQ760" s="2"/>
      <c r="VBR760" s="2"/>
      <c r="VBS760" s="2"/>
      <c r="VBT760" s="2"/>
      <c r="VBU760" s="2"/>
      <c r="VBV760" s="2"/>
      <c r="VBW760" s="2"/>
      <c r="VBX760" s="2"/>
      <c r="VBY760" s="2"/>
      <c r="VBZ760" s="2"/>
      <c r="VCA760" s="2"/>
      <c r="VCB760" s="2"/>
      <c r="VCC760" s="2"/>
      <c r="VCD760" s="2"/>
      <c r="VCE760" s="2"/>
      <c r="VCF760" s="2"/>
      <c r="VCG760" s="2"/>
      <c r="VCH760" s="2"/>
      <c r="VCI760" s="2"/>
      <c r="VCJ760" s="2"/>
      <c r="VCK760" s="2"/>
      <c r="VCL760" s="2"/>
      <c r="VCM760" s="2"/>
      <c r="VCN760" s="2"/>
      <c r="VCO760" s="2"/>
      <c r="VCP760" s="2"/>
      <c r="VCQ760" s="2"/>
      <c r="VCR760" s="2"/>
      <c r="VCS760" s="2"/>
      <c r="VCT760" s="2"/>
      <c r="VCU760" s="2"/>
      <c r="VCV760" s="2"/>
      <c r="VCW760" s="2"/>
      <c r="VCX760" s="2"/>
      <c r="VCY760" s="2"/>
      <c r="VCZ760" s="2"/>
      <c r="VDA760" s="2"/>
      <c r="VDB760" s="2"/>
      <c r="VDC760" s="2"/>
      <c r="VDD760" s="2"/>
      <c r="VDE760" s="2"/>
      <c r="VDF760" s="2"/>
      <c r="VDG760" s="2"/>
      <c r="VDH760" s="2"/>
      <c r="VDI760" s="2"/>
      <c r="VDJ760" s="2"/>
      <c r="VDK760" s="2"/>
      <c r="VDL760" s="2"/>
      <c r="VDM760" s="2"/>
      <c r="VDN760" s="2"/>
      <c r="VDO760" s="2"/>
      <c r="VDP760" s="2"/>
      <c r="VDQ760" s="2"/>
      <c r="VDR760" s="2"/>
      <c r="VDS760" s="2"/>
      <c r="VDT760" s="2"/>
      <c r="VDU760" s="2"/>
      <c r="VDV760" s="2"/>
      <c r="VDW760" s="2"/>
      <c r="VDX760" s="2"/>
      <c r="VDY760" s="2"/>
      <c r="VDZ760" s="2"/>
      <c r="VEA760" s="2"/>
      <c r="VEB760" s="2"/>
      <c r="VEC760" s="2"/>
      <c r="VED760" s="2"/>
      <c r="VEE760" s="2"/>
      <c r="VEF760" s="2"/>
      <c r="VEG760" s="2"/>
      <c r="VEH760" s="2"/>
      <c r="VEI760" s="2"/>
      <c r="VEJ760" s="2"/>
      <c r="VEK760" s="2"/>
      <c r="VEL760" s="2"/>
      <c r="VEM760" s="2"/>
      <c r="VEN760" s="2"/>
      <c r="VEO760" s="2"/>
      <c r="VEP760" s="2"/>
      <c r="VEQ760" s="2"/>
      <c r="VER760" s="2"/>
      <c r="VES760" s="2"/>
      <c r="VET760" s="2"/>
      <c r="VEU760" s="2"/>
      <c r="VEV760" s="2"/>
      <c r="VEW760" s="2"/>
      <c r="VEX760" s="2"/>
      <c r="VEY760" s="2"/>
      <c r="VEZ760" s="2"/>
      <c r="VFA760" s="2"/>
      <c r="VFB760" s="2"/>
      <c r="VFC760" s="2"/>
      <c r="VFD760" s="2"/>
      <c r="VFE760" s="2"/>
      <c r="VFF760" s="2"/>
      <c r="VFG760" s="2"/>
      <c r="VFH760" s="2"/>
      <c r="VFI760" s="2"/>
      <c r="VFJ760" s="2"/>
      <c r="VFK760" s="2"/>
      <c r="VFL760" s="2"/>
      <c r="VFM760" s="2"/>
      <c r="VFN760" s="2"/>
      <c r="VFO760" s="2"/>
      <c r="VFP760" s="2"/>
      <c r="VFQ760" s="2"/>
      <c r="VFR760" s="2"/>
      <c r="VFS760" s="2"/>
      <c r="VFT760" s="2"/>
      <c r="VFU760" s="2"/>
      <c r="VFV760" s="2"/>
      <c r="VFW760" s="2"/>
      <c r="VFX760" s="2"/>
      <c r="VFY760" s="2"/>
      <c r="VFZ760" s="2"/>
      <c r="VGA760" s="2"/>
      <c r="VGB760" s="2"/>
      <c r="VGC760" s="2"/>
      <c r="VGD760" s="2"/>
      <c r="VGE760" s="2"/>
      <c r="VGF760" s="2"/>
      <c r="VGG760" s="2"/>
      <c r="VGH760" s="2"/>
      <c r="VGI760" s="2"/>
      <c r="VGJ760" s="2"/>
      <c r="VGK760" s="2"/>
      <c r="VGL760" s="2"/>
      <c r="VGM760" s="2"/>
      <c r="VGN760" s="2"/>
      <c r="VGO760" s="2"/>
      <c r="VGP760" s="2"/>
      <c r="VGQ760" s="2"/>
      <c r="VGR760" s="2"/>
      <c r="VGS760" s="2"/>
      <c r="VGT760" s="2"/>
      <c r="VGU760" s="2"/>
      <c r="VGV760" s="2"/>
      <c r="VGW760" s="2"/>
      <c r="VGX760" s="2"/>
      <c r="VGY760" s="2"/>
      <c r="VGZ760" s="2"/>
      <c r="VHA760" s="2"/>
      <c r="VHB760" s="2"/>
      <c r="VHC760" s="2"/>
      <c r="VHD760" s="2"/>
      <c r="VHE760" s="2"/>
      <c r="VHF760" s="2"/>
      <c r="VHG760" s="2"/>
      <c r="VHH760" s="2"/>
      <c r="VHI760" s="2"/>
      <c r="VHJ760" s="2"/>
      <c r="VHK760" s="2"/>
      <c r="VHL760" s="2"/>
      <c r="VHM760" s="2"/>
      <c r="VHN760" s="2"/>
      <c r="VHO760" s="2"/>
      <c r="VHP760" s="2"/>
      <c r="VHQ760" s="2"/>
      <c r="VHR760" s="2"/>
      <c r="VHS760" s="2"/>
      <c r="VHT760" s="2"/>
      <c r="VHU760" s="2"/>
      <c r="VHV760" s="2"/>
      <c r="VHW760" s="2"/>
      <c r="VHX760" s="2"/>
      <c r="VHY760" s="2"/>
      <c r="VHZ760" s="2"/>
      <c r="VIA760" s="2"/>
      <c r="VIB760" s="2"/>
      <c r="VIC760" s="2"/>
      <c r="VID760" s="2"/>
      <c r="VIE760" s="2"/>
      <c r="VIF760" s="2"/>
      <c r="VIG760" s="2"/>
      <c r="VIH760" s="2"/>
      <c r="VII760" s="2"/>
      <c r="VIJ760" s="2"/>
      <c r="VIK760" s="2"/>
      <c r="VIL760" s="2"/>
      <c r="VIM760" s="2"/>
      <c r="VIN760" s="2"/>
      <c r="VIO760" s="2"/>
      <c r="VIP760" s="2"/>
      <c r="VIQ760" s="2"/>
      <c r="VIR760" s="2"/>
      <c r="VIS760" s="2"/>
      <c r="VIT760" s="2"/>
      <c r="VIU760" s="2"/>
      <c r="VIV760" s="2"/>
      <c r="VIW760" s="2"/>
      <c r="VIX760" s="2"/>
      <c r="VIY760" s="2"/>
      <c r="VIZ760" s="2"/>
      <c r="VJA760" s="2"/>
      <c r="VJB760" s="2"/>
      <c r="VJC760" s="2"/>
      <c r="VJD760" s="2"/>
      <c r="VJE760" s="2"/>
      <c r="VJF760" s="2"/>
      <c r="VJG760" s="2"/>
      <c r="VJH760" s="2"/>
      <c r="VJI760" s="2"/>
      <c r="VJJ760" s="2"/>
      <c r="VJK760" s="2"/>
      <c r="VJL760" s="2"/>
      <c r="VJM760" s="2"/>
      <c r="VJN760" s="2"/>
      <c r="VJO760" s="2"/>
      <c r="VJP760" s="2"/>
      <c r="VJQ760" s="2"/>
      <c r="VJR760" s="2"/>
      <c r="VJS760" s="2"/>
      <c r="VJT760" s="2"/>
      <c r="VJU760" s="2"/>
      <c r="VJV760" s="2"/>
      <c r="VJW760" s="2"/>
      <c r="VJX760" s="2"/>
      <c r="VJY760" s="2"/>
      <c r="VJZ760" s="2"/>
      <c r="VKA760" s="2"/>
      <c r="VKB760" s="2"/>
      <c r="VKC760" s="2"/>
      <c r="VKD760" s="2"/>
      <c r="VKE760" s="2"/>
      <c r="VKF760" s="2"/>
      <c r="VKG760" s="2"/>
      <c r="VKH760" s="2"/>
      <c r="VKI760" s="2"/>
      <c r="VKJ760" s="2"/>
      <c r="VKK760" s="2"/>
      <c r="VKL760" s="2"/>
      <c r="VKM760" s="2"/>
      <c r="VKN760" s="2"/>
      <c r="VKO760" s="2"/>
      <c r="VKP760" s="2"/>
      <c r="VKQ760" s="2"/>
      <c r="VKR760" s="2"/>
      <c r="VKS760" s="2"/>
      <c r="VKT760" s="2"/>
      <c r="VKU760" s="2"/>
      <c r="VKV760" s="2"/>
      <c r="VKW760" s="2"/>
      <c r="VKX760" s="2"/>
      <c r="VKY760" s="2"/>
      <c r="VKZ760" s="2"/>
      <c r="VLA760" s="2"/>
      <c r="VLB760" s="2"/>
      <c r="VLC760" s="2"/>
      <c r="VLD760" s="2"/>
      <c r="VLE760" s="2"/>
      <c r="VLF760" s="2"/>
      <c r="VLG760" s="2"/>
      <c r="VLH760" s="2"/>
      <c r="VLI760" s="2"/>
      <c r="VLJ760" s="2"/>
      <c r="VLK760" s="2"/>
      <c r="VLL760" s="2"/>
      <c r="VLM760" s="2"/>
      <c r="VLN760" s="2"/>
      <c r="VLO760" s="2"/>
      <c r="VLP760" s="2"/>
      <c r="VLQ760" s="2"/>
      <c r="VLR760" s="2"/>
      <c r="VLS760" s="2"/>
      <c r="VLT760" s="2"/>
      <c r="VLU760" s="2"/>
      <c r="VLV760" s="2"/>
      <c r="VLW760" s="2"/>
      <c r="VLX760" s="2"/>
      <c r="VLY760" s="2"/>
      <c r="VLZ760" s="2"/>
      <c r="VMA760" s="2"/>
      <c r="VMB760" s="2"/>
      <c r="VMC760" s="2"/>
      <c r="VMD760" s="2"/>
      <c r="VME760" s="2"/>
      <c r="VMF760" s="2"/>
      <c r="VMG760" s="2"/>
      <c r="VMH760" s="2"/>
      <c r="VMI760" s="2"/>
      <c r="VMJ760" s="2"/>
      <c r="VMK760" s="2"/>
      <c r="VML760" s="2"/>
      <c r="VMM760" s="2"/>
      <c r="VMN760" s="2"/>
      <c r="VMO760" s="2"/>
      <c r="VMP760" s="2"/>
      <c r="VMQ760" s="2"/>
      <c r="VMR760" s="2"/>
      <c r="VMS760" s="2"/>
      <c r="VMT760" s="2"/>
      <c r="VMU760" s="2"/>
      <c r="VMV760" s="2"/>
      <c r="VMW760" s="2"/>
      <c r="VMX760" s="2"/>
      <c r="VMY760" s="2"/>
      <c r="VMZ760" s="2"/>
      <c r="VNA760" s="2"/>
      <c r="VNB760" s="2"/>
      <c r="VNC760" s="2"/>
      <c r="VND760" s="2"/>
      <c r="VNE760" s="2"/>
      <c r="VNF760" s="2"/>
      <c r="VNG760" s="2"/>
      <c r="VNH760" s="2"/>
      <c r="VNI760" s="2"/>
      <c r="VNJ760" s="2"/>
      <c r="VNK760" s="2"/>
      <c r="VNL760" s="2"/>
      <c r="VNM760" s="2"/>
      <c r="VNN760" s="2"/>
      <c r="VNO760" s="2"/>
      <c r="VNP760" s="2"/>
      <c r="VNQ760" s="2"/>
      <c r="VNR760" s="2"/>
      <c r="VNS760" s="2"/>
      <c r="VNT760" s="2"/>
      <c r="VNU760" s="2"/>
      <c r="VNV760" s="2"/>
      <c r="VNW760" s="2"/>
      <c r="VNX760" s="2"/>
      <c r="VNY760" s="2"/>
      <c r="VNZ760" s="2"/>
      <c r="VOA760" s="2"/>
      <c r="VOB760" s="2"/>
      <c r="VOC760" s="2"/>
      <c r="VOD760" s="2"/>
      <c r="VOE760" s="2"/>
      <c r="VOF760" s="2"/>
      <c r="VOG760" s="2"/>
      <c r="VOH760" s="2"/>
      <c r="VOI760" s="2"/>
      <c r="VOJ760" s="2"/>
      <c r="VOK760" s="2"/>
      <c r="VOL760" s="2"/>
      <c r="VOM760" s="2"/>
      <c r="VON760" s="2"/>
      <c r="VOO760" s="2"/>
      <c r="VOP760" s="2"/>
      <c r="VOQ760" s="2"/>
      <c r="VOR760" s="2"/>
      <c r="VOS760" s="2"/>
      <c r="VOT760" s="2"/>
      <c r="VOU760" s="2"/>
      <c r="VOV760" s="2"/>
      <c r="VOW760" s="2"/>
      <c r="VOX760" s="2"/>
      <c r="VOY760" s="2"/>
      <c r="VOZ760" s="2"/>
      <c r="VPA760" s="2"/>
      <c r="VPB760" s="2"/>
      <c r="VPC760" s="2"/>
      <c r="VPD760" s="2"/>
      <c r="VPE760" s="2"/>
      <c r="VPF760" s="2"/>
      <c r="VPG760" s="2"/>
      <c r="VPH760" s="2"/>
      <c r="VPI760" s="2"/>
      <c r="VPJ760" s="2"/>
      <c r="VPK760" s="2"/>
      <c r="VPL760" s="2"/>
      <c r="VPM760" s="2"/>
      <c r="VPN760" s="2"/>
      <c r="VPO760" s="2"/>
      <c r="VPP760" s="2"/>
      <c r="VPQ760" s="2"/>
      <c r="VPR760" s="2"/>
      <c r="VPS760" s="2"/>
      <c r="VPT760" s="2"/>
      <c r="VPU760" s="2"/>
      <c r="VPV760" s="2"/>
      <c r="VPW760" s="2"/>
      <c r="VPX760" s="2"/>
      <c r="VPY760" s="2"/>
      <c r="VPZ760" s="2"/>
      <c r="VQA760" s="2"/>
      <c r="VQB760" s="2"/>
      <c r="VQC760" s="2"/>
      <c r="VQD760" s="2"/>
      <c r="VQE760" s="2"/>
      <c r="VQF760" s="2"/>
      <c r="VQG760" s="2"/>
      <c r="VQH760" s="2"/>
      <c r="VQI760" s="2"/>
      <c r="VQJ760" s="2"/>
      <c r="VQK760" s="2"/>
      <c r="VQL760" s="2"/>
      <c r="VQM760" s="2"/>
      <c r="VQN760" s="2"/>
      <c r="VQO760" s="2"/>
      <c r="VQP760" s="2"/>
      <c r="VQQ760" s="2"/>
      <c r="VQR760" s="2"/>
      <c r="VQS760" s="2"/>
      <c r="VQT760" s="2"/>
      <c r="VQU760" s="2"/>
      <c r="VQV760" s="2"/>
      <c r="VQW760" s="2"/>
      <c r="VQX760" s="2"/>
      <c r="VQY760" s="2"/>
      <c r="VQZ760" s="2"/>
      <c r="VRA760" s="2"/>
      <c r="VRB760" s="2"/>
      <c r="VRC760" s="2"/>
      <c r="VRD760" s="2"/>
      <c r="VRE760" s="2"/>
      <c r="VRF760" s="2"/>
      <c r="VRG760" s="2"/>
      <c r="VRH760" s="2"/>
      <c r="VRI760" s="2"/>
      <c r="VRJ760" s="2"/>
      <c r="VRK760" s="2"/>
      <c r="VRL760" s="2"/>
      <c r="VRM760" s="2"/>
      <c r="VRN760" s="2"/>
      <c r="VRO760" s="2"/>
      <c r="VRP760" s="2"/>
      <c r="VRQ760" s="2"/>
      <c r="VRR760" s="2"/>
      <c r="VRS760" s="2"/>
      <c r="VRT760" s="2"/>
      <c r="VRU760" s="2"/>
      <c r="VRV760" s="2"/>
      <c r="VRW760" s="2"/>
      <c r="VRX760" s="2"/>
      <c r="VRY760" s="2"/>
      <c r="VRZ760" s="2"/>
      <c r="VSA760" s="2"/>
      <c r="VSB760" s="2"/>
      <c r="VSC760" s="2"/>
      <c r="VSD760" s="2"/>
      <c r="VSE760" s="2"/>
      <c r="VSF760" s="2"/>
      <c r="VSG760" s="2"/>
      <c r="VSH760" s="2"/>
      <c r="VSI760" s="2"/>
      <c r="VSJ760" s="2"/>
      <c r="VSK760" s="2"/>
      <c r="VSL760" s="2"/>
      <c r="VSM760" s="2"/>
      <c r="VSN760" s="2"/>
      <c r="VSO760" s="2"/>
      <c r="VSP760" s="2"/>
      <c r="VSQ760" s="2"/>
      <c r="VSR760" s="2"/>
      <c r="VSS760" s="2"/>
      <c r="VST760" s="2"/>
      <c r="VSU760" s="2"/>
      <c r="VSV760" s="2"/>
      <c r="VSW760" s="2"/>
      <c r="VSX760" s="2"/>
      <c r="VSY760" s="2"/>
      <c r="VSZ760" s="2"/>
      <c r="VTA760" s="2"/>
      <c r="VTB760" s="2"/>
      <c r="VTC760" s="2"/>
      <c r="VTD760" s="2"/>
      <c r="VTE760" s="2"/>
      <c r="VTF760" s="2"/>
      <c r="VTG760" s="2"/>
      <c r="VTH760" s="2"/>
      <c r="VTI760" s="2"/>
      <c r="VTJ760" s="2"/>
      <c r="VTK760" s="2"/>
      <c r="VTL760" s="2"/>
      <c r="VTM760" s="2"/>
      <c r="VTN760" s="2"/>
      <c r="VTO760" s="2"/>
      <c r="VTP760" s="2"/>
      <c r="VTQ760" s="2"/>
      <c r="VTR760" s="2"/>
      <c r="VTS760" s="2"/>
      <c r="VTT760" s="2"/>
      <c r="VTU760" s="2"/>
      <c r="VTV760" s="2"/>
      <c r="VTW760" s="2"/>
      <c r="VTX760" s="2"/>
      <c r="VTY760" s="2"/>
      <c r="VTZ760" s="2"/>
      <c r="VUA760" s="2"/>
      <c r="VUB760" s="2"/>
      <c r="VUC760" s="2"/>
      <c r="VUD760" s="2"/>
      <c r="VUE760" s="2"/>
      <c r="VUF760" s="2"/>
      <c r="VUG760" s="2"/>
      <c r="VUH760" s="2"/>
      <c r="VUI760" s="2"/>
      <c r="VUJ760" s="2"/>
      <c r="VUK760" s="2"/>
      <c r="VUL760" s="2"/>
      <c r="VUM760" s="2"/>
      <c r="VUN760" s="2"/>
      <c r="VUO760" s="2"/>
      <c r="VUP760" s="2"/>
      <c r="VUQ760" s="2"/>
      <c r="VUR760" s="2"/>
      <c r="VUS760" s="2"/>
      <c r="VUT760" s="2"/>
      <c r="VUU760" s="2"/>
      <c r="VUV760" s="2"/>
      <c r="VUW760" s="2"/>
      <c r="VUX760" s="2"/>
      <c r="VUY760" s="2"/>
      <c r="VUZ760" s="2"/>
      <c r="VVA760" s="2"/>
      <c r="VVB760" s="2"/>
      <c r="VVC760" s="2"/>
      <c r="VVD760" s="2"/>
      <c r="VVE760" s="2"/>
      <c r="VVF760" s="2"/>
      <c r="VVG760" s="2"/>
      <c r="VVH760" s="2"/>
      <c r="VVI760" s="2"/>
      <c r="VVJ760" s="2"/>
      <c r="VVK760" s="2"/>
      <c r="VVL760" s="2"/>
      <c r="VVM760" s="2"/>
      <c r="VVN760" s="2"/>
      <c r="VVO760" s="2"/>
      <c r="VVP760" s="2"/>
      <c r="VVQ760" s="2"/>
      <c r="VVR760" s="2"/>
      <c r="VVS760" s="2"/>
      <c r="VVT760" s="2"/>
      <c r="VVU760" s="2"/>
      <c r="VVV760" s="2"/>
      <c r="VVW760" s="2"/>
      <c r="VVX760" s="2"/>
      <c r="VVY760" s="2"/>
      <c r="VVZ760" s="2"/>
      <c r="VWA760" s="2"/>
      <c r="VWB760" s="2"/>
      <c r="VWC760" s="2"/>
      <c r="VWD760" s="2"/>
      <c r="VWE760" s="2"/>
      <c r="VWF760" s="2"/>
      <c r="VWG760" s="2"/>
      <c r="VWH760" s="2"/>
      <c r="VWI760" s="2"/>
      <c r="VWJ760" s="2"/>
      <c r="VWK760" s="2"/>
      <c r="VWL760" s="2"/>
      <c r="VWM760" s="2"/>
      <c r="VWN760" s="2"/>
      <c r="VWO760" s="2"/>
      <c r="VWP760" s="2"/>
      <c r="VWQ760" s="2"/>
      <c r="VWR760" s="2"/>
      <c r="VWS760" s="2"/>
      <c r="VWT760" s="2"/>
      <c r="VWU760" s="2"/>
      <c r="VWV760" s="2"/>
      <c r="VWW760" s="2"/>
      <c r="VWX760" s="2"/>
      <c r="VWY760" s="2"/>
      <c r="VWZ760" s="2"/>
      <c r="VXA760" s="2"/>
      <c r="VXB760" s="2"/>
      <c r="VXC760" s="2"/>
      <c r="VXD760" s="2"/>
      <c r="VXE760" s="2"/>
      <c r="VXF760" s="2"/>
      <c r="VXG760" s="2"/>
      <c r="VXH760" s="2"/>
      <c r="VXI760" s="2"/>
      <c r="VXJ760" s="2"/>
      <c r="VXK760" s="2"/>
      <c r="VXL760" s="2"/>
      <c r="VXM760" s="2"/>
      <c r="VXN760" s="2"/>
      <c r="VXO760" s="2"/>
      <c r="VXP760" s="2"/>
      <c r="VXQ760" s="2"/>
      <c r="VXR760" s="2"/>
      <c r="VXS760" s="2"/>
      <c r="VXT760" s="2"/>
      <c r="VXU760" s="2"/>
      <c r="VXV760" s="2"/>
      <c r="VXW760" s="2"/>
      <c r="VXX760" s="2"/>
      <c r="VXY760" s="2"/>
      <c r="VXZ760" s="2"/>
      <c r="VYA760" s="2"/>
      <c r="VYB760" s="2"/>
      <c r="VYC760" s="2"/>
      <c r="VYD760" s="2"/>
      <c r="VYE760" s="2"/>
      <c r="VYF760" s="2"/>
      <c r="VYG760" s="2"/>
      <c r="VYH760" s="2"/>
      <c r="VYI760" s="2"/>
      <c r="VYJ760" s="2"/>
      <c r="VYK760" s="2"/>
      <c r="VYL760" s="2"/>
      <c r="VYM760" s="2"/>
      <c r="VYN760" s="2"/>
      <c r="VYO760" s="2"/>
      <c r="VYP760" s="2"/>
      <c r="VYQ760" s="2"/>
      <c r="VYR760" s="2"/>
      <c r="VYS760" s="2"/>
      <c r="VYT760" s="2"/>
      <c r="VYU760" s="2"/>
      <c r="VYV760" s="2"/>
      <c r="VYW760" s="2"/>
      <c r="VYX760" s="2"/>
      <c r="VYY760" s="2"/>
      <c r="VYZ760" s="2"/>
      <c r="VZA760" s="2"/>
      <c r="VZB760" s="2"/>
      <c r="VZC760" s="2"/>
      <c r="VZD760" s="2"/>
      <c r="VZE760" s="2"/>
      <c r="VZF760" s="2"/>
      <c r="VZG760" s="2"/>
      <c r="VZH760" s="2"/>
      <c r="VZI760" s="2"/>
      <c r="VZJ760" s="2"/>
      <c r="VZK760" s="2"/>
      <c r="VZL760" s="2"/>
      <c r="VZM760" s="2"/>
      <c r="VZN760" s="2"/>
      <c r="VZO760" s="2"/>
      <c r="VZP760" s="2"/>
      <c r="VZQ760" s="2"/>
      <c r="VZR760" s="2"/>
      <c r="VZS760" s="2"/>
      <c r="VZT760" s="2"/>
      <c r="VZU760" s="2"/>
      <c r="VZV760" s="2"/>
      <c r="VZW760" s="2"/>
      <c r="VZX760" s="2"/>
      <c r="VZY760" s="2"/>
      <c r="VZZ760" s="2"/>
      <c r="WAA760" s="2"/>
      <c r="WAB760" s="2"/>
      <c r="WAC760" s="2"/>
      <c r="WAD760" s="2"/>
      <c r="WAE760" s="2"/>
      <c r="WAF760" s="2"/>
      <c r="WAG760" s="2"/>
      <c r="WAH760" s="2"/>
      <c r="WAI760" s="2"/>
      <c r="WAJ760" s="2"/>
      <c r="WAK760" s="2"/>
      <c r="WAL760" s="2"/>
      <c r="WAM760" s="2"/>
      <c r="WAN760" s="2"/>
      <c r="WAO760" s="2"/>
      <c r="WAP760" s="2"/>
      <c r="WAQ760" s="2"/>
      <c r="WAR760" s="2"/>
      <c r="WAS760" s="2"/>
      <c r="WAT760" s="2"/>
      <c r="WAU760" s="2"/>
      <c r="WAV760" s="2"/>
      <c r="WAW760" s="2"/>
      <c r="WAX760" s="2"/>
      <c r="WAY760" s="2"/>
      <c r="WAZ760" s="2"/>
      <c r="WBA760" s="2"/>
      <c r="WBB760" s="2"/>
      <c r="WBC760" s="2"/>
      <c r="WBD760" s="2"/>
      <c r="WBE760" s="2"/>
      <c r="WBF760" s="2"/>
      <c r="WBG760" s="2"/>
      <c r="WBH760" s="2"/>
      <c r="WBI760" s="2"/>
      <c r="WBJ760" s="2"/>
      <c r="WBK760" s="2"/>
      <c r="WBL760" s="2"/>
      <c r="WBM760" s="2"/>
      <c r="WBN760" s="2"/>
      <c r="WBO760" s="2"/>
      <c r="WBP760" s="2"/>
      <c r="WBQ760" s="2"/>
      <c r="WBR760" s="2"/>
      <c r="WBS760" s="2"/>
      <c r="WBT760" s="2"/>
      <c r="WBU760" s="2"/>
      <c r="WBV760" s="2"/>
      <c r="WBW760" s="2"/>
      <c r="WBX760" s="2"/>
      <c r="WBY760" s="2"/>
      <c r="WBZ760" s="2"/>
      <c r="WCA760" s="2"/>
      <c r="WCB760" s="2"/>
      <c r="WCC760" s="2"/>
      <c r="WCD760" s="2"/>
      <c r="WCE760" s="2"/>
      <c r="WCF760" s="2"/>
      <c r="WCG760" s="2"/>
      <c r="WCH760" s="2"/>
      <c r="WCI760" s="2"/>
      <c r="WCJ760" s="2"/>
      <c r="WCK760" s="2"/>
      <c r="WCL760" s="2"/>
      <c r="WCM760" s="2"/>
      <c r="WCN760" s="2"/>
      <c r="WCO760" s="2"/>
      <c r="WCP760" s="2"/>
      <c r="WCQ760" s="2"/>
      <c r="WCR760" s="2"/>
      <c r="WCS760" s="2"/>
      <c r="WCT760" s="2"/>
      <c r="WCU760" s="2"/>
      <c r="WCV760" s="2"/>
      <c r="WCW760" s="2"/>
      <c r="WCX760" s="2"/>
      <c r="WCY760" s="2"/>
      <c r="WCZ760" s="2"/>
      <c r="WDA760" s="2"/>
      <c r="WDB760" s="2"/>
      <c r="WDC760" s="2"/>
      <c r="WDD760" s="2"/>
      <c r="WDE760" s="2"/>
      <c r="WDF760" s="2"/>
      <c r="WDG760" s="2"/>
      <c r="WDH760" s="2"/>
      <c r="WDI760" s="2"/>
      <c r="WDJ760" s="2"/>
      <c r="WDK760" s="2"/>
      <c r="WDL760" s="2"/>
      <c r="WDM760" s="2"/>
      <c r="WDN760" s="2"/>
      <c r="WDO760" s="2"/>
      <c r="WDP760" s="2"/>
      <c r="WDQ760" s="2"/>
      <c r="WDR760" s="2"/>
      <c r="WDS760" s="2"/>
      <c r="WDT760" s="2"/>
      <c r="WDU760" s="2"/>
      <c r="WDV760" s="2"/>
      <c r="WDW760" s="2"/>
      <c r="WDX760" s="2"/>
      <c r="WDY760" s="2"/>
      <c r="WDZ760" s="2"/>
      <c r="WEA760" s="2"/>
      <c r="WEB760" s="2"/>
      <c r="WEC760" s="2"/>
      <c r="WED760" s="2"/>
      <c r="WEE760" s="2"/>
      <c r="WEF760" s="2"/>
      <c r="WEG760" s="2"/>
      <c r="WEH760" s="2"/>
      <c r="WEI760" s="2"/>
      <c r="WEJ760" s="2"/>
      <c r="WEK760" s="2"/>
      <c r="WEL760" s="2"/>
      <c r="WEM760" s="2"/>
      <c r="WEN760" s="2"/>
      <c r="WEO760" s="2"/>
      <c r="WEP760" s="2"/>
      <c r="WEQ760" s="2"/>
      <c r="WER760" s="2"/>
      <c r="WES760" s="2"/>
      <c r="WET760" s="2"/>
      <c r="WEU760" s="2"/>
      <c r="WEV760" s="2"/>
      <c r="WEW760" s="2"/>
      <c r="WEX760" s="2"/>
      <c r="WEY760" s="2"/>
      <c r="WEZ760" s="2"/>
      <c r="WFA760" s="2"/>
      <c r="WFB760" s="2"/>
      <c r="WFC760" s="2"/>
      <c r="WFD760" s="2"/>
      <c r="WFE760" s="2"/>
      <c r="WFF760" s="2"/>
      <c r="WFG760" s="2"/>
      <c r="WFH760" s="2"/>
      <c r="WFI760" s="2"/>
      <c r="WFJ760" s="2"/>
      <c r="WFK760" s="2"/>
      <c r="WFL760" s="2"/>
      <c r="WFM760" s="2"/>
      <c r="WFN760" s="2"/>
      <c r="WFO760" s="2"/>
      <c r="WFP760" s="2"/>
      <c r="WFQ760" s="2"/>
      <c r="WFR760" s="2"/>
      <c r="WFS760" s="2"/>
      <c r="WFT760" s="2"/>
      <c r="WFU760" s="2"/>
      <c r="WFV760" s="2"/>
      <c r="WFW760" s="2"/>
      <c r="WFX760" s="2"/>
      <c r="WFY760" s="2"/>
      <c r="WFZ760" s="2"/>
      <c r="WGA760" s="2"/>
      <c r="WGB760" s="2"/>
      <c r="WGC760" s="2"/>
      <c r="WGD760" s="2"/>
      <c r="WGE760" s="2"/>
      <c r="WGF760" s="2"/>
      <c r="WGG760" s="2"/>
      <c r="WGH760" s="2"/>
      <c r="WGI760" s="2"/>
      <c r="WGJ760" s="2"/>
      <c r="WGK760" s="2"/>
      <c r="WGL760" s="2"/>
      <c r="WGM760" s="2"/>
      <c r="WGN760" s="2"/>
      <c r="WGO760" s="2"/>
      <c r="WGP760" s="2"/>
      <c r="WGQ760" s="2"/>
      <c r="WGR760" s="2"/>
      <c r="WGS760" s="2"/>
      <c r="WGT760" s="2"/>
      <c r="WGU760" s="2"/>
      <c r="WGV760" s="2"/>
      <c r="WGW760" s="2"/>
      <c r="WGX760" s="2"/>
      <c r="WGY760" s="2"/>
      <c r="WGZ760" s="2"/>
      <c r="WHA760" s="2"/>
      <c r="WHB760" s="2"/>
      <c r="WHC760" s="2"/>
      <c r="WHD760" s="2"/>
      <c r="WHE760" s="2"/>
      <c r="WHF760" s="2"/>
      <c r="WHG760" s="2"/>
      <c r="WHH760" s="2"/>
      <c r="WHI760" s="2"/>
      <c r="WHJ760" s="2"/>
      <c r="WHK760" s="2"/>
      <c r="WHL760" s="2"/>
      <c r="WHM760" s="2"/>
      <c r="WHN760" s="2"/>
      <c r="WHO760" s="2"/>
      <c r="WHP760" s="2"/>
      <c r="WHQ760" s="2"/>
      <c r="WHR760" s="2"/>
      <c r="WHS760" s="2"/>
      <c r="WHT760" s="2"/>
      <c r="WHU760" s="2"/>
      <c r="WHV760" s="2"/>
      <c r="WHW760" s="2"/>
      <c r="WHX760" s="2"/>
      <c r="WHY760" s="2"/>
      <c r="WHZ760" s="2"/>
      <c r="WIA760" s="2"/>
      <c r="WIB760" s="2"/>
      <c r="WIC760" s="2"/>
      <c r="WID760" s="2"/>
      <c r="WIE760" s="2"/>
      <c r="WIF760" s="2"/>
      <c r="WIG760" s="2"/>
      <c r="WIH760" s="2"/>
      <c r="WII760" s="2"/>
      <c r="WIJ760" s="2"/>
      <c r="WIK760" s="2"/>
      <c r="WIL760" s="2"/>
      <c r="WIM760" s="2"/>
      <c r="WIN760" s="2"/>
      <c r="WIO760" s="2"/>
      <c r="WIP760" s="2"/>
      <c r="WIQ760" s="2"/>
      <c r="WIR760" s="2"/>
      <c r="WIS760" s="2"/>
      <c r="WIT760" s="2"/>
      <c r="WIU760" s="2"/>
      <c r="WIV760" s="2"/>
      <c r="WIW760" s="2"/>
      <c r="WIX760" s="2"/>
      <c r="WIY760" s="2"/>
      <c r="WIZ760" s="2"/>
      <c r="WJA760" s="2"/>
      <c r="WJB760" s="2"/>
      <c r="WJC760" s="2"/>
      <c r="WJD760" s="2"/>
      <c r="WJE760" s="2"/>
      <c r="WJF760" s="2"/>
      <c r="WJG760" s="2"/>
      <c r="WJH760" s="2"/>
      <c r="WJI760" s="2"/>
      <c r="WJJ760" s="2"/>
      <c r="WJK760" s="2"/>
      <c r="WJL760" s="2"/>
      <c r="WJM760" s="2"/>
      <c r="WJN760" s="2"/>
      <c r="WJO760" s="2"/>
      <c r="WJP760" s="2"/>
      <c r="WJQ760" s="2"/>
      <c r="WJR760" s="2"/>
      <c r="WJS760" s="2"/>
      <c r="WJT760" s="2"/>
      <c r="WJU760" s="2"/>
      <c r="WJV760" s="2"/>
      <c r="WJW760" s="2"/>
      <c r="WJX760" s="2"/>
      <c r="WJY760" s="2"/>
      <c r="WJZ760" s="2"/>
      <c r="WKA760" s="2"/>
      <c r="WKB760" s="2"/>
      <c r="WKC760" s="2"/>
      <c r="WKD760" s="2"/>
      <c r="WKE760" s="2"/>
      <c r="WKF760" s="2"/>
      <c r="WKG760" s="2"/>
      <c r="WKH760" s="2"/>
      <c r="WKI760" s="2"/>
      <c r="WKJ760" s="2"/>
      <c r="WKK760" s="2"/>
      <c r="WKL760" s="2"/>
      <c r="WKM760" s="2"/>
      <c r="WKN760" s="2"/>
      <c r="WKO760" s="2"/>
      <c r="WKP760" s="2"/>
      <c r="WKQ760" s="2"/>
      <c r="WKR760" s="2"/>
      <c r="WKS760" s="2"/>
      <c r="WKT760" s="2"/>
      <c r="WKU760" s="2"/>
      <c r="WKV760" s="2"/>
      <c r="WKW760" s="2"/>
      <c r="WKX760" s="2"/>
      <c r="WKY760" s="2"/>
      <c r="WKZ760" s="2"/>
      <c r="WLA760" s="2"/>
      <c r="WLB760" s="2"/>
      <c r="WLC760" s="2"/>
      <c r="WLD760" s="2"/>
      <c r="WLE760" s="2"/>
      <c r="WLF760" s="2"/>
      <c r="WLG760" s="2"/>
      <c r="WLH760" s="2"/>
      <c r="WLI760" s="2"/>
      <c r="WLJ760" s="2"/>
      <c r="WLK760" s="2"/>
      <c r="WLL760" s="2"/>
      <c r="WLM760" s="2"/>
      <c r="WLN760" s="2"/>
      <c r="WLO760" s="2"/>
      <c r="WLP760" s="2"/>
      <c r="WLQ760" s="2"/>
      <c r="WLR760" s="2"/>
      <c r="WLS760" s="2"/>
      <c r="WLT760" s="2"/>
      <c r="WLU760" s="2"/>
      <c r="WLV760" s="2"/>
      <c r="WLW760" s="2"/>
      <c r="WLX760" s="2"/>
      <c r="WLY760" s="2"/>
      <c r="WLZ760" s="2"/>
      <c r="WMA760" s="2"/>
      <c r="WMB760" s="2"/>
      <c r="WMC760" s="2"/>
      <c r="WMD760" s="2"/>
      <c r="WME760" s="2"/>
      <c r="WMF760" s="2"/>
      <c r="WMG760" s="2"/>
      <c r="WMH760" s="2"/>
      <c r="WMI760" s="2"/>
      <c r="WMJ760" s="2"/>
      <c r="WMK760" s="2"/>
      <c r="WML760" s="2"/>
      <c r="WMM760" s="2"/>
      <c r="WMN760" s="2"/>
      <c r="WMO760" s="2"/>
      <c r="WMP760" s="2"/>
      <c r="WMQ760" s="2"/>
      <c r="WMR760" s="2"/>
      <c r="WMS760" s="2"/>
      <c r="WMT760" s="2"/>
      <c r="WMU760" s="2"/>
      <c r="WMV760" s="2"/>
      <c r="WMW760" s="2"/>
      <c r="WMX760" s="2"/>
      <c r="WMY760" s="2"/>
      <c r="WMZ760" s="2"/>
      <c r="WNA760" s="2"/>
      <c r="WNB760" s="2"/>
      <c r="WNC760" s="2"/>
      <c r="WND760" s="2"/>
      <c r="WNE760" s="2"/>
      <c r="WNF760" s="2"/>
      <c r="WNG760" s="2"/>
      <c r="WNH760" s="2"/>
      <c r="WNI760" s="2"/>
      <c r="WNJ760" s="2"/>
      <c r="WNK760" s="2"/>
      <c r="WNL760" s="2"/>
      <c r="WNM760" s="2"/>
      <c r="WNN760" s="2"/>
      <c r="WNO760" s="2"/>
      <c r="WNP760" s="2"/>
      <c r="WNQ760" s="2"/>
      <c r="WNR760" s="2"/>
      <c r="WNS760" s="2"/>
      <c r="WNT760" s="2"/>
      <c r="WNU760" s="2"/>
      <c r="WNV760" s="2"/>
      <c r="WNW760" s="2"/>
      <c r="WNX760" s="2"/>
      <c r="WNY760" s="2"/>
      <c r="WNZ760" s="2"/>
      <c r="WOA760" s="2"/>
      <c r="WOB760" s="2"/>
      <c r="WOC760" s="2"/>
      <c r="WOD760" s="2"/>
      <c r="WOE760" s="2"/>
      <c r="WOF760" s="2"/>
      <c r="WOG760" s="2"/>
      <c r="WOH760" s="2"/>
      <c r="WOI760" s="2"/>
      <c r="WOJ760" s="2"/>
      <c r="WOK760" s="2"/>
      <c r="WOL760" s="2"/>
      <c r="WOM760" s="2"/>
      <c r="WON760" s="2"/>
      <c r="WOO760" s="2"/>
      <c r="WOP760" s="2"/>
      <c r="WOQ760" s="2"/>
      <c r="WOR760" s="2"/>
      <c r="WOS760" s="2"/>
      <c r="WOT760" s="2"/>
      <c r="WOU760" s="2"/>
      <c r="WOV760" s="2"/>
      <c r="WOW760" s="2"/>
      <c r="WOX760" s="2"/>
      <c r="WOY760" s="2"/>
      <c r="WOZ760" s="2"/>
      <c r="WPA760" s="2"/>
      <c r="WPB760" s="2"/>
      <c r="WPC760" s="2"/>
      <c r="WPD760" s="2"/>
      <c r="WPE760" s="2"/>
      <c r="WPF760" s="2"/>
      <c r="WPG760" s="2"/>
      <c r="WPH760" s="2"/>
      <c r="WPI760" s="2"/>
      <c r="WPJ760" s="2"/>
      <c r="WPK760" s="2"/>
      <c r="WPL760" s="2"/>
      <c r="WPM760" s="2"/>
      <c r="WPN760" s="2"/>
      <c r="WPO760" s="2"/>
      <c r="WPP760" s="2"/>
      <c r="WPQ760" s="2"/>
      <c r="WPR760" s="2"/>
      <c r="WPS760" s="2"/>
      <c r="WPT760" s="2"/>
      <c r="WPU760" s="2"/>
      <c r="WPV760" s="2"/>
      <c r="WPW760" s="2"/>
      <c r="WPX760" s="2"/>
      <c r="WPY760" s="2"/>
      <c r="WPZ760" s="2"/>
      <c r="WQA760" s="2"/>
      <c r="WQB760" s="2"/>
      <c r="WQC760" s="2"/>
      <c r="WQD760" s="2"/>
      <c r="WQE760" s="2"/>
      <c r="WQF760" s="2"/>
      <c r="WQG760" s="2"/>
      <c r="WQH760" s="2"/>
      <c r="WQI760" s="2"/>
      <c r="WQJ760" s="2"/>
      <c r="WQK760" s="2"/>
      <c r="WQL760" s="2"/>
      <c r="WQM760" s="2"/>
      <c r="WQN760" s="2"/>
      <c r="WQO760" s="2"/>
      <c r="WQP760" s="2"/>
      <c r="WQQ760" s="2"/>
      <c r="WQR760" s="2"/>
      <c r="WQS760" s="2"/>
      <c r="WQT760" s="2"/>
      <c r="WQU760" s="2"/>
      <c r="WQV760" s="2"/>
      <c r="WQW760" s="2"/>
      <c r="WQX760" s="2"/>
      <c r="WQY760" s="2"/>
      <c r="WQZ760" s="2"/>
      <c r="WRA760" s="2"/>
      <c r="WRB760" s="2"/>
      <c r="WRC760" s="2"/>
      <c r="WRD760" s="2"/>
      <c r="WRE760" s="2"/>
      <c r="WRF760" s="2"/>
      <c r="WRG760" s="2"/>
      <c r="WRH760" s="2"/>
      <c r="WRI760" s="2"/>
      <c r="WRJ760" s="2"/>
      <c r="WRK760" s="2"/>
      <c r="WRL760" s="2"/>
      <c r="WRM760" s="2"/>
      <c r="WRN760" s="2"/>
      <c r="WRO760" s="2"/>
      <c r="WRP760" s="2"/>
      <c r="WRQ760" s="2"/>
      <c r="WRR760" s="2"/>
      <c r="WRS760" s="2"/>
      <c r="WRT760" s="2"/>
      <c r="WRU760" s="2"/>
      <c r="WRV760" s="2"/>
      <c r="WRW760" s="2"/>
      <c r="WRX760" s="2"/>
      <c r="WRY760" s="2"/>
      <c r="WRZ760" s="2"/>
      <c r="WSA760" s="2"/>
      <c r="WSB760" s="2"/>
      <c r="WSC760" s="2"/>
      <c r="WSD760" s="2"/>
      <c r="WSE760" s="2"/>
      <c r="WSF760" s="2"/>
      <c r="WSG760" s="2"/>
      <c r="WSH760" s="2"/>
      <c r="WSI760" s="2"/>
      <c r="WSJ760" s="2"/>
      <c r="WSK760" s="2"/>
      <c r="WSL760" s="2"/>
      <c r="WSM760" s="2"/>
      <c r="WSN760" s="2"/>
      <c r="WSO760" s="2"/>
      <c r="WSP760" s="2"/>
      <c r="WSQ760" s="2"/>
      <c r="WSR760" s="2"/>
      <c r="WSS760" s="2"/>
      <c r="WST760" s="2"/>
      <c r="WSU760" s="2"/>
      <c r="WSV760" s="2"/>
      <c r="WSW760" s="2"/>
      <c r="WSX760" s="2"/>
      <c r="WSY760" s="2"/>
      <c r="WSZ760" s="2"/>
      <c r="WTA760" s="2"/>
      <c r="WTB760" s="2"/>
      <c r="WTC760" s="2"/>
      <c r="WTD760" s="2"/>
      <c r="WTE760" s="2"/>
      <c r="WTF760" s="2"/>
      <c r="WTG760" s="2"/>
      <c r="WTH760" s="2"/>
      <c r="WTI760" s="2"/>
      <c r="WTJ760" s="2"/>
      <c r="WTK760" s="2"/>
      <c r="WTL760" s="2"/>
      <c r="WTM760" s="2"/>
      <c r="WTN760" s="2"/>
      <c r="WTO760" s="2"/>
      <c r="WTP760" s="2"/>
      <c r="WTQ760" s="2"/>
      <c r="WTR760" s="2"/>
      <c r="WTS760" s="2"/>
      <c r="WTT760" s="2"/>
      <c r="WTU760" s="2"/>
      <c r="WTV760" s="2"/>
      <c r="WTW760" s="2"/>
      <c r="WTX760" s="2"/>
      <c r="WTY760" s="2"/>
      <c r="WTZ760" s="2"/>
      <c r="WUA760" s="2"/>
      <c r="WUB760" s="2"/>
      <c r="WUC760" s="2"/>
      <c r="WUD760" s="2"/>
      <c r="WUE760" s="2"/>
      <c r="WUF760" s="2"/>
      <c r="WUG760" s="2"/>
      <c r="WUH760" s="2"/>
      <c r="WUI760" s="2"/>
      <c r="WUJ760" s="2"/>
      <c r="WUK760" s="2"/>
      <c r="WUL760" s="2"/>
      <c r="WUM760" s="2"/>
      <c r="WUN760" s="2"/>
      <c r="WUO760" s="2"/>
      <c r="WUP760" s="2"/>
      <c r="WUQ760" s="2"/>
      <c r="WUR760" s="2"/>
      <c r="WUS760" s="2"/>
      <c r="WUT760" s="2"/>
      <c r="WUU760" s="2"/>
      <c r="WUV760" s="2"/>
      <c r="WUW760" s="2"/>
      <c r="WUX760" s="2"/>
      <c r="WUY760" s="2"/>
      <c r="WUZ760" s="2"/>
      <c r="WVA760" s="2"/>
      <c r="WVB760" s="2"/>
      <c r="WVC760" s="2"/>
      <c r="WVD760" s="2"/>
      <c r="WVE760" s="2"/>
      <c r="WVF760" s="2"/>
      <c r="WVG760" s="2"/>
      <c r="WVH760" s="2"/>
      <c r="WVI760" s="2"/>
      <c r="WVJ760" s="2"/>
      <c r="WVK760" s="2"/>
      <c r="WVL760" s="2"/>
      <c r="WVM760" s="2"/>
      <c r="WVN760" s="2"/>
      <c r="WVO760" s="2"/>
      <c r="WVP760" s="2"/>
      <c r="WVQ760" s="2"/>
      <c r="WVR760" s="2"/>
      <c r="WVS760" s="2"/>
      <c r="WVT760" s="2"/>
      <c r="WVU760" s="2"/>
      <c r="WVV760" s="2"/>
      <c r="WVW760" s="2"/>
      <c r="WVX760" s="2"/>
      <c r="WVY760" s="2"/>
      <c r="WVZ760" s="2"/>
      <c r="WWA760" s="2"/>
      <c r="WWB760" s="2"/>
      <c r="WWC760" s="2"/>
      <c r="WWD760" s="2"/>
      <c r="WWE760" s="2"/>
      <c r="WWF760" s="2"/>
      <c r="WWG760" s="2"/>
      <c r="WWH760" s="2"/>
      <c r="WWI760" s="2"/>
      <c r="WWJ760" s="2"/>
      <c r="WWK760" s="2"/>
      <c r="WWL760" s="2"/>
      <c r="WWM760" s="2"/>
      <c r="WWN760" s="2"/>
      <c r="WWO760" s="2"/>
      <c r="WWP760" s="2"/>
      <c r="WWQ760" s="2"/>
      <c r="WWR760" s="2"/>
      <c r="WWS760" s="2"/>
      <c r="WWT760" s="2"/>
      <c r="WWU760" s="2"/>
      <c r="WWV760" s="2"/>
      <c r="WWW760" s="2"/>
      <c r="WWX760" s="2"/>
      <c r="WWY760" s="2"/>
      <c r="WWZ760" s="2"/>
      <c r="WXA760" s="2"/>
      <c r="WXB760" s="2"/>
      <c r="WXC760" s="2"/>
      <c r="WXD760" s="2"/>
      <c r="WXE760" s="2"/>
      <c r="WXF760" s="2"/>
      <c r="WXG760" s="2"/>
      <c r="WXH760" s="2"/>
      <c r="WXI760" s="2"/>
      <c r="WXJ760" s="2"/>
      <c r="WXK760" s="2"/>
      <c r="WXL760" s="2"/>
      <c r="WXM760" s="2"/>
      <c r="WXN760" s="2"/>
      <c r="WXO760" s="2"/>
      <c r="WXP760" s="2"/>
      <c r="WXQ760" s="2"/>
      <c r="WXR760" s="2"/>
      <c r="WXS760" s="2"/>
      <c r="WXT760" s="2"/>
      <c r="WXU760" s="2"/>
      <c r="WXV760" s="2"/>
      <c r="WXW760" s="2"/>
      <c r="WXX760" s="2"/>
      <c r="WXY760" s="2"/>
      <c r="WXZ760" s="2"/>
      <c r="WYA760" s="2"/>
      <c r="WYB760" s="2"/>
      <c r="WYC760" s="2"/>
      <c r="WYD760" s="2"/>
      <c r="WYE760" s="2"/>
      <c r="WYF760" s="2"/>
      <c r="WYG760" s="2"/>
      <c r="WYH760" s="2"/>
      <c r="WYI760" s="2"/>
      <c r="WYJ760" s="2"/>
      <c r="WYK760" s="2"/>
      <c r="WYL760" s="2"/>
      <c r="WYM760" s="2"/>
      <c r="WYN760" s="2"/>
      <c r="WYO760" s="2"/>
      <c r="WYP760" s="2"/>
      <c r="WYQ760" s="2"/>
      <c r="WYR760" s="2"/>
      <c r="WYS760" s="2"/>
      <c r="WYT760" s="2"/>
      <c r="WYU760" s="2"/>
      <c r="WYV760" s="2"/>
      <c r="WYW760" s="2"/>
      <c r="WYX760" s="2"/>
      <c r="WYY760" s="2"/>
      <c r="WYZ760" s="2"/>
      <c r="WZA760" s="2"/>
      <c r="WZB760" s="2"/>
      <c r="WZC760" s="2"/>
      <c r="WZD760" s="2"/>
      <c r="WZE760" s="2"/>
      <c r="WZF760" s="2"/>
      <c r="WZG760" s="2"/>
      <c r="WZH760" s="2"/>
      <c r="WZI760" s="2"/>
      <c r="WZJ760" s="2"/>
      <c r="WZK760" s="2"/>
      <c r="WZL760" s="2"/>
      <c r="WZM760" s="2"/>
      <c r="WZN760" s="2"/>
      <c r="WZO760" s="2"/>
      <c r="WZP760" s="2"/>
      <c r="WZQ760" s="2"/>
      <c r="WZR760" s="2"/>
      <c r="WZS760" s="2"/>
      <c r="WZT760" s="2"/>
      <c r="WZU760" s="2"/>
      <c r="WZV760" s="2"/>
      <c r="WZW760" s="2"/>
      <c r="WZX760" s="2"/>
      <c r="WZY760" s="2"/>
      <c r="WZZ760" s="2"/>
      <c r="XAA760" s="2"/>
      <c r="XAB760" s="2"/>
      <c r="XAC760" s="2"/>
      <c r="XAD760" s="2"/>
      <c r="XAE760" s="2"/>
      <c r="XAF760" s="2"/>
      <c r="XAG760" s="2"/>
      <c r="XAH760" s="2"/>
      <c r="XAI760" s="2"/>
      <c r="XAJ760" s="2"/>
      <c r="XAK760" s="2"/>
      <c r="XAL760" s="2"/>
      <c r="XAM760" s="2"/>
      <c r="XAN760" s="2"/>
      <c r="XAO760" s="2"/>
      <c r="XAP760" s="2"/>
      <c r="XAQ760" s="2"/>
      <c r="XAR760" s="2"/>
      <c r="XAS760" s="2"/>
      <c r="XAT760" s="2"/>
      <c r="XAU760" s="2"/>
      <c r="XAV760" s="2"/>
      <c r="XAW760" s="2"/>
      <c r="XAX760" s="2"/>
      <c r="XAY760" s="2"/>
      <c r="XAZ760" s="2"/>
      <c r="XBA760" s="2"/>
      <c r="XBB760" s="2"/>
      <c r="XBC760" s="2"/>
      <c r="XBD760" s="2"/>
      <c r="XBE760" s="2"/>
      <c r="XBF760" s="2"/>
      <c r="XBG760" s="2"/>
      <c r="XBH760" s="2"/>
      <c r="XBI760" s="2"/>
      <c r="XBJ760" s="2"/>
      <c r="XBK760" s="2"/>
      <c r="XBL760" s="2"/>
      <c r="XBM760" s="2"/>
      <c r="XBN760" s="2"/>
      <c r="XBO760" s="2"/>
      <c r="XBP760" s="2"/>
      <c r="XBQ760" s="2"/>
      <c r="XBR760" s="2"/>
      <c r="XBS760" s="2"/>
      <c r="XBT760" s="2"/>
      <c r="XBU760" s="2"/>
      <c r="XBV760" s="2"/>
      <c r="XBW760" s="2"/>
      <c r="XBX760" s="2"/>
      <c r="XBY760" s="2"/>
      <c r="XBZ760" s="2"/>
      <c r="XCA760" s="2"/>
      <c r="XCB760" s="2"/>
      <c r="XCC760" s="2"/>
      <c r="XCD760" s="2"/>
      <c r="XCE760" s="2"/>
      <c r="XCF760" s="2"/>
      <c r="XCG760" s="2"/>
      <c r="XCH760" s="2"/>
      <c r="XCI760" s="2"/>
      <c r="XCJ760" s="2"/>
      <c r="XCK760" s="2"/>
      <c r="XCL760" s="2"/>
      <c r="XCM760" s="2"/>
      <c r="XCN760" s="2"/>
      <c r="XCO760" s="2"/>
      <c r="XCP760" s="2"/>
      <c r="XCQ760" s="2"/>
      <c r="XCR760" s="2"/>
      <c r="XCS760" s="2"/>
      <c r="XCT760" s="2"/>
      <c r="XCU760" s="2"/>
      <c r="XCV760" s="2"/>
      <c r="XCW760" s="2"/>
      <c r="XCX760" s="2"/>
      <c r="XCY760" s="2"/>
      <c r="XCZ760" s="2"/>
      <c r="XDA760" s="2"/>
      <c r="XDB760" s="2"/>
      <c r="XDC760" s="2"/>
      <c r="XDD760" s="2"/>
      <c r="XDE760" s="2"/>
      <c r="XDF760" s="2"/>
      <c r="XDG760" s="2"/>
      <c r="XDH760" s="2"/>
      <c r="XDI760" s="2"/>
      <c r="XDJ760" s="2"/>
      <c r="XDK760" s="2"/>
      <c r="XDL760" s="2"/>
      <c r="XDM760" s="2"/>
      <c r="XDN760" s="2"/>
      <c r="XDO760" s="2"/>
      <c r="XDP760" s="2"/>
      <c r="XDQ760" s="2"/>
      <c r="XDR760" s="2"/>
      <c r="XDS760" s="2"/>
      <c r="XDT760" s="2"/>
      <c r="XDU760" s="2"/>
      <c r="XDV760" s="2"/>
      <c r="XDW760" s="2"/>
      <c r="XDX760" s="2"/>
      <c r="XDY760" s="2"/>
      <c r="XDZ760" s="2"/>
      <c r="XEA760" s="2"/>
      <c r="XEB760" s="2"/>
      <c r="XEC760" s="2"/>
      <c r="XED760" s="2"/>
      <c r="XEE760" s="2"/>
      <c r="XEF760" s="2"/>
      <c r="XEG760" s="2"/>
      <c r="XEH760" s="2"/>
    </row>
    <row r="761" s="6" customFormat="1" ht="15" customHeight="1" spans="1:16362">
      <c r="A761" s="3">
        <v>757</v>
      </c>
      <c r="B761" s="29" t="s">
        <v>2364</v>
      </c>
      <c r="C761" s="3">
        <v>200</v>
      </c>
      <c r="D761" s="3" t="s">
        <v>1509</v>
      </c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  <c r="AMQ761" s="2"/>
      <c r="AMR761" s="2"/>
      <c r="AMS761" s="2"/>
      <c r="AMT761" s="2"/>
      <c r="AMU761" s="2"/>
      <c r="AMV761" s="2"/>
      <c r="AMW761" s="2"/>
      <c r="AMX761" s="2"/>
      <c r="AMY761" s="2"/>
      <c r="AMZ761" s="2"/>
      <c r="ANA761" s="2"/>
      <c r="ANB761" s="2"/>
      <c r="ANC761" s="2"/>
      <c r="AND761" s="2"/>
      <c r="ANE761" s="2"/>
      <c r="ANF761" s="2"/>
      <c r="ANG761" s="2"/>
      <c r="ANH761" s="2"/>
      <c r="ANI761" s="2"/>
      <c r="ANJ761" s="2"/>
      <c r="ANK761" s="2"/>
      <c r="ANL761" s="2"/>
      <c r="ANM761" s="2"/>
      <c r="ANN761" s="2"/>
      <c r="ANO761" s="2"/>
      <c r="ANP761" s="2"/>
      <c r="ANQ761" s="2"/>
      <c r="ANR761" s="2"/>
      <c r="ANS761" s="2"/>
      <c r="ANT761" s="2"/>
      <c r="ANU761" s="2"/>
      <c r="ANV761" s="2"/>
      <c r="ANW761" s="2"/>
      <c r="ANX761" s="2"/>
      <c r="ANY761" s="2"/>
      <c r="ANZ761" s="2"/>
      <c r="AOA761" s="2"/>
      <c r="AOB761" s="2"/>
      <c r="AOC761" s="2"/>
      <c r="AOD761" s="2"/>
      <c r="AOE761" s="2"/>
      <c r="AOF761" s="2"/>
      <c r="AOG761" s="2"/>
      <c r="AOH761" s="2"/>
      <c r="AOI761" s="2"/>
      <c r="AOJ761" s="2"/>
      <c r="AOK761" s="2"/>
      <c r="AOL761" s="2"/>
      <c r="AOM761" s="2"/>
      <c r="AON761" s="2"/>
      <c r="AOO761" s="2"/>
      <c r="AOP761" s="2"/>
      <c r="AOQ761" s="2"/>
      <c r="AOR761" s="2"/>
      <c r="AOS761" s="2"/>
      <c r="AOT761" s="2"/>
      <c r="AOU761" s="2"/>
      <c r="AOV761" s="2"/>
      <c r="AOW761" s="2"/>
      <c r="AOX761" s="2"/>
      <c r="AOY761" s="2"/>
      <c r="AOZ761" s="2"/>
      <c r="APA761" s="2"/>
      <c r="APB761" s="2"/>
      <c r="APC761" s="2"/>
      <c r="APD761" s="2"/>
      <c r="APE761" s="2"/>
      <c r="APF761" s="2"/>
      <c r="APG761" s="2"/>
      <c r="APH761" s="2"/>
      <c r="API761" s="2"/>
      <c r="APJ761" s="2"/>
      <c r="APK761" s="2"/>
      <c r="APL761" s="2"/>
      <c r="APM761" s="2"/>
      <c r="APN761" s="2"/>
      <c r="APO761" s="2"/>
      <c r="APP761" s="2"/>
      <c r="APQ761" s="2"/>
      <c r="APR761" s="2"/>
      <c r="APS761" s="2"/>
      <c r="APT761" s="2"/>
      <c r="APU761" s="2"/>
      <c r="APV761" s="2"/>
      <c r="APW761" s="2"/>
      <c r="APX761" s="2"/>
      <c r="APY761" s="2"/>
      <c r="APZ761" s="2"/>
      <c r="AQA761" s="2"/>
      <c r="AQB761" s="2"/>
      <c r="AQC761" s="2"/>
      <c r="AQD761" s="2"/>
      <c r="AQE761" s="2"/>
      <c r="AQF761" s="2"/>
      <c r="AQG761" s="2"/>
      <c r="AQH761" s="2"/>
      <c r="AQI761" s="2"/>
      <c r="AQJ761" s="2"/>
      <c r="AQK761" s="2"/>
      <c r="AQL761" s="2"/>
      <c r="AQM761" s="2"/>
      <c r="AQN761" s="2"/>
      <c r="AQO761" s="2"/>
      <c r="AQP761" s="2"/>
      <c r="AQQ761" s="2"/>
      <c r="AQR761" s="2"/>
      <c r="AQS761" s="2"/>
      <c r="AQT761" s="2"/>
      <c r="AQU761" s="2"/>
      <c r="AQV761" s="2"/>
      <c r="AQW761" s="2"/>
      <c r="AQX761" s="2"/>
      <c r="AQY761" s="2"/>
      <c r="AQZ761" s="2"/>
      <c r="ARA761" s="2"/>
      <c r="ARB761" s="2"/>
      <c r="ARC761" s="2"/>
      <c r="ARD761" s="2"/>
      <c r="ARE761" s="2"/>
      <c r="ARF761" s="2"/>
      <c r="ARG761" s="2"/>
      <c r="ARH761" s="2"/>
      <c r="ARI761" s="2"/>
      <c r="ARJ761" s="2"/>
      <c r="ARK761" s="2"/>
      <c r="ARL761" s="2"/>
      <c r="ARM761" s="2"/>
      <c r="ARN761" s="2"/>
      <c r="ARO761" s="2"/>
      <c r="ARP761" s="2"/>
      <c r="ARQ761" s="2"/>
      <c r="ARR761" s="2"/>
      <c r="ARS761" s="2"/>
      <c r="ART761" s="2"/>
      <c r="ARU761" s="2"/>
      <c r="ARV761" s="2"/>
      <c r="ARW761" s="2"/>
      <c r="ARX761" s="2"/>
      <c r="ARY761" s="2"/>
      <c r="ARZ761" s="2"/>
      <c r="ASA761" s="2"/>
      <c r="ASB761" s="2"/>
      <c r="ASC761" s="2"/>
      <c r="ASD761" s="2"/>
      <c r="ASE761" s="2"/>
      <c r="ASF761" s="2"/>
      <c r="ASG761" s="2"/>
      <c r="ASH761" s="2"/>
      <c r="ASI761" s="2"/>
      <c r="ASJ761" s="2"/>
      <c r="ASK761" s="2"/>
      <c r="ASL761" s="2"/>
      <c r="ASM761" s="2"/>
      <c r="ASN761" s="2"/>
      <c r="ASO761" s="2"/>
      <c r="ASP761" s="2"/>
      <c r="ASQ761" s="2"/>
      <c r="ASR761" s="2"/>
      <c r="ASS761" s="2"/>
      <c r="AST761" s="2"/>
      <c r="ASU761" s="2"/>
      <c r="ASV761" s="2"/>
      <c r="ASW761" s="2"/>
      <c r="ASX761" s="2"/>
      <c r="ASY761" s="2"/>
      <c r="ASZ761" s="2"/>
      <c r="ATA761" s="2"/>
      <c r="ATB761" s="2"/>
      <c r="ATC761" s="2"/>
      <c r="ATD761" s="2"/>
      <c r="ATE761" s="2"/>
      <c r="ATF761" s="2"/>
      <c r="ATG761" s="2"/>
      <c r="ATH761" s="2"/>
      <c r="ATI761" s="2"/>
      <c r="ATJ761" s="2"/>
      <c r="ATK761" s="2"/>
      <c r="ATL761" s="2"/>
      <c r="ATM761" s="2"/>
      <c r="ATN761" s="2"/>
      <c r="ATO761" s="2"/>
      <c r="ATP761" s="2"/>
      <c r="ATQ761" s="2"/>
      <c r="ATR761" s="2"/>
      <c r="ATS761" s="2"/>
      <c r="ATT761" s="2"/>
      <c r="ATU761" s="2"/>
      <c r="ATV761" s="2"/>
      <c r="ATW761" s="2"/>
      <c r="ATX761" s="2"/>
      <c r="ATY761" s="2"/>
      <c r="ATZ761" s="2"/>
      <c r="AUA761" s="2"/>
      <c r="AUB761" s="2"/>
      <c r="AUC761" s="2"/>
      <c r="AUD761" s="2"/>
      <c r="AUE761" s="2"/>
      <c r="AUF761" s="2"/>
      <c r="AUG761" s="2"/>
      <c r="AUH761" s="2"/>
      <c r="AUI761" s="2"/>
      <c r="AUJ761" s="2"/>
      <c r="AUK761" s="2"/>
      <c r="AUL761" s="2"/>
      <c r="AUM761" s="2"/>
      <c r="AUN761" s="2"/>
      <c r="AUO761" s="2"/>
      <c r="AUP761" s="2"/>
      <c r="AUQ761" s="2"/>
      <c r="AUR761" s="2"/>
      <c r="AUS761" s="2"/>
      <c r="AUT761" s="2"/>
      <c r="AUU761" s="2"/>
      <c r="AUV761" s="2"/>
      <c r="AUW761" s="2"/>
      <c r="AUX761" s="2"/>
      <c r="AUY761" s="2"/>
      <c r="AUZ761" s="2"/>
      <c r="AVA761" s="2"/>
      <c r="AVB761" s="2"/>
      <c r="AVC761" s="2"/>
      <c r="AVD761" s="2"/>
      <c r="AVE761" s="2"/>
      <c r="AVF761" s="2"/>
      <c r="AVG761" s="2"/>
      <c r="AVH761" s="2"/>
      <c r="AVI761" s="2"/>
      <c r="AVJ761" s="2"/>
      <c r="AVK761" s="2"/>
      <c r="AVL761" s="2"/>
      <c r="AVM761" s="2"/>
      <c r="AVN761" s="2"/>
      <c r="AVO761" s="2"/>
      <c r="AVP761" s="2"/>
      <c r="AVQ761" s="2"/>
      <c r="AVR761" s="2"/>
      <c r="AVS761" s="2"/>
      <c r="AVT761" s="2"/>
      <c r="AVU761" s="2"/>
      <c r="AVV761" s="2"/>
      <c r="AVW761" s="2"/>
      <c r="AVX761" s="2"/>
      <c r="AVY761" s="2"/>
      <c r="AVZ761" s="2"/>
      <c r="AWA761" s="2"/>
      <c r="AWB761" s="2"/>
      <c r="AWC761" s="2"/>
      <c r="AWD761" s="2"/>
      <c r="AWE761" s="2"/>
      <c r="AWF761" s="2"/>
      <c r="AWG761" s="2"/>
      <c r="AWH761" s="2"/>
      <c r="AWI761" s="2"/>
      <c r="AWJ761" s="2"/>
      <c r="AWK761" s="2"/>
      <c r="AWL761" s="2"/>
      <c r="AWM761" s="2"/>
      <c r="AWN761" s="2"/>
      <c r="AWO761" s="2"/>
      <c r="AWP761" s="2"/>
      <c r="AWQ761" s="2"/>
      <c r="AWR761" s="2"/>
      <c r="AWS761" s="2"/>
      <c r="AWT761" s="2"/>
      <c r="AWU761" s="2"/>
      <c r="AWV761" s="2"/>
      <c r="AWW761" s="2"/>
      <c r="AWX761" s="2"/>
      <c r="AWY761" s="2"/>
      <c r="AWZ761" s="2"/>
      <c r="AXA761" s="2"/>
      <c r="AXB761" s="2"/>
      <c r="AXC761" s="2"/>
      <c r="AXD761" s="2"/>
      <c r="AXE761" s="2"/>
      <c r="AXF761" s="2"/>
      <c r="AXG761" s="2"/>
      <c r="AXH761" s="2"/>
      <c r="AXI761" s="2"/>
      <c r="AXJ761" s="2"/>
      <c r="AXK761" s="2"/>
      <c r="AXL761" s="2"/>
      <c r="AXM761" s="2"/>
      <c r="AXN761" s="2"/>
      <c r="AXO761" s="2"/>
      <c r="AXP761" s="2"/>
      <c r="AXQ761" s="2"/>
      <c r="AXR761" s="2"/>
      <c r="AXS761" s="2"/>
      <c r="AXT761" s="2"/>
      <c r="AXU761" s="2"/>
      <c r="AXV761" s="2"/>
      <c r="AXW761" s="2"/>
      <c r="AXX761" s="2"/>
      <c r="AXY761" s="2"/>
      <c r="AXZ761" s="2"/>
      <c r="AYA761" s="2"/>
      <c r="AYB761" s="2"/>
      <c r="AYC761" s="2"/>
      <c r="AYD761" s="2"/>
      <c r="AYE761" s="2"/>
      <c r="AYF761" s="2"/>
      <c r="AYG761" s="2"/>
      <c r="AYH761" s="2"/>
      <c r="AYI761" s="2"/>
      <c r="AYJ761" s="2"/>
      <c r="AYK761" s="2"/>
      <c r="AYL761" s="2"/>
      <c r="AYM761" s="2"/>
      <c r="AYN761" s="2"/>
      <c r="AYO761" s="2"/>
      <c r="AYP761" s="2"/>
      <c r="AYQ761" s="2"/>
      <c r="AYR761" s="2"/>
      <c r="AYS761" s="2"/>
      <c r="AYT761" s="2"/>
      <c r="AYU761" s="2"/>
      <c r="AYV761" s="2"/>
      <c r="AYW761" s="2"/>
      <c r="AYX761" s="2"/>
      <c r="AYY761" s="2"/>
      <c r="AYZ761" s="2"/>
      <c r="AZA761" s="2"/>
      <c r="AZB761" s="2"/>
      <c r="AZC761" s="2"/>
      <c r="AZD761" s="2"/>
      <c r="AZE761" s="2"/>
      <c r="AZF761" s="2"/>
      <c r="AZG761" s="2"/>
      <c r="AZH761" s="2"/>
      <c r="AZI761" s="2"/>
      <c r="AZJ761" s="2"/>
      <c r="AZK761" s="2"/>
      <c r="AZL761" s="2"/>
      <c r="AZM761" s="2"/>
      <c r="AZN761" s="2"/>
      <c r="AZO761" s="2"/>
      <c r="AZP761" s="2"/>
      <c r="AZQ761" s="2"/>
      <c r="AZR761" s="2"/>
      <c r="AZS761" s="2"/>
      <c r="AZT761" s="2"/>
      <c r="AZU761" s="2"/>
      <c r="AZV761" s="2"/>
      <c r="AZW761" s="2"/>
      <c r="AZX761" s="2"/>
      <c r="AZY761" s="2"/>
      <c r="AZZ761" s="2"/>
      <c r="BAA761" s="2"/>
      <c r="BAB761" s="2"/>
      <c r="BAC761" s="2"/>
      <c r="BAD761" s="2"/>
      <c r="BAE761" s="2"/>
      <c r="BAF761" s="2"/>
      <c r="BAG761" s="2"/>
      <c r="BAH761" s="2"/>
      <c r="BAI761" s="2"/>
      <c r="BAJ761" s="2"/>
      <c r="BAK761" s="2"/>
      <c r="BAL761" s="2"/>
      <c r="BAM761" s="2"/>
      <c r="BAN761" s="2"/>
      <c r="BAO761" s="2"/>
      <c r="BAP761" s="2"/>
      <c r="BAQ761" s="2"/>
      <c r="BAR761" s="2"/>
      <c r="BAS761" s="2"/>
      <c r="BAT761" s="2"/>
      <c r="BAU761" s="2"/>
      <c r="BAV761" s="2"/>
      <c r="BAW761" s="2"/>
      <c r="BAX761" s="2"/>
      <c r="BAY761" s="2"/>
      <c r="BAZ761" s="2"/>
      <c r="BBA761" s="2"/>
      <c r="BBB761" s="2"/>
      <c r="BBC761" s="2"/>
      <c r="BBD761" s="2"/>
      <c r="BBE761" s="2"/>
      <c r="BBF761" s="2"/>
      <c r="BBG761" s="2"/>
      <c r="BBH761" s="2"/>
      <c r="BBI761" s="2"/>
      <c r="BBJ761" s="2"/>
      <c r="BBK761" s="2"/>
      <c r="BBL761" s="2"/>
      <c r="BBM761" s="2"/>
      <c r="BBN761" s="2"/>
      <c r="BBO761" s="2"/>
      <c r="BBP761" s="2"/>
      <c r="BBQ761" s="2"/>
      <c r="BBR761" s="2"/>
      <c r="BBS761" s="2"/>
      <c r="BBT761" s="2"/>
      <c r="BBU761" s="2"/>
      <c r="BBV761" s="2"/>
      <c r="BBW761" s="2"/>
      <c r="BBX761" s="2"/>
      <c r="BBY761" s="2"/>
      <c r="BBZ761" s="2"/>
      <c r="BCA761" s="2"/>
      <c r="BCB761" s="2"/>
      <c r="BCC761" s="2"/>
      <c r="BCD761" s="2"/>
      <c r="BCE761" s="2"/>
      <c r="BCF761" s="2"/>
      <c r="BCG761" s="2"/>
      <c r="BCH761" s="2"/>
      <c r="BCI761" s="2"/>
      <c r="BCJ761" s="2"/>
      <c r="BCK761" s="2"/>
      <c r="BCL761" s="2"/>
      <c r="BCM761" s="2"/>
      <c r="BCN761" s="2"/>
      <c r="BCO761" s="2"/>
      <c r="BCP761" s="2"/>
      <c r="BCQ761" s="2"/>
      <c r="BCR761" s="2"/>
      <c r="BCS761" s="2"/>
      <c r="BCT761" s="2"/>
      <c r="BCU761" s="2"/>
      <c r="BCV761" s="2"/>
      <c r="BCW761" s="2"/>
      <c r="BCX761" s="2"/>
      <c r="BCY761" s="2"/>
      <c r="BCZ761" s="2"/>
      <c r="BDA761" s="2"/>
      <c r="BDB761" s="2"/>
      <c r="BDC761" s="2"/>
      <c r="BDD761" s="2"/>
      <c r="BDE761" s="2"/>
      <c r="BDF761" s="2"/>
      <c r="BDG761" s="2"/>
      <c r="BDH761" s="2"/>
      <c r="BDI761" s="2"/>
      <c r="BDJ761" s="2"/>
      <c r="BDK761" s="2"/>
      <c r="BDL761" s="2"/>
      <c r="BDM761" s="2"/>
      <c r="BDN761" s="2"/>
      <c r="BDO761" s="2"/>
      <c r="BDP761" s="2"/>
      <c r="BDQ761" s="2"/>
      <c r="BDR761" s="2"/>
      <c r="BDS761" s="2"/>
      <c r="BDT761" s="2"/>
      <c r="BDU761" s="2"/>
      <c r="BDV761" s="2"/>
      <c r="BDW761" s="2"/>
      <c r="BDX761" s="2"/>
      <c r="BDY761" s="2"/>
      <c r="BDZ761" s="2"/>
      <c r="BEA761" s="2"/>
      <c r="BEB761" s="2"/>
      <c r="BEC761" s="2"/>
      <c r="BED761" s="2"/>
      <c r="BEE761" s="2"/>
      <c r="BEF761" s="2"/>
      <c r="BEG761" s="2"/>
      <c r="BEH761" s="2"/>
      <c r="BEI761" s="2"/>
      <c r="BEJ761" s="2"/>
      <c r="BEK761" s="2"/>
      <c r="BEL761" s="2"/>
      <c r="BEM761" s="2"/>
      <c r="BEN761" s="2"/>
      <c r="BEO761" s="2"/>
      <c r="BEP761" s="2"/>
      <c r="BEQ761" s="2"/>
      <c r="BER761" s="2"/>
      <c r="BES761" s="2"/>
      <c r="BET761" s="2"/>
      <c r="BEU761" s="2"/>
      <c r="BEV761" s="2"/>
      <c r="BEW761" s="2"/>
      <c r="BEX761" s="2"/>
      <c r="BEY761" s="2"/>
      <c r="BEZ761" s="2"/>
      <c r="BFA761" s="2"/>
      <c r="BFB761" s="2"/>
      <c r="BFC761" s="2"/>
      <c r="BFD761" s="2"/>
      <c r="BFE761" s="2"/>
      <c r="BFF761" s="2"/>
      <c r="BFG761" s="2"/>
      <c r="BFH761" s="2"/>
      <c r="BFI761" s="2"/>
      <c r="BFJ761" s="2"/>
      <c r="BFK761" s="2"/>
      <c r="BFL761" s="2"/>
      <c r="BFM761" s="2"/>
      <c r="BFN761" s="2"/>
      <c r="BFO761" s="2"/>
      <c r="BFP761" s="2"/>
      <c r="BFQ761" s="2"/>
      <c r="BFR761" s="2"/>
      <c r="BFS761" s="2"/>
      <c r="BFT761" s="2"/>
      <c r="BFU761" s="2"/>
      <c r="BFV761" s="2"/>
      <c r="BFW761" s="2"/>
      <c r="BFX761" s="2"/>
      <c r="BFY761" s="2"/>
      <c r="BFZ761" s="2"/>
      <c r="BGA761" s="2"/>
      <c r="BGB761" s="2"/>
      <c r="BGC761" s="2"/>
      <c r="BGD761" s="2"/>
      <c r="BGE761" s="2"/>
      <c r="BGF761" s="2"/>
      <c r="BGG761" s="2"/>
      <c r="BGH761" s="2"/>
      <c r="BGI761" s="2"/>
      <c r="BGJ761" s="2"/>
      <c r="BGK761" s="2"/>
      <c r="BGL761" s="2"/>
      <c r="BGM761" s="2"/>
      <c r="BGN761" s="2"/>
      <c r="BGO761" s="2"/>
      <c r="BGP761" s="2"/>
      <c r="BGQ761" s="2"/>
      <c r="BGR761" s="2"/>
      <c r="BGS761" s="2"/>
      <c r="BGT761" s="2"/>
      <c r="BGU761" s="2"/>
      <c r="BGV761" s="2"/>
      <c r="BGW761" s="2"/>
      <c r="BGX761" s="2"/>
      <c r="BGY761" s="2"/>
      <c r="BGZ761" s="2"/>
      <c r="BHA761" s="2"/>
      <c r="BHB761" s="2"/>
      <c r="BHC761" s="2"/>
      <c r="BHD761" s="2"/>
      <c r="BHE761" s="2"/>
      <c r="BHF761" s="2"/>
      <c r="BHG761" s="2"/>
      <c r="BHH761" s="2"/>
      <c r="BHI761" s="2"/>
      <c r="BHJ761" s="2"/>
      <c r="BHK761" s="2"/>
      <c r="BHL761" s="2"/>
      <c r="BHM761" s="2"/>
      <c r="BHN761" s="2"/>
      <c r="BHO761" s="2"/>
      <c r="BHP761" s="2"/>
      <c r="BHQ761" s="2"/>
      <c r="BHR761" s="2"/>
      <c r="BHS761" s="2"/>
      <c r="BHT761" s="2"/>
      <c r="BHU761" s="2"/>
      <c r="BHV761" s="2"/>
      <c r="BHW761" s="2"/>
      <c r="BHX761" s="2"/>
      <c r="BHY761" s="2"/>
      <c r="BHZ761" s="2"/>
      <c r="BIA761" s="2"/>
      <c r="BIB761" s="2"/>
      <c r="BIC761" s="2"/>
      <c r="BID761" s="2"/>
      <c r="BIE761" s="2"/>
      <c r="BIF761" s="2"/>
      <c r="BIG761" s="2"/>
      <c r="BIH761" s="2"/>
      <c r="BII761" s="2"/>
      <c r="BIJ761" s="2"/>
      <c r="BIK761" s="2"/>
      <c r="BIL761" s="2"/>
      <c r="BIM761" s="2"/>
      <c r="BIN761" s="2"/>
      <c r="BIO761" s="2"/>
      <c r="BIP761" s="2"/>
      <c r="BIQ761" s="2"/>
      <c r="BIR761" s="2"/>
      <c r="BIS761" s="2"/>
      <c r="BIT761" s="2"/>
      <c r="BIU761" s="2"/>
      <c r="BIV761" s="2"/>
      <c r="BIW761" s="2"/>
      <c r="BIX761" s="2"/>
      <c r="BIY761" s="2"/>
      <c r="BIZ761" s="2"/>
      <c r="BJA761" s="2"/>
      <c r="BJB761" s="2"/>
      <c r="BJC761" s="2"/>
      <c r="BJD761" s="2"/>
      <c r="BJE761" s="2"/>
      <c r="BJF761" s="2"/>
      <c r="BJG761" s="2"/>
      <c r="BJH761" s="2"/>
      <c r="BJI761" s="2"/>
      <c r="BJJ761" s="2"/>
      <c r="BJK761" s="2"/>
      <c r="BJL761" s="2"/>
      <c r="BJM761" s="2"/>
      <c r="BJN761" s="2"/>
      <c r="BJO761" s="2"/>
      <c r="BJP761" s="2"/>
      <c r="BJQ761" s="2"/>
      <c r="BJR761" s="2"/>
      <c r="BJS761" s="2"/>
      <c r="BJT761" s="2"/>
      <c r="BJU761" s="2"/>
      <c r="BJV761" s="2"/>
      <c r="BJW761" s="2"/>
      <c r="BJX761" s="2"/>
      <c r="BJY761" s="2"/>
      <c r="BJZ761" s="2"/>
      <c r="BKA761" s="2"/>
      <c r="BKB761" s="2"/>
      <c r="BKC761" s="2"/>
      <c r="BKD761" s="2"/>
      <c r="BKE761" s="2"/>
      <c r="BKF761" s="2"/>
      <c r="BKG761" s="2"/>
      <c r="BKH761" s="2"/>
      <c r="BKI761" s="2"/>
      <c r="BKJ761" s="2"/>
      <c r="BKK761" s="2"/>
      <c r="BKL761" s="2"/>
      <c r="BKM761" s="2"/>
      <c r="BKN761" s="2"/>
      <c r="BKO761" s="2"/>
      <c r="BKP761" s="2"/>
      <c r="BKQ761" s="2"/>
      <c r="BKR761" s="2"/>
      <c r="BKS761" s="2"/>
      <c r="BKT761" s="2"/>
      <c r="BKU761" s="2"/>
      <c r="BKV761" s="2"/>
      <c r="BKW761" s="2"/>
      <c r="BKX761" s="2"/>
      <c r="BKY761" s="2"/>
      <c r="BKZ761" s="2"/>
      <c r="BLA761" s="2"/>
      <c r="BLB761" s="2"/>
      <c r="BLC761" s="2"/>
      <c r="BLD761" s="2"/>
      <c r="BLE761" s="2"/>
      <c r="BLF761" s="2"/>
      <c r="BLG761" s="2"/>
      <c r="BLH761" s="2"/>
      <c r="BLI761" s="2"/>
      <c r="BLJ761" s="2"/>
      <c r="BLK761" s="2"/>
      <c r="BLL761" s="2"/>
      <c r="BLM761" s="2"/>
      <c r="BLN761" s="2"/>
      <c r="BLO761" s="2"/>
      <c r="BLP761" s="2"/>
      <c r="BLQ761" s="2"/>
      <c r="BLR761" s="2"/>
      <c r="BLS761" s="2"/>
      <c r="BLT761" s="2"/>
      <c r="BLU761" s="2"/>
      <c r="BLV761" s="2"/>
      <c r="BLW761" s="2"/>
      <c r="BLX761" s="2"/>
      <c r="BLY761" s="2"/>
      <c r="BLZ761" s="2"/>
      <c r="BMA761" s="2"/>
      <c r="BMB761" s="2"/>
      <c r="BMC761" s="2"/>
      <c r="BMD761" s="2"/>
      <c r="BME761" s="2"/>
      <c r="BMF761" s="2"/>
      <c r="BMG761" s="2"/>
      <c r="BMH761" s="2"/>
      <c r="BMI761" s="2"/>
      <c r="BMJ761" s="2"/>
      <c r="BMK761" s="2"/>
      <c r="BML761" s="2"/>
      <c r="BMM761" s="2"/>
      <c r="BMN761" s="2"/>
      <c r="BMO761" s="2"/>
      <c r="BMP761" s="2"/>
      <c r="BMQ761" s="2"/>
      <c r="BMR761" s="2"/>
      <c r="BMS761" s="2"/>
      <c r="BMT761" s="2"/>
      <c r="BMU761" s="2"/>
      <c r="BMV761" s="2"/>
      <c r="BMW761" s="2"/>
      <c r="BMX761" s="2"/>
      <c r="BMY761" s="2"/>
      <c r="BMZ761" s="2"/>
      <c r="BNA761" s="2"/>
      <c r="BNB761" s="2"/>
      <c r="BNC761" s="2"/>
      <c r="BND761" s="2"/>
      <c r="BNE761" s="2"/>
      <c r="BNF761" s="2"/>
      <c r="BNG761" s="2"/>
      <c r="BNH761" s="2"/>
      <c r="BNI761" s="2"/>
      <c r="BNJ761" s="2"/>
      <c r="BNK761" s="2"/>
      <c r="BNL761" s="2"/>
      <c r="BNM761" s="2"/>
      <c r="BNN761" s="2"/>
      <c r="BNO761" s="2"/>
      <c r="BNP761" s="2"/>
      <c r="BNQ761" s="2"/>
      <c r="BNR761" s="2"/>
      <c r="BNS761" s="2"/>
      <c r="BNT761" s="2"/>
      <c r="BNU761" s="2"/>
      <c r="BNV761" s="2"/>
      <c r="BNW761" s="2"/>
      <c r="BNX761" s="2"/>
      <c r="BNY761" s="2"/>
      <c r="BNZ761" s="2"/>
      <c r="BOA761" s="2"/>
      <c r="BOB761" s="2"/>
      <c r="BOC761" s="2"/>
      <c r="BOD761" s="2"/>
      <c r="BOE761" s="2"/>
      <c r="BOF761" s="2"/>
      <c r="BOG761" s="2"/>
      <c r="BOH761" s="2"/>
      <c r="BOI761" s="2"/>
      <c r="BOJ761" s="2"/>
      <c r="BOK761" s="2"/>
      <c r="BOL761" s="2"/>
      <c r="BOM761" s="2"/>
      <c r="BON761" s="2"/>
      <c r="BOO761" s="2"/>
      <c r="BOP761" s="2"/>
      <c r="BOQ761" s="2"/>
      <c r="BOR761" s="2"/>
      <c r="BOS761" s="2"/>
      <c r="BOT761" s="2"/>
      <c r="BOU761" s="2"/>
      <c r="BOV761" s="2"/>
      <c r="BOW761" s="2"/>
      <c r="BOX761" s="2"/>
      <c r="BOY761" s="2"/>
      <c r="BOZ761" s="2"/>
      <c r="BPA761" s="2"/>
      <c r="BPB761" s="2"/>
      <c r="BPC761" s="2"/>
      <c r="BPD761" s="2"/>
      <c r="BPE761" s="2"/>
      <c r="BPF761" s="2"/>
      <c r="BPG761" s="2"/>
      <c r="BPH761" s="2"/>
      <c r="BPI761" s="2"/>
      <c r="BPJ761" s="2"/>
      <c r="BPK761" s="2"/>
      <c r="BPL761" s="2"/>
      <c r="BPM761" s="2"/>
      <c r="BPN761" s="2"/>
      <c r="BPO761" s="2"/>
      <c r="BPP761" s="2"/>
      <c r="BPQ761" s="2"/>
      <c r="BPR761" s="2"/>
      <c r="BPS761" s="2"/>
      <c r="BPT761" s="2"/>
      <c r="BPU761" s="2"/>
      <c r="BPV761" s="2"/>
      <c r="BPW761" s="2"/>
      <c r="BPX761" s="2"/>
      <c r="BPY761" s="2"/>
      <c r="BPZ761" s="2"/>
      <c r="BQA761" s="2"/>
      <c r="BQB761" s="2"/>
      <c r="BQC761" s="2"/>
      <c r="BQD761" s="2"/>
      <c r="BQE761" s="2"/>
      <c r="BQF761" s="2"/>
      <c r="BQG761" s="2"/>
      <c r="BQH761" s="2"/>
      <c r="BQI761" s="2"/>
      <c r="BQJ761" s="2"/>
      <c r="BQK761" s="2"/>
      <c r="BQL761" s="2"/>
      <c r="BQM761" s="2"/>
      <c r="BQN761" s="2"/>
      <c r="BQO761" s="2"/>
      <c r="BQP761" s="2"/>
      <c r="BQQ761" s="2"/>
      <c r="BQR761" s="2"/>
      <c r="BQS761" s="2"/>
      <c r="BQT761" s="2"/>
      <c r="BQU761" s="2"/>
      <c r="BQV761" s="2"/>
      <c r="BQW761" s="2"/>
      <c r="BQX761" s="2"/>
      <c r="BQY761" s="2"/>
      <c r="BQZ761" s="2"/>
      <c r="BRA761" s="2"/>
      <c r="BRB761" s="2"/>
      <c r="BRC761" s="2"/>
      <c r="BRD761" s="2"/>
      <c r="BRE761" s="2"/>
      <c r="BRF761" s="2"/>
      <c r="BRG761" s="2"/>
      <c r="BRH761" s="2"/>
      <c r="BRI761" s="2"/>
      <c r="BRJ761" s="2"/>
      <c r="BRK761" s="2"/>
      <c r="BRL761" s="2"/>
      <c r="BRM761" s="2"/>
      <c r="BRN761" s="2"/>
      <c r="BRO761" s="2"/>
      <c r="BRP761" s="2"/>
      <c r="BRQ761" s="2"/>
      <c r="BRR761" s="2"/>
      <c r="BRS761" s="2"/>
      <c r="BRT761" s="2"/>
      <c r="BRU761" s="2"/>
      <c r="BRV761" s="2"/>
      <c r="BRW761" s="2"/>
      <c r="BRX761" s="2"/>
      <c r="BRY761" s="2"/>
      <c r="BRZ761" s="2"/>
      <c r="BSA761" s="2"/>
      <c r="BSB761" s="2"/>
      <c r="BSC761" s="2"/>
      <c r="BSD761" s="2"/>
      <c r="BSE761" s="2"/>
      <c r="BSF761" s="2"/>
      <c r="BSG761" s="2"/>
      <c r="BSH761" s="2"/>
      <c r="BSI761" s="2"/>
      <c r="BSJ761" s="2"/>
      <c r="BSK761" s="2"/>
      <c r="BSL761" s="2"/>
      <c r="BSM761" s="2"/>
      <c r="BSN761" s="2"/>
      <c r="BSO761" s="2"/>
      <c r="BSP761" s="2"/>
      <c r="BSQ761" s="2"/>
      <c r="BSR761" s="2"/>
      <c r="BSS761" s="2"/>
      <c r="BST761" s="2"/>
      <c r="BSU761" s="2"/>
      <c r="BSV761" s="2"/>
      <c r="BSW761" s="2"/>
      <c r="BSX761" s="2"/>
      <c r="BSY761" s="2"/>
      <c r="BSZ761" s="2"/>
      <c r="BTA761" s="2"/>
      <c r="BTB761" s="2"/>
      <c r="BTC761" s="2"/>
      <c r="BTD761" s="2"/>
      <c r="BTE761" s="2"/>
      <c r="BTF761" s="2"/>
      <c r="BTG761" s="2"/>
      <c r="BTH761" s="2"/>
      <c r="BTI761" s="2"/>
      <c r="BTJ761" s="2"/>
      <c r="BTK761" s="2"/>
      <c r="BTL761" s="2"/>
      <c r="BTM761" s="2"/>
      <c r="BTN761" s="2"/>
      <c r="BTO761" s="2"/>
      <c r="BTP761" s="2"/>
      <c r="BTQ761" s="2"/>
      <c r="BTR761" s="2"/>
      <c r="BTS761" s="2"/>
      <c r="BTT761" s="2"/>
      <c r="BTU761" s="2"/>
      <c r="BTV761" s="2"/>
      <c r="BTW761" s="2"/>
      <c r="BTX761" s="2"/>
      <c r="BTY761" s="2"/>
      <c r="BTZ761" s="2"/>
      <c r="BUA761" s="2"/>
      <c r="BUB761" s="2"/>
      <c r="BUC761" s="2"/>
      <c r="BUD761" s="2"/>
      <c r="BUE761" s="2"/>
      <c r="BUF761" s="2"/>
      <c r="BUG761" s="2"/>
      <c r="BUH761" s="2"/>
      <c r="BUI761" s="2"/>
      <c r="BUJ761" s="2"/>
      <c r="BUK761" s="2"/>
      <c r="BUL761" s="2"/>
      <c r="BUM761" s="2"/>
      <c r="BUN761" s="2"/>
      <c r="BUO761" s="2"/>
      <c r="BUP761" s="2"/>
      <c r="BUQ761" s="2"/>
      <c r="BUR761" s="2"/>
      <c r="BUS761" s="2"/>
      <c r="BUT761" s="2"/>
      <c r="BUU761" s="2"/>
      <c r="BUV761" s="2"/>
      <c r="BUW761" s="2"/>
      <c r="BUX761" s="2"/>
      <c r="BUY761" s="2"/>
      <c r="BUZ761" s="2"/>
      <c r="BVA761" s="2"/>
      <c r="BVB761" s="2"/>
      <c r="BVC761" s="2"/>
      <c r="BVD761" s="2"/>
      <c r="BVE761" s="2"/>
      <c r="BVF761" s="2"/>
      <c r="BVG761" s="2"/>
      <c r="BVH761" s="2"/>
      <c r="BVI761" s="2"/>
      <c r="BVJ761" s="2"/>
      <c r="BVK761" s="2"/>
      <c r="BVL761" s="2"/>
      <c r="BVM761" s="2"/>
      <c r="BVN761" s="2"/>
      <c r="BVO761" s="2"/>
      <c r="BVP761" s="2"/>
      <c r="BVQ761" s="2"/>
      <c r="BVR761" s="2"/>
      <c r="BVS761" s="2"/>
      <c r="BVT761" s="2"/>
      <c r="BVU761" s="2"/>
      <c r="BVV761" s="2"/>
      <c r="BVW761" s="2"/>
      <c r="BVX761" s="2"/>
      <c r="BVY761" s="2"/>
      <c r="BVZ761" s="2"/>
      <c r="BWA761" s="2"/>
      <c r="BWB761" s="2"/>
      <c r="BWC761" s="2"/>
      <c r="BWD761" s="2"/>
      <c r="BWE761" s="2"/>
      <c r="BWF761" s="2"/>
      <c r="BWG761" s="2"/>
      <c r="BWH761" s="2"/>
      <c r="BWI761" s="2"/>
      <c r="BWJ761" s="2"/>
      <c r="BWK761" s="2"/>
      <c r="BWL761" s="2"/>
      <c r="BWM761" s="2"/>
      <c r="BWN761" s="2"/>
      <c r="BWO761" s="2"/>
      <c r="BWP761" s="2"/>
      <c r="BWQ761" s="2"/>
      <c r="BWR761" s="2"/>
      <c r="BWS761" s="2"/>
      <c r="BWT761" s="2"/>
      <c r="BWU761" s="2"/>
      <c r="BWV761" s="2"/>
      <c r="BWW761" s="2"/>
      <c r="BWX761" s="2"/>
      <c r="BWY761" s="2"/>
      <c r="BWZ761" s="2"/>
      <c r="BXA761" s="2"/>
      <c r="BXB761" s="2"/>
      <c r="BXC761" s="2"/>
      <c r="BXD761" s="2"/>
      <c r="BXE761" s="2"/>
      <c r="BXF761" s="2"/>
      <c r="BXG761" s="2"/>
      <c r="BXH761" s="2"/>
      <c r="BXI761" s="2"/>
      <c r="BXJ761" s="2"/>
      <c r="BXK761" s="2"/>
      <c r="BXL761" s="2"/>
      <c r="BXM761" s="2"/>
      <c r="BXN761" s="2"/>
      <c r="BXO761" s="2"/>
      <c r="BXP761" s="2"/>
      <c r="BXQ761" s="2"/>
      <c r="BXR761" s="2"/>
      <c r="BXS761" s="2"/>
      <c r="BXT761" s="2"/>
      <c r="BXU761" s="2"/>
      <c r="BXV761" s="2"/>
      <c r="BXW761" s="2"/>
      <c r="BXX761" s="2"/>
      <c r="BXY761" s="2"/>
      <c r="BXZ761" s="2"/>
      <c r="BYA761" s="2"/>
      <c r="BYB761" s="2"/>
      <c r="BYC761" s="2"/>
      <c r="BYD761" s="2"/>
      <c r="BYE761" s="2"/>
      <c r="BYF761" s="2"/>
      <c r="BYG761" s="2"/>
      <c r="BYH761" s="2"/>
      <c r="BYI761" s="2"/>
      <c r="BYJ761" s="2"/>
      <c r="BYK761" s="2"/>
      <c r="BYL761" s="2"/>
      <c r="BYM761" s="2"/>
      <c r="BYN761" s="2"/>
      <c r="BYO761" s="2"/>
      <c r="BYP761" s="2"/>
      <c r="BYQ761" s="2"/>
      <c r="BYR761" s="2"/>
      <c r="BYS761" s="2"/>
      <c r="BYT761" s="2"/>
      <c r="BYU761" s="2"/>
      <c r="BYV761" s="2"/>
      <c r="BYW761" s="2"/>
      <c r="BYX761" s="2"/>
      <c r="BYY761" s="2"/>
      <c r="BYZ761" s="2"/>
      <c r="BZA761" s="2"/>
      <c r="BZB761" s="2"/>
      <c r="BZC761" s="2"/>
      <c r="BZD761" s="2"/>
      <c r="BZE761" s="2"/>
      <c r="BZF761" s="2"/>
      <c r="BZG761" s="2"/>
      <c r="BZH761" s="2"/>
      <c r="BZI761" s="2"/>
      <c r="BZJ761" s="2"/>
      <c r="BZK761" s="2"/>
      <c r="BZL761" s="2"/>
      <c r="BZM761" s="2"/>
      <c r="BZN761" s="2"/>
      <c r="BZO761" s="2"/>
      <c r="BZP761" s="2"/>
      <c r="BZQ761" s="2"/>
      <c r="BZR761" s="2"/>
      <c r="BZS761" s="2"/>
      <c r="BZT761" s="2"/>
      <c r="BZU761" s="2"/>
      <c r="BZV761" s="2"/>
      <c r="BZW761" s="2"/>
      <c r="BZX761" s="2"/>
      <c r="BZY761" s="2"/>
      <c r="BZZ761" s="2"/>
      <c r="CAA761" s="2"/>
      <c r="CAB761" s="2"/>
      <c r="CAC761" s="2"/>
      <c r="CAD761" s="2"/>
      <c r="CAE761" s="2"/>
      <c r="CAF761" s="2"/>
      <c r="CAG761" s="2"/>
      <c r="CAH761" s="2"/>
      <c r="CAI761" s="2"/>
      <c r="CAJ761" s="2"/>
      <c r="CAK761" s="2"/>
      <c r="CAL761" s="2"/>
      <c r="CAM761" s="2"/>
      <c r="CAN761" s="2"/>
      <c r="CAO761" s="2"/>
      <c r="CAP761" s="2"/>
      <c r="CAQ761" s="2"/>
      <c r="CAR761" s="2"/>
      <c r="CAS761" s="2"/>
      <c r="CAT761" s="2"/>
      <c r="CAU761" s="2"/>
      <c r="CAV761" s="2"/>
      <c r="CAW761" s="2"/>
      <c r="CAX761" s="2"/>
      <c r="CAY761" s="2"/>
      <c r="CAZ761" s="2"/>
      <c r="CBA761" s="2"/>
      <c r="CBB761" s="2"/>
      <c r="CBC761" s="2"/>
      <c r="CBD761" s="2"/>
      <c r="CBE761" s="2"/>
      <c r="CBF761" s="2"/>
      <c r="CBG761" s="2"/>
      <c r="CBH761" s="2"/>
      <c r="CBI761" s="2"/>
      <c r="CBJ761" s="2"/>
      <c r="CBK761" s="2"/>
      <c r="CBL761" s="2"/>
      <c r="CBM761" s="2"/>
      <c r="CBN761" s="2"/>
      <c r="CBO761" s="2"/>
      <c r="CBP761" s="2"/>
      <c r="CBQ761" s="2"/>
      <c r="CBR761" s="2"/>
      <c r="CBS761" s="2"/>
      <c r="CBT761" s="2"/>
      <c r="CBU761" s="2"/>
      <c r="CBV761" s="2"/>
      <c r="CBW761" s="2"/>
      <c r="CBX761" s="2"/>
      <c r="CBY761" s="2"/>
      <c r="CBZ761" s="2"/>
      <c r="CCA761" s="2"/>
      <c r="CCB761" s="2"/>
      <c r="CCC761" s="2"/>
      <c r="CCD761" s="2"/>
      <c r="CCE761" s="2"/>
      <c r="CCF761" s="2"/>
      <c r="CCG761" s="2"/>
      <c r="CCH761" s="2"/>
      <c r="CCI761" s="2"/>
      <c r="CCJ761" s="2"/>
      <c r="CCK761" s="2"/>
      <c r="CCL761" s="2"/>
      <c r="CCM761" s="2"/>
      <c r="CCN761" s="2"/>
      <c r="CCO761" s="2"/>
      <c r="CCP761" s="2"/>
      <c r="CCQ761" s="2"/>
      <c r="CCR761" s="2"/>
      <c r="CCS761" s="2"/>
      <c r="CCT761" s="2"/>
      <c r="CCU761" s="2"/>
      <c r="CCV761" s="2"/>
      <c r="CCW761" s="2"/>
      <c r="CCX761" s="2"/>
      <c r="CCY761" s="2"/>
      <c r="CCZ761" s="2"/>
      <c r="CDA761" s="2"/>
      <c r="CDB761" s="2"/>
      <c r="CDC761" s="2"/>
      <c r="CDD761" s="2"/>
      <c r="CDE761" s="2"/>
      <c r="CDF761" s="2"/>
      <c r="CDG761" s="2"/>
      <c r="CDH761" s="2"/>
      <c r="CDI761" s="2"/>
      <c r="CDJ761" s="2"/>
      <c r="CDK761" s="2"/>
      <c r="CDL761" s="2"/>
      <c r="CDM761" s="2"/>
      <c r="CDN761" s="2"/>
      <c r="CDO761" s="2"/>
      <c r="CDP761" s="2"/>
      <c r="CDQ761" s="2"/>
      <c r="CDR761" s="2"/>
      <c r="CDS761" s="2"/>
      <c r="CDT761" s="2"/>
      <c r="CDU761" s="2"/>
      <c r="CDV761" s="2"/>
      <c r="CDW761" s="2"/>
      <c r="CDX761" s="2"/>
      <c r="CDY761" s="2"/>
      <c r="CDZ761" s="2"/>
      <c r="CEA761" s="2"/>
      <c r="CEB761" s="2"/>
      <c r="CEC761" s="2"/>
      <c r="CED761" s="2"/>
      <c r="CEE761" s="2"/>
      <c r="CEF761" s="2"/>
      <c r="CEG761" s="2"/>
      <c r="CEH761" s="2"/>
      <c r="CEI761" s="2"/>
      <c r="CEJ761" s="2"/>
      <c r="CEK761" s="2"/>
      <c r="CEL761" s="2"/>
      <c r="CEM761" s="2"/>
      <c r="CEN761" s="2"/>
      <c r="CEO761" s="2"/>
      <c r="CEP761" s="2"/>
      <c r="CEQ761" s="2"/>
      <c r="CER761" s="2"/>
      <c r="CES761" s="2"/>
      <c r="CET761" s="2"/>
      <c r="CEU761" s="2"/>
      <c r="CEV761" s="2"/>
      <c r="CEW761" s="2"/>
      <c r="CEX761" s="2"/>
      <c r="CEY761" s="2"/>
      <c r="CEZ761" s="2"/>
      <c r="CFA761" s="2"/>
      <c r="CFB761" s="2"/>
      <c r="CFC761" s="2"/>
      <c r="CFD761" s="2"/>
      <c r="CFE761" s="2"/>
      <c r="CFF761" s="2"/>
      <c r="CFG761" s="2"/>
      <c r="CFH761" s="2"/>
      <c r="CFI761" s="2"/>
      <c r="CFJ761" s="2"/>
      <c r="CFK761" s="2"/>
      <c r="CFL761" s="2"/>
      <c r="CFM761" s="2"/>
      <c r="CFN761" s="2"/>
      <c r="CFO761" s="2"/>
      <c r="CFP761" s="2"/>
      <c r="CFQ761" s="2"/>
      <c r="CFR761" s="2"/>
      <c r="CFS761" s="2"/>
      <c r="CFT761" s="2"/>
      <c r="CFU761" s="2"/>
      <c r="CFV761" s="2"/>
      <c r="CFW761" s="2"/>
      <c r="CFX761" s="2"/>
      <c r="CFY761" s="2"/>
      <c r="CFZ761" s="2"/>
      <c r="CGA761" s="2"/>
      <c r="CGB761" s="2"/>
      <c r="CGC761" s="2"/>
      <c r="CGD761" s="2"/>
      <c r="CGE761" s="2"/>
      <c r="CGF761" s="2"/>
      <c r="CGG761" s="2"/>
      <c r="CGH761" s="2"/>
      <c r="CGI761" s="2"/>
      <c r="CGJ761" s="2"/>
      <c r="CGK761" s="2"/>
      <c r="CGL761" s="2"/>
      <c r="CGM761" s="2"/>
      <c r="CGN761" s="2"/>
      <c r="CGO761" s="2"/>
      <c r="CGP761" s="2"/>
      <c r="CGQ761" s="2"/>
      <c r="CGR761" s="2"/>
      <c r="CGS761" s="2"/>
      <c r="CGT761" s="2"/>
      <c r="CGU761" s="2"/>
      <c r="CGV761" s="2"/>
      <c r="CGW761" s="2"/>
      <c r="CGX761" s="2"/>
      <c r="CGY761" s="2"/>
      <c r="CGZ761" s="2"/>
      <c r="CHA761" s="2"/>
      <c r="CHB761" s="2"/>
      <c r="CHC761" s="2"/>
      <c r="CHD761" s="2"/>
      <c r="CHE761" s="2"/>
      <c r="CHF761" s="2"/>
      <c r="CHG761" s="2"/>
      <c r="CHH761" s="2"/>
      <c r="CHI761" s="2"/>
      <c r="CHJ761" s="2"/>
      <c r="CHK761" s="2"/>
      <c r="CHL761" s="2"/>
      <c r="CHM761" s="2"/>
      <c r="CHN761" s="2"/>
      <c r="CHO761" s="2"/>
      <c r="CHP761" s="2"/>
      <c r="CHQ761" s="2"/>
      <c r="CHR761" s="2"/>
      <c r="CHS761" s="2"/>
      <c r="CHT761" s="2"/>
      <c r="CHU761" s="2"/>
      <c r="CHV761" s="2"/>
      <c r="CHW761" s="2"/>
      <c r="CHX761" s="2"/>
      <c r="CHY761" s="2"/>
      <c r="CHZ761" s="2"/>
      <c r="CIA761" s="2"/>
      <c r="CIB761" s="2"/>
      <c r="CIC761" s="2"/>
      <c r="CID761" s="2"/>
      <c r="CIE761" s="2"/>
      <c r="CIF761" s="2"/>
      <c r="CIG761" s="2"/>
      <c r="CIH761" s="2"/>
      <c r="CII761" s="2"/>
      <c r="CIJ761" s="2"/>
      <c r="CIK761" s="2"/>
      <c r="CIL761" s="2"/>
      <c r="CIM761" s="2"/>
      <c r="CIN761" s="2"/>
      <c r="CIO761" s="2"/>
      <c r="CIP761" s="2"/>
      <c r="CIQ761" s="2"/>
      <c r="CIR761" s="2"/>
      <c r="CIS761" s="2"/>
      <c r="CIT761" s="2"/>
      <c r="CIU761" s="2"/>
      <c r="CIV761" s="2"/>
      <c r="CIW761" s="2"/>
      <c r="CIX761" s="2"/>
      <c r="CIY761" s="2"/>
      <c r="CIZ761" s="2"/>
      <c r="CJA761" s="2"/>
      <c r="CJB761" s="2"/>
      <c r="CJC761" s="2"/>
      <c r="CJD761" s="2"/>
      <c r="CJE761" s="2"/>
      <c r="CJF761" s="2"/>
      <c r="CJG761" s="2"/>
      <c r="CJH761" s="2"/>
      <c r="CJI761" s="2"/>
      <c r="CJJ761" s="2"/>
      <c r="CJK761" s="2"/>
      <c r="CJL761" s="2"/>
      <c r="CJM761" s="2"/>
      <c r="CJN761" s="2"/>
      <c r="CJO761" s="2"/>
      <c r="CJP761" s="2"/>
      <c r="CJQ761" s="2"/>
      <c r="CJR761" s="2"/>
      <c r="CJS761" s="2"/>
      <c r="CJT761" s="2"/>
      <c r="CJU761" s="2"/>
      <c r="CJV761" s="2"/>
      <c r="CJW761" s="2"/>
      <c r="CJX761" s="2"/>
      <c r="CJY761" s="2"/>
      <c r="CJZ761" s="2"/>
      <c r="CKA761" s="2"/>
      <c r="CKB761" s="2"/>
      <c r="CKC761" s="2"/>
      <c r="CKD761" s="2"/>
      <c r="CKE761" s="2"/>
      <c r="CKF761" s="2"/>
      <c r="CKG761" s="2"/>
      <c r="CKH761" s="2"/>
      <c r="CKI761" s="2"/>
      <c r="CKJ761" s="2"/>
      <c r="CKK761" s="2"/>
      <c r="CKL761" s="2"/>
      <c r="CKM761" s="2"/>
      <c r="CKN761" s="2"/>
      <c r="CKO761" s="2"/>
      <c r="CKP761" s="2"/>
      <c r="CKQ761" s="2"/>
      <c r="CKR761" s="2"/>
      <c r="CKS761" s="2"/>
      <c r="CKT761" s="2"/>
      <c r="CKU761" s="2"/>
      <c r="CKV761" s="2"/>
      <c r="CKW761" s="2"/>
      <c r="CKX761" s="2"/>
      <c r="CKY761" s="2"/>
      <c r="CKZ761" s="2"/>
      <c r="CLA761" s="2"/>
      <c r="CLB761" s="2"/>
      <c r="CLC761" s="2"/>
      <c r="CLD761" s="2"/>
      <c r="CLE761" s="2"/>
      <c r="CLF761" s="2"/>
      <c r="CLG761" s="2"/>
      <c r="CLH761" s="2"/>
      <c r="CLI761" s="2"/>
      <c r="CLJ761" s="2"/>
      <c r="CLK761" s="2"/>
      <c r="CLL761" s="2"/>
      <c r="CLM761" s="2"/>
      <c r="CLN761" s="2"/>
      <c r="CLO761" s="2"/>
      <c r="CLP761" s="2"/>
      <c r="CLQ761" s="2"/>
      <c r="CLR761" s="2"/>
      <c r="CLS761" s="2"/>
      <c r="CLT761" s="2"/>
      <c r="CLU761" s="2"/>
      <c r="CLV761" s="2"/>
      <c r="CLW761" s="2"/>
      <c r="CLX761" s="2"/>
      <c r="CLY761" s="2"/>
      <c r="CLZ761" s="2"/>
      <c r="CMA761" s="2"/>
      <c r="CMB761" s="2"/>
      <c r="CMC761" s="2"/>
      <c r="CMD761" s="2"/>
      <c r="CME761" s="2"/>
      <c r="CMF761" s="2"/>
      <c r="CMG761" s="2"/>
      <c r="CMH761" s="2"/>
      <c r="CMI761" s="2"/>
      <c r="CMJ761" s="2"/>
      <c r="CMK761" s="2"/>
      <c r="CML761" s="2"/>
      <c r="CMM761" s="2"/>
      <c r="CMN761" s="2"/>
      <c r="CMO761" s="2"/>
      <c r="CMP761" s="2"/>
      <c r="CMQ761" s="2"/>
      <c r="CMR761" s="2"/>
      <c r="CMS761" s="2"/>
      <c r="CMT761" s="2"/>
      <c r="CMU761" s="2"/>
      <c r="CMV761" s="2"/>
      <c r="CMW761" s="2"/>
      <c r="CMX761" s="2"/>
      <c r="CMY761" s="2"/>
      <c r="CMZ761" s="2"/>
      <c r="CNA761" s="2"/>
      <c r="CNB761" s="2"/>
      <c r="CNC761" s="2"/>
      <c r="CND761" s="2"/>
      <c r="CNE761" s="2"/>
      <c r="CNF761" s="2"/>
      <c r="CNG761" s="2"/>
      <c r="CNH761" s="2"/>
      <c r="CNI761" s="2"/>
      <c r="CNJ761" s="2"/>
      <c r="CNK761" s="2"/>
      <c r="CNL761" s="2"/>
      <c r="CNM761" s="2"/>
      <c r="CNN761" s="2"/>
      <c r="CNO761" s="2"/>
      <c r="CNP761" s="2"/>
      <c r="CNQ761" s="2"/>
      <c r="CNR761" s="2"/>
      <c r="CNS761" s="2"/>
      <c r="CNT761" s="2"/>
      <c r="CNU761" s="2"/>
      <c r="CNV761" s="2"/>
      <c r="CNW761" s="2"/>
      <c r="CNX761" s="2"/>
      <c r="CNY761" s="2"/>
      <c r="CNZ761" s="2"/>
      <c r="COA761" s="2"/>
      <c r="COB761" s="2"/>
      <c r="COC761" s="2"/>
      <c r="COD761" s="2"/>
      <c r="COE761" s="2"/>
      <c r="COF761" s="2"/>
      <c r="COG761" s="2"/>
      <c r="COH761" s="2"/>
      <c r="COI761" s="2"/>
      <c r="COJ761" s="2"/>
      <c r="COK761" s="2"/>
      <c r="COL761" s="2"/>
      <c r="COM761" s="2"/>
      <c r="CON761" s="2"/>
      <c r="COO761" s="2"/>
      <c r="COP761" s="2"/>
      <c r="COQ761" s="2"/>
      <c r="COR761" s="2"/>
      <c r="COS761" s="2"/>
      <c r="COT761" s="2"/>
      <c r="COU761" s="2"/>
      <c r="COV761" s="2"/>
      <c r="COW761" s="2"/>
      <c r="COX761" s="2"/>
      <c r="COY761" s="2"/>
      <c r="COZ761" s="2"/>
      <c r="CPA761" s="2"/>
      <c r="CPB761" s="2"/>
      <c r="CPC761" s="2"/>
      <c r="CPD761" s="2"/>
      <c r="CPE761" s="2"/>
      <c r="CPF761" s="2"/>
      <c r="CPG761" s="2"/>
      <c r="CPH761" s="2"/>
      <c r="CPI761" s="2"/>
      <c r="CPJ761" s="2"/>
      <c r="CPK761" s="2"/>
      <c r="CPL761" s="2"/>
      <c r="CPM761" s="2"/>
      <c r="CPN761" s="2"/>
      <c r="CPO761" s="2"/>
      <c r="CPP761" s="2"/>
      <c r="CPQ761" s="2"/>
      <c r="CPR761" s="2"/>
      <c r="CPS761" s="2"/>
      <c r="CPT761" s="2"/>
      <c r="CPU761" s="2"/>
      <c r="CPV761" s="2"/>
      <c r="CPW761" s="2"/>
      <c r="CPX761" s="2"/>
      <c r="CPY761" s="2"/>
      <c r="CPZ761" s="2"/>
      <c r="CQA761" s="2"/>
      <c r="CQB761" s="2"/>
      <c r="CQC761" s="2"/>
      <c r="CQD761" s="2"/>
      <c r="CQE761" s="2"/>
      <c r="CQF761" s="2"/>
      <c r="CQG761" s="2"/>
      <c r="CQH761" s="2"/>
      <c r="CQI761" s="2"/>
      <c r="CQJ761" s="2"/>
      <c r="CQK761" s="2"/>
      <c r="CQL761" s="2"/>
      <c r="CQM761" s="2"/>
      <c r="CQN761" s="2"/>
      <c r="CQO761" s="2"/>
      <c r="CQP761" s="2"/>
      <c r="CQQ761" s="2"/>
      <c r="CQR761" s="2"/>
      <c r="CQS761" s="2"/>
      <c r="CQT761" s="2"/>
      <c r="CQU761" s="2"/>
      <c r="CQV761" s="2"/>
      <c r="CQW761" s="2"/>
      <c r="CQX761" s="2"/>
      <c r="CQY761" s="2"/>
      <c r="CQZ761" s="2"/>
      <c r="CRA761" s="2"/>
      <c r="CRB761" s="2"/>
      <c r="CRC761" s="2"/>
      <c r="CRD761" s="2"/>
      <c r="CRE761" s="2"/>
      <c r="CRF761" s="2"/>
      <c r="CRG761" s="2"/>
      <c r="CRH761" s="2"/>
      <c r="CRI761" s="2"/>
      <c r="CRJ761" s="2"/>
      <c r="CRK761" s="2"/>
      <c r="CRL761" s="2"/>
      <c r="CRM761" s="2"/>
      <c r="CRN761" s="2"/>
      <c r="CRO761" s="2"/>
      <c r="CRP761" s="2"/>
      <c r="CRQ761" s="2"/>
      <c r="CRR761" s="2"/>
      <c r="CRS761" s="2"/>
      <c r="CRT761" s="2"/>
      <c r="CRU761" s="2"/>
      <c r="CRV761" s="2"/>
      <c r="CRW761" s="2"/>
      <c r="CRX761" s="2"/>
      <c r="CRY761" s="2"/>
      <c r="CRZ761" s="2"/>
      <c r="CSA761" s="2"/>
      <c r="CSB761" s="2"/>
      <c r="CSC761" s="2"/>
      <c r="CSD761" s="2"/>
      <c r="CSE761" s="2"/>
      <c r="CSF761" s="2"/>
      <c r="CSG761" s="2"/>
      <c r="CSH761" s="2"/>
      <c r="CSI761" s="2"/>
      <c r="CSJ761" s="2"/>
      <c r="CSK761" s="2"/>
      <c r="CSL761" s="2"/>
      <c r="CSM761" s="2"/>
      <c r="CSN761" s="2"/>
      <c r="CSO761" s="2"/>
      <c r="CSP761" s="2"/>
      <c r="CSQ761" s="2"/>
      <c r="CSR761" s="2"/>
      <c r="CSS761" s="2"/>
      <c r="CST761" s="2"/>
      <c r="CSU761" s="2"/>
      <c r="CSV761" s="2"/>
      <c r="CSW761" s="2"/>
      <c r="CSX761" s="2"/>
      <c r="CSY761" s="2"/>
      <c r="CSZ761" s="2"/>
      <c r="CTA761" s="2"/>
      <c r="CTB761" s="2"/>
      <c r="CTC761" s="2"/>
      <c r="CTD761" s="2"/>
      <c r="CTE761" s="2"/>
      <c r="CTF761" s="2"/>
      <c r="CTG761" s="2"/>
      <c r="CTH761" s="2"/>
      <c r="CTI761" s="2"/>
      <c r="CTJ761" s="2"/>
      <c r="CTK761" s="2"/>
      <c r="CTL761" s="2"/>
      <c r="CTM761" s="2"/>
      <c r="CTN761" s="2"/>
      <c r="CTO761" s="2"/>
      <c r="CTP761" s="2"/>
      <c r="CTQ761" s="2"/>
      <c r="CTR761" s="2"/>
      <c r="CTS761" s="2"/>
      <c r="CTT761" s="2"/>
      <c r="CTU761" s="2"/>
      <c r="CTV761" s="2"/>
      <c r="CTW761" s="2"/>
      <c r="CTX761" s="2"/>
      <c r="CTY761" s="2"/>
      <c r="CTZ761" s="2"/>
      <c r="CUA761" s="2"/>
      <c r="CUB761" s="2"/>
      <c r="CUC761" s="2"/>
      <c r="CUD761" s="2"/>
      <c r="CUE761" s="2"/>
      <c r="CUF761" s="2"/>
      <c r="CUG761" s="2"/>
      <c r="CUH761" s="2"/>
      <c r="CUI761" s="2"/>
      <c r="CUJ761" s="2"/>
      <c r="CUK761" s="2"/>
      <c r="CUL761" s="2"/>
      <c r="CUM761" s="2"/>
      <c r="CUN761" s="2"/>
      <c r="CUO761" s="2"/>
      <c r="CUP761" s="2"/>
      <c r="CUQ761" s="2"/>
      <c r="CUR761" s="2"/>
      <c r="CUS761" s="2"/>
      <c r="CUT761" s="2"/>
      <c r="CUU761" s="2"/>
      <c r="CUV761" s="2"/>
      <c r="CUW761" s="2"/>
      <c r="CUX761" s="2"/>
      <c r="CUY761" s="2"/>
      <c r="CUZ761" s="2"/>
      <c r="CVA761" s="2"/>
      <c r="CVB761" s="2"/>
      <c r="CVC761" s="2"/>
      <c r="CVD761" s="2"/>
      <c r="CVE761" s="2"/>
      <c r="CVF761" s="2"/>
      <c r="CVG761" s="2"/>
      <c r="CVH761" s="2"/>
      <c r="CVI761" s="2"/>
      <c r="CVJ761" s="2"/>
      <c r="CVK761" s="2"/>
      <c r="CVL761" s="2"/>
      <c r="CVM761" s="2"/>
      <c r="CVN761" s="2"/>
      <c r="CVO761" s="2"/>
      <c r="CVP761" s="2"/>
      <c r="CVQ761" s="2"/>
      <c r="CVR761" s="2"/>
      <c r="CVS761" s="2"/>
      <c r="CVT761" s="2"/>
      <c r="CVU761" s="2"/>
      <c r="CVV761" s="2"/>
      <c r="CVW761" s="2"/>
      <c r="CVX761" s="2"/>
      <c r="CVY761" s="2"/>
      <c r="CVZ761" s="2"/>
      <c r="CWA761" s="2"/>
      <c r="CWB761" s="2"/>
      <c r="CWC761" s="2"/>
      <c r="CWD761" s="2"/>
      <c r="CWE761" s="2"/>
      <c r="CWF761" s="2"/>
      <c r="CWG761" s="2"/>
      <c r="CWH761" s="2"/>
      <c r="CWI761" s="2"/>
      <c r="CWJ761" s="2"/>
      <c r="CWK761" s="2"/>
      <c r="CWL761" s="2"/>
      <c r="CWM761" s="2"/>
      <c r="CWN761" s="2"/>
      <c r="CWO761" s="2"/>
      <c r="CWP761" s="2"/>
      <c r="CWQ761" s="2"/>
      <c r="CWR761" s="2"/>
      <c r="CWS761" s="2"/>
      <c r="CWT761" s="2"/>
      <c r="CWU761" s="2"/>
      <c r="CWV761" s="2"/>
      <c r="CWW761" s="2"/>
      <c r="CWX761" s="2"/>
      <c r="CWY761" s="2"/>
      <c r="CWZ761" s="2"/>
      <c r="CXA761" s="2"/>
      <c r="CXB761" s="2"/>
      <c r="CXC761" s="2"/>
      <c r="CXD761" s="2"/>
      <c r="CXE761" s="2"/>
      <c r="CXF761" s="2"/>
      <c r="CXG761" s="2"/>
      <c r="CXH761" s="2"/>
      <c r="CXI761" s="2"/>
      <c r="CXJ761" s="2"/>
      <c r="CXK761" s="2"/>
      <c r="CXL761" s="2"/>
      <c r="CXM761" s="2"/>
      <c r="CXN761" s="2"/>
      <c r="CXO761" s="2"/>
      <c r="CXP761" s="2"/>
      <c r="CXQ761" s="2"/>
      <c r="CXR761" s="2"/>
      <c r="CXS761" s="2"/>
      <c r="CXT761" s="2"/>
      <c r="CXU761" s="2"/>
      <c r="CXV761" s="2"/>
      <c r="CXW761" s="2"/>
      <c r="CXX761" s="2"/>
      <c r="CXY761" s="2"/>
      <c r="CXZ761" s="2"/>
      <c r="CYA761" s="2"/>
      <c r="CYB761" s="2"/>
      <c r="CYC761" s="2"/>
      <c r="CYD761" s="2"/>
      <c r="CYE761" s="2"/>
      <c r="CYF761" s="2"/>
      <c r="CYG761" s="2"/>
      <c r="CYH761" s="2"/>
      <c r="CYI761" s="2"/>
      <c r="CYJ761" s="2"/>
      <c r="CYK761" s="2"/>
      <c r="CYL761" s="2"/>
      <c r="CYM761" s="2"/>
      <c r="CYN761" s="2"/>
      <c r="CYO761" s="2"/>
      <c r="CYP761" s="2"/>
      <c r="CYQ761" s="2"/>
      <c r="CYR761" s="2"/>
      <c r="CYS761" s="2"/>
      <c r="CYT761" s="2"/>
      <c r="CYU761" s="2"/>
      <c r="CYV761" s="2"/>
      <c r="CYW761" s="2"/>
      <c r="CYX761" s="2"/>
      <c r="CYY761" s="2"/>
      <c r="CYZ761" s="2"/>
      <c r="CZA761" s="2"/>
      <c r="CZB761" s="2"/>
      <c r="CZC761" s="2"/>
      <c r="CZD761" s="2"/>
      <c r="CZE761" s="2"/>
      <c r="CZF761" s="2"/>
      <c r="CZG761" s="2"/>
      <c r="CZH761" s="2"/>
      <c r="CZI761" s="2"/>
      <c r="CZJ761" s="2"/>
      <c r="CZK761" s="2"/>
      <c r="CZL761" s="2"/>
      <c r="CZM761" s="2"/>
      <c r="CZN761" s="2"/>
      <c r="CZO761" s="2"/>
      <c r="CZP761" s="2"/>
      <c r="CZQ761" s="2"/>
      <c r="CZR761" s="2"/>
      <c r="CZS761" s="2"/>
      <c r="CZT761" s="2"/>
      <c r="CZU761" s="2"/>
      <c r="CZV761" s="2"/>
      <c r="CZW761" s="2"/>
      <c r="CZX761" s="2"/>
      <c r="CZY761" s="2"/>
      <c r="CZZ761" s="2"/>
      <c r="DAA761" s="2"/>
      <c r="DAB761" s="2"/>
      <c r="DAC761" s="2"/>
      <c r="DAD761" s="2"/>
      <c r="DAE761" s="2"/>
      <c r="DAF761" s="2"/>
      <c r="DAG761" s="2"/>
      <c r="DAH761" s="2"/>
      <c r="DAI761" s="2"/>
      <c r="DAJ761" s="2"/>
      <c r="DAK761" s="2"/>
      <c r="DAL761" s="2"/>
      <c r="DAM761" s="2"/>
      <c r="DAN761" s="2"/>
      <c r="DAO761" s="2"/>
      <c r="DAP761" s="2"/>
      <c r="DAQ761" s="2"/>
      <c r="DAR761" s="2"/>
      <c r="DAS761" s="2"/>
      <c r="DAT761" s="2"/>
      <c r="DAU761" s="2"/>
      <c r="DAV761" s="2"/>
      <c r="DAW761" s="2"/>
      <c r="DAX761" s="2"/>
      <c r="DAY761" s="2"/>
      <c r="DAZ761" s="2"/>
      <c r="DBA761" s="2"/>
      <c r="DBB761" s="2"/>
      <c r="DBC761" s="2"/>
      <c r="DBD761" s="2"/>
      <c r="DBE761" s="2"/>
      <c r="DBF761" s="2"/>
      <c r="DBG761" s="2"/>
      <c r="DBH761" s="2"/>
      <c r="DBI761" s="2"/>
      <c r="DBJ761" s="2"/>
      <c r="DBK761" s="2"/>
      <c r="DBL761" s="2"/>
      <c r="DBM761" s="2"/>
      <c r="DBN761" s="2"/>
      <c r="DBO761" s="2"/>
      <c r="DBP761" s="2"/>
      <c r="DBQ761" s="2"/>
      <c r="DBR761" s="2"/>
      <c r="DBS761" s="2"/>
      <c r="DBT761" s="2"/>
      <c r="DBU761" s="2"/>
      <c r="DBV761" s="2"/>
      <c r="DBW761" s="2"/>
      <c r="DBX761" s="2"/>
      <c r="DBY761" s="2"/>
      <c r="DBZ761" s="2"/>
      <c r="DCA761" s="2"/>
      <c r="DCB761" s="2"/>
      <c r="DCC761" s="2"/>
      <c r="DCD761" s="2"/>
      <c r="DCE761" s="2"/>
      <c r="DCF761" s="2"/>
      <c r="DCG761" s="2"/>
      <c r="DCH761" s="2"/>
      <c r="DCI761" s="2"/>
      <c r="DCJ761" s="2"/>
      <c r="DCK761" s="2"/>
      <c r="DCL761" s="2"/>
      <c r="DCM761" s="2"/>
      <c r="DCN761" s="2"/>
      <c r="DCO761" s="2"/>
      <c r="DCP761" s="2"/>
      <c r="DCQ761" s="2"/>
      <c r="DCR761" s="2"/>
      <c r="DCS761" s="2"/>
      <c r="DCT761" s="2"/>
      <c r="DCU761" s="2"/>
      <c r="DCV761" s="2"/>
      <c r="DCW761" s="2"/>
      <c r="DCX761" s="2"/>
      <c r="DCY761" s="2"/>
      <c r="DCZ761" s="2"/>
      <c r="DDA761" s="2"/>
      <c r="DDB761" s="2"/>
      <c r="DDC761" s="2"/>
      <c r="DDD761" s="2"/>
      <c r="DDE761" s="2"/>
      <c r="DDF761" s="2"/>
      <c r="DDG761" s="2"/>
      <c r="DDH761" s="2"/>
      <c r="DDI761" s="2"/>
      <c r="DDJ761" s="2"/>
      <c r="DDK761" s="2"/>
      <c r="DDL761" s="2"/>
      <c r="DDM761" s="2"/>
      <c r="DDN761" s="2"/>
      <c r="DDO761" s="2"/>
      <c r="DDP761" s="2"/>
      <c r="DDQ761" s="2"/>
      <c r="DDR761" s="2"/>
      <c r="DDS761" s="2"/>
      <c r="DDT761" s="2"/>
      <c r="DDU761" s="2"/>
      <c r="DDV761" s="2"/>
      <c r="DDW761" s="2"/>
      <c r="DDX761" s="2"/>
      <c r="DDY761" s="2"/>
      <c r="DDZ761" s="2"/>
      <c r="DEA761" s="2"/>
      <c r="DEB761" s="2"/>
      <c r="DEC761" s="2"/>
      <c r="DED761" s="2"/>
      <c r="DEE761" s="2"/>
      <c r="DEF761" s="2"/>
      <c r="DEG761" s="2"/>
      <c r="DEH761" s="2"/>
      <c r="DEI761" s="2"/>
      <c r="DEJ761" s="2"/>
      <c r="DEK761" s="2"/>
      <c r="DEL761" s="2"/>
      <c r="DEM761" s="2"/>
      <c r="DEN761" s="2"/>
      <c r="DEO761" s="2"/>
      <c r="DEP761" s="2"/>
      <c r="DEQ761" s="2"/>
      <c r="DER761" s="2"/>
      <c r="DES761" s="2"/>
      <c r="DET761" s="2"/>
      <c r="DEU761" s="2"/>
      <c r="DEV761" s="2"/>
      <c r="DEW761" s="2"/>
      <c r="DEX761" s="2"/>
      <c r="DEY761" s="2"/>
      <c r="DEZ761" s="2"/>
      <c r="DFA761" s="2"/>
      <c r="DFB761" s="2"/>
      <c r="DFC761" s="2"/>
      <c r="DFD761" s="2"/>
      <c r="DFE761" s="2"/>
      <c r="DFF761" s="2"/>
      <c r="DFG761" s="2"/>
      <c r="DFH761" s="2"/>
      <c r="DFI761" s="2"/>
      <c r="DFJ761" s="2"/>
      <c r="DFK761" s="2"/>
      <c r="DFL761" s="2"/>
      <c r="DFM761" s="2"/>
      <c r="DFN761" s="2"/>
      <c r="DFO761" s="2"/>
      <c r="DFP761" s="2"/>
      <c r="DFQ761" s="2"/>
      <c r="DFR761" s="2"/>
      <c r="DFS761" s="2"/>
      <c r="DFT761" s="2"/>
      <c r="DFU761" s="2"/>
      <c r="DFV761" s="2"/>
      <c r="DFW761" s="2"/>
      <c r="DFX761" s="2"/>
      <c r="DFY761" s="2"/>
      <c r="DFZ761" s="2"/>
      <c r="DGA761" s="2"/>
      <c r="DGB761" s="2"/>
      <c r="DGC761" s="2"/>
      <c r="DGD761" s="2"/>
      <c r="DGE761" s="2"/>
      <c r="DGF761" s="2"/>
      <c r="DGG761" s="2"/>
      <c r="DGH761" s="2"/>
      <c r="DGI761" s="2"/>
      <c r="DGJ761" s="2"/>
      <c r="DGK761" s="2"/>
      <c r="DGL761" s="2"/>
      <c r="DGM761" s="2"/>
      <c r="DGN761" s="2"/>
      <c r="DGO761" s="2"/>
      <c r="DGP761" s="2"/>
      <c r="DGQ761" s="2"/>
      <c r="DGR761" s="2"/>
      <c r="DGS761" s="2"/>
      <c r="DGT761" s="2"/>
      <c r="DGU761" s="2"/>
      <c r="DGV761" s="2"/>
      <c r="DGW761" s="2"/>
      <c r="DGX761" s="2"/>
      <c r="DGY761" s="2"/>
      <c r="DGZ761" s="2"/>
      <c r="DHA761" s="2"/>
      <c r="DHB761" s="2"/>
      <c r="DHC761" s="2"/>
      <c r="DHD761" s="2"/>
      <c r="DHE761" s="2"/>
      <c r="DHF761" s="2"/>
      <c r="DHG761" s="2"/>
      <c r="DHH761" s="2"/>
      <c r="DHI761" s="2"/>
      <c r="DHJ761" s="2"/>
      <c r="DHK761" s="2"/>
      <c r="DHL761" s="2"/>
      <c r="DHM761" s="2"/>
      <c r="DHN761" s="2"/>
      <c r="DHO761" s="2"/>
      <c r="DHP761" s="2"/>
      <c r="DHQ761" s="2"/>
      <c r="DHR761" s="2"/>
      <c r="DHS761" s="2"/>
      <c r="DHT761" s="2"/>
      <c r="DHU761" s="2"/>
      <c r="DHV761" s="2"/>
      <c r="DHW761" s="2"/>
      <c r="DHX761" s="2"/>
      <c r="DHY761" s="2"/>
      <c r="DHZ761" s="2"/>
      <c r="DIA761" s="2"/>
      <c r="DIB761" s="2"/>
      <c r="DIC761" s="2"/>
      <c r="DID761" s="2"/>
      <c r="DIE761" s="2"/>
      <c r="DIF761" s="2"/>
      <c r="DIG761" s="2"/>
      <c r="DIH761" s="2"/>
      <c r="DII761" s="2"/>
      <c r="DIJ761" s="2"/>
      <c r="DIK761" s="2"/>
      <c r="DIL761" s="2"/>
      <c r="DIM761" s="2"/>
      <c r="DIN761" s="2"/>
      <c r="DIO761" s="2"/>
      <c r="DIP761" s="2"/>
      <c r="DIQ761" s="2"/>
      <c r="DIR761" s="2"/>
      <c r="DIS761" s="2"/>
      <c r="DIT761" s="2"/>
      <c r="DIU761" s="2"/>
      <c r="DIV761" s="2"/>
      <c r="DIW761" s="2"/>
      <c r="DIX761" s="2"/>
      <c r="DIY761" s="2"/>
      <c r="DIZ761" s="2"/>
      <c r="DJA761" s="2"/>
      <c r="DJB761" s="2"/>
      <c r="DJC761" s="2"/>
      <c r="DJD761" s="2"/>
      <c r="DJE761" s="2"/>
      <c r="DJF761" s="2"/>
      <c r="DJG761" s="2"/>
      <c r="DJH761" s="2"/>
      <c r="DJI761" s="2"/>
      <c r="DJJ761" s="2"/>
      <c r="DJK761" s="2"/>
      <c r="DJL761" s="2"/>
      <c r="DJM761" s="2"/>
      <c r="DJN761" s="2"/>
      <c r="DJO761" s="2"/>
      <c r="DJP761" s="2"/>
      <c r="DJQ761" s="2"/>
      <c r="DJR761" s="2"/>
      <c r="DJS761" s="2"/>
      <c r="DJT761" s="2"/>
      <c r="DJU761" s="2"/>
      <c r="DJV761" s="2"/>
      <c r="DJW761" s="2"/>
      <c r="DJX761" s="2"/>
      <c r="DJY761" s="2"/>
      <c r="DJZ761" s="2"/>
      <c r="DKA761" s="2"/>
      <c r="DKB761" s="2"/>
      <c r="DKC761" s="2"/>
      <c r="DKD761" s="2"/>
      <c r="DKE761" s="2"/>
      <c r="DKF761" s="2"/>
      <c r="DKG761" s="2"/>
      <c r="DKH761" s="2"/>
      <c r="DKI761" s="2"/>
      <c r="DKJ761" s="2"/>
      <c r="DKK761" s="2"/>
      <c r="DKL761" s="2"/>
      <c r="DKM761" s="2"/>
      <c r="DKN761" s="2"/>
      <c r="DKO761" s="2"/>
      <c r="DKP761" s="2"/>
      <c r="DKQ761" s="2"/>
      <c r="DKR761" s="2"/>
      <c r="DKS761" s="2"/>
      <c r="DKT761" s="2"/>
      <c r="DKU761" s="2"/>
      <c r="DKV761" s="2"/>
      <c r="DKW761" s="2"/>
      <c r="DKX761" s="2"/>
      <c r="DKY761" s="2"/>
      <c r="DKZ761" s="2"/>
      <c r="DLA761" s="2"/>
      <c r="DLB761" s="2"/>
      <c r="DLC761" s="2"/>
      <c r="DLD761" s="2"/>
      <c r="DLE761" s="2"/>
      <c r="DLF761" s="2"/>
      <c r="DLG761" s="2"/>
      <c r="DLH761" s="2"/>
      <c r="DLI761" s="2"/>
      <c r="DLJ761" s="2"/>
      <c r="DLK761" s="2"/>
      <c r="DLL761" s="2"/>
      <c r="DLM761" s="2"/>
      <c r="DLN761" s="2"/>
      <c r="DLO761" s="2"/>
      <c r="DLP761" s="2"/>
      <c r="DLQ761" s="2"/>
      <c r="DLR761" s="2"/>
      <c r="DLS761" s="2"/>
      <c r="DLT761" s="2"/>
      <c r="DLU761" s="2"/>
      <c r="DLV761" s="2"/>
      <c r="DLW761" s="2"/>
      <c r="DLX761" s="2"/>
      <c r="DLY761" s="2"/>
      <c r="DLZ761" s="2"/>
      <c r="DMA761" s="2"/>
      <c r="DMB761" s="2"/>
      <c r="DMC761" s="2"/>
      <c r="DMD761" s="2"/>
      <c r="DME761" s="2"/>
      <c r="DMF761" s="2"/>
      <c r="DMG761" s="2"/>
      <c r="DMH761" s="2"/>
      <c r="DMI761" s="2"/>
      <c r="DMJ761" s="2"/>
      <c r="DMK761" s="2"/>
      <c r="DML761" s="2"/>
      <c r="DMM761" s="2"/>
      <c r="DMN761" s="2"/>
      <c r="DMO761" s="2"/>
      <c r="DMP761" s="2"/>
      <c r="DMQ761" s="2"/>
      <c r="DMR761" s="2"/>
      <c r="DMS761" s="2"/>
      <c r="DMT761" s="2"/>
      <c r="DMU761" s="2"/>
      <c r="DMV761" s="2"/>
      <c r="DMW761" s="2"/>
      <c r="DMX761" s="2"/>
      <c r="DMY761" s="2"/>
      <c r="DMZ761" s="2"/>
      <c r="DNA761" s="2"/>
      <c r="DNB761" s="2"/>
      <c r="DNC761" s="2"/>
      <c r="DND761" s="2"/>
      <c r="DNE761" s="2"/>
      <c r="DNF761" s="2"/>
      <c r="DNG761" s="2"/>
      <c r="DNH761" s="2"/>
      <c r="DNI761" s="2"/>
      <c r="DNJ761" s="2"/>
      <c r="DNK761" s="2"/>
      <c r="DNL761" s="2"/>
      <c r="DNM761" s="2"/>
      <c r="DNN761" s="2"/>
      <c r="DNO761" s="2"/>
      <c r="DNP761" s="2"/>
      <c r="DNQ761" s="2"/>
      <c r="DNR761" s="2"/>
      <c r="DNS761" s="2"/>
      <c r="DNT761" s="2"/>
      <c r="DNU761" s="2"/>
      <c r="DNV761" s="2"/>
      <c r="DNW761" s="2"/>
      <c r="DNX761" s="2"/>
      <c r="DNY761" s="2"/>
      <c r="DNZ761" s="2"/>
      <c r="DOA761" s="2"/>
      <c r="DOB761" s="2"/>
      <c r="DOC761" s="2"/>
      <c r="DOD761" s="2"/>
      <c r="DOE761" s="2"/>
      <c r="DOF761" s="2"/>
      <c r="DOG761" s="2"/>
      <c r="DOH761" s="2"/>
      <c r="DOI761" s="2"/>
      <c r="DOJ761" s="2"/>
      <c r="DOK761" s="2"/>
      <c r="DOL761" s="2"/>
      <c r="DOM761" s="2"/>
      <c r="DON761" s="2"/>
      <c r="DOO761" s="2"/>
      <c r="DOP761" s="2"/>
      <c r="DOQ761" s="2"/>
      <c r="DOR761" s="2"/>
      <c r="DOS761" s="2"/>
      <c r="DOT761" s="2"/>
      <c r="DOU761" s="2"/>
      <c r="DOV761" s="2"/>
      <c r="DOW761" s="2"/>
      <c r="DOX761" s="2"/>
      <c r="DOY761" s="2"/>
      <c r="DOZ761" s="2"/>
      <c r="DPA761" s="2"/>
      <c r="DPB761" s="2"/>
      <c r="DPC761" s="2"/>
      <c r="DPD761" s="2"/>
      <c r="DPE761" s="2"/>
      <c r="DPF761" s="2"/>
      <c r="DPG761" s="2"/>
      <c r="DPH761" s="2"/>
      <c r="DPI761" s="2"/>
      <c r="DPJ761" s="2"/>
      <c r="DPK761" s="2"/>
      <c r="DPL761" s="2"/>
      <c r="DPM761" s="2"/>
      <c r="DPN761" s="2"/>
      <c r="DPO761" s="2"/>
      <c r="DPP761" s="2"/>
      <c r="DPQ761" s="2"/>
      <c r="DPR761" s="2"/>
      <c r="DPS761" s="2"/>
      <c r="DPT761" s="2"/>
      <c r="DPU761" s="2"/>
      <c r="DPV761" s="2"/>
      <c r="DPW761" s="2"/>
      <c r="DPX761" s="2"/>
      <c r="DPY761" s="2"/>
      <c r="DPZ761" s="2"/>
      <c r="DQA761" s="2"/>
      <c r="DQB761" s="2"/>
      <c r="DQC761" s="2"/>
      <c r="DQD761" s="2"/>
      <c r="DQE761" s="2"/>
      <c r="DQF761" s="2"/>
      <c r="DQG761" s="2"/>
      <c r="DQH761" s="2"/>
      <c r="DQI761" s="2"/>
      <c r="DQJ761" s="2"/>
      <c r="DQK761" s="2"/>
      <c r="DQL761" s="2"/>
      <c r="DQM761" s="2"/>
      <c r="DQN761" s="2"/>
      <c r="DQO761" s="2"/>
      <c r="DQP761" s="2"/>
      <c r="DQQ761" s="2"/>
      <c r="DQR761" s="2"/>
      <c r="DQS761" s="2"/>
      <c r="DQT761" s="2"/>
      <c r="DQU761" s="2"/>
      <c r="DQV761" s="2"/>
      <c r="DQW761" s="2"/>
      <c r="DQX761" s="2"/>
      <c r="DQY761" s="2"/>
      <c r="DQZ761" s="2"/>
      <c r="DRA761" s="2"/>
      <c r="DRB761" s="2"/>
      <c r="DRC761" s="2"/>
      <c r="DRD761" s="2"/>
      <c r="DRE761" s="2"/>
      <c r="DRF761" s="2"/>
      <c r="DRG761" s="2"/>
      <c r="DRH761" s="2"/>
      <c r="DRI761" s="2"/>
      <c r="DRJ761" s="2"/>
      <c r="DRK761" s="2"/>
      <c r="DRL761" s="2"/>
      <c r="DRM761" s="2"/>
      <c r="DRN761" s="2"/>
      <c r="DRO761" s="2"/>
      <c r="DRP761" s="2"/>
      <c r="DRQ761" s="2"/>
      <c r="DRR761" s="2"/>
      <c r="DRS761" s="2"/>
      <c r="DRT761" s="2"/>
      <c r="DRU761" s="2"/>
      <c r="DRV761" s="2"/>
      <c r="DRW761" s="2"/>
      <c r="DRX761" s="2"/>
      <c r="DRY761" s="2"/>
      <c r="DRZ761" s="2"/>
      <c r="DSA761" s="2"/>
      <c r="DSB761" s="2"/>
      <c r="DSC761" s="2"/>
      <c r="DSD761" s="2"/>
      <c r="DSE761" s="2"/>
      <c r="DSF761" s="2"/>
      <c r="DSG761" s="2"/>
      <c r="DSH761" s="2"/>
      <c r="DSI761" s="2"/>
      <c r="DSJ761" s="2"/>
      <c r="DSK761" s="2"/>
      <c r="DSL761" s="2"/>
      <c r="DSM761" s="2"/>
      <c r="DSN761" s="2"/>
      <c r="DSO761" s="2"/>
      <c r="DSP761" s="2"/>
      <c r="DSQ761" s="2"/>
      <c r="DSR761" s="2"/>
      <c r="DSS761" s="2"/>
      <c r="DST761" s="2"/>
      <c r="DSU761" s="2"/>
      <c r="DSV761" s="2"/>
      <c r="DSW761" s="2"/>
      <c r="DSX761" s="2"/>
      <c r="DSY761" s="2"/>
      <c r="DSZ761" s="2"/>
      <c r="DTA761" s="2"/>
      <c r="DTB761" s="2"/>
      <c r="DTC761" s="2"/>
      <c r="DTD761" s="2"/>
      <c r="DTE761" s="2"/>
      <c r="DTF761" s="2"/>
      <c r="DTG761" s="2"/>
      <c r="DTH761" s="2"/>
      <c r="DTI761" s="2"/>
      <c r="DTJ761" s="2"/>
      <c r="DTK761" s="2"/>
      <c r="DTL761" s="2"/>
      <c r="DTM761" s="2"/>
      <c r="DTN761" s="2"/>
      <c r="DTO761" s="2"/>
      <c r="DTP761" s="2"/>
      <c r="DTQ761" s="2"/>
      <c r="DTR761" s="2"/>
      <c r="DTS761" s="2"/>
      <c r="DTT761" s="2"/>
      <c r="DTU761" s="2"/>
      <c r="DTV761" s="2"/>
      <c r="DTW761" s="2"/>
      <c r="DTX761" s="2"/>
      <c r="DTY761" s="2"/>
      <c r="DTZ761" s="2"/>
      <c r="DUA761" s="2"/>
      <c r="DUB761" s="2"/>
      <c r="DUC761" s="2"/>
      <c r="DUD761" s="2"/>
      <c r="DUE761" s="2"/>
      <c r="DUF761" s="2"/>
      <c r="DUG761" s="2"/>
      <c r="DUH761" s="2"/>
      <c r="DUI761" s="2"/>
      <c r="DUJ761" s="2"/>
      <c r="DUK761" s="2"/>
      <c r="DUL761" s="2"/>
      <c r="DUM761" s="2"/>
      <c r="DUN761" s="2"/>
      <c r="DUO761" s="2"/>
      <c r="DUP761" s="2"/>
      <c r="DUQ761" s="2"/>
      <c r="DUR761" s="2"/>
      <c r="DUS761" s="2"/>
      <c r="DUT761" s="2"/>
      <c r="DUU761" s="2"/>
      <c r="DUV761" s="2"/>
      <c r="DUW761" s="2"/>
      <c r="DUX761" s="2"/>
      <c r="DUY761" s="2"/>
      <c r="DUZ761" s="2"/>
      <c r="DVA761" s="2"/>
      <c r="DVB761" s="2"/>
      <c r="DVC761" s="2"/>
      <c r="DVD761" s="2"/>
      <c r="DVE761" s="2"/>
      <c r="DVF761" s="2"/>
      <c r="DVG761" s="2"/>
      <c r="DVH761" s="2"/>
      <c r="DVI761" s="2"/>
      <c r="DVJ761" s="2"/>
      <c r="DVK761" s="2"/>
      <c r="DVL761" s="2"/>
      <c r="DVM761" s="2"/>
      <c r="DVN761" s="2"/>
      <c r="DVO761" s="2"/>
      <c r="DVP761" s="2"/>
      <c r="DVQ761" s="2"/>
      <c r="DVR761" s="2"/>
      <c r="DVS761" s="2"/>
      <c r="DVT761" s="2"/>
      <c r="DVU761" s="2"/>
      <c r="DVV761" s="2"/>
      <c r="DVW761" s="2"/>
      <c r="DVX761" s="2"/>
      <c r="DVY761" s="2"/>
      <c r="DVZ761" s="2"/>
      <c r="DWA761" s="2"/>
      <c r="DWB761" s="2"/>
      <c r="DWC761" s="2"/>
      <c r="DWD761" s="2"/>
      <c r="DWE761" s="2"/>
      <c r="DWF761" s="2"/>
      <c r="DWG761" s="2"/>
      <c r="DWH761" s="2"/>
      <c r="DWI761" s="2"/>
      <c r="DWJ761" s="2"/>
      <c r="DWK761" s="2"/>
      <c r="DWL761" s="2"/>
      <c r="DWM761" s="2"/>
      <c r="DWN761" s="2"/>
      <c r="DWO761" s="2"/>
      <c r="DWP761" s="2"/>
      <c r="DWQ761" s="2"/>
      <c r="DWR761" s="2"/>
      <c r="DWS761" s="2"/>
      <c r="DWT761" s="2"/>
      <c r="DWU761" s="2"/>
      <c r="DWV761" s="2"/>
      <c r="DWW761" s="2"/>
      <c r="DWX761" s="2"/>
      <c r="DWY761" s="2"/>
      <c r="DWZ761" s="2"/>
      <c r="DXA761" s="2"/>
      <c r="DXB761" s="2"/>
      <c r="DXC761" s="2"/>
      <c r="DXD761" s="2"/>
      <c r="DXE761" s="2"/>
      <c r="DXF761" s="2"/>
      <c r="DXG761" s="2"/>
      <c r="DXH761" s="2"/>
      <c r="DXI761" s="2"/>
      <c r="DXJ761" s="2"/>
      <c r="DXK761" s="2"/>
      <c r="DXL761" s="2"/>
      <c r="DXM761" s="2"/>
      <c r="DXN761" s="2"/>
      <c r="DXO761" s="2"/>
      <c r="DXP761" s="2"/>
      <c r="DXQ761" s="2"/>
      <c r="DXR761" s="2"/>
      <c r="DXS761" s="2"/>
      <c r="DXT761" s="2"/>
      <c r="DXU761" s="2"/>
      <c r="DXV761" s="2"/>
      <c r="DXW761" s="2"/>
      <c r="DXX761" s="2"/>
      <c r="DXY761" s="2"/>
      <c r="DXZ761" s="2"/>
      <c r="DYA761" s="2"/>
      <c r="DYB761" s="2"/>
      <c r="DYC761" s="2"/>
      <c r="DYD761" s="2"/>
      <c r="DYE761" s="2"/>
      <c r="DYF761" s="2"/>
      <c r="DYG761" s="2"/>
      <c r="DYH761" s="2"/>
      <c r="DYI761" s="2"/>
      <c r="DYJ761" s="2"/>
      <c r="DYK761" s="2"/>
      <c r="DYL761" s="2"/>
      <c r="DYM761" s="2"/>
      <c r="DYN761" s="2"/>
      <c r="DYO761" s="2"/>
      <c r="DYP761" s="2"/>
      <c r="DYQ761" s="2"/>
      <c r="DYR761" s="2"/>
      <c r="DYS761" s="2"/>
      <c r="DYT761" s="2"/>
      <c r="DYU761" s="2"/>
      <c r="DYV761" s="2"/>
      <c r="DYW761" s="2"/>
      <c r="DYX761" s="2"/>
      <c r="DYY761" s="2"/>
      <c r="DYZ761" s="2"/>
      <c r="DZA761" s="2"/>
      <c r="DZB761" s="2"/>
      <c r="DZC761" s="2"/>
      <c r="DZD761" s="2"/>
      <c r="DZE761" s="2"/>
      <c r="DZF761" s="2"/>
      <c r="DZG761" s="2"/>
      <c r="DZH761" s="2"/>
      <c r="DZI761" s="2"/>
      <c r="DZJ761" s="2"/>
      <c r="DZK761" s="2"/>
      <c r="DZL761" s="2"/>
      <c r="DZM761" s="2"/>
      <c r="DZN761" s="2"/>
      <c r="DZO761" s="2"/>
      <c r="DZP761" s="2"/>
      <c r="DZQ761" s="2"/>
      <c r="DZR761" s="2"/>
      <c r="DZS761" s="2"/>
      <c r="DZT761" s="2"/>
      <c r="DZU761" s="2"/>
      <c r="DZV761" s="2"/>
      <c r="DZW761" s="2"/>
      <c r="DZX761" s="2"/>
      <c r="DZY761" s="2"/>
      <c r="DZZ761" s="2"/>
      <c r="EAA761" s="2"/>
      <c r="EAB761" s="2"/>
      <c r="EAC761" s="2"/>
      <c r="EAD761" s="2"/>
      <c r="EAE761" s="2"/>
      <c r="EAF761" s="2"/>
      <c r="EAG761" s="2"/>
      <c r="EAH761" s="2"/>
      <c r="EAI761" s="2"/>
      <c r="EAJ761" s="2"/>
      <c r="EAK761" s="2"/>
      <c r="EAL761" s="2"/>
      <c r="EAM761" s="2"/>
      <c r="EAN761" s="2"/>
      <c r="EAO761" s="2"/>
      <c r="EAP761" s="2"/>
      <c r="EAQ761" s="2"/>
      <c r="EAR761" s="2"/>
      <c r="EAS761" s="2"/>
      <c r="EAT761" s="2"/>
      <c r="EAU761" s="2"/>
      <c r="EAV761" s="2"/>
      <c r="EAW761" s="2"/>
      <c r="EAX761" s="2"/>
      <c r="EAY761" s="2"/>
      <c r="EAZ761" s="2"/>
      <c r="EBA761" s="2"/>
      <c r="EBB761" s="2"/>
      <c r="EBC761" s="2"/>
      <c r="EBD761" s="2"/>
      <c r="EBE761" s="2"/>
      <c r="EBF761" s="2"/>
      <c r="EBG761" s="2"/>
      <c r="EBH761" s="2"/>
      <c r="EBI761" s="2"/>
      <c r="EBJ761" s="2"/>
      <c r="EBK761" s="2"/>
      <c r="EBL761" s="2"/>
      <c r="EBM761" s="2"/>
      <c r="EBN761" s="2"/>
      <c r="EBO761" s="2"/>
      <c r="EBP761" s="2"/>
      <c r="EBQ761" s="2"/>
      <c r="EBR761" s="2"/>
      <c r="EBS761" s="2"/>
      <c r="EBT761" s="2"/>
      <c r="EBU761" s="2"/>
      <c r="EBV761" s="2"/>
      <c r="EBW761" s="2"/>
      <c r="EBX761" s="2"/>
      <c r="EBY761" s="2"/>
      <c r="EBZ761" s="2"/>
      <c r="ECA761" s="2"/>
      <c r="ECB761" s="2"/>
      <c r="ECC761" s="2"/>
      <c r="ECD761" s="2"/>
      <c r="ECE761" s="2"/>
      <c r="ECF761" s="2"/>
      <c r="ECG761" s="2"/>
      <c r="ECH761" s="2"/>
      <c r="ECI761" s="2"/>
      <c r="ECJ761" s="2"/>
      <c r="ECK761" s="2"/>
      <c r="ECL761" s="2"/>
      <c r="ECM761" s="2"/>
      <c r="ECN761" s="2"/>
      <c r="ECO761" s="2"/>
      <c r="ECP761" s="2"/>
      <c r="ECQ761" s="2"/>
      <c r="ECR761" s="2"/>
      <c r="ECS761" s="2"/>
      <c r="ECT761" s="2"/>
      <c r="ECU761" s="2"/>
      <c r="ECV761" s="2"/>
      <c r="ECW761" s="2"/>
      <c r="ECX761" s="2"/>
      <c r="ECY761" s="2"/>
      <c r="ECZ761" s="2"/>
      <c r="EDA761" s="2"/>
      <c r="EDB761" s="2"/>
      <c r="EDC761" s="2"/>
      <c r="EDD761" s="2"/>
      <c r="EDE761" s="2"/>
      <c r="EDF761" s="2"/>
      <c r="EDG761" s="2"/>
      <c r="EDH761" s="2"/>
      <c r="EDI761" s="2"/>
      <c r="EDJ761" s="2"/>
      <c r="EDK761" s="2"/>
      <c r="EDL761" s="2"/>
      <c r="EDM761" s="2"/>
      <c r="EDN761" s="2"/>
      <c r="EDO761" s="2"/>
      <c r="EDP761" s="2"/>
      <c r="EDQ761" s="2"/>
      <c r="EDR761" s="2"/>
      <c r="EDS761" s="2"/>
      <c r="EDT761" s="2"/>
      <c r="EDU761" s="2"/>
      <c r="EDV761" s="2"/>
      <c r="EDW761" s="2"/>
      <c r="EDX761" s="2"/>
      <c r="EDY761" s="2"/>
      <c r="EDZ761" s="2"/>
      <c r="EEA761" s="2"/>
      <c r="EEB761" s="2"/>
      <c r="EEC761" s="2"/>
      <c r="EED761" s="2"/>
      <c r="EEE761" s="2"/>
      <c r="EEF761" s="2"/>
      <c r="EEG761" s="2"/>
      <c r="EEH761" s="2"/>
      <c r="EEI761" s="2"/>
      <c r="EEJ761" s="2"/>
      <c r="EEK761" s="2"/>
      <c r="EEL761" s="2"/>
      <c r="EEM761" s="2"/>
      <c r="EEN761" s="2"/>
      <c r="EEO761" s="2"/>
      <c r="EEP761" s="2"/>
      <c r="EEQ761" s="2"/>
      <c r="EER761" s="2"/>
      <c r="EES761" s="2"/>
      <c r="EET761" s="2"/>
      <c r="EEU761" s="2"/>
      <c r="EEV761" s="2"/>
      <c r="EEW761" s="2"/>
      <c r="EEX761" s="2"/>
      <c r="EEY761" s="2"/>
      <c r="EEZ761" s="2"/>
      <c r="EFA761" s="2"/>
      <c r="EFB761" s="2"/>
      <c r="EFC761" s="2"/>
      <c r="EFD761" s="2"/>
      <c r="EFE761" s="2"/>
      <c r="EFF761" s="2"/>
      <c r="EFG761" s="2"/>
      <c r="EFH761" s="2"/>
      <c r="EFI761" s="2"/>
      <c r="EFJ761" s="2"/>
      <c r="EFK761" s="2"/>
      <c r="EFL761" s="2"/>
      <c r="EFM761" s="2"/>
      <c r="EFN761" s="2"/>
      <c r="EFO761" s="2"/>
      <c r="EFP761" s="2"/>
      <c r="EFQ761" s="2"/>
      <c r="EFR761" s="2"/>
      <c r="EFS761" s="2"/>
      <c r="EFT761" s="2"/>
      <c r="EFU761" s="2"/>
      <c r="EFV761" s="2"/>
      <c r="EFW761" s="2"/>
      <c r="EFX761" s="2"/>
      <c r="EFY761" s="2"/>
      <c r="EFZ761" s="2"/>
      <c r="EGA761" s="2"/>
      <c r="EGB761" s="2"/>
      <c r="EGC761" s="2"/>
      <c r="EGD761" s="2"/>
      <c r="EGE761" s="2"/>
      <c r="EGF761" s="2"/>
      <c r="EGG761" s="2"/>
      <c r="EGH761" s="2"/>
      <c r="EGI761" s="2"/>
      <c r="EGJ761" s="2"/>
      <c r="EGK761" s="2"/>
      <c r="EGL761" s="2"/>
      <c r="EGM761" s="2"/>
      <c r="EGN761" s="2"/>
      <c r="EGO761" s="2"/>
      <c r="EGP761" s="2"/>
      <c r="EGQ761" s="2"/>
      <c r="EGR761" s="2"/>
      <c r="EGS761" s="2"/>
      <c r="EGT761" s="2"/>
      <c r="EGU761" s="2"/>
      <c r="EGV761" s="2"/>
      <c r="EGW761" s="2"/>
      <c r="EGX761" s="2"/>
      <c r="EGY761" s="2"/>
      <c r="EGZ761" s="2"/>
      <c r="EHA761" s="2"/>
      <c r="EHB761" s="2"/>
      <c r="EHC761" s="2"/>
      <c r="EHD761" s="2"/>
      <c r="EHE761" s="2"/>
      <c r="EHF761" s="2"/>
      <c r="EHG761" s="2"/>
      <c r="EHH761" s="2"/>
      <c r="EHI761" s="2"/>
      <c r="EHJ761" s="2"/>
      <c r="EHK761" s="2"/>
      <c r="EHL761" s="2"/>
      <c r="EHM761" s="2"/>
      <c r="EHN761" s="2"/>
      <c r="EHO761" s="2"/>
      <c r="EHP761" s="2"/>
      <c r="EHQ761" s="2"/>
      <c r="EHR761" s="2"/>
      <c r="EHS761" s="2"/>
      <c r="EHT761" s="2"/>
      <c r="EHU761" s="2"/>
      <c r="EHV761" s="2"/>
      <c r="EHW761" s="2"/>
      <c r="EHX761" s="2"/>
      <c r="EHY761" s="2"/>
      <c r="EHZ761" s="2"/>
      <c r="EIA761" s="2"/>
      <c r="EIB761" s="2"/>
      <c r="EIC761" s="2"/>
      <c r="EID761" s="2"/>
      <c r="EIE761" s="2"/>
      <c r="EIF761" s="2"/>
      <c r="EIG761" s="2"/>
      <c r="EIH761" s="2"/>
      <c r="EII761" s="2"/>
      <c r="EIJ761" s="2"/>
      <c r="EIK761" s="2"/>
      <c r="EIL761" s="2"/>
      <c r="EIM761" s="2"/>
      <c r="EIN761" s="2"/>
      <c r="EIO761" s="2"/>
      <c r="EIP761" s="2"/>
      <c r="EIQ761" s="2"/>
      <c r="EIR761" s="2"/>
      <c r="EIS761" s="2"/>
      <c r="EIT761" s="2"/>
      <c r="EIU761" s="2"/>
      <c r="EIV761" s="2"/>
      <c r="EIW761" s="2"/>
      <c r="EIX761" s="2"/>
      <c r="EIY761" s="2"/>
      <c r="EIZ761" s="2"/>
      <c r="EJA761" s="2"/>
      <c r="EJB761" s="2"/>
      <c r="EJC761" s="2"/>
      <c r="EJD761" s="2"/>
      <c r="EJE761" s="2"/>
      <c r="EJF761" s="2"/>
      <c r="EJG761" s="2"/>
      <c r="EJH761" s="2"/>
      <c r="EJI761" s="2"/>
      <c r="EJJ761" s="2"/>
      <c r="EJK761" s="2"/>
      <c r="EJL761" s="2"/>
      <c r="EJM761" s="2"/>
      <c r="EJN761" s="2"/>
      <c r="EJO761" s="2"/>
      <c r="EJP761" s="2"/>
      <c r="EJQ761" s="2"/>
      <c r="EJR761" s="2"/>
      <c r="EJS761" s="2"/>
      <c r="EJT761" s="2"/>
      <c r="EJU761" s="2"/>
      <c r="EJV761" s="2"/>
      <c r="EJW761" s="2"/>
      <c r="EJX761" s="2"/>
      <c r="EJY761" s="2"/>
      <c r="EJZ761" s="2"/>
      <c r="EKA761" s="2"/>
      <c r="EKB761" s="2"/>
      <c r="EKC761" s="2"/>
      <c r="EKD761" s="2"/>
      <c r="EKE761" s="2"/>
      <c r="EKF761" s="2"/>
      <c r="EKG761" s="2"/>
      <c r="EKH761" s="2"/>
      <c r="EKI761" s="2"/>
      <c r="EKJ761" s="2"/>
      <c r="EKK761" s="2"/>
      <c r="EKL761" s="2"/>
      <c r="EKM761" s="2"/>
      <c r="EKN761" s="2"/>
      <c r="EKO761" s="2"/>
      <c r="EKP761" s="2"/>
      <c r="EKQ761" s="2"/>
      <c r="EKR761" s="2"/>
      <c r="EKS761" s="2"/>
      <c r="EKT761" s="2"/>
      <c r="EKU761" s="2"/>
      <c r="EKV761" s="2"/>
      <c r="EKW761" s="2"/>
      <c r="EKX761" s="2"/>
      <c r="EKY761" s="2"/>
      <c r="EKZ761" s="2"/>
      <c r="ELA761" s="2"/>
      <c r="ELB761" s="2"/>
      <c r="ELC761" s="2"/>
      <c r="ELD761" s="2"/>
      <c r="ELE761" s="2"/>
      <c r="ELF761" s="2"/>
      <c r="ELG761" s="2"/>
      <c r="ELH761" s="2"/>
      <c r="ELI761" s="2"/>
      <c r="ELJ761" s="2"/>
      <c r="ELK761" s="2"/>
      <c r="ELL761" s="2"/>
      <c r="ELM761" s="2"/>
      <c r="ELN761" s="2"/>
      <c r="ELO761" s="2"/>
      <c r="ELP761" s="2"/>
      <c r="ELQ761" s="2"/>
      <c r="ELR761" s="2"/>
      <c r="ELS761" s="2"/>
      <c r="ELT761" s="2"/>
      <c r="ELU761" s="2"/>
      <c r="ELV761" s="2"/>
      <c r="ELW761" s="2"/>
      <c r="ELX761" s="2"/>
      <c r="ELY761" s="2"/>
      <c r="ELZ761" s="2"/>
      <c r="EMA761" s="2"/>
      <c r="EMB761" s="2"/>
      <c r="EMC761" s="2"/>
      <c r="EMD761" s="2"/>
      <c r="EME761" s="2"/>
      <c r="EMF761" s="2"/>
      <c r="EMG761" s="2"/>
      <c r="EMH761" s="2"/>
      <c r="EMI761" s="2"/>
      <c r="EMJ761" s="2"/>
      <c r="EMK761" s="2"/>
      <c r="EML761" s="2"/>
      <c r="EMM761" s="2"/>
      <c r="EMN761" s="2"/>
      <c r="EMO761" s="2"/>
      <c r="EMP761" s="2"/>
      <c r="EMQ761" s="2"/>
      <c r="EMR761" s="2"/>
      <c r="EMS761" s="2"/>
      <c r="EMT761" s="2"/>
      <c r="EMU761" s="2"/>
      <c r="EMV761" s="2"/>
      <c r="EMW761" s="2"/>
      <c r="EMX761" s="2"/>
      <c r="EMY761" s="2"/>
      <c r="EMZ761" s="2"/>
      <c r="ENA761" s="2"/>
      <c r="ENB761" s="2"/>
      <c r="ENC761" s="2"/>
      <c r="END761" s="2"/>
      <c r="ENE761" s="2"/>
      <c r="ENF761" s="2"/>
      <c r="ENG761" s="2"/>
      <c r="ENH761" s="2"/>
      <c r="ENI761" s="2"/>
      <c r="ENJ761" s="2"/>
      <c r="ENK761" s="2"/>
      <c r="ENL761" s="2"/>
      <c r="ENM761" s="2"/>
      <c r="ENN761" s="2"/>
      <c r="ENO761" s="2"/>
      <c r="ENP761" s="2"/>
      <c r="ENQ761" s="2"/>
      <c r="ENR761" s="2"/>
      <c r="ENS761" s="2"/>
      <c r="ENT761" s="2"/>
      <c r="ENU761" s="2"/>
      <c r="ENV761" s="2"/>
      <c r="ENW761" s="2"/>
      <c r="ENX761" s="2"/>
      <c r="ENY761" s="2"/>
      <c r="ENZ761" s="2"/>
      <c r="EOA761" s="2"/>
      <c r="EOB761" s="2"/>
      <c r="EOC761" s="2"/>
      <c r="EOD761" s="2"/>
      <c r="EOE761" s="2"/>
      <c r="EOF761" s="2"/>
      <c r="EOG761" s="2"/>
      <c r="EOH761" s="2"/>
      <c r="EOI761" s="2"/>
      <c r="EOJ761" s="2"/>
      <c r="EOK761" s="2"/>
      <c r="EOL761" s="2"/>
      <c r="EOM761" s="2"/>
      <c r="EON761" s="2"/>
      <c r="EOO761" s="2"/>
      <c r="EOP761" s="2"/>
      <c r="EOQ761" s="2"/>
      <c r="EOR761" s="2"/>
      <c r="EOS761" s="2"/>
      <c r="EOT761" s="2"/>
      <c r="EOU761" s="2"/>
      <c r="EOV761" s="2"/>
      <c r="EOW761" s="2"/>
      <c r="EOX761" s="2"/>
      <c r="EOY761" s="2"/>
      <c r="EOZ761" s="2"/>
      <c r="EPA761" s="2"/>
      <c r="EPB761" s="2"/>
      <c r="EPC761" s="2"/>
      <c r="EPD761" s="2"/>
      <c r="EPE761" s="2"/>
      <c r="EPF761" s="2"/>
      <c r="EPG761" s="2"/>
      <c r="EPH761" s="2"/>
      <c r="EPI761" s="2"/>
      <c r="EPJ761" s="2"/>
      <c r="EPK761" s="2"/>
      <c r="EPL761" s="2"/>
      <c r="EPM761" s="2"/>
      <c r="EPN761" s="2"/>
      <c r="EPO761" s="2"/>
      <c r="EPP761" s="2"/>
      <c r="EPQ761" s="2"/>
      <c r="EPR761" s="2"/>
      <c r="EPS761" s="2"/>
      <c r="EPT761" s="2"/>
      <c r="EPU761" s="2"/>
      <c r="EPV761" s="2"/>
      <c r="EPW761" s="2"/>
      <c r="EPX761" s="2"/>
      <c r="EPY761" s="2"/>
      <c r="EPZ761" s="2"/>
      <c r="EQA761" s="2"/>
      <c r="EQB761" s="2"/>
      <c r="EQC761" s="2"/>
      <c r="EQD761" s="2"/>
      <c r="EQE761" s="2"/>
      <c r="EQF761" s="2"/>
      <c r="EQG761" s="2"/>
      <c r="EQH761" s="2"/>
      <c r="EQI761" s="2"/>
      <c r="EQJ761" s="2"/>
      <c r="EQK761" s="2"/>
      <c r="EQL761" s="2"/>
      <c r="EQM761" s="2"/>
      <c r="EQN761" s="2"/>
      <c r="EQO761" s="2"/>
      <c r="EQP761" s="2"/>
      <c r="EQQ761" s="2"/>
      <c r="EQR761" s="2"/>
      <c r="EQS761" s="2"/>
      <c r="EQT761" s="2"/>
      <c r="EQU761" s="2"/>
      <c r="EQV761" s="2"/>
      <c r="EQW761" s="2"/>
      <c r="EQX761" s="2"/>
      <c r="EQY761" s="2"/>
      <c r="EQZ761" s="2"/>
      <c r="ERA761" s="2"/>
      <c r="ERB761" s="2"/>
      <c r="ERC761" s="2"/>
      <c r="ERD761" s="2"/>
      <c r="ERE761" s="2"/>
      <c r="ERF761" s="2"/>
      <c r="ERG761" s="2"/>
      <c r="ERH761" s="2"/>
      <c r="ERI761" s="2"/>
      <c r="ERJ761" s="2"/>
      <c r="ERK761" s="2"/>
      <c r="ERL761" s="2"/>
      <c r="ERM761" s="2"/>
      <c r="ERN761" s="2"/>
      <c r="ERO761" s="2"/>
      <c r="ERP761" s="2"/>
      <c r="ERQ761" s="2"/>
      <c r="ERR761" s="2"/>
      <c r="ERS761" s="2"/>
      <c r="ERT761" s="2"/>
      <c r="ERU761" s="2"/>
      <c r="ERV761" s="2"/>
      <c r="ERW761" s="2"/>
      <c r="ERX761" s="2"/>
      <c r="ERY761" s="2"/>
      <c r="ERZ761" s="2"/>
      <c r="ESA761" s="2"/>
      <c r="ESB761" s="2"/>
      <c r="ESC761" s="2"/>
      <c r="ESD761" s="2"/>
      <c r="ESE761" s="2"/>
      <c r="ESF761" s="2"/>
      <c r="ESG761" s="2"/>
      <c r="ESH761" s="2"/>
      <c r="ESI761" s="2"/>
      <c r="ESJ761" s="2"/>
      <c r="ESK761" s="2"/>
      <c r="ESL761" s="2"/>
      <c r="ESM761" s="2"/>
      <c r="ESN761" s="2"/>
      <c r="ESO761" s="2"/>
      <c r="ESP761" s="2"/>
      <c r="ESQ761" s="2"/>
      <c r="ESR761" s="2"/>
      <c r="ESS761" s="2"/>
      <c r="EST761" s="2"/>
      <c r="ESU761" s="2"/>
      <c r="ESV761" s="2"/>
      <c r="ESW761" s="2"/>
      <c r="ESX761" s="2"/>
      <c r="ESY761" s="2"/>
      <c r="ESZ761" s="2"/>
      <c r="ETA761" s="2"/>
      <c r="ETB761" s="2"/>
      <c r="ETC761" s="2"/>
      <c r="ETD761" s="2"/>
      <c r="ETE761" s="2"/>
      <c r="ETF761" s="2"/>
      <c r="ETG761" s="2"/>
      <c r="ETH761" s="2"/>
      <c r="ETI761" s="2"/>
      <c r="ETJ761" s="2"/>
      <c r="ETK761" s="2"/>
      <c r="ETL761" s="2"/>
      <c r="ETM761" s="2"/>
      <c r="ETN761" s="2"/>
      <c r="ETO761" s="2"/>
      <c r="ETP761" s="2"/>
      <c r="ETQ761" s="2"/>
      <c r="ETR761" s="2"/>
      <c r="ETS761" s="2"/>
      <c r="ETT761" s="2"/>
      <c r="ETU761" s="2"/>
      <c r="ETV761" s="2"/>
      <c r="ETW761" s="2"/>
      <c r="ETX761" s="2"/>
      <c r="ETY761" s="2"/>
      <c r="ETZ761" s="2"/>
      <c r="EUA761" s="2"/>
      <c r="EUB761" s="2"/>
      <c r="EUC761" s="2"/>
      <c r="EUD761" s="2"/>
      <c r="EUE761" s="2"/>
      <c r="EUF761" s="2"/>
      <c r="EUG761" s="2"/>
      <c r="EUH761" s="2"/>
      <c r="EUI761" s="2"/>
      <c r="EUJ761" s="2"/>
      <c r="EUK761" s="2"/>
      <c r="EUL761" s="2"/>
      <c r="EUM761" s="2"/>
      <c r="EUN761" s="2"/>
      <c r="EUO761" s="2"/>
      <c r="EUP761" s="2"/>
      <c r="EUQ761" s="2"/>
      <c r="EUR761" s="2"/>
      <c r="EUS761" s="2"/>
      <c r="EUT761" s="2"/>
      <c r="EUU761" s="2"/>
      <c r="EUV761" s="2"/>
      <c r="EUW761" s="2"/>
      <c r="EUX761" s="2"/>
      <c r="EUY761" s="2"/>
      <c r="EUZ761" s="2"/>
      <c r="EVA761" s="2"/>
      <c r="EVB761" s="2"/>
      <c r="EVC761" s="2"/>
      <c r="EVD761" s="2"/>
      <c r="EVE761" s="2"/>
      <c r="EVF761" s="2"/>
      <c r="EVG761" s="2"/>
      <c r="EVH761" s="2"/>
      <c r="EVI761" s="2"/>
      <c r="EVJ761" s="2"/>
      <c r="EVK761" s="2"/>
      <c r="EVL761" s="2"/>
      <c r="EVM761" s="2"/>
      <c r="EVN761" s="2"/>
      <c r="EVO761" s="2"/>
      <c r="EVP761" s="2"/>
      <c r="EVQ761" s="2"/>
      <c r="EVR761" s="2"/>
      <c r="EVS761" s="2"/>
      <c r="EVT761" s="2"/>
      <c r="EVU761" s="2"/>
      <c r="EVV761" s="2"/>
      <c r="EVW761" s="2"/>
      <c r="EVX761" s="2"/>
      <c r="EVY761" s="2"/>
      <c r="EVZ761" s="2"/>
      <c r="EWA761" s="2"/>
      <c r="EWB761" s="2"/>
      <c r="EWC761" s="2"/>
      <c r="EWD761" s="2"/>
      <c r="EWE761" s="2"/>
      <c r="EWF761" s="2"/>
      <c r="EWG761" s="2"/>
      <c r="EWH761" s="2"/>
      <c r="EWI761" s="2"/>
      <c r="EWJ761" s="2"/>
      <c r="EWK761" s="2"/>
      <c r="EWL761" s="2"/>
      <c r="EWM761" s="2"/>
      <c r="EWN761" s="2"/>
      <c r="EWO761" s="2"/>
      <c r="EWP761" s="2"/>
      <c r="EWQ761" s="2"/>
      <c r="EWR761" s="2"/>
      <c r="EWS761" s="2"/>
      <c r="EWT761" s="2"/>
      <c r="EWU761" s="2"/>
      <c r="EWV761" s="2"/>
      <c r="EWW761" s="2"/>
      <c r="EWX761" s="2"/>
      <c r="EWY761" s="2"/>
      <c r="EWZ761" s="2"/>
      <c r="EXA761" s="2"/>
      <c r="EXB761" s="2"/>
      <c r="EXC761" s="2"/>
      <c r="EXD761" s="2"/>
      <c r="EXE761" s="2"/>
      <c r="EXF761" s="2"/>
      <c r="EXG761" s="2"/>
      <c r="EXH761" s="2"/>
      <c r="EXI761" s="2"/>
      <c r="EXJ761" s="2"/>
      <c r="EXK761" s="2"/>
      <c r="EXL761" s="2"/>
      <c r="EXM761" s="2"/>
      <c r="EXN761" s="2"/>
      <c r="EXO761" s="2"/>
      <c r="EXP761" s="2"/>
      <c r="EXQ761" s="2"/>
      <c r="EXR761" s="2"/>
      <c r="EXS761" s="2"/>
      <c r="EXT761" s="2"/>
      <c r="EXU761" s="2"/>
      <c r="EXV761" s="2"/>
      <c r="EXW761" s="2"/>
      <c r="EXX761" s="2"/>
      <c r="EXY761" s="2"/>
      <c r="EXZ761" s="2"/>
      <c r="EYA761" s="2"/>
      <c r="EYB761" s="2"/>
      <c r="EYC761" s="2"/>
      <c r="EYD761" s="2"/>
      <c r="EYE761" s="2"/>
      <c r="EYF761" s="2"/>
      <c r="EYG761" s="2"/>
      <c r="EYH761" s="2"/>
      <c r="EYI761" s="2"/>
      <c r="EYJ761" s="2"/>
      <c r="EYK761" s="2"/>
      <c r="EYL761" s="2"/>
      <c r="EYM761" s="2"/>
      <c r="EYN761" s="2"/>
      <c r="EYO761" s="2"/>
      <c r="EYP761" s="2"/>
      <c r="EYQ761" s="2"/>
      <c r="EYR761" s="2"/>
      <c r="EYS761" s="2"/>
      <c r="EYT761" s="2"/>
      <c r="EYU761" s="2"/>
      <c r="EYV761" s="2"/>
      <c r="EYW761" s="2"/>
      <c r="EYX761" s="2"/>
      <c r="EYY761" s="2"/>
      <c r="EYZ761" s="2"/>
      <c r="EZA761" s="2"/>
      <c r="EZB761" s="2"/>
      <c r="EZC761" s="2"/>
      <c r="EZD761" s="2"/>
      <c r="EZE761" s="2"/>
      <c r="EZF761" s="2"/>
      <c r="EZG761" s="2"/>
      <c r="EZH761" s="2"/>
      <c r="EZI761" s="2"/>
      <c r="EZJ761" s="2"/>
      <c r="EZK761" s="2"/>
      <c r="EZL761" s="2"/>
      <c r="EZM761" s="2"/>
      <c r="EZN761" s="2"/>
      <c r="EZO761" s="2"/>
      <c r="EZP761" s="2"/>
      <c r="EZQ761" s="2"/>
      <c r="EZR761" s="2"/>
      <c r="EZS761" s="2"/>
      <c r="EZT761" s="2"/>
      <c r="EZU761" s="2"/>
      <c r="EZV761" s="2"/>
      <c r="EZW761" s="2"/>
      <c r="EZX761" s="2"/>
      <c r="EZY761" s="2"/>
      <c r="EZZ761" s="2"/>
      <c r="FAA761" s="2"/>
      <c r="FAB761" s="2"/>
      <c r="FAC761" s="2"/>
      <c r="FAD761" s="2"/>
      <c r="FAE761" s="2"/>
      <c r="FAF761" s="2"/>
      <c r="FAG761" s="2"/>
      <c r="FAH761" s="2"/>
      <c r="FAI761" s="2"/>
      <c r="FAJ761" s="2"/>
      <c r="FAK761" s="2"/>
      <c r="FAL761" s="2"/>
      <c r="FAM761" s="2"/>
      <c r="FAN761" s="2"/>
      <c r="FAO761" s="2"/>
      <c r="FAP761" s="2"/>
      <c r="FAQ761" s="2"/>
      <c r="FAR761" s="2"/>
      <c r="FAS761" s="2"/>
      <c r="FAT761" s="2"/>
      <c r="FAU761" s="2"/>
      <c r="FAV761" s="2"/>
      <c r="FAW761" s="2"/>
      <c r="FAX761" s="2"/>
      <c r="FAY761" s="2"/>
      <c r="FAZ761" s="2"/>
      <c r="FBA761" s="2"/>
      <c r="FBB761" s="2"/>
      <c r="FBC761" s="2"/>
      <c r="FBD761" s="2"/>
      <c r="FBE761" s="2"/>
      <c r="FBF761" s="2"/>
      <c r="FBG761" s="2"/>
      <c r="FBH761" s="2"/>
      <c r="FBI761" s="2"/>
      <c r="FBJ761" s="2"/>
      <c r="FBK761" s="2"/>
      <c r="FBL761" s="2"/>
      <c r="FBM761" s="2"/>
      <c r="FBN761" s="2"/>
      <c r="FBO761" s="2"/>
      <c r="FBP761" s="2"/>
      <c r="FBQ761" s="2"/>
      <c r="FBR761" s="2"/>
      <c r="FBS761" s="2"/>
      <c r="FBT761" s="2"/>
      <c r="FBU761" s="2"/>
      <c r="FBV761" s="2"/>
      <c r="FBW761" s="2"/>
      <c r="FBX761" s="2"/>
      <c r="FBY761" s="2"/>
      <c r="FBZ761" s="2"/>
      <c r="FCA761" s="2"/>
      <c r="FCB761" s="2"/>
      <c r="FCC761" s="2"/>
      <c r="FCD761" s="2"/>
      <c r="FCE761" s="2"/>
      <c r="FCF761" s="2"/>
      <c r="FCG761" s="2"/>
      <c r="FCH761" s="2"/>
      <c r="FCI761" s="2"/>
      <c r="FCJ761" s="2"/>
      <c r="FCK761" s="2"/>
      <c r="FCL761" s="2"/>
      <c r="FCM761" s="2"/>
      <c r="FCN761" s="2"/>
      <c r="FCO761" s="2"/>
      <c r="FCP761" s="2"/>
      <c r="FCQ761" s="2"/>
      <c r="FCR761" s="2"/>
      <c r="FCS761" s="2"/>
      <c r="FCT761" s="2"/>
      <c r="FCU761" s="2"/>
      <c r="FCV761" s="2"/>
      <c r="FCW761" s="2"/>
      <c r="FCX761" s="2"/>
      <c r="FCY761" s="2"/>
      <c r="FCZ761" s="2"/>
      <c r="FDA761" s="2"/>
      <c r="FDB761" s="2"/>
      <c r="FDC761" s="2"/>
      <c r="FDD761" s="2"/>
      <c r="FDE761" s="2"/>
      <c r="FDF761" s="2"/>
      <c r="FDG761" s="2"/>
      <c r="FDH761" s="2"/>
      <c r="FDI761" s="2"/>
      <c r="FDJ761" s="2"/>
      <c r="FDK761" s="2"/>
      <c r="FDL761" s="2"/>
      <c r="FDM761" s="2"/>
      <c r="FDN761" s="2"/>
      <c r="FDO761" s="2"/>
      <c r="FDP761" s="2"/>
      <c r="FDQ761" s="2"/>
      <c r="FDR761" s="2"/>
      <c r="FDS761" s="2"/>
      <c r="FDT761" s="2"/>
      <c r="FDU761" s="2"/>
      <c r="FDV761" s="2"/>
      <c r="FDW761" s="2"/>
      <c r="FDX761" s="2"/>
      <c r="FDY761" s="2"/>
      <c r="FDZ761" s="2"/>
      <c r="FEA761" s="2"/>
      <c r="FEB761" s="2"/>
      <c r="FEC761" s="2"/>
      <c r="FED761" s="2"/>
      <c r="FEE761" s="2"/>
      <c r="FEF761" s="2"/>
      <c r="FEG761" s="2"/>
      <c r="FEH761" s="2"/>
      <c r="FEI761" s="2"/>
      <c r="FEJ761" s="2"/>
      <c r="FEK761" s="2"/>
      <c r="FEL761" s="2"/>
      <c r="FEM761" s="2"/>
      <c r="FEN761" s="2"/>
      <c r="FEO761" s="2"/>
      <c r="FEP761" s="2"/>
      <c r="FEQ761" s="2"/>
      <c r="FER761" s="2"/>
      <c r="FES761" s="2"/>
      <c r="FET761" s="2"/>
      <c r="FEU761" s="2"/>
      <c r="FEV761" s="2"/>
      <c r="FEW761" s="2"/>
      <c r="FEX761" s="2"/>
      <c r="FEY761" s="2"/>
      <c r="FEZ761" s="2"/>
      <c r="FFA761" s="2"/>
      <c r="FFB761" s="2"/>
      <c r="FFC761" s="2"/>
      <c r="FFD761" s="2"/>
      <c r="FFE761" s="2"/>
      <c r="FFF761" s="2"/>
      <c r="FFG761" s="2"/>
      <c r="FFH761" s="2"/>
      <c r="FFI761" s="2"/>
      <c r="FFJ761" s="2"/>
      <c r="FFK761" s="2"/>
      <c r="FFL761" s="2"/>
      <c r="FFM761" s="2"/>
      <c r="FFN761" s="2"/>
      <c r="FFO761" s="2"/>
      <c r="FFP761" s="2"/>
      <c r="FFQ761" s="2"/>
      <c r="FFR761" s="2"/>
      <c r="FFS761" s="2"/>
      <c r="FFT761" s="2"/>
      <c r="FFU761" s="2"/>
      <c r="FFV761" s="2"/>
      <c r="FFW761" s="2"/>
      <c r="FFX761" s="2"/>
      <c r="FFY761" s="2"/>
      <c r="FFZ761" s="2"/>
      <c r="FGA761" s="2"/>
      <c r="FGB761" s="2"/>
      <c r="FGC761" s="2"/>
      <c r="FGD761" s="2"/>
      <c r="FGE761" s="2"/>
      <c r="FGF761" s="2"/>
      <c r="FGG761" s="2"/>
      <c r="FGH761" s="2"/>
      <c r="FGI761" s="2"/>
      <c r="FGJ761" s="2"/>
      <c r="FGK761" s="2"/>
      <c r="FGL761" s="2"/>
      <c r="FGM761" s="2"/>
      <c r="FGN761" s="2"/>
      <c r="FGO761" s="2"/>
      <c r="FGP761" s="2"/>
      <c r="FGQ761" s="2"/>
      <c r="FGR761" s="2"/>
      <c r="FGS761" s="2"/>
      <c r="FGT761" s="2"/>
      <c r="FGU761" s="2"/>
      <c r="FGV761" s="2"/>
      <c r="FGW761" s="2"/>
      <c r="FGX761" s="2"/>
      <c r="FGY761" s="2"/>
      <c r="FGZ761" s="2"/>
      <c r="FHA761" s="2"/>
      <c r="FHB761" s="2"/>
      <c r="FHC761" s="2"/>
      <c r="FHD761" s="2"/>
      <c r="FHE761" s="2"/>
      <c r="FHF761" s="2"/>
      <c r="FHG761" s="2"/>
      <c r="FHH761" s="2"/>
      <c r="FHI761" s="2"/>
      <c r="FHJ761" s="2"/>
      <c r="FHK761" s="2"/>
      <c r="FHL761" s="2"/>
      <c r="FHM761" s="2"/>
      <c r="FHN761" s="2"/>
      <c r="FHO761" s="2"/>
      <c r="FHP761" s="2"/>
      <c r="FHQ761" s="2"/>
      <c r="FHR761" s="2"/>
      <c r="FHS761" s="2"/>
      <c r="FHT761" s="2"/>
      <c r="FHU761" s="2"/>
      <c r="FHV761" s="2"/>
      <c r="FHW761" s="2"/>
      <c r="FHX761" s="2"/>
      <c r="FHY761" s="2"/>
      <c r="FHZ761" s="2"/>
      <c r="FIA761" s="2"/>
      <c r="FIB761" s="2"/>
      <c r="FIC761" s="2"/>
      <c r="FID761" s="2"/>
      <c r="FIE761" s="2"/>
      <c r="FIF761" s="2"/>
      <c r="FIG761" s="2"/>
      <c r="FIH761" s="2"/>
      <c r="FII761" s="2"/>
      <c r="FIJ761" s="2"/>
      <c r="FIK761" s="2"/>
      <c r="FIL761" s="2"/>
      <c r="FIM761" s="2"/>
      <c r="FIN761" s="2"/>
      <c r="FIO761" s="2"/>
      <c r="FIP761" s="2"/>
      <c r="FIQ761" s="2"/>
      <c r="FIR761" s="2"/>
      <c r="FIS761" s="2"/>
      <c r="FIT761" s="2"/>
      <c r="FIU761" s="2"/>
      <c r="FIV761" s="2"/>
      <c r="FIW761" s="2"/>
      <c r="FIX761" s="2"/>
      <c r="FIY761" s="2"/>
      <c r="FIZ761" s="2"/>
      <c r="FJA761" s="2"/>
      <c r="FJB761" s="2"/>
      <c r="FJC761" s="2"/>
      <c r="FJD761" s="2"/>
      <c r="FJE761" s="2"/>
      <c r="FJF761" s="2"/>
      <c r="FJG761" s="2"/>
      <c r="FJH761" s="2"/>
      <c r="FJI761" s="2"/>
      <c r="FJJ761" s="2"/>
      <c r="FJK761" s="2"/>
      <c r="FJL761" s="2"/>
      <c r="FJM761" s="2"/>
      <c r="FJN761" s="2"/>
      <c r="FJO761" s="2"/>
      <c r="FJP761" s="2"/>
      <c r="FJQ761" s="2"/>
      <c r="FJR761" s="2"/>
      <c r="FJS761" s="2"/>
      <c r="FJT761" s="2"/>
      <c r="FJU761" s="2"/>
      <c r="FJV761" s="2"/>
      <c r="FJW761" s="2"/>
      <c r="FJX761" s="2"/>
      <c r="FJY761" s="2"/>
      <c r="FJZ761" s="2"/>
      <c r="FKA761" s="2"/>
      <c r="FKB761" s="2"/>
      <c r="FKC761" s="2"/>
      <c r="FKD761" s="2"/>
      <c r="FKE761" s="2"/>
      <c r="FKF761" s="2"/>
      <c r="FKG761" s="2"/>
      <c r="FKH761" s="2"/>
      <c r="FKI761" s="2"/>
      <c r="FKJ761" s="2"/>
      <c r="FKK761" s="2"/>
      <c r="FKL761" s="2"/>
      <c r="FKM761" s="2"/>
      <c r="FKN761" s="2"/>
      <c r="FKO761" s="2"/>
      <c r="FKP761" s="2"/>
      <c r="FKQ761" s="2"/>
      <c r="FKR761" s="2"/>
      <c r="FKS761" s="2"/>
      <c r="FKT761" s="2"/>
      <c r="FKU761" s="2"/>
      <c r="FKV761" s="2"/>
      <c r="FKW761" s="2"/>
      <c r="FKX761" s="2"/>
      <c r="FKY761" s="2"/>
      <c r="FKZ761" s="2"/>
      <c r="FLA761" s="2"/>
      <c r="FLB761" s="2"/>
      <c r="FLC761" s="2"/>
      <c r="FLD761" s="2"/>
      <c r="FLE761" s="2"/>
      <c r="FLF761" s="2"/>
      <c r="FLG761" s="2"/>
      <c r="FLH761" s="2"/>
      <c r="FLI761" s="2"/>
      <c r="FLJ761" s="2"/>
      <c r="FLK761" s="2"/>
      <c r="FLL761" s="2"/>
      <c r="FLM761" s="2"/>
      <c r="FLN761" s="2"/>
      <c r="FLO761" s="2"/>
      <c r="FLP761" s="2"/>
      <c r="FLQ761" s="2"/>
      <c r="FLR761" s="2"/>
      <c r="FLS761" s="2"/>
      <c r="FLT761" s="2"/>
      <c r="FLU761" s="2"/>
      <c r="FLV761" s="2"/>
      <c r="FLW761" s="2"/>
      <c r="FLX761" s="2"/>
      <c r="FLY761" s="2"/>
      <c r="FLZ761" s="2"/>
      <c r="FMA761" s="2"/>
      <c r="FMB761" s="2"/>
      <c r="FMC761" s="2"/>
      <c r="FMD761" s="2"/>
      <c r="FME761" s="2"/>
      <c r="FMF761" s="2"/>
      <c r="FMG761" s="2"/>
      <c r="FMH761" s="2"/>
      <c r="FMI761" s="2"/>
      <c r="FMJ761" s="2"/>
      <c r="FMK761" s="2"/>
      <c r="FML761" s="2"/>
      <c r="FMM761" s="2"/>
      <c r="FMN761" s="2"/>
      <c r="FMO761" s="2"/>
      <c r="FMP761" s="2"/>
      <c r="FMQ761" s="2"/>
      <c r="FMR761" s="2"/>
      <c r="FMS761" s="2"/>
      <c r="FMT761" s="2"/>
      <c r="FMU761" s="2"/>
      <c r="FMV761" s="2"/>
      <c r="FMW761" s="2"/>
      <c r="FMX761" s="2"/>
      <c r="FMY761" s="2"/>
      <c r="FMZ761" s="2"/>
      <c r="FNA761" s="2"/>
      <c r="FNB761" s="2"/>
      <c r="FNC761" s="2"/>
      <c r="FND761" s="2"/>
      <c r="FNE761" s="2"/>
      <c r="FNF761" s="2"/>
      <c r="FNG761" s="2"/>
      <c r="FNH761" s="2"/>
      <c r="FNI761" s="2"/>
      <c r="FNJ761" s="2"/>
      <c r="FNK761" s="2"/>
      <c r="FNL761" s="2"/>
      <c r="FNM761" s="2"/>
      <c r="FNN761" s="2"/>
      <c r="FNO761" s="2"/>
      <c r="FNP761" s="2"/>
      <c r="FNQ761" s="2"/>
      <c r="FNR761" s="2"/>
      <c r="FNS761" s="2"/>
      <c r="FNT761" s="2"/>
      <c r="FNU761" s="2"/>
      <c r="FNV761" s="2"/>
      <c r="FNW761" s="2"/>
      <c r="FNX761" s="2"/>
      <c r="FNY761" s="2"/>
      <c r="FNZ761" s="2"/>
      <c r="FOA761" s="2"/>
      <c r="FOB761" s="2"/>
      <c r="FOC761" s="2"/>
      <c r="FOD761" s="2"/>
      <c r="FOE761" s="2"/>
      <c r="FOF761" s="2"/>
      <c r="FOG761" s="2"/>
      <c r="FOH761" s="2"/>
      <c r="FOI761" s="2"/>
      <c r="FOJ761" s="2"/>
      <c r="FOK761" s="2"/>
      <c r="FOL761" s="2"/>
      <c r="FOM761" s="2"/>
      <c r="FON761" s="2"/>
      <c r="FOO761" s="2"/>
      <c r="FOP761" s="2"/>
      <c r="FOQ761" s="2"/>
      <c r="FOR761" s="2"/>
      <c r="FOS761" s="2"/>
      <c r="FOT761" s="2"/>
      <c r="FOU761" s="2"/>
      <c r="FOV761" s="2"/>
      <c r="FOW761" s="2"/>
      <c r="FOX761" s="2"/>
      <c r="FOY761" s="2"/>
      <c r="FOZ761" s="2"/>
      <c r="FPA761" s="2"/>
      <c r="FPB761" s="2"/>
      <c r="FPC761" s="2"/>
      <c r="FPD761" s="2"/>
      <c r="FPE761" s="2"/>
      <c r="FPF761" s="2"/>
      <c r="FPG761" s="2"/>
      <c r="FPH761" s="2"/>
      <c r="FPI761" s="2"/>
      <c r="FPJ761" s="2"/>
      <c r="FPK761" s="2"/>
      <c r="FPL761" s="2"/>
      <c r="FPM761" s="2"/>
      <c r="FPN761" s="2"/>
      <c r="FPO761" s="2"/>
      <c r="FPP761" s="2"/>
      <c r="FPQ761" s="2"/>
      <c r="FPR761" s="2"/>
      <c r="FPS761" s="2"/>
      <c r="FPT761" s="2"/>
      <c r="FPU761" s="2"/>
      <c r="FPV761" s="2"/>
      <c r="FPW761" s="2"/>
      <c r="FPX761" s="2"/>
      <c r="FPY761" s="2"/>
      <c r="FPZ761" s="2"/>
      <c r="FQA761" s="2"/>
      <c r="FQB761" s="2"/>
      <c r="FQC761" s="2"/>
      <c r="FQD761" s="2"/>
      <c r="FQE761" s="2"/>
      <c r="FQF761" s="2"/>
      <c r="FQG761" s="2"/>
      <c r="FQH761" s="2"/>
      <c r="FQI761" s="2"/>
      <c r="FQJ761" s="2"/>
      <c r="FQK761" s="2"/>
      <c r="FQL761" s="2"/>
      <c r="FQM761" s="2"/>
      <c r="FQN761" s="2"/>
      <c r="FQO761" s="2"/>
      <c r="FQP761" s="2"/>
      <c r="FQQ761" s="2"/>
      <c r="FQR761" s="2"/>
      <c r="FQS761" s="2"/>
      <c r="FQT761" s="2"/>
      <c r="FQU761" s="2"/>
      <c r="FQV761" s="2"/>
      <c r="FQW761" s="2"/>
      <c r="FQX761" s="2"/>
      <c r="FQY761" s="2"/>
      <c r="FQZ761" s="2"/>
      <c r="FRA761" s="2"/>
      <c r="FRB761" s="2"/>
      <c r="FRC761" s="2"/>
      <c r="FRD761" s="2"/>
      <c r="FRE761" s="2"/>
      <c r="FRF761" s="2"/>
      <c r="FRG761" s="2"/>
      <c r="FRH761" s="2"/>
      <c r="FRI761" s="2"/>
      <c r="FRJ761" s="2"/>
      <c r="FRK761" s="2"/>
      <c r="FRL761" s="2"/>
      <c r="FRM761" s="2"/>
      <c r="FRN761" s="2"/>
      <c r="FRO761" s="2"/>
      <c r="FRP761" s="2"/>
      <c r="FRQ761" s="2"/>
      <c r="FRR761" s="2"/>
      <c r="FRS761" s="2"/>
      <c r="FRT761" s="2"/>
      <c r="FRU761" s="2"/>
      <c r="FRV761" s="2"/>
      <c r="FRW761" s="2"/>
      <c r="FRX761" s="2"/>
      <c r="FRY761" s="2"/>
      <c r="FRZ761" s="2"/>
      <c r="FSA761" s="2"/>
      <c r="FSB761" s="2"/>
      <c r="FSC761" s="2"/>
      <c r="FSD761" s="2"/>
      <c r="FSE761" s="2"/>
      <c r="FSF761" s="2"/>
      <c r="FSG761" s="2"/>
      <c r="FSH761" s="2"/>
      <c r="FSI761" s="2"/>
      <c r="FSJ761" s="2"/>
      <c r="FSK761" s="2"/>
      <c r="FSL761" s="2"/>
      <c r="FSM761" s="2"/>
      <c r="FSN761" s="2"/>
      <c r="FSO761" s="2"/>
      <c r="FSP761" s="2"/>
      <c r="FSQ761" s="2"/>
      <c r="FSR761" s="2"/>
      <c r="FSS761" s="2"/>
      <c r="FST761" s="2"/>
      <c r="FSU761" s="2"/>
      <c r="FSV761" s="2"/>
      <c r="FSW761" s="2"/>
      <c r="FSX761" s="2"/>
      <c r="FSY761" s="2"/>
      <c r="FSZ761" s="2"/>
      <c r="FTA761" s="2"/>
      <c r="FTB761" s="2"/>
      <c r="FTC761" s="2"/>
      <c r="FTD761" s="2"/>
      <c r="FTE761" s="2"/>
      <c r="FTF761" s="2"/>
      <c r="FTG761" s="2"/>
      <c r="FTH761" s="2"/>
      <c r="FTI761" s="2"/>
      <c r="FTJ761" s="2"/>
      <c r="FTK761" s="2"/>
      <c r="FTL761" s="2"/>
      <c r="FTM761" s="2"/>
      <c r="FTN761" s="2"/>
      <c r="FTO761" s="2"/>
      <c r="FTP761" s="2"/>
      <c r="FTQ761" s="2"/>
      <c r="FTR761" s="2"/>
      <c r="FTS761" s="2"/>
      <c r="FTT761" s="2"/>
      <c r="FTU761" s="2"/>
      <c r="FTV761" s="2"/>
      <c r="FTW761" s="2"/>
      <c r="FTX761" s="2"/>
      <c r="FTY761" s="2"/>
      <c r="FTZ761" s="2"/>
      <c r="FUA761" s="2"/>
      <c r="FUB761" s="2"/>
      <c r="FUC761" s="2"/>
      <c r="FUD761" s="2"/>
      <c r="FUE761" s="2"/>
      <c r="FUF761" s="2"/>
      <c r="FUG761" s="2"/>
      <c r="FUH761" s="2"/>
      <c r="FUI761" s="2"/>
      <c r="FUJ761" s="2"/>
      <c r="FUK761" s="2"/>
      <c r="FUL761" s="2"/>
      <c r="FUM761" s="2"/>
      <c r="FUN761" s="2"/>
      <c r="FUO761" s="2"/>
      <c r="FUP761" s="2"/>
      <c r="FUQ761" s="2"/>
      <c r="FUR761" s="2"/>
      <c r="FUS761" s="2"/>
      <c r="FUT761" s="2"/>
      <c r="FUU761" s="2"/>
      <c r="FUV761" s="2"/>
      <c r="FUW761" s="2"/>
      <c r="FUX761" s="2"/>
      <c r="FUY761" s="2"/>
      <c r="FUZ761" s="2"/>
      <c r="FVA761" s="2"/>
      <c r="FVB761" s="2"/>
      <c r="FVC761" s="2"/>
      <c r="FVD761" s="2"/>
      <c r="FVE761" s="2"/>
      <c r="FVF761" s="2"/>
      <c r="FVG761" s="2"/>
      <c r="FVH761" s="2"/>
      <c r="FVI761" s="2"/>
      <c r="FVJ761" s="2"/>
      <c r="FVK761" s="2"/>
      <c r="FVL761" s="2"/>
      <c r="FVM761" s="2"/>
      <c r="FVN761" s="2"/>
      <c r="FVO761" s="2"/>
      <c r="FVP761" s="2"/>
      <c r="FVQ761" s="2"/>
      <c r="FVR761" s="2"/>
      <c r="FVS761" s="2"/>
      <c r="FVT761" s="2"/>
      <c r="FVU761" s="2"/>
      <c r="FVV761" s="2"/>
      <c r="FVW761" s="2"/>
      <c r="FVX761" s="2"/>
      <c r="FVY761" s="2"/>
      <c r="FVZ761" s="2"/>
      <c r="FWA761" s="2"/>
      <c r="FWB761" s="2"/>
      <c r="FWC761" s="2"/>
      <c r="FWD761" s="2"/>
      <c r="FWE761" s="2"/>
      <c r="FWF761" s="2"/>
      <c r="FWG761" s="2"/>
      <c r="FWH761" s="2"/>
      <c r="FWI761" s="2"/>
      <c r="FWJ761" s="2"/>
      <c r="FWK761" s="2"/>
      <c r="FWL761" s="2"/>
      <c r="FWM761" s="2"/>
      <c r="FWN761" s="2"/>
      <c r="FWO761" s="2"/>
      <c r="FWP761" s="2"/>
      <c r="FWQ761" s="2"/>
      <c r="FWR761" s="2"/>
      <c r="FWS761" s="2"/>
      <c r="FWT761" s="2"/>
      <c r="FWU761" s="2"/>
      <c r="FWV761" s="2"/>
      <c r="FWW761" s="2"/>
      <c r="FWX761" s="2"/>
      <c r="FWY761" s="2"/>
      <c r="FWZ761" s="2"/>
      <c r="FXA761" s="2"/>
      <c r="FXB761" s="2"/>
      <c r="FXC761" s="2"/>
      <c r="FXD761" s="2"/>
      <c r="FXE761" s="2"/>
      <c r="FXF761" s="2"/>
      <c r="FXG761" s="2"/>
      <c r="FXH761" s="2"/>
      <c r="FXI761" s="2"/>
      <c r="FXJ761" s="2"/>
      <c r="FXK761" s="2"/>
      <c r="FXL761" s="2"/>
      <c r="FXM761" s="2"/>
      <c r="FXN761" s="2"/>
      <c r="FXO761" s="2"/>
      <c r="FXP761" s="2"/>
      <c r="FXQ761" s="2"/>
      <c r="FXR761" s="2"/>
      <c r="FXS761" s="2"/>
      <c r="FXT761" s="2"/>
      <c r="FXU761" s="2"/>
      <c r="FXV761" s="2"/>
      <c r="FXW761" s="2"/>
      <c r="FXX761" s="2"/>
      <c r="FXY761" s="2"/>
      <c r="FXZ761" s="2"/>
      <c r="FYA761" s="2"/>
      <c r="FYB761" s="2"/>
      <c r="FYC761" s="2"/>
      <c r="FYD761" s="2"/>
      <c r="FYE761" s="2"/>
      <c r="FYF761" s="2"/>
      <c r="FYG761" s="2"/>
      <c r="FYH761" s="2"/>
      <c r="FYI761" s="2"/>
      <c r="FYJ761" s="2"/>
      <c r="FYK761" s="2"/>
      <c r="FYL761" s="2"/>
      <c r="FYM761" s="2"/>
      <c r="FYN761" s="2"/>
      <c r="FYO761" s="2"/>
      <c r="FYP761" s="2"/>
      <c r="FYQ761" s="2"/>
      <c r="FYR761" s="2"/>
      <c r="FYS761" s="2"/>
      <c r="FYT761" s="2"/>
      <c r="FYU761" s="2"/>
      <c r="FYV761" s="2"/>
      <c r="FYW761" s="2"/>
      <c r="FYX761" s="2"/>
      <c r="FYY761" s="2"/>
      <c r="FYZ761" s="2"/>
      <c r="FZA761" s="2"/>
      <c r="FZB761" s="2"/>
      <c r="FZC761" s="2"/>
      <c r="FZD761" s="2"/>
      <c r="FZE761" s="2"/>
      <c r="FZF761" s="2"/>
      <c r="FZG761" s="2"/>
      <c r="FZH761" s="2"/>
      <c r="FZI761" s="2"/>
      <c r="FZJ761" s="2"/>
      <c r="FZK761" s="2"/>
      <c r="FZL761" s="2"/>
      <c r="FZM761" s="2"/>
      <c r="FZN761" s="2"/>
      <c r="FZO761" s="2"/>
      <c r="FZP761" s="2"/>
      <c r="FZQ761" s="2"/>
      <c r="FZR761" s="2"/>
      <c r="FZS761" s="2"/>
      <c r="FZT761" s="2"/>
      <c r="FZU761" s="2"/>
      <c r="FZV761" s="2"/>
      <c r="FZW761" s="2"/>
      <c r="FZX761" s="2"/>
      <c r="FZY761" s="2"/>
      <c r="FZZ761" s="2"/>
      <c r="GAA761" s="2"/>
      <c r="GAB761" s="2"/>
      <c r="GAC761" s="2"/>
      <c r="GAD761" s="2"/>
      <c r="GAE761" s="2"/>
      <c r="GAF761" s="2"/>
      <c r="GAG761" s="2"/>
      <c r="GAH761" s="2"/>
      <c r="GAI761" s="2"/>
      <c r="GAJ761" s="2"/>
      <c r="GAK761" s="2"/>
      <c r="GAL761" s="2"/>
      <c r="GAM761" s="2"/>
      <c r="GAN761" s="2"/>
      <c r="GAO761" s="2"/>
      <c r="GAP761" s="2"/>
      <c r="GAQ761" s="2"/>
      <c r="GAR761" s="2"/>
      <c r="GAS761" s="2"/>
      <c r="GAT761" s="2"/>
      <c r="GAU761" s="2"/>
      <c r="GAV761" s="2"/>
      <c r="GAW761" s="2"/>
      <c r="GAX761" s="2"/>
      <c r="GAY761" s="2"/>
      <c r="GAZ761" s="2"/>
      <c r="GBA761" s="2"/>
      <c r="GBB761" s="2"/>
      <c r="GBC761" s="2"/>
      <c r="GBD761" s="2"/>
      <c r="GBE761" s="2"/>
      <c r="GBF761" s="2"/>
      <c r="GBG761" s="2"/>
      <c r="GBH761" s="2"/>
      <c r="GBI761" s="2"/>
      <c r="GBJ761" s="2"/>
      <c r="GBK761" s="2"/>
      <c r="GBL761" s="2"/>
      <c r="GBM761" s="2"/>
      <c r="GBN761" s="2"/>
      <c r="GBO761" s="2"/>
      <c r="GBP761" s="2"/>
      <c r="GBQ761" s="2"/>
      <c r="GBR761" s="2"/>
      <c r="GBS761" s="2"/>
      <c r="GBT761" s="2"/>
      <c r="GBU761" s="2"/>
      <c r="GBV761" s="2"/>
      <c r="GBW761" s="2"/>
      <c r="GBX761" s="2"/>
      <c r="GBY761" s="2"/>
      <c r="GBZ761" s="2"/>
      <c r="GCA761" s="2"/>
      <c r="GCB761" s="2"/>
      <c r="GCC761" s="2"/>
      <c r="GCD761" s="2"/>
      <c r="GCE761" s="2"/>
      <c r="GCF761" s="2"/>
      <c r="GCG761" s="2"/>
      <c r="GCH761" s="2"/>
      <c r="GCI761" s="2"/>
      <c r="GCJ761" s="2"/>
      <c r="GCK761" s="2"/>
      <c r="GCL761" s="2"/>
      <c r="GCM761" s="2"/>
      <c r="GCN761" s="2"/>
      <c r="GCO761" s="2"/>
      <c r="GCP761" s="2"/>
      <c r="GCQ761" s="2"/>
      <c r="GCR761" s="2"/>
      <c r="GCS761" s="2"/>
      <c r="GCT761" s="2"/>
      <c r="GCU761" s="2"/>
      <c r="GCV761" s="2"/>
      <c r="GCW761" s="2"/>
      <c r="GCX761" s="2"/>
      <c r="GCY761" s="2"/>
      <c r="GCZ761" s="2"/>
      <c r="GDA761" s="2"/>
      <c r="GDB761" s="2"/>
      <c r="GDC761" s="2"/>
      <c r="GDD761" s="2"/>
      <c r="GDE761" s="2"/>
      <c r="GDF761" s="2"/>
      <c r="GDG761" s="2"/>
      <c r="GDH761" s="2"/>
      <c r="GDI761" s="2"/>
      <c r="GDJ761" s="2"/>
      <c r="GDK761" s="2"/>
      <c r="GDL761" s="2"/>
      <c r="GDM761" s="2"/>
      <c r="GDN761" s="2"/>
      <c r="GDO761" s="2"/>
      <c r="GDP761" s="2"/>
      <c r="GDQ761" s="2"/>
      <c r="GDR761" s="2"/>
      <c r="GDS761" s="2"/>
      <c r="GDT761" s="2"/>
      <c r="GDU761" s="2"/>
      <c r="GDV761" s="2"/>
      <c r="GDW761" s="2"/>
      <c r="GDX761" s="2"/>
      <c r="GDY761" s="2"/>
      <c r="GDZ761" s="2"/>
      <c r="GEA761" s="2"/>
      <c r="GEB761" s="2"/>
      <c r="GEC761" s="2"/>
      <c r="GED761" s="2"/>
      <c r="GEE761" s="2"/>
      <c r="GEF761" s="2"/>
      <c r="GEG761" s="2"/>
      <c r="GEH761" s="2"/>
      <c r="GEI761" s="2"/>
      <c r="GEJ761" s="2"/>
      <c r="GEK761" s="2"/>
      <c r="GEL761" s="2"/>
      <c r="GEM761" s="2"/>
      <c r="GEN761" s="2"/>
      <c r="GEO761" s="2"/>
      <c r="GEP761" s="2"/>
      <c r="GEQ761" s="2"/>
      <c r="GER761" s="2"/>
      <c r="GES761" s="2"/>
      <c r="GET761" s="2"/>
      <c r="GEU761" s="2"/>
      <c r="GEV761" s="2"/>
      <c r="GEW761" s="2"/>
      <c r="GEX761" s="2"/>
      <c r="GEY761" s="2"/>
      <c r="GEZ761" s="2"/>
      <c r="GFA761" s="2"/>
      <c r="GFB761" s="2"/>
      <c r="GFC761" s="2"/>
      <c r="GFD761" s="2"/>
      <c r="GFE761" s="2"/>
      <c r="GFF761" s="2"/>
      <c r="GFG761" s="2"/>
      <c r="GFH761" s="2"/>
      <c r="GFI761" s="2"/>
      <c r="GFJ761" s="2"/>
      <c r="GFK761" s="2"/>
      <c r="GFL761" s="2"/>
      <c r="GFM761" s="2"/>
      <c r="GFN761" s="2"/>
      <c r="GFO761" s="2"/>
      <c r="GFP761" s="2"/>
      <c r="GFQ761" s="2"/>
      <c r="GFR761" s="2"/>
      <c r="GFS761" s="2"/>
      <c r="GFT761" s="2"/>
      <c r="GFU761" s="2"/>
      <c r="GFV761" s="2"/>
      <c r="GFW761" s="2"/>
      <c r="GFX761" s="2"/>
      <c r="GFY761" s="2"/>
      <c r="GFZ761" s="2"/>
      <c r="GGA761" s="2"/>
      <c r="GGB761" s="2"/>
      <c r="GGC761" s="2"/>
      <c r="GGD761" s="2"/>
      <c r="GGE761" s="2"/>
      <c r="GGF761" s="2"/>
      <c r="GGG761" s="2"/>
      <c r="GGH761" s="2"/>
      <c r="GGI761" s="2"/>
      <c r="GGJ761" s="2"/>
      <c r="GGK761" s="2"/>
      <c r="GGL761" s="2"/>
      <c r="GGM761" s="2"/>
      <c r="GGN761" s="2"/>
      <c r="GGO761" s="2"/>
      <c r="GGP761" s="2"/>
      <c r="GGQ761" s="2"/>
      <c r="GGR761" s="2"/>
      <c r="GGS761" s="2"/>
      <c r="GGT761" s="2"/>
      <c r="GGU761" s="2"/>
      <c r="GGV761" s="2"/>
      <c r="GGW761" s="2"/>
      <c r="GGX761" s="2"/>
      <c r="GGY761" s="2"/>
      <c r="GGZ761" s="2"/>
      <c r="GHA761" s="2"/>
      <c r="GHB761" s="2"/>
      <c r="GHC761" s="2"/>
      <c r="GHD761" s="2"/>
      <c r="GHE761" s="2"/>
      <c r="GHF761" s="2"/>
      <c r="GHG761" s="2"/>
      <c r="GHH761" s="2"/>
      <c r="GHI761" s="2"/>
      <c r="GHJ761" s="2"/>
      <c r="GHK761" s="2"/>
      <c r="GHL761" s="2"/>
      <c r="GHM761" s="2"/>
      <c r="GHN761" s="2"/>
      <c r="GHO761" s="2"/>
      <c r="GHP761" s="2"/>
      <c r="GHQ761" s="2"/>
      <c r="GHR761" s="2"/>
      <c r="GHS761" s="2"/>
      <c r="GHT761" s="2"/>
      <c r="GHU761" s="2"/>
      <c r="GHV761" s="2"/>
      <c r="GHW761" s="2"/>
      <c r="GHX761" s="2"/>
      <c r="GHY761" s="2"/>
      <c r="GHZ761" s="2"/>
      <c r="GIA761" s="2"/>
      <c r="GIB761" s="2"/>
      <c r="GIC761" s="2"/>
      <c r="GID761" s="2"/>
      <c r="GIE761" s="2"/>
      <c r="GIF761" s="2"/>
      <c r="GIG761" s="2"/>
      <c r="GIH761" s="2"/>
      <c r="GII761" s="2"/>
      <c r="GIJ761" s="2"/>
      <c r="GIK761" s="2"/>
      <c r="GIL761" s="2"/>
      <c r="GIM761" s="2"/>
      <c r="GIN761" s="2"/>
      <c r="GIO761" s="2"/>
      <c r="GIP761" s="2"/>
      <c r="GIQ761" s="2"/>
      <c r="GIR761" s="2"/>
      <c r="GIS761" s="2"/>
      <c r="GIT761" s="2"/>
      <c r="GIU761" s="2"/>
      <c r="GIV761" s="2"/>
      <c r="GIW761" s="2"/>
      <c r="GIX761" s="2"/>
      <c r="GIY761" s="2"/>
      <c r="GIZ761" s="2"/>
      <c r="GJA761" s="2"/>
      <c r="GJB761" s="2"/>
      <c r="GJC761" s="2"/>
      <c r="GJD761" s="2"/>
      <c r="GJE761" s="2"/>
      <c r="GJF761" s="2"/>
      <c r="GJG761" s="2"/>
      <c r="GJH761" s="2"/>
      <c r="GJI761" s="2"/>
      <c r="GJJ761" s="2"/>
      <c r="GJK761" s="2"/>
      <c r="GJL761" s="2"/>
      <c r="GJM761" s="2"/>
      <c r="GJN761" s="2"/>
      <c r="GJO761" s="2"/>
      <c r="GJP761" s="2"/>
      <c r="GJQ761" s="2"/>
      <c r="GJR761" s="2"/>
      <c r="GJS761" s="2"/>
      <c r="GJT761" s="2"/>
      <c r="GJU761" s="2"/>
      <c r="GJV761" s="2"/>
      <c r="GJW761" s="2"/>
      <c r="GJX761" s="2"/>
      <c r="GJY761" s="2"/>
      <c r="GJZ761" s="2"/>
      <c r="GKA761" s="2"/>
      <c r="GKB761" s="2"/>
      <c r="GKC761" s="2"/>
      <c r="GKD761" s="2"/>
      <c r="GKE761" s="2"/>
      <c r="GKF761" s="2"/>
      <c r="GKG761" s="2"/>
      <c r="GKH761" s="2"/>
      <c r="GKI761" s="2"/>
      <c r="GKJ761" s="2"/>
      <c r="GKK761" s="2"/>
      <c r="GKL761" s="2"/>
      <c r="GKM761" s="2"/>
      <c r="GKN761" s="2"/>
      <c r="GKO761" s="2"/>
      <c r="GKP761" s="2"/>
      <c r="GKQ761" s="2"/>
      <c r="GKR761" s="2"/>
      <c r="GKS761" s="2"/>
      <c r="GKT761" s="2"/>
      <c r="GKU761" s="2"/>
      <c r="GKV761" s="2"/>
      <c r="GKW761" s="2"/>
      <c r="GKX761" s="2"/>
      <c r="GKY761" s="2"/>
      <c r="GKZ761" s="2"/>
      <c r="GLA761" s="2"/>
      <c r="GLB761" s="2"/>
      <c r="GLC761" s="2"/>
      <c r="GLD761" s="2"/>
      <c r="GLE761" s="2"/>
      <c r="GLF761" s="2"/>
      <c r="GLG761" s="2"/>
      <c r="GLH761" s="2"/>
      <c r="GLI761" s="2"/>
      <c r="GLJ761" s="2"/>
      <c r="GLK761" s="2"/>
      <c r="GLL761" s="2"/>
      <c r="GLM761" s="2"/>
      <c r="GLN761" s="2"/>
      <c r="GLO761" s="2"/>
      <c r="GLP761" s="2"/>
      <c r="GLQ761" s="2"/>
      <c r="GLR761" s="2"/>
      <c r="GLS761" s="2"/>
      <c r="GLT761" s="2"/>
      <c r="GLU761" s="2"/>
      <c r="GLV761" s="2"/>
      <c r="GLW761" s="2"/>
      <c r="GLX761" s="2"/>
      <c r="GLY761" s="2"/>
      <c r="GLZ761" s="2"/>
      <c r="GMA761" s="2"/>
      <c r="GMB761" s="2"/>
      <c r="GMC761" s="2"/>
      <c r="GMD761" s="2"/>
      <c r="GME761" s="2"/>
      <c r="GMF761" s="2"/>
      <c r="GMG761" s="2"/>
      <c r="GMH761" s="2"/>
      <c r="GMI761" s="2"/>
      <c r="GMJ761" s="2"/>
      <c r="GMK761" s="2"/>
      <c r="GML761" s="2"/>
      <c r="GMM761" s="2"/>
      <c r="GMN761" s="2"/>
      <c r="GMO761" s="2"/>
      <c r="GMP761" s="2"/>
      <c r="GMQ761" s="2"/>
      <c r="GMR761" s="2"/>
      <c r="GMS761" s="2"/>
      <c r="GMT761" s="2"/>
      <c r="GMU761" s="2"/>
      <c r="GMV761" s="2"/>
      <c r="GMW761" s="2"/>
      <c r="GMX761" s="2"/>
      <c r="GMY761" s="2"/>
      <c r="GMZ761" s="2"/>
      <c r="GNA761" s="2"/>
      <c r="GNB761" s="2"/>
      <c r="GNC761" s="2"/>
      <c r="GND761" s="2"/>
      <c r="GNE761" s="2"/>
      <c r="GNF761" s="2"/>
      <c r="GNG761" s="2"/>
      <c r="GNH761" s="2"/>
      <c r="GNI761" s="2"/>
      <c r="GNJ761" s="2"/>
      <c r="GNK761" s="2"/>
      <c r="GNL761" s="2"/>
      <c r="GNM761" s="2"/>
      <c r="GNN761" s="2"/>
      <c r="GNO761" s="2"/>
      <c r="GNP761" s="2"/>
      <c r="GNQ761" s="2"/>
      <c r="GNR761" s="2"/>
      <c r="GNS761" s="2"/>
      <c r="GNT761" s="2"/>
      <c r="GNU761" s="2"/>
      <c r="GNV761" s="2"/>
      <c r="GNW761" s="2"/>
      <c r="GNX761" s="2"/>
      <c r="GNY761" s="2"/>
      <c r="GNZ761" s="2"/>
      <c r="GOA761" s="2"/>
      <c r="GOB761" s="2"/>
      <c r="GOC761" s="2"/>
      <c r="GOD761" s="2"/>
      <c r="GOE761" s="2"/>
      <c r="GOF761" s="2"/>
      <c r="GOG761" s="2"/>
      <c r="GOH761" s="2"/>
      <c r="GOI761" s="2"/>
      <c r="GOJ761" s="2"/>
      <c r="GOK761" s="2"/>
      <c r="GOL761" s="2"/>
      <c r="GOM761" s="2"/>
      <c r="GON761" s="2"/>
      <c r="GOO761" s="2"/>
      <c r="GOP761" s="2"/>
      <c r="GOQ761" s="2"/>
      <c r="GOR761" s="2"/>
      <c r="GOS761" s="2"/>
      <c r="GOT761" s="2"/>
      <c r="GOU761" s="2"/>
      <c r="GOV761" s="2"/>
      <c r="GOW761" s="2"/>
      <c r="GOX761" s="2"/>
      <c r="GOY761" s="2"/>
      <c r="GOZ761" s="2"/>
      <c r="GPA761" s="2"/>
      <c r="GPB761" s="2"/>
      <c r="GPC761" s="2"/>
      <c r="GPD761" s="2"/>
      <c r="GPE761" s="2"/>
      <c r="GPF761" s="2"/>
      <c r="GPG761" s="2"/>
      <c r="GPH761" s="2"/>
      <c r="GPI761" s="2"/>
      <c r="GPJ761" s="2"/>
      <c r="GPK761" s="2"/>
      <c r="GPL761" s="2"/>
      <c r="GPM761" s="2"/>
      <c r="GPN761" s="2"/>
      <c r="GPO761" s="2"/>
      <c r="GPP761" s="2"/>
      <c r="GPQ761" s="2"/>
      <c r="GPR761" s="2"/>
      <c r="GPS761" s="2"/>
      <c r="GPT761" s="2"/>
      <c r="GPU761" s="2"/>
      <c r="GPV761" s="2"/>
      <c r="GPW761" s="2"/>
      <c r="GPX761" s="2"/>
      <c r="GPY761" s="2"/>
      <c r="GPZ761" s="2"/>
      <c r="GQA761" s="2"/>
      <c r="GQB761" s="2"/>
      <c r="GQC761" s="2"/>
      <c r="GQD761" s="2"/>
      <c r="GQE761" s="2"/>
      <c r="GQF761" s="2"/>
      <c r="GQG761" s="2"/>
      <c r="GQH761" s="2"/>
      <c r="GQI761" s="2"/>
      <c r="GQJ761" s="2"/>
      <c r="GQK761" s="2"/>
      <c r="GQL761" s="2"/>
      <c r="GQM761" s="2"/>
      <c r="GQN761" s="2"/>
      <c r="GQO761" s="2"/>
      <c r="GQP761" s="2"/>
      <c r="GQQ761" s="2"/>
      <c r="GQR761" s="2"/>
      <c r="GQS761" s="2"/>
      <c r="GQT761" s="2"/>
      <c r="GQU761" s="2"/>
      <c r="GQV761" s="2"/>
      <c r="GQW761" s="2"/>
      <c r="GQX761" s="2"/>
      <c r="GQY761" s="2"/>
      <c r="GQZ761" s="2"/>
      <c r="GRA761" s="2"/>
      <c r="GRB761" s="2"/>
      <c r="GRC761" s="2"/>
      <c r="GRD761" s="2"/>
      <c r="GRE761" s="2"/>
      <c r="GRF761" s="2"/>
      <c r="GRG761" s="2"/>
      <c r="GRH761" s="2"/>
      <c r="GRI761" s="2"/>
      <c r="GRJ761" s="2"/>
      <c r="GRK761" s="2"/>
      <c r="GRL761" s="2"/>
      <c r="GRM761" s="2"/>
      <c r="GRN761" s="2"/>
      <c r="GRO761" s="2"/>
      <c r="GRP761" s="2"/>
      <c r="GRQ761" s="2"/>
      <c r="GRR761" s="2"/>
      <c r="GRS761" s="2"/>
      <c r="GRT761" s="2"/>
      <c r="GRU761" s="2"/>
      <c r="GRV761" s="2"/>
      <c r="GRW761" s="2"/>
      <c r="GRX761" s="2"/>
      <c r="GRY761" s="2"/>
      <c r="GRZ761" s="2"/>
      <c r="GSA761" s="2"/>
      <c r="GSB761" s="2"/>
      <c r="GSC761" s="2"/>
      <c r="GSD761" s="2"/>
      <c r="GSE761" s="2"/>
      <c r="GSF761" s="2"/>
      <c r="GSG761" s="2"/>
      <c r="GSH761" s="2"/>
      <c r="GSI761" s="2"/>
      <c r="GSJ761" s="2"/>
      <c r="GSK761" s="2"/>
      <c r="GSL761" s="2"/>
      <c r="GSM761" s="2"/>
      <c r="GSN761" s="2"/>
      <c r="GSO761" s="2"/>
      <c r="GSP761" s="2"/>
      <c r="GSQ761" s="2"/>
      <c r="GSR761" s="2"/>
      <c r="GSS761" s="2"/>
      <c r="GST761" s="2"/>
      <c r="GSU761" s="2"/>
      <c r="GSV761" s="2"/>
      <c r="GSW761" s="2"/>
      <c r="GSX761" s="2"/>
      <c r="GSY761" s="2"/>
      <c r="GSZ761" s="2"/>
      <c r="GTA761" s="2"/>
      <c r="GTB761" s="2"/>
      <c r="GTC761" s="2"/>
      <c r="GTD761" s="2"/>
      <c r="GTE761" s="2"/>
      <c r="GTF761" s="2"/>
      <c r="GTG761" s="2"/>
      <c r="GTH761" s="2"/>
      <c r="GTI761" s="2"/>
      <c r="GTJ761" s="2"/>
      <c r="GTK761" s="2"/>
      <c r="GTL761" s="2"/>
      <c r="GTM761" s="2"/>
      <c r="GTN761" s="2"/>
      <c r="GTO761" s="2"/>
      <c r="GTP761" s="2"/>
      <c r="GTQ761" s="2"/>
      <c r="GTR761" s="2"/>
      <c r="GTS761" s="2"/>
      <c r="GTT761" s="2"/>
      <c r="GTU761" s="2"/>
      <c r="GTV761" s="2"/>
      <c r="GTW761" s="2"/>
      <c r="GTX761" s="2"/>
      <c r="GTY761" s="2"/>
      <c r="GTZ761" s="2"/>
      <c r="GUA761" s="2"/>
      <c r="GUB761" s="2"/>
      <c r="GUC761" s="2"/>
      <c r="GUD761" s="2"/>
      <c r="GUE761" s="2"/>
      <c r="GUF761" s="2"/>
      <c r="GUG761" s="2"/>
      <c r="GUH761" s="2"/>
      <c r="GUI761" s="2"/>
      <c r="GUJ761" s="2"/>
      <c r="GUK761" s="2"/>
      <c r="GUL761" s="2"/>
      <c r="GUM761" s="2"/>
      <c r="GUN761" s="2"/>
      <c r="GUO761" s="2"/>
      <c r="GUP761" s="2"/>
      <c r="GUQ761" s="2"/>
      <c r="GUR761" s="2"/>
      <c r="GUS761" s="2"/>
      <c r="GUT761" s="2"/>
      <c r="GUU761" s="2"/>
      <c r="GUV761" s="2"/>
      <c r="GUW761" s="2"/>
      <c r="GUX761" s="2"/>
      <c r="GUY761" s="2"/>
      <c r="GUZ761" s="2"/>
      <c r="GVA761" s="2"/>
      <c r="GVB761" s="2"/>
      <c r="GVC761" s="2"/>
      <c r="GVD761" s="2"/>
      <c r="GVE761" s="2"/>
      <c r="GVF761" s="2"/>
      <c r="GVG761" s="2"/>
      <c r="GVH761" s="2"/>
      <c r="GVI761" s="2"/>
      <c r="GVJ761" s="2"/>
      <c r="GVK761" s="2"/>
      <c r="GVL761" s="2"/>
      <c r="GVM761" s="2"/>
      <c r="GVN761" s="2"/>
      <c r="GVO761" s="2"/>
      <c r="GVP761" s="2"/>
      <c r="GVQ761" s="2"/>
      <c r="GVR761" s="2"/>
      <c r="GVS761" s="2"/>
      <c r="GVT761" s="2"/>
      <c r="GVU761" s="2"/>
      <c r="GVV761" s="2"/>
      <c r="GVW761" s="2"/>
      <c r="GVX761" s="2"/>
      <c r="GVY761" s="2"/>
      <c r="GVZ761" s="2"/>
      <c r="GWA761" s="2"/>
      <c r="GWB761" s="2"/>
      <c r="GWC761" s="2"/>
      <c r="GWD761" s="2"/>
      <c r="GWE761" s="2"/>
      <c r="GWF761" s="2"/>
      <c r="GWG761" s="2"/>
      <c r="GWH761" s="2"/>
      <c r="GWI761" s="2"/>
      <c r="GWJ761" s="2"/>
      <c r="GWK761" s="2"/>
      <c r="GWL761" s="2"/>
      <c r="GWM761" s="2"/>
      <c r="GWN761" s="2"/>
      <c r="GWO761" s="2"/>
      <c r="GWP761" s="2"/>
      <c r="GWQ761" s="2"/>
      <c r="GWR761" s="2"/>
      <c r="GWS761" s="2"/>
      <c r="GWT761" s="2"/>
      <c r="GWU761" s="2"/>
      <c r="GWV761" s="2"/>
      <c r="GWW761" s="2"/>
      <c r="GWX761" s="2"/>
      <c r="GWY761" s="2"/>
      <c r="GWZ761" s="2"/>
      <c r="GXA761" s="2"/>
      <c r="GXB761" s="2"/>
      <c r="GXC761" s="2"/>
      <c r="GXD761" s="2"/>
      <c r="GXE761" s="2"/>
      <c r="GXF761" s="2"/>
      <c r="GXG761" s="2"/>
      <c r="GXH761" s="2"/>
      <c r="GXI761" s="2"/>
      <c r="GXJ761" s="2"/>
      <c r="GXK761" s="2"/>
      <c r="GXL761" s="2"/>
      <c r="GXM761" s="2"/>
      <c r="GXN761" s="2"/>
      <c r="GXO761" s="2"/>
      <c r="GXP761" s="2"/>
      <c r="GXQ761" s="2"/>
      <c r="GXR761" s="2"/>
      <c r="GXS761" s="2"/>
      <c r="GXT761" s="2"/>
      <c r="GXU761" s="2"/>
      <c r="GXV761" s="2"/>
      <c r="GXW761" s="2"/>
      <c r="GXX761" s="2"/>
      <c r="GXY761" s="2"/>
      <c r="GXZ761" s="2"/>
      <c r="GYA761" s="2"/>
      <c r="GYB761" s="2"/>
      <c r="GYC761" s="2"/>
      <c r="GYD761" s="2"/>
      <c r="GYE761" s="2"/>
      <c r="GYF761" s="2"/>
      <c r="GYG761" s="2"/>
      <c r="GYH761" s="2"/>
      <c r="GYI761" s="2"/>
      <c r="GYJ761" s="2"/>
      <c r="GYK761" s="2"/>
      <c r="GYL761" s="2"/>
      <c r="GYM761" s="2"/>
      <c r="GYN761" s="2"/>
      <c r="GYO761" s="2"/>
      <c r="GYP761" s="2"/>
      <c r="GYQ761" s="2"/>
      <c r="GYR761" s="2"/>
      <c r="GYS761" s="2"/>
      <c r="GYT761" s="2"/>
      <c r="GYU761" s="2"/>
      <c r="GYV761" s="2"/>
      <c r="GYW761" s="2"/>
      <c r="GYX761" s="2"/>
      <c r="GYY761" s="2"/>
      <c r="GYZ761" s="2"/>
      <c r="GZA761" s="2"/>
      <c r="GZB761" s="2"/>
      <c r="GZC761" s="2"/>
      <c r="GZD761" s="2"/>
      <c r="GZE761" s="2"/>
      <c r="GZF761" s="2"/>
      <c r="GZG761" s="2"/>
      <c r="GZH761" s="2"/>
      <c r="GZI761" s="2"/>
      <c r="GZJ761" s="2"/>
      <c r="GZK761" s="2"/>
      <c r="GZL761" s="2"/>
      <c r="GZM761" s="2"/>
      <c r="GZN761" s="2"/>
      <c r="GZO761" s="2"/>
      <c r="GZP761" s="2"/>
      <c r="GZQ761" s="2"/>
      <c r="GZR761" s="2"/>
      <c r="GZS761" s="2"/>
      <c r="GZT761" s="2"/>
      <c r="GZU761" s="2"/>
      <c r="GZV761" s="2"/>
      <c r="GZW761" s="2"/>
      <c r="GZX761" s="2"/>
      <c r="GZY761" s="2"/>
      <c r="GZZ761" s="2"/>
      <c r="HAA761" s="2"/>
      <c r="HAB761" s="2"/>
      <c r="HAC761" s="2"/>
      <c r="HAD761" s="2"/>
      <c r="HAE761" s="2"/>
      <c r="HAF761" s="2"/>
      <c r="HAG761" s="2"/>
      <c r="HAH761" s="2"/>
      <c r="HAI761" s="2"/>
      <c r="HAJ761" s="2"/>
      <c r="HAK761" s="2"/>
      <c r="HAL761" s="2"/>
      <c r="HAM761" s="2"/>
      <c r="HAN761" s="2"/>
      <c r="HAO761" s="2"/>
      <c r="HAP761" s="2"/>
      <c r="HAQ761" s="2"/>
      <c r="HAR761" s="2"/>
      <c r="HAS761" s="2"/>
      <c r="HAT761" s="2"/>
      <c r="HAU761" s="2"/>
      <c r="HAV761" s="2"/>
      <c r="HAW761" s="2"/>
      <c r="HAX761" s="2"/>
      <c r="HAY761" s="2"/>
      <c r="HAZ761" s="2"/>
      <c r="HBA761" s="2"/>
      <c r="HBB761" s="2"/>
      <c r="HBC761" s="2"/>
      <c r="HBD761" s="2"/>
      <c r="HBE761" s="2"/>
      <c r="HBF761" s="2"/>
      <c r="HBG761" s="2"/>
      <c r="HBH761" s="2"/>
      <c r="HBI761" s="2"/>
      <c r="HBJ761" s="2"/>
      <c r="HBK761" s="2"/>
      <c r="HBL761" s="2"/>
      <c r="HBM761" s="2"/>
      <c r="HBN761" s="2"/>
      <c r="HBO761" s="2"/>
      <c r="HBP761" s="2"/>
      <c r="HBQ761" s="2"/>
      <c r="HBR761" s="2"/>
      <c r="HBS761" s="2"/>
      <c r="HBT761" s="2"/>
      <c r="HBU761" s="2"/>
      <c r="HBV761" s="2"/>
      <c r="HBW761" s="2"/>
      <c r="HBX761" s="2"/>
      <c r="HBY761" s="2"/>
      <c r="HBZ761" s="2"/>
      <c r="HCA761" s="2"/>
      <c r="HCB761" s="2"/>
      <c r="HCC761" s="2"/>
      <c r="HCD761" s="2"/>
      <c r="HCE761" s="2"/>
      <c r="HCF761" s="2"/>
      <c r="HCG761" s="2"/>
      <c r="HCH761" s="2"/>
      <c r="HCI761" s="2"/>
      <c r="HCJ761" s="2"/>
      <c r="HCK761" s="2"/>
      <c r="HCL761" s="2"/>
      <c r="HCM761" s="2"/>
      <c r="HCN761" s="2"/>
      <c r="HCO761" s="2"/>
      <c r="HCP761" s="2"/>
      <c r="HCQ761" s="2"/>
      <c r="HCR761" s="2"/>
      <c r="HCS761" s="2"/>
      <c r="HCT761" s="2"/>
      <c r="HCU761" s="2"/>
      <c r="HCV761" s="2"/>
      <c r="HCW761" s="2"/>
      <c r="HCX761" s="2"/>
      <c r="HCY761" s="2"/>
      <c r="HCZ761" s="2"/>
      <c r="HDA761" s="2"/>
      <c r="HDB761" s="2"/>
      <c r="HDC761" s="2"/>
      <c r="HDD761" s="2"/>
      <c r="HDE761" s="2"/>
      <c r="HDF761" s="2"/>
      <c r="HDG761" s="2"/>
      <c r="HDH761" s="2"/>
      <c r="HDI761" s="2"/>
      <c r="HDJ761" s="2"/>
      <c r="HDK761" s="2"/>
      <c r="HDL761" s="2"/>
      <c r="HDM761" s="2"/>
      <c r="HDN761" s="2"/>
      <c r="HDO761" s="2"/>
      <c r="HDP761" s="2"/>
      <c r="HDQ761" s="2"/>
      <c r="HDR761" s="2"/>
      <c r="HDS761" s="2"/>
      <c r="HDT761" s="2"/>
      <c r="HDU761" s="2"/>
      <c r="HDV761" s="2"/>
      <c r="HDW761" s="2"/>
      <c r="HDX761" s="2"/>
      <c r="HDY761" s="2"/>
      <c r="HDZ761" s="2"/>
      <c r="HEA761" s="2"/>
      <c r="HEB761" s="2"/>
      <c r="HEC761" s="2"/>
      <c r="HED761" s="2"/>
      <c r="HEE761" s="2"/>
      <c r="HEF761" s="2"/>
      <c r="HEG761" s="2"/>
      <c r="HEH761" s="2"/>
      <c r="HEI761" s="2"/>
      <c r="HEJ761" s="2"/>
      <c r="HEK761" s="2"/>
      <c r="HEL761" s="2"/>
      <c r="HEM761" s="2"/>
      <c r="HEN761" s="2"/>
      <c r="HEO761" s="2"/>
      <c r="HEP761" s="2"/>
      <c r="HEQ761" s="2"/>
      <c r="HER761" s="2"/>
      <c r="HES761" s="2"/>
      <c r="HET761" s="2"/>
      <c r="HEU761" s="2"/>
      <c r="HEV761" s="2"/>
      <c r="HEW761" s="2"/>
      <c r="HEX761" s="2"/>
      <c r="HEY761" s="2"/>
      <c r="HEZ761" s="2"/>
      <c r="HFA761" s="2"/>
      <c r="HFB761" s="2"/>
      <c r="HFC761" s="2"/>
      <c r="HFD761" s="2"/>
      <c r="HFE761" s="2"/>
      <c r="HFF761" s="2"/>
      <c r="HFG761" s="2"/>
      <c r="HFH761" s="2"/>
      <c r="HFI761" s="2"/>
      <c r="HFJ761" s="2"/>
      <c r="HFK761" s="2"/>
      <c r="HFL761" s="2"/>
      <c r="HFM761" s="2"/>
      <c r="HFN761" s="2"/>
      <c r="HFO761" s="2"/>
      <c r="HFP761" s="2"/>
      <c r="HFQ761" s="2"/>
      <c r="HFR761" s="2"/>
      <c r="HFS761" s="2"/>
      <c r="HFT761" s="2"/>
      <c r="HFU761" s="2"/>
      <c r="HFV761" s="2"/>
      <c r="HFW761" s="2"/>
      <c r="HFX761" s="2"/>
      <c r="HFY761" s="2"/>
      <c r="HFZ761" s="2"/>
      <c r="HGA761" s="2"/>
      <c r="HGB761" s="2"/>
      <c r="HGC761" s="2"/>
      <c r="HGD761" s="2"/>
      <c r="HGE761" s="2"/>
      <c r="HGF761" s="2"/>
      <c r="HGG761" s="2"/>
      <c r="HGH761" s="2"/>
      <c r="HGI761" s="2"/>
      <c r="HGJ761" s="2"/>
      <c r="HGK761" s="2"/>
      <c r="HGL761" s="2"/>
      <c r="HGM761" s="2"/>
      <c r="HGN761" s="2"/>
      <c r="HGO761" s="2"/>
      <c r="HGP761" s="2"/>
      <c r="HGQ761" s="2"/>
      <c r="HGR761" s="2"/>
      <c r="HGS761" s="2"/>
      <c r="HGT761" s="2"/>
      <c r="HGU761" s="2"/>
      <c r="HGV761" s="2"/>
      <c r="HGW761" s="2"/>
      <c r="HGX761" s="2"/>
      <c r="HGY761" s="2"/>
      <c r="HGZ761" s="2"/>
      <c r="HHA761" s="2"/>
      <c r="HHB761" s="2"/>
      <c r="HHC761" s="2"/>
      <c r="HHD761" s="2"/>
      <c r="HHE761" s="2"/>
      <c r="HHF761" s="2"/>
      <c r="HHG761" s="2"/>
      <c r="HHH761" s="2"/>
      <c r="HHI761" s="2"/>
      <c r="HHJ761" s="2"/>
      <c r="HHK761" s="2"/>
      <c r="HHL761" s="2"/>
      <c r="HHM761" s="2"/>
      <c r="HHN761" s="2"/>
      <c r="HHO761" s="2"/>
      <c r="HHP761" s="2"/>
      <c r="HHQ761" s="2"/>
      <c r="HHR761" s="2"/>
      <c r="HHS761" s="2"/>
      <c r="HHT761" s="2"/>
      <c r="HHU761" s="2"/>
      <c r="HHV761" s="2"/>
      <c r="HHW761" s="2"/>
      <c r="HHX761" s="2"/>
      <c r="HHY761" s="2"/>
      <c r="HHZ761" s="2"/>
      <c r="HIA761" s="2"/>
      <c r="HIB761" s="2"/>
      <c r="HIC761" s="2"/>
      <c r="HID761" s="2"/>
      <c r="HIE761" s="2"/>
      <c r="HIF761" s="2"/>
      <c r="HIG761" s="2"/>
      <c r="HIH761" s="2"/>
      <c r="HII761" s="2"/>
      <c r="HIJ761" s="2"/>
      <c r="HIK761" s="2"/>
      <c r="HIL761" s="2"/>
      <c r="HIM761" s="2"/>
      <c r="HIN761" s="2"/>
      <c r="HIO761" s="2"/>
      <c r="HIP761" s="2"/>
      <c r="HIQ761" s="2"/>
      <c r="HIR761" s="2"/>
      <c r="HIS761" s="2"/>
      <c r="HIT761" s="2"/>
      <c r="HIU761" s="2"/>
      <c r="HIV761" s="2"/>
      <c r="HIW761" s="2"/>
      <c r="HIX761" s="2"/>
      <c r="HIY761" s="2"/>
      <c r="HIZ761" s="2"/>
      <c r="HJA761" s="2"/>
      <c r="HJB761" s="2"/>
      <c r="HJC761" s="2"/>
      <c r="HJD761" s="2"/>
      <c r="HJE761" s="2"/>
      <c r="HJF761" s="2"/>
      <c r="HJG761" s="2"/>
      <c r="HJH761" s="2"/>
      <c r="HJI761" s="2"/>
      <c r="HJJ761" s="2"/>
      <c r="HJK761" s="2"/>
      <c r="HJL761" s="2"/>
      <c r="HJM761" s="2"/>
      <c r="HJN761" s="2"/>
      <c r="HJO761" s="2"/>
      <c r="HJP761" s="2"/>
      <c r="HJQ761" s="2"/>
      <c r="HJR761" s="2"/>
      <c r="HJS761" s="2"/>
      <c r="HJT761" s="2"/>
      <c r="HJU761" s="2"/>
      <c r="HJV761" s="2"/>
      <c r="HJW761" s="2"/>
      <c r="HJX761" s="2"/>
      <c r="HJY761" s="2"/>
      <c r="HJZ761" s="2"/>
      <c r="HKA761" s="2"/>
      <c r="HKB761" s="2"/>
      <c r="HKC761" s="2"/>
      <c r="HKD761" s="2"/>
      <c r="HKE761" s="2"/>
      <c r="HKF761" s="2"/>
      <c r="HKG761" s="2"/>
      <c r="HKH761" s="2"/>
      <c r="HKI761" s="2"/>
      <c r="HKJ761" s="2"/>
      <c r="HKK761" s="2"/>
      <c r="HKL761" s="2"/>
      <c r="HKM761" s="2"/>
      <c r="HKN761" s="2"/>
      <c r="HKO761" s="2"/>
      <c r="HKP761" s="2"/>
      <c r="HKQ761" s="2"/>
      <c r="HKR761" s="2"/>
      <c r="HKS761" s="2"/>
      <c r="HKT761" s="2"/>
      <c r="HKU761" s="2"/>
      <c r="HKV761" s="2"/>
      <c r="HKW761" s="2"/>
      <c r="HKX761" s="2"/>
      <c r="HKY761" s="2"/>
      <c r="HKZ761" s="2"/>
      <c r="HLA761" s="2"/>
      <c r="HLB761" s="2"/>
      <c r="HLC761" s="2"/>
      <c r="HLD761" s="2"/>
      <c r="HLE761" s="2"/>
      <c r="HLF761" s="2"/>
      <c r="HLG761" s="2"/>
      <c r="HLH761" s="2"/>
      <c r="HLI761" s="2"/>
      <c r="HLJ761" s="2"/>
      <c r="HLK761" s="2"/>
      <c r="HLL761" s="2"/>
      <c r="HLM761" s="2"/>
      <c r="HLN761" s="2"/>
      <c r="HLO761" s="2"/>
      <c r="HLP761" s="2"/>
      <c r="HLQ761" s="2"/>
      <c r="HLR761" s="2"/>
      <c r="HLS761" s="2"/>
      <c r="HLT761" s="2"/>
      <c r="HLU761" s="2"/>
      <c r="HLV761" s="2"/>
      <c r="HLW761" s="2"/>
      <c r="HLX761" s="2"/>
      <c r="HLY761" s="2"/>
      <c r="HLZ761" s="2"/>
      <c r="HMA761" s="2"/>
      <c r="HMB761" s="2"/>
      <c r="HMC761" s="2"/>
      <c r="HMD761" s="2"/>
      <c r="HME761" s="2"/>
      <c r="HMF761" s="2"/>
      <c r="HMG761" s="2"/>
      <c r="HMH761" s="2"/>
      <c r="HMI761" s="2"/>
      <c r="HMJ761" s="2"/>
      <c r="HMK761" s="2"/>
      <c r="HML761" s="2"/>
      <c r="HMM761" s="2"/>
      <c r="HMN761" s="2"/>
      <c r="HMO761" s="2"/>
      <c r="HMP761" s="2"/>
      <c r="HMQ761" s="2"/>
      <c r="HMR761" s="2"/>
      <c r="HMS761" s="2"/>
      <c r="HMT761" s="2"/>
      <c r="HMU761" s="2"/>
      <c r="HMV761" s="2"/>
      <c r="HMW761" s="2"/>
      <c r="HMX761" s="2"/>
      <c r="HMY761" s="2"/>
      <c r="HMZ761" s="2"/>
      <c r="HNA761" s="2"/>
      <c r="HNB761" s="2"/>
      <c r="HNC761" s="2"/>
      <c r="HND761" s="2"/>
      <c r="HNE761" s="2"/>
      <c r="HNF761" s="2"/>
      <c r="HNG761" s="2"/>
      <c r="HNH761" s="2"/>
      <c r="HNI761" s="2"/>
      <c r="HNJ761" s="2"/>
      <c r="HNK761" s="2"/>
      <c r="HNL761" s="2"/>
      <c r="HNM761" s="2"/>
      <c r="HNN761" s="2"/>
      <c r="HNO761" s="2"/>
      <c r="HNP761" s="2"/>
      <c r="HNQ761" s="2"/>
      <c r="HNR761" s="2"/>
      <c r="HNS761" s="2"/>
      <c r="HNT761" s="2"/>
      <c r="HNU761" s="2"/>
      <c r="HNV761" s="2"/>
      <c r="HNW761" s="2"/>
      <c r="HNX761" s="2"/>
      <c r="HNY761" s="2"/>
      <c r="HNZ761" s="2"/>
      <c r="HOA761" s="2"/>
      <c r="HOB761" s="2"/>
      <c r="HOC761" s="2"/>
      <c r="HOD761" s="2"/>
      <c r="HOE761" s="2"/>
      <c r="HOF761" s="2"/>
      <c r="HOG761" s="2"/>
      <c r="HOH761" s="2"/>
      <c r="HOI761" s="2"/>
      <c r="HOJ761" s="2"/>
      <c r="HOK761" s="2"/>
      <c r="HOL761" s="2"/>
      <c r="HOM761" s="2"/>
      <c r="HON761" s="2"/>
      <c r="HOO761" s="2"/>
      <c r="HOP761" s="2"/>
      <c r="HOQ761" s="2"/>
      <c r="HOR761" s="2"/>
      <c r="HOS761" s="2"/>
      <c r="HOT761" s="2"/>
      <c r="HOU761" s="2"/>
      <c r="HOV761" s="2"/>
      <c r="HOW761" s="2"/>
      <c r="HOX761" s="2"/>
      <c r="HOY761" s="2"/>
      <c r="HOZ761" s="2"/>
      <c r="HPA761" s="2"/>
      <c r="HPB761" s="2"/>
      <c r="HPC761" s="2"/>
      <c r="HPD761" s="2"/>
      <c r="HPE761" s="2"/>
      <c r="HPF761" s="2"/>
      <c r="HPG761" s="2"/>
      <c r="HPH761" s="2"/>
      <c r="HPI761" s="2"/>
      <c r="HPJ761" s="2"/>
      <c r="HPK761" s="2"/>
      <c r="HPL761" s="2"/>
      <c r="HPM761" s="2"/>
      <c r="HPN761" s="2"/>
      <c r="HPO761" s="2"/>
      <c r="HPP761" s="2"/>
      <c r="HPQ761" s="2"/>
      <c r="HPR761" s="2"/>
      <c r="HPS761" s="2"/>
      <c r="HPT761" s="2"/>
      <c r="HPU761" s="2"/>
      <c r="HPV761" s="2"/>
      <c r="HPW761" s="2"/>
      <c r="HPX761" s="2"/>
      <c r="HPY761" s="2"/>
      <c r="HPZ761" s="2"/>
      <c r="HQA761" s="2"/>
      <c r="HQB761" s="2"/>
      <c r="HQC761" s="2"/>
      <c r="HQD761" s="2"/>
      <c r="HQE761" s="2"/>
      <c r="HQF761" s="2"/>
      <c r="HQG761" s="2"/>
      <c r="HQH761" s="2"/>
      <c r="HQI761" s="2"/>
      <c r="HQJ761" s="2"/>
      <c r="HQK761" s="2"/>
      <c r="HQL761" s="2"/>
      <c r="HQM761" s="2"/>
      <c r="HQN761" s="2"/>
      <c r="HQO761" s="2"/>
      <c r="HQP761" s="2"/>
      <c r="HQQ761" s="2"/>
      <c r="HQR761" s="2"/>
      <c r="HQS761" s="2"/>
      <c r="HQT761" s="2"/>
      <c r="HQU761" s="2"/>
      <c r="HQV761" s="2"/>
      <c r="HQW761" s="2"/>
      <c r="HQX761" s="2"/>
      <c r="HQY761" s="2"/>
      <c r="HQZ761" s="2"/>
      <c r="HRA761" s="2"/>
      <c r="HRB761" s="2"/>
      <c r="HRC761" s="2"/>
      <c r="HRD761" s="2"/>
      <c r="HRE761" s="2"/>
      <c r="HRF761" s="2"/>
      <c r="HRG761" s="2"/>
      <c r="HRH761" s="2"/>
      <c r="HRI761" s="2"/>
      <c r="HRJ761" s="2"/>
      <c r="HRK761" s="2"/>
      <c r="HRL761" s="2"/>
      <c r="HRM761" s="2"/>
      <c r="HRN761" s="2"/>
      <c r="HRO761" s="2"/>
      <c r="HRP761" s="2"/>
      <c r="HRQ761" s="2"/>
      <c r="HRR761" s="2"/>
      <c r="HRS761" s="2"/>
      <c r="HRT761" s="2"/>
      <c r="HRU761" s="2"/>
      <c r="HRV761" s="2"/>
      <c r="HRW761" s="2"/>
      <c r="HRX761" s="2"/>
      <c r="HRY761" s="2"/>
      <c r="HRZ761" s="2"/>
      <c r="HSA761" s="2"/>
      <c r="HSB761" s="2"/>
      <c r="HSC761" s="2"/>
      <c r="HSD761" s="2"/>
      <c r="HSE761" s="2"/>
      <c r="HSF761" s="2"/>
      <c r="HSG761" s="2"/>
      <c r="HSH761" s="2"/>
      <c r="HSI761" s="2"/>
      <c r="HSJ761" s="2"/>
      <c r="HSK761" s="2"/>
      <c r="HSL761" s="2"/>
      <c r="HSM761" s="2"/>
      <c r="HSN761" s="2"/>
      <c r="HSO761" s="2"/>
      <c r="HSP761" s="2"/>
      <c r="HSQ761" s="2"/>
      <c r="HSR761" s="2"/>
      <c r="HSS761" s="2"/>
      <c r="HST761" s="2"/>
      <c r="HSU761" s="2"/>
      <c r="HSV761" s="2"/>
      <c r="HSW761" s="2"/>
      <c r="HSX761" s="2"/>
      <c r="HSY761" s="2"/>
      <c r="HSZ761" s="2"/>
      <c r="HTA761" s="2"/>
      <c r="HTB761" s="2"/>
      <c r="HTC761" s="2"/>
      <c r="HTD761" s="2"/>
      <c r="HTE761" s="2"/>
      <c r="HTF761" s="2"/>
      <c r="HTG761" s="2"/>
      <c r="HTH761" s="2"/>
      <c r="HTI761" s="2"/>
      <c r="HTJ761" s="2"/>
      <c r="HTK761" s="2"/>
      <c r="HTL761" s="2"/>
      <c r="HTM761" s="2"/>
      <c r="HTN761" s="2"/>
      <c r="HTO761" s="2"/>
      <c r="HTP761" s="2"/>
      <c r="HTQ761" s="2"/>
      <c r="HTR761" s="2"/>
      <c r="HTS761" s="2"/>
      <c r="HTT761" s="2"/>
      <c r="HTU761" s="2"/>
      <c r="HTV761" s="2"/>
      <c r="HTW761" s="2"/>
      <c r="HTX761" s="2"/>
      <c r="HTY761" s="2"/>
      <c r="HTZ761" s="2"/>
      <c r="HUA761" s="2"/>
      <c r="HUB761" s="2"/>
      <c r="HUC761" s="2"/>
      <c r="HUD761" s="2"/>
      <c r="HUE761" s="2"/>
      <c r="HUF761" s="2"/>
      <c r="HUG761" s="2"/>
      <c r="HUH761" s="2"/>
      <c r="HUI761" s="2"/>
      <c r="HUJ761" s="2"/>
      <c r="HUK761" s="2"/>
      <c r="HUL761" s="2"/>
      <c r="HUM761" s="2"/>
      <c r="HUN761" s="2"/>
      <c r="HUO761" s="2"/>
      <c r="HUP761" s="2"/>
      <c r="HUQ761" s="2"/>
      <c r="HUR761" s="2"/>
      <c r="HUS761" s="2"/>
      <c r="HUT761" s="2"/>
      <c r="HUU761" s="2"/>
      <c r="HUV761" s="2"/>
      <c r="HUW761" s="2"/>
      <c r="HUX761" s="2"/>
      <c r="HUY761" s="2"/>
      <c r="HUZ761" s="2"/>
      <c r="HVA761" s="2"/>
      <c r="HVB761" s="2"/>
      <c r="HVC761" s="2"/>
      <c r="HVD761" s="2"/>
      <c r="HVE761" s="2"/>
      <c r="HVF761" s="2"/>
      <c r="HVG761" s="2"/>
      <c r="HVH761" s="2"/>
      <c r="HVI761" s="2"/>
      <c r="HVJ761" s="2"/>
      <c r="HVK761" s="2"/>
      <c r="HVL761" s="2"/>
      <c r="HVM761" s="2"/>
      <c r="HVN761" s="2"/>
      <c r="HVO761" s="2"/>
      <c r="HVP761" s="2"/>
      <c r="HVQ761" s="2"/>
      <c r="HVR761" s="2"/>
      <c r="HVS761" s="2"/>
      <c r="HVT761" s="2"/>
      <c r="HVU761" s="2"/>
      <c r="HVV761" s="2"/>
      <c r="HVW761" s="2"/>
      <c r="HVX761" s="2"/>
      <c r="HVY761" s="2"/>
      <c r="HVZ761" s="2"/>
      <c r="HWA761" s="2"/>
      <c r="HWB761" s="2"/>
      <c r="HWC761" s="2"/>
      <c r="HWD761" s="2"/>
      <c r="HWE761" s="2"/>
      <c r="HWF761" s="2"/>
      <c r="HWG761" s="2"/>
      <c r="HWH761" s="2"/>
      <c r="HWI761" s="2"/>
      <c r="HWJ761" s="2"/>
      <c r="HWK761" s="2"/>
      <c r="HWL761" s="2"/>
      <c r="HWM761" s="2"/>
      <c r="HWN761" s="2"/>
      <c r="HWO761" s="2"/>
      <c r="HWP761" s="2"/>
      <c r="HWQ761" s="2"/>
      <c r="HWR761" s="2"/>
      <c r="HWS761" s="2"/>
      <c r="HWT761" s="2"/>
      <c r="HWU761" s="2"/>
      <c r="HWV761" s="2"/>
      <c r="HWW761" s="2"/>
      <c r="HWX761" s="2"/>
      <c r="HWY761" s="2"/>
      <c r="HWZ761" s="2"/>
      <c r="HXA761" s="2"/>
      <c r="HXB761" s="2"/>
      <c r="HXC761" s="2"/>
      <c r="HXD761" s="2"/>
      <c r="HXE761" s="2"/>
      <c r="HXF761" s="2"/>
      <c r="HXG761" s="2"/>
      <c r="HXH761" s="2"/>
      <c r="HXI761" s="2"/>
      <c r="HXJ761" s="2"/>
      <c r="HXK761" s="2"/>
      <c r="HXL761" s="2"/>
      <c r="HXM761" s="2"/>
      <c r="HXN761" s="2"/>
      <c r="HXO761" s="2"/>
      <c r="HXP761" s="2"/>
      <c r="HXQ761" s="2"/>
      <c r="HXR761" s="2"/>
      <c r="HXS761" s="2"/>
      <c r="HXT761" s="2"/>
      <c r="HXU761" s="2"/>
      <c r="HXV761" s="2"/>
      <c r="HXW761" s="2"/>
      <c r="HXX761" s="2"/>
      <c r="HXY761" s="2"/>
      <c r="HXZ761" s="2"/>
      <c r="HYA761" s="2"/>
      <c r="HYB761" s="2"/>
      <c r="HYC761" s="2"/>
      <c r="HYD761" s="2"/>
      <c r="HYE761" s="2"/>
      <c r="HYF761" s="2"/>
      <c r="HYG761" s="2"/>
      <c r="HYH761" s="2"/>
      <c r="HYI761" s="2"/>
      <c r="HYJ761" s="2"/>
      <c r="HYK761" s="2"/>
      <c r="HYL761" s="2"/>
      <c r="HYM761" s="2"/>
      <c r="HYN761" s="2"/>
      <c r="HYO761" s="2"/>
      <c r="HYP761" s="2"/>
      <c r="HYQ761" s="2"/>
      <c r="HYR761" s="2"/>
      <c r="HYS761" s="2"/>
      <c r="HYT761" s="2"/>
      <c r="HYU761" s="2"/>
      <c r="HYV761" s="2"/>
      <c r="HYW761" s="2"/>
      <c r="HYX761" s="2"/>
      <c r="HYY761" s="2"/>
      <c r="HYZ761" s="2"/>
      <c r="HZA761" s="2"/>
      <c r="HZB761" s="2"/>
      <c r="HZC761" s="2"/>
      <c r="HZD761" s="2"/>
      <c r="HZE761" s="2"/>
      <c r="HZF761" s="2"/>
      <c r="HZG761" s="2"/>
      <c r="HZH761" s="2"/>
      <c r="HZI761" s="2"/>
      <c r="HZJ761" s="2"/>
      <c r="HZK761" s="2"/>
      <c r="HZL761" s="2"/>
      <c r="HZM761" s="2"/>
      <c r="HZN761" s="2"/>
      <c r="HZO761" s="2"/>
      <c r="HZP761" s="2"/>
      <c r="HZQ761" s="2"/>
      <c r="HZR761" s="2"/>
      <c r="HZS761" s="2"/>
      <c r="HZT761" s="2"/>
      <c r="HZU761" s="2"/>
      <c r="HZV761" s="2"/>
      <c r="HZW761" s="2"/>
      <c r="HZX761" s="2"/>
      <c r="HZY761" s="2"/>
      <c r="HZZ761" s="2"/>
      <c r="IAA761" s="2"/>
      <c r="IAB761" s="2"/>
      <c r="IAC761" s="2"/>
      <c r="IAD761" s="2"/>
      <c r="IAE761" s="2"/>
      <c r="IAF761" s="2"/>
      <c r="IAG761" s="2"/>
      <c r="IAH761" s="2"/>
      <c r="IAI761" s="2"/>
      <c r="IAJ761" s="2"/>
      <c r="IAK761" s="2"/>
      <c r="IAL761" s="2"/>
      <c r="IAM761" s="2"/>
      <c r="IAN761" s="2"/>
      <c r="IAO761" s="2"/>
      <c r="IAP761" s="2"/>
      <c r="IAQ761" s="2"/>
      <c r="IAR761" s="2"/>
      <c r="IAS761" s="2"/>
      <c r="IAT761" s="2"/>
      <c r="IAU761" s="2"/>
      <c r="IAV761" s="2"/>
      <c r="IAW761" s="2"/>
      <c r="IAX761" s="2"/>
      <c r="IAY761" s="2"/>
      <c r="IAZ761" s="2"/>
      <c r="IBA761" s="2"/>
      <c r="IBB761" s="2"/>
      <c r="IBC761" s="2"/>
      <c r="IBD761" s="2"/>
      <c r="IBE761" s="2"/>
      <c r="IBF761" s="2"/>
      <c r="IBG761" s="2"/>
      <c r="IBH761" s="2"/>
      <c r="IBI761" s="2"/>
      <c r="IBJ761" s="2"/>
      <c r="IBK761" s="2"/>
      <c r="IBL761" s="2"/>
      <c r="IBM761" s="2"/>
      <c r="IBN761" s="2"/>
      <c r="IBO761" s="2"/>
      <c r="IBP761" s="2"/>
      <c r="IBQ761" s="2"/>
      <c r="IBR761" s="2"/>
      <c r="IBS761" s="2"/>
      <c r="IBT761" s="2"/>
      <c r="IBU761" s="2"/>
      <c r="IBV761" s="2"/>
      <c r="IBW761" s="2"/>
      <c r="IBX761" s="2"/>
      <c r="IBY761" s="2"/>
      <c r="IBZ761" s="2"/>
      <c r="ICA761" s="2"/>
      <c r="ICB761" s="2"/>
      <c r="ICC761" s="2"/>
      <c r="ICD761" s="2"/>
      <c r="ICE761" s="2"/>
      <c r="ICF761" s="2"/>
      <c r="ICG761" s="2"/>
      <c r="ICH761" s="2"/>
      <c r="ICI761" s="2"/>
      <c r="ICJ761" s="2"/>
      <c r="ICK761" s="2"/>
      <c r="ICL761" s="2"/>
      <c r="ICM761" s="2"/>
      <c r="ICN761" s="2"/>
      <c r="ICO761" s="2"/>
      <c r="ICP761" s="2"/>
      <c r="ICQ761" s="2"/>
      <c r="ICR761" s="2"/>
      <c r="ICS761" s="2"/>
      <c r="ICT761" s="2"/>
      <c r="ICU761" s="2"/>
      <c r="ICV761" s="2"/>
      <c r="ICW761" s="2"/>
      <c r="ICX761" s="2"/>
      <c r="ICY761" s="2"/>
      <c r="ICZ761" s="2"/>
      <c r="IDA761" s="2"/>
      <c r="IDB761" s="2"/>
      <c r="IDC761" s="2"/>
      <c r="IDD761" s="2"/>
      <c r="IDE761" s="2"/>
      <c r="IDF761" s="2"/>
      <c r="IDG761" s="2"/>
      <c r="IDH761" s="2"/>
      <c r="IDI761" s="2"/>
      <c r="IDJ761" s="2"/>
      <c r="IDK761" s="2"/>
      <c r="IDL761" s="2"/>
      <c r="IDM761" s="2"/>
      <c r="IDN761" s="2"/>
      <c r="IDO761" s="2"/>
      <c r="IDP761" s="2"/>
      <c r="IDQ761" s="2"/>
      <c r="IDR761" s="2"/>
      <c r="IDS761" s="2"/>
      <c r="IDT761" s="2"/>
      <c r="IDU761" s="2"/>
      <c r="IDV761" s="2"/>
      <c r="IDW761" s="2"/>
      <c r="IDX761" s="2"/>
      <c r="IDY761" s="2"/>
      <c r="IDZ761" s="2"/>
      <c r="IEA761" s="2"/>
      <c r="IEB761" s="2"/>
      <c r="IEC761" s="2"/>
      <c r="IED761" s="2"/>
      <c r="IEE761" s="2"/>
      <c r="IEF761" s="2"/>
      <c r="IEG761" s="2"/>
      <c r="IEH761" s="2"/>
      <c r="IEI761" s="2"/>
      <c r="IEJ761" s="2"/>
      <c r="IEK761" s="2"/>
      <c r="IEL761" s="2"/>
      <c r="IEM761" s="2"/>
      <c r="IEN761" s="2"/>
      <c r="IEO761" s="2"/>
      <c r="IEP761" s="2"/>
      <c r="IEQ761" s="2"/>
      <c r="IER761" s="2"/>
      <c r="IES761" s="2"/>
      <c r="IET761" s="2"/>
      <c r="IEU761" s="2"/>
      <c r="IEV761" s="2"/>
      <c r="IEW761" s="2"/>
      <c r="IEX761" s="2"/>
      <c r="IEY761" s="2"/>
      <c r="IEZ761" s="2"/>
      <c r="IFA761" s="2"/>
      <c r="IFB761" s="2"/>
      <c r="IFC761" s="2"/>
      <c r="IFD761" s="2"/>
      <c r="IFE761" s="2"/>
      <c r="IFF761" s="2"/>
      <c r="IFG761" s="2"/>
      <c r="IFH761" s="2"/>
      <c r="IFI761" s="2"/>
      <c r="IFJ761" s="2"/>
      <c r="IFK761" s="2"/>
      <c r="IFL761" s="2"/>
      <c r="IFM761" s="2"/>
      <c r="IFN761" s="2"/>
      <c r="IFO761" s="2"/>
      <c r="IFP761" s="2"/>
      <c r="IFQ761" s="2"/>
      <c r="IFR761" s="2"/>
      <c r="IFS761" s="2"/>
      <c r="IFT761" s="2"/>
      <c r="IFU761" s="2"/>
      <c r="IFV761" s="2"/>
      <c r="IFW761" s="2"/>
      <c r="IFX761" s="2"/>
      <c r="IFY761" s="2"/>
      <c r="IFZ761" s="2"/>
      <c r="IGA761" s="2"/>
      <c r="IGB761" s="2"/>
      <c r="IGC761" s="2"/>
      <c r="IGD761" s="2"/>
      <c r="IGE761" s="2"/>
      <c r="IGF761" s="2"/>
      <c r="IGG761" s="2"/>
      <c r="IGH761" s="2"/>
      <c r="IGI761" s="2"/>
      <c r="IGJ761" s="2"/>
      <c r="IGK761" s="2"/>
      <c r="IGL761" s="2"/>
      <c r="IGM761" s="2"/>
      <c r="IGN761" s="2"/>
      <c r="IGO761" s="2"/>
      <c r="IGP761" s="2"/>
      <c r="IGQ761" s="2"/>
      <c r="IGR761" s="2"/>
      <c r="IGS761" s="2"/>
      <c r="IGT761" s="2"/>
      <c r="IGU761" s="2"/>
      <c r="IGV761" s="2"/>
      <c r="IGW761" s="2"/>
      <c r="IGX761" s="2"/>
      <c r="IGY761" s="2"/>
      <c r="IGZ761" s="2"/>
      <c r="IHA761" s="2"/>
      <c r="IHB761" s="2"/>
      <c r="IHC761" s="2"/>
      <c r="IHD761" s="2"/>
      <c r="IHE761" s="2"/>
      <c r="IHF761" s="2"/>
      <c r="IHG761" s="2"/>
      <c r="IHH761" s="2"/>
      <c r="IHI761" s="2"/>
      <c r="IHJ761" s="2"/>
      <c r="IHK761" s="2"/>
      <c r="IHL761" s="2"/>
      <c r="IHM761" s="2"/>
      <c r="IHN761" s="2"/>
      <c r="IHO761" s="2"/>
      <c r="IHP761" s="2"/>
      <c r="IHQ761" s="2"/>
      <c r="IHR761" s="2"/>
      <c r="IHS761" s="2"/>
      <c r="IHT761" s="2"/>
      <c r="IHU761" s="2"/>
      <c r="IHV761" s="2"/>
      <c r="IHW761" s="2"/>
      <c r="IHX761" s="2"/>
      <c r="IHY761" s="2"/>
      <c r="IHZ761" s="2"/>
      <c r="IIA761" s="2"/>
      <c r="IIB761" s="2"/>
      <c r="IIC761" s="2"/>
      <c r="IID761" s="2"/>
      <c r="IIE761" s="2"/>
      <c r="IIF761" s="2"/>
      <c r="IIG761" s="2"/>
      <c r="IIH761" s="2"/>
      <c r="III761" s="2"/>
      <c r="IIJ761" s="2"/>
      <c r="IIK761" s="2"/>
      <c r="IIL761" s="2"/>
      <c r="IIM761" s="2"/>
      <c r="IIN761" s="2"/>
      <c r="IIO761" s="2"/>
      <c r="IIP761" s="2"/>
      <c r="IIQ761" s="2"/>
      <c r="IIR761" s="2"/>
      <c r="IIS761" s="2"/>
      <c r="IIT761" s="2"/>
      <c r="IIU761" s="2"/>
      <c r="IIV761" s="2"/>
      <c r="IIW761" s="2"/>
      <c r="IIX761" s="2"/>
      <c r="IIY761" s="2"/>
      <c r="IIZ761" s="2"/>
      <c r="IJA761" s="2"/>
      <c r="IJB761" s="2"/>
      <c r="IJC761" s="2"/>
      <c r="IJD761" s="2"/>
      <c r="IJE761" s="2"/>
      <c r="IJF761" s="2"/>
      <c r="IJG761" s="2"/>
      <c r="IJH761" s="2"/>
      <c r="IJI761" s="2"/>
      <c r="IJJ761" s="2"/>
      <c r="IJK761" s="2"/>
      <c r="IJL761" s="2"/>
      <c r="IJM761" s="2"/>
      <c r="IJN761" s="2"/>
      <c r="IJO761" s="2"/>
      <c r="IJP761" s="2"/>
      <c r="IJQ761" s="2"/>
      <c r="IJR761" s="2"/>
      <c r="IJS761" s="2"/>
      <c r="IJT761" s="2"/>
      <c r="IJU761" s="2"/>
      <c r="IJV761" s="2"/>
      <c r="IJW761" s="2"/>
      <c r="IJX761" s="2"/>
      <c r="IJY761" s="2"/>
      <c r="IJZ761" s="2"/>
      <c r="IKA761" s="2"/>
      <c r="IKB761" s="2"/>
      <c r="IKC761" s="2"/>
      <c r="IKD761" s="2"/>
      <c r="IKE761" s="2"/>
      <c r="IKF761" s="2"/>
      <c r="IKG761" s="2"/>
      <c r="IKH761" s="2"/>
      <c r="IKI761" s="2"/>
      <c r="IKJ761" s="2"/>
      <c r="IKK761" s="2"/>
      <c r="IKL761" s="2"/>
      <c r="IKM761" s="2"/>
      <c r="IKN761" s="2"/>
      <c r="IKO761" s="2"/>
      <c r="IKP761" s="2"/>
      <c r="IKQ761" s="2"/>
      <c r="IKR761" s="2"/>
      <c r="IKS761" s="2"/>
      <c r="IKT761" s="2"/>
      <c r="IKU761" s="2"/>
      <c r="IKV761" s="2"/>
      <c r="IKW761" s="2"/>
      <c r="IKX761" s="2"/>
      <c r="IKY761" s="2"/>
      <c r="IKZ761" s="2"/>
      <c r="ILA761" s="2"/>
      <c r="ILB761" s="2"/>
      <c r="ILC761" s="2"/>
      <c r="ILD761" s="2"/>
      <c r="ILE761" s="2"/>
      <c r="ILF761" s="2"/>
      <c r="ILG761" s="2"/>
      <c r="ILH761" s="2"/>
      <c r="ILI761" s="2"/>
      <c r="ILJ761" s="2"/>
      <c r="ILK761" s="2"/>
      <c r="ILL761" s="2"/>
      <c r="ILM761" s="2"/>
      <c r="ILN761" s="2"/>
      <c r="ILO761" s="2"/>
      <c r="ILP761" s="2"/>
      <c r="ILQ761" s="2"/>
      <c r="ILR761" s="2"/>
      <c r="ILS761" s="2"/>
      <c r="ILT761" s="2"/>
      <c r="ILU761" s="2"/>
      <c r="ILV761" s="2"/>
      <c r="ILW761" s="2"/>
      <c r="ILX761" s="2"/>
      <c r="ILY761" s="2"/>
      <c r="ILZ761" s="2"/>
      <c r="IMA761" s="2"/>
      <c r="IMB761" s="2"/>
      <c r="IMC761" s="2"/>
      <c r="IMD761" s="2"/>
      <c r="IME761" s="2"/>
      <c r="IMF761" s="2"/>
      <c r="IMG761" s="2"/>
      <c r="IMH761" s="2"/>
      <c r="IMI761" s="2"/>
      <c r="IMJ761" s="2"/>
      <c r="IMK761" s="2"/>
      <c r="IML761" s="2"/>
      <c r="IMM761" s="2"/>
      <c r="IMN761" s="2"/>
      <c r="IMO761" s="2"/>
      <c r="IMP761" s="2"/>
      <c r="IMQ761" s="2"/>
      <c r="IMR761" s="2"/>
      <c r="IMS761" s="2"/>
      <c r="IMT761" s="2"/>
      <c r="IMU761" s="2"/>
      <c r="IMV761" s="2"/>
      <c r="IMW761" s="2"/>
      <c r="IMX761" s="2"/>
      <c r="IMY761" s="2"/>
      <c r="IMZ761" s="2"/>
      <c r="INA761" s="2"/>
      <c r="INB761" s="2"/>
      <c r="INC761" s="2"/>
      <c r="IND761" s="2"/>
      <c r="INE761" s="2"/>
      <c r="INF761" s="2"/>
      <c r="ING761" s="2"/>
      <c r="INH761" s="2"/>
      <c r="INI761" s="2"/>
      <c r="INJ761" s="2"/>
      <c r="INK761" s="2"/>
      <c r="INL761" s="2"/>
      <c r="INM761" s="2"/>
      <c r="INN761" s="2"/>
      <c r="INO761" s="2"/>
      <c r="INP761" s="2"/>
      <c r="INQ761" s="2"/>
      <c r="INR761" s="2"/>
      <c r="INS761" s="2"/>
      <c r="INT761" s="2"/>
      <c r="INU761" s="2"/>
      <c r="INV761" s="2"/>
      <c r="INW761" s="2"/>
      <c r="INX761" s="2"/>
      <c r="INY761" s="2"/>
      <c r="INZ761" s="2"/>
      <c r="IOA761" s="2"/>
      <c r="IOB761" s="2"/>
      <c r="IOC761" s="2"/>
      <c r="IOD761" s="2"/>
      <c r="IOE761" s="2"/>
      <c r="IOF761" s="2"/>
      <c r="IOG761" s="2"/>
      <c r="IOH761" s="2"/>
      <c r="IOI761" s="2"/>
      <c r="IOJ761" s="2"/>
      <c r="IOK761" s="2"/>
      <c r="IOL761" s="2"/>
      <c r="IOM761" s="2"/>
      <c r="ION761" s="2"/>
      <c r="IOO761" s="2"/>
      <c r="IOP761" s="2"/>
      <c r="IOQ761" s="2"/>
      <c r="IOR761" s="2"/>
      <c r="IOS761" s="2"/>
      <c r="IOT761" s="2"/>
      <c r="IOU761" s="2"/>
      <c r="IOV761" s="2"/>
      <c r="IOW761" s="2"/>
      <c r="IOX761" s="2"/>
      <c r="IOY761" s="2"/>
      <c r="IOZ761" s="2"/>
      <c r="IPA761" s="2"/>
      <c r="IPB761" s="2"/>
      <c r="IPC761" s="2"/>
      <c r="IPD761" s="2"/>
      <c r="IPE761" s="2"/>
      <c r="IPF761" s="2"/>
      <c r="IPG761" s="2"/>
      <c r="IPH761" s="2"/>
      <c r="IPI761" s="2"/>
      <c r="IPJ761" s="2"/>
      <c r="IPK761" s="2"/>
      <c r="IPL761" s="2"/>
      <c r="IPM761" s="2"/>
      <c r="IPN761" s="2"/>
      <c r="IPO761" s="2"/>
      <c r="IPP761" s="2"/>
      <c r="IPQ761" s="2"/>
      <c r="IPR761" s="2"/>
      <c r="IPS761" s="2"/>
      <c r="IPT761" s="2"/>
      <c r="IPU761" s="2"/>
      <c r="IPV761" s="2"/>
      <c r="IPW761" s="2"/>
      <c r="IPX761" s="2"/>
      <c r="IPY761" s="2"/>
      <c r="IPZ761" s="2"/>
      <c r="IQA761" s="2"/>
      <c r="IQB761" s="2"/>
      <c r="IQC761" s="2"/>
      <c r="IQD761" s="2"/>
      <c r="IQE761" s="2"/>
      <c r="IQF761" s="2"/>
      <c r="IQG761" s="2"/>
      <c r="IQH761" s="2"/>
      <c r="IQI761" s="2"/>
      <c r="IQJ761" s="2"/>
      <c r="IQK761" s="2"/>
      <c r="IQL761" s="2"/>
      <c r="IQM761" s="2"/>
      <c r="IQN761" s="2"/>
      <c r="IQO761" s="2"/>
      <c r="IQP761" s="2"/>
      <c r="IQQ761" s="2"/>
      <c r="IQR761" s="2"/>
      <c r="IQS761" s="2"/>
      <c r="IQT761" s="2"/>
      <c r="IQU761" s="2"/>
      <c r="IQV761" s="2"/>
      <c r="IQW761" s="2"/>
      <c r="IQX761" s="2"/>
      <c r="IQY761" s="2"/>
      <c r="IQZ761" s="2"/>
      <c r="IRA761" s="2"/>
      <c r="IRB761" s="2"/>
      <c r="IRC761" s="2"/>
      <c r="IRD761" s="2"/>
      <c r="IRE761" s="2"/>
      <c r="IRF761" s="2"/>
      <c r="IRG761" s="2"/>
      <c r="IRH761" s="2"/>
      <c r="IRI761" s="2"/>
      <c r="IRJ761" s="2"/>
      <c r="IRK761" s="2"/>
      <c r="IRL761" s="2"/>
      <c r="IRM761" s="2"/>
      <c r="IRN761" s="2"/>
      <c r="IRO761" s="2"/>
      <c r="IRP761" s="2"/>
      <c r="IRQ761" s="2"/>
      <c r="IRR761" s="2"/>
      <c r="IRS761" s="2"/>
      <c r="IRT761" s="2"/>
      <c r="IRU761" s="2"/>
      <c r="IRV761" s="2"/>
      <c r="IRW761" s="2"/>
      <c r="IRX761" s="2"/>
      <c r="IRY761" s="2"/>
      <c r="IRZ761" s="2"/>
      <c r="ISA761" s="2"/>
      <c r="ISB761" s="2"/>
      <c r="ISC761" s="2"/>
      <c r="ISD761" s="2"/>
      <c r="ISE761" s="2"/>
      <c r="ISF761" s="2"/>
      <c r="ISG761" s="2"/>
      <c r="ISH761" s="2"/>
      <c r="ISI761" s="2"/>
      <c r="ISJ761" s="2"/>
      <c r="ISK761" s="2"/>
      <c r="ISL761" s="2"/>
      <c r="ISM761" s="2"/>
      <c r="ISN761" s="2"/>
      <c r="ISO761" s="2"/>
      <c r="ISP761" s="2"/>
      <c r="ISQ761" s="2"/>
      <c r="ISR761" s="2"/>
      <c r="ISS761" s="2"/>
      <c r="IST761" s="2"/>
      <c r="ISU761" s="2"/>
      <c r="ISV761" s="2"/>
      <c r="ISW761" s="2"/>
      <c r="ISX761" s="2"/>
      <c r="ISY761" s="2"/>
      <c r="ISZ761" s="2"/>
      <c r="ITA761" s="2"/>
      <c r="ITB761" s="2"/>
      <c r="ITC761" s="2"/>
      <c r="ITD761" s="2"/>
      <c r="ITE761" s="2"/>
      <c r="ITF761" s="2"/>
      <c r="ITG761" s="2"/>
      <c r="ITH761" s="2"/>
      <c r="ITI761" s="2"/>
      <c r="ITJ761" s="2"/>
      <c r="ITK761" s="2"/>
      <c r="ITL761" s="2"/>
      <c r="ITM761" s="2"/>
      <c r="ITN761" s="2"/>
      <c r="ITO761" s="2"/>
      <c r="ITP761" s="2"/>
      <c r="ITQ761" s="2"/>
      <c r="ITR761" s="2"/>
      <c r="ITS761" s="2"/>
      <c r="ITT761" s="2"/>
      <c r="ITU761" s="2"/>
      <c r="ITV761" s="2"/>
      <c r="ITW761" s="2"/>
      <c r="ITX761" s="2"/>
      <c r="ITY761" s="2"/>
      <c r="ITZ761" s="2"/>
      <c r="IUA761" s="2"/>
      <c r="IUB761" s="2"/>
      <c r="IUC761" s="2"/>
      <c r="IUD761" s="2"/>
      <c r="IUE761" s="2"/>
      <c r="IUF761" s="2"/>
      <c r="IUG761" s="2"/>
      <c r="IUH761" s="2"/>
      <c r="IUI761" s="2"/>
      <c r="IUJ761" s="2"/>
      <c r="IUK761" s="2"/>
      <c r="IUL761" s="2"/>
      <c r="IUM761" s="2"/>
      <c r="IUN761" s="2"/>
      <c r="IUO761" s="2"/>
      <c r="IUP761" s="2"/>
      <c r="IUQ761" s="2"/>
      <c r="IUR761" s="2"/>
      <c r="IUS761" s="2"/>
      <c r="IUT761" s="2"/>
      <c r="IUU761" s="2"/>
      <c r="IUV761" s="2"/>
      <c r="IUW761" s="2"/>
      <c r="IUX761" s="2"/>
      <c r="IUY761" s="2"/>
      <c r="IUZ761" s="2"/>
      <c r="IVA761" s="2"/>
      <c r="IVB761" s="2"/>
      <c r="IVC761" s="2"/>
      <c r="IVD761" s="2"/>
      <c r="IVE761" s="2"/>
      <c r="IVF761" s="2"/>
      <c r="IVG761" s="2"/>
      <c r="IVH761" s="2"/>
      <c r="IVI761" s="2"/>
      <c r="IVJ761" s="2"/>
      <c r="IVK761" s="2"/>
      <c r="IVL761" s="2"/>
      <c r="IVM761" s="2"/>
      <c r="IVN761" s="2"/>
      <c r="IVO761" s="2"/>
      <c r="IVP761" s="2"/>
      <c r="IVQ761" s="2"/>
      <c r="IVR761" s="2"/>
      <c r="IVS761" s="2"/>
      <c r="IVT761" s="2"/>
      <c r="IVU761" s="2"/>
      <c r="IVV761" s="2"/>
      <c r="IVW761" s="2"/>
      <c r="IVX761" s="2"/>
      <c r="IVY761" s="2"/>
      <c r="IVZ761" s="2"/>
      <c r="IWA761" s="2"/>
      <c r="IWB761" s="2"/>
      <c r="IWC761" s="2"/>
      <c r="IWD761" s="2"/>
      <c r="IWE761" s="2"/>
      <c r="IWF761" s="2"/>
      <c r="IWG761" s="2"/>
      <c r="IWH761" s="2"/>
      <c r="IWI761" s="2"/>
      <c r="IWJ761" s="2"/>
      <c r="IWK761" s="2"/>
      <c r="IWL761" s="2"/>
      <c r="IWM761" s="2"/>
      <c r="IWN761" s="2"/>
      <c r="IWO761" s="2"/>
      <c r="IWP761" s="2"/>
      <c r="IWQ761" s="2"/>
      <c r="IWR761" s="2"/>
      <c r="IWS761" s="2"/>
      <c r="IWT761" s="2"/>
      <c r="IWU761" s="2"/>
      <c r="IWV761" s="2"/>
      <c r="IWW761" s="2"/>
      <c r="IWX761" s="2"/>
      <c r="IWY761" s="2"/>
      <c r="IWZ761" s="2"/>
      <c r="IXA761" s="2"/>
      <c r="IXB761" s="2"/>
      <c r="IXC761" s="2"/>
      <c r="IXD761" s="2"/>
      <c r="IXE761" s="2"/>
      <c r="IXF761" s="2"/>
      <c r="IXG761" s="2"/>
      <c r="IXH761" s="2"/>
      <c r="IXI761" s="2"/>
      <c r="IXJ761" s="2"/>
      <c r="IXK761" s="2"/>
      <c r="IXL761" s="2"/>
      <c r="IXM761" s="2"/>
      <c r="IXN761" s="2"/>
      <c r="IXO761" s="2"/>
      <c r="IXP761" s="2"/>
      <c r="IXQ761" s="2"/>
      <c r="IXR761" s="2"/>
      <c r="IXS761" s="2"/>
      <c r="IXT761" s="2"/>
      <c r="IXU761" s="2"/>
      <c r="IXV761" s="2"/>
      <c r="IXW761" s="2"/>
      <c r="IXX761" s="2"/>
      <c r="IXY761" s="2"/>
      <c r="IXZ761" s="2"/>
      <c r="IYA761" s="2"/>
      <c r="IYB761" s="2"/>
      <c r="IYC761" s="2"/>
      <c r="IYD761" s="2"/>
      <c r="IYE761" s="2"/>
      <c r="IYF761" s="2"/>
      <c r="IYG761" s="2"/>
      <c r="IYH761" s="2"/>
      <c r="IYI761" s="2"/>
      <c r="IYJ761" s="2"/>
      <c r="IYK761" s="2"/>
      <c r="IYL761" s="2"/>
      <c r="IYM761" s="2"/>
      <c r="IYN761" s="2"/>
      <c r="IYO761" s="2"/>
      <c r="IYP761" s="2"/>
      <c r="IYQ761" s="2"/>
      <c r="IYR761" s="2"/>
      <c r="IYS761" s="2"/>
      <c r="IYT761" s="2"/>
      <c r="IYU761" s="2"/>
      <c r="IYV761" s="2"/>
      <c r="IYW761" s="2"/>
      <c r="IYX761" s="2"/>
      <c r="IYY761" s="2"/>
      <c r="IYZ761" s="2"/>
      <c r="IZA761" s="2"/>
      <c r="IZB761" s="2"/>
      <c r="IZC761" s="2"/>
      <c r="IZD761" s="2"/>
      <c r="IZE761" s="2"/>
      <c r="IZF761" s="2"/>
      <c r="IZG761" s="2"/>
      <c r="IZH761" s="2"/>
      <c r="IZI761" s="2"/>
      <c r="IZJ761" s="2"/>
      <c r="IZK761" s="2"/>
      <c r="IZL761" s="2"/>
      <c r="IZM761" s="2"/>
      <c r="IZN761" s="2"/>
      <c r="IZO761" s="2"/>
      <c r="IZP761" s="2"/>
      <c r="IZQ761" s="2"/>
      <c r="IZR761" s="2"/>
      <c r="IZS761" s="2"/>
      <c r="IZT761" s="2"/>
      <c r="IZU761" s="2"/>
      <c r="IZV761" s="2"/>
      <c r="IZW761" s="2"/>
      <c r="IZX761" s="2"/>
      <c r="IZY761" s="2"/>
      <c r="IZZ761" s="2"/>
      <c r="JAA761" s="2"/>
      <c r="JAB761" s="2"/>
      <c r="JAC761" s="2"/>
      <c r="JAD761" s="2"/>
      <c r="JAE761" s="2"/>
      <c r="JAF761" s="2"/>
      <c r="JAG761" s="2"/>
      <c r="JAH761" s="2"/>
      <c r="JAI761" s="2"/>
      <c r="JAJ761" s="2"/>
      <c r="JAK761" s="2"/>
      <c r="JAL761" s="2"/>
      <c r="JAM761" s="2"/>
      <c r="JAN761" s="2"/>
      <c r="JAO761" s="2"/>
      <c r="JAP761" s="2"/>
      <c r="JAQ761" s="2"/>
      <c r="JAR761" s="2"/>
      <c r="JAS761" s="2"/>
      <c r="JAT761" s="2"/>
      <c r="JAU761" s="2"/>
      <c r="JAV761" s="2"/>
      <c r="JAW761" s="2"/>
      <c r="JAX761" s="2"/>
      <c r="JAY761" s="2"/>
      <c r="JAZ761" s="2"/>
      <c r="JBA761" s="2"/>
      <c r="JBB761" s="2"/>
      <c r="JBC761" s="2"/>
      <c r="JBD761" s="2"/>
      <c r="JBE761" s="2"/>
      <c r="JBF761" s="2"/>
      <c r="JBG761" s="2"/>
      <c r="JBH761" s="2"/>
      <c r="JBI761" s="2"/>
      <c r="JBJ761" s="2"/>
      <c r="JBK761" s="2"/>
      <c r="JBL761" s="2"/>
      <c r="JBM761" s="2"/>
      <c r="JBN761" s="2"/>
      <c r="JBO761" s="2"/>
      <c r="JBP761" s="2"/>
      <c r="JBQ761" s="2"/>
      <c r="JBR761" s="2"/>
      <c r="JBS761" s="2"/>
      <c r="JBT761" s="2"/>
      <c r="JBU761" s="2"/>
      <c r="JBV761" s="2"/>
      <c r="JBW761" s="2"/>
      <c r="JBX761" s="2"/>
      <c r="JBY761" s="2"/>
      <c r="JBZ761" s="2"/>
      <c r="JCA761" s="2"/>
      <c r="JCB761" s="2"/>
      <c r="JCC761" s="2"/>
      <c r="JCD761" s="2"/>
      <c r="JCE761" s="2"/>
      <c r="JCF761" s="2"/>
      <c r="JCG761" s="2"/>
      <c r="JCH761" s="2"/>
      <c r="JCI761" s="2"/>
      <c r="JCJ761" s="2"/>
      <c r="JCK761" s="2"/>
      <c r="JCL761" s="2"/>
      <c r="JCM761" s="2"/>
      <c r="JCN761" s="2"/>
      <c r="JCO761" s="2"/>
      <c r="JCP761" s="2"/>
      <c r="JCQ761" s="2"/>
      <c r="JCR761" s="2"/>
      <c r="JCS761" s="2"/>
      <c r="JCT761" s="2"/>
      <c r="JCU761" s="2"/>
      <c r="JCV761" s="2"/>
      <c r="JCW761" s="2"/>
      <c r="JCX761" s="2"/>
      <c r="JCY761" s="2"/>
      <c r="JCZ761" s="2"/>
      <c r="JDA761" s="2"/>
      <c r="JDB761" s="2"/>
      <c r="JDC761" s="2"/>
      <c r="JDD761" s="2"/>
      <c r="JDE761" s="2"/>
      <c r="JDF761" s="2"/>
      <c r="JDG761" s="2"/>
      <c r="JDH761" s="2"/>
      <c r="JDI761" s="2"/>
      <c r="JDJ761" s="2"/>
      <c r="JDK761" s="2"/>
      <c r="JDL761" s="2"/>
      <c r="JDM761" s="2"/>
      <c r="JDN761" s="2"/>
      <c r="JDO761" s="2"/>
      <c r="JDP761" s="2"/>
      <c r="JDQ761" s="2"/>
      <c r="JDR761" s="2"/>
      <c r="JDS761" s="2"/>
      <c r="JDT761" s="2"/>
      <c r="JDU761" s="2"/>
      <c r="JDV761" s="2"/>
      <c r="JDW761" s="2"/>
      <c r="JDX761" s="2"/>
      <c r="JDY761" s="2"/>
      <c r="JDZ761" s="2"/>
      <c r="JEA761" s="2"/>
      <c r="JEB761" s="2"/>
      <c r="JEC761" s="2"/>
      <c r="JED761" s="2"/>
      <c r="JEE761" s="2"/>
      <c r="JEF761" s="2"/>
      <c r="JEG761" s="2"/>
      <c r="JEH761" s="2"/>
      <c r="JEI761" s="2"/>
      <c r="JEJ761" s="2"/>
      <c r="JEK761" s="2"/>
      <c r="JEL761" s="2"/>
      <c r="JEM761" s="2"/>
      <c r="JEN761" s="2"/>
      <c r="JEO761" s="2"/>
      <c r="JEP761" s="2"/>
      <c r="JEQ761" s="2"/>
      <c r="JER761" s="2"/>
      <c r="JES761" s="2"/>
      <c r="JET761" s="2"/>
      <c r="JEU761" s="2"/>
      <c r="JEV761" s="2"/>
      <c r="JEW761" s="2"/>
      <c r="JEX761" s="2"/>
      <c r="JEY761" s="2"/>
      <c r="JEZ761" s="2"/>
      <c r="JFA761" s="2"/>
      <c r="JFB761" s="2"/>
      <c r="JFC761" s="2"/>
      <c r="JFD761" s="2"/>
      <c r="JFE761" s="2"/>
      <c r="JFF761" s="2"/>
      <c r="JFG761" s="2"/>
      <c r="JFH761" s="2"/>
      <c r="JFI761" s="2"/>
      <c r="JFJ761" s="2"/>
      <c r="JFK761" s="2"/>
      <c r="JFL761" s="2"/>
      <c r="JFM761" s="2"/>
      <c r="JFN761" s="2"/>
      <c r="JFO761" s="2"/>
      <c r="JFP761" s="2"/>
      <c r="JFQ761" s="2"/>
      <c r="JFR761" s="2"/>
      <c r="JFS761" s="2"/>
      <c r="JFT761" s="2"/>
      <c r="JFU761" s="2"/>
      <c r="JFV761" s="2"/>
      <c r="JFW761" s="2"/>
      <c r="JFX761" s="2"/>
      <c r="JFY761" s="2"/>
      <c r="JFZ761" s="2"/>
      <c r="JGA761" s="2"/>
      <c r="JGB761" s="2"/>
      <c r="JGC761" s="2"/>
      <c r="JGD761" s="2"/>
      <c r="JGE761" s="2"/>
      <c r="JGF761" s="2"/>
      <c r="JGG761" s="2"/>
      <c r="JGH761" s="2"/>
      <c r="JGI761" s="2"/>
      <c r="JGJ761" s="2"/>
      <c r="JGK761" s="2"/>
      <c r="JGL761" s="2"/>
      <c r="JGM761" s="2"/>
      <c r="JGN761" s="2"/>
      <c r="JGO761" s="2"/>
      <c r="JGP761" s="2"/>
      <c r="JGQ761" s="2"/>
      <c r="JGR761" s="2"/>
      <c r="JGS761" s="2"/>
      <c r="JGT761" s="2"/>
      <c r="JGU761" s="2"/>
      <c r="JGV761" s="2"/>
      <c r="JGW761" s="2"/>
      <c r="JGX761" s="2"/>
      <c r="JGY761" s="2"/>
      <c r="JGZ761" s="2"/>
      <c r="JHA761" s="2"/>
      <c r="JHB761" s="2"/>
      <c r="JHC761" s="2"/>
      <c r="JHD761" s="2"/>
      <c r="JHE761" s="2"/>
      <c r="JHF761" s="2"/>
      <c r="JHG761" s="2"/>
      <c r="JHH761" s="2"/>
      <c r="JHI761" s="2"/>
      <c r="JHJ761" s="2"/>
      <c r="JHK761" s="2"/>
      <c r="JHL761" s="2"/>
      <c r="JHM761" s="2"/>
      <c r="JHN761" s="2"/>
      <c r="JHO761" s="2"/>
      <c r="JHP761" s="2"/>
      <c r="JHQ761" s="2"/>
      <c r="JHR761" s="2"/>
      <c r="JHS761" s="2"/>
      <c r="JHT761" s="2"/>
      <c r="JHU761" s="2"/>
      <c r="JHV761" s="2"/>
      <c r="JHW761" s="2"/>
      <c r="JHX761" s="2"/>
      <c r="JHY761" s="2"/>
      <c r="JHZ761" s="2"/>
      <c r="JIA761" s="2"/>
      <c r="JIB761" s="2"/>
      <c r="JIC761" s="2"/>
      <c r="JID761" s="2"/>
      <c r="JIE761" s="2"/>
      <c r="JIF761" s="2"/>
      <c r="JIG761" s="2"/>
      <c r="JIH761" s="2"/>
      <c r="JII761" s="2"/>
      <c r="JIJ761" s="2"/>
      <c r="JIK761" s="2"/>
      <c r="JIL761" s="2"/>
      <c r="JIM761" s="2"/>
      <c r="JIN761" s="2"/>
      <c r="JIO761" s="2"/>
      <c r="JIP761" s="2"/>
      <c r="JIQ761" s="2"/>
      <c r="JIR761" s="2"/>
      <c r="JIS761" s="2"/>
      <c r="JIT761" s="2"/>
      <c r="JIU761" s="2"/>
      <c r="JIV761" s="2"/>
      <c r="JIW761" s="2"/>
      <c r="JIX761" s="2"/>
      <c r="JIY761" s="2"/>
      <c r="JIZ761" s="2"/>
      <c r="JJA761" s="2"/>
      <c r="JJB761" s="2"/>
      <c r="JJC761" s="2"/>
      <c r="JJD761" s="2"/>
      <c r="JJE761" s="2"/>
      <c r="JJF761" s="2"/>
      <c r="JJG761" s="2"/>
      <c r="JJH761" s="2"/>
      <c r="JJI761" s="2"/>
      <c r="JJJ761" s="2"/>
      <c r="JJK761" s="2"/>
      <c r="JJL761" s="2"/>
      <c r="JJM761" s="2"/>
      <c r="JJN761" s="2"/>
      <c r="JJO761" s="2"/>
      <c r="JJP761" s="2"/>
      <c r="JJQ761" s="2"/>
      <c r="JJR761" s="2"/>
      <c r="JJS761" s="2"/>
      <c r="JJT761" s="2"/>
      <c r="JJU761" s="2"/>
      <c r="JJV761" s="2"/>
      <c r="JJW761" s="2"/>
      <c r="JJX761" s="2"/>
      <c r="JJY761" s="2"/>
      <c r="JJZ761" s="2"/>
      <c r="JKA761" s="2"/>
      <c r="JKB761" s="2"/>
      <c r="JKC761" s="2"/>
      <c r="JKD761" s="2"/>
      <c r="JKE761" s="2"/>
      <c r="JKF761" s="2"/>
      <c r="JKG761" s="2"/>
      <c r="JKH761" s="2"/>
      <c r="JKI761" s="2"/>
      <c r="JKJ761" s="2"/>
      <c r="JKK761" s="2"/>
      <c r="JKL761" s="2"/>
      <c r="JKM761" s="2"/>
      <c r="JKN761" s="2"/>
      <c r="JKO761" s="2"/>
      <c r="JKP761" s="2"/>
      <c r="JKQ761" s="2"/>
      <c r="JKR761" s="2"/>
      <c r="JKS761" s="2"/>
      <c r="JKT761" s="2"/>
      <c r="JKU761" s="2"/>
      <c r="JKV761" s="2"/>
      <c r="JKW761" s="2"/>
      <c r="JKX761" s="2"/>
      <c r="JKY761" s="2"/>
      <c r="JKZ761" s="2"/>
      <c r="JLA761" s="2"/>
      <c r="JLB761" s="2"/>
      <c r="JLC761" s="2"/>
      <c r="JLD761" s="2"/>
      <c r="JLE761" s="2"/>
      <c r="JLF761" s="2"/>
      <c r="JLG761" s="2"/>
      <c r="JLH761" s="2"/>
      <c r="JLI761" s="2"/>
      <c r="JLJ761" s="2"/>
      <c r="JLK761" s="2"/>
      <c r="JLL761" s="2"/>
      <c r="JLM761" s="2"/>
      <c r="JLN761" s="2"/>
      <c r="JLO761" s="2"/>
      <c r="JLP761" s="2"/>
      <c r="JLQ761" s="2"/>
      <c r="JLR761" s="2"/>
      <c r="JLS761" s="2"/>
      <c r="JLT761" s="2"/>
      <c r="JLU761" s="2"/>
      <c r="JLV761" s="2"/>
      <c r="JLW761" s="2"/>
      <c r="JLX761" s="2"/>
      <c r="JLY761" s="2"/>
      <c r="JLZ761" s="2"/>
      <c r="JMA761" s="2"/>
      <c r="JMB761" s="2"/>
      <c r="JMC761" s="2"/>
      <c r="JMD761" s="2"/>
      <c r="JME761" s="2"/>
      <c r="JMF761" s="2"/>
      <c r="JMG761" s="2"/>
      <c r="JMH761" s="2"/>
      <c r="JMI761" s="2"/>
      <c r="JMJ761" s="2"/>
      <c r="JMK761" s="2"/>
      <c r="JML761" s="2"/>
      <c r="JMM761" s="2"/>
      <c r="JMN761" s="2"/>
      <c r="JMO761" s="2"/>
      <c r="JMP761" s="2"/>
      <c r="JMQ761" s="2"/>
      <c r="JMR761" s="2"/>
      <c r="JMS761" s="2"/>
      <c r="JMT761" s="2"/>
      <c r="JMU761" s="2"/>
      <c r="JMV761" s="2"/>
      <c r="JMW761" s="2"/>
      <c r="JMX761" s="2"/>
      <c r="JMY761" s="2"/>
      <c r="JMZ761" s="2"/>
      <c r="JNA761" s="2"/>
      <c r="JNB761" s="2"/>
      <c r="JNC761" s="2"/>
      <c r="JND761" s="2"/>
      <c r="JNE761" s="2"/>
      <c r="JNF761" s="2"/>
      <c r="JNG761" s="2"/>
      <c r="JNH761" s="2"/>
      <c r="JNI761" s="2"/>
      <c r="JNJ761" s="2"/>
      <c r="JNK761" s="2"/>
      <c r="JNL761" s="2"/>
      <c r="JNM761" s="2"/>
      <c r="JNN761" s="2"/>
      <c r="JNO761" s="2"/>
      <c r="JNP761" s="2"/>
      <c r="JNQ761" s="2"/>
      <c r="JNR761" s="2"/>
      <c r="JNS761" s="2"/>
      <c r="JNT761" s="2"/>
      <c r="JNU761" s="2"/>
      <c r="JNV761" s="2"/>
      <c r="JNW761" s="2"/>
      <c r="JNX761" s="2"/>
      <c r="JNY761" s="2"/>
      <c r="JNZ761" s="2"/>
      <c r="JOA761" s="2"/>
      <c r="JOB761" s="2"/>
      <c r="JOC761" s="2"/>
      <c r="JOD761" s="2"/>
      <c r="JOE761" s="2"/>
      <c r="JOF761" s="2"/>
      <c r="JOG761" s="2"/>
      <c r="JOH761" s="2"/>
      <c r="JOI761" s="2"/>
      <c r="JOJ761" s="2"/>
      <c r="JOK761" s="2"/>
      <c r="JOL761" s="2"/>
      <c r="JOM761" s="2"/>
      <c r="JON761" s="2"/>
      <c r="JOO761" s="2"/>
      <c r="JOP761" s="2"/>
      <c r="JOQ761" s="2"/>
      <c r="JOR761" s="2"/>
      <c r="JOS761" s="2"/>
      <c r="JOT761" s="2"/>
      <c r="JOU761" s="2"/>
      <c r="JOV761" s="2"/>
      <c r="JOW761" s="2"/>
      <c r="JOX761" s="2"/>
      <c r="JOY761" s="2"/>
      <c r="JOZ761" s="2"/>
      <c r="JPA761" s="2"/>
      <c r="JPB761" s="2"/>
      <c r="JPC761" s="2"/>
      <c r="JPD761" s="2"/>
      <c r="JPE761" s="2"/>
      <c r="JPF761" s="2"/>
      <c r="JPG761" s="2"/>
      <c r="JPH761" s="2"/>
      <c r="JPI761" s="2"/>
      <c r="JPJ761" s="2"/>
      <c r="JPK761" s="2"/>
      <c r="JPL761" s="2"/>
      <c r="JPM761" s="2"/>
      <c r="JPN761" s="2"/>
      <c r="JPO761" s="2"/>
      <c r="JPP761" s="2"/>
      <c r="JPQ761" s="2"/>
      <c r="JPR761" s="2"/>
      <c r="JPS761" s="2"/>
      <c r="JPT761" s="2"/>
      <c r="JPU761" s="2"/>
      <c r="JPV761" s="2"/>
      <c r="JPW761" s="2"/>
      <c r="JPX761" s="2"/>
      <c r="JPY761" s="2"/>
      <c r="JPZ761" s="2"/>
      <c r="JQA761" s="2"/>
      <c r="JQB761" s="2"/>
      <c r="JQC761" s="2"/>
      <c r="JQD761" s="2"/>
      <c r="JQE761" s="2"/>
      <c r="JQF761" s="2"/>
      <c r="JQG761" s="2"/>
      <c r="JQH761" s="2"/>
      <c r="JQI761" s="2"/>
      <c r="JQJ761" s="2"/>
      <c r="JQK761" s="2"/>
      <c r="JQL761" s="2"/>
      <c r="JQM761" s="2"/>
      <c r="JQN761" s="2"/>
      <c r="JQO761" s="2"/>
      <c r="JQP761" s="2"/>
      <c r="JQQ761" s="2"/>
      <c r="JQR761" s="2"/>
      <c r="JQS761" s="2"/>
      <c r="JQT761" s="2"/>
      <c r="JQU761" s="2"/>
      <c r="JQV761" s="2"/>
      <c r="JQW761" s="2"/>
      <c r="JQX761" s="2"/>
      <c r="JQY761" s="2"/>
      <c r="JQZ761" s="2"/>
      <c r="JRA761" s="2"/>
      <c r="JRB761" s="2"/>
      <c r="JRC761" s="2"/>
      <c r="JRD761" s="2"/>
      <c r="JRE761" s="2"/>
      <c r="JRF761" s="2"/>
      <c r="JRG761" s="2"/>
      <c r="JRH761" s="2"/>
      <c r="JRI761" s="2"/>
      <c r="JRJ761" s="2"/>
      <c r="JRK761" s="2"/>
      <c r="JRL761" s="2"/>
      <c r="JRM761" s="2"/>
      <c r="JRN761" s="2"/>
      <c r="JRO761" s="2"/>
      <c r="JRP761" s="2"/>
      <c r="JRQ761" s="2"/>
      <c r="JRR761" s="2"/>
      <c r="JRS761" s="2"/>
      <c r="JRT761" s="2"/>
      <c r="JRU761" s="2"/>
      <c r="JRV761" s="2"/>
      <c r="JRW761" s="2"/>
      <c r="JRX761" s="2"/>
      <c r="JRY761" s="2"/>
      <c r="JRZ761" s="2"/>
      <c r="JSA761" s="2"/>
      <c r="JSB761" s="2"/>
      <c r="JSC761" s="2"/>
      <c r="JSD761" s="2"/>
      <c r="JSE761" s="2"/>
      <c r="JSF761" s="2"/>
      <c r="JSG761" s="2"/>
      <c r="JSH761" s="2"/>
      <c r="JSI761" s="2"/>
      <c r="JSJ761" s="2"/>
      <c r="JSK761" s="2"/>
      <c r="JSL761" s="2"/>
      <c r="JSM761" s="2"/>
      <c r="JSN761" s="2"/>
      <c r="JSO761" s="2"/>
      <c r="JSP761" s="2"/>
      <c r="JSQ761" s="2"/>
      <c r="JSR761" s="2"/>
      <c r="JSS761" s="2"/>
      <c r="JST761" s="2"/>
      <c r="JSU761" s="2"/>
      <c r="JSV761" s="2"/>
      <c r="JSW761" s="2"/>
      <c r="JSX761" s="2"/>
      <c r="JSY761" s="2"/>
      <c r="JSZ761" s="2"/>
      <c r="JTA761" s="2"/>
      <c r="JTB761" s="2"/>
      <c r="JTC761" s="2"/>
      <c r="JTD761" s="2"/>
      <c r="JTE761" s="2"/>
      <c r="JTF761" s="2"/>
      <c r="JTG761" s="2"/>
      <c r="JTH761" s="2"/>
      <c r="JTI761" s="2"/>
      <c r="JTJ761" s="2"/>
      <c r="JTK761" s="2"/>
      <c r="JTL761" s="2"/>
      <c r="JTM761" s="2"/>
      <c r="JTN761" s="2"/>
      <c r="JTO761" s="2"/>
      <c r="JTP761" s="2"/>
      <c r="JTQ761" s="2"/>
      <c r="JTR761" s="2"/>
      <c r="JTS761" s="2"/>
      <c r="JTT761" s="2"/>
      <c r="JTU761" s="2"/>
      <c r="JTV761" s="2"/>
      <c r="JTW761" s="2"/>
      <c r="JTX761" s="2"/>
      <c r="JTY761" s="2"/>
      <c r="JTZ761" s="2"/>
      <c r="JUA761" s="2"/>
      <c r="JUB761" s="2"/>
      <c r="JUC761" s="2"/>
      <c r="JUD761" s="2"/>
      <c r="JUE761" s="2"/>
      <c r="JUF761" s="2"/>
      <c r="JUG761" s="2"/>
      <c r="JUH761" s="2"/>
      <c r="JUI761" s="2"/>
      <c r="JUJ761" s="2"/>
      <c r="JUK761" s="2"/>
      <c r="JUL761" s="2"/>
      <c r="JUM761" s="2"/>
      <c r="JUN761" s="2"/>
      <c r="JUO761" s="2"/>
      <c r="JUP761" s="2"/>
      <c r="JUQ761" s="2"/>
      <c r="JUR761" s="2"/>
      <c r="JUS761" s="2"/>
      <c r="JUT761" s="2"/>
      <c r="JUU761" s="2"/>
      <c r="JUV761" s="2"/>
      <c r="JUW761" s="2"/>
      <c r="JUX761" s="2"/>
      <c r="JUY761" s="2"/>
      <c r="JUZ761" s="2"/>
      <c r="JVA761" s="2"/>
      <c r="JVB761" s="2"/>
      <c r="JVC761" s="2"/>
      <c r="JVD761" s="2"/>
      <c r="JVE761" s="2"/>
      <c r="JVF761" s="2"/>
      <c r="JVG761" s="2"/>
      <c r="JVH761" s="2"/>
      <c r="JVI761" s="2"/>
      <c r="JVJ761" s="2"/>
      <c r="JVK761" s="2"/>
      <c r="JVL761" s="2"/>
      <c r="JVM761" s="2"/>
      <c r="JVN761" s="2"/>
      <c r="JVO761" s="2"/>
      <c r="JVP761" s="2"/>
      <c r="JVQ761" s="2"/>
      <c r="JVR761" s="2"/>
      <c r="JVS761" s="2"/>
      <c r="JVT761" s="2"/>
      <c r="JVU761" s="2"/>
      <c r="JVV761" s="2"/>
      <c r="JVW761" s="2"/>
      <c r="JVX761" s="2"/>
      <c r="JVY761" s="2"/>
      <c r="JVZ761" s="2"/>
      <c r="JWA761" s="2"/>
      <c r="JWB761" s="2"/>
      <c r="JWC761" s="2"/>
      <c r="JWD761" s="2"/>
      <c r="JWE761" s="2"/>
      <c r="JWF761" s="2"/>
      <c r="JWG761" s="2"/>
      <c r="JWH761" s="2"/>
      <c r="JWI761" s="2"/>
      <c r="JWJ761" s="2"/>
      <c r="JWK761" s="2"/>
      <c r="JWL761" s="2"/>
      <c r="JWM761" s="2"/>
      <c r="JWN761" s="2"/>
      <c r="JWO761" s="2"/>
      <c r="JWP761" s="2"/>
      <c r="JWQ761" s="2"/>
      <c r="JWR761" s="2"/>
      <c r="JWS761" s="2"/>
      <c r="JWT761" s="2"/>
      <c r="JWU761" s="2"/>
      <c r="JWV761" s="2"/>
      <c r="JWW761" s="2"/>
      <c r="JWX761" s="2"/>
      <c r="JWY761" s="2"/>
      <c r="JWZ761" s="2"/>
      <c r="JXA761" s="2"/>
      <c r="JXB761" s="2"/>
      <c r="JXC761" s="2"/>
      <c r="JXD761" s="2"/>
      <c r="JXE761" s="2"/>
      <c r="JXF761" s="2"/>
      <c r="JXG761" s="2"/>
      <c r="JXH761" s="2"/>
      <c r="JXI761" s="2"/>
      <c r="JXJ761" s="2"/>
      <c r="JXK761" s="2"/>
      <c r="JXL761" s="2"/>
      <c r="JXM761" s="2"/>
      <c r="JXN761" s="2"/>
      <c r="JXO761" s="2"/>
      <c r="JXP761" s="2"/>
      <c r="JXQ761" s="2"/>
      <c r="JXR761" s="2"/>
      <c r="JXS761" s="2"/>
      <c r="JXT761" s="2"/>
      <c r="JXU761" s="2"/>
      <c r="JXV761" s="2"/>
      <c r="JXW761" s="2"/>
      <c r="JXX761" s="2"/>
      <c r="JXY761" s="2"/>
      <c r="JXZ761" s="2"/>
      <c r="JYA761" s="2"/>
      <c r="JYB761" s="2"/>
      <c r="JYC761" s="2"/>
      <c r="JYD761" s="2"/>
      <c r="JYE761" s="2"/>
      <c r="JYF761" s="2"/>
      <c r="JYG761" s="2"/>
      <c r="JYH761" s="2"/>
      <c r="JYI761" s="2"/>
      <c r="JYJ761" s="2"/>
      <c r="JYK761" s="2"/>
      <c r="JYL761" s="2"/>
      <c r="JYM761" s="2"/>
      <c r="JYN761" s="2"/>
      <c r="JYO761" s="2"/>
      <c r="JYP761" s="2"/>
      <c r="JYQ761" s="2"/>
      <c r="JYR761" s="2"/>
      <c r="JYS761" s="2"/>
      <c r="JYT761" s="2"/>
      <c r="JYU761" s="2"/>
      <c r="JYV761" s="2"/>
      <c r="JYW761" s="2"/>
      <c r="JYX761" s="2"/>
      <c r="JYY761" s="2"/>
      <c r="JYZ761" s="2"/>
      <c r="JZA761" s="2"/>
      <c r="JZB761" s="2"/>
      <c r="JZC761" s="2"/>
      <c r="JZD761" s="2"/>
      <c r="JZE761" s="2"/>
      <c r="JZF761" s="2"/>
      <c r="JZG761" s="2"/>
      <c r="JZH761" s="2"/>
      <c r="JZI761" s="2"/>
      <c r="JZJ761" s="2"/>
      <c r="JZK761" s="2"/>
      <c r="JZL761" s="2"/>
      <c r="JZM761" s="2"/>
      <c r="JZN761" s="2"/>
      <c r="JZO761" s="2"/>
      <c r="JZP761" s="2"/>
      <c r="JZQ761" s="2"/>
      <c r="JZR761" s="2"/>
      <c r="JZS761" s="2"/>
      <c r="JZT761" s="2"/>
      <c r="JZU761" s="2"/>
      <c r="JZV761" s="2"/>
      <c r="JZW761" s="2"/>
      <c r="JZX761" s="2"/>
      <c r="JZY761" s="2"/>
      <c r="JZZ761" s="2"/>
      <c r="KAA761" s="2"/>
      <c r="KAB761" s="2"/>
      <c r="KAC761" s="2"/>
      <c r="KAD761" s="2"/>
      <c r="KAE761" s="2"/>
      <c r="KAF761" s="2"/>
      <c r="KAG761" s="2"/>
      <c r="KAH761" s="2"/>
      <c r="KAI761" s="2"/>
      <c r="KAJ761" s="2"/>
      <c r="KAK761" s="2"/>
      <c r="KAL761" s="2"/>
      <c r="KAM761" s="2"/>
      <c r="KAN761" s="2"/>
      <c r="KAO761" s="2"/>
      <c r="KAP761" s="2"/>
      <c r="KAQ761" s="2"/>
      <c r="KAR761" s="2"/>
      <c r="KAS761" s="2"/>
      <c r="KAT761" s="2"/>
      <c r="KAU761" s="2"/>
      <c r="KAV761" s="2"/>
      <c r="KAW761" s="2"/>
      <c r="KAX761" s="2"/>
      <c r="KAY761" s="2"/>
      <c r="KAZ761" s="2"/>
      <c r="KBA761" s="2"/>
      <c r="KBB761" s="2"/>
      <c r="KBC761" s="2"/>
      <c r="KBD761" s="2"/>
      <c r="KBE761" s="2"/>
      <c r="KBF761" s="2"/>
      <c r="KBG761" s="2"/>
      <c r="KBH761" s="2"/>
      <c r="KBI761" s="2"/>
      <c r="KBJ761" s="2"/>
      <c r="KBK761" s="2"/>
      <c r="KBL761" s="2"/>
      <c r="KBM761" s="2"/>
      <c r="KBN761" s="2"/>
      <c r="KBO761" s="2"/>
      <c r="KBP761" s="2"/>
      <c r="KBQ761" s="2"/>
      <c r="KBR761" s="2"/>
      <c r="KBS761" s="2"/>
      <c r="KBT761" s="2"/>
      <c r="KBU761" s="2"/>
      <c r="KBV761" s="2"/>
      <c r="KBW761" s="2"/>
      <c r="KBX761" s="2"/>
      <c r="KBY761" s="2"/>
      <c r="KBZ761" s="2"/>
      <c r="KCA761" s="2"/>
      <c r="KCB761" s="2"/>
      <c r="KCC761" s="2"/>
      <c r="KCD761" s="2"/>
      <c r="KCE761" s="2"/>
      <c r="KCF761" s="2"/>
      <c r="KCG761" s="2"/>
      <c r="KCH761" s="2"/>
      <c r="KCI761" s="2"/>
      <c r="KCJ761" s="2"/>
      <c r="KCK761" s="2"/>
      <c r="KCL761" s="2"/>
      <c r="KCM761" s="2"/>
      <c r="KCN761" s="2"/>
      <c r="KCO761" s="2"/>
      <c r="KCP761" s="2"/>
      <c r="KCQ761" s="2"/>
      <c r="KCR761" s="2"/>
      <c r="KCS761" s="2"/>
      <c r="KCT761" s="2"/>
      <c r="KCU761" s="2"/>
      <c r="KCV761" s="2"/>
      <c r="KCW761" s="2"/>
      <c r="KCX761" s="2"/>
      <c r="KCY761" s="2"/>
      <c r="KCZ761" s="2"/>
      <c r="KDA761" s="2"/>
      <c r="KDB761" s="2"/>
      <c r="KDC761" s="2"/>
      <c r="KDD761" s="2"/>
      <c r="KDE761" s="2"/>
      <c r="KDF761" s="2"/>
      <c r="KDG761" s="2"/>
      <c r="KDH761" s="2"/>
      <c r="KDI761" s="2"/>
      <c r="KDJ761" s="2"/>
      <c r="KDK761" s="2"/>
      <c r="KDL761" s="2"/>
      <c r="KDM761" s="2"/>
      <c r="KDN761" s="2"/>
      <c r="KDO761" s="2"/>
      <c r="KDP761" s="2"/>
      <c r="KDQ761" s="2"/>
      <c r="KDR761" s="2"/>
      <c r="KDS761" s="2"/>
      <c r="KDT761" s="2"/>
      <c r="KDU761" s="2"/>
      <c r="KDV761" s="2"/>
      <c r="KDW761" s="2"/>
      <c r="KDX761" s="2"/>
      <c r="KDY761" s="2"/>
      <c r="KDZ761" s="2"/>
      <c r="KEA761" s="2"/>
      <c r="KEB761" s="2"/>
      <c r="KEC761" s="2"/>
      <c r="KED761" s="2"/>
      <c r="KEE761" s="2"/>
      <c r="KEF761" s="2"/>
      <c r="KEG761" s="2"/>
      <c r="KEH761" s="2"/>
      <c r="KEI761" s="2"/>
      <c r="KEJ761" s="2"/>
      <c r="KEK761" s="2"/>
      <c r="KEL761" s="2"/>
      <c r="KEM761" s="2"/>
      <c r="KEN761" s="2"/>
      <c r="KEO761" s="2"/>
      <c r="KEP761" s="2"/>
      <c r="KEQ761" s="2"/>
      <c r="KER761" s="2"/>
      <c r="KES761" s="2"/>
      <c r="KET761" s="2"/>
      <c r="KEU761" s="2"/>
      <c r="KEV761" s="2"/>
      <c r="KEW761" s="2"/>
      <c r="KEX761" s="2"/>
      <c r="KEY761" s="2"/>
      <c r="KEZ761" s="2"/>
      <c r="KFA761" s="2"/>
      <c r="KFB761" s="2"/>
      <c r="KFC761" s="2"/>
      <c r="KFD761" s="2"/>
      <c r="KFE761" s="2"/>
      <c r="KFF761" s="2"/>
      <c r="KFG761" s="2"/>
      <c r="KFH761" s="2"/>
      <c r="KFI761" s="2"/>
      <c r="KFJ761" s="2"/>
      <c r="KFK761" s="2"/>
      <c r="KFL761" s="2"/>
      <c r="KFM761" s="2"/>
      <c r="KFN761" s="2"/>
      <c r="KFO761" s="2"/>
      <c r="KFP761" s="2"/>
      <c r="KFQ761" s="2"/>
      <c r="KFR761" s="2"/>
      <c r="KFS761" s="2"/>
      <c r="KFT761" s="2"/>
      <c r="KFU761" s="2"/>
      <c r="KFV761" s="2"/>
      <c r="KFW761" s="2"/>
      <c r="KFX761" s="2"/>
      <c r="KFY761" s="2"/>
      <c r="KFZ761" s="2"/>
      <c r="KGA761" s="2"/>
      <c r="KGB761" s="2"/>
      <c r="KGC761" s="2"/>
      <c r="KGD761" s="2"/>
      <c r="KGE761" s="2"/>
      <c r="KGF761" s="2"/>
      <c r="KGG761" s="2"/>
      <c r="KGH761" s="2"/>
      <c r="KGI761" s="2"/>
      <c r="KGJ761" s="2"/>
      <c r="KGK761" s="2"/>
      <c r="KGL761" s="2"/>
      <c r="KGM761" s="2"/>
      <c r="KGN761" s="2"/>
      <c r="KGO761" s="2"/>
      <c r="KGP761" s="2"/>
      <c r="KGQ761" s="2"/>
      <c r="KGR761" s="2"/>
      <c r="KGS761" s="2"/>
      <c r="KGT761" s="2"/>
      <c r="KGU761" s="2"/>
      <c r="KGV761" s="2"/>
      <c r="KGW761" s="2"/>
      <c r="KGX761" s="2"/>
      <c r="KGY761" s="2"/>
      <c r="KGZ761" s="2"/>
      <c r="KHA761" s="2"/>
      <c r="KHB761" s="2"/>
      <c r="KHC761" s="2"/>
      <c r="KHD761" s="2"/>
      <c r="KHE761" s="2"/>
      <c r="KHF761" s="2"/>
      <c r="KHG761" s="2"/>
      <c r="KHH761" s="2"/>
      <c r="KHI761" s="2"/>
      <c r="KHJ761" s="2"/>
      <c r="KHK761" s="2"/>
      <c r="KHL761" s="2"/>
      <c r="KHM761" s="2"/>
      <c r="KHN761" s="2"/>
      <c r="KHO761" s="2"/>
      <c r="KHP761" s="2"/>
      <c r="KHQ761" s="2"/>
      <c r="KHR761" s="2"/>
      <c r="KHS761" s="2"/>
      <c r="KHT761" s="2"/>
      <c r="KHU761" s="2"/>
      <c r="KHV761" s="2"/>
      <c r="KHW761" s="2"/>
      <c r="KHX761" s="2"/>
      <c r="KHY761" s="2"/>
      <c r="KHZ761" s="2"/>
      <c r="KIA761" s="2"/>
      <c r="KIB761" s="2"/>
      <c r="KIC761" s="2"/>
      <c r="KID761" s="2"/>
      <c r="KIE761" s="2"/>
      <c r="KIF761" s="2"/>
      <c r="KIG761" s="2"/>
      <c r="KIH761" s="2"/>
      <c r="KII761" s="2"/>
      <c r="KIJ761" s="2"/>
      <c r="KIK761" s="2"/>
      <c r="KIL761" s="2"/>
      <c r="KIM761" s="2"/>
      <c r="KIN761" s="2"/>
      <c r="KIO761" s="2"/>
      <c r="KIP761" s="2"/>
      <c r="KIQ761" s="2"/>
      <c r="KIR761" s="2"/>
      <c r="KIS761" s="2"/>
      <c r="KIT761" s="2"/>
      <c r="KIU761" s="2"/>
      <c r="KIV761" s="2"/>
      <c r="KIW761" s="2"/>
      <c r="KIX761" s="2"/>
      <c r="KIY761" s="2"/>
      <c r="KIZ761" s="2"/>
      <c r="KJA761" s="2"/>
      <c r="KJB761" s="2"/>
      <c r="KJC761" s="2"/>
      <c r="KJD761" s="2"/>
      <c r="KJE761" s="2"/>
      <c r="KJF761" s="2"/>
      <c r="KJG761" s="2"/>
      <c r="KJH761" s="2"/>
      <c r="KJI761" s="2"/>
      <c r="KJJ761" s="2"/>
      <c r="KJK761" s="2"/>
      <c r="KJL761" s="2"/>
      <c r="KJM761" s="2"/>
      <c r="KJN761" s="2"/>
      <c r="KJO761" s="2"/>
      <c r="KJP761" s="2"/>
      <c r="KJQ761" s="2"/>
      <c r="KJR761" s="2"/>
      <c r="KJS761" s="2"/>
      <c r="KJT761" s="2"/>
      <c r="KJU761" s="2"/>
      <c r="KJV761" s="2"/>
      <c r="KJW761" s="2"/>
      <c r="KJX761" s="2"/>
      <c r="KJY761" s="2"/>
      <c r="KJZ761" s="2"/>
      <c r="KKA761" s="2"/>
      <c r="KKB761" s="2"/>
      <c r="KKC761" s="2"/>
      <c r="KKD761" s="2"/>
      <c r="KKE761" s="2"/>
      <c r="KKF761" s="2"/>
      <c r="KKG761" s="2"/>
      <c r="KKH761" s="2"/>
      <c r="KKI761" s="2"/>
      <c r="KKJ761" s="2"/>
      <c r="KKK761" s="2"/>
      <c r="KKL761" s="2"/>
      <c r="KKM761" s="2"/>
      <c r="KKN761" s="2"/>
      <c r="KKO761" s="2"/>
      <c r="KKP761" s="2"/>
      <c r="KKQ761" s="2"/>
      <c r="KKR761" s="2"/>
      <c r="KKS761" s="2"/>
      <c r="KKT761" s="2"/>
      <c r="KKU761" s="2"/>
      <c r="KKV761" s="2"/>
      <c r="KKW761" s="2"/>
      <c r="KKX761" s="2"/>
      <c r="KKY761" s="2"/>
      <c r="KKZ761" s="2"/>
      <c r="KLA761" s="2"/>
      <c r="KLB761" s="2"/>
      <c r="KLC761" s="2"/>
      <c r="KLD761" s="2"/>
      <c r="KLE761" s="2"/>
      <c r="KLF761" s="2"/>
      <c r="KLG761" s="2"/>
      <c r="KLH761" s="2"/>
      <c r="KLI761" s="2"/>
      <c r="KLJ761" s="2"/>
      <c r="KLK761" s="2"/>
      <c r="KLL761" s="2"/>
      <c r="KLM761" s="2"/>
      <c r="KLN761" s="2"/>
      <c r="KLO761" s="2"/>
      <c r="KLP761" s="2"/>
      <c r="KLQ761" s="2"/>
      <c r="KLR761" s="2"/>
      <c r="KLS761" s="2"/>
      <c r="KLT761" s="2"/>
      <c r="KLU761" s="2"/>
      <c r="KLV761" s="2"/>
      <c r="KLW761" s="2"/>
      <c r="KLX761" s="2"/>
      <c r="KLY761" s="2"/>
      <c r="KLZ761" s="2"/>
      <c r="KMA761" s="2"/>
      <c r="KMB761" s="2"/>
      <c r="KMC761" s="2"/>
      <c r="KMD761" s="2"/>
      <c r="KME761" s="2"/>
      <c r="KMF761" s="2"/>
      <c r="KMG761" s="2"/>
      <c r="KMH761" s="2"/>
      <c r="KMI761" s="2"/>
      <c r="KMJ761" s="2"/>
      <c r="KMK761" s="2"/>
      <c r="KML761" s="2"/>
      <c r="KMM761" s="2"/>
      <c r="KMN761" s="2"/>
      <c r="KMO761" s="2"/>
      <c r="KMP761" s="2"/>
      <c r="KMQ761" s="2"/>
      <c r="KMR761" s="2"/>
      <c r="KMS761" s="2"/>
      <c r="KMT761" s="2"/>
      <c r="KMU761" s="2"/>
      <c r="KMV761" s="2"/>
      <c r="KMW761" s="2"/>
      <c r="KMX761" s="2"/>
      <c r="KMY761" s="2"/>
      <c r="KMZ761" s="2"/>
      <c r="KNA761" s="2"/>
      <c r="KNB761" s="2"/>
      <c r="KNC761" s="2"/>
      <c r="KND761" s="2"/>
      <c r="KNE761" s="2"/>
      <c r="KNF761" s="2"/>
      <c r="KNG761" s="2"/>
      <c r="KNH761" s="2"/>
      <c r="KNI761" s="2"/>
      <c r="KNJ761" s="2"/>
      <c r="KNK761" s="2"/>
      <c r="KNL761" s="2"/>
      <c r="KNM761" s="2"/>
      <c r="KNN761" s="2"/>
      <c r="KNO761" s="2"/>
      <c r="KNP761" s="2"/>
      <c r="KNQ761" s="2"/>
      <c r="KNR761" s="2"/>
      <c r="KNS761" s="2"/>
      <c r="KNT761" s="2"/>
      <c r="KNU761" s="2"/>
      <c r="KNV761" s="2"/>
      <c r="KNW761" s="2"/>
      <c r="KNX761" s="2"/>
      <c r="KNY761" s="2"/>
      <c r="KNZ761" s="2"/>
      <c r="KOA761" s="2"/>
      <c r="KOB761" s="2"/>
      <c r="KOC761" s="2"/>
      <c r="KOD761" s="2"/>
      <c r="KOE761" s="2"/>
      <c r="KOF761" s="2"/>
      <c r="KOG761" s="2"/>
      <c r="KOH761" s="2"/>
      <c r="KOI761" s="2"/>
      <c r="KOJ761" s="2"/>
      <c r="KOK761" s="2"/>
      <c r="KOL761" s="2"/>
      <c r="KOM761" s="2"/>
      <c r="KON761" s="2"/>
      <c r="KOO761" s="2"/>
      <c r="KOP761" s="2"/>
      <c r="KOQ761" s="2"/>
      <c r="KOR761" s="2"/>
      <c r="KOS761" s="2"/>
      <c r="KOT761" s="2"/>
      <c r="KOU761" s="2"/>
      <c r="KOV761" s="2"/>
      <c r="KOW761" s="2"/>
      <c r="KOX761" s="2"/>
      <c r="KOY761" s="2"/>
      <c r="KOZ761" s="2"/>
      <c r="KPA761" s="2"/>
      <c r="KPB761" s="2"/>
      <c r="KPC761" s="2"/>
      <c r="KPD761" s="2"/>
      <c r="KPE761" s="2"/>
      <c r="KPF761" s="2"/>
      <c r="KPG761" s="2"/>
      <c r="KPH761" s="2"/>
      <c r="KPI761" s="2"/>
      <c r="KPJ761" s="2"/>
      <c r="KPK761" s="2"/>
      <c r="KPL761" s="2"/>
      <c r="KPM761" s="2"/>
      <c r="KPN761" s="2"/>
      <c r="KPO761" s="2"/>
      <c r="KPP761" s="2"/>
      <c r="KPQ761" s="2"/>
      <c r="KPR761" s="2"/>
      <c r="KPS761" s="2"/>
      <c r="KPT761" s="2"/>
      <c r="KPU761" s="2"/>
      <c r="KPV761" s="2"/>
      <c r="KPW761" s="2"/>
      <c r="KPX761" s="2"/>
      <c r="KPY761" s="2"/>
      <c r="KPZ761" s="2"/>
      <c r="KQA761" s="2"/>
      <c r="KQB761" s="2"/>
      <c r="KQC761" s="2"/>
      <c r="KQD761" s="2"/>
      <c r="KQE761" s="2"/>
      <c r="KQF761" s="2"/>
      <c r="KQG761" s="2"/>
      <c r="KQH761" s="2"/>
      <c r="KQI761" s="2"/>
      <c r="KQJ761" s="2"/>
      <c r="KQK761" s="2"/>
      <c r="KQL761" s="2"/>
      <c r="KQM761" s="2"/>
      <c r="KQN761" s="2"/>
      <c r="KQO761" s="2"/>
      <c r="KQP761" s="2"/>
      <c r="KQQ761" s="2"/>
      <c r="KQR761" s="2"/>
      <c r="KQS761" s="2"/>
      <c r="KQT761" s="2"/>
      <c r="KQU761" s="2"/>
      <c r="KQV761" s="2"/>
      <c r="KQW761" s="2"/>
      <c r="KQX761" s="2"/>
      <c r="KQY761" s="2"/>
      <c r="KQZ761" s="2"/>
      <c r="KRA761" s="2"/>
      <c r="KRB761" s="2"/>
      <c r="KRC761" s="2"/>
      <c r="KRD761" s="2"/>
      <c r="KRE761" s="2"/>
      <c r="KRF761" s="2"/>
      <c r="KRG761" s="2"/>
      <c r="KRH761" s="2"/>
      <c r="KRI761" s="2"/>
      <c r="KRJ761" s="2"/>
      <c r="KRK761" s="2"/>
      <c r="KRL761" s="2"/>
      <c r="KRM761" s="2"/>
      <c r="KRN761" s="2"/>
      <c r="KRO761" s="2"/>
      <c r="KRP761" s="2"/>
      <c r="KRQ761" s="2"/>
      <c r="KRR761" s="2"/>
      <c r="KRS761" s="2"/>
      <c r="KRT761" s="2"/>
      <c r="KRU761" s="2"/>
      <c r="KRV761" s="2"/>
      <c r="KRW761" s="2"/>
      <c r="KRX761" s="2"/>
      <c r="KRY761" s="2"/>
      <c r="KRZ761" s="2"/>
      <c r="KSA761" s="2"/>
      <c r="KSB761" s="2"/>
      <c r="KSC761" s="2"/>
      <c r="KSD761" s="2"/>
      <c r="KSE761" s="2"/>
      <c r="KSF761" s="2"/>
      <c r="KSG761" s="2"/>
      <c r="KSH761" s="2"/>
      <c r="KSI761" s="2"/>
      <c r="KSJ761" s="2"/>
      <c r="KSK761" s="2"/>
      <c r="KSL761" s="2"/>
      <c r="KSM761" s="2"/>
      <c r="KSN761" s="2"/>
      <c r="KSO761" s="2"/>
      <c r="KSP761" s="2"/>
      <c r="KSQ761" s="2"/>
      <c r="KSR761" s="2"/>
      <c r="KSS761" s="2"/>
      <c r="KST761" s="2"/>
      <c r="KSU761" s="2"/>
      <c r="KSV761" s="2"/>
      <c r="KSW761" s="2"/>
      <c r="KSX761" s="2"/>
      <c r="KSY761" s="2"/>
      <c r="KSZ761" s="2"/>
      <c r="KTA761" s="2"/>
      <c r="KTB761" s="2"/>
      <c r="KTC761" s="2"/>
      <c r="KTD761" s="2"/>
      <c r="KTE761" s="2"/>
      <c r="KTF761" s="2"/>
      <c r="KTG761" s="2"/>
      <c r="KTH761" s="2"/>
      <c r="KTI761" s="2"/>
      <c r="KTJ761" s="2"/>
      <c r="KTK761" s="2"/>
      <c r="KTL761" s="2"/>
      <c r="KTM761" s="2"/>
      <c r="KTN761" s="2"/>
      <c r="KTO761" s="2"/>
      <c r="KTP761" s="2"/>
      <c r="KTQ761" s="2"/>
      <c r="KTR761" s="2"/>
      <c r="KTS761" s="2"/>
      <c r="KTT761" s="2"/>
      <c r="KTU761" s="2"/>
      <c r="KTV761" s="2"/>
      <c r="KTW761" s="2"/>
      <c r="KTX761" s="2"/>
      <c r="KTY761" s="2"/>
      <c r="KTZ761" s="2"/>
      <c r="KUA761" s="2"/>
      <c r="KUB761" s="2"/>
      <c r="KUC761" s="2"/>
      <c r="KUD761" s="2"/>
      <c r="KUE761" s="2"/>
      <c r="KUF761" s="2"/>
      <c r="KUG761" s="2"/>
      <c r="KUH761" s="2"/>
      <c r="KUI761" s="2"/>
      <c r="KUJ761" s="2"/>
      <c r="KUK761" s="2"/>
      <c r="KUL761" s="2"/>
      <c r="KUM761" s="2"/>
      <c r="KUN761" s="2"/>
      <c r="KUO761" s="2"/>
      <c r="KUP761" s="2"/>
      <c r="KUQ761" s="2"/>
      <c r="KUR761" s="2"/>
      <c r="KUS761" s="2"/>
      <c r="KUT761" s="2"/>
      <c r="KUU761" s="2"/>
      <c r="KUV761" s="2"/>
      <c r="KUW761" s="2"/>
      <c r="KUX761" s="2"/>
      <c r="KUY761" s="2"/>
      <c r="KUZ761" s="2"/>
      <c r="KVA761" s="2"/>
      <c r="KVB761" s="2"/>
      <c r="KVC761" s="2"/>
      <c r="KVD761" s="2"/>
      <c r="KVE761" s="2"/>
      <c r="KVF761" s="2"/>
      <c r="KVG761" s="2"/>
      <c r="KVH761" s="2"/>
      <c r="KVI761" s="2"/>
      <c r="KVJ761" s="2"/>
      <c r="KVK761" s="2"/>
      <c r="KVL761" s="2"/>
      <c r="KVM761" s="2"/>
      <c r="KVN761" s="2"/>
      <c r="KVO761" s="2"/>
      <c r="KVP761" s="2"/>
      <c r="KVQ761" s="2"/>
      <c r="KVR761" s="2"/>
      <c r="KVS761" s="2"/>
      <c r="KVT761" s="2"/>
      <c r="KVU761" s="2"/>
      <c r="KVV761" s="2"/>
      <c r="KVW761" s="2"/>
      <c r="KVX761" s="2"/>
      <c r="KVY761" s="2"/>
      <c r="KVZ761" s="2"/>
      <c r="KWA761" s="2"/>
      <c r="KWB761" s="2"/>
      <c r="KWC761" s="2"/>
      <c r="KWD761" s="2"/>
      <c r="KWE761" s="2"/>
      <c r="KWF761" s="2"/>
      <c r="KWG761" s="2"/>
      <c r="KWH761" s="2"/>
      <c r="KWI761" s="2"/>
      <c r="KWJ761" s="2"/>
      <c r="KWK761" s="2"/>
      <c r="KWL761" s="2"/>
      <c r="KWM761" s="2"/>
      <c r="KWN761" s="2"/>
      <c r="KWO761" s="2"/>
      <c r="KWP761" s="2"/>
      <c r="KWQ761" s="2"/>
      <c r="KWR761" s="2"/>
      <c r="KWS761" s="2"/>
      <c r="KWT761" s="2"/>
      <c r="KWU761" s="2"/>
      <c r="KWV761" s="2"/>
      <c r="KWW761" s="2"/>
      <c r="KWX761" s="2"/>
      <c r="KWY761" s="2"/>
      <c r="KWZ761" s="2"/>
      <c r="KXA761" s="2"/>
      <c r="KXB761" s="2"/>
      <c r="KXC761" s="2"/>
      <c r="KXD761" s="2"/>
      <c r="KXE761" s="2"/>
      <c r="KXF761" s="2"/>
      <c r="KXG761" s="2"/>
      <c r="KXH761" s="2"/>
      <c r="KXI761" s="2"/>
      <c r="KXJ761" s="2"/>
      <c r="KXK761" s="2"/>
      <c r="KXL761" s="2"/>
      <c r="KXM761" s="2"/>
      <c r="KXN761" s="2"/>
      <c r="KXO761" s="2"/>
      <c r="KXP761" s="2"/>
      <c r="KXQ761" s="2"/>
      <c r="KXR761" s="2"/>
      <c r="KXS761" s="2"/>
      <c r="KXT761" s="2"/>
      <c r="KXU761" s="2"/>
      <c r="KXV761" s="2"/>
      <c r="KXW761" s="2"/>
      <c r="KXX761" s="2"/>
      <c r="KXY761" s="2"/>
      <c r="KXZ761" s="2"/>
      <c r="KYA761" s="2"/>
      <c r="KYB761" s="2"/>
      <c r="KYC761" s="2"/>
      <c r="KYD761" s="2"/>
      <c r="KYE761" s="2"/>
      <c r="KYF761" s="2"/>
      <c r="KYG761" s="2"/>
      <c r="KYH761" s="2"/>
      <c r="KYI761" s="2"/>
      <c r="KYJ761" s="2"/>
      <c r="KYK761" s="2"/>
      <c r="KYL761" s="2"/>
      <c r="KYM761" s="2"/>
      <c r="KYN761" s="2"/>
      <c r="KYO761" s="2"/>
      <c r="KYP761" s="2"/>
      <c r="KYQ761" s="2"/>
      <c r="KYR761" s="2"/>
      <c r="KYS761" s="2"/>
      <c r="KYT761" s="2"/>
      <c r="KYU761" s="2"/>
      <c r="KYV761" s="2"/>
      <c r="KYW761" s="2"/>
      <c r="KYX761" s="2"/>
      <c r="KYY761" s="2"/>
      <c r="KYZ761" s="2"/>
      <c r="KZA761" s="2"/>
      <c r="KZB761" s="2"/>
      <c r="KZC761" s="2"/>
      <c r="KZD761" s="2"/>
      <c r="KZE761" s="2"/>
      <c r="KZF761" s="2"/>
      <c r="KZG761" s="2"/>
      <c r="KZH761" s="2"/>
      <c r="KZI761" s="2"/>
      <c r="KZJ761" s="2"/>
      <c r="KZK761" s="2"/>
      <c r="KZL761" s="2"/>
      <c r="KZM761" s="2"/>
      <c r="KZN761" s="2"/>
      <c r="KZO761" s="2"/>
      <c r="KZP761" s="2"/>
      <c r="KZQ761" s="2"/>
      <c r="KZR761" s="2"/>
      <c r="KZS761" s="2"/>
      <c r="KZT761" s="2"/>
      <c r="KZU761" s="2"/>
      <c r="KZV761" s="2"/>
      <c r="KZW761" s="2"/>
      <c r="KZX761" s="2"/>
      <c r="KZY761" s="2"/>
      <c r="KZZ761" s="2"/>
      <c r="LAA761" s="2"/>
      <c r="LAB761" s="2"/>
      <c r="LAC761" s="2"/>
      <c r="LAD761" s="2"/>
      <c r="LAE761" s="2"/>
      <c r="LAF761" s="2"/>
      <c r="LAG761" s="2"/>
      <c r="LAH761" s="2"/>
      <c r="LAI761" s="2"/>
      <c r="LAJ761" s="2"/>
      <c r="LAK761" s="2"/>
      <c r="LAL761" s="2"/>
      <c r="LAM761" s="2"/>
      <c r="LAN761" s="2"/>
      <c r="LAO761" s="2"/>
      <c r="LAP761" s="2"/>
      <c r="LAQ761" s="2"/>
      <c r="LAR761" s="2"/>
      <c r="LAS761" s="2"/>
      <c r="LAT761" s="2"/>
      <c r="LAU761" s="2"/>
      <c r="LAV761" s="2"/>
      <c r="LAW761" s="2"/>
      <c r="LAX761" s="2"/>
      <c r="LAY761" s="2"/>
      <c r="LAZ761" s="2"/>
      <c r="LBA761" s="2"/>
      <c r="LBB761" s="2"/>
      <c r="LBC761" s="2"/>
      <c r="LBD761" s="2"/>
      <c r="LBE761" s="2"/>
      <c r="LBF761" s="2"/>
      <c r="LBG761" s="2"/>
      <c r="LBH761" s="2"/>
      <c r="LBI761" s="2"/>
      <c r="LBJ761" s="2"/>
      <c r="LBK761" s="2"/>
      <c r="LBL761" s="2"/>
      <c r="LBM761" s="2"/>
      <c r="LBN761" s="2"/>
      <c r="LBO761" s="2"/>
      <c r="LBP761" s="2"/>
      <c r="LBQ761" s="2"/>
      <c r="LBR761" s="2"/>
      <c r="LBS761" s="2"/>
      <c r="LBT761" s="2"/>
      <c r="LBU761" s="2"/>
      <c r="LBV761" s="2"/>
      <c r="LBW761" s="2"/>
      <c r="LBX761" s="2"/>
      <c r="LBY761" s="2"/>
      <c r="LBZ761" s="2"/>
      <c r="LCA761" s="2"/>
      <c r="LCB761" s="2"/>
      <c r="LCC761" s="2"/>
      <c r="LCD761" s="2"/>
      <c r="LCE761" s="2"/>
      <c r="LCF761" s="2"/>
      <c r="LCG761" s="2"/>
      <c r="LCH761" s="2"/>
      <c r="LCI761" s="2"/>
      <c r="LCJ761" s="2"/>
      <c r="LCK761" s="2"/>
      <c r="LCL761" s="2"/>
      <c r="LCM761" s="2"/>
      <c r="LCN761" s="2"/>
      <c r="LCO761" s="2"/>
      <c r="LCP761" s="2"/>
      <c r="LCQ761" s="2"/>
      <c r="LCR761" s="2"/>
      <c r="LCS761" s="2"/>
      <c r="LCT761" s="2"/>
      <c r="LCU761" s="2"/>
      <c r="LCV761" s="2"/>
      <c r="LCW761" s="2"/>
      <c r="LCX761" s="2"/>
      <c r="LCY761" s="2"/>
      <c r="LCZ761" s="2"/>
      <c r="LDA761" s="2"/>
      <c r="LDB761" s="2"/>
      <c r="LDC761" s="2"/>
      <c r="LDD761" s="2"/>
      <c r="LDE761" s="2"/>
      <c r="LDF761" s="2"/>
      <c r="LDG761" s="2"/>
      <c r="LDH761" s="2"/>
      <c r="LDI761" s="2"/>
      <c r="LDJ761" s="2"/>
      <c r="LDK761" s="2"/>
      <c r="LDL761" s="2"/>
      <c r="LDM761" s="2"/>
      <c r="LDN761" s="2"/>
      <c r="LDO761" s="2"/>
      <c r="LDP761" s="2"/>
      <c r="LDQ761" s="2"/>
      <c r="LDR761" s="2"/>
      <c r="LDS761" s="2"/>
      <c r="LDT761" s="2"/>
      <c r="LDU761" s="2"/>
      <c r="LDV761" s="2"/>
      <c r="LDW761" s="2"/>
      <c r="LDX761" s="2"/>
      <c r="LDY761" s="2"/>
      <c r="LDZ761" s="2"/>
      <c r="LEA761" s="2"/>
      <c r="LEB761" s="2"/>
      <c r="LEC761" s="2"/>
      <c r="LED761" s="2"/>
      <c r="LEE761" s="2"/>
      <c r="LEF761" s="2"/>
      <c r="LEG761" s="2"/>
      <c r="LEH761" s="2"/>
      <c r="LEI761" s="2"/>
      <c r="LEJ761" s="2"/>
      <c r="LEK761" s="2"/>
      <c r="LEL761" s="2"/>
      <c r="LEM761" s="2"/>
      <c r="LEN761" s="2"/>
      <c r="LEO761" s="2"/>
      <c r="LEP761" s="2"/>
      <c r="LEQ761" s="2"/>
      <c r="LER761" s="2"/>
      <c r="LES761" s="2"/>
      <c r="LET761" s="2"/>
      <c r="LEU761" s="2"/>
      <c r="LEV761" s="2"/>
      <c r="LEW761" s="2"/>
      <c r="LEX761" s="2"/>
      <c r="LEY761" s="2"/>
      <c r="LEZ761" s="2"/>
      <c r="LFA761" s="2"/>
      <c r="LFB761" s="2"/>
      <c r="LFC761" s="2"/>
      <c r="LFD761" s="2"/>
      <c r="LFE761" s="2"/>
      <c r="LFF761" s="2"/>
      <c r="LFG761" s="2"/>
      <c r="LFH761" s="2"/>
      <c r="LFI761" s="2"/>
      <c r="LFJ761" s="2"/>
      <c r="LFK761" s="2"/>
      <c r="LFL761" s="2"/>
      <c r="LFM761" s="2"/>
      <c r="LFN761" s="2"/>
      <c r="LFO761" s="2"/>
      <c r="LFP761" s="2"/>
      <c r="LFQ761" s="2"/>
      <c r="LFR761" s="2"/>
      <c r="LFS761" s="2"/>
      <c r="LFT761" s="2"/>
      <c r="LFU761" s="2"/>
      <c r="LFV761" s="2"/>
      <c r="LFW761" s="2"/>
      <c r="LFX761" s="2"/>
      <c r="LFY761" s="2"/>
      <c r="LFZ761" s="2"/>
      <c r="LGA761" s="2"/>
      <c r="LGB761" s="2"/>
      <c r="LGC761" s="2"/>
      <c r="LGD761" s="2"/>
      <c r="LGE761" s="2"/>
      <c r="LGF761" s="2"/>
      <c r="LGG761" s="2"/>
      <c r="LGH761" s="2"/>
      <c r="LGI761" s="2"/>
      <c r="LGJ761" s="2"/>
      <c r="LGK761" s="2"/>
      <c r="LGL761" s="2"/>
      <c r="LGM761" s="2"/>
      <c r="LGN761" s="2"/>
      <c r="LGO761" s="2"/>
      <c r="LGP761" s="2"/>
      <c r="LGQ761" s="2"/>
      <c r="LGR761" s="2"/>
      <c r="LGS761" s="2"/>
      <c r="LGT761" s="2"/>
      <c r="LGU761" s="2"/>
      <c r="LGV761" s="2"/>
      <c r="LGW761" s="2"/>
      <c r="LGX761" s="2"/>
      <c r="LGY761" s="2"/>
      <c r="LGZ761" s="2"/>
      <c r="LHA761" s="2"/>
      <c r="LHB761" s="2"/>
      <c r="LHC761" s="2"/>
      <c r="LHD761" s="2"/>
      <c r="LHE761" s="2"/>
      <c r="LHF761" s="2"/>
      <c r="LHG761" s="2"/>
      <c r="LHH761" s="2"/>
      <c r="LHI761" s="2"/>
      <c r="LHJ761" s="2"/>
      <c r="LHK761" s="2"/>
      <c r="LHL761" s="2"/>
      <c r="LHM761" s="2"/>
      <c r="LHN761" s="2"/>
      <c r="LHO761" s="2"/>
      <c r="LHP761" s="2"/>
      <c r="LHQ761" s="2"/>
      <c r="LHR761" s="2"/>
      <c r="LHS761" s="2"/>
      <c r="LHT761" s="2"/>
      <c r="LHU761" s="2"/>
      <c r="LHV761" s="2"/>
      <c r="LHW761" s="2"/>
      <c r="LHX761" s="2"/>
      <c r="LHY761" s="2"/>
      <c r="LHZ761" s="2"/>
      <c r="LIA761" s="2"/>
      <c r="LIB761" s="2"/>
      <c r="LIC761" s="2"/>
      <c r="LID761" s="2"/>
      <c r="LIE761" s="2"/>
      <c r="LIF761" s="2"/>
      <c r="LIG761" s="2"/>
      <c r="LIH761" s="2"/>
      <c r="LII761" s="2"/>
      <c r="LIJ761" s="2"/>
      <c r="LIK761" s="2"/>
      <c r="LIL761" s="2"/>
      <c r="LIM761" s="2"/>
      <c r="LIN761" s="2"/>
      <c r="LIO761" s="2"/>
      <c r="LIP761" s="2"/>
      <c r="LIQ761" s="2"/>
      <c r="LIR761" s="2"/>
      <c r="LIS761" s="2"/>
      <c r="LIT761" s="2"/>
      <c r="LIU761" s="2"/>
      <c r="LIV761" s="2"/>
      <c r="LIW761" s="2"/>
      <c r="LIX761" s="2"/>
      <c r="LIY761" s="2"/>
      <c r="LIZ761" s="2"/>
      <c r="LJA761" s="2"/>
      <c r="LJB761" s="2"/>
      <c r="LJC761" s="2"/>
      <c r="LJD761" s="2"/>
      <c r="LJE761" s="2"/>
      <c r="LJF761" s="2"/>
      <c r="LJG761" s="2"/>
      <c r="LJH761" s="2"/>
      <c r="LJI761" s="2"/>
      <c r="LJJ761" s="2"/>
      <c r="LJK761" s="2"/>
      <c r="LJL761" s="2"/>
      <c r="LJM761" s="2"/>
      <c r="LJN761" s="2"/>
      <c r="LJO761" s="2"/>
      <c r="LJP761" s="2"/>
      <c r="LJQ761" s="2"/>
      <c r="LJR761" s="2"/>
      <c r="LJS761" s="2"/>
      <c r="LJT761" s="2"/>
      <c r="LJU761" s="2"/>
      <c r="LJV761" s="2"/>
      <c r="LJW761" s="2"/>
      <c r="LJX761" s="2"/>
      <c r="LJY761" s="2"/>
      <c r="LJZ761" s="2"/>
      <c r="LKA761" s="2"/>
      <c r="LKB761" s="2"/>
      <c r="LKC761" s="2"/>
      <c r="LKD761" s="2"/>
      <c r="LKE761" s="2"/>
      <c r="LKF761" s="2"/>
      <c r="LKG761" s="2"/>
      <c r="LKH761" s="2"/>
      <c r="LKI761" s="2"/>
      <c r="LKJ761" s="2"/>
      <c r="LKK761" s="2"/>
      <c r="LKL761" s="2"/>
      <c r="LKM761" s="2"/>
      <c r="LKN761" s="2"/>
      <c r="LKO761" s="2"/>
      <c r="LKP761" s="2"/>
      <c r="LKQ761" s="2"/>
      <c r="LKR761" s="2"/>
      <c r="LKS761" s="2"/>
      <c r="LKT761" s="2"/>
      <c r="LKU761" s="2"/>
      <c r="LKV761" s="2"/>
      <c r="LKW761" s="2"/>
      <c r="LKX761" s="2"/>
      <c r="LKY761" s="2"/>
      <c r="LKZ761" s="2"/>
      <c r="LLA761" s="2"/>
      <c r="LLB761" s="2"/>
      <c r="LLC761" s="2"/>
      <c r="LLD761" s="2"/>
      <c r="LLE761" s="2"/>
      <c r="LLF761" s="2"/>
      <c r="LLG761" s="2"/>
      <c r="LLH761" s="2"/>
      <c r="LLI761" s="2"/>
      <c r="LLJ761" s="2"/>
      <c r="LLK761" s="2"/>
      <c r="LLL761" s="2"/>
      <c r="LLM761" s="2"/>
      <c r="LLN761" s="2"/>
      <c r="LLO761" s="2"/>
      <c r="LLP761" s="2"/>
      <c r="LLQ761" s="2"/>
      <c r="LLR761" s="2"/>
      <c r="LLS761" s="2"/>
      <c r="LLT761" s="2"/>
      <c r="LLU761" s="2"/>
      <c r="LLV761" s="2"/>
      <c r="LLW761" s="2"/>
      <c r="LLX761" s="2"/>
      <c r="LLY761" s="2"/>
      <c r="LLZ761" s="2"/>
      <c r="LMA761" s="2"/>
      <c r="LMB761" s="2"/>
      <c r="LMC761" s="2"/>
      <c r="LMD761" s="2"/>
      <c r="LME761" s="2"/>
      <c r="LMF761" s="2"/>
      <c r="LMG761" s="2"/>
      <c r="LMH761" s="2"/>
      <c r="LMI761" s="2"/>
      <c r="LMJ761" s="2"/>
      <c r="LMK761" s="2"/>
      <c r="LML761" s="2"/>
      <c r="LMM761" s="2"/>
      <c r="LMN761" s="2"/>
      <c r="LMO761" s="2"/>
      <c r="LMP761" s="2"/>
      <c r="LMQ761" s="2"/>
      <c r="LMR761" s="2"/>
      <c r="LMS761" s="2"/>
      <c r="LMT761" s="2"/>
      <c r="LMU761" s="2"/>
      <c r="LMV761" s="2"/>
      <c r="LMW761" s="2"/>
      <c r="LMX761" s="2"/>
      <c r="LMY761" s="2"/>
      <c r="LMZ761" s="2"/>
      <c r="LNA761" s="2"/>
      <c r="LNB761" s="2"/>
      <c r="LNC761" s="2"/>
      <c r="LND761" s="2"/>
      <c r="LNE761" s="2"/>
      <c r="LNF761" s="2"/>
      <c r="LNG761" s="2"/>
      <c r="LNH761" s="2"/>
      <c r="LNI761" s="2"/>
      <c r="LNJ761" s="2"/>
      <c r="LNK761" s="2"/>
      <c r="LNL761" s="2"/>
      <c r="LNM761" s="2"/>
      <c r="LNN761" s="2"/>
      <c r="LNO761" s="2"/>
      <c r="LNP761" s="2"/>
      <c r="LNQ761" s="2"/>
      <c r="LNR761" s="2"/>
      <c r="LNS761" s="2"/>
      <c r="LNT761" s="2"/>
      <c r="LNU761" s="2"/>
      <c r="LNV761" s="2"/>
      <c r="LNW761" s="2"/>
      <c r="LNX761" s="2"/>
      <c r="LNY761" s="2"/>
      <c r="LNZ761" s="2"/>
      <c r="LOA761" s="2"/>
      <c r="LOB761" s="2"/>
      <c r="LOC761" s="2"/>
      <c r="LOD761" s="2"/>
      <c r="LOE761" s="2"/>
      <c r="LOF761" s="2"/>
      <c r="LOG761" s="2"/>
      <c r="LOH761" s="2"/>
      <c r="LOI761" s="2"/>
      <c r="LOJ761" s="2"/>
      <c r="LOK761" s="2"/>
      <c r="LOL761" s="2"/>
      <c r="LOM761" s="2"/>
      <c r="LON761" s="2"/>
      <c r="LOO761" s="2"/>
      <c r="LOP761" s="2"/>
      <c r="LOQ761" s="2"/>
      <c r="LOR761" s="2"/>
      <c r="LOS761" s="2"/>
      <c r="LOT761" s="2"/>
      <c r="LOU761" s="2"/>
      <c r="LOV761" s="2"/>
      <c r="LOW761" s="2"/>
      <c r="LOX761" s="2"/>
      <c r="LOY761" s="2"/>
      <c r="LOZ761" s="2"/>
      <c r="LPA761" s="2"/>
      <c r="LPB761" s="2"/>
      <c r="LPC761" s="2"/>
      <c r="LPD761" s="2"/>
      <c r="LPE761" s="2"/>
      <c r="LPF761" s="2"/>
      <c r="LPG761" s="2"/>
      <c r="LPH761" s="2"/>
      <c r="LPI761" s="2"/>
      <c r="LPJ761" s="2"/>
      <c r="LPK761" s="2"/>
      <c r="LPL761" s="2"/>
      <c r="LPM761" s="2"/>
      <c r="LPN761" s="2"/>
      <c r="LPO761" s="2"/>
      <c r="LPP761" s="2"/>
      <c r="LPQ761" s="2"/>
      <c r="LPR761" s="2"/>
      <c r="LPS761" s="2"/>
      <c r="LPT761" s="2"/>
      <c r="LPU761" s="2"/>
      <c r="LPV761" s="2"/>
      <c r="LPW761" s="2"/>
      <c r="LPX761" s="2"/>
      <c r="LPY761" s="2"/>
      <c r="LPZ761" s="2"/>
      <c r="LQA761" s="2"/>
      <c r="LQB761" s="2"/>
      <c r="LQC761" s="2"/>
      <c r="LQD761" s="2"/>
      <c r="LQE761" s="2"/>
      <c r="LQF761" s="2"/>
      <c r="LQG761" s="2"/>
      <c r="LQH761" s="2"/>
      <c r="LQI761" s="2"/>
      <c r="LQJ761" s="2"/>
      <c r="LQK761" s="2"/>
      <c r="LQL761" s="2"/>
      <c r="LQM761" s="2"/>
      <c r="LQN761" s="2"/>
      <c r="LQO761" s="2"/>
      <c r="LQP761" s="2"/>
      <c r="LQQ761" s="2"/>
      <c r="LQR761" s="2"/>
      <c r="LQS761" s="2"/>
      <c r="LQT761" s="2"/>
      <c r="LQU761" s="2"/>
      <c r="LQV761" s="2"/>
      <c r="LQW761" s="2"/>
      <c r="LQX761" s="2"/>
      <c r="LQY761" s="2"/>
      <c r="LQZ761" s="2"/>
      <c r="LRA761" s="2"/>
      <c r="LRB761" s="2"/>
      <c r="LRC761" s="2"/>
      <c r="LRD761" s="2"/>
      <c r="LRE761" s="2"/>
      <c r="LRF761" s="2"/>
      <c r="LRG761" s="2"/>
      <c r="LRH761" s="2"/>
      <c r="LRI761" s="2"/>
      <c r="LRJ761" s="2"/>
      <c r="LRK761" s="2"/>
      <c r="LRL761" s="2"/>
      <c r="LRM761" s="2"/>
      <c r="LRN761" s="2"/>
      <c r="LRO761" s="2"/>
      <c r="LRP761" s="2"/>
      <c r="LRQ761" s="2"/>
      <c r="LRR761" s="2"/>
      <c r="LRS761" s="2"/>
      <c r="LRT761" s="2"/>
      <c r="LRU761" s="2"/>
      <c r="LRV761" s="2"/>
      <c r="LRW761" s="2"/>
      <c r="LRX761" s="2"/>
      <c r="LRY761" s="2"/>
      <c r="LRZ761" s="2"/>
      <c r="LSA761" s="2"/>
      <c r="LSB761" s="2"/>
      <c r="LSC761" s="2"/>
      <c r="LSD761" s="2"/>
      <c r="LSE761" s="2"/>
      <c r="LSF761" s="2"/>
      <c r="LSG761" s="2"/>
      <c r="LSH761" s="2"/>
      <c r="LSI761" s="2"/>
      <c r="LSJ761" s="2"/>
      <c r="LSK761" s="2"/>
      <c r="LSL761" s="2"/>
      <c r="LSM761" s="2"/>
      <c r="LSN761" s="2"/>
      <c r="LSO761" s="2"/>
      <c r="LSP761" s="2"/>
      <c r="LSQ761" s="2"/>
      <c r="LSR761" s="2"/>
      <c r="LSS761" s="2"/>
      <c r="LST761" s="2"/>
      <c r="LSU761" s="2"/>
      <c r="LSV761" s="2"/>
      <c r="LSW761" s="2"/>
      <c r="LSX761" s="2"/>
      <c r="LSY761" s="2"/>
      <c r="LSZ761" s="2"/>
      <c r="LTA761" s="2"/>
      <c r="LTB761" s="2"/>
      <c r="LTC761" s="2"/>
      <c r="LTD761" s="2"/>
      <c r="LTE761" s="2"/>
      <c r="LTF761" s="2"/>
      <c r="LTG761" s="2"/>
      <c r="LTH761" s="2"/>
      <c r="LTI761" s="2"/>
      <c r="LTJ761" s="2"/>
      <c r="LTK761" s="2"/>
      <c r="LTL761" s="2"/>
      <c r="LTM761" s="2"/>
      <c r="LTN761" s="2"/>
      <c r="LTO761" s="2"/>
      <c r="LTP761" s="2"/>
      <c r="LTQ761" s="2"/>
      <c r="LTR761" s="2"/>
      <c r="LTS761" s="2"/>
      <c r="LTT761" s="2"/>
      <c r="LTU761" s="2"/>
      <c r="LTV761" s="2"/>
      <c r="LTW761" s="2"/>
      <c r="LTX761" s="2"/>
      <c r="LTY761" s="2"/>
      <c r="LTZ761" s="2"/>
      <c r="LUA761" s="2"/>
      <c r="LUB761" s="2"/>
      <c r="LUC761" s="2"/>
      <c r="LUD761" s="2"/>
      <c r="LUE761" s="2"/>
      <c r="LUF761" s="2"/>
      <c r="LUG761" s="2"/>
      <c r="LUH761" s="2"/>
      <c r="LUI761" s="2"/>
      <c r="LUJ761" s="2"/>
      <c r="LUK761" s="2"/>
      <c r="LUL761" s="2"/>
      <c r="LUM761" s="2"/>
      <c r="LUN761" s="2"/>
      <c r="LUO761" s="2"/>
      <c r="LUP761" s="2"/>
      <c r="LUQ761" s="2"/>
      <c r="LUR761" s="2"/>
      <c r="LUS761" s="2"/>
      <c r="LUT761" s="2"/>
      <c r="LUU761" s="2"/>
      <c r="LUV761" s="2"/>
      <c r="LUW761" s="2"/>
      <c r="LUX761" s="2"/>
      <c r="LUY761" s="2"/>
      <c r="LUZ761" s="2"/>
      <c r="LVA761" s="2"/>
      <c r="LVB761" s="2"/>
      <c r="LVC761" s="2"/>
      <c r="LVD761" s="2"/>
      <c r="LVE761" s="2"/>
      <c r="LVF761" s="2"/>
      <c r="LVG761" s="2"/>
      <c r="LVH761" s="2"/>
      <c r="LVI761" s="2"/>
      <c r="LVJ761" s="2"/>
      <c r="LVK761" s="2"/>
      <c r="LVL761" s="2"/>
      <c r="LVM761" s="2"/>
      <c r="LVN761" s="2"/>
      <c r="LVO761" s="2"/>
      <c r="LVP761" s="2"/>
      <c r="LVQ761" s="2"/>
      <c r="LVR761" s="2"/>
      <c r="LVS761" s="2"/>
      <c r="LVT761" s="2"/>
      <c r="LVU761" s="2"/>
      <c r="LVV761" s="2"/>
      <c r="LVW761" s="2"/>
      <c r="LVX761" s="2"/>
      <c r="LVY761" s="2"/>
      <c r="LVZ761" s="2"/>
      <c r="LWA761" s="2"/>
      <c r="LWB761" s="2"/>
      <c r="LWC761" s="2"/>
      <c r="LWD761" s="2"/>
      <c r="LWE761" s="2"/>
      <c r="LWF761" s="2"/>
      <c r="LWG761" s="2"/>
      <c r="LWH761" s="2"/>
      <c r="LWI761" s="2"/>
      <c r="LWJ761" s="2"/>
      <c r="LWK761" s="2"/>
      <c r="LWL761" s="2"/>
      <c r="LWM761" s="2"/>
      <c r="LWN761" s="2"/>
      <c r="LWO761" s="2"/>
      <c r="LWP761" s="2"/>
      <c r="LWQ761" s="2"/>
      <c r="LWR761" s="2"/>
      <c r="LWS761" s="2"/>
      <c r="LWT761" s="2"/>
      <c r="LWU761" s="2"/>
      <c r="LWV761" s="2"/>
      <c r="LWW761" s="2"/>
      <c r="LWX761" s="2"/>
      <c r="LWY761" s="2"/>
      <c r="LWZ761" s="2"/>
      <c r="LXA761" s="2"/>
      <c r="LXB761" s="2"/>
      <c r="LXC761" s="2"/>
      <c r="LXD761" s="2"/>
      <c r="LXE761" s="2"/>
      <c r="LXF761" s="2"/>
      <c r="LXG761" s="2"/>
      <c r="LXH761" s="2"/>
      <c r="LXI761" s="2"/>
      <c r="LXJ761" s="2"/>
      <c r="LXK761" s="2"/>
      <c r="LXL761" s="2"/>
      <c r="LXM761" s="2"/>
      <c r="LXN761" s="2"/>
      <c r="LXO761" s="2"/>
      <c r="LXP761" s="2"/>
      <c r="LXQ761" s="2"/>
      <c r="LXR761" s="2"/>
      <c r="LXS761" s="2"/>
      <c r="LXT761" s="2"/>
      <c r="LXU761" s="2"/>
      <c r="LXV761" s="2"/>
      <c r="LXW761" s="2"/>
      <c r="LXX761" s="2"/>
      <c r="LXY761" s="2"/>
      <c r="LXZ761" s="2"/>
      <c r="LYA761" s="2"/>
      <c r="LYB761" s="2"/>
      <c r="LYC761" s="2"/>
      <c r="LYD761" s="2"/>
      <c r="LYE761" s="2"/>
      <c r="LYF761" s="2"/>
      <c r="LYG761" s="2"/>
      <c r="LYH761" s="2"/>
      <c r="LYI761" s="2"/>
      <c r="LYJ761" s="2"/>
      <c r="LYK761" s="2"/>
      <c r="LYL761" s="2"/>
      <c r="LYM761" s="2"/>
      <c r="LYN761" s="2"/>
      <c r="LYO761" s="2"/>
      <c r="LYP761" s="2"/>
      <c r="LYQ761" s="2"/>
      <c r="LYR761" s="2"/>
      <c r="LYS761" s="2"/>
      <c r="LYT761" s="2"/>
      <c r="LYU761" s="2"/>
      <c r="LYV761" s="2"/>
      <c r="LYW761" s="2"/>
      <c r="LYX761" s="2"/>
      <c r="LYY761" s="2"/>
      <c r="LYZ761" s="2"/>
      <c r="LZA761" s="2"/>
      <c r="LZB761" s="2"/>
      <c r="LZC761" s="2"/>
      <c r="LZD761" s="2"/>
      <c r="LZE761" s="2"/>
      <c r="LZF761" s="2"/>
      <c r="LZG761" s="2"/>
      <c r="LZH761" s="2"/>
      <c r="LZI761" s="2"/>
      <c r="LZJ761" s="2"/>
      <c r="LZK761" s="2"/>
      <c r="LZL761" s="2"/>
      <c r="LZM761" s="2"/>
      <c r="LZN761" s="2"/>
      <c r="LZO761" s="2"/>
      <c r="LZP761" s="2"/>
      <c r="LZQ761" s="2"/>
      <c r="LZR761" s="2"/>
      <c r="LZS761" s="2"/>
      <c r="LZT761" s="2"/>
      <c r="LZU761" s="2"/>
      <c r="LZV761" s="2"/>
      <c r="LZW761" s="2"/>
      <c r="LZX761" s="2"/>
      <c r="LZY761" s="2"/>
      <c r="LZZ761" s="2"/>
      <c r="MAA761" s="2"/>
      <c r="MAB761" s="2"/>
      <c r="MAC761" s="2"/>
      <c r="MAD761" s="2"/>
      <c r="MAE761" s="2"/>
      <c r="MAF761" s="2"/>
      <c r="MAG761" s="2"/>
      <c r="MAH761" s="2"/>
      <c r="MAI761" s="2"/>
      <c r="MAJ761" s="2"/>
      <c r="MAK761" s="2"/>
      <c r="MAL761" s="2"/>
      <c r="MAM761" s="2"/>
      <c r="MAN761" s="2"/>
      <c r="MAO761" s="2"/>
      <c r="MAP761" s="2"/>
      <c r="MAQ761" s="2"/>
      <c r="MAR761" s="2"/>
      <c r="MAS761" s="2"/>
      <c r="MAT761" s="2"/>
      <c r="MAU761" s="2"/>
      <c r="MAV761" s="2"/>
      <c r="MAW761" s="2"/>
      <c r="MAX761" s="2"/>
      <c r="MAY761" s="2"/>
      <c r="MAZ761" s="2"/>
      <c r="MBA761" s="2"/>
      <c r="MBB761" s="2"/>
      <c r="MBC761" s="2"/>
      <c r="MBD761" s="2"/>
      <c r="MBE761" s="2"/>
      <c r="MBF761" s="2"/>
      <c r="MBG761" s="2"/>
      <c r="MBH761" s="2"/>
      <c r="MBI761" s="2"/>
      <c r="MBJ761" s="2"/>
      <c r="MBK761" s="2"/>
      <c r="MBL761" s="2"/>
      <c r="MBM761" s="2"/>
      <c r="MBN761" s="2"/>
      <c r="MBO761" s="2"/>
      <c r="MBP761" s="2"/>
      <c r="MBQ761" s="2"/>
      <c r="MBR761" s="2"/>
      <c r="MBS761" s="2"/>
      <c r="MBT761" s="2"/>
      <c r="MBU761" s="2"/>
      <c r="MBV761" s="2"/>
      <c r="MBW761" s="2"/>
      <c r="MBX761" s="2"/>
      <c r="MBY761" s="2"/>
      <c r="MBZ761" s="2"/>
      <c r="MCA761" s="2"/>
      <c r="MCB761" s="2"/>
      <c r="MCC761" s="2"/>
      <c r="MCD761" s="2"/>
      <c r="MCE761" s="2"/>
      <c r="MCF761" s="2"/>
      <c r="MCG761" s="2"/>
      <c r="MCH761" s="2"/>
      <c r="MCI761" s="2"/>
      <c r="MCJ761" s="2"/>
      <c r="MCK761" s="2"/>
      <c r="MCL761" s="2"/>
      <c r="MCM761" s="2"/>
      <c r="MCN761" s="2"/>
      <c r="MCO761" s="2"/>
      <c r="MCP761" s="2"/>
      <c r="MCQ761" s="2"/>
      <c r="MCR761" s="2"/>
      <c r="MCS761" s="2"/>
      <c r="MCT761" s="2"/>
      <c r="MCU761" s="2"/>
      <c r="MCV761" s="2"/>
      <c r="MCW761" s="2"/>
      <c r="MCX761" s="2"/>
      <c r="MCY761" s="2"/>
      <c r="MCZ761" s="2"/>
      <c r="MDA761" s="2"/>
      <c r="MDB761" s="2"/>
      <c r="MDC761" s="2"/>
      <c r="MDD761" s="2"/>
      <c r="MDE761" s="2"/>
      <c r="MDF761" s="2"/>
      <c r="MDG761" s="2"/>
      <c r="MDH761" s="2"/>
      <c r="MDI761" s="2"/>
      <c r="MDJ761" s="2"/>
      <c r="MDK761" s="2"/>
      <c r="MDL761" s="2"/>
      <c r="MDM761" s="2"/>
      <c r="MDN761" s="2"/>
      <c r="MDO761" s="2"/>
      <c r="MDP761" s="2"/>
      <c r="MDQ761" s="2"/>
      <c r="MDR761" s="2"/>
      <c r="MDS761" s="2"/>
      <c r="MDT761" s="2"/>
      <c r="MDU761" s="2"/>
      <c r="MDV761" s="2"/>
      <c r="MDW761" s="2"/>
      <c r="MDX761" s="2"/>
      <c r="MDY761" s="2"/>
      <c r="MDZ761" s="2"/>
      <c r="MEA761" s="2"/>
      <c r="MEB761" s="2"/>
      <c r="MEC761" s="2"/>
      <c r="MED761" s="2"/>
      <c r="MEE761" s="2"/>
      <c r="MEF761" s="2"/>
      <c r="MEG761" s="2"/>
      <c r="MEH761" s="2"/>
      <c r="MEI761" s="2"/>
      <c r="MEJ761" s="2"/>
      <c r="MEK761" s="2"/>
      <c r="MEL761" s="2"/>
      <c r="MEM761" s="2"/>
      <c r="MEN761" s="2"/>
      <c r="MEO761" s="2"/>
      <c r="MEP761" s="2"/>
      <c r="MEQ761" s="2"/>
      <c r="MER761" s="2"/>
      <c r="MES761" s="2"/>
      <c r="MET761" s="2"/>
      <c r="MEU761" s="2"/>
      <c r="MEV761" s="2"/>
      <c r="MEW761" s="2"/>
      <c r="MEX761" s="2"/>
      <c r="MEY761" s="2"/>
      <c r="MEZ761" s="2"/>
      <c r="MFA761" s="2"/>
      <c r="MFB761" s="2"/>
      <c r="MFC761" s="2"/>
      <c r="MFD761" s="2"/>
      <c r="MFE761" s="2"/>
      <c r="MFF761" s="2"/>
      <c r="MFG761" s="2"/>
      <c r="MFH761" s="2"/>
      <c r="MFI761" s="2"/>
      <c r="MFJ761" s="2"/>
      <c r="MFK761" s="2"/>
      <c r="MFL761" s="2"/>
      <c r="MFM761" s="2"/>
      <c r="MFN761" s="2"/>
      <c r="MFO761" s="2"/>
      <c r="MFP761" s="2"/>
      <c r="MFQ761" s="2"/>
      <c r="MFR761" s="2"/>
      <c r="MFS761" s="2"/>
      <c r="MFT761" s="2"/>
      <c r="MFU761" s="2"/>
      <c r="MFV761" s="2"/>
      <c r="MFW761" s="2"/>
      <c r="MFX761" s="2"/>
      <c r="MFY761" s="2"/>
      <c r="MFZ761" s="2"/>
      <c r="MGA761" s="2"/>
      <c r="MGB761" s="2"/>
      <c r="MGC761" s="2"/>
      <c r="MGD761" s="2"/>
      <c r="MGE761" s="2"/>
      <c r="MGF761" s="2"/>
      <c r="MGG761" s="2"/>
      <c r="MGH761" s="2"/>
      <c r="MGI761" s="2"/>
      <c r="MGJ761" s="2"/>
      <c r="MGK761" s="2"/>
      <c r="MGL761" s="2"/>
      <c r="MGM761" s="2"/>
      <c r="MGN761" s="2"/>
      <c r="MGO761" s="2"/>
      <c r="MGP761" s="2"/>
      <c r="MGQ761" s="2"/>
      <c r="MGR761" s="2"/>
      <c r="MGS761" s="2"/>
      <c r="MGT761" s="2"/>
      <c r="MGU761" s="2"/>
      <c r="MGV761" s="2"/>
      <c r="MGW761" s="2"/>
      <c r="MGX761" s="2"/>
      <c r="MGY761" s="2"/>
      <c r="MGZ761" s="2"/>
      <c r="MHA761" s="2"/>
      <c r="MHB761" s="2"/>
      <c r="MHC761" s="2"/>
      <c r="MHD761" s="2"/>
      <c r="MHE761" s="2"/>
      <c r="MHF761" s="2"/>
      <c r="MHG761" s="2"/>
      <c r="MHH761" s="2"/>
      <c r="MHI761" s="2"/>
      <c r="MHJ761" s="2"/>
      <c r="MHK761" s="2"/>
      <c r="MHL761" s="2"/>
      <c r="MHM761" s="2"/>
      <c r="MHN761" s="2"/>
      <c r="MHO761" s="2"/>
      <c r="MHP761" s="2"/>
      <c r="MHQ761" s="2"/>
      <c r="MHR761" s="2"/>
      <c r="MHS761" s="2"/>
      <c r="MHT761" s="2"/>
      <c r="MHU761" s="2"/>
      <c r="MHV761" s="2"/>
      <c r="MHW761" s="2"/>
      <c r="MHX761" s="2"/>
      <c r="MHY761" s="2"/>
      <c r="MHZ761" s="2"/>
      <c r="MIA761" s="2"/>
      <c r="MIB761" s="2"/>
      <c r="MIC761" s="2"/>
      <c r="MID761" s="2"/>
      <c r="MIE761" s="2"/>
      <c r="MIF761" s="2"/>
      <c r="MIG761" s="2"/>
      <c r="MIH761" s="2"/>
      <c r="MII761" s="2"/>
      <c r="MIJ761" s="2"/>
      <c r="MIK761" s="2"/>
      <c r="MIL761" s="2"/>
      <c r="MIM761" s="2"/>
      <c r="MIN761" s="2"/>
      <c r="MIO761" s="2"/>
      <c r="MIP761" s="2"/>
      <c r="MIQ761" s="2"/>
      <c r="MIR761" s="2"/>
      <c r="MIS761" s="2"/>
      <c r="MIT761" s="2"/>
      <c r="MIU761" s="2"/>
      <c r="MIV761" s="2"/>
      <c r="MIW761" s="2"/>
      <c r="MIX761" s="2"/>
      <c r="MIY761" s="2"/>
      <c r="MIZ761" s="2"/>
      <c r="MJA761" s="2"/>
      <c r="MJB761" s="2"/>
      <c r="MJC761" s="2"/>
      <c r="MJD761" s="2"/>
      <c r="MJE761" s="2"/>
      <c r="MJF761" s="2"/>
      <c r="MJG761" s="2"/>
      <c r="MJH761" s="2"/>
      <c r="MJI761" s="2"/>
      <c r="MJJ761" s="2"/>
      <c r="MJK761" s="2"/>
      <c r="MJL761" s="2"/>
      <c r="MJM761" s="2"/>
      <c r="MJN761" s="2"/>
      <c r="MJO761" s="2"/>
      <c r="MJP761" s="2"/>
      <c r="MJQ761" s="2"/>
      <c r="MJR761" s="2"/>
      <c r="MJS761" s="2"/>
      <c r="MJT761" s="2"/>
      <c r="MJU761" s="2"/>
      <c r="MJV761" s="2"/>
      <c r="MJW761" s="2"/>
      <c r="MJX761" s="2"/>
      <c r="MJY761" s="2"/>
      <c r="MJZ761" s="2"/>
      <c r="MKA761" s="2"/>
      <c r="MKB761" s="2"/>
      <c r="MKC761" s="2"/>
      <c r="MKD761" s="2"/>
      <c r="MKE761" s="2"/>
      <c r="MKF761" s="2"/>
      <c r="MKG761" s="2"/>
      <c r="MKH761" s="2"/>
      <c r="MKI761" s="2"/>
      <c r="MKJ761" s="2"/>
      <c r="MKK761" s="2"/>
      <c r="MKL761" s="2"/>
      <c r="MKM761" s="2"/>
      <c r="MKN761" s="2"/>
      <c r="MKO761" s="2"/>
      <c r="MKP761" s="2"/>
      <c r="MKQ761" s="2"/>
      <c r="MKR761" s="2"/>
      <c r="MKS761" s="2"/>
      <c r="MKT761" s="2"/>
      <c r="MKU761" s="2"/>
      <c r="MKV761" s="2"/>
      <c r="MKW761" s="2"/>
      <c r="MKX761" s="2"/>
      <c r="MKY761" s="2"/>
      <c r="MKZ761" s="2"/>
      <c r="MLA761" s="2"/>
      <c r="MLB761" s="2"/>
      <c r="MLC761" s="2"/>
      <c r="MLD761" s="2"/>
      <c r="MLE761" s="2"/>
      <c r="MLF761" s="2"/>
      <c r="MLG761" s="2"/>
      <c r="MLH761" s="2"/>
      <c r="MLI761" s="2"/>
      <c r="MLJ761" s="2"/>
      <c r="MLK761" s="2"/>
      <c r="MLL761" s="2"/>
      <c r="MLM761" s="2"/>
      <c r="MLN761" s="2"/>
      <c r="MLO761" s="2"/>
      <c r="MLP761" s="2"/>
      <c r="MLQ761" s="2"/>
      <c r="MLR761" s="2"/>
      <c r="MLS761" s="2"/>
      <c r="MLT761" s="2"/>
      <c r="MLU761" s="2"/>
      <c r="MLV761" s="2"/>
      <c r="MLW761" s="2"/>
      <c r="MLX761" s="2"/>
      <c r="MLY761" s="2"/>
      <c r="MLZ761" s="2"/>
      <c r="MMA761" s="2"/>
      <c r="MMB761" s="2"/>
      <c r="MMC761" s="2"/>
      <c r="MMD761" s="2"/>
      <c r="MME761" s="2"/>
      <c r="MMF761" s="2"/>
      <c r="MMG761" s="2"/>
      <c r="MMH761" s="2"/>
      <c r="MMI761" s="2"/>
      <c r="MMJ761" s="2"/>
      <c r="MMK761" s="2"/>
      <c r="MML761" s="2"/>
      <c r="MMM761" s="2"/>
      <c r="MMN761" s="2"/>
      <c r="MMO761" s="2"/>
      <c r="MMP761" s="2"/>
      <c r="MMQ761" s="2"/>
      <c r="MMR761" s="2"/>
      <c r="MMS761" s="2"/>
      <c r="MMT761" s="2"/>
      <c r="MMU761" s="2"/>
      <c r="MMV761" s="2"/>
      <c r="MMW761" s="2"/>
      <c r="MMX761" s="2"/>
      <c r="MMY761" s="2"/>
      <c r="MMZ761" s="2"/>
      <c r="MNA761" s="2"/>
      <c r="MNB761" s="2"/>
      <c r="MNC761" s="2"/>
      <c r="MND761" s="2"/>
      <c r="MNE761" s="2"/>
      <c r="MNF761" s="2"/>
      <c r="MNG761" s="2"/>
      <c r="MNH761" s="2"/>
      <c r="MNI761" s="2"/>
      <c r="MNJ761" s="2"/>
      <c r="MNK761" s="2"/>
      <c r="MNL761" s="2"/>
      <c r="MNM761" s="2"/>
      <c r="MNN761" s="2"/>
      <c r="MNO761" s="2"/>
      <c r="MNP761" s="2"/>
      <c r="MNQ761" s="2"/>
      <c r="MNR761" s="2"/>
      <c r="MNS761" s="2"/>
      <c r="MNT761" s="2"/>
      <c r="MNU761" s="2"/>
      <c r="MNV761" s="2"/>
      <c r="MNW761" s="2"/>
      <c r="MNX761" s="2"/>
      <c r="MNY761" s="2"/>
      <c r="MNZ761" s="2"/>
      <c r="MOA761" s="2"/>
      <c r="MOB761" s="2"/>
      <c r="MOC761" s="2"/>
      <c r="MOD761" s="2"/>
      <c r="MOE761" s="2"/>
      <c r="MOF761" s="2"/>
      <c r="MOG761" s="2"/>
      <c r="MOH761" s="2"/>
      <c r="MOI761" s="2"/>
      <c r="MOJ761" s="2"/>
      <c r="MOK761" s="2"/>
      <c r="MOL761" s="2"/>
      <c r="MOM761" s="2"/>
      <c r="MON761" s="2"/>
      <c r="MOO761" s="2"/>
      <c r="MOP761" s="2"/>
      <c r="MOQ761" s="2"/>
      <c r="MOR761" s="2"/>
      <c r="MOS761" s="2"/>
      <c r="MOT761" s="2"/>
      <c r="MOU761" s="2"/>
      <c r="MOV761" s="2"/>
      <c r="MOW761" s="2"/>
      <c r="MOX761" s="2"/>
      <c r="MOY761" s="2"/>
      <c r="MOZ761" s="2"/>
      <c r="MPA761" s="2"/>
      <c r="MPB761" s="2"/>
      <c r="MPC761" s="2"/>
      <c r="MPD761" s="2"/>
      <c r="MPE761" s="2"/>
      <c r="MPF761" s="2"/>
      <c r="MPG761" s="2"/>
      <c r="MPH761" s="2"/>
      <c r="MPI761" s="2"/>
      <c r="MPJ761" s="2"/>
      <c r="MPK761" s="2"/>
      <c r="MPL761" s="2"/>
      <c r="MPM761" s="2"/>
      <c r="MPN761" s="2"/>
      <c r="MPO761" s="2"/>
      <c r="MPP761" s="2"/>
      <c r="MPQ761" s="2"/>
      <c r="MPR761" s="2"/>
      <c r="MPS761" s="2"/>
      <c r="MPT761" s="2"/>
      <c r="MPU761" s="2"/>
      <c r="MPV761" s="2"/>
      <c r="MPW761" s="2"/>
      <c r="MPX761" s="2"/>
      <c r="MPY761" s="2"/>
      <c r="MPZ761" s="2"/>
      <c r="MQA761" s="2"/>
      <c r="MQB761" s="2"/>
      <c r="MQC761" s="2"/>
      <c r="MQD761" s="2"/>
      <c r="MQE761" s="2"/>
      <c r="MQF761" s="2"/>
      <c r="MQG761" s="2"/>
      <c r="MQH761" s="2"/>
      <c r="MQI761" s="2"/>
      <c r="MQJ761" s="2"/>
      <c r="MQK761" s="2"/>
      <c r="MQL761" s="2"/>
      <c r="MQM761" s="2"/>
      <c r="MQN761" s="2"/>
      <c r="MQO761" s="2"/>
      <c r="MQP761" s="2"/>
      <c r="MQQ761" s="2"/>
      <c r="MQR761" s="2"/>
      <c r="MQS761" s="2"/>
      <c r="MQT761" s="2"/>
      <c r="MQU761" s="2"/>
      <c r="MQV761" s="2"/>
      <c r="MQW761" s="2"/>
      <c r="MQX761" s="2"/>
      <c r="MQY761" s="2"/>
      <c r="MQZ761" s="2"/>
      <c r="MRA761" s="2"/>
      <c r="MRB761" s="2"/>
      <c r="MRC761" s="2"/>
      <c r="MRD761" s="2"/>
      <c r="MRE761" s="2"/>
      <c r="MRF761" s="2"/>
      <c r="MRG761" s="2"/>
      <c r="MRH761" s="2"/>
      <c r="MRI761" s="2"/>
      <c r="MRJ761" s="2"/>
      <c r="MRK761" s="2"/>
      <c r="MRL761" s="2"/>
      <c r="MRM761" s="2"/>
      <c r="MRN761" s="2"/>
      <c r="MRO761" s="2"/>
      <c r="MRP761" s="2"/>
      <c r="MRQ761" s="2"/>
      <c r="MRR761" s="2"/>
      <c r="MRS761" s="2"/>
      <c r="MRT761" s="2"/>
      <c r="MRU761" s="2"/>
      <c r="MRV761" s="2"/>
      <c r="MRW761" s="2"/>
      <c r="MRX761" s="2"/>
      <c r="MRY761" s="2"/>
      <c r="MRZ761" s="2"/>
      <c r="MSA761" s="2"/>
      <c r="MSB761" s="2"/>
      <c r="MSC761" s="2"/>
      <c r="MSD761" s="2"/>
      <c r="MSE761" s="2"/>
      <c r="MSF761" s="2"/>
      <c r="MSG761" s="2"/>
      <c r="MSH761" s="2"/>
      <c r="MSI761" s="2"/>
      <c r="MSJ761" s="2"/>
      <c r="MSK761" s="2"/>
      <c r="MSL761" s="2"/>
      <c r="MSM761" s="2"/>
      <c r="MSN761" s="2"/>
      <c r="MSO761" s="2"/>
      <c r="MSP761" s="2"/>
      <c r="MSQ761" s="2"/>
      <c r="MSR761" s="2"/>
      <c r="MSS761" s="2"/>
      <c r="MST761" s="2"/>
      <c r="MSU761" s="2"/>
      <c r="MSV761" s="2"/>
      <c r="MSW761" s="2"/>
      <c r="MSX761" s="2"/>
      <c r="MSY761" s="2"/>
      <c r="MSZ761" s="2"/>
      <c r="MTA761" s="2"/>
      <c r="MTB761" s="2"/>
      <c r="MTC761" s="2"/>
      <c r="MTD761" s="2"/>
      <c r="MTE761" s="2"/>
      <c r="MTF761" s="2"/>
      <c r="MTG761" s="2"/>
      <c r="MTH761" s="2"/>
      <c r="MTI761" s="2"/>
      <c r="MTJ761" s="2"/>
      <c r="MTK761" s="2"/>
      <c r="MTL761" s="2"/>
      <c r="MTM761" s="2"/>
      <c r="MTN761" s="2"/>
      <c r="MTO761" s="2"/>
      <c r="MTP761" s="2"/>
      <c r="MTQ761" s="2"/>
      <c r="MTR761" s="2"/>
      <c r="MTS761" s="2"/>
      <c r="MTT761" s="2"/>
      <c r="MTU761" s="2"/>
      <c r="MTV761" s="2"/>
      <c r="MTW761" s="2"/>
      <c r="MTX761" s="2"/>
      <c r="MTY761" s="2"/>
      <c r="MTZ761" s="2"/>
      <c r="MUA761" s="2"/>
      <c r="MUB761" s="2"/>
      <c r="MUC761" s="2"/>
      <c r="MUD761" s="2"/>
      <c r="MUE761" s="2"/>
      <c r="MUF761" s="2"/>
      <c r="MUG761" s="2"/>
      <c r="MUH761" s="2"/>
      <c r="MUI761" s="2"/>
      <c r="MUJ761" s="2"/>
      <c r="MUK761" s="2"/>
      <c r="MUL761" s="2"/>
      <c r="MUM761" s="2"/>
      <c r="MUN761" s="2"/>
      <c r="MUO761" s="2"/>
      <c r="MUP761" s="2"/>
      <c r="MUQ761" s="2"/>
      <c r="MUR761" s="2"/>
      <c r="MUS761" s="2"/>
      <c r="MUT761" s="2"/>
      <c r="MUU761" s="2"/>
      <c r="MUV761" s="2"/>
      <c r="MUW761" s="2"/>
      <c r="MUX761" s="2"/>
      <c r="MUY761" s="2"/>
      <c r="MUZ761" s="2"/>
      <c r="MVA761" s="2"/>
      <c r="MVB761" s="2"/>
      <c r="MVC761" s="2"/>
      <c r="MVD761" s="2"/>
      <c r="MVE761" s="2"/>
      <c r="MVF761" s="2"/>
      <c r="MVG761" s="2"/>
      <c r="MVH761" s="2"/>
      <c r="MVI761" s="2"/>
      <c r="MVJ761" s="2"/>
      <c r="MVK761" s="2"/>
      <c r="MVL761" s="2"/>
      <c r="MVM761" s="2"/>
      <c r="MVN761" s="2"/>
      <c r="MVO761" s="2"/>
      <c r="MVP761" s="2"/>
      <c r="MVQ761" s="2"/>
      <c r="MVR761" s="2"/>
      <c r="MVS761" s="2"/>
      <c r="MVT761" s="2"/>
      <c r="MVU761" s="2"/>
      <c r="MVV761" s="2"/>
      <c r="MVW761" s="2"/>
      <c r="MVX761" s="2"/>
      <c r="MVY761" s="2"/>
      <c r="MVZ761" s="2"/>
      <c r="MWA761" s="2"/>
      <c r="MWB761" s="2"/>
      <c r="MWC761" s="2"/>
      <c r="MWD761" s="2"/>
      <c r="MWE761" s="2"/>
      <c r="MWF761" s="2"/>
      <c r="MWG761" s="2"/>
      <c r="MWH761" s="2"/>
      <c r="MWI761" s="2"/>
      <c r="MWJ761" s="2"/>
      <c r="MWK761" s="2"/>
      <c r="MWL761" s="2"/>
      <c r="MWM761" s="2"/>
      <c r="MWN761" s="2"/>
      <c r="MWO761" s="2"/>
      <c r="MWP761" s="2"/>
      <c r="MWQ761" s="2"/>
      <c r="MWR761" s="2"/>
      <c r="MWS761" s="2"/>
      <c r="MWT761" s="2"/>
      <c r="MWU761" s="2"/>
      <c r="MWV761" s="2"/>
      <c r="MWW761" s="2"/>
      <c r="MWX761" s="2"/>
      <c r="MWY761" s="2"/>
      <c r="MWZ761" s="2"/>
      <c r="MXA761" s="2"/>
      <c r="MXB761" s="2"/>
      <c r="MXC761" s="2"/>
      <c r="MXD761" s="2"/>
      <c r="MXE761" s="2"/>
      <c r="MXF761" s="2"/>
      <c r="MXG761" s="2"/>
      <c r="MXH761" s="2"/>
      <c r="MXI761" s="2"/>
      <c r="MXJ761" s="2"/>
      <c r="MXK761" s="2"/>
      <c r="MXL761" s="2"/>
      <c r="MXM761" s="2"/>
      <c r="MXN761" s="2"/>
      <c r="MXO761" s="2"/>
      <c r="MXP761" s="2"/>
      <c r="MXQ761" s="2"/>
      <c r="MXR761" s="2"/>
      <c r="MXS761" s="2"/>
      <c r="MXT761" s="2"/>
      <c r="MXU761" s="2"/>
      <c r="MXV761" s="2"/>
      <c r="MXW761" s="2"/>
      <c r="MXX761" s="2"/>
      <c r="MXY761" s="2"/>
      <c r="MXZ761" s="2"/>
      <c r="MYA761" s="2"/>
      <c r="MYB761" s="2"/>
      <c r="MYC761" s="2"/>
      <c r="MYD761" s="2"/>
      <c r="MYE761" s="2"/>
      <c r="MYF761" s="2"/>
      <c r="MYG761" s="2"/>
      <c r="MYH761" s="2"/>
      <c r="MYI761" s="2"/>
      <c r="MYJ761" s="2"/>
      <c r="MYK761" s="2"/>
      <c r="MYL761" s="2"/>
      <c r="MYM761" s="2"/>
      <c r="MYN761" s="2"/>
      <c r="MYO761" s="2"/>
      <c r="MYP761" s="2"/>
      <c r="MYQ761" s="2"/>
      <c r="MYR761" s="2"/>
      <c r="MYS761" s="2"/>
      <c r="MYT761" s="2"/>
      <c r="MYU761" s="2"/>
      <c r="MYV761" s="2"/>
      <c r="MYW761" s="2"/>
      <c r="MYX761" s="2"/>
      <c r="MYY761" s="2"/>
      <c r="MYZ761" s="2"/>
      <c r="MZA761" s="2"/>
      <c r="MZB761" s="2"/>
      <c r="MZC761" s="2"/>
      <c r="MZD761" s="2"/>
      <c r="MZE761" s="2"/>
      <c r="MZF761" s="2"/>
      <c r="MZG761" s="2"/>
      <c r="MZH761" s="2"/>
      <c r="MZI761" s="2"/>
      <c r="MZJ761" s="2"/>
      <c r="MZK761" s="2"/>
      <c r="MZL761" s="2"/>
      <c r="MZM761" s="2"/>
      <c r="MZN761" s="2"/>
      <c r="MZO761" s="2"/>
      <c r="MZP761" s="2"/>
      <c r="MZQ761" s="2"/>
      <c r="MZR761" s="2"/>
      <c r="MZS761" s="2"/>
      <c r="MZT761" s="2"/>
      <c r="MZU761" s="2"/>
      <c r="MZV761" s="2"/>
      <c r="MZW761" s="2"/>
      <c r="MZX761" s="2"/>
      <c r="MZY761" s="2"/>
      <c r="MZZ761" s="2"/>
      <c r="NAA761" s="2"/>
      <c r="NAB761" s="2"/>
      <c r="NAC761" s="2"/>
      <c r="NAD761" s="2"/>
      <c r="NAE761" s="2"/>
      <c r="NAF761" s="2"/>
      <c r="NAG761" s="2"/>
      <c r="NAH761" s="2"/>
      <c r="NAI761" s="2"/>
      <c r="NAJ761" s="2"/>
      <c r="NAK761" s="2"/>
      <c r="NAL761" s="2"/>
      <c r="NAM761" s="2"/>
      <c r="NAN761" s="2"/>
      <c r="NAO761" s="2"/>
      <c r="NAP761" s="2"/>
      <c r="NAQ761" s="2"/>
      <c r="NAR761" s="2"/>
      <c r="NAS761" s="2"/>
      <c r="NAT761" s="2"/>
      <c r="NAU761" s="2"/>
      <c r="NAV761" s="2"/>
      <c r="NAW761" s="2"/>
      <c r="NAX761" s="2"/>
      <c r="NAY761" s="2"/>
      <c r="NAZ761" s="2"/>
      <c r="NBA761" s="2"/>
      <c r="NBB761" s="2"/>
      <c r="NBC761" s="2"/>
      <c r="NBD761" s="2"/>
      <c r="NBE761" s="2"/>
      <c r="NBF761" s="2"/>
      <c r="NBG761" s="2"/>
      <c r="NBH761" s="2"/>
      <c r="NBI761" s="2"/>
      <c r="NBJ761" s="2"/>
      <c r="NBK761" s="2"/>
      <c r="NBL761" s="2"/>
      <c r="NBM761" s="2"/>
      <c r="NBN761" s="2"/>
      <c r="NBO761" s="2"/>
      <c r="NBP761" s="2"/>
      <c r="NBQ761" s="2"/>
      <c r="NBR761" s="2"/>
      <c r="NBS761" s="2"/>
      <c r="NBT761" s="2"/>
      <c r="NBU761" s="2"/>
      <c r="NBV761" s="2"/>
      <c r="NBW761" s="2"/>
      <c r="NBX761" s="2"/>
      <c r="NBY761" s="2"/>
      <c r="NBZ761" s="2"/>
      <c r="NCA761" s="2"/>
      <c r="NCB761" s="2"/>
      <c r="NCC761" s="2"/>
      <c r="NCD761" s="2"/>
      <c r="NCE761" s="2"/>
      <c r="NCF761" s="2"/>
      <c r="NCG761" s="2"/>
      <c r="NCH761" s="2"/>
      <c r="NCI761" s="2"/>
      <c r="NCJ761" s="2"/>
      <c r="NCK761" s="2"/>
      <c r="NCL761" s="2"/>
      <c r="NCM761" s="2"/>
      <c r="NCN761" s="2"/>
      <c r="NCO761" s="2"/>
      <c r="NCP761" s="2"/>
      <c r="NCQ761" s="2"/>
      <c r="NCR761" s="2"/>
      <c r="NCS761" s="2"/>
      <c r="NCT761" s="2"/>
      <c r="NCU761" s="2"/>
      <c r="NCV761" s="2"/>
      <c r="NCW761" s="2"/>
      <c r="NCX761" s="2"/>
      <c r="NCY761" s="2"/>
      <c r="NCZ761" s="2"/>
      <c r="NDA761" s="2"/>
      <c r="NDB761" s="2"/>
      <c r="NDC761" s="2"/>
      <c r="NDD761" s="2"/>
      <c r="NDE761" s="2"/>
      <c r="NDF761" s="2"/>
      <c r="NDG761" s="2"/>
      <c r="NDH761" s="2"/>
      <c r="NDI761" s="2"/>
      <c r="NDJ761" s="2"/>
      <c r="NDK761" s="2"/>
      <c r="NDL761" s="2"/>
      <c r="NDM761" s="2"/>
      <c r="NDN761" s="2"/>
      <c r="NDO761" s="2"/>
      <c r="NDP761" s="2"/>
      <c r="NDQ761" s="2"/>
      <c r="NDR761" s="2"/>
      <c r="NDS761" s="2"/>
      <c r="NDT761" s="2"/>
      <c r="NDU761" s="2"/>
      <c r="NDV761" s="2"/>
      <c r="NDW761" s="2"/>
      <c r="NDX761" s="2"/>
      <c r="NDY761" s="2"/>
      <c r="NDZ761" s="2"/>
      <c r="NEA761" s="2"/>
      <c r="NEB761" s="2"/>
      <c r="NEC761" s="2"/>
      <c r="NED761" s="2"/>
      <c r="NEE761" s="2"/>
      <c r="NEF761" s="2"/>
      <c r="NEG761" s="2"/>
      <c r="NEH761" s="2"/>
      <c r="NEI761" s="2"/>
      <c r="NEJ761" s="2"/>
      <c r="NEK761" s="2"/>
      <c r="NEL761" s="2"/>
      <c r="NEM761" s="2"/>
      <c r="NEN761" s="2"/>
      <c r="NEO761" s="2"/>
      <c r="NEP761" s="2"/>
      <c r="NEQ761" s="2"/>
      <c r="NER761" s="2"/>
      <c r="NES761" s="2"/>
      <c r="NET761" s="2"/>
      <c r="NEU761" s="2"/>
      <c r="NEV761" s="2"/>
      <c r="NEW761" s="2"/>
      <c r="NEX761" s="2"/>
      <c r="NEY761" s="2"/>
      <c r="NEZ761" s="2"/>
      <c r="NFA761" s="2"/>
      <c r="NFB761" s="2"/>
      <c r="NFC761" s="2"/>
      <c r="NFD761" s="2"/>
      <c r="NFE761" s="2"/>
      <c r="NFF761" s="2"/>
      <c r="NFG761" s="2"/>
      <c r="NFH761" s="2"/>
      <c r="NFI761" s="2"/>
      <c r="NFJ761" s="2"/>
      <c r="NFK761" s="2"/>
      <c r="NFL761" s="2"/>
      <c r="NFM761" s="2"/>
      <c r="NFN761" s="2"/>
      <c r="NFO761" s="2"/>
      <c r="NFP761" s="2"/>
      <c r="NFQ761" s="2"/>
      <c r="NFR761" s="2"/>
      <c r="NFS761" s="2"/>
      <c r="NFT761" s="2"/>
      <c r="NFU761" s="2"/>
      <c r="NFV761" s="2"/>
      <c r="NFW761" s="2"/>
      <c r="NFX761" s="2"/>
      <c r="NFY761" s="2"/>
      <c r="NFZ761" s="2"/>
      <c r="NGA761" s="2"/>
      <c r="NGB761" s="2"/>
      <c r="NGC761" s="2"/>
      <c r="NGD761" s="2"/>
      <c r="NGE761" s="2"/>
      <c r="NGF761" s="2"/>
      <c r="NGG761" s="2"/>
      <c r="NGH761" s="2"/>
      <c r="NGI761" s="2"/>
      <c r="NGJ761" s="2"/>
      <c r="NGK761" s="2"/>
      <c r="NGL761" s="2"/>
      <c r="NGM761" s="2"/>
      <c r="NGN761" s="2"/>
      <c r="NGO761" s="2"/>
      <c r="NGP761" s="2"/>
      <c r="NGQ761" s="2"/>
      <c r="NGR761" s="2"/>
      <c r="NGS761" s="2"/>
      <c r="NGT761" s="2"/>
      <c r="NGU761" s="2"/>
      <c r="NGV761" s="2"/>
      <c r="NGW761" s="2"/>
      <c r="NGX761" s="2"/>
      <c r="NGY761" s="2"/>
      <c r="NGZ761" s="2"/>
      <c r="NHA761" s="2"/>
      <c r="NHB761" s="2"/>
      <c r="NHC761" s="2"/>
      <c r="NHD761" s="2"/>
      <c r="NHE761" s="2"/>
      <c r="NHF761" s="2"/>
      <c r="NHG761" s="2"/>
      <c r="NHH761" s="2"/>
      <c r="NHI761" s="2"/>
      <c r="NHJ761" s="2"/>
      <c r="NHK761" s="2"/>
      <c r="NHL761" s="2"/>
      <c r="NHM761" s="2"/>
      <c r="NHN761" s="2"/>
      <c r="NHO761" s="2"/>
      <c r="NHP761" s="2"/>
      <c r="NHQ761" s="2"/>
      <c r="NHR761" s="2"/>
      <c r="NHS761" s="2"/>
      <c r="NHT761" s="2"/>
      <c r="NHU761" s="2"/>
      <c r="NHV761" s="2"/>
      <c r="NHW761" s="2"/>
      <c r="NHX761" s="2"/>
      <c r="NHY761" s="2"/>
      <c r="NHZ761" s="2"/>
      <c r="NIA761" s="2"/>
      <c r="NIB761" s="2"/>
      <c r="NIC761" s="2"/>
      <c r="NID761" s="2"/>
      <c r="NIE761" s="2"/>
      <c r="NIF761" s="2"/>
      <c r="NIG761" s="2"/>
      <c r="NIH761" s="2"/>
      <c r="NII761" s="2"/>
      <c r="NIJ761" s="2"/>
      <c r="NIK761" s="2"/>
      <c r="NIL761" s="2"/>
      <c r="NIM761" s="2"/>
      <c r="NIN761" s="2"/>
      <c r="NIO761" s="2"/>
      <c r="NIP761" s="2"/>
      <c r="NIQ761" s="2"/>
      <c r="NIR761" s="2"/>
      <c r="NIS761" s="2"/>
      <c r="NIT761" s="2"/>
      <c r="NIU761" s="2"/>
      <c r="NIV761" s="2"/>
      <c r="NIW761" s="2"/>
      <c r="NIX761" s="2"/>
      <c r="NIY761" s="2"/>
      <c r="NIZ761" s="2"/>
      <c r="NJA761" s="2"/>
      <c r="NJB761" s="2"/>
      <c r="NJC761" s="2"/>
      <c r="NJD761" s="2"/>
      <c r="NJE761" s="2"/>
      <c r="NJF761" s="2"/>
      <c r="NJG761" s="2"/>
      <c r="NJH761" s="2"/>
      <c r="NJI761" s="2"/>
      <c r="NJJ761" s="2"/>
      <c r="NJK761" s="2"/>
      <c r="NJL761" s="2"/>
      <c r="NJM761" s="2"/>
      <c r="NJN761" s="2"/>
      <c r="NJO761" s="2"/>
      <c r="NJP761" s="2"/>
      <c r="NJQ761" s="2"/>
      <c r="NJR761" s="2"/>
      <c r="NJS761" s="2"/>
      <c r="NJT761" s="2"/>
      <c r="NJU761" s="2"/>
      <c r="NJV761" s="2"/>
      <c r="NJW761" s="2"/>
      <c r="NJX761" s="2"/>
      <c r="NJY761" s="2"/>
      <c r="NJZ761" s="2"/>
      <c r="NKA761" s="2"/>
      <c r="NKB761" s="2"/>
      <c r="NKC761" s="2"/>
      <c r="NKD761" s="2"/>
      <c r="NKE761" s="2"/>
      <c r="NKF761" s="2"/>
      <c r="NKG761" s="2"/>
      <c r="NKH761" s="2"/>
      <c r="NKI761" s="2"/>
      <c r="NKJ761" s="2"/>
      <c r="NKK761" s="2"/>
      <c r="NKL761" s="2"/>
      <c r="NKM761" s="2"/>
      <c r="NKN761" s="2"/>
      <c r="NKO761" s="2"/>
      <c r="NKP761" s="2"/>
      <c r="NKQ761" s="2"/>
      <c r="NKR761" s="2"/>
      <c r="NKS761" s="2"/>
      <c r="NKT761" s="2"/>
      <c r="NKU761" s="2"/>
      <c r="NKV761" s="2"/>
      <c r="NKW761" s="2"/>
      <c r="NKX761" s="2"/>
      <c r="NKY761" s="2"/>
      <c r="NKZ761" s="2"/>
      <c r="NLA761" s="2"/>
      <c r="NLB761" s="2"/>
      <c r="NLC761" s="2"/>
      <c r="NLD761" s="2"/>
      <c r="NLE761" s="2"/>
      <c r="NLF761" s="2"/>
      <c r="NLG761" s="2"/>
      <c r="NLH761" s="2"/>
      <c r="NLI761" s="2"/>
      <c r="NLJ761" s="2"/>
      <c r="NLK761" s="2"/>
      <c r="NLL761" s="2"/>
      <c r="NLM761" s="2"/>
      <c r="NLN761" s="2"/>
      <c r="NLO761" s="2"/>
      <c r="NLP761" s="2"/>
      <c r="NLQ761" s="2"/>
      <c r="NLR761" s="2"/>
      <c r="NLS761" s="2"/>
      <c r="NLT761" s="2"/>
      <c r="NLU761" s="2"/>
      <c r="NLV761" s="2"/>
      <c r="NLW761" s="2"/>
      <c r="NLX761" s="2"/>
      <c r="NLY761" s="2"/>
      <c r="NLZ761" s="2"/>
      <c r="NMA761" s="2"/>
      <c r="NMB761" s="2"/>
      <c r="NMC761" s="2"/>
      <c r="NMD761" s="2"/>
      <c r="NME761" s="2"/>
      <c r="NMF761" s="2"/>
      <c r="NMG761" s="2"/>
      <c r="NMH761" s="2"/>
      <c r="NMI761" s="2"/>
      <c r="NMJ761" s="2"/>
      <c r="NMK761" s="2"/>
      <c r="NML761" s="2"/>
      <c r="NMM761" s="2"/>
      <c r="NMN761" s="2"/>
      <c r="NMO761" s="2"/>
      <c r="NMP761" s="2"/>
      <c r="NMQ761" s="2"/>
      <c r="NMR761" s="2"/>
      <c r="NMS761" s="2"/>
      <c r="NMT761" s="2"/>
      <c r="NMU761" s="2"/>
      <c r="NMV761" s="2"/>
      <c r="NMW761" s="2"/>
      <c r="NMX761" s="2"/>
      <c r="NMY761" s="2"/>
      <c r="NMZ761" s="2"/>
      <c r="NNA761" s="2"/>
      <c r="NNB761" s="2"/>
      <c r="NNC761" s="2"/>
      <c r="NND761" s="2"/>
      <c r="NNE761" s="2"/>
      <c r="NNF761" s="2"/>
      <c r="NNG761" s="2"/>
      <c r="NNH761" s="2"/>
      <c r="NNI761" s="2"/>
      <c r="NNJ761" s="2"/>
      <c r="NNK761" s="2"/>
      <c r="NNL761" s="2"/>
      <c r="NNM761" s="2"/>
      <c r="NNN761" s="2"/>
      <c r="NNO761" s="2"/>
      <c r="NNP761" s="2"/>
      <c r="NNQ761" s="2"/>
      <c r="NNR761" s="2"/>
      <c r="NNS761" s="2"/>
      <c r="NNT761" s="2"/>
      <c r="NNU761" s="2"/>
      <c r="NNV761" s="2"/>
      <c r="NNW761" s="2"/>
      <c r="NNX761" s="2"/>
      <c r="NNY761" s="2"/>
      <c r="NNZ761" s="2"/>
      <c r="NOA761" s="2"/>
      <c r="NOB761" s="2"/>
      <c r="NOC761" s="2"/>
      <c r="NOD761" s="2"/>
      <c r="NOE761" s="2"/>
      <c r="NOF761" s="2"/>
      <c r="NOG761" s="2"/>
      <c r="NOH761" s="2"/>
      <c r="NOI761" s="2"/>
      <c r="NOJ761" s="2"/>
      <c r="NOK761" s="2"/>
      <c r="NOL761" s="2"/>
      <c r="NOM761" s="2"/>
      <c r="NON761" s="2"/>
      <c r="NOO761" s="2"/>
      <c r="NOP761" s="2"/>
      <c r="NOQ761" s="2"/>
      <c r="NOR761" s="2"/>
      <c r="NOS761" s="2"/>
      <c r="NOT761" s="2"/>
      <c r="NOU761" s="2"/>
      <c r="NOV761" s="2"/>
      <c r="NOW761" s="2"/>
      <c r="NOX761" s="2"/>
      <c r="NOY761" s="2"/>
      <c r="NOZ761" s="2"/>
      <c r="NPA761" s="2"/>
      <c r="NPB761" s="2"/>
      <c r="NPC761" s="2"/>
      <c r="NPD761" s="2"/>
      <c r="NPE761" s="2"/>
      <c r="NPF761" s="2"/>
      <c r="NPG761" s="2"/>
      <c r="NPH761" s="2"/>
      <c r="NPI761" s="2"/>
      <c r="NPJ761" s="2"/>
      <c r="NPK761" s="2"/>
      <c r="NPL761" s="2"/>
      <c r="NPM761" s="2"/>
      <c r="NPN761" s="2"/>
      <c r="NPO761" s="2"/>
      <c r="NPP761" s="2"/>
      <c r="NPQ761" s="2"/>
      <c r="NPR761" s="2"/>
      <c r="NPS761" s="2"/>
      <c r="NPT761" s="2"/>
      <c r="NPU761" s="2"/>
      <c r="NPV761" s="2"/>
      <c r="NPW761" s="2"/>
      <c r="NPX761" s="2"/>
      <c r="NPY761" s="2"/>
      <c r="NPZ761" s="2"/>
      <c r="NQA761" s="2"/>
      <c r="NQB761" s="2"/>
      <c r="NQC761" s="2"/>
      <c r="NQD761" s="2"/>
      <c r="NQE761" s="2"/>
      <c r="NQF761" s="2"/>
      <c r="NQG761" s="2"/>
      <c r="NQH761" s="2"/>
      <c r="NQI761" s="2"/>
      <c r="NQJ761" s="2"/>
      <c r="NQK761" s="2"/>
      <c r="NQL761" s="2"/>
      <c r="NQM761" s="2"/>
      <c r="NQN761" s="2"/>
      <c r="NQO761" s="2"/>
      <c r="NQP761" s="2"/>
      <c r="NQQ761" s="2"/>
      <c r="NQR761" s="2"/>
      <c r="NQS761" s="2"/>
      <c r="NQT761" s="2"/>
      <c r="NQU761" s="2"/>
      <c r="NQV761" s="2"/>
      <c r="NQW761" s="2"/>
      <c r="NQX761" s="2"/>
      <c r="NQY761" s="2"/>
      <c r="NQZ761" s="2"/>
      <c r="NRA761" s="2"/>
      <c r="NRB761" s="2"/>
      <c r="NRC761" s="2"/>
      <c r="NRD761" s="2"/>
      <c r="NRE761" s="2"/>
      <c r="NRF761" s="2"/>
      <c r="NRG761" s="2"/>
      <c r="NRH761" s="2"/>
      <c r="NRI761" s="2"/>
      <c r="NRJ761" s="2"/>
      <c r="NRK761" s="2"/>
      <c r="NRL761" s="2"/>
      <c r="NRM761" s="2"/>
      <c r="NRN761" s="2"/>
      <c r="NRO761" s="2"/>
      <c r="NRP761" s="2"/>
      <c r="NRQ761" s="2"/>
      <c r="NRR761" s="2"/>
      <c r="NRS761" s="2"/>
      <c r="NRT761" s="2"/>
      <c r="NRU761" s="2"/>
      <c r="NRV761" s="2"/>
      <c r="NRW761" s="2"/>
      <c r="NRX761" s="2"/>
      <c r="NRY761" s="2"/>
      <c r="NRZ761" s="2"/>
      <c r="NSA761" s="2"/>
      <c r="NSB761" s="2"/>
      <c r="NSC761" s="2"/>
      <c r="NSD761" s="2"/>
      <c r="NSE761" s="2"/>
      <c r="NSF761" s="2"/>
      <c r="NSG761" s="2"/>
      <c r="NSH761" s="2"/>
      <c r="NSI761" s="2"/>
      <c r="NSJ761" s="2"/>
      <c r="NSK761" s="2"/>
      <c r="NSL761" s="2"/>
      <c r="NSM761" s="2"/>
      <c r="NSN761" s="2"/>
      <c r="NSO761" s="2"/>
      <c r="NSP761" s="2"/>
      <c r="NSQ761" s="2"/>
      <c r="NSR761" s="2"/>
      <c r="NSS761" s="2"/>
      <c r="NST761" s="2"/>
      <c r="NSU761" s="2"/>
      <c r="NSV761" s="2"/>
      <c r="NSW761" s="2"/>
      <c r="NSX761" s="2"/>
      <c r="NSY761" s="2"/>
      <c r="NSZ761" s="2"/>
      <c r="NTA761" s="2"/>
      <c r="NTB761" s="2"/>
      <c r="NTC761" s="2"/>
      <c r="NTD761" s="2"/>
      <c r="NTE761" s="2"/>
      <c r="NTF761" s="2"/>
      <c r="NTG761" s="2"/>
      <c r="NTH761" s="2"/>
      <c r="NTI761" s="2"/>
      <c r="NTJ761" s="2"/>
      <c r="NTK761" s="2"/>
      <c r="NTL761" s="2"/>
      <c r="NTM761" s="2"/>
      <c r="NTN761" s="2"/>
      <c r="NTO761" s="2"/>
      <c r="NTP761" s="2"/>
      <c r="NTQ761" s="2"/>
      <c r="NTR761" s="2"/>
      <c r="NTS761" s="2"/>
      <c r="NTT761" s="2"/>
      <c r="NTU761" s="2"/>
      <c r="NTV761" s="2"/>
      <c r="NTW761" s="2"/>
      <c r="NTX761" s="2"/>
      <c r="NTY761" s="2"/>
      <c r="NTZ761" s="2"/>
      <c r="NUA761" s="2"/>
      <c r="NUB761" s="2"/>
      <c r="NUC761" s="2"/>
      <c r="NUD761" s="2"/>
      <c r="NUE761" s="2"/>
      <c r="NUF761" s="2"/>
      <c r="NUG761" s="2"/>
      <c r="NUH761" s="2"/>
      <c r="NUI761" s="2"/>
      <c r="NUJ761" s="2"/>
      <c r="NUK761" s="2"/>
      <c r="NUL761" s="2"/>
      <c r="NUM761" s="2"/>
      <c r="NUN761" s="2"/>
      <c r="NUO761" s="2"/>
      <c r="NUP761" s="2"/>
      <c r="NUQ761" s="2"/>
      <c r="NUR761" s="2"/>
      <c r="NUS761" s="2"/>
      <c r="NUT761" s="2"/>
      <c r="NUU761" s="2"/>
      <c r="NUV761" s="2"/>
      <c r="NUW761" s="2"/>
      <c r="NUX761" s="2"/>
      <c r="NUY761" s="2"/>
      <c r="NUZ761" s="2"/>
      <c r="NVA761" s="2"/>
      <c r="NVB761" s="2"/>
      <c r="NVC761" s="2"/>
      <c r="NVD761" s="2"/>
      <c r="NVE761" s="2"/>
      <c r="NVF761" s="2"/>
      <c r="NVG761" s="2"/>
      <c r="NVH761" s="2"/>
      <c r="NVI761" s="2"/>
      <c r="NVJ761" s="2"/>
      <c r="NVK761" s="2"/>
      <c r="NVL761" s="2"/>
      <c r="NVM761" s="2"/>
      <c r="NVN761" s="2"/>
      <c r="NVO761" s="2"/>
      <c r="NVP761" s="2"/>
      <c r="NVQ761" s="2"/>
      <c r="NVR761" s="2"/>
      <c r="NVS761" s="2"/>
      <c r="NVT761" s="2"/>
      <c r="NVU761" s="2"/>
      <c r="NVV761" s="2"/>
      <c r="NVW761" s="2"/>
      <c r="NVX761" s="2"/>
      <c r="NVY761" s="2"/>
      <c r="NVZ761" s="2"/>
      <c r="NWA761" s="2"/>
      <c r="NWB761" s="2"/>
      <c r="NWC761" s="2"/>
      <c r="NWD761" s="2"/>
      <c r="NWE761" s="2"/>
      <c r="NWF761" s="2"/>
      <c r="NWG761" s="2"/>
      <c r="NWH761" s="2"/>
      <c r="NWI761" s="2"/>
      <c r="NWJ761" s="2"/>
      <c r="NWK761" s="2"/>
      <c r="NWL761" s="2"/>
      <c r="NWM761" s="2"/>
      <c r="NWN761" s="2"/>
      <c r="NWO761" s="2"/>
      <c r="NWP761" s="2"/>
      <c r="NWQ761" s="2"/>
      <c r="NWR761" s="2"/>
      <c r="NWS761" s="2"/>
      <c r="NWT761" s="2"/>
      <c r="NWU761" s="2"/>
      <c r="NWV761" s="2"/>
      <c r="NWW761" s="2"/>
      <c r="NWX761" s="2"/>
      <c r="NWY761" s="2"/>
      <c r="NWZ761" s="2"/>
      <c r="NXA761" s="2"/>
      <c r="NXB761" s="2"/>
      <c r="NXC761" s="2"/>
      <c r="NXD761" s="2"/>
      <c r="NXE761" s="2"/>
      <c r="NXF761" s="2"/>
      <c r="NXG761" s="2"/>
      <c r="NXH761" s="2"/>
      <c r="NXI761" s="2"/>
      <c r="NXJ761" s="2"/>
      <c r="NXK761" s="2"/>
      <c r="NXL761" s="2"/>
      <c r="NXM761" s="2"/>
      <c r="NXN761" s="2"/>
      <c r="NXO761" s="2"/>
      <c r="NXP761" s="2"/>
      <c r="NXQ761" s="2"/>
      <c r="NXR761" s="2"/>
      <c r="NXS761" s="2"/>
      <c r="NXT761" s="2"/>
      <c r="NXU761" s="2"/>
      <c r="NXV761" s="2"/>
      <c r="NXW761" s="2"/>
      <c r="NXX761" s="2"/>
      <c r="NXY761" s="2"/>
      <c r="NXZ761" s="2"/>
      <c r="NYA761" s="2"/>
      <c r="NYB761" s="2"/>
      <c r="NYC761" s="2"/>
      <c r="NYD761" s="2"/>
      <c r="NYE761" s="2"/>
      <c r="NYF761" s="2"/>
      <c r="NYG761" s="2"/>
      <c r="NYH761" s="2"/>
      <c r="NYI761" s="2"/>
      <c r="NYJ761" s="2"/>
      <c r="NYK761" s="2"/>
      <c r="NYL761" s="2"/>
      <c r="NYM761" s="2"/>
      <c r="NYN761" s="2"/>
      <c r="NYO761" s="2"/>
      <c r="NYP761" s="2"/>
      <c r="NYQ761" s="2"/>
      <c r="NYR761" s="2"/>
      <c r="NYS761" s="2"/>
      <c r="NYT761" s="2"/>
      <c r="NYU761" s="2"/>
      <c r="NYV761" s="2"/>
      <c r="NYW761" s="2"/>
      <c r="NYX761" s="2"/>
      <c r="NYY761" s="2"/>
      <c r="NYZ761" s="2"/>
      <c r="NZA761" s="2"/>
      <c r="NZB761" s="2"/>
      <c r="NZC761" s="2"/>
      <c r="NZD761" s="2"/>
      <c r="NZE761" s="2"/>
      <c r="NZF761" s="2"/>
      <c r="NZG761" s="2"/>
      <c r="NZH761" s="2"/>
      <c r="NZI761" s="2"/>
      <c r="NZJ761" s="2"/>
      <c r="NZK761" s="2"/>
      <c r="NZL761" s="2"/>
      <c r="NZM761" s="2"/>
      <c r="NZN761" s="2"/>
      <c r="NZO761" s="2"/>
      <c r="NZP761" s="2"/>
      <c r="NZQ761" s="2"/>
      <c r="NZR761" s="2"/>
      <c r="NZS761" s="2"/>
      <c r="NZT761" s="2"/>
      <c r="NZU761" s="2"/>
      <c r="NZV761" s="2"/>
      <c r="NZW761" s="2"/>
      <c r="NZX761" s="2"/>
      <c r="NZY761" s="2"/>
      <c r="NZZ761" s="2"/>
      <c r="OAA761" s="2"/>
      <c r="OAB761" s="2"/>
      <c r="OAC761" s="2"/>
      <c r="OAD761" s="2"/>
      <c r="OAE761" s="2"/>
      <c r="OAF761" s="2"/>
      <c r="OAG761" s="2"/>
      <c r="OAH761" s="2"/>
      <c r="OAI761" s="2"/>
      <c r="OAJ761" s="2"/>
      <c r="OAK761" s="2"/>
      <c r="OAL761" s="2"/>
      <c r="OAM761" s="2"/>
      <c r="OAN761" s="2"/>
      <c r="OAO761" s="2"/>
      <c r="OAP761" s="2"/>
      <c r="OAQ761" s="2"/>
      <c r="OAR761" s="2"/>
      <c r="OAS761" s="2"/>
      <c r="OAT761" s="2"/>
      <c r="OAU761" s="2"/>
      <c r="OAV761" s="2"/>
      <c r="OAW761" s="2"/>
      <c r="OAX761" s="2"/>
      <c r="OAY761" s="2"/>
      <c r="OAZ761" s="2"/>
      <c r="OBA761" s="2"/>
      <c r="OBB761" s="2"/>
      <c r="OBC761" s="2"/>
      <c r="OBD761" s="2"/>
      <c r="OBE761" s="2"/>
      <c r="OBF761" s="2"/>
      <c r="OBG761" s="2"/>
      <c r="OBH761" s="2"/>
      <c r="OBI761" s="2"/>
      <c r="OBJ761" s="2"/>
      <c r="OBK761" s="2"/>
      <c r="OBL761" s="2"/>
      <c r="OBM761" s="2"/>
      <c r="OBN761" s="2"/>
      <c r="OBO761" s="2"/>
      <c r="OBP761" s="2"/>
      <c r="OBQ761" s="2"/>
      <c r="OBR761" s="2"/>
      <c r="OBS761" s="2"/>
      <c r="OBT761" s="2"/>
      <c r="OBU761" s="2"/>
      <c r="OBV761" s="2"/>
      <c r="OBW761" s="2"/>
      <c r="OBX761" s="2"/>
      <c r="OBY761" s="2"/>
      <c r="OBZ761" s="2"/>
      <c r="OCA761" s="2"/>
      <c r="OCB761" s="2"/>
      <c r="OCC761" s="2"/>
      <c r="OCD761" s="2"/>
      <c r="OCE761" s="2"/>
      <c r="OCF761" s="2"/>
      <c r="OCG761" s="2"/>
      <c r="OCH761" s="2"/>
      <c r="OCI761" s="2"/>
      <c r="OCJ761" s="2"/>
      <c r="OCK761" s="2"/>
      <c r="OCL761" s="2"/>
      <c r="OCM761" s="2"/>
      <c r="OCN761" s="2"/>
      <c r="OCO761" s="2"/>
      <c r="OCP761" s="2"/>
      <c r="OCQ761" s="2"/>
      <c r="OCR761" s="2"/>
      <c r="OCS761" s="2"/>
      <c r="OCT761" s="2"/>
      <c r="OCU761" s="2"/>
      <c r="OCV761" s="2"/>
      <c r="OCW761" s="2"/>
      <c r="OCX761" s="2"/>
      <c r="OCY761" s="2"/>
      <c r="OCZ761" s="2"/>
      <c r="ODA761" s="2"/>
      <c r="ODB761" s="2"/>
      <c r="ODC761" s="2"/>
      <c r="ODD761" s="2"/>
      <c r="ODE761" s="2"/>
      <c r="ODF761" s="2"/>
      <c r="ODG761" s="2"/>
      <c r="ODH761" s="2"/>
      <c r="ODI761" s="2"/>
      <c r="ODJ761" s="2"/>
      <c r="ODK761" s="2"/>
      <c r="ODL761" s="2"/>
      <c r="ODM761" s="2"/>
      <c r="ODN761" s="2"/>
      <c r="ODO761" s="2"/>
      <c r="ODP761" s="2"/>
      <c r="ODQ761" s="2"/>
      <c r="ODR761" s="2"/>
      <c r="ODS761" s="2"/>
      <c r="ODT761" s="2"/>
      <c r="ODU761" s="2"/>
      <c r="ODV761" s="2"/>
      <c r="ODW761" s="2"/>
      <c r="ODX761" s="2"/>
      <c r="ODY761" s="2"/>
      <c r="ODZ761" s="2"/>
      <c r="OEA761" s="2"/>
      <c r="OEB761" s="2"/>
      <c r="OEC761" s="2"/>
      <c r="OED761" s="2"/>
      <c r="OEE761" s="2"/>
      <c r="OEF761" s="2"/>
      <c r="OEG761" s="2"/>
      <c r="OEH761" s="2"/>
      <c r="OEI761" s="2"/>
      <c r="OEJ761" s="2"/>
      <c r="OEK761" s="2"/>
      <c r="OEL761" s="2"/>
      <c r="OEM761" s="2"/>
      <c r="OEN761" s="2"/>
      <c r="OEO761" s="2"/>
      <c r="OEP761" s="2"/>
      <c r="OEQ761" s="2"/>
      <c r="OER761" s="2"/>
      <c r="OES761" s="2"/>
      <c r="OET761" s="2"/>
      <c r="OEU761" s="2"/>
      <c r="OEV761" s="2"/>
      <c r="OEW761" s="2"/>
      <c r="OEX761" s="2"/>
      <c r="OEY761" s="2"/>
      <c r="OEZ761" s="2"/>
      <c r="OFA761" s="2"/>
      <c r="OFB761" s="2"/>
      <c r="OFC761" s="2"/>
      <c r="OFD761" s="2"/>
      <c r="OFE761" s="2"/>
      <c r="OFF761" s="2"/>
      <c r="OFG761" s="2"/>
      <c r="OFH761" s="2"/>
      <c r="OFI761" s="2"/>
      <c r="OFJ761" s="2"/>
      <c r="OFK761" s="2"/>
      <c r="OFL761" s="2"/>
      <c r="OFM761" s="2"/>
      <c r="OFN761" s="2"/>
      <c r="OFO761" s="2"/>
      <c r="OFP761" s="2"/>
      <c r="OFQ761" s="2"/>
      <c r="OFR761" s="2"/>
      <c r="OFS761" s="2"/>
      <c r="OFT761" s="2"/>
      <c r="OFU761" s="2"/>
      <c r="OFV761" s="2"/>
      <c r="OFW761" s="2"/>
      <c r="OFX761" s="2"/>
      <c r="OFY761" s="2"/>
      <c r="OFZ761" s="2"/>
      <c r="OGA761" s="2"/>
      <c r="OGB761" s="2"/>
      <c r="OGC761" s="2"/>
      <c r="OGD761" s="2"/>
      <c r="OGE761" s="2"/>
      <c r="OGF761" s="2"/>
      <c r="OGG761" s="2"/>
      <c r="OGH761" s="2"/>
      <c r="OGI761" s="2"/>
      <c r="OGJ761" s="2"/>
      <c r="OGK761" s="2"/>
      <c r="OGL761" s="2"/>
      <c r="OGM761" s="2"/>
      <c r="OGN761" s="2"/>
      <c r="OGO761" s="2"/>
      <c r="OGP761" s="2"/>
      <c r="OGQ761" s="2"/>
      <c r="OGR761" s="2"/>
      <c r="OGS761" s="2"/>
      <c r="OGT761" s="2"/>
      <c r="OGU761" s="2"/>
      <c r="OGV761" s="2"/>
      <c r="OGW761" s="2"/>
      <c r="OGX761" s="2"/>
      <c r="OGY761" s="2"/>
      <c r="OGZ761" s="2"/>
      <c r="OHA761" s="2"/>
      <c r="OHB761" s="2"/>
      <c r="OHC761" s="2"/>
      <c r="OHD761" s="2"/>
      <c r="OHE761" s="2"/>
      <c r="OHF761" s="2"/>
      <c r="OHG761" s="2"/>
      <c r="OHH761" s="2"/>
      <c r="OHI761" s="2"/>
      <c r="OHJ761" s="2"/>
      <c r="OHK761" s="2"/>
      <c r="OHL761" s="2"/>
      <c r="OHM761" s="2"/>
      <c r="OHN761" s="2"/>
      <c r="OHO761" s="2"/>
      <c r="OHP761" s="2"/>
      <c r="OHQ761" s="2"/>
      <c r="OHR761" s="2"/>
      <c r="OHS761" s="2"/>
      <c r="OHT761" s="2"/>
      <c r="OHU761" s="2"/>
      <c r="OHV761" s="2"/>
      <c r="OHW761" s="2"/>
      <c r="OHX761" s="2"/>
      <c r="OHY761" s="2"/>
      <c r="OHZ761" s="2"/>
      <c r="OIA761" s="2"/>
      <c r="OIB761" s="2"/>
      <c r="OIC761" s="2"/>
      <c r="OID761" s="2"/>
      <c r="OIE761" s="2"/>
      <c r="OIF761" s="2"/>
      <c r="OIG761" s="2"/>
      <c r="OIH761" s="2"/>
      <c r="OII761" s="2"/>
      <c r="OIJ761" s="2"/>
      <c r="OIK761" s="2"/>
      <c r="OIL761" s="2"/>
      <c r="OIM761" s="2"/>
      <c r="OIN761" s="2"/>
      <c r="OIO761" s="2"/>
      <c r="OIP761" s="2"/>
      <c r="OIQ761" s="2"/>
      <c r="OIR761" s="2"/>
      <c r="OIS761" s="2"/>
      <c r="OIT761" s="2"/>
      <c r="OIU761" s="2"/>
      <c r="OIV761" s="2"/>
      <c r="OIW761" s="2"/>
      <c r="OIX761" s="2"/>
      <c r="OIY761" s="2"/>
      <c r="OIZ761" s="2"/>
      <c r="OJA761" s="2"/>
      <c r="OJB761" s="2"/>
      <c r="OJC761" s="2"/>
      <c r="OJD761" s="2"/>
      <c r="OJE761" s="2"/>
      <c r="OJF761" s="2"/>
      <c r="OJG761" s="2"/>
      <c r="OJH761" s="2"/>
      <c r="OJI761" s="2"/>
      <c r="OJJ761" s="2"/>
      <c r="OJK761" s="2"/>
      <c r="OJL761" s="2"/>
      <c r="OJM761" s="2"/>
      <c r="OJN761" s="2"/>
      <c r="OJO761" s="2"/>
      <c r="OJP761" s="2"/>
      <c r="OJQ761" s="2"/>
      <c r="OJR761" s="2"/>
      <c r="OJS761" s="2"/>
      <c r="OJT761" s="2"/>
      <c r="OJU761" s="2"/>
      <c r="OJV761" s="2"/>
      <c r="OJW761" s="2"/>
      <c r="OJX761" s="2"/>
      <c r="OJY761" s="2"/>
      <c r="OJZ761" s="2"/>
      <c r="OKA761" s="2"/>
      <c r="OKB761" s="2"/>
      <c r="OKC761" s="2"/>
      <c r="OKD761" s="2"/>
      <c r="OKE761" s="2"/>
      <c r="OKF761" s="2"/>
      <c r="OKG761" s="2"/>
      <c r="OKH761" s="2"/>
      <c r="OKI761" s="2"/>
      <c r="OKJ761" s="2"/>
      <c r="OKK761" s="2"/>
      <c r="OKL761" s="2"/>
      <c r="OKM761" s="2"/>
      <c r="OKN761" s="2"/>
      <c r="OKO761" s="2"/>
      <c r="OKP761" s="2"/>
      <c r="OKQ761" s="2"/>
      <c r="OKR761" s="2"/>
      <c r="OKS761" s="2"/>
      <c r="OKT761" s="2"/>
      <c r="OKU761" s="2"/>
      <c r="OKV761" s="2"/>
      <c r="OKW761" s="2"/>
      <c r="OKX761" s="2"/>
      <c r="OKY761" s="2"/>
      <c r="OKZ761" s="2"/>
      <c r="OLA761" s="2"/>
      <c r="OLB761" s="2"/>
      <c r="OLC761" s="2"/>
      <c r="OLD761" s="2"/>
      <c r="OLE761" s="2"/>
      <c r="OLF761" s="2"/>
      <c r="OLG761" s="2"/>
      <c r="OLH761" s="2"/>
      <c r="OLI761" s="2"/>
      <c r="OLJ761" s="2"/>
      <c r="OLK761" s="2"/>
      <c r="OLL761" s="2"/>
      <c r="OLM761" s="2"/>
      <c r="OLN761" s="2"/>
      <c r="OLO761" s="2"/>
      <c r="OLP761" s="2"/>
      <c r="OLQ761" s="2"/>
      <c r="OLR761" s="2"/>
      <c r="OLS761" s="2"/>
      <c r="OLT761" s="2"/>
      <c r="OLU761" s="2"/>
      <c r="OLV761" s="2"/>
      <c r="OLW761" s="2"/>
      <c r="OLX761" s="2"/>
      <c r="OLY761" s="2"/>
      <c r="OLZ761" s="2"/>
      <c r="OMA761" s="2"/>
      <c r="OMB761" s="2"/>
      <c r="OMC761" s="2"/>
      <c r="OMD761" s="2"/>
      <c r="OME761" s="2"/>
      <c r="OMF761" s="2"/>
      <c r="OMG761" s="2"/>
      <c r="OMH761" s="2"/>
      <c r="OMI761" s="2"/>
      <c r="OMJ761" s="2"/>
      <c r="OMK761" s="2"/>
      <c r="OML761" s="2"/>
      <c r="OMM761" s="2"/>
      <c r="OMN761" s="2"/>
      <c r="OMO761" s="2"/>
      <c r="OMP761" s="2"/>
      <c r="OMQ761" s="2"/>
      <c r="OMR761" s="2"/>
      <c r="OMS761" s="2"/>
      <c r="OMT761" s="2"/>
      <c r="OMU761" s="2"/>
      <c r="OMV761" s="2"/>
      <c r="OMW761" s="2"/>
      <c r="OMX761" s="2"/>
      <c r="OMY761" s="2"/>
      <c r="OMZ761" s="2"/>
      <c r="ONA761" s="2"/>
      <c r="ONB761" s="2"/>
      <c r="ONC761" s="2"/>
      <c r="OND761" s="2"/>
      <c r="ONE761" s="2"/>
      <c r="ONF761" s="2"/>
      <c r="ONG761" s="2"/>
      <c r="ONH761" s="2"/>
      <c r="ONI761" s="2"/>
      <c r="ONJ761" s="2"/>
      <c r="ONK761" s="2"/>
      <c r="ONL761" s="2"/>
      <c r="ONM761" s="2"/>
      <c r="ONN761" s="2"/>
      <c r="ONO761" s="2"/>
      <c r="ONP761" s="2"/>
      <c r="ONQ761" s="2"/>
      <c r="ONR761" s="2"/>
      <c r="ONS761" s="2"/>
      <c r="ONT761" s="2"/>
      <c r="ONU761" s="2"/>
      <c r="ONV761" s="2"/>
      <c r="ONW761" s="2"/>
      <c r="ONX761" s="2"/>
      <c r="ONY761" s="2"/>
      <c r="ONZ761" s="2"/>
      <c r="OOA761" s="2"/>
      <c r="OOB761" s="2"/>
      <c r="OOC761" s="2"/>
      <c r="OOD761" s="2"/>
      <c r="OOE761" s="2"/>
      <c r="OOF761" s="2"/>
      <c r="OOG761" s="2"/>
      <c r="OOH761" s="2"/>
      <c r="OOI761" s="2"/>
      <c r="OOJ761" s="2"/>
      <c r="OOK761" s="2"/>
      <c r="OOL761" s="2"/>
      <c r="OOM761" s="2"/>
      <c r="OON761" s="2"/>
      <c r="OOO761" s="2"/>
      <c r="OOP761" s="2"/>
      <c r="OOQ761" s="2"/>
      <c r="OOR761" s="2"/>
      <c r="OOS761" s="2"/>
      <c r="OOT761" s="2"/>
      <c r="OOU761" s="2"/>
      <c r="OOV761" s="2"/>
      <c r="OOW761" s="2"/>
      <c r="OOX761" s="2"/>
      <c r="OOY761" s="2"/>
      <c r="OOZ761" s="2"/>
      <c r="OPA761" s="2"/>
      <c r="OPB761" s="2"/>
      <c r="OPC761" s="2"/>
      <c r="OPD761" s="2"/>
      <c r="OPE761" s="2"/>
      <c r="OPF761" s="2"/>
      <c r="OPG761" s="2"/>
      <c r="OPH761" s="2"/>
      <c r="OPI761" s="2"/>
      <c r="OPJ761" s="2"/>
      <c r="OPK761" s="2"/>
      <c r="OPL761" s="2"/>
      <c r="OPM761" s="2"/>
      <c r="OPN761" s="2"/>
      <c r="OPO761" s="2"/>
      <c r="OPP761" s="2"/>
      <c r="OPQ761" s="2"/>
      <c r="OPR761" s="2"/>
      <c r="OPS761" s="2"/>
      <c r="OPT761" s="2"/>
      <c r="OPU761" s="2"/>
      <c r="OPV761" s="2"/>
      <c r="OPW761" s="2"/>
      <c r="OPX761" s="2"/>
      <c r="OPY761" s="2"/>
      <c r="OPZ761" s="2"/>
      <c r="OQA761" s="2"/>
      <c r="OQB761" s="2"/>
      <c r="OQC761" s="2"/>
      <c r="OQD761" s="2"/>
      <c r="OQE761" s="2"/>
      <c r="OQF761" s="2"/>
      <c r="OQG761" s="2"/>
      <c r="OQH761" s="2"/>
      <c r="OQI761" s="2"/>
      <c r="OQJ761" s="2"/>
      <c r="OQK761" s="2"/>
      <c r="OQL761" s="2"/>
      <c r="OQM761" s="2"/>
      <c r="OQN761" s="2"/>
      <c r="OQO761" s="2"/>
      <c r="OQP761" s="2"/>
      <c r="OQQ761" s="2"/>
      <c r="OQR761" s="2"/>
      <c r="OQS761" s="2"/>
      <c r="OQT761" s="2"/>
      <c r="OQU761" s="2"/>
      <c r="OQV761" s="2"/>
      <c r="OQW761" s="2"/>
      <c r="OQX761" s="2"/>
      <c r="OQY761" s="2"/>
      <c r="OQZ761" s="2"/>
      <c r="ORA761" s="2"/>
      <c r="ORB761" s="2"/>
      <c r="ORC761" s="2"/>
      <c r="ORD761" s="2"/>
      <c r="ORE761" s="2"/>
      <c r="ORF761" s="2"/>
      <c r="ORG761" s="2"/>
      <c r="ORH761" s="2"/>
      <c r="ORI761" s="2"/>
      <c r="ORJ761" s="2"/>
      <c r="ORK761" s="2"/>
      <c r="ORL761" s="2"/>
      <c r="ORM761" s="2"/>
      <c r="ORN761" s="2"/>
      <c r="ORO761" s="2"/>
      <c r="ORP761" s="2"/>
      <c r="ORQ761" s="2"/>
      <c r="ORR761" s="2"/>
      <c r="ORS761" s="2"/>
      <c r="ORT761" s="2"/>
      <c r="ORU761" s="2"/>
      <c r="ORV761" s="2"/>
      <c r="ORW761" s="2"/>
      <c r="ORX761" s="2"/>
      <c r="ORY761" s="2"/>
      <c r="ORZ761" s="2"/>
      <c r="OSA761" s="2"/>
      <c r="OSB761" s="2"/>
      <c r="OSC761" s="2"/>
      <c r="OSD761" s="2"/>
      <c r="OSE761" s="2"/>
      <c r="OSF761" s="2"/>
      <c r="OSG761" s="2"/>
      <c r="OSH761" s="2"/>
      <c r="OSI761" s="2"/>
      <c r="OSJ761" s="2"/>
      <c r="OSK761" s="2"/>
      <c r="OSL761" s="2"/>
      <c r="OSM761" s="2"/>
      <c r="OSN761" s="2"/>
      <c r="OSO761" s="2"/>
      <c r="OSP761" s="2"/>
      <c r="OSQ761" s="2"/>
      <c r="OSR761" s="2"/>
      <c r="OSS761" s="2"/>
      <c r="OST761" s="2"/>
      <c r="OSU761" s="2"/>
      <c r="OSV761" s="2"/>
      <c r="OSW761" s="2"/>
      <c r="OSX761" s="2"/>
      <c r="OSY761" s="2"/>
      <c r="OSZ761" s="2"/>
      <c r="OTA761" s="2"/>
      <c r="OTB761" s="2"/>
      <c r="OTC761" s="2"/>
      <c r="OTD761" s="2"/>
      <c r="OTE761" s="2"/>
      <c r="OTF761" s="2"/>
      <c r="OTG761" s="2"/>
      <c r="OTH761" s="2"/>
      <c r="OTI761" s="2"/>
      <c r="OTJ761" s="2"/>
      <c r="OTK761" s="2"/>
      <c r="OTL761" s="2"/>
      <c r="OTM761" s="2"/>
      <c r="OTN761" s="2"/>
      <c r="OTO761" s="2"/>
      <c r="OTP761" s="2"/>
      <c r="OTQ761" s="2"/>
      <c r="OTR761" s="2"/>
      <c r="OTS761" s="2"/>
      <c r="OTT761" s="2"/>
      <c r="OTU761" s="2"/>
      <c r="OTV761" s="2"/>
      <c r="OTW761" s="2"/>
      <c r="OTX761" s="2"/>
      <c r="OTY761" s="2"/>
      <c r="OTZ761" s="2"/>
      <c r="OUA761" s="2"/>
      <c r="OUB761" s="2"/>
      <c r="OUC761" s="2"/>
      <c r="OUD761" s="2"/>
      <c r="OUE761" s="2"/>
      <c r="OUF761" s="2"/>
      <c r="OUG761" s="2"/>
      <c r="OUH761" s="2"/>
      <c r="OUI761" s="2"/>
      <c r="OUJ761" s="2"/>
      <c r="OUK761" s="2"/>
      <c r="OUL761" s="2"/>
      <c r="OUM761" s="2"/>
      <c r="OUN761" s="2"/>
      <c r="OUO761" s="2"/>
      <c r="OUP761" s="2"/>
      <c r="OUQ761" s="2"/>
      <c r="OUR761" s="2"/>
      <c r="OUS761" s="2"/>
      <c r="OUT761" s="2"/>
      <c r="OUU761" s="2"/>
      <c r="OUV761" s="2"/>
      <c r="OUW761" s="2"/>
      <c r="OUX761" s="2"/>
      <c r="OUY761" s="2"/>
      <c r="OUZ761" s="2"/>
      <c r="OVA761" s="2"/>
      <c r="OVB761" s="2"/>
      <c r="OVC761" s="2"/>
      <c r="OVD761" s="2"/>
      <c r="OVE761" s="2"/>
      <c r="OVF761" s="2"/>
      <c r="OVG761" s="2"/>
      <c r="OVH761" s="2"/>
      <c r="OVI761" s="2"/>
      <c r="OVJ761" s="2"/>
      <c r="OVK761" s="2"/>
      <c r="OVL761" s="2"/>
      <c r="OVM761" s="2"/>
      <c r="OVN761" s="2"/>
      <c r="OVO761" s="2"/>
      <c r="OVP761" s="2"/>
      <c r="OVQ761" s="2"/>
      <c r="OVR761" s="2"/>
      <c r="OVS761" s="2"/>
      <c r="OVT761" s="2"/>
      <c r="OVU761" s="2"/>
      <c r="OVV761" s="2"/>
      <c r="OVW761" s="2"/>
      <c r="OVX761" s="2"/>
      <c r="OVY761" s="2"/>
      <c r="OVZ761" s="2"/>
      <c r="OWA761" s="2"/>
      <c r="OWB761" s="2"/>
      <c r="OWC761" s="2"/>
      <c r="OWD761" s="2"/>
      <c r="OWE761" s="2"/>
      <c r="OWF761" s="2"/>
      <c r="OWG761" s="2"/>
      <c r="OWH761" s="2"/>
      <c r="OWI761" s="2"/>
      <c r="OWJ761" s="2"/>
      <c r="OWK761" s="2"/>
      <c r="OWL761" s="2"/>
      <c r="OWM761" s="2"/>
      <c r="OWN761" s="2"/>
      <c r="OWO761" s="2"/>
      <c r="OWP761" s="2"/>
      <c r="OWQ761" s="2"/>
      <c r="OWR761" s="2"/>
      <c r="OWS761" s="2"/>
      <c r="OWT761" s="2"/>
      <c r="OWU761" s="2"/>
      <c r="OWV761" s="2"/>
      <c r="OWW761" s="2"/>
      <c r="OWX761" s="2"/>
      <c r="OWY761" s="2"/>
      <c r="OWZ761" s="2"/>
      <c r="OXA761" s="2"/>
      <c r="OXB761" s="2"/>
      <c r="OXC761" s="2"/>
      <c r="OXD761" s="2"/>
      <c r="OXE761" s="2"/>
      <c r="OXF761" s="2"/>
      <c r="OXG761" s="2"/>
      <c r="OXH761" s="2"/>
      <c r="OXI761" s="2"/>
      <c r="OXJ761" s="2"/>
      <c r="OXK761" s="2"/>
      <c r="OXL761" s="2"/>
      <c r="OXM761" s="2"/>
      <c r="OXN761" s="2"/>
      <c r="OXO761" s="2"/>
      <c r="OXP761" s="2"/>
      <c r="OXQ761" s="2"/>
      <c r="OXR761" s="2"/>
      <c r="OXS761" s="2"/>
      <c r="OXT761" s="2"/>
      <c r="OXU761" s="2"/>
      <c r="OXV761" s="2"/>
      <c r="OXW761" s="2"/>
      <c r="OXX761" s="2"/>
      <c r="OXY761" s="2"/>
      <c r="OXZ761" s="2"/>
      <c r="OYA761" s="2"/>
      <c r="OYB761" s="2"/>
      <c r="OYC761" s="2"/>
      <c r="OYD761" s="2"/>
      <c r="OYE761" s="2"/>
      <c r="OYF761" s="2"/>
      <c r="OYG761" s="2"/>
      <c r="OYH761" s="2"/>
      <c r="OYI761" s="2"/>
      <c r="OYJ761" s="2"/>
      <c r="OYK761" s="2"/>
      <c r="OYL761" s="2"/>
      <c r="OYM761" s="2"/>
      <c r="OYN761" s="2"/>
      <c r="OYO761" s="2"/>
      <c r="OYP761" s="2"/>
      <c r="OYQ761" s="2"/>
      <c r="OYR761" s="2"/>
      <c r="OYS761" s="2"/>
      <c r="OYT761" s="2"/>
      <c r="OYU761" s="2"/>
      <c r="OYV761" s="2"/>
      <c r="OYW761" s="2"/>
      <c r="OYX761" s="2"/>
      <c r="OYY761" s="2"/>
      <c r="OYZ761" s="2"/>
      <c r="OZA761" s="2"/>
      <c r="OZB761" s="2"/>
      <c r="OZC761" s="2"/>
      <c r="OZD761" s="2"/>
      <c r="OZE761" s="2"/>
      <c r="OZF761" s="2"/>
      <c r="OZG761" s="2"/>
      <c r="OZH761" s="2"/>
      <c r="OZI761" s="2"/>
      <c r="OZJ761" s="2"/>
      <c r="OZK761" s="2"/>
      <c r="OZL761" s="2"/>
      <c r="OZM761" s="2"/>
      <c r="OZN761" s="2"/>
      <c r="OZO761" s="2"/>
      <c r="OZP761" s="2"/>
      <c r="OZQ761" s="2"/>
      <c r="OZR761" s="2"/>
      <c r="OZS761" s="2"/>
      <c r="OZT761" s="2"/>
      <c r="OZU761" s="2"/>
      <c r="OZV761" s="2"/>
      <c r="OZW761" s="2"/>
      <c r="OZX761" s="2"/>
      <c r="OZY761" s="2"/>
      <c r="OZZ761" s="2"/>
      <c r="PAA761" s="2"/>
      <c r="PAB761" s="2"/>
      <c r="PAC761" s="2"/>
      <c r="PAD761" s="2"/>
      <c r="PAE761" s="2"/>
      <c r="PAF761" s="2"/>
      <c r="PAG761" s="2"/>
      <c r="PAH761" s="2"/>
      <c r="PAI761" s="2"/>
      <c r="PAJ761" s="2"/>
      <c r="PAK761" s="2"/>
      <c r="PAL761" s="2"/>
      <c r="PAM761" s="2"/>
      <c r="PAN761" s="2"/>
      <c r="PAO761" s="2"/>
      <c r="PAP761" s="2"/>
      <c r="PAQ761" s="2"/>
      <c r="PAR761" s="2"/>
      <c r="PAS761" s="2"/>
      <c r="PAT761" s="2"/>
      <c r="PAU761" s="2"/>
      <c r="PAV761" s="2"/>
      <c r="PAW761" s="2"/>
      <c r="PAX761" s="2"/>
      <c r="PAY761" s="2"/>
      <c r="PAZ761" s="2"/>
      <c r="PBA761" s="2"/>
      <c r="PBB761" s="2"/>
      <c r="PBC761" s="2"/>
      <c r="PBD761" s="2"/>
      <c r="PBE761" s="2"/>
      <c r="PBF761" s="2"/>
      <c r="PBG761" s="2"/>
      <c r="PBH761" s="2"/>
      <c r="PBI761" s="2"/>
      <c r="PBJ761" s="2"/>
      <c r="PBK761" s="2"/>
      <c r="PBL761" s="2"/>
      <c r="PBM761" s="2"/>
      <c r="PBN761" s="2"/>
      <c r="PBO761" s="2"/>
      <c r="PBP761" s="2"/>
      <c r="PBQ761" s="2"/>
      <c r="PBR761" s="2"/>
      <c r="PBS761" s="2"/>
      <c r="PBT761" s="2"/>
      <c r="PBU761" s="2"/>
      <c r="PBV761" s="2"/>
      <c r="PBW761" s="2"/>
      <c r="PBX761" s="2"/>
      <c r="PBY761" s="2"/>
      <c r="PBZ761" s="2"/>
      <c r="PCA761" s="2"/>
      <c r="PCB761" s="2"/>
      <c r="PCC761" s="2"/>
      <c r="PCD761" s="2"/>
      <c r="PCE761" s="2"/>
      <c r="PCF761" s="2"/>
      <c r="PCG761" s="2"/>
      <c r="PCH761" s="2"/>
      <c r="PCI761" s="2"/>
      <c r="PCJ761" s="2"/>
      <c r="PCK761" s="2"/>
      <c r="PCL761" s="2"/>
      <c r="PCM761" s="2"/>
      <c r="PCN761" s="2"/>
      <c r="PCO761" s="2"/>
      <c r="PCP761" s="2"/>
      <c r="PCQ761" s="2"/>
      <c r="PCR761" s="2"/>
      <c r="PCS761" s="2"/>
      <c r="PCT761" s="2"/>
      <c r="PCU761" s="2"/>
      <c r="PCV761" s="2"/>
      <c r="PCW761" s="2"/>
      <c r="PCX761" s="2"/>
      <c r="PCY761" s="2"/>
      <c r="PCZ761" s="2"/>
      <c r="PDA761" s="2"/>
      <c r="PDB761" s="2"/>
      <c r="PDC761" s="2"/>
      <c r="PDD761" s="2"/>
      <c r="PDE761" s="2"/>
      <c r="PDF761" s="2"/>
      <c r="PDG761" s="2"/>
      <c r="PDH761" s="2"/>
      <c r="PDI761" s="2"/>
      <c r="PDJ761" s="2"/>
      <c r="PDK761" s="2"/>
      <c r="PDL761" s="2"/>
      <c r="PDM761" s="2"/>
      <c r="PDN761" s="2"/>
      <c r="PDO761" s="2"/>
      <c r="PDP761" s="2"/>
      <c r="PDQ761" s="2"/>
      <c r="PDR761" s="2"/>
      <c r="PDS761" s="2"/>
      <c r="PDT761" s="2"/>
      <c r="PDU761" s="2"/>
      <c r="PDV761" s="2"/>
      <c r="PDW761" s="2"/>
      <c r="PDX761" s="2"/>
      <c r="PDY761" s="2"/>
      <c r="PDZ761" s="2"/>
      <c r="PEA761" s="2"/>
      <c r="PEB761" s="2"/>
      <c r="PEC761" s="2"/>
      <c r="PED761" s="2"/>
      <c r="PEE761" s="2"/>
      <c r="PEF761" s="2"/>
      <c r="PEG761" s="2"/>
      <c r="PEH761" s="2"/>
      <c r="PEI761" s="2"/>
      <c r="PEJ761" s="2"/>
      <c r="PEK761" s="2"/>
      <c r="PEL761" s="2"/>
      <c r="PEM761" s="2"/>
      <c r="PEN761" s="2"/>
      <c r="PEO761" s="2"/>
      <c r="PEP761" s="2"/>
      <c r="PEQ761" s="2"/>
      <c r="PER761" s="2"/>
      <c r="PES761" s="2"/>
      <c r="PET761" s="2"/>
      <c r="PEU761" s="2"/>
      <c r="PEV761" s="2"/>
      <c r="PEW761" s="2"/>
      <c r="PEX761" s="2"/>
      <c r="PEY761" s="2"/>
      <c r="PEZ761" s="2"/>
      <c r="PFA761" s="2"/>
      <c r="PFB761" s="2"/>
      <c r="PFC761" s="2"/>
      <c r="PFD761" s="2"/>
      <c r="PFE761" s="2"/>
      <c r="PFF761" s="2"/>
      <c r="PFG761" s="2"/>
      <c r="PFH761" s="2"/>
      <c r="PFI761" s="2"/>
      <c r="PFJ761" s="2"/>
      <c r="PFK761" s="2"/>
      <c r="PFL761" s="2"/>
      <c r="PFM761" s="2"/>
      <c r="PFN761" s="2"/>
      <c r="PFO761" s="2"/>
      <c r="PFP761" s="2"/>
      <c r="PFQ761" s="2"/>
      <c r="PFR761" s="2"/>
      <c r="PFS761" s="2"/>
      <c r="PFT761" s="2"/>
      <c r="PFU761" s="2"/>
      <c r="PFV761" s="2"/>
      <c r="PFW761" s="2"/>
      <c r="PFX761" s="2"/>
      <c r="PFY761" s="2"/>
      <c r="PFZ761" s="2"/>
      <c r="PGA761" s="2"/>
      <c r="PGB761" s="2"/>
      <c r="PGC761" s="2"/>
      <c r="PGD761" s="2"/>
      <c r="PGE761" s="2"/>
      <c r="PGF761" s="2"/>
      <c r="PGG761" s="2"/>
      <c r="PGH761" s="2"/>
      <c r="PGI761" s="2"/>
      <c r="PGJ761" s="2"/>
      <c r="PGK761" s="2"/>
      <c r="PGL761" s="2"/>
      <c r="PGM761" s="2"/>
      <c r="PGN761" s="2"/>
      <c r="PGO761" s="2"/>
      <c r="PGP761" s="2"/>
      <c r="PGQ761" s="2"/>
      <c r="PGR761" s="2"/>
      <c r="PGS761" s="2"/>
      <c r="PGT761" s="2"/>
      <c r="PGU761" s="2"/>
      <c r="PGV761" s="2"/>
      <c r="PGW761" s="2"/>
      <c r="PGX761" s="2"/>
      <c r="PGY761" s="2"/>
      <c r="PGZ761" s="2"/>
      <c r="PHA761" s="2"/>
      <c r="PHB761" s="2"/>
      <c r="PHC761" s="2"/>
      <c r="PHD761" s="2"/>
      <c r="PHE761" s="2"/>
      <c r="PHF761" s="2"/>
      <c r="PHG761" s="2"/>
      <c r="PHH761" s="2"/>
      <c r="PHI761" s="2"/>
      <c r="PHJ761" s="2"/>
      <c r="PHK761" s="2"/>
      <c r="PHL761" s="2"/>
      <c r="PHM761" s="2"/>
      <c r="PHN761" s="2"/>
      <c r="PHO761" s="2"/>
      <c r="PHP761" s="2"/>
      <c r="PHQ761" s="2"/>
      <c r="PHR761" s="2"/>
      <c r="PHS761" s="2"/>
      <c r="PHT761" s="2"/>
      <c r="PHU761" s="2"/>
      <c r="PHV761" s="2"/>
      <c r="PHW761" s="2"/>
      <c r="PHX761" s="2"/>
      <c r="PHY761" s="2"/>
      <c r="PHZ761" s="2"/>
      <c r="PIA761" s="2"/>
      <c r="PIB761" s="2"/>
      <c r="PIC761" s="2"/>
      <c r="PID761" s="2"/>
      <c r="PIE761" s="2"/>
      <c r="PIF761" s="2"/>
      <c r="PIG761" s="2"/>
      <c r="PIH761" s="2"/>
      <c r="PII761" s="2"/>
      <c r="PIJ761" s="2"/>
      <c r="PIK761" s="2"/>
      <c r="PIL761" s="2"/>
      <c r="PIM761" s="2"/>
      <c r="PIN761" s="2"/>
      <c r="PIO761" s="2"/>
      <c r="PIP761" s="2"/>
      <c r="PIQ761" s="2"/>
      <c r="PIR761" s="2"/>
      <c r="PIS761" s="2"/>
      <c r="PIT761" s="2"/>
      <c r="PIU761" s="2"/>
      <c r="PIV761" s="2"/>
      <c r="PIW761" s="2"/>
      <c r="PIX761" s="2"/>
      <c r="PIY761" s="2"/>
      <c r="PIZ761" s="2"/>
      <c r="PJA761" s="2"/>
      <c r="PJB761" s="2"/>
      <c r="PJC761" s="2"/>
      <c r="PJD761" s="2"/>
      <c r="PJE761" s="2"/>
      <c r="PJF761" s="2"/>
      <c r="PJG761" s="2"/>
      <c r="PJH761" s="2"/>
      <c r="PJI761" s="2"/>
      <c r="PJJ761" s="2"/>
      <c r="PJK761" s="2"/>
      <c r="PJL761" s="2"/>
      <c r="PJM761" s="2"/>
      <c r="PJN761" s="2"/>
      <c r="PJO761" s="2"/>
      <c r="PJP761" s="2"/>
      <c r="PJQ761" s="2"/>
      <c r="PJR761" s="2"/>
      <c r="PJS761" s="2"/>
      <c r="PJT761" s="2"/>
      <c r="PJU761" s="2"/>
      <c r="PJV761" s="2"/>
      <c r="PJW761" s="2"/>
      <c r="PJX761" s="2"/>
      <c r="PJY761" s="2"/>
      <c r="PJZ761" s="2"/>
      <c r="PKA761" s="2"/>
      <c r="PKB761" s="2"/>
      <c r="PKC761" s="2"/>
      <c r="PKD761" s="2"/>
      <c r="PKE761" s="2"/>
      <c r="PKF761" s="2"/>
      <c r="PKG761" s="2"/>
      <c r="PKH761" s="2"/>
      <c r="PKI761" s="2"/>
      <c r="PKJ761" s="2"/>
      <c r="PKK761" s="2"/>
      <c r="PKL761" s="2"/>
      <c r="PKM761" s="2"/>
      <c r="PKN761" s="2"/>
      <c r="PKO761" s="2"/>
      <c r="PKP761" s="2"/>
      <c r="PKQ761" s="2"/>
      <c r="PKR761" s="2"/>
      <c r="PKS761" s="2"/>
      <c r="PKT761" s="2"/>
      <c r="PKU761" s="2"/>
      <c r="PKV761" s="2"/>
      <c r="PKW761" s="2"/>
      <c r="PKX761" s="2"/>
      <c r="PKY761" s="2"/>
      <c r="PKZ761" s="2"/>
      <c r="PLA761" s="2"/>
      <c r="PLB761" s="2"/>
      <c r="PLC761" s="2"/>
      <c r="PLD761" s="2"/>
      <c r="PLE761" s="2"/>
      <c r="PLF761" s="2"/>
      <c r="PLG761" s="2"/>
      <c r="PLH761" s="2"/>
      <c r="PLI761" s="2"/>
      <c r="PLJ761" s="2"/>
      <c r="PLK761" s="2"/>
      <c r="PLL761" s="2"/>
      <c r="PLM761" s="2"/>
      <c r="PLN761" s="2"/>
      <c r="PLO761" s="2"/>
      <c r="PLP761" s="2"/>
      <c r="PLQ761" s="2"/>
      <c r="PLR761" s="2"/>
      <c r="PLS761" s="2"/>
      <c r="PLT761" s="2"/>
      <c r="PLU761" s="2"/>
      <c r="PLV761" s="2"/>
      <c r="PLW761" s="2"/>
      <c r="PLX761" s="2"/>
      <c r="PLY761" s="2"/>
      <c r="PLZ761" s="2"/>
      <c r="PMA761" s="2"/>
      <c r="PMB761" s="2"/>
      <c r="PMC761" s="2"/>
      <c r="PMD761" s="2"/>
      <c r="PME761" s="2"/>
      <c r="PMF761" s="2"/>
      <c r="PMG761" s="2"/>
      <c r="PMH761" s="2"/>
      <c r="PMI761" s="2"/>
      <c r="PMJ761" s="2"/>
      <c r="PMK761" s="2"/>
      <c r="PML761" s="2"/>
      <c r="PMM761" s="2"/>
      <c r="PMN761" s="2"/>
      <c r="PMO761" s="2"/>
      <c r="PMP761" s="2"/>
      <c r="PMQ761" s="2"/>
      <c r="PMR761" s="2"/>
      <c r="PMS761" s="2"/>
      <c r="PMT761" s="2"/>
      <c r="PMU761" s="2"/>
      <c r="PMV761" s="2"/>
      <c r="PMW761" s="2"/>
      <c r="PMX761" s="2"/>
      <c r="PMY761" s="2"/>
      <c r="PMZ761" s="2"/>
      <c r="PNA761" s="2"/>
      <c r="PNB761" s="2"/>
      <c r="PNC761" s="2"/>
      <c r="PND761" s="2"/>
      <c r="PNE761" s="2"/>
      <c r="PNF761" s="2"/>
      <c r="PNG761" s="2"/>
      <c r="PNH761" s="2"/>
      <c r="PNI761" s="2"/>
      <c r="PNJ761" s="2"/>
      <c r="PNK761" s="2"/>
      <c r="PNL761" s="2"/>
      <c r="PNM761" s="2"/>
      <c r="PNN761" s="2"/>
      <c r="PNO761" s="2"/>
      <c r="PNP761" s="2"/>
      <c r="PNQ761" s="2"/>
      <c r="PNR761" s="2"/>
      <c r="PNS761" s="2"/>
      <c r="PNT761" s="2"/>
      <c r="PNU761" s="2"/>
      <c r="PNV761" s="2"/>
      <c r="PNW761" s="2"/>
      <c r="PNX761" s="2"/>
      <c r="PNY761" s="2"/>
      <c r="PNZ761" s="2"/>
      <c r="POA761" s="2"/>
      <c r="POB761" s="2"/>
      <c r="POC761" s="2"/>
      <c r="POD761" s="2"/>
      <c r="POE761" s="2"/>
      <c r="POF761" s="2"/>
      <c r="POG761" s="2"/>
      <c r="POH761" s="2"/>
      <c r="POI761" s="2"/>
      <c r="POJ761" s="2"/>
      <c r="POK761" s="2"/>
      <c r="POL761" s="2"/>
      <c r="POM761" s="2"/>
      <c r="PON761" s="2"/>
      <c r="POO761" s="2"/>
      <c r="POP761" s="2"/>
      <c r="POQ761" s="2"/>
      <c r="POR761" s="2"/>
      <c r="POS761" s="2"/>
      <c r="POT761" s="2"/>
      <c r="POU761" s="2"/>
      <c r="POV761" s="2"/>
      <c r="POW761" s="2"/>
      <c r="POX761" s="2"/>
      <c r="POY761" s="2"/>
      <c r="POZ761" s="2"/>
      <c r="PPA761" s="2"/>
      <c r="PPB761" s="2"/>
      <c r="PPC761" s="2"/>
      <c r="PPD761" s="2"/>
      <c r="PPE761" s="2"/>
      <c r="PPF761" s="2"/>
      <c r="PPG761" s="2"/>
      <c r="PPH761" s="2"/>
      <c r="PPI761" s="2"/>
      <c r="PPJ761" s="2"/>
      <c r="PPK761" s="2"/>
      <c r="PPL761" s="2"/>
      <c r="PPM761" s="2"/>
      <c r="PPN761" s="2"/>
      <c r="PPO761" s="2"/>
      <c r="PPP761" s="2"/>
      <c r="PPQ761" s="2"/>
      <c r="PPR761" s="2"/>
      <c r="PPS761" s="2"/>
      <c r="PPT761" s="2"/>
      <c r="PPU761" s="2"/>
      <c r="PPV761" s="2"/>
      <c r="PPW761" s="2"/>
      <c r="PPX761" s="2"/>
      <c r="PPY761" s="2"/>
      <c r="PPZ761" s="2"/>
      <c r="PQA761" s="2"/>
      <c r="PQB761" s="2"/>
      <c r="PQC761" s="2"/>
      <c r="PQD761" s="2"/>
      <c r="PQE761" s="2"/>
      <c r="PQF761" s="2"/>
      <c r="PQG761" s="2"/>
      <c r="PQH761" s="2"/>
      <c r="PQI761" s="2"/>
      <c r="PQJ761" s="2"/>
      <c r="PQK761" s="2"/>
      <c r="PQL761" s="2"/>
      <c r="PQM761" s="2"/>
      <c r="PQN761" s="2"/>
      <c r="PQO761" s="2"/>
      <c r="PQP761" s="2"/>
      <c r="PQQ761" s="2"/>
      <c r="PQR761" s="2"/>
      <c r="PQS761" s="2"/>
      <c r="PQT761" s="2"/>
      <c r="PQU761" s="2"/>
      <c r="PQV761" s="2"/>
      <c r="PQW761" s="2"/>
      <c r="PQX761" s="2"/>
      <c r="PQY761" s="2"/>
      <c r="PQZ761" s="2"/>
      <c r="PRA761" s="2"/>
      <c r="PRB761" s="2"/>
      <c r="PRC761" s="2"/>
      <c r="PRD761" s="2"/>
      <c r="PRE761" s="2"/>
      <c r="PRF761" s="2"/>
      <c r="PRG761" s="2"/>
      <c r="PRH761" s="2"/>
      <c r="PRI761" s="2"/>
      <c r="PRJ761" s="2"/>
      <c r="PRK761" s="2"/>
      <c r="PRL761" s="2"/>
      <c r="PRM761" s="2"/>
      <c r="PRN761" s="2"/>
      <c r="PRO761" s="2"/>
      <c r="PRP761" s="2"/>
      <c r="PRQ761" s="2"/>
      <c r="PRR761" s="2"/>
      <c r="PRS761" s="2"/>
      <c r="PRT761" s="2"/>
      <c r="PRU761" s="2"/>
      <c r="PRV761" s="2"/>
      <c r="PRW761" s="2"/>
      <c r="PRX761" s="2"/>
      <c r="PRY761" s="2"/>
      <c r="PRZ761" s="2"/>
      <c r="PSA761" s="2"/>
      <c r="PSB761" s="2"/>
      <c r="PSC761" s="2"/>
      <c r="PSD761" s="2"/>
      <c r="PSE761" s="2"/>
      <c r="PSF761" s="2"/>
      <c r="PSG761" s="2"/>
      <c r="PSH761" s="2"/>
      <c r="PSI761" s="2"/>
      <c r="PSJ761" s="2"/>
      <c r="PSK761" s="2"/>
      <c r="PSL761" s="2"/>
      <c r="PSM761" s="2"/>
      <c r="PSN761" s="2"/>
      <c r="PSO761" s="2"/>
      <c r="PSP761" s="2"/>
      <c r="PSQ761" s="2"/>
      <c r="PSR761" s="2"/>
      <c r="PSS761" s="2"/>
      <c r="PST761" s="2"/>
      <c r="PSU761" s="2"/>
      <c r="PSV761" s="2"/>
      <c r="PSW761" s="2"/>
      <c r="PSX761" s="2"/>
      <c r="PSY761" s="2"/>
      <c r="PSZ761" s="2"/>
      <c r="PTA761" s="2"/>
      <c r="PTB761" s="2"/>
      <c r="PTC761" s="2"/>
      <c r="PTD761" s="2"/>
      <c r="PTE761" s="2"/>
      <c r="PTF761" s="2"/>
      <c r="PTG761" s="2"/>
      <c r="PTH761" s="2"/>
      <c r="PTI761" s="2"/>
      <c r="PTJ761" s="2"/>
      <c r="PTK761" s="2"/>
      <c r="PTL761" s="2"/>
      <c r="PTM761" s="2"/>
      <c r="PTN761" s="2"/>
      <c r="PTO761" s="2"/>
      <c r="PTP761" s="2"/>
      <c r="PTQ761" s="2"/>
      <c r="PTR761" s="2"/>
      <c r="PTS761" s="2"/>
      <c r="PTT761" s="2"/>
      <c r="PTU761" s="2"/>
      <c r="PTV761" s="2"/>
      <c r="PTW761" s="2"/>
      <c r="PTX761" s="2"/>
      <c r="PTY761" s="2"/>
      <c r="PTZ761" s="2"/>
      <c r="PUA761" s="2"/>
      <c r="PUB761" s="2"/>
      <c r="PUC761" s="2"/>
      <c r="PUD761" s="2"/>
      <c r="PUE761" s="2"/>
      <c r="PUF761" s="2"/>
      <c r="PUG761" s="2"/>
      <c r="PUH761" s="2"/>
      <c r="PUI761" s="2"/>
      <c r="PUJ761" s="2"/>
      <c r="PUK761" s="2"/>
      <c r="PUL761" s="2"/>
      <c r="PUM761" s="2"/>
      <c r="PUN761" s="2"/>
      <c r="PUO761" s="2"/>
      <c r="PUP761" s="2"/>
      <c r="PUQ761" s="2"/>
      <c r="PUR761" s="2"/>
      <c r="PUS761" s="2"/>
      <c r="PUT761" s="2"/>
      <c r="PUU761" s="2"/>
      <c r="PUV761" s="2"/>
      <c r="PUW761" s="2"/>
      <c r="PUX761" s="2"/>
      <c r="PUY761" s="2"/>
      <c r="PUZ761" s="2"/>
      <c r="PVA761" s="2"/>
      <c r="PVB761" s="2"/>
      <c r="PVC761" s="2"/>
      <c r="PVD761" s="2"/>
      <c r="PVE761" s="2"/>
      <c r="PVF761" s="2"/>
      <c r="PVG761" s="2"/>
      <c r="PVH761" s="2"/>
      <c r="PVI761" s="2"/>
      <c r="PVJ761" s="2"/>
      <c r="PVK761" s="2"/>
      <c r="PVL761" s="2"/>
      <c r="PVM761" s="2"/>
      <c r="PVN761" s="2"/>
      <c r="PVO761" s="2"/>
      <c r="PVP761" s="2"/>
      <c r="PVQ761" s="2"/>
      <c r="PVR761" s="2"/>
      <c r="PVS761" s="2"/>
      <c r="PVT761" s="2"/>
      <c r="PVU761" s="2"/>
      <c r="PVV761" s="2"/>
      <c r="PVW761" s="2"/>
      <c r="PVX761" s="2"/>
      <c r="PVY761" s="2"/>
      <c r="PVZ761" s="2"/>
      <c r="PWA761" s="2"/>
      <c r="PWB761" s="2"/>
      <c r="PWC761" s="2"/>
      <c r="PWD761" s="2"/>
      <c r="PWE761" s="2"/>
      <c r="PWF761" s="2"/>
      <c r="PWG761" s="2"/>
      <c r="PWH761" s="2"/>
      <c r="PWI761" s="2"/>
      <c r="PWJ761" s="2"/>
      <c r="PWK761" s="2"/>
      <c r="PWL761" s="2"/>
      <c r="PWM761" s="2"/>
      <c r="PWN761" s="2"/>
      <c r="PWO761" s="2"/>
      <c r="PWP761" s="2"/>
      <c r="PWQ761" s="2"/>
      <c r="PWR761" s="2"/>
      <c r="PWS761" s="2"/>
      <c r="PWT761" s="2"/>
      <c r="PWU761" s="2"/>
      <c r="PWV761" s="2"/>
      <c r="PWW761" s="2"/>
      <c r="PWX761" s="2"/>
      <c r="PWY761" s="2"/>
      <c r="PWZ761" s="2"/>
      <c r="PXA761" s="2"/>
      <c r="PXB761" s="2"/>
      <c r="PXC761" s="2"/>
      <c r="PXD761" s="2"/>
      <c r="PXE761" s="2"/>
      <c r="PXF761" s="2"/>
      <c r="PXG761" s="2"/>
      <c r="PXH761" s="2"/>
      <c r="PXI761" s="2"/>
      <c r="PXJ761" s="2"/>
      <c r="PXK761" s="2"/>
      <c r="PXL761" s="2"/>
      <c r="PXM761" s="2"/>
      <c r="PXN761" s="2"/>
      <c r="PXO761" s="2"/>
      <c r="PXP761" s="2"/>
      <c r="PXQ761" s="2"/>
      <c r="PXR761" s="2"/>
      <c r="PXS761" s="2"/>
      <c r="PXT761" s="2"/>
      <c r="PXU761" s="2"/>
      <c r="PXV761" s="2"/>
      <c r="PXW761" s="2"/>
      <c r="PXX761" s="2"/>
      <c r="PXY761" s="2"/>
      <c r="PXZ761" s="2"/>
      <c r="PYA761" s="2"/>
      <c r="PYB761" s="2"/>
      <c r="PYC761" s="2"/>
      <c r="PYD761" s="2"/>
      <c r="PYE761" s="2"/>
      <c r="PYF761" s="2"/>
      <c r="PYG761" s="2"/>
      <c r="PYH761" s="2"/>
      <c r="PYI761" s="2"/>
      <c r="PYJ761" s="2"/>
      <c r="PYK761" s="2"/>
      <c r="PYL761" s="2"/>
      <c r="PYM761" s="2"/>
      <c r="PYN761" s="2"/>
      <c r="PYO761" s="2"/>
      <c r="PYP761" s="2"/>
      <c r="PYQ761" s="2"/>
      <c r="PYR761" s="2"/>
      <c r="PYS761" s="2"/>
      <c r="PYT761" s="2"/>
      <c r="PYU761" s="2"/>
      <c r="PYV761" s="2"/>
      <c r="PYW761" s="2"/>
      <c r="PYX761" s="2"/>
      <c r="PYY761" s="2"/>
      <c r="PYZ761" s="2"/>
      <c r="PZA761" s="2"/>
      <c r="PZB761" s="2"/>
      <c r="PZC761" s="2"/>
      <c r="PZD761" s="2"/>
      <c r="PZE761" s="2"/>
      <c r="PZF761" s="2"/>
      <c r="PZG761" s="2"/>
      <c r="PZH761" s="2"/>
      <c r="PZI761" s="2"/>
      <c r="PZJ761" s="2"/>
      <c r="PZK761" s="2"/>
      <c r="PZL761" s="2"/>
      <c r="PZM761" s="2"/>
      <c r="PZN761" s="2"/>
      <c r="PZO761" s="2"/>
      <c r="PZP761" s="2"/>
      <c r="PZQ761" s="2"/>
      <c r="PZR761" s="2"/>
      <c r="PZS761" s="2"/>
      <c r="PZT761" s="2"/>
      <c r="PZU761" s="2"/>
      <c r="PZV761" s="2"/>
      <c r="PZW761" s="2"/>
      <c r="PZX761" s="2"/>
      <c r="PZY761" s="2"/>
      <c r="PZZ761" s="2"/>
      <c r="QAA761" s="2"/>
      <c r="QAB761" s="2"/>
      <c r="QAC761" s="2"/>
      <c r="QAD761" s="2"/>
      <c r="QAE761" s="2"/>
      <c r="QAF761" s="2"/>
      <c r="QAG761" s="2"/>
      <c r="QAH761" s="2"/>
      <c r="QAI761" s="2"/>
      <c r="QAJ761" s="2"/>
      <c r="QAK761" s="2"/>
      <c r="QAL761" s="2"/>
      <c r="QAM761" s="2"/>
      <c r="QAN761" s="2"/>
      <c r="QAO761" s="2"/>
      <c r="QAP761" s="2"/>
      <c r="QAQ761" s="2"/>
      <c r="QAR761" s="2"/>
      <c r="QAS761" s="2"/>
      <c r="QAT761" s="2"/>
      <c r="QAU761" s="2"/>
      <c r="QAV761" s="2"/>
      <c r="QAW761" s="2"/>
      <c r="QAX761" s="2"/>
      <c r="QAY761" s="2"/>
      <c r="QAZ761" s="2"/>
      <c r="QBA761" s="2"/>
      <c r="QBB761" s="2"/>
      <c r="QBC761" s="2"/>
      <c r="QBD761" s="2"/>
      <c r="QBE761" s="2"/>
      <c r="QBF761" s="2"/>
      <c r="QBG761" s="2"/>
      <c r="QBH761" s="2"/>
      <c r="QBI761" s="2"/>
      <c r="QBJ761" s="2"/>
      <c r="QBK761" s="2"/>
      <c r="QBL761" s="2"/>
      <c r="QBM761" s="2"/>
      <c r="QBN761" s="2"/>
      <c r="QBO761" s="2"/>
      <c r="QBP761" s="2"/>
      <c r="QBQ761" s="2"/>
      <c r="QBR761" s="2"/>
      <c r="QBS761" s="2"/>
      <c r="QBT761" s="2"/>
      <c r="QBU761" s="2"/>
      <c r="QBV761" s="2"/>
      <c r="QBW761" s="2"/>
      <c r="QBX761" s="2"/>
      <c r="QBY761" s="2"/>
      <c r="QBZ761" s="2"/>
      <c r="QCA761" s="2"/>
      <c r="QCB761" s="2"/>
      <c r="QCC761" s="2"/>
      <c r="QCD761" s="2"/>
      <c r="QCE761" s="2"/>
      <c r="QCF761" s="2"/>
      <c r="QCG761" s="2"/>
      <c r="QCH761" s="2"/>
      <c r="QCI761" s="2"/>
      <c r="QCJ761" s="2"/>
      <c r="QCK761" s="2"/>
      <c r="QCL761" s="2"/>
      <c r="QCM761" s="2"/>
      <c r="QCN761" s="2"/>
      <c r="QCO761" s="2"/>
      <c r="QCP761" s="2"/>
      <c r="QCQ761" s="2"/>
      <c r="QCR761" s="2"/>
      <c r="QCS761" s="2"/>
      <c r="QCT761" s="2"/>
      <c r="QCU761" s="2"/>
      <c r="QCV761" s="2"/>
      <c r="QCW761" s="2"/>
      <c r="QCX761" s="2"/>
      <c r="QCY761" s="2"/>
      <c r="QCZ761" s="2"/>
      <c r="QDA761" s="2"/>
      <c r="QDB761" s="2"/>
      <c r="QDC761" s="2"/>
      <c r="QDD761" s="2"/>
      <c r="QDE761" s="2"/>
      <c r="QDF761" s="2"/>
      <c r="QDG761" s="2"/>
      <c r="QDH761" s="2"/>
      <c r="QDI761" s="2"/>
      <c r="QDJ761" s="2"/>
      <c r="QDK761" s="2"/>
      <c r="QDL761" s="2"/>
      <c r="QDM761" s="2"/>
      <c r="QDN761" s="2"/>
      <c r="QDO761" s="2"/>
      <c r="QDP761" s="2"/>
      <c r="QDQ761" s="2"/>
      <c r="QDR761" s="2"/>
      <c r="QDS761" s="2"/>
      <c r="QDT761" s="2"/>
      <c r="QDU761" s="2"/>
      <c r="QDV761" s="2"/>
      <c r="QDW761" s="2"/>
      <c r="QDX761" s="2"/>
      <c r="QDY761" s="2"/>
      <c r="QDZ761" s="2"/>
      <c r="QEA761" s="2"/>
      <c r="QEB761" s="2"/>
      <c r="QEC761" s="2"/>
      <c r="QED761" s="2"/>
      <c r="QEE761" s="2"/>
      <c r="QEF761" s="2"/>
      <c r="QEG761" s="2"/>
      <c r="QEH761" s="2"/>
      <c r="QEI761" s="2"/>
      <c r="QEJ761" s="2"/>
      <c r="QEK761" s="2"/>
      <c r="QEL761" s="2"/>
      <c r="QEM761" s="2"/>
      <c r="QEN761" s="2"/>
      <c r="QEO761" s="2"/>
      <c r="QEP761" s="2"/>
      <c r="QEQ761" s="2"/>
      <c r="QER761" s="2"/>
      <c r="QES761" s="2"/>
      <c r="QET761" s="2"/>
      <c r="QEU761" s="2"/>
      <c r="QEV761" s="2"/>
      <c r="QEW761" s="2"/>
      <c r="QEX761" s="2"/>
      <c r="QEY761" s="2"/>
      <c r="QEZ761" s="2"/>
      <c r="QFA761" s="2"/>
      <c r="QFB761" s="2"/>
      <c r="QFC761" s="2"/>
      <c r="QFD761" s="2"/>
      <c r="QFE761" s="2"/>
      <c r="QFF761" s="2"/>
      <c r="QFG761" s="2"/>
      <c r="QFH761" s="2"/>
      <c r="QFI761" s="2"/>
      <c r="QFJ761" s="2"/>
      <c r="QFK761" s="2"/>
      <c r="QFL761" s="2"/>
      <c r="QFM761" s="2"/>
      <c r="QFN761" s="2"/>
      <c r="QFO761" s="2"/>
      <c r="QFP761" s="2"/>
      <c r="QFQ761" s="2"/>
      <c r="QFR761" s="2"/>
      <c r="QFS761" s="2"/>
      <c r="QFT761" s="2"/>
      <c r="QFU761" s="2"/>
      <c r="QFV761" s="2"/>
      <c r="QFW761" s="2"/>
      <c r="QFX761" s="2"/>
      <c r="QFY761" s="2"/>
      <c r="QFZ761" s="2"/>
      <c r="QGA761" s="2"/>
      <c r="QGB761" s="2"/>
      <c r="QGC761" s="2"/>
      <c r="QGD761" s="2"/>
      <c r="QGE761" s="2"/>
      <c r="QGF761" s="2"/>
      <c r="QGG761" s="2"/>
      <c r="QGH761" s="2"/>
      <c r="QGI761" s="2"/>
      <c r="QGJ761" s="2"/>
      <c r="QGK761" s="2"/>
      <c r="QGL761" s="2"/>
      <c r="QGM761" s="2"/>
      <c r="QGN761" s="2"/>
      <c r="QGO761" s="2"/>
      <c r="QGP761" s="2"/>
      <c r="QGQ761" s="2"/>
      <c r="QGR761" s="2"/>
      <c r="QGS761" s="2"/>
      <c r="QGT761" s="2"/>
      <c r="QGU761" s="2"/>
      <c r="QGV761" s="2"/>
      <c r="QGW761" s="2"/>
      <c r="QGX761" s="2"/>
      <c r="QGY761" s="2"/>
      <c r="QGZ761" s="2"/>
      <c r="QHA761" s="2"/>
      <c r="QHB761" s="2"/>
      <c r="QHC761" s="2"/>
      <c r="QHD761" s="2"/>
      <c r="QHE761" s="2"/>
      <c r="QHF761" s="2"/>
      <c r="QHG761" s="2"/>
      <c r="QHH761" s="2"/>
      <c r="QHI761" s="2"/>
      <c r="QHJ761" s="2"/>
      <c r="QHK761" s="2"/>
      <c r="QHL761" s="2"/>
      <c r="QHM761" s="2"/>
      <c r="QHN761" s="2"/>
      <c r="QHO761" s="2"/>
      <c r="QHP761" s="2"/>
      <c r="QHQ761" s="2"/>
      <c r="QHR761" s="2"/>
      <c r="QHS761" s="2"/>
      <c r="QHT761" s="2"/>
      <c r="QHU761" s="2"/>
      <c r="QHV761" s="2"/>
      <c r="QHW761" s="2"/>
      <c r="QHX761" s="2"/>
      <c r="QHY761" s="2"/>
      <c r="QHZ761" s="2"/>
      <c r="QIA761" s="2"/>
      <c r="QIB761" s="2"/>
      <c r="QIC761" s="2"/>
      <c r="QID761" s="2"/>
      <c r="QIE761" s="2"/>
      <c r="QIF761" s="2"/>
      <c r="QIG761" s="2"/>
      <c r="QIH761" s="2"/>
      <c r="QII761" s="2"/>
      <c r="QIJ761" s="2"/>
      <c r="QIK761" s="2"/>
      <c r="QIL761" s="2"/>
      <c r="QIM761" s="2"/>
      <c r="QIN761" s="2"/>
      <c r="QIO761" s="2"/>
      <c r="QIP761" s="2"/>
      <c r="QIQ761" s="2"/>
      <c r="QIR761" s="2"/>
      <c r="QIS761" s="2"/>
      <c r="QIT761" s="2"/>
      <c r="QIU761" s="2"/>
      <c r="QIV761" s="2"/>
      <c r="QIW761" s="2"/>
      <c r="QIX761" s="2"/>
      <c r="QIY761" s="2"/>
      <c r="QIZ761" s="2"/>
      <c r="QJA761" s="2"/>
      <c r="QJB761" s="2"/>
      <c r="QJC761" s="2"/>
      <c r="QJD761" s="2"/>
      <c r="QJE761" s="2"/>
      <c r="QJF761" s="2"/>
      <c r="QJG761" s="2"/>
      <c r="QJH761" s="2"/>
      <c r="QJI761" s="2"/>
      <c r="QJJ761" s="2"/>
      <c r="QJK761" s="2"/>
      <c r="QJL761" s="2"/>
      <c r="QJM761" s="2"/>
      <c r="QJN761" s="2"/>
      <c r="QJO761" s="2"/>
      <c r="QJP761" s="2"/>
      <c r="QJQ761" s="2"/>
      <c r="QJR761" s="2"/>
      <c r="QJS761" s="2"/>
      <c r="QJT761" s="2"/>
      <c r="QJU761" s="2"/>
      <c r="QJV761" s="2"/>
      <c r="QJW761" s="2"/>
      <c r="QJX761" s="2"/>
      <c r="QJY761" s="2"/>
      <c r="QJZ761" s="2"/>
      <c r="QKA761" s="2"/>
      <c r="QKB761" s="2"/>
      <c r="QKC761" s="2"/>
      <c r="QKD761" s="2"/>
      <c r="QKE761" s="2"/>
      <c r="QKF761" s="2"/>
      <c r="QKG761" s="2"/>
      <c r="QKH761" s="2"/>
      <c r="QKI761" s="2"/>
      <c r="QKJ761" s="2"/>
      <c r="QKK761" s="2"/>
      <c r="QKL761" s="2"/>
      <c r="QKM761" s="2"/>
      <c r="QKN761" s="2"/>
      <c r="QKO761" s="2"/>
      <c r="QKP761" s="2"/>
      <c r="QKQ761" s="2"/>
      <c r="QKR761" s="2"/>
      <c r="QKS761" s="2"/>
      <c r="QKT761" s="2"/>
      <c r="QKU761" s="2"/>
      <c r="QKV761" s="2"/>
      <c r="QKW761" s="2"/>
      <c r="QKX761" s="2"/>
      <c r="QKY761" s="2"/>
      <c r="QKZ761" s="2"/>
      <c r="QLA761" s="2"/>
      <c r="QLB761" s="2"/>
      <c r="QLC761" s="2"/>
      <c r="QLD761" s="2"/>
      <c r="QLE761" s="2"/>
      <c r="QLF761" s="2"/>
      <c r="QLG761" s="2"/>
      <c r="QLH761" s="2"/>
      <c r="QLI761" s="2"/>
      <c r="QLJ761" s="2"/>
      <c r="QLK761" s="2"/>
      <c r="QLL761" s="2"/>
      <c r="QLM761" s="2"/>
      <c r="QLN761" s="2"/>
      <c r="QLO761" s="2"/>
      <c r="QLP761" s="2"/>
      <c r="QLQ761" s="2"/>
      <c r="QLR761" s="2"/>
      <c r="QLS761" s="2"/>
      <c r="QLT761" s="2"/>
      <c r="QLU761" s="2"/>
      <c r="QLV761" s="2"/>
      <c r="QLW761" s="2"/>
      <c r="QLX761" s="2"/>
      <c r="QLY761" s="2"/>
      <c r="QLZ761" s="2"/>
      <c r="QMA761" s="2"/>
      <c r="QMB761" s="2"/>
      <c r="QMC761" s="2"/>
      <c r="QMD761" s="2"/>
      <c r="QME761" s="2"/>
      <c r="QMF761" s="2"/>
      <c r="QMG761" s="2"/>
      <c r="QMH761" s="2"/>
      <c r="QMI761" s="2"/>
      <c r="QMJ761" s="2"/>
      <c r="QMK761" s="2"/>
      <c r="QML761" s="2"/>
      <c r="QMM761" s="2"/>
      <c r="QMN761" s="2"/>
      <c r="QMO761" s="2"/>
      <c r="QMP761" s="2"/>
      <c r="QMQ761" s="2"/>
      <c r="QMR761" s="2"/>
      <c r="QMS761" s="2"/>
      <c r="QMT761" s="2"/>
      <c r="QMU761" s="2"/>
      <c r="QMV761" s="2"/>
      <c r="QMW761" s="2"/>
      <c r="QMX761" s="2"/>
      <c r="QMY761" s="2"/>
      <c r="QMZ761" s="2"/>
      <c r="QNA761" s="2"/>
      <c r="QNB761" s="2"/>
      <c r="QNC761" s="2"/>
      <c r="QND761" s="2"/>
      <c r="QNE761" s="2"/>
      <c r="QNF761" s="2"/>
      <c r="QNG761" s="2"/>
      <c r="QNH761" s="2"/>
      <c r="QNI761" s="2"/>
      <c r="QNJ761" s="2"/>
      <c r="QNK761" s="2"/>
      <c r="QNL761" s="2"/>
      <c r="QNM761" s="2"/>
      <c r="QNN761" s="2"/>
      <c r="QNO761" s="2"/>
      <c r="QNP761" s="2"/>
      <c r="QNQ761" s="2"/>
      <c r="QNR761" s="2"/>
      <c r="QNS761" s="2"/>
      <c r="QNT761" s="2"/>
      <c r="QNU761" s="2"/>
      <c r="QNV761" s="2"/>
      <c r="QNW761" s="2"/>
      <c r="QNX761" s="2"/>
      <c r="QNY761" s="2"/>
      <c r="QNZ761" s="2"/>
      <c r="QOA761" s="2"/>
      <c r="QOB761" s="2"/>
      <c r="QOC761" s="2"/>
      <c r="QOD761" s="2"/>
      <c r="QOE761" s="2"/>
      <c r="QOF761" s="2"/>
      <c r="QOG761" s="2"/>
      <c r="QOH761" s="2"/>
      <c r="QOI761" s="2"/>
      <c r="QOJ761" s="2"/>
      <c r="QOK761" s="2"/>
      <c r="QOL761" s="2"/>
      <c r="QOM761" s="2"/>
      <c r="QON761" s="2"/>
      <c r="QOO761" s="2"/>
      <c r="QOP761" s="2"/>
      <c r="QOQ761" s="2"/>
      <c r="QOR761" s="2"/>
      <c r="QOS761" s="2"/>
      <c r="QOT761" s="2"/>
      <c r="QOU761" s="2"/>
      <c r="QOV761" s="2"/>
      <c r="QOW761" s="2"/>
      <c r="QOX761" s="2"/>
      <c r="QOY761" s="2"/>
      <c r="QOZ761" s="2"/>
      <c r="QPA761" s="2"/>
      <c r="QPB761" s="2"/>
      <c r="QPC761" s="2"/>
      <c r="QPD761" s="2"/>
      <c r="QPE761" s="2"/>
      <c r="QPF761" s="2"/>
      <c r="QPG761" s="2"/>
      <c r="QPH761" s="2"/>
      <c r="QPI761" s="2"/>
      <c r="QPJ761" s="2"/>
      <c r="QPK761" s="2"/>
      <c r="QPL761" s="2"/>
      <c r="QPM761" s="2"/>
      <c r="QPN761" s="2"/>
      <c r="QPO761" s="2"/>
      <c r="QPP761" s="2"/>
      <c r="QPQ761" s="2"/>
      <c r="QPR761" s="2"/>
      <c r="QPS761" s="2"/>
      <c r="QPT761" s="2"/>
      <c r="QPU761" s="2"/>
      <c r="QPV761" s="2"/>
      <c r="QPW761" s="2"/>
      <c r="QPX761" s="2"/>
      <c r="QPY761" s="2"/>
      <c r="QPZ761" s="2"/>
      <c r="QQA761" s="2"/>
      <c r="QQB761" s="2"/>
      <c r="QQC761" s="2"/>
      <c r="QQD761" s="2"/>
      <c r="QQE761" s="2"/>
      <c r="QQF761" s="2"/>
      <c r="QQG761" s="2"/>
      <c r="QQH761" s="2"/>
      <c r="QQI761" s="2"/>
      <c r="QQJ761" s="2"/>
      <c r="QQK761" s="2"/>
      <c r="QQL761" s="2"/>
      <c r="QQM761" s="2"/>
      <c r="QQN761" s="2"/>
      <c r="QQO761" s="2"/>
      <c r="QQP761" s="2"/>
      <c r="QQQ761" s="2"/>
      <c r="QQR761" s="2"/>
      <c r="QQS761" s="2"/>
      <c r="QQT761" s="2"/>
      <c r="QQU761" s="2"/>
      <c r="QQV761" s="2"/>
      <c r="QQW761" s="2"/>
      <c r="QQX761" s="2"/>
      <c r="QQY761" s="2"/>
      <c r="QQZ761" s="2"/>
      <c r="QRA761" s="2"/>
      <c r="QRB761" s="2"/>
      <c r="QRC761" s="2"/>
      <c r="QRD761" s="2"/>
      <c r="QRE761" s="2"/>
      <c r="QRF761" s="2"/>
      <c r="QRG761" s="2"/>
      <c r="QRH761" s="2"/>
      <c r="QRI761" s="2"/>
      <c r="QRJ761" s="2"/>
      <c r="QRK761" s="2"/>
      <c r="QRL761" s="2"/>
      <c r="QRM761" s="2"/>
      <c r="QRN761" s="2"/>
      <c r="QRO761" s="2"/>
      <c r="QRP761" s="2"/>
      <c r="QRQ761" s="2"/>
      <c r="QRR761" s="2"/>
      <c r="QRS761" s="2"/>
      <c r="QRT761" s="2"/>
      <c r="QRU761" s="2"/>
      <c r="QRV761" s="2"/>
      <c r="QRW761" s="2"/>
      <c r="QRX761" s="2"/>
      <c r="QRY761" s="2"/>
      <c r="QRZ761" s="2"/>
      <c r="QSA761" s="2"/>
      <c r="QSB761" s="2"/>
      <c r="QSC761" s="2"/>
      <c r="QSD761" s="2"/>
      <c r="QSE761" s="2"/>
      <c r="QSF761" s="2"/>
      <c r="QSG761" s="2"/>
      <c r="QSH761" s="2"/>
      <c r="QSI761" s="2"/>
      <c r="QSJ761" s="2"/>
      <c r="QSK761" s="2"/>
      <c r="QSL761" s="2"/>
      <c r="QSM761" s="2"/>
      <c r="QSN761" s="2"/>
      <c r="QSO761" s="2"/>
      <c r="QSP761" s="2"/>
      <c r="QSQ761" s="2"/>
      <c r="QSR761" s="2"/>
      <c r="QSS761" s="2"/>
      <c r="QST761" s="2"/>
      <c r="QSU761" s="2"/>
      <c r="QSV761" s="2"/>
      <c r="QSW761" s="2"/>
      <c r="QSX761" s="2"/>
      <c r="QSY761" s="2"/>
      <c r="QSZ761" s="2"/>
      <c r="QTA761" s="2"/>
      <c r="QTB761" s="2"/>
      <c r="QTC761" s="2"/>
      <c r="QTD761" s="2"/>
      <c r="QTE761" s="2"/>
      <c r="QTF761" s="2"/>
      <c r="QTG761" s="2"/>
      <c r="QTH761" s="2"/>
      <c r="QTI761" s="2"/>
      <c r="QTJ761" s="2"/>
      <c r="QTK761" s="2"/>
      <c r="QTL761" s="2"/>
      <c r="QTM761" s="2"/>
      <c r="QTN761" s="2"/>
      <c r="QTO761" s="2"/>
      <c r="QTP761" s="2"/>
      <c r="QTQ761" s="2"/>
      <c r="QTR761" s="2"/>
      <c r="QTS761" s="2"/>
      <c r="QTT761" s="2"/>
      <c r="QTU761" s="2"/>
      <c r="QTV761" s="2"/>
      <c r="QTW761" s="2"/>
      <c r="QTX761" s="2"/>
      <c r="QTY761" s="2"/>
      <c r="QTZ761" s="2"/>
      <c r="QUA761" s="2"/>
      <c r="QUB761" s="2"/>
      <c r="QUC761" s="2"/>
      <c r="QUD761" s="2"/>
      <c r="QUE761" s="2"/>
      <c r="QUF761" s="2"/>
      <c r="QUG761" s="2"/>
      <c r="QUH761" s="2"/>
      <c r="QUI761" s="2"/>
      <c r="QUJ761" s="2"/>
      <c r="QUK761" s="2"/>
      <c r="QUL761" s="2"/>
      <c r="QUM761" s="2"/>
      <c r="QUN761" s="2"/>
      <c r="QUO761" s="2"/>
      <c r="QUP761" s="2"/>
      <c r="QUQ761" s="2"/>
      <c r="QUR761" s="2"/>
      <c r="QUS761" s="2"/>
      <c r="QUT761" s="2"/>
      <c r="QUU761" s="2"/>
      <c r="QUV761" s="2"/>
      <c r="QUW761" s="2"/>
      <c r="QUX761" s="2"/>
      <c r="QUY761" s="2"/>
      <c r="QUZ761" s="2"/>
      <c r="QVA761" s="2"/>
      <c r="QVB761" s="2"/>
      <c r="QVC761" s="2"/>
      <c r="QVD761" s="2"/>
      <c r="QVE761" s="2"/>
      <c r="QVF761" s="2"/>
      <c r="QVG761" s="2"/>
      <c r="QVH761" s="2"/>
      <c r="QVI761" s="2"/>
      <c r="QVJ761" s="2"/>
      <c r="QVK761" s="2"/>
      <c r="QVL761" s="2"/>
      <c r="QVM761" s="2"/>
      <c r="QVN761" s="2"/>
      <c r="QVO761" s="2"/>
      <c r="QVP761" s="2"/>
      <c r="QVQ761" s="2"/>
      <c r="QVR761" s="2"/>
      <c r="QVS761" s="2"/>
      <c r="QVT761" s="2"/>
      <c r="QVU761" s="2"/>
      <c r="QVV761" s="2"/>
      <c r="QVW761" s="2"/>
      <c r="QVX761" s="2"/>
      <c r="QVY761" s="2"/>
      <c r="QVZ761" s="2"/>
      <c r="QWA761" s="2"/>
      <c r="QWB761" s="2"/>
      <c r="QWC761" s="2"/>
      <c r="QWD761" s="2"/>
      <c r="QWE761" s="2"/>
      <c r="QWF761" s="2"/>
      <c r="QWG761" s="2"/>
      <c r="QWH761" s="2"/>
      <c r="QWI761" s="2"/>
      <c r="QWJ761" s="2"/>
      <c r="QWK761" s="2"/>
      <c r="QWL761" s="2"/>
      <c r="QWM761" s="2"/>
      <c r="QWN761" s="2"/>
      <c r="QWO761" s="2"/>
      <c r="QWP761" s="2"/>
      <c r="QWQ761" s="2"/>
      <c r="QWR761" s="2"/>
      <c r="QWS761" s="2"/>
      <c r="QWT761" s="2"/>
      <c r="QWU761" s="2"/>
      <c r="QWV761" s="2"/>
      <c r="QWW761" s="2"/>
      <c r="QWX761" s="2"/>
      <c r="QWY761" s="2"/>
      <c r="QWZ761" s="2"/>
      <c r="QXA761" s="2"/>
      <c r="QXB761" s="2"/>
      <c r="QXC761" s="2"/>
      <c r="QXD761" s="2"/>
      <c r="QXE761" s="2"/>
      <c r="QXF761" s="2"/>
      <c r="QXG761" s="2"/>
      <c r="QXH761" s="2"/>
      <c r="QXI761" s="2"/>
      <c r="QXJ761" s="2"/>
      <c r="QXK761" s="2"/>
      <c r="QXL761" s="2"/>
      <c r="QXM761" s="2"/>
      <c r="QXN761" s="2"/>
      <c r="QXO761" s="2"/>
      <c r="QXP761" s="2"/>
      <c r="QXQ761" s="2"/>
      <c r="QXR761" s="2"/>
      <c r="QXS761" s="2"/>
      <c r="QXT761" s="2"/>
      <c r="QXU761" s="2"/>
      <c r="QXV761" s="2"/>
      <c r="QXW761" s="2"/>
      <c r="QXX761" s="2"/>
      <c r="QXY761" s="2"/>
      <c r="QXZ761" s="2"/>
      <c r="QYA761" s="2"/>
      <c r="QYB761" s="2"/>
      <c r="QYC761" s="2"/>
      <c r="QYD761" s="2"/>
      <c r="QYE761" s="2"/>
      <c r="QYF761" s="2"/>
      <c r="QYG761" s="2"/>
      <c r="QYH761" s="2"/>
      <c r="QYI761" s="2"/>
      <c r="QYJ761" s="2"/>
      <c r="QYK761" s="2"/>
      <c r="QYL761" s="2"/>
      <c r="QYM761" s="2"/>
      <c r="QYN761" s="2"/>
      <c r="QYO761" s="2"/>
      <c r="QYP761" s="2"/>
      <c r="QYQ761" s="2"/>
      <c r="QYR761" s="2"/>
      <c r="QYS761" s="2"/>
      <c r="QYT761" s="2"/>
      <c r="QYU761" s="2"/>
      <c r="QYV761" s="2"/>
      <c r="QYW761" s="2"/>
      <c r="QYX761" s="2"/>
      <c r="QYY761" s="2"/>
      <c r="QYZ761" s="2"/>
      <c r="QZA761" s="2"/>
      <c r="QZB761" s="2"/>
      <c r="QZC761" s="2"/>
      <c r="QZD761" s="2"/>
      <c r="QZE761" s="2"/>
      <c r="QZF761" s="2"/>
      <c r="QZG761" s="2"/>
      <c r="QZH761" s="2"/>
      <c r="QZI761" s="2"/>
      <c r="QZJ761" s="2"/>
      <c r="QZK761" s="2"/>
      <c r="QZL761" s="2"/>
      <c r="QZM761" s="2"/>
      <c r="QZN761" s="2"/>
      <c r="QZO761" s="2"/>
      <c r="QZP761" s="2"/>
      <c r="QZQ761" s="2"/>
      <c r="QZR761" s="2"/>
      <c r="QZS761" s="2"/>
      <c r="QZT761" s="2"/>
      <c r="QZU761" s="2"/>
      <c r="QZV761" s="2"/>
      <c r="QZW761" s="2"/>
      <c r="QZX761" s="2"/>
      <c r="QZY761" s="2"/>
      <c r="QZZ761" s="2"/>
      <c r="RAA761" s="2"/>
      <c r="RAB761" s="2"/>
      <c r="RAC761" s="2"/>
      <c r="RAD761" s="2"/>
      <c r="RAE761" s="2"/>
      <c r="RAF761" s="2"/>
      <c r="RAG761" s="2"/>
      <c r="RAH761" s="2"/>
      <c r="RAI761" s="2"/>
      <c r="RAJ761" s="2"/>
      <c r="RAK761" s="2"/>
      <c r="RAL761" s="2"/>
      <c r="RAM761" s="2"/>
      <c r="RAN761" s="2"/>
      <c r="RAO761" s="2"/>
      <c r="RAP761" s="2"/>
      <c r="RAQ761" s="2"/>
      <c r="RAR761" s="2"/>
      <c r="RAS761" s="2"/>
      <c r="RAT761" s="2"/>
      <c r="RAU761" s="2"/>
      <c r="RAV761" s="2"/>
      <c r="RAW761" s="2"/>
      <c r="RAX761" s="2"/>
      <c r="RAY761" s="2"/>
      <c r="RAZ761" s="2"/>
      <c r="RBA761" s="2"/>
      <c r="RBB761" s="2"/>
      <c r="RBC761" s="2"/>
      <c r="RBD761" s="2"/>
      <c r="RBE761" s="2"/>
      <c r="RBF761" s="2"/>
      <c r="RBG761" s="2"/>
      <c r="RBH761" s="2"/>
      <c r="RBI761" s="2"/>
      <c r="RBJ761" s="2"/>
      <c r="RBK761" s="2"/>
      <c r="RBL761" s="2"/>
      <c r="RBM761" s="2"/>
      <c r="RBN761" s="2"/>
      <c r="RBO761" s="2"/>
      <c r="RBP761" s="2"/>
      <c r="RBQ761" s="2"/>
      <c r="RBR761" s="2"/>
      <c r="RBS761" s="2"/>
      <c r="RBT761" s="2"/>
      <c r="RBU761" s="2"/>
      <c r="RBV761" s="2"/>
      <c r="RBW761" s="2"/>
      <c r="RBX761" s="2"/>
      <c r="RBY761" s="2"/>
      <c r="RBZ761" s="2"/>
      <c r="RCA761" s="2"/>
      <c r="RCB761" s="2"/>
      <c r="RCC761" s="2"/>
      <c r="RCD761" s="2"/>
      <c r="RCE761" s="2"/>
      <c r="RCF761" s="2"/>
      <c r="RCG761" s="2"/>
      <c r="RCH761" s="2"/>
      <c r="RCI761" s="2"/>
      <c r="RCJ761" s="2"/>
      <c r="RCK761" s="2"/>
      <c r="RCL761" s="2"/>
      <c r="RCM761" s="2"/>
      <c r="RCN761" s="2"/>
      <c r="RCO761" s="2"/>
      <c r="RCP761" s="2"/>
      <c r="RCQ761" s="2"/>
      <c r="RCR761" s="2"/>
      <c r="RCS761" s="2"/>
      <c r="RCT761" s="2"/>
      <c r="RCU761" s="2"/>
      <c r="RCV761" s="2"/>
      <c r="RCW761" s="2"/>
      <c r="RCX761" s="2"/>
      <c r="RCY761" s="2"/>
      <c r="RCZ761" s="2"/>
      <c r="RDA761" s="2"/>
      <c r="RDB761" s="2"/>
      <c r="RDC761" s="2"/>
      <c r="RDD761" s="2"/>
      <c r="RDE761" s="2"/>
      <c r="RDF761" s="2"/>
      <c r="RDG761" s="2"/>
      <c r="RDH761" s="2"/>
      <c r="RDI761" s="2"/>
      <c r="RDJ761" s="2"/>
      <c r="RDK761" s="2"/>
      <c r="RDL761" s="2"/>
      <c r="RDM761" s="2"/>
      <c r="RDN761" s="2"/>
      <c r="RDO761" s="2"/>
      <c r="RDP761" s="2"/>
      <c r="RDQ761" s="2"/>
      <c r="RDR761" s="2"/>
      <c r="RDS761" s="2"/>
      <c r="RDT761" s="2"/>
      <c r="RDU761" s="2"/>
      <c r="RDV761" s="2"/>
      <c r="RDW761" s="2"/>
      <c r="RDX761" s="2"/>
      <c r="RDY761" s="2"/>
      <c r="RDZ761" s="2"/>
      <c r="REA761" s="2"/>
      <c r="REB761" s="2"/>
      <c r="REC761" s="2"/>
      <c r="RED761" s="2"/>
      <c r="REE761" s="2"/>
      <c r="REF761" s="2"/>
      <c r="REG761" s="2"/>
      <c r="REH761" s="2"/>
      <c r="REI761" s="2"/>
      <c r="REJ761" s="2"/>
      <c r="REK761" s="2"/>
      <c r="REL761" s="2"/>
      <c r="REM761" s="2"/>
      <c r="REN761" s="2"/>
      <c r="REO761" s="2"/>
      <c r="REP761" s="2"/>
      <c r="REQ761" s="2"/>
      <c r="RER761" s="2"/>
      <c r="RES761" s="2"/>
      <c r="RET761" s="2"/>
      <c r="REU761" s="2"/>
      <c r="REV761" s="2"/>
      <c r="REW761" s="2"/>
      <c r="REX761" s="2"/>
      <c r="REY761" s="2"/>
      <c r="REZ761" s="2"/>
      <c r="RFA761" s="2"/>
      <c r="RFB761" s="2"/>
      <c r="RFC761" s="2"/>
      <c r="RFD761" s="2"/>
      <c r="RFE761" s="2"/>
      <c r="RFF761" s="2"/>
      <c r="RFG761" s="2"/>
      <c r="RFH761" s="2"/>
      <c r="RFI761" s="2"/>
      <c r="RFJ761" s="2"/>
      <c r="RFK761" s="2"/>
      <c r="RFL761" s="2"/>
      <c r="RFM761" s="2"/>
      <c r="RFN761" s="2"/>
      <c r="RFO761" s="2"/>
      <c r="RFP761" s="2"/>
      <c r="RFQ761" s="2"/>
      <c r="RFR761" s="2"/>
      <c r="RFS761" s="2"/>
      <c r="RFT761" s="2"/>
      <c r="RFU761" s="2"/>
      <c r="RFV761" s="2"/>
      <c r="RFW761" s="2"/>
      <c r="RFX761" s="2"/>
      <c r="RFY761" s="2"/>
      <c r="RFZ761" s="2"/>
      <c r="RGA761" s="2"/>
      <c r="RGB761" s="2"/>
      <c r="RGC761" s="2"/>
      <c r="RGD761" s="2"/>
      <c r="RGE761" s="2"/>
      <c r="RGF761" s="2"/>
      <c r="RGG761" s="2"/>
      <c r="RGH761" s="2"/>
      <c r="RGI761" s="2"/>
      <c r="RGJ761" s="2"/>
      <c r="RGK761" s="2"/>
      <c r="RGL761" s="2"/>
      <c r="RGM761" s="2"/>
      <c r="RGN761" s="2"/>
      <c r="RGO761" s="2"/>
      <c r="RGP761" s="2"/>
      <c r="RGQ761" s="2"/>
      <c r="RGR761" s="2"/>
      <c r="RGS761" s="2"/>
      <c r="RGT761" s="2"/>
      <c r="RGU761" s="2"/>
      <c r="RGV761" s="2"/>
      <c r="RGW761" s="2"/>
      <c r="RGX761" s="2"/>
      <c r="RGY761" s="2"/>
      <c r="RGZ761" s="2"/>
      <c r="RHA761" s="2"/>
      <c r="RHB761" s="2"/>
      <c r="RHC761" s="2"/>
      <c r="RHD761" s="2"/>
      <c r="RHE761" s="2"/>
      <c r="RHF761" s="2"/>
      <c r="RHG761" s="2"/>
      <c r="RHH761" s="2"/>
      <c r="RHI761" s="2"/>
      <c r="RHJ761" s="2"/>
      <c r="RHK761" s="2"/>
      <c r="RHL761" s="2"/>
      <c r="RHM761" s="2"/>
      <c r="RHN761" s="2"/>
      <c r="RHO761" s="2"/>
      <c r="RHP761" s="2"/>
      <c r="RHQ761" s="2"/>
      <c r="RHR761" s="2"/>
      <c r="RHS761" s="2"/>
      <c r="RHT761" s="2"/>
      <c r="RHU761" s="2"/>
      <c r="RHV761" s="2"/>
      <c r="RHW761" s="2"/>
      <c r="RHX761" s="2"/>
      <c r="RHY761" s="2"/>
      <c r="RHZ761" s="2"/>
      <c r="RIA761" s="2"/>
      <c r="RIB761" s="2"/>
      <c r="RIC761" s="2"/>
      <c r="RID761" s="2"/>
      <c r="RIE761" s="2"/>
      <c r="RIF761" s="2"/>
      <c r="RIG761" s="2"/>
      <c r="RIH761" s="2"/>
      <c r="RII761" s="2"/>
      <c r="RIJ761" s="2"/>
      <c r="RIK761" s="2"/>
      <c r="RIL761" s="2"/>
      <c r="RIM761" s="2"/>
      <c r="RIN761" s="2"/>
      <c r="RIO761" s="2"/>
      <c r="RIP761" s="2"/>
      <c r="RIQ761" s="2"/>
      <c r="RIR761" s="2"/>
      <c r="RIS761" s="2"/>
      <c r="RIT761" s="2"/>
      <c r="RIU761" s="2"/>
      <c r="RIV761" s="2"/>
      <c r="RIW761" s="2"/>
      <c r="RIX761" s="2"/>
      <c r="RIY761" s="2"/>
      <c r="RIZ761" s="2"/>
      <c r="RJA761" s="2"/>
      <c r="RJB761" s="2"/>
      <c r="RJC761" s="2"/>
      <c r="RJD761" s="2"/>
      <c r="RJE761" s="2"/>
      <c r="RJF761" s="2"/>
      <c r="RJG761" s="2"/>
      <c r="RJH761" s="2"/>
      <c r="RJI761" s="2"/>
      <c r="RJJ761" s="2"/>
      <c r="RJK761" s="2"/>
      <c r="RJL761" s="2"/>
      <c r="RJM761" s="2"/>
      <c r="RJN761" s="2"/>
      <c r="RJO761" s="2"/>
      <c r="RJP761" s="2"/>
      <c r="RJQ761" s="2"/>
      <c r="RJR761" s="2"/>
      <c r="RJS761" s="2"/>
      <c r="RJT761" s="2"/>
      <c r="RJU761" s="2"/>
      <c r="RJV761" s="2"/>
      <c r="RJW761" s="2"/>
      <c r="RJX761" s="2"/>
      <c r="RJY761" s="2"/>
      <c r="RJZ761" s="2"/>
      <c r="RKA761" s="2"/>
      <c r="RKB761" s="2"/>
      <c r="RKC761" s="2"/>
      <c r="RKD761" s="2"/>
      <c r="RKE761" s="2"/>
      <c r="RKF761" s="2"/>
      <c r="RKG761" s="2"/>
      <c r="RKH761" s="2"/>
      <c r="RKI761" s="2"/>
      <c r="RKJ761" s="2"/>
      <c r="RKK761" s="2"/>
      <c r="RKL761" s="2"/>
      <c r="RKM761" s="2"/>
      <c r="RKN761" s="2"/>
      <c r="RKO761" s="2"/>
      <c r="RKP761" s="2"/>
      <c r="RKQ761" s="2"/>
      <c r="RKR761" s="2"/>
      <c r="RKS761" s="2"/>
      <c r="RKT761" s="2"/>
      <c r="RKU761" s="2"/>
      <c r="RKV761" s="2"/>
      <c r="RKW761" s="2"/>
      <c r="RKX761" s="2"/>
      <c r="RKY761" s="2"/>
      <c r="RKZ761" s="2"/>
      <c r="RLA761" s="2"/>
      <c r="RLB761" s="2"/>
      <c r="RLC761" s="2"/>
      <c r="RLD761" s="2"/>
      <c r="RLE761" s="2"/>
      <c r="RLF761" s="2"/>
      <c r="RLG761" s="2"/>
      <c r="RLH761" s="2"/>
      <c r="RLI761" s="2"/>
      <c r="RLJ761" s="2"/>
      <c r="RLK761" s="2"/>
      <c r="RLL761" s="2"/>
      <c r="RLM761" s="2"/>
      <c r="RLN761" s="2"/>
      <c r="RLO761" s="2"/>
      <c r="RLP761" s="2"/>
      <c r="RLQ761" s="2"/>
      <c r="RLR761" s="2"/>
      <c r="RLS761" s="2"/>
      <c r="RLT761" s="2"/>
      <c r="RLU761" s="2"/>
      <c r="RLV761" s="2"/>
      <c r="RLW761" s="2"/>
      <c r="RLX761" s="2"/>
      <c r="RLY761" s="2"/>
      <c r="RLZ761" s="2"/>
      <c r="RMA761" s="2"/>
      <c r="RMB761" s="2"/>
      <c r="RMC761" s="2"/>
      <c r="RMD761" s="2"/>
      <c r="RME761" s="2"/>
      <c r="RMF761" s="2"/>
      <c r="RMG761" s="2"/>
      <c r="RMH761" s="2"/>
      <c r="RMI761" s="2"/>
      <c r="RMJ761" s="2"/>
      <c r="RMK761" s="2"/>
      <c r="RML761" s="2"/>
      <c r="RMM761" s="2"/>
      <c r="RMN761" s="2"/>
      <c r="RMO761" s="2"/>
      <c r="RMP761" s="2"/>
      <c r="RMQ761" s="2"/>
      <c r="RMR761" s="2"/>
      <c r="RMS761" s="2"/>
      <c r="RMT761" s="2"/>
      <c r="RMU761" s="2"/>
      <c r="RMV761" s="2"/>
      <c r="RMW761" s="2"/>
      <c r="RMX761" s="2"/>
      <c r="RMY761" s="2"/>
      <c r="RMZ761" s="2"/>
      <c r="RNA761" s="2"/>
      <c r="RNB761" s="2"/>
      <c r="RNC761" s="2"/>
      <c r="RND761" s="2"/>
      <c r="RNE761" s="2"/>
      <c r="RNF761" s="2"/>
      <c r="RNG761" s="2"/>
      <c r="RNH761" s="2"/>
      <c r="RNI761" s="2"/>
      <c r="RNJ761" s="2"/>
      <c r="RNK761" s="2"/>
      <c r="RNL761" s="2"/>
      <c r="RNM761" s="2"/>
      <c r="RNN761" s="2"/>
      <c r="RNO761" s="2"/>
      <c r="RNP761" s="2"/>
      <c r="RNQ761" s="2"/>
      <c r="RNR761" s="2"/>
      <c r="RNS761" s="2"/>
      <c r="RNT761" s="2"/>
      <c r="RNU761" s="2"/>
      <c r="RNV761" s="2"/>
      <c r="RNW761" s="2"/>
      <c r="RNX761" s="2"/>
      <c r="RNY761" s="2"/>
      <c r="RNZ761" s="2"/>
      <c r="ROA761" s="2"/>
      <c r="ROB761" s="2"/>
      <c r="ROC761" s="2"/>
      <c r="ROD761" s="2"/>
      <c r="ROE761" s="2"/>
      <c r="ROF761" s="2"/>
      <c r="ROG761" s="2"/>
      <c r="ROH761" s="2"/>
      <c r="ROI761" s="2"/>
      <c r="ROJ761" s="2"/>
      <c r="ROK761" s="2"/>
      <c r="ROL761" s="2"/>
      <c r="ROM761" s="2"/>
      <c r="RON761" s="2"/>
      <c r="ROO761" s="2"/>
      <c r="ROP761" s="2"/>
      <c r="ROQ761" s="2"/>
      <c r="ROR761" s="2"/>
      <c r="ROS761" s="2"/>
      <c r="ROT761" s="2"/>
      <c r="ROU761" s="2"/>
      <c r="ROV761" s="2"/>
      <c r="ROW761" s="2"/>
      <c r="ROX761" s="2"/>
      <c r="ROY761" s="2"/>
      <c r="ROZ761" s="2"/>
      <c r="RPA761" s="2"/>
      <c r="RPB761" s="2"/>
      <c r="RPC761" s="2"/>
      <c r="RPD761" s="2"/>
      <c r="RPE761" s="2"/>
      <c r="RPF761" s="2"/>
      <c r="RPG761" s="2"/>
      <c r="RPH761" s="2"/>
      <c r="RPI761" s="2"/>
      <c r="RPJ761" s="2"/>
      <c r="RPK761" s="2"/>
      <c r="RPL761" s="2"/>
      <c r="RPM761" s="2"/>
      <c r="RPN761" s="2"/>
      <c r="RPO761" s="2"/>
      <c r="RPP761" s="2"/>
      <c r="RPQ761" s="2"/>
      <c r="RPR761" s="2"/>
      <c r="RPS761" s="2"/>
      <c r="RPT761" s="2"/>
      <c r="RPU761" s="2"/>
      <c r="RPV761" s="2"/>
      <c r="RPW761" s="2"/>
      <c r="RPX761" s="2"/>
      <c r="RPY761" s="2"/>
      <c r="RPZ761" s="2"/>
      <c r="RQA761" s="2"/>
      <c r="RQB761" s="2"/>
      <c r="RQC761" s="2"/>
      <c r="RQD761" s="2"/>
      <c r="RQE761" s="2"/>
      <c r="RQF761" s="2"/>
      <c r="RQG761" s="2"/>
      <c r="RQH761" s="2"/>
      <c r="RQI761" s="2"/>
      <c r="RQJ761" s="2"/>
      <c r="RQK761" s="2"/>
      <c r="RQL761" s="2"/>
      <c r="RQM761" s="2"/>
      <c r="RQN761" s="2"/>
      <c r="RQO761" s="2"/>
      <c r="RQP761" s="2"/>
      <c r="RQQ761" s="2"/>
      <c r="RQR761" s="2"/>
      <c r="RQS761" s="2"/>
      <c r="RQT761" s="2"/>
      <c r="RQU761" s="2"/>
      <c r="RQV761" s="2"/>
      <c r="RQW761" s="2"/>
      <c r="RQX761" s="2"/>
      <c r="RQY761" s="2"/>
      <c r="RQZ761" s="2"/>
      <c r="RRA761" s="2"/>
      <c r="RRB761" s="2"/>
      <c r="RRC761" s="2"/>
      <c r="RRD761" s="2"/>
      <c r="RRE761" s="2"/>
      <c r="RRF761" s="2"/>
      <c r="RRG761" s="2"/>
      <c r="RRH761" s="2"/>
      <c r="RRI761" s="2"/>
      <c r="RRJ761" s="2"/>
      <c r="RRK761" s="2"/>
      <c r="RRL761" s="2"/>
      <c r="RRM761" s="2"/>
      <c r="RRN761" s="2"/>
      <c r="RRO761" s="2"/>
      <c r="RRP761" s="2"/>
      <c r="RRQ761" s="2"/>
      <c r="RRR761" s="2"/>
      <c r="RRS761" s="2"/>
      <c r="RRT761" s="2"/>
      <c r="RRU761" s="2"/>
      <c r="RRV761" s="2"/>
      <c r="RRW761" s="2"/>
      <c r="RRX761" s="2"/>
      <c r="RRY761" s="2"/>
      <c r="RRZ761" s="2"/>
      <c r="RSA761" s="2"/>
      <c r="RSB761" s="2"/>
      <c r="RSC761" s="2"/>
      <c r="RSD761" s="2"/>
      <c r="RSE761" s="2"/>
      <c r="RSF761" s="2"/>
      <c r="RSG761" s="2"/>
      <c r="RSH761" s="2"/>
      <c r="RSI761" s="2"/>
      <c r="RSJ761" s="2"/>
      <c r="RSK761" s="2"/>
      <c r="RSL761" s="2"/>
      <c r="RSM761" s="2"/>
      <c r="RSN761" s="2"/>
      <c r="RSO761" s="2"/>
      <c r="RSP761" s="2"/>
      <c r="RSQ761" s="2"/>
      <c r="RSR761" s="2"/>
      <c r="RSS761" s="2"/>
      <c r="RST761" s="2"/>
      <c r="RSU761" s="2"/>
      <c r="RSV761" s="2"/>
      <c r="RSW761" s="2"/>
      <c r="RSX761" s="2"/>
      <c r="RSY761" s="2"/>
      <c r="RSZ761" s="2"/>
      <c r="RTA761" s="2"/>
      <c r="RTB761" s="2"/>
      <c r="RTC761" s="2"/>
      <c r="RTD761" s="2"/>
      <c r="RTE761" s="2"/>
      <c r="RTF761" s="2"/>
      <c r="RTG761" s="2"/>
      <c r="RTH761" s="2"/>
      <c r="RTI761" s="2"/>
      <c r="RTJ761" s="2"/>
      <c r="RTK761" s="2"/>
      <c r="RTL761" s="2"/>
      <c r="RTM761" s="2"/>
      <c r="RTN761" s="2"/>
      <c r="RTO761" s="2"/>
      <c r="RTP761" s="2"/>
      <c r="RTQ761" s="2"/>
      <c r="RTR761" s="2"/>
      <c r="RTS761" s="2"/>
      <c r="RTT761" s="2"/>
      <c r="RTU761" s="2"/>
      <c r="RTV761" s="2"/>
      <c r="RTW761" s="2"/>
      <c r="RTX761" s="2"/>
      <c r="RTY761" s="2"/>
      <c r="RTZ761" s="2"/>
      <c r="RUA761" s="2"/>
      <c r="RUB761" s="2"/>
      <c r="RUC761" s="2"/>
      <c r="RUD761" s="2"/>
      <c r="RUE761" s="2"/>
      <c r="RUF761" s="2"/>
      <c r="RUG761" s="2"/>
      <c r="RUH761" s="2"/>
      <c r="RUI761" s="2"/>
      <c r="RUJ761" s="2"/>
      <c r="RUK761" s="2"/>
      <c r="RUL761" s="2"/>
      <c r="RUM761" s="2"/>
      <c r="RUN761" s="2"/>
      <c r="RUO761" s="2"/>
      <c r="RUP761" s="2"/>
      <c r="RUQ761" s="2"/>
      <c r="RUR761" s="2"/>
      <c r="RUS761" s="2"/>
      <c r="RUT761" s="2"/>
      <c r="RUU761" s="2"/>
      <c r="RUV761" s="2"/>
      <c r="RUW761" s="2"/>
      <c r="RUX761" s="2"/>
      <c r="RUY761" s="2"/>
      <c r="RUZ761" s="2"/>
      <c r="RVA761" s="2"/>
      <c r="RVB761" s="2"/>
      <c r="RVC761" s="2"/>
      <c r="RVD761" s="2"/>
      <c r="RVE761" s="2"/>
      <c r="RVF761" s="2"/>
      <c r="RVG761" s="2"/>
      <c r="RVH761" s="2"/>
      <c r="RVI761" s="2"/>
      <c r="RVJ761" s="2"/>
      <c r="RVK761" s="2"/>
      <c r="RVL761" s="2"/>
      <c r="RVM761" s="2"/>
      <c r="RVN761" s="2"/>
      <c r="RVO761" s="2"/>
      <c r="RVP761" s="2"/>
      <c r="RVQ761" s="2"/>
      <c r="RVR761" s="2"/>
      <c r="RVS761" s="2"/>
      <c r="RVT761" s="2"/>
      <c r="RVU761" s="2"/>
      <c r="RVV761" s="2"/>
      <c r="RVW761" s="2"/>
      <c r="RVX761" s="2"/>
      <c r="RVY761" s="2"/>
      <c r="RVZ761" s="2"/>
      <c r="RWA761" s="2"/>
      <c r="RWB761" s="2"/>
      <c r="RWC761" s="2"/>
      <c r="RWD761" s="2"/>
      <c r="RWE761" s="2"/>
      <c r="RWF761" s="2"/>
      <c r="RWG761" s="2"/>
      <c r="RWH761" s="2"/>
      <c r="RWI761" s="2"/>
      <c r="RWJ761" s="2"/>
      <c r="RWK761" s="2"/>
      <c r="RWL761" s="2"/>
      <c r="RWM761" s="2"/>
      <c r="RWN761" s="2"/>
      <c r="RWO761" s="2"/>
      <c r="RWP761" s="2"/>
      <c r="RWQ761" s="2"/>
      <c r="RWR761" s="2"/>
      <c r="RWS761" s="2"/>
      <c r="RWT761" s="2"/>
      <c r="RWU761" s="2"/>
      <c r="RWV761" s="2"/>
      <c r="RWW761" s="2"/>
      <c r="RWX761" s="2"/>
      <c r="RWY761" s="2"/>
      <c r="RWZ761" s="2"/>
      <c r="RXA761" s="2"/>
      <c r="RXB761" s="2"/>
      <c r="RXC761" s="2"/>
      <c r="RXD761" s="2"/>
      <c r="RXE761" s="2"/>
      <c r="RXF761" s="2"/>
      <c r="RXG761" s="2"/>
      <c r="RXH761" s="2"/>
      <c r="RXI761" s="2"/>
      <c r="RXJ761" s="2"/>
      <c r="RXK761" s="2"/>
      <c r="RXL761" s="2"/>
      <c r="RXM761" s="2"/>
      <c r="RXN761" s="2"/>
      <c r="RXO761" s="2"/>
      <c r="RXP761" s="2"/>
      <c r="RXQ761" s="2"/>
      <c r="RXR761" s="2"/>
      <c r="RXS761" s="2"/>
      <c r="RXT761" s="2"/>
      <c r="RXU761" s="2"/>
      <c r="RXV761" s="2"/>
      <c r="RXW761" s="2"/>
      <c r="RXX761" s="2"/>
      <c r="RXY761" s="2"/>
      <c r="RXZ761" s="2"/>
      <c r="RYA761" s="2"/>
      <c r="RYB761" s="2"/>
      <c r="RYC761" s="2"/>
      <c r="RYD761" s="2"/>
      <c r="RYE761" s="2"/>
      <c r="RYF761" s="2"/>
      <c r="RYG761" s="2"/>
      <c r="RYH761" s="2"/>
      <c r="RYI761" s="2"/>
      <c r="RYJ761" s="2"/>
      <c r="RYK761" s="2"/>
      <c r="RYL761" s="2"/>
      <c r="RYM761" s="2"/>
      <c r="RYN761" s="2"/>
      <c r="RYO761" s="2"/>
      <c r="RYP761" s="2"/>
      <c r="RYQ761" s="2"/>
      <c r="RYR761" s="2"/>
      <c r="RYS761" s="2"/>
      <c r="RYT761" s="2"/>
      <c r="RYU761" s="2"/>
      <c r="RYV761" s="2"/>
      <c r="RYW761" s="2"/>
      <c r="RYX761" s="2"/>
      <c r="RYY761" s="2"/>
      <c r="RYZ761" s="2"/>
      <c r="RZA761" s="2"/>
      <c r="RZB761" s="2"/>
      <c r="RZC761" s="2"/>
      <c r="RZD761" s="2"/>
      <c r="RZE761" s="2"/>
      <c r="RZF761" s="2"/>
      <c r="RZG761" s="2"/>
      <c r="RZH761" s="2"/>
      <c r="RZI761" s="2"/>
      <c r="RZJ761" s="2"/>
      <c r="RZK761" s="2"/>
      <c r="RZL761" s="2"/>
      <c r="RZM761" s="2"/>
      <c r="RZN761" s="2"/>
      <c r="RZO761" s="2"/>
      <c r="RZP761" s="2"/>
      <c r="RZQ761" s="2"/>
      <c r="RZR761" s="2"/>
      <c r="RZS761" s="2"/>
      <c r="RZT761" s="2"/>
      <c r="RZU761" s="2"/>
      <c r="RZV761" s="2"/>
      <c r="RZW761" s="2"/>
      <c r="RZX761" s="2"/>
      <c r="RZY761" s="2"/>
      <c r="RZZ761" s="2"/>
      <c r="SAA761" s="2"/>
      <c r="SAB761" s="2"/>
      <c r="SAC761" s="2"/>
      <c r="SAD761" s="2"/>
      <c r="SAE761" s="2"/>
      <c r="SAF761" s="2"/>
      <c r="SAG761" s="2"/>
      <c r="SAH761" s="2"/>
      <c r="SAI761" s="2"/>
      <c r="SAJ761" s="2"/>
      <c r="SAK761" s="2"/>
      <c r="SAL761" s="2"/>
      <c r="SAM761" s="2"/>
      <c r="SAN761" s="2"/>
      <c r="SAO761" s="2"/>
      <c r="SAP761" s="2"/>
      <c r="SAQ761" s="2"/>
      <c r="SAR761" s="2"/>
      <c r="SAS761" s="2"/>
      <c r="SAT761" s="2"/>
      <c r="SAU761" s="2"/>
      <c r="SAV761" s="2"/>
      <c r="SAW761" s="2"/>
      <c r="SAX761" s="2"/>
      <c r="SAY761" s="2"/>
      <c r="SAZ761" s="2"/>
      <c r="SBA761" s="2"/>
      <c r="SBB761" s="2"/>
      <c r="SBC761" s="2"/>
      <c r="SBD761" s="2"/>
      <c r="SBE761" s="2"/>
      <c r="SBF761" s="2"/>
      <c r="SBG761" s="2"/>
      <c r="SBH761" s="2"/>
      <c r="SBI761" s="2"/>
      <c r="SBJ761" s="2"/>
      <c r="SBK761" s="2"/>
      <c r="SBL761" s="2"/>
      <c r="SBM761" s="2"/>
      <c r="SBN761" s="2"/>
      <c r="SBO761" s="2"/>
      <c r="SBP761" s="2"/>
      <c r="SBQ761" s="2"/>
      <c r="SBR761" s="2"/>
      <c r="SBS761" s="2"/>
      <c r="SBT761" s="2"/>
      <c r="SBU761" s="2"/>
      <c r="SBV761" s="2"/>
      <c r="SBW761" s="2"/>
      <c r="SBX761" s="2"/>
      <c r="SBY761" s="2"/>
      <c r="SBZ761" s="2"/>
      <c r="SCA761" s="2"/>
      <c r="SCB761" s="2"/>
      <c r="SCC761" s="2"/>
      <c r="SCD761" s="2"/>
      <c r="SCE761" s="2"/>
      <c r="SCF761" s="2"/>
      <c r="SCG761" s="2"/>
      <c r="SCH761" s="2"/>
      <c r="SCI761" s="2"/>
      <c r="SCJ761" s="2"/>
      <c r="SCK761" s="2"/>
      <c r="SCL761" s="2"/>
      <c r="SCM761" s="2"/>
      <c r="SCN761" s="2"/>
      <c r="SCO761" s="2"/>
      <c r="SCP761" s="2"/>
      <c r="SCQ761" s="2"/>
      <c r="SCR761" s="2"/>
      <c r="SCS761" s="2"/>
      <c r="SCT761" s="2"/>
      <c r="SCU761" s="2"/>
      <c r="SCV761" s="2"/>
      <c r="SCW761" s="2"/>
      <c r="SCX761" s="2"/>
      <c r="SCY761" s="2"/>
      <c r="SCZ761" s="2"/>
      <c r="SDA761" s="2"/>
      <c r="SDB761" s="2"/>
      <c r="SDC761" s="2"/>
      <c r="SDD761" s="2"/>
      <c r="SDE761" s="2"/>
      <c r="SDF761" s="2"/>
      <c r="SDG761" s="2"/>
      <c r="SDH761" s="2"/>
      <c r="SDI761" s="2"/>
      <c r="SDJ761" s="2"/>
      <c r="SDK761" s="2"/>
      <c r="SDL761" s="2"/>
      <c r="SDM761" s="2"/>
      <c r="SDN761" s="2"/>
      <c r="SDO761" s="2"/>
      <c r="SDP761" s="2"/>
      <c r="SDQ761" s="2"/>
      <c r="SDR761" s="2"/>
      <c r="SDS761" s="2"/>
      <c r="SDT761" s="2"/>
      <c r="SDU761" s="2"/>
      <c r="SDV761" s="2"/>
      <c r="SDW761" s="2"/>
      <c r="SDX761" s="2"/>
      <c r="SDY761" s="2"/>
      <c r="SDZ761" s="2"/>
      <c r="SEA761" s="2"/>
      <c r="SEB761" s="2"/>
      <c r="SEC761" s="2"/>
      <c r="SED761" s="2"/>
      <c r="SEE761" s="2"/>
      <c r="SEF761" s="2"/>
      <c r="SEG761" s="2"/>
      <c r="SEH761" s="2"/>
      <c r="SEI761" s="2"/>
      <c r="SEJ761" s="2"/>
      <c r="SEK761" s="2"/>
      <c r="SEL761" s="2"/>
      <c r="SEM761" s="2"/>
      <c r="SEN761" s="2"/>
      <c r="SEO761" s="2"/>
      <c r="SEP761" s="2"/>
      <c r="SEQ761" s="2"/>
      <c r="SER761" s="2"/>
      <c r="SES761" s="2"/>
      <c r="SET761" s="2"/>
      <c r="SEU761" s="2"/>
      <c r="SEV761" s="2"/>
      <c r="SEW761" s="2"/>
      <c r="SEX761" s="2"/>
      <c r="SEY761" s="2"/>
      <c r="SEZ761" s="2"/>
      <c r="SFA761" s="2"/>
      <c r="SFB761" s="2"/>
      <c r="SFC761" s="2"/>
      <c r="SFD761" s="2"/>
      <c r="SFE761" s="2"/>
      <c r="SFF761" s="2"/>
      <c r="SFG761" s="2"/>
      <c r="SFH761" s="2"/>
      <c r="SFI761" s="2"/>
      <c r="SFJ761" s="2"/>
      <c r="SFK761" s="2"/>
      <c r="SFL761" s="2"/>
      <c r="SFM761" s="2"/>
      <c r="SFN761" s="2"/>
      <c r="SFO761" s="2"/>
      <c r="SFP761" s="2"/>
      <c r="SFQ761" s="2"/>
      <c r="SFR761" s="2"/>
      <c r="SFS761" s="2"/>
      <c r="SFT761" s="2"/>
      <c r="SFU761" s="2"/>
      <c r="SFV761" s="2"/>
      <c r="SFW761" s="2"/>
      <c r="SFX761" s="2"/>
      <c r="SFY761" s="2"/>
      <c r="SFZ761" s="2"/>
      <c r="SGA761" s="2"/>
      <c r="SGB761" s="2"/>
      <c r="SGC761" s="2"/>
      <c r="SGD761" s="2"/>
      <c r="SGE761" s="2"/>
      <c r="SGF761" s="2"/>
      <c r="SGG761" s="2"/>
      <c r="SGH761" s="2"/>
      <c r="SGI761" s="2"/>
      <c r="SGJ761" s="2"/>
      <c r="SGK761" s="2"/>
      <c r="SGL761" s="2"/>
      <c r="SGM761" s="2"/>
      <c r="SGN761" s="2"/>
      <c r="SGO761" s="2"/>
      <c r="SGP761" s="2"/>
      <c r="SGQ761" s="2"/>
      <c r="SGR761" s="2"/>
      <c r="SGS761" s="2"/>
      <c r="SGT761" s="2"/>
      <c r="SGU761" s="2"/>
      <c r="SGV761" s="2"/>
      <c r="SGW761" s="2"/>
      <c r="SGX761" s="2"/>
      <c r="SGY761" s="2"/>
      <c r="SGZ761" s="2"/>
      <c r="SHA761" s="2"/>
      <c r="SHB761" s="2"/>
      <c r="SHC761" s="2"/>
      <c r="SHD761" s="2"/>
      <c r="SHE761" s="2"/>
      <c r="SHF761" s="2"/>
      <c r="SHG761" s="2"/>
      <c r="SHH761" s="2"/>
      <c r="SHI761" s="2"/>
      <c r="SHJ761" s="2"/>
      <c r="SHK761" s="2"/>
      <c r="SHL761" s="2"/>
      <c r="SHM761" s="2"/>
      <c r="SHN761" s="2"/>
      <c r="SHO761" s="2"/>
      <c r="SHP761" s="2"/>
      <c r="SHQ761" s="2"/>
      <c r="SHR761" s="2"/>
      <c r="SHS761" s="2"/>
      <c r="SHT761" s="2"/>
      <c r="SHU761" s="2"/>
      <c r="SHV761" s="2"/>
      <c r="SHW761" s="2"/>
      <c r="SHX761" s="2"/>
      <c r="SHY761" s="2"/>
      <c r="SHZ761" s="2"/>
      <c r="SIA761" s="2"/>
      <c r="SIB761" s="2"/>
      <c r="SIC761" s="2"/>
      <c r="SID761" s="2"/>
      <c r="SIE761" s="2"/>
      <c r="SIF761" s="2"/>
      <c r="SIG761" s="2"/>
      <c r="SIH761" s="2"/>
      <c r="SII761" s="2"/>
      <c r="SIJ761" s="2"/>
      <c r="SIK761" s="2"/>
      <c r="SIL761" s="2"/>
      <c r="SIM761" s="2"/>
      <c r="SIN761" s="2"/>
      <c r="SIO761" s="2"/>
      <c r="SIP761" s="2"/>
      <c r="SIQ761" s="2"/>
      <c r="SIR761" s="2"/>
      <c r="SIS761" s="2"/>
      <c r="SIT761" s="2"/>
      <c r="SIU761" s="2"/>
      <c r="SIV761" s="2"/>
      <c r="SIW761" s="2"/>
      <c r="SIX761" s="2"/>
      <c r="SIY761" s="2"/>
      <c r="SIZ761" s="2"/>
      <c r="SJA761" s="2"/>
      <c r="SJB761" s="2"/>
      <c r="SJC761" s="2"/>
      <c r="SJD761" s="2"/>
      <c r="SJE761" s="2"/>
      <c r="SJF761" s="2"/>
      <c r="SJG761" s="2"/>
      <c r="SJH761" s="2"/>
      <c r="SJI761" s="2"/>
      <c r="SJJ761" s="2"/>
      <c r="SJK761" s="2"/>
      <c r="SJL761" s="2"/>
      <c r="SJM761" s="2"/>
      <c r="SJN761" s="2"/>
      <c r="SJO761" s="2"/>
      <c r="SJP761" s="2"/>
      <c r="SJQ761" s="2"/>
      <c r="SJR761" s="2"/>
      <c r="SJS761" s="2"/>
      <c r="SJT761" s="2"/>
      <c r="SJU761" s="2"/>
      <c r="SJV761" s="2"/>
      <c r="SJW761" s="2"/>
      <c r="SJX761" s="2"/>
      <c r="SJY761" s="2"/>
      <c r="SJZ761" s="2"/>
      <c r="SKA761" s="2"/>
      <c r="SKB761" s="2"/>
      <c r="SKC761" s="2"/>
      <c r="SKD761" s="2"/>
      <c r="SKE761" s="2"/>
      <c r="SKF761" s="2"/>
      <c r="SKG761" s="2"/>
      <c r="SKH761" s="2"/>
      <c r="SKI761" s="2"/>
      <c r="SKJ761" s="2"/>
      <c r="SKK761" s="2"/>
      <c r="SKL761" s="2"/>
      <c r="SKM761" s="2"/>
      <c r="SKN761" s="2"/>
      <c r="SKO761" s="2"/>
      <c r="SKP761" s="2"/>
      <c r="SKQ761" s="2"/>
      <c r="SKR761" s="2"/>
      <c r="SKS761" s="2"/>
      <c r="SKT761" s="2"/>
      <c r="SKU761" s="2"/>
      <c r="SKV761" s="2"/>
      <c r="SKW761" s="2"/>
      <c r="SKX761" s="2"/>
      <c r="SKY761" s="2"/>
      <c r="SKZ761" s="2"/>
      <c r="SLA761" s="2"/>
      <c r="SLB761" s="2"/>
      <c r="SLC761" s="2"/>
      <c r="SLD761" s="2"/>
      <c r="SLE761" s="2"/>
      <c r="SLF761" s="2"/>
      <c r="SLG761" s="2"/>
      <c r="SLH761" s="2"/>
      <c r="SLI761" s="2"/>
      <c r="SLJ761" s="2"/>
      <c r="SLK761" s="2"/>
      <c r="SLL761" s="2"/>
      <c r="SLM761" s="2"/>
      <c r="SLN761" s="2"/>
      <c r="SLO761" s="2"/>
      <c r="SLP761" s="2"/>
      <c r="SLQ761" s="2"/>
      <c r="SLR761" s="2"/>
      <c r="SLS761" s="2"/>
      <c r="SLT761" s="2"/>
      <c r="SLU761" s="2"/>
      <c r="SLV761" s="2"/>
      <c r="SLW761" s="2"/>
      <c r="SLX761" s="2"/>
      <c r="SLY761" s="2"/>
      <c r="SLZ761" s="2"/>
      <c r="SMA761" s="2"/>
      <c r="SMB761" s="2"/>
      <c r="SMC761" s="2"/>
      <c r="SMD761" s="2"/>
      <c r="SME761" s="2"/>
      <c r="SMF761" s="2"/>
      <c r="SMG761" s="2"/>
      <c r="SMH761" s="2"/>
      <c r="SMI761" s="2"/>
      <c r="SMJ761" s="2"/>
      <c r="SMK761" s="2"/>
      <c r="SML761" s="2"/>
      <c r="SMM761" s="2"/>
      <c r="SMN761" s="2"/>
      <c r="SMO761" s="2"/>
      <c r="SMP761" s="2"/>
      <c r="SMQ761" s="2"/>
      <c r="SMR761" s="2"/>
      <c r="SMS761" s="2"/>
      <c r="SMT761" s="2"/>
      <c r="SMU761" s="2"/>
      <c r="SMV761" s="2"/>
      <c r="SMW761" s="2"/>
      <c r="SMX761" s="2"/>
      <c r="SMY761" s="2"/>
      <c r="SMZ761" s="2"/>
      <c r="SNA761" s="2"/>
      <c r="SNB761" s="2"/>
      <c r="SNC761" s="2"/>
      <c r="SND761" s="2"/>
      <c r="SNE761" s="2"/>
      <c r="SNF761" s="2"/>
      <c r="SNG761" s="2"/>
      <c r="SNH761" s="2"/>
      <c r="SNI761" s="2"/>
      <c r="SNJ761" s="2"/>
      <c r="SNK761" s="2"/>
      <c r="SNL761" s="2"/>
      <c r="SNM761" s="2"/>
      <c r="SNN761" s="2"/>
      <c r="SNO761" s="2"/>
      <c r="SNP761" s="2"/>
      <c r="SNQ761" s="2"/>
      <c r="SNR761" s="2"/>
      <c r="SNS761" s="2"/>
      <c r="SNT761" s="2"/>
      <c r="SNU761" s="2"/>
      <c r="SNV761" s="2"/>
      <c r="SNW761" s="2"/>
      <c r="SNX761" s="2"/>
      <c r="SNY761" s="2"/>
      <c r="SNZ761" s="2"/>
      <c r="SOA761" s="2"/>
      <c r="SOB761" s="2"/>
      <c r="SOC761" s="2"/>
      <c r="SOD761" s="2"/>
      <c r="SOE761" s="2"/>
      <c r="SOF761" s="2"/>
      <c r="SOG761" s="2"/>
      <c r="SOH761" s="2"/>
      <c r="SOI761" s="2"/>
      <c r="SOJ761" s="2"/>
      <c r="SOK761" s="2"/>
      <c r="SOL761" s="2"/>
      <c r="SOM761" s="2"/>
      <c r="SON761" s="2"/>
      <c r="SOO761" s="2"/>
      <c r="SOP761" s="2"/>
      <c r="SOQ761" s="2"/>
      <c r="SOR761" s="2"/>
      <c r="SOS761" s="2"/>
      <c r="SOT761" s="2"/>
      <c r="SOU761" s="2"/>
      <c r="SOV761" s="2"/>
      <c r="SOW761" s="2"/>
      <c r="SOX761" s="2"/>
      <c r="SOY761" s="2"/>
      <c r="SOZ761" s="2"/>
      <c r="SPA761" s="2"/>
      <c r="SPB761" s="2"/>
      <c r="SPC761" s="2"/>
      <c r="SPD761" s="2"/>
      <c r="SPE761" s="2"/>
      <c r="SPF761" s="2"/>
      <c r="SPG761" s="2"/>
      <c r="SPH761" s="2"/>
      <c r="SPI761" s="2"/>
      <c r="SPJ761" s="2"/>
      <c r="SPK761" s="2"/>
      <c r="SPL761" s="2"/>
      <c r="SPM761" s="2"/>
      <c r="SPN761" s="2"/>
      <c r="SPO761" s="2"/>
      <c r="SPP761" s="2"/>
      <c r="SPQ761" s="2"/>
      <c r="SPR761" s="2"/>
      <c r="SPS761" s="2"/>
      <c r="SPT761" s="2"/>
      <c r="SPU761" s="2"/>
      <c r="SPV761" s="2"/>
      <c r="SPW761" s="2"/>
      <c r="SPX761" s="2"/>
      <c r="SPY761" s="2"/>
      <c r="SPZ761" s="2"/>
      <c r="SQA761" s="2"/>
      <c r="SQB761" s="2"/>
      <c r="SQC761" s="2"/>
      <c r="SQD761" s="2"/>
      <c r="SQE761" s="2"/>
      <c r="SQF761" s="2"/>
      <c r="SQG761" s="2"/>
      <c r="SQH761" s="2"/>
      <c r="SQI761" s="2"/>
      <c r="SQJ761" s="2"/>
      <c r="SQK761" s="2"/>
      <c r="SQL761" s="2"/>
      <c r="SQM761" s="2"/>
      <c r="SQN761" s="2"/>
      <c r="SQO761" s="2"/>
      <c r="SQP761" s="2"/>
      <c r="SQQ761" s="2"/>
      <c r="SQR761" s="2"/>
      <c r="SQS761" s="2"/>
      <c r="SQT761" s="2"/>
      <c r="SQU761" s="2"/>
      <c r="SQV761" s="2"/>
      <c r="SQW761" s="2"/>
      <c r="SQX761" s="2"/>
      <c r="SQY761" s="2"/>
      <c r="SQZ761" s="2"/>
      <c r="SRA761" s="2"/>
      <c r="SRB761" s="2"/>
      <c r="SRC761" s="2"/>
      <c r="SRD761" s="2"/>
      <c r="SRE761" s="2"/>
      <c r="SRF761" s="2"/>
      <c r="SRG761" s="2"/>
      <c r="SRH761" s="2"/>
      <c r="SRI761" s="2"/>
      <c r="SRJ761" s="2"/>
      <c r="SRK761" s="2"/>
      <c r="SRL761" s="2"/>
      <c r="SRM761" s="2"/>
      <c r="SRN761" s="2"/>
      <c r="SRO761" s="2"/>
      <c r="SRP761" s="2"/>
      <c r="SRQ761" s="2"/>
      <c r="SRR761" s="2"/>
      <c r="SRS761" s="2"/>
      <c r="SRT761" s="2"/>
      <c r="SRU761" s="2"/>
      <c r="SRV761" s="2"/>
      <c r="SRW761" s="2"/>
      <c r="SRX761" s="2"/>
      <c r="SRY761" s="2"/>
      <c r="SRZ761" s="2"/>
      <c r="SSA761" s="2"/>
      <c r="SSB761" s="2"/>
      <c r="SSC761" s="2"/>
      <c r="SSD761" s="2"/>
      <c r="SSE761" s="2"/>
      <c r="SSF761" s="2"/>
      <c r="SSG761" s="2"/>
      <c r="SSH761" s="2"/>
      <c r="SSI761" s="2"/>
      <c r="SSJ761" s="2"/>
      <c r="SSK761" s="2"/>
      <c r="SSL761" s="2"/>
      <c r="SSM761" s="2"/>
      <c r="SSN761" s="2"/>
      <c r="SSO761" s="2"/>
      <c r="SSP761" s="2"/>
      <c r="SSQ761" s="2"/>
      <c r="SSR761" s="2"/>
      <c r="SSS761" s="2"/>
      <c r="SST761" s="2"/>
      <c r="SSU761" s="2"/>
      <c r="SSV761" s="2"/>
      <c r="SSW761" s="2"/>
      <c r="SSX761" s="2"/>
      <c r="SSY761" s="2"/>
      <c r="SSZ761" s="2"/>
      <c r="STA761" s="2"/>
      <c r="STB761" s="2"/>
      <c r="STC761" s="2"/>
      <c r="STD761" s="2"/>
      <c r="STE761" s="2"/>
      <c r="STF761" s="2"/>
      <c r="STG761" s="2"/>
      <c r="STH761" s="2"/>
      <c r="STI761" s="2"/>
      <c r="STJ761" s="2"/>
      <c r="STK761" s="2"/>
      <c r="STL761" s="2"/>
      <c r="STM761" s="2"/>
      <c r="STN761" s="2"/>
      <c r="STO761" s="2"/>
      <c r="STP761" s="2"/>
      <c r="STQ761" s="2"/>
      <c r="STR761" s="2"/>
      <c r="STS761" s="2"/>
      <c r="STT761" s="2"/>
      <c r="STU761" s="2"/>
      <c r="STV761" s="2"/>
      <c r="STW761" s="2"/>
      <c r="STX761" s="2"/>
      <c r="STY761" s="2"/>
      <c r="STZ761" s="2"/>
      <c r="SUA761" s="2"/>
      <c r="SUB761" s="2"/>
      <c r="SUC761" s="2"/>
      <c r="SUD761" s="2"/>
      <c r="SUE761" s="2"/>
      <c r="SUF761" s="2"/>
      <c r="SUG761" s="2"/>
      <c r="SUH761" s="2"/>
      <c r="SUI761" s="2"/>
      <c r="SUJ761" s="2"/>
      <c r="SUK761" s="2"/>
      <c r="SUL761" s="2"/>
      <c r="SUM761" s="2"/>
      <c r="SUN761" s="2"/>
      <c r="SUO761" s="2"/>
      <c r="SUP761" s="2"/>
      <c r="SUQ761" s="2"/>
      <c r="SUR761" s="2"/>
      <c r="SUS761" s="2"/>
      <c r="SUT761" s="2"/>
      <c r="SUU761" s="2"/>
      <c r="SUV761" s="2"/>
      <c r="SUW761" s="2"/>
      <c r="SUX761" s="2"/>
      <c r="SUY761" s="2"/>
      <c r="SUZ761" s="2"/>
      <c r="SVA761" s="2"/>
      <c r="SVB761" s="2"/>
      <c r="SVC761" s="2"/>
      <c r="SVD761" s="2"/>
      <c r="SVE761" s="2"/>
      <c r="SVF761" s="2"/>
      <c r="SVG761" s="2"/>
      <c r="SVH761" s="2"/>
      <c r="SVI761" s="2"/>
      <c r="SVJ761" s="2"/>
      <c r="SVK761" s="2"/>
      <c r="SVL761" s="2"/>
      <c r="SVM761" s="2"/>
      <c r="SVN761" s="2"/>
      <c r="SVO761" s="2"/>
      <c r="SVP761" s="2"/>
      <c r="SVQ761" s="2"/>
      <c r="SVR761" s="2"/>
      <c r="SVS761" s="2"/>
      <c r="SVT761" s="2"/>
      <c r="SVU761" s="2"/>
      <c r="SVV761" s="2"/>
      <c r="SVW761" s="2"/>
      <c r="SVX761" s="2"/>
      <c r="SVY761" s="2"/>
      <c r="SVZ761" s="2"/>
      <c r="SWA761" s="2"/>
      <c r="SWB761" s="2"/>
      <c r="SWC761" s="2"/>
      <c r="SWD761" s="2"/>
      <c r="SWE761" s="2"/>
      <c r="SWF761" s="2"/>
      <c r="SWG761" s="2"/>
      <c r="SWH761" s="2"/>
      <c r="SWI761" s="2"/>
      <c r="SWJ761" s="2"/>
      <c r="SWK761" s="2"/>
      <c r="SWL761" s="2"/>
      <c r="SWM761" s="2"/>
      <c r="SWN761" s="2"/>
      <c r="SWO761" s="2"/>
      <c r="SWP761" s="2"/>
      <c r="SWQ761" s="2"/>
      <c r="SWR761" s="2"/>
      <c r="SWS761" s="2"/>
      <c r="SWT761" s="2"/>
      <c r="SWU761" s="2"/>
      <c r="SWV761" s="2"/>
      <c r="SWW761" s="2"/>
      <c r="SWX761" s="2"/>
      <c r="SWY761" s="2"/>
      <c r="SWZ761" s="2"/>
      <c r="SXA761" s="2"/>
      <c r="SXB761" s="2"/>
      <c r="SXC761" s="2"/>
      <c r="SXD761" s="2"/>
      <c r="SXE761" s="2"/>
      <c r="SXF761" s="2"/>
      <c r="SXG761" s="2"/>
      <c r="SXH761" s="2"/>
      <c r="SXI761" s="2"/>
      <c r="SXJ761" s="2"/>
      <c r="SXK761" s="2"/>
      <c r="SXL761" s="2"/>
      <c r="SXM761" s="2"/>
      <c r="SXN761" s="2"/>
      <c r="SXO761" s="2"/>
      <c r="SXP761" s="2"/>
      <c r="SXQ761" s="2"/>
      <c r="SXR761" s="2"/>
      <c r="SXS761" s="2"/>
      <c r="SXT761" s="2"/>
      <c r="SXU761" s="2"/>
      <c r="SXV761" s="2"/>
      <c r="SXW761" s="2"/>
      <c r="SXX761" s="2"/>
      <c r="SXY761" s="2"/>
      <c r="SXZ761" s="2"/>
      <c r="SYA761" s="2"/>
      <c r="SYB761" s="2"/>
      <c r="SYC761" s="2"/>
      <c r="SYD761" s="2"/>
      <c r="SYE761" s="2"/>
      <c r="SYF761" s="2"/>
      <c r="SYG761" s="2"/>
      <c r="SYH761" s="2"/>
      <c r="SYI761" s="2"/>
      <c r="SYJ761" s="2"/>
      <c r="SYK761" s="2"/>
      <c r="SYL761" s="2"/>
      <c r="SYM761" s="2"/>
      <c r="SYN761" s="2"/>
      <c r="SYO761" s="2"/>
      <c r="SYP761" s="2"/>
      <c r="SYQ761" s="2"/>
      <c r="SYR761" s="2"/>
      <c r="SYS761" s="2"/>
      <c r="SYT761" s="2"/>
      <c r="SYU761" s="2"/>
      <c r="SYV761" s="2"/>
      <c r="SYW761" s="2"/>
      <c r="SYX761" s="2"/>
      <c r="SYY761" s="2"/>
      <c r="SYZ761" s="2"/>
      <c r="SZA761" s="2"/>
      <c r="SZB761" s="2"/>
      <c r="SZC761" s="2"/>
      <c r="SZD761" s="2"/>
      <c r="SZE761" s="2"/>
      <c r="SZF761" s="2"/>
      <c r="SZG761" s="2"/>
      <c r="SZH761" s="2"/>
      <c r="SZI761" s="2"/>
      <c r="SZJ761" s="2"/>
      <c r="SZK761" s="2"/>
      <c r="SZL761" s="2"/>
      <c r="SZM761" s="2"/>
      <c r="SZN761" s="2"/>
      <c r="SZO761" s="2"/>
      <c r="SZP761" s="2"/>
      <c r="SZQ761" s="2"/>
      <c r="SZR761" s="2"/>
      <c r="SZS761" s="2"/>
      <c r="SZT761" s="2"/>
      <c r="SZU761" s="2"/>
      <c r="SZV761" s="2"/>
      <c r="SZW761" s="2"/>
      <c r="SZX761" s="2"/>
      <c r="SZY761" s="2"/>
      <c r="SZZ761" s="2"/>
      <c r="TAA761" s="2"/>
      <c r="TAB761" s="2"/>
      <c r="TAC761" s="2"/>
      <c r="TAD761" s="2"/>
      <c r="TAE761" s="2"/>
      <c r="TAF761" s="2"/>
      <c r="TAG761" s="2"/>
      <c r="TAH761" s="2"/>
      <c r="TAI761" s="2"/>
      <c r="TAJ761" s="2"/>
      <c r="TAK761" s="2"/>
      <c r="TAL761" s="2"/>
      <c r="TAM761" s="2"/>
      <c r="TAN761" s="2"/>
      <c r="TAO761" s="2"/>
      <c r="TAP761" s="2"/>
      <c r="TAQ761" s="2"/>
      <c r="TAR761" s="2"/>
      <c r="TAS761" s="2"/>
      <c r="TAT761" s="2"/>
      <c r="TAU761" s="2"/>
      <c r="TAV761" s="2"/>
      <c r="TAW761" s="2"/>
      <c r="TAX761" s="2"/>
      <c r="TAY761" s="2"/>
      <c r="TAZ761" s="2"/>
      <c r="TBA761" s="2"/>
      <c r="TBB761" s="2"/>
      <c r="TBC761" s="2"/>
      <c r="TBD761" s="2"/>
      <c r="TBE761" s="2"/>
      <c r="TBF761" s="2"/>
      <c r="TBG761" s="2"/>
      <c r="TBH761" s="2"/>
      <c r="TBI761" s="2"/>
      <c r="TBJ761" s="2"/>
      <c r="TBK761" s="2"/>
      <c r="TBL761" s="2"/>
      <c r="TBM761" s="2"/>
      <c r="TBN761" s="2"/>
      <c r="TBO761" s="2"/>
      <c r="TBP761" s="2"/>
      <c r="TBQ761" s="2"/>
      <c r="TBR761" s="2"/>
      <c r="TBS761" s="2"/>
      <c r="TBT761" s="2"/>
      <c r="TBU761" s="2"/>
      <c r="TBV761" s="2"/>
      <c r="TBW761" s="2"/>
      <c r="TBX761" s="2"/>
      <c r="TBY761" s="2"/>
      <c r="TBZ761" s="2"/>
      <c r="TCA761" s="2"/>
      <c r="TCB761" s="2"/>
      <c r="TCC761" s="2"/>
      <c r="TCD761" s="2"/>
      <c r="TCE761" s="2"/>
      <c r="TCF761" s="2"/>
      <c r="TCG761" s="2"/>
      <c r="TCH761" s="2"/>
      <c r="TCI761" s="2"/>
      <c r="TCJ761" s="2"/>
      <c r="TCK761" s="2"/>
      <c r="TCL761" s="2"/>
      <c r="TCM761" s="2"/>
      <c r="TCN761" s="2"/>
      <c r="TCO761" s="2"/>
      <c r="TCP761" s="2"/>
      <c r="TCQ761" s="2"/>
      <c r="TCR761" s="2"/>
      <c r="TCS761" s="2"/>
      <c r="TCT761" s="2"/>
      <c r="TCU761" s="2"/>
      <c r="TCV761" s="2"/>
      <c r="TCW761" s="2"/>
      <c r="TCX761" s="2"/>
      <c r="TCY761" s="2"/>
      <c r="TCZ761" s="2"/>
      <c r="TDA761" s="2"/>
      <c r="TDB761" s="2"/>
      <c r="TDC761" s="2"/>
      <c r="TDD761" s="2"/>
      <c r="TDE761" s="2"/>
      <c r="TDF761" s="2"/>
      <c r="TDG761" s="2"/>
      <c r="TDH761" s="2"/>
      <c r="TDI761" s="2"/>
      <c r="TDJ761" s="2"/>
      <c r="TDK761" s="2"/>
      <c r="TDL761" s="2"/>
      <c r="TDM761" s="2"/>
      <c r="TDN761" s="2"/>
      <c r="TDO761" s="2"/>
      <c r="TDP761" s="2"/>
      <c r="TDQ761" s="2"/>
      <c r="TDR761" s="2"/>
      <c r="TDS761" s="2"/>
      <c r="TDT761" s="2"/>
      <c r="TDU761" s="2"/>
      <c r="TDV761" s="2"/>
      <c r="TDW761" s="2"/>
      <c r="TDX761" s="2"/>
      <c r="TDY761" s="2"/>
      <c r="TDZ761" s="2"/>
      <c r="TEA761" s="2"/>
      <c r="TEB761" s="2"/>
      <c r="TEC761" s="2"/>
      <c r="TED761" s="2"/>
      <c r="TEE761" s="2"/>
      <c r="TEF761" s="2"/>
      <c r="TEG761" s="2"/>
      <c r="TEH761" s="2"/>
      <c r="TEI761" s="2"/>
      <c r="TEJ761" s="2"/>
      <c r="TEK761" s="2"/>
      <c r="TEL761" s="2"/>
      <c r="TEM761" s="2"/>
      <c r="TEN761" s="2"/>
      <c r="TEO761" s="2"/>
      <c r="TEP761" s="2"/>
      <c r="TEQ761" s="2"/>
      <c r="TER761" s="2"/>
      <c r="TES761" s="2"/>
      <c r="TET761" s="2"/>
      <c r="TEU761" s="2"/>
      <c r="TEV761" s="2"/>
      <c r="TEW761" s="2"/>
      <c r="TEX761" s="2"/>
      <c r="TEY761" s="2"/>
      <c r="TEZ761" s="2"/>
      <c r="TFA761" s="2"/>
      <c r="TFB761" s="2"/>
      <c r="TFC761" s="2"/>
      <c r="TFD761" s="2"/>
      <c r="TFE761" s="2"/>
      <c r="TFF761" s="2"/>
      <c r="TFG761" s="2"/>
      <c r="TFH761" s="2"/>
      <c r="TFI761" s="2"/>
      <c r="TFJ761" s="2"/>
      <c r="TFK761" s="2"/>
      <c r="TFL761" s="2"/>
      <c r="TFM761" s="2"/>
      <c r="TFN761" s="2"/>
      <c r="TFO761" s="2"/>
      <c r="TFP761" s="2"/>
      <c r="TFQ761" s="2"/>
      <c r="TFR761" s="2"/>
      <c r="TFS761" s="2"/>
      <c r="TFT761" s="2"/>
      <c r="TFU761" s="2"/>
      <c r="TFV761" s="2"/>
      <c r="TFW761" s="2"/>
      <c r="TFX761" s="2"/>
      <c r="TFY761" s="2"/>
      <c r="TFZ761" s="2"/>
      <c r="TGA761" s="2"/>
      <c r="TGB761" s="2"/>
      <c r="TGC761" s="2"/>
      <c r="TGD761" s="2"/>
      <c r="TGE761" s="2"/>
      <c r="TGF761" s="2"/>
      <c r="TGG761" s="2"/>
      <c r="TGH761" s="2"/>
      <c r="TGI761" s="2"/>
      <c r="TGJ761" s="2"/>
      <c r="TGK761" s="2"/>
      <c r="TGL761" s="2"/>
      <c r="TGM761" s="2"/>
      <c r="TGN761" s="2"/>
      <c r="TGO761" s="2"/>
      <c r="TGP761" s="2"/>
      <c r="TGQ761" s="2"/>
      <c r="TGR761" s="2"/>
      <c r="TGS761" s="2"/>
      <c r="TGT761" s="2"/>
      <c r="TGU761" s="2"/>
      <c r="TGV761" s="2"/>
      <c r="TGW761" s="2"/>
      <c r="TGX761" s="2"/>
      <c r="TGY761" s="2"/>
      <c r="TGZ761" s="2"/>
      <c r="THA761" s="2"/>
      <c r="THB761" s="2"/>
      <c r="THC761" s="2"/>
      <c r="THD761" s="2"/>
      <c r="THE761" s="2"/>
      <c r="THF761" s="2"/>
      <c r="THG761" s="2"/>
      <c r="THH761" s="2"/>
      <c r="THI761" s="2"/>
      <c r="THJ761" s="2"/>
      <c r="THK761" s="2"/>
      <c r="THL761" s="2"/>
      <c r="THM761" s="2"/>
      <c r="THN761" s="2"/>
      <c r="THO761" s="2"/>
      <c r="THP761" s="2"/>
      <c r="THQ761" s="2"/>
      <c r="THR761" s="2"/>
      <c r="THS761" s="2"/>
      <c r="THT761" s="2"/>
      <c r="THU761" s="2"/>
      <c r="THV761" s="2"/>
      <c r="THW761" s="2"/>
      <c r="THX761" s="2"/>
      <c r="THY761" s="2"/>
      <c r="THZ761" s="2"/>
      <c r="TIA761" s="2"/>
      <c r="TIB761" s="2"/>
      <c r="TIC761" s="2"/>
      <c r="TID761" s="2"/>
      <c r="TIE761" s="2"/>
      <c r="TIF761" s="2"/>
      <c r="TIG761" s="2"/>
      <c r="TIH761" s="2"/>
      <c r="TII761" s="2"/>
      <c r="TIJ761" s="2"/>
      <c r="TIK761" s="2"/>
      <c r="TIL761" s="2"/>
      <c r="TIM761" s="2"/>
      <c r="TIN761" s="2"/>
      <c r="TIO761" s="2"/>
      <c r="TIP761" s="2"/>
      <c r="TIQ761" s="2"/>
      <c r="TIR761" s="2"/>
      <c r="TIS761" s="2"/>
      <c r="TIT761" s="2"/>
      <c r="TIU761" s="2"/>
      <c r="TIV761" s="2"/>
      <c r="TIW761" s="2"/>
      <c r="TIX761" s="2"/>
      <c r="TIY761" s="2"/>
      <c r="TIZ761" s="2"/>
      <c r="TJA761" s="2"/>
      <c r="TJB761" s="2"/>
      <c r="TJC761" s="2"/>
      <c r="TJD761" s="2"/>
      <c r="TJE761" s="2"/>
      <c r="TJF761" s="2"/>
      <c r="TJG761" s="2"/>
      <c r="TJH761" s="2"/>
      <c r="TJI761" s="2"/>
      <c r="TJJ761" s="2"/>
      <c r="TJK761" s="2"/>
      <c r="TJL761" s="2"/>
      <c r="TJM761" s="2"/>
      <c r="TJN761" s="2"/>
      <c r="TJO761" s="2"/>
      <c r="TJP761" s="2"/>
      <c r="TJQ761" s="2"/>
      <c r="TJR761" s="2"/>
      <c r="TJS761" s="2"/>
      <c r="TJT761" s="2"/>
      <c r="TJU761" s="2"/>
      <c r="TJV761" s="2"/>
      <c r="TJW761" s="2"/>
      <c r="TJX761" s="2"/>
      <c r="TJY761" s="2"/>
      <c r="TJZ761" s="2"/>
      <c r="TKA761" s="2"/>
      <c r="TKB761" s="2"/>
      <c r="TKC761" s="2"/>
      <c r="TKD761" s="2"/>
      <c r="TKE761" s="2"/>
      <c r="TKF761" s="2"/>
      <c r="TKG761" s="2"/>
      <c r="TKH761" s="2"/>
      <c r="TKI761" s="2"/>
      <c r="TKJ761" s="2"/>
      <c r="TKK761" s="2"/>
      <c r="TKL761" s="2"/>
      <c r="TKM761" s="2"/>
      <c r="TKN761" s="2"/>
      <c r="TKO761" s="2"/>
      <c r="TKP761" s="2"/>
      <c r="TKQ761" s="2"/>
      <c r="TKR761" s="2"/>
      <c r="TKS761" s="2"/>
      <c r="TKT761" s="2"/>
      <c r="TKU761" s="2"/>
      <c r="TKV761" s="2"/>
      <c r="TKW761" s="2"/>
      <c r="TKX761" s="2"/>
      <c r="TKY761" s="2"/>
      <c r="TKZ761" s="2"/>
      <c r="TLA761" s="2"/>
      <c r="TLB761" s="2"/>
      <c r="TLC761" s="2"/>
      <c r="TLD761" s="2"/>
      <c r="TLE761" s="2"/>
      <c r="TLF761" s="2"/>
      <c r="TLG761" s="2"/>
      <c r="TLH761" s="2"/>
      <c r="TLI761" s="2"/>
      <c r="TLJ761" s="2"/>
      <c r="TLK761" s="2"/>
      <c r="TLL761" s="2"/>
      <c r="TLM761" s="2"/>
      <c r="TLN761" s="2"/>
      <c r="TLO761" s="2"/>
      <c r="TLP761" s="2"/>
      <c r="TLQ761" s="2"/>
      <c r="TLR761" s="2"/>
      <c r="TLS761" s="2"/>
      <c r="TLT761" s="2"/>
      <c r="TLU761" s="2"/>
      <c r="TLV761" s="2"/>
      <c r="TLW761" s="2"/>
      <c r="TLX761" s="2"/>
      <c r="TLY761" s="2"/>
      <c r="TLZ761" s="2"/>
      <c r="TMA761" s="2"/>
      <c r="TMB761" s="2"/>
      <c r="TMC761" s="2"/>
      <c r="TMD761" s="2"/>
      <c r="TME761" s="2"/>
      <c r="TMF761" s="2"/>
      <c r="TMG761" s="2"/>
      <c r="TMH761" s="2"/>
      <c r="TMI761" s="2"/>
      <c r="TMJ761" s="2"/>
      <c r="TMK761" s="2"/>
      <c r="TML761" s="2"/>
      <c r="TMM761" s="2"/>
      <c r="TMN761" s="2"/>
      <c r="TMO761" s="2"/>
      <c r="TMP761" s="2"/>
      <c r="TMQ761" s="2"/>
      <c r="TMR761" s="2"/>
      <c r="TMS761" s="2"/>
      <c r="TMT761" s="2"/>
      <c r="TMU761" s="2"/>
      <c r="TMV761" s="2"/>
      <c r="TMW761" s="2"/>
      <c r="TMX761" s="2"/>
      <c r="TMY761" s="2"/>
      <c r="TMZ761" s="2"/>
      <c r="TNA761" s="2"/>
      <c r="TNB761" s="2"/>
      <c r="TNC761" s="2"/>
      <c r="TND761" s="2"/>
      <c r="TNE761" s="2"/>
      <c r="TNF761" s="2"/>
      <c r="TNG761" s="2"/>
      <c r="TNH761" s="2"/>
      <c r="TNI761" s="2"/>
      <c r="TNJ761" s="2"/>
      <c r="TNK761" s="2"/>
      <c r="TNL761" s="2"/>
      <c r="TNM761" s="2"/>
      <c r="TNN761" s="2"/>
      <c r="TNO761" s="2"/>
      <c r="TNP761" s="2"/>
      <c r="TNQ761" s="2"/>
      <c r="TNR761" s="2"/>
      <c r="TNS761" s="2"/>
      <c r="TNT761" s="2"/>
      <c r="TNU761" s="2"/>
      <c r="TNV761" s="2"/>
      <c r="TNW761" s="2"/>
      <c r="TNX761" s="2"/>
      <c r="TNY761" s="2"/>
      <c r="TNZ761" s="2"/>
      <c r="TOA761" s="2"/>
      <c r="TOB761" s="2"/>
      <c r="TOC761" s="2"/>
      <c r="TOD761" s="2"/>
      <c r="TOE761" s="2"/>
      <c r="TOF761" s="2"/>
      <c r="TOG761" s="2"/>
      <c r="TOH761" s="2"/>
      <c r="TOI761" s="2"/>
      <c r="TOJ761" s="2"/>
      <c r="TOK761" s="2"/>
      <c r="TOL761" s="2"/>
      <c r="TOM761" s="2"/>
      <c r="TON761" s="2"/>
      <c r="TOO761" s="2"/>
      <c r="TOP761" s="2"/>
      <c r="TOQ761" s="2"/>
      <c r="TOR761" s="2"/>
      <c r="TOS761" s="2"/>
      <c r="TOT761" s="2"/>
      <c r="TOU761" s="2"/>
      <c r="TOV761" s="2"/>
      <c r="TOW761" s="2"/>
      <c r="TOX761" s="2"/>
      <c r="TOY761" s="2"/>
      <c r="TOZ761" s="2"/>
      <c r="TPA761" s="2"/>
      <c r="TPB761" s="2"/>
      <c r="TPC761" s="2"/>
      <c r="TPD761" s="2"/>
      <c r="TPE761" s="2"/>
      <c r="TPF761" s="2"/>
      <c r="TPG761" s="2"/>
      <c r="TPH761" s="2"/>
      <c r="TPI761" s="2"/>
      <c r="TPJ761" s="2"/>
      <c r="TPK761" s="2"/>
      <c r="TPL761" s="2"/>
      <c r="TPM761" s="2"/>
      <c r="TPN761" s="2"/>
      <c r="TPO761" s="2"/>
      <c r="TPP761" s="2"/>
      <c r="TPQ761" s="2"/>
      <c r="TPR761" s="2"/>
      <c r="TPS761" s="2"/>
      <c r="TPT761" s="2"/>
      <c r="TPU761" s="2"/>
      <c r="TPV761" s="2"/>
      <c r="TPW761" s="2"/>
      <c r="TPX761" s="2"/>
      <c r="TPY761" s="2"/>
      <c r="TPZ761" s="2"/>
      <c r="TQA761" s="2"/>
      <c r="TQB761" s="2"/>
      <c r="TQC761" s="2"/>
      <c r="TQD761" s="2"/>
      <c r="TQE761" s="2"/>
      <c r="TQF761" s="2"/>
      <c r="TQG761" s="2"/>
      <c r="TQH761" s="2"/>
      <c r="TQI761" s="2"/>
      <c r="TQJ761" s="2"/>
      <c r="TQK761" s="2"/>
      <c r="TQL761" s="2"/>
      <c r="TQM761" s="2"/>
      <c r="TQN761" s="2"/>
      <c r="TQO761" s="2"/>
      <c r="TQP761" s="2"/>
      <c r="TQQ761" s="2"/>
      <c r="TQR761" s="2"/>
      <c r="TQS761" s="2"/>
      <c r="TQT761" s="2"/>
      <c r="TQU761" s="2"/>
      <c r="TQV761" s="2"/>
      <c r="TQW761" s="2"/>
      <c r="TQX761" s="2"/>
      <c r="TQY761" s="2"/>
      <c r="TQZ761" s="2"/>
      <c r="TRA761" s="2"/>
      <c r="TRB761" s="2"/>
      <c r="TRC761" s="2"/>
      <c r="TRD761" s="2"/>
      <c r="TRE761" s="2"/>
      <c r="TRF761" s="2"/>
      <c r="TRG761" s="2"/>
      <c r="TRH761" s="2"/>
      <c r="TRI761" s="2"/>
      <c r="TRJ761" s="2"/>
      <c r="TRK761" s="2"/>
      <c r="TRL761" s="2"/>
      <c r="TRM761" s="2"/>
      <c r="TRN761" s="2"/>
      <c r="TRO761" s="2"/>
      <c r="TRP761" s="2"/>
      <c r="TRQ761" s="2"/>
      <c r="TRR761" s="2"/>
      <c r="TRS761" s="2"/>
      <c r="TRT761" s="2"/>
      <c r="TRU761" s="2"/>
      <c r="TRV761" s="2"/>
      <c r="TRW761" s="2"/>
      <c r="TRX761" s="2"/>
      <c r="TRY761" s="2"/>
      <c r="TRZ761" s="2"/>
      <c r="TSA761" s="2"/>
      <c r="TSB761" s="2"/>
      <c r="TSC761" s="2"/>
      <c r="TSD761" s="2"/>
      <c r="TSE761" s="2"/>
      <c r="TSF761" s="2"/>
      <c r="TSG761" s="2"/>
      <c r="TSH761" s="2"/>
      <c r="TSI761" s="2"/>
      <c r="TSJ761" s="2"/>
      <c r="TSK761" s="2"/>
      <c r="TSL761" s="2"/>
      <c r="TSM761" s="2"/>
      <c r="TSN761" s="2"/>
      <c r="TSO761" s="2"/>
      <c r="TSP761" s="2"/>
      <c r="TSQ761" s="2"/>
      <c r="TSR761" s="2"/>
      <c r="TSS761" s="2"/>
      <c r="TST761" s="2"/>
      <c r="TSU761" s="2"/>
      <c r="TSV761" s="2"/>
      <c r="TSW761" s="2"/>
      <c r="TSX761" s="2"/>
      <c r="TSY761" s="2"/>
      <c r="TSZ761" s="2"/>
      <c r="TTA761" s="2"/>
      <c r="TTB761" s="2"/>
      <c r="TTC761" s="2"/>
      <c r="TTD761" s="2"/>
      <c r="TTE761" s="2"/>
      <c r="TTF761" s="2"/>
      <c r="TTG761" s="2"/>
      <c r="TTH761" s="2"/>
      <c r="TTI761" s="2"/>
      <c r="TTJ761" s="2"/>
      <c r="TTK761" s="2"/>
      <c r="TTL761" s="2"/>
      <c r="TTM761" s="2"/>
      <c r="TTN761" s="2"/>
      <c r="TTO761" s="2"/>
      <c r="TTP761" s="2"/>
      <c r="TTQ761" s="2"/>
      <c r="TTR761" s="2"/>
      <c r="TTS761" s="2"/>
      <c r="TTT761" s="2"/>
      <c r="TTU761" s="2"/>
      <c r="TTV761" s="2"/>
      <c r="TTW761" s="2"/>
      <c r="TTX761" s="2"/>
      <c r="TTY761" s="2"/>
      <c r="TTZ761" s="2"/>
      <c r="TUA761" s="2"/>
      <c r="TUB761" s="2"/>
      <c r="TUC761" s="2"/>
      <c r="TUD761" s="2"/>
      <c r="TUE761" s="2"/>
      <c r="TUF761" s="2"/>
      <c r="TUG761" s="2"/>
      <c r="TUH761" s="2"/>
      <c r="TUI761" s="2"/>
      <c r="TUJ761" s="2"/>
      <c r="TUK761" s="2"/>
      <c r="TUL761" s="2"/>
      <c r="TUM761" s="2"/>
      <c r="TUN761" s="2"/>
      <c r="TUO761" s="2"/>
      <c r="TUP761" s="2"/>
      <c r="TUQ761" s="2"/>
      <c r="TUR761" s="2"/>
      <c r="TUS761" s="2"/>
      <c r="TUT761" s="2"/>
      <c r="TUU761" s="2"/>
      <c r="TUV761" s="2"/>
      <c r="TUW761" s="2"/>
      <c r="TUX761" s="2"/>
      <c r="TUY761" s="2"/>
      <c r="TUZ761" s="2"/>
      <c r="TVA761" s="2"/>
      <c r="TVB761" s="2"/>
      <c r="TVC761" s="2"/>
      <c r="TVD761" s="2"/>
      <c r="TVE761" s="2"/>
      <c r="TVF761" s="2"/>
      <c r="TVG761" s="2"/>
      <c r="TVH761" s="2"/>
      <c r="TVI761" s="2"/>
      <c r="TVJ761" s="2"/>
      <c r="TVK761" s="2"/>
      <c r="TVL761" s="2"/>
      <c r="TVM761" s="2"/>
      <c r="TVN761" s="2"/>
      <c r="TVO761" s="2"/>
      <c r="TVP761" s="2"/>
      <c r="TVQ761" s="2"/>
      <c r="TVR761" s="2"/>
      <c r="TVS761" s="2"/>
      <c r="TVT761" s="2"/>
      <c r="TVU761" s="2"/>
      <c r="TVV761" s="2"/>
      <c r="TVW761" s="2"/>
      <c r="TVX761" s="2"/>
      <c r="TVY761" s="2"/>
      <c r="TVZ761" s="2"/>
      <c r="TWA761" s="2"/>
      <c r="TWB761" s="2"/>
      <c r="TWC761" s="2"/>
      <c r="TWD761" s="2"/>
      <c r="TWE761" s="2"/>
      <c r="TWF761" s="2"/>
      <c r="TWG761" s="2"/>
      <c r="TWH761" s="2"/>
      <c r="TWI761" s="2"/>
      <c r="TWJ761" s="2"/>
      <c r="TWK761" s="2"/>
      <c r="TWL761" s="2"/>
      <c r="TWM761" s="2"/>
      <c r="TWN761" s="2"/>
      <c r="TWO761" s="2"/>
      <c r="TWP761" s="2"/>
      <c r="TWQ761" s="2"/>
      <c r="TWR761" s="2"/>
      <c r="TWS761" s="2"/>
      <c r="TWT761" s="2"/>
      <c r="TWU761" s="2"/>
      <c r="TWV761" s="2"/>
      <c r="TWW761" s="2"/>
      <c r="TWX761" s="2"/>
      <c r="TWY761" s="2"/>
      <c r="TWZ761" s="2"/>
      <c r="TXA761" s="2"/>
      <c r="TXB761" s="2"/>
      <c r="TXC761" s="2"/>
      <c r="TXD761" s="2"/>
      <c r="TXE761" s="2"/>
      <c r="TXF761" s="2"/>
      <c r="TXG761" s="2"/>
      <c r="TXH761" s="2"/>
      <c r="TXI761" s="2"/>
      <c r="TXJ761" s="2"/>
      <c r="TXK761" s="2"/>
      <c r="TXL761" s="2"/>
      <c r="TXM761" s="2"/>
      <c r="TXN761" s="2"/>
      <c r="TXO761" s="2"/>
      <c r="TXP761" s="2"/>
      <c r="TXQ761" s="2"/>
      <c r="TXR761" s="2"/>
      <c r="TXS761" s="2"/>
      <c r="TXT761" s="2"/>
      <c r="TXU761" s="2"/>
      <c r="TXV761" s="2"/>
      <c r="TXW761" s="2"/>
      <c r="TXX761" s="2"/>
      <c r="TXY761" s="2"/>
      <c r="TXZ761" s="2"/>
      <c r="TYA761" s="2"/>
      <c r="TYB761" s="2"/>
      <c r="TYC761" s="2"/>
      <c r="TYD761" s="2"/>
      <c r="TYE761" s="2"/>
      <c r="TYF761" s="2"/>
      <c r="TYG761" s="2"/>
      <c r="TYH761" s="2"/>
      <c r="TYI761" s="2"/>
      <c r="TYJ761" s="2"/>
      <c r="TYK761" s="2"/>
      <c r="TYL761" s="2"/>
      <c r="TYM761" s="2"/>
      <c r="TYN761" s="2"/>
      <c r="TYO761" s="2"/>
      <c r="TYP761" s="2"/>
      <c r="TYQ761" s="2"/>
      <c r="TYR761" s="2"/>
      <c r="TYS761" s="2"/>
      <c r="TYT761" s="2"/>
      <c r="TYU761" s="2"/>
      <c r="TYV761" s="2"/>
      <c r="TYW761" s="2"/>
      <c r="TYX761" s="2"/>
      <c r="TYY761" s="2"/>
      <c r="TYZ761" s="2"/>
      <c r="TZA761" s="2"/>
      <c r="TZB761" s="2"/>
      <c r="TZC761" s="2"/>
      <c r="TZD761" s="2"/>
      <c r="TZE761" s="2"/>
      <c r="TZF761" s="2"/>
      <c r="TZG761" s="2"/>
      <c r="TZH761" s="2"/>
      <c r="TZI761" s="2"/>
      <c r="TZJ761" s="2"/>
      <c r="TZK761" s="2"/>
      <c r="TZL761" s="2"/>
      <c r="TZM761" s="2"/>
      <c r="TZN761" s="2"/>
      <c r="TZO761" s="2"/>
      <c r="TZP761" s="2"/>
      <c r="TZQ761" s="2"/>
      <c r="TZR761" s="2"/>
      <c r="TZS761" s="2"/>
      <c r="TZT761" s="2"/>
      <c r="TZU761" s="2"/>
      <c r="TZV761" s="2"/>
      <c r="TZW761" s="2"/>
      <c r="TZX761" s="2"/>
      <c r="TZY761" s="2"/>
      <c r="TZZ761" s="2"/>
      <c r="UAA761" s="2"/>
      <c r="UAB761" s="2"/>
      <c r="UAC761" s="2"/>
      <c r="UAD761" s="2"/>
      <c r="UAE761" s="2"/>
      <c r="UAF761" s="2"/>
      <c r="UAG761" s="2"/>
      <c r="UAH761" s="2"/>
      <c r="UAI761" s="2"/>
      <c r="UAJ761" s="2"/>
      <c r="UAK761" s="2"/>
      <c r="UAL761" s="2"/>
      <c r="UAM761" s="2"/>
      <c r="UAN761" s="2"/>
      <c r="UAO761" s="2"/>
      <c r="UAP761" s="2"/>
      <c r="UAQ761" s="2"/>
      <c r="UAR761" s="2"/>
      <c r="UAS761" s="2"/>
      <c r="UAT761" s="2"/>
      <c r="UAU761" s="2"/>
      <c r="UAV761" s="2"/>
      <c r="UAW761" s="2"/>
      <c r="UAX761" s="2"/>
      <c r="UAY761" s="2"/>
      <c r="UAZ761" s="2"/>
      <c r="UBA761" s="2"/>
      <c r="UBB761" s="2"/>
      <c r="UBC761" s="2"/>
      <c r="UBD761" s="2"/>
      <c r="UBE761" s="2"/>
      <c r="UBF761" s="2"/>
      <c r="UBG761" s="2"/>
      <c r="UBH761" s="2"/>
      <c r="UBI761" s="2"/>
      <c r="UBJ761" s="2"/>
      <c r="UBK761" s="2"/>
      <c r="UBL761" s="2"/>
      <c r="UBM761" s="2"/>
      <c r="UBN761" s="2"/>
      <c r="UBO761" s="2"/>
      <c r="UBP761" s="2"/>
      <c r="UBQ761" s="2"/>
      <c r="UBR761" s="2"/>
      <c r="UBS761" s="2"/>
      <c r="UBT761" s="2"/>
      <c r="UBU761" s="2"/>
      <c r="UBV761" s="2"/>
      <c r="UBW761" s="2"/>
      <c r="UBX761" s="2"/>
      <c r="UBY761" s="2"/>
      <c r="UBZ761" s="2"/>
      <c r="UCA761" s="2"/>
      <c r="UCB761" s="2"/>
      <c r="UCC761" s="2"/>
      <c r="UCD761" s="2"/>
      <c r="UCE761" s="2"/>
      <c r="UCF761" s="2"/>
      <c r="UCG761" s="2"/>
      <c r="UCH761" s="2"/>
      <c r="UCI761" s="2"/>
      <c r="UCJ761" s="2"/>
      <c r="UCK761" s="2"/>
      <c r="UCL761" s="2"/>
      <c r="UCM761" s="2"/>
      <c r="UCN761" s="2"/>
      <c r="UCO761" s="2"/>
      <c r="UCP761" s="2"/>
      <c r="UCQ761" s="2"/>
      <c r="UCR761" s="2"/>
      <c r="UCS761" s="2"/>
      <c r="UCT761" s="2"/>
      <c r="UCU761" s="2"/>
      <c r="UCV761" s="2"/>
      <c r="UCW761" s="2"/>
      <c r="UCX761" s="2"/>
      <c r="UCY761" s="2"/>
      <c r="UCZ761" s="2"/>
      <c r="UDA761" s="2"/>
      <c r="UDB761" s="2"/>
      <c r="UDC761" s="2"/>
      <c r="UDD761" s="2"/>
      <c r="UDE761" s="2"/>
      <c r="UDF761" s="2"/>
      <c r="UDG761" s="2"/>
      <c r="UDH761" s="2"/>
      <c r="UDI761" s="2"/>
      <c r="UDJ761" s="2"/>
      <c r="UDK761" s="2"/>
      <c r="UDL761" s="2"/>
      <c r="UDM761" s="2"/>
      <c r="UDN761" s="2"/>
      <c r="UDO761" s="2"/>
      <c r="UDP761" s="2"/>
      <c r="UDQ761" s="2"/>
      <c r="UDR761" s="2"/>
      <c r="UDS761" s="2"/>
      <c r="UDT761" s="2"/>
      <c r="UDU761" s="2"/>
      <c r="UDV761" s="2"/>
      <c r="UDW761" s="2"/>
      <c r="UDX761" s="2"/>
      <c r="UDY761" s="2"/>
      <c r="UDZ761" s="2"/>
      <c r="UEA761" s="2"/>
      <c r="UEB761" s="2"/>
      <c r="UEC761" s="2"/>
      <c r="UED761" s="2"/>
      <c r="UEE761" s="2"/>
      <c r="UEF761" s="2"/>
      <c r="UEG761" s="2"/>
      <c r="UEH761" s="2"/>
      <c r="UEI761" s="2"/>
      <c r="UEJ761" s="2"/>
      <c r="UEK761" s="2"/>
      <c r="UEL761" s="2"/>
      <c r="UEM761" s="2"/>
      <c r="UEN761" s="2"/>
      <c r="UEO761" s="2"/>
      <c r="UEP761" s="2"/>
      <c r="UEQ761" s="2"/>
      <c r="UER761" s="2"/>
      <c r="UES761" s="2"/>
      <c r="UET761" s="2"/>
      <c r="UEU761" s="2"/>
      <c r="UEV761" s="2"/>
      <c r="UEW761" s="2"/>
      <c r="UEX761" s="2"/>
      <c r="UEY761" s="2"/>
      <c r="UEZ761" s="2"/>
      <c r="UFA761" s="2"/>
      <c r="UFB761" s="2"/>
      <c r="UFC761" s="2"/>
      <c r="UFD761" s="2"/>
      <c r="UFE761" s="2"/>
      <c r="UFF761" s="2"/>
      <c r="UFG761" s="2"/>
      <c r="UFH761" s="2"/>
      <c r="UFI761" s="2"/>
      <c r="UFJ761" s="2"/>
      <c r="UFK761" s="2"/>
      <c r="UFL761" s="2"/>
      <c r="UFM761" s="2"/>
      <c r="UFN761" s="2"/>
      <c r="UFO761" s="2"/>
      <c r="UFP761" s="2"/>
      <c r="UFQ761" s="2"/>
      <c r="UFR761" s="2"/>
      <c r="UFS761" s="2"/>
      <c r="UFT761" s="2"/>
      <c r="UFU761" s="2"/>
      <c r="UFV761" s="2"/>
      <c r="UFW761" s="2"/>
      <c r="UFX761" s="2"/>
      <c r="UFY761" s="2"/>
      <c r="UFZ761" s="2"/>
      <c r="UGA761" s="2"/>
      <c r="UGB761" s="2"/>
      <c r="UGC761" s="2"/>
      <c r="UGD761" s="2"/>
      <c r="UGE761" s="2"/>
      <c r="UGF761" s="2"/>
      <c r="UGG761" s="2"/>
      <c r="UGH761" s="2"/>
      <c r="UGI761" s="2"/>
      <c r="UGJ761" s="2"/>
      <c r="UGK761" s="2"/>
      <c r="UGL761" s="2"/>
      <c r="UGM761" s="2"/>
      <c r="UGN761" s="2"/>
      <c r="UGO761" s="2"/>
      <c r="UGP761" s="2"/>
      <c r="UGQ761" s="2"/>
      <c r="UGR761" s="2"/>
      <c r="UGS761" s="2"/>
      <c r="UGT761" s="2"/>
      <c r="UGU761" s="2"/>
      <c r="UGV761" s="2"/>
      <c r="UGW761" s="2"/>
      <c r="UGX761" s="2"/>
      <c r="UGY761" s="2"/>
      <c r="UGZ761" s="2"/>
      <c r="UHA761" s="2"/>
      <c r="UHB761" s="2"/>
      <c r="UHC761" s="2"/>
      <c r="UHD761" s="2"/>
      <c r="UHE761" s="2"/>
      <c r="UHF761" s="2"/>
      <c r="UHG761" s="2"/>
      <c r="UHH761" s="2"/>
      <c r="UHI761" s="2"/>
      <c r="UHJ761" s="2"/>
      <c r="UHK761" s="2"/>
      <c r="UHL761" s="2"/>
      <c r="UHM761" s="2"/>
      <c r="UHN761" s="2"/>
      <c r="UHO761" s="2"/>
      <c r="UHP761" s="2"/>
      <c r="UHQ761" s="2"/>
      <c r="UHR761" s="2"/>
      <c r="UHS761" s="2"/>
      <c r="UHT761" s="2"/>
      <c r="UHU761" s="2"/>
      <c r="UHV761" s="2"/>
      <c r="UHW761" s="2"/>
      <c r="UHX761" s="2"/>
      <c r="UHY761" s="2"/>
      <c r="UHZ761" s="2"/>
      <c r="UIA761" s="2"/>
      <c r="UIB761" s="2"/>
      <c r="UIC761" s="2"/>
      <c r="UID761" s="2"/>
      <c r="UIE761" s="2"/>
      <c r="UIF761" s="2"/>
      <c r="UIG761" s="2"/>
      <c r="UIH761" s="2"/>
      <c r="UII761" s="2"/>
      <c r="UIJ761" s="2"/>
      <c r="UIK761" s="2"/>
      <c r="UIL761" s="2"/>
      <c r="UIM761" s="2"/>
      <c r="UIN761" s="2"/>
      <c r="UIO761" s="2"/>
      <c r="UIP761" s="2"/>
      <c r="UIQ761" s="2"/>
      <c r="UIR761" s="2"/>
      <c r="UIS761" s="2"/>
      <c r="UIT761" s="2"/>
      <c r="UIU761" s="2"/>
      <c r="UIV761" s="2"/>
      <c r="UIW761" s="2"/>
      <c r="UIX761" s="2"/>
      <c r="UIY761" s="2"/>
      <c r="UIZ761" s="2"/>
      <c r="UJA761" s="2"/>
      <c r="UJB761" s="2"/>
      <c r="UJC761" s="2"/>
      <c r="UJD761" s="2"/>
      <c r="UJE761" s="2"/>
      <c r="UJF761" s="2"/>
      <c r="UJG761" s="2"/>
      <c r="UJH761" s="2"/>
      <c r="UJI761" s="2"/>
      <c r="UJJ761" s="2"/>
      <c r="UJK761" s="2"/>
      <c r="UJL761" s="2"/>
      <c r="UJM761" s="2"/>
      <c r="UJN761" s="2"/>
      <c r="UJO761" s="2"/>
      <c r="UJP761" s="2"/>
      <c r="UJQ761" s="2"/>
      <c r="UJR761" s="2"/>
      <c r="UJS761" s="2"/>
      <c r="UJT761" s="2"/>
      <c r="UJU761" s="2"/>
      <c r="UJV761" s="2"/>
      <c r="UJW761" s="2"/>
      <c r="UJX761" s="2"/>
      <c r="UJY761" s="2"/>
      <c r="UJZ761" s="2"/>
      <c r="UKA761" s="2"/>
      <c r="UKB761" s="2"/>
      <c r="UKC761" s="2"/>
      <c r="UKD761" s="2"/>
      <c r="UKE761" s="2"/>
      <c r="UKF761" s="2"/>
      <c r="UKG761" s="2"/>
      <c r="UKH761" s="2"/>
      <c r="UKI761" s="2"/>
      <c r="UKJ761" s="2"/>
      <c r="UKK761" s="2"/>
      <c r="UKL761" s="2"/>
      <c r="UKM761" s="2"/>
      <c r="UKN761" s="2"/>
      <c r="UKO761" s="2"/>
      <c r="UKP761" s="2"/>
      <c r="UKQ761" s="2"/>
      <c r="UKR761" s="2"/>
      <c r="UKS761" s="2"/>
      <c r="UKT761" s="2"/>
      <c r="UKU761" s="2"/>
      <c r="UKV761" s="2"/>
      <c r="UKW761" s="2"/>
      <c r="UKX761" s="2"/>
      <c r="UKY761" s="2"/>
      <c r="UKZ761" s="2"/>
      <c r="ULA761" s="2"/>
      <c r="ULB761" s="2"/>
      <c r="ULC761" s="2"/>
      <c r="ULD761" s="2"/>
      <c r="ULE761" s="2"/>
      <c r="ULF761" s="2"/>
      <c r="ULG761" s="2"/>
      <c r="ULH761" s="2"/>
      <c r="ULI761" s="2"/>
      <c r="ULJ761" s="2"/>
      <c r="ULK761" s="2"/>
      <c r="ULL761" s="2"/>
      <c r="ULM761" s="2"/>
      <c r="ULN761" s="2"/>
      <c r="ULO761" s="2"/>
      <c r="ULP761" s="2"/>
      <c r="ULQ761" s="2"/>
      <c r="ULR761" s="2"/>
      <c r="ULS761" s="2"/>
      <c r="ULT761" s="2"/>
      <c r="ULU761" s="2"/>
      <c r="ULV761" s="2"/>
      <c r="ULW761" s="2"/>
      <c r="ULX761" s="2"/>
      <c r="ULY761" s="2"/>
      <c r="ULZ761" s="2"/>
      <c r="UMA761" s="2"/>
      <c r="UMB761" s="2"/>
      <c r="UMC761" s="2"/>
      <c r="UMD761" s="2"/>
      <c r="UME761" s="2"/>
      <c r="UMF761" s="2"/>
      <c r="UMG761" s="2"/>
      <c r="UMH761" s="2"/>
      <c r="UMI761" s="2"/>
      <c r="UMJ761" s="2"/>
      <c r="UMK761" s="2"/>
      <c r="UML761" s="2"/>
      <c r="UMM761" s="2"/>
      <c r="UMN761" s="2"/>
      <c r="UMO761" s="2"/>
      <c r="UMP761" s="2"/>
      <c r="UMQ761" s="2"/>
      <c r="UMR761" s="2"/>
      <c r="UMS761" s="2"/>
      <c r="UMT761" s="2"/>
      <c r="UMU761" s="2"/>
      <c r="UMV761" s="2"/>
      <c r="UMW761" s="2"/>
      <c r="UMX761" s="2"/>
      <c r="UMY761" s="2"/>
      <c r="UMZ761" s="2"/>
      <c r="UNA761" s="2"/>
      <c r="UNB761" s="2"/>
      <c r="UNC761" s="2"/>
      <c r="UND761" s="2"/>
      <c r="UNE761" s="2"/>
      <c r="UNF761" s="2"/>
      <c r="UNG761" s="2"/>
      <c r="UNH761" s="2"/>
      <c r="UNI761" s="2"/>
      <c r="UNJ761" s="2"/>
      <c r="UNK761" s="2"/>
      <c r="UNL761" s="2"/>
      <c r="UNM761" s="2"/>
      <c r="UNN761" s="2"/>
      <c r="UNO761" s="2"/>
      <c r="UNP761" s="2"/>
      <c r="UNQ761" s="2"/>
      <c r="UNR761" s="2"/>
      <c r="UNS761" s="2"/>
      <c r="UNT761" s="2"/>
      <c r="UNU761" s="2"/>
      <c r="UNV761" s="2"/>
      <c r="UNW761" s="2"/>
      <c r="UNX761" s="2"/>
      <c r="UNY761" s="2"/>
      <c r="UNZ761" s="2"/>
      <c r="UOA761" s="2"/>
      <c r="UOB761" s="2"/>
      <c r="UOC761" s="2"/>
      <c r="UOD761" s="2"/>
      <c r="UOE761" s="2"/>
      <c r="UOF761" s="2"/>
      <c r="UOG761" s="2"/>
      <c r="UOH761" s="2"/>
      <c r="UOI761" s="2"/>
      <c r="UOJ761" s="2"/>
      <c r="UOK761" s="2"/>
      <c r="UOL761" s="2"/>
      <c r="UOM761" s="2"/>
      <c r="UON761" s="2"/>
      <c r="UOO761" s="2"/>
      <c r="UOP761" s="2"/>
      <c r="UOQ761" s="2"/>
      <c r="UOR761" s="2"/>
      <c r="UOS761" s="2"/>
      <c r="UOT761" s="2"/>
      <c r="UOU761" s="2"/>
      <c r="UOV761" s="2"/>
      <c r="UOW761" s="2"/>
      <c r="UOX761" s="2"/>
      <c r="UOY761" s="2"/>
      <c r="UOZ761" s="2"/>
      <c r="UPA761" s="2"/>
      <c r="UPB761" s="2"/>
      <c r="UPC761" s="2"/>
      <c r="UPD761" s="2"/>
      <c r="UPE761" s="2"/>
      <c r="UPF761" s="2"/>
      <c r="UPG761" s="2"/>
      <c r="UPH761" s="2"/>
      <c r="UPI761" s="2"/>
      <c r="UPJ761" s="2"/>
      <c r="UPK761" s="2"/>
      <c r="UPL761" s="2"/>
      <c r="UPM761" s="2"/>
      <c r="UPN761" s="2"/>
      <c r="UPO761" s="2"/>
      <c r="UPP761" s="2"/>
      <c r="UPQ761" s="2"/>
      <c r="UPR761" s="2"/>
      <c r="UPS761" s="2"/>
      <c r="UPT761" s="2"/>
      <c r="UPU761" s="2"/>
      <c r="UPV761" s="2"/>
      <c r="UPW761" s="2"/>
      <c r="UPX761" s="2"/>
      <c r="UPY761" s="2"/>
      <c r="UPZ761" s="2"/>
      <c r="UQA761" s="2"/>
      <c r="UQB761" s="2"/>
      <c r="UQC761" s="2"/>
      <c r="UQD761" s="2"/>
      <c r="UQE761" s="2"/>
      <c r="UQF761" s="2"/>
      <c r="UQG761" s="2"/>
      <c r="UQH761" s="2"/>
      <c r="UQI761" s="2"/>
      <c r="UQJ761" s="2"/>
      <c r="UQK761" s="2"/>
      <c r="UQL761" s="2"/>
      <c r="UQM761" s="2"/>
      <c r="UQN761" s="2"/>
      <c r="UQO761" s="2"/>
      <c r="UQP761" s="2"/>
      <c r="UQQ761" s="2"/>
      <c r="UQR761" s="2"/>
      <c r="UQS761" s="2"/>
      <c r="UQT761" s="2"/>
      <c r="UQU761" s="2"/>
      <c r="UQV761" s="2"/>
      <c r="UQW761" s="2"/>
      <c r="UQX761" s="2"/>
      <c r="UQY761" s="2"/>
      <c r="UQZ761" s="2"/>
      <c r="URA761" s="2"/>
      <c r="URB761" s="2"/>
      <c r="URC761" s="2"/>
      <c r="URD761" s="2"/>
      <c r="URE761" s="2"/>
      <c r="URF761" s="2"/>
      <c r="URG761" s="2"/>
      <c r="URH761" s="2"/>
      <c r="URI761" s="2"/>
      <c r="URJ761" s="2"/>
      <c r="URK761" s="2"/>
      <c r="URL761" s="2"/>
      <c r="URM761" s="2"/>
      <c r="URN761" s="2"/>
      <c r="URO761" s="2"/>
      <c r="URP761" s="2"/>
      <c r="URQ761" s="2"/>
      <c r="URR761" s="2"/>
      <c r="URS761" s="2"/>
      <c r="URT761" s="2"/>
      <c r="URU761" s="2"/>
      <c r="URV761" s="2"/>
      <c r="URW761" s="2"/>
      <c r="URX761" s="2"/>
      <c r="URY761" s="2"/>
      <c r="URZ761" s="2"/>
      <c r="USA761" s="2"/>
      <c r="USB761" s="2"/>
      <c r="USC761" s="2"/>
      <c r="USD761" s="2"/>
      <c r="USE761" s="2"/>
      <c r="USF761" s="2"/>
      <c r="USG761" s="2"/>
      <c r="USH761" s="2"/>
      <c r="USI761" s="2"/>
      <c r="USJ761" s="2"/>
      <c r="USK761" s="2"/>
      <c r="USL761" s="2"/>
      <c r="USM761" s="2"/>
      <c r="USN761" s="2"/>
      <c r="USO761" s="2"/>
      <c r="USP761" s="2"/>
      <c r="USQ761" s="2"/>
      <c r="USR761" s="2"/>
      <c r="USS761" s="2"/>
      <c r="UST761" s="2"/>
      <c r="USU761" s="2"/>
      <c r="USV761" s="2"/>
      <c r="USW761" s="2"/>
      <c r="USX761" s="2"/>
      <c r="USY761" s="2"/>
      <c r="USZ761" s="2"/>
      <c r="UTA761" s="2"/>
      <c r="UTB761" s="2"/>
      <c r="UTC761" s="2"/>
      <c r="UTD761" s="2"/>
      <c r="UTE761" s="2"/>
      <c r="UTF761" s="2"/>
      <c r="UTG761" s="2"/>
      <c r="UTH761" s="2"/>
      <c r="UTI761" s="2"/>
      <c r="UTJ761" s="2"/>
      <c r="UTK761" s="2"/>
      <c r="UTL761" s="2"/>
      <c r="UTM761" s="2"/>
      <c r="UTN761" s="2"/>
      <c r="UTO761" s="2"/>
      <c r="UTP761" s="2"/>
      <c r="UTQ761" s="2"/>
      <c r="UTR761" s="2"/>
      <c r="UTS761" s="2"/>
      <c r="UTT761" s="2"/>
      <c r="UTU761" s="2"/>
      <c r="UTV761" s="2"/>
      <c r="UTW761" s="2"/>
      <c r="UTX761" s="2"/>
      <c r="UTY761" s="2"/>
      <c r="UTZ761" s="2"/>
      <c r="UUA761" s="2"/>
      <c r="UUB761" s="2"/>
      <c r="UUC761" s="2"/>
      <c r="UUD761" s="2"/>
      <c r="UUE761" s="2"/>
      <c r="UUF761" s="2"/>
      <c r="UUG761" s="2"/>
      <c r="UUH761" s="2"/>
      <c r="UUI761" s="2"/>
      <c r="UUJ761" s="2"/>
      <c r="UUK761" s="2"/>
      <c r="UUL761" s="2"/>
      <c r="UUM761" s="2"/>
      <c r="UUN761" s="2"/>
      <c r="UUO761" s="2"/>
      <c r="UUP761" s="2"/>
      <c r="UUQ761" s="2"/>
      <c r="UUR761" s="2"/>
      <c r="UUS761" s="2"/>
      <c r="UUT761" s="2"/>
      <c r="UUU761" s="2"/>
      <c r="UUV761" s="2"/>
      <c r="UUW761" s="2"/>
      <c r="UUX761" s="2"/>
      <c r="UUY761" s="2"/>
      <c r="UUZ761" s="2"/>
      <c r="UVA761" s="2"/>
      <c r="UVB761" s="2"/>
      <c r="UVC761" s="2"/>
      <c r="UVD761" s="2"/>
      <c r="UVE761" s="2"/>
      <c r="UVF761" s="2"/>
      <c r="UVG761" s="2"/>
      <c r="UVH761" s="2"/>
      <c r="UVI761" s="2"/>
      <c r="UVJ761" s="2"/>
      <c r="UVK761" s="2"/>
      <c r="UVL761" s="2"/>
      <c r="UVM761" s="2"/>
      <c r="UVN761" s="2"/>
      <c r="UVO761" s="2"/>
      <c r="UVP761" s="2"/>
      <c r="UVQ761" s="2"/>
      <c r="UVR761" s="2"/>
      <c r="UVS761" s="2"/>
      <c r="UVT761" s="2"/>
      <c r="UVU761" s="2"/>
      <c r="UVV761" s="2"/>
      <c r="UVW761" s="2"/>
      <c r="UVX761" s="2"/>
      <c r="UVY761" s="2"/>
      <c r="UVZ761" s="2"/>
      <c r="UWA761" s="2"/>
      <c r="UWB761" s="2"/>
      <c r="UWC761" s="2"/>
      <c r="UWD761" s="2"/>
      <c r="UWE761" s="2"/>
      <c r="UWF761" s="2"/>
      <c r="UWG761" s="2"/>
      <c r="UWH761" s="2"/>
      <c r="UWI761" s="2"/>
      <c r="UWJ761" s="2"/>
      <c r="UWK761" s="2"/>
      <c r="UWL761" s="2"/>
      <c r="UWM761" s="2"/>
      <c r="UWN761" s="2"/>
      <c r="UWO761" s="2"/>
      <c r="UWP761" s="2"/>
      <c r="UWQ761" s="2"/>
      <c r="UWR761" s="2"/>
      <c r="UWS761" s="2"/>
      <c r="UWT761" s="2"/>
      <c r="UWU761" s="2"/>
      <c r="UWV761" s="2"/>
      <c r="UWW761" s="2"/>
      <c r="UWX761" s="2"/>
      <c r="UWY761" s="2"/>
      <c r="UWZ761" s="2"/>
      <c r="UXA761" s="2"/>
      <c r="UXB761" s="2"/>
      <c r="UXC761" s="2"/>
      <c r="UXD761" s="2"/>
      <c r="UXE761" s="2"/>
      <c r="UXF761" s="2"/>
      <c r="UXG761" s="2"/>
      <c r="UXH761" s="2"/>
      <c r="UXI761" s="2"/>
      <c r="UXJ761" s="2"/>
      <c r="UXK761" s="2"/>
      <c r="UXL761" s="2"/>
      <c r="UXM761" s="2"/>
      <c r="UXN761" s="2"/>
      <c r="UXO761" s="2"/>
      <c r="UXP761" s="2"/>
      <c r="UXQ761" s="2"/>
      <c r="UXR761" s="2"/>
      <c r="UXS761" s="2"/>
      <c r="UXT761" s="2"/>
      <c r="UXU761" s="2"/>
      <c r="UXV761" s="2"/>
      <c r="UXW761" s="2"/>
      <c r="UXX761" s="2"/>
      <c r="UXY761" s="2"/>
      <c r="UXZ761" s="2"/>
      <c r="UYA761" s="2"/>
      <c r="UYB761" s="2"/>
      <c r="UYC761" s="2"/>
      <c r="UYD761" s="2"/>
      <c r="UYE761" s="2"/>
      <c r="UYF761" s="2"/>
      <c r="UYG761" s="2"/>
      <c r="UYH761" s="2"/>
      <c r="UYI761" s="2"/>
      <c r="UYJ761" s="2"/>
      <c r="UYK761" s="2"/>
      <c r="UYL761" s="2"/>
      <c r="UYM761" s="2"/>
      <c r="UYN761" s="2"/>
      <c r="UYO761" s="2"/>
      <c r="UYP761" s="2"/>
      <c r="UYQ761" s="2"/>
      <c r="UYR761" s="2"/>
      <c r="UYS761" s="2"/>
      <c r="UYT761" s="2"/>
      <c r="UYU761" s="2"/>
      <c r="UYV761" s="2"/>
      <c r="UYW761" s="2"/>
      <c r="UYX761" s="2"/>
      <c r="UYY761" s="2"/>
      <c r="UYZ761" s="2"/>
      <c r="UZA761" s="2"/>
      <c r="UZB761" s="2"/>
      <c r="UZC761" s="2"/>
      <c r="UZD761" s="2"/>
      <c r="UZE761" s="2"/>
      <c r="UZF761" s="2"/>
      <c r="UZG761" s="2"/>
      <c r="UZH761" s="2"/>
      <c r="UZI761" s="2"/>
      <c r="UZJ761" s="2"/>
      <c r="UZK761" s="2"/>
      <c r="UZL761" s="2"/>
      <c r="UZM761" s="2"/>
      <c r="UZN761" s="2"/>
      <c r="UZO761" s="2"/>
      <c r="UZP761" s="2"/>
      <c r="UZQ761" s="2"/>
      <c r="UZR761" s="2"/>
      <c r="UZS761" s="2"/>
      <c r="UZT761" s="2"/>
      <c r="UZU761" s="2"/>
      <c r="UZV761" s="2"/>
      <c r="UZW761" s="2"/>
      <c r="UZX761" s="2"/>
      <c r="UZY761" s="2"/>
      <c r="UZZ761" s="2"/>
      <c r="VAA761" s="2"/>
      <c r="VAB761" s="2"/>
      <c r="VAC761" s="2"/>
      <c r="VAD761" s="2"/>
      <c r="VAE761" s="2"/>
      <c r="VAF761" s="2"/>
      <c r="VAG761" s="2"/>
      <c r="VAH761" s="2"/>
      <c r="VAI761" s="2"/>
      <c r="VAJ761" s="2"/>
      <c r="VAK761" s="2"/>
      <c r="VAL761" s="2"/>
      <c r="VAM761" s="2"/>
      <c r="VAN761" s="2"/>
      <c r="VAO761" s="2"/>
      <c r="VAP761" s="2"/>
      <c r="VAQ761" s="2"/>
      <c r="VAR761" s="2"/>
      <c r="VAS761" s="2"/>
      <c r="VAT761" s="2"/>
      <c r="VAU761" s="2"/>
      <c r="VAV761" s="2"/>
      <c r="VAW761" s="2"/>
      <c r="VAX761" s="2"/>
      <c r="VAY761" s="2"/>
      <c r="VAZ761" s="2"/>
      <c r="VBA761" s="2"/>
      <c r="VBB761" s="2"/>
      <c r="VBC761" s="2"/>
      <c r="VBD761" s="2"/>
      <c r="VBE761" s="2"/>
      <c r="VBF761" s="2"/>
      <c r="VBG761" s="2"/>
      <c r="VBH761" s="2"/>
      <c r="VBI761" s="2"/>
      <c r="VBJ761" s="2"/>
      <c r="VBK761" s="2"/>
      <c r="VBL761" s="2"/>
      <c r="VBM761" s="2"/>
      <c r="VBN761" s="2"/>
      <c r="VBO761" s="2"/>
      <c r="VBP761" s="2"/>
      <c r="VBQ761" s="2"/>
      <c r="VBR761" s="2"/>
      <c r="VBS761" s="2"/>
      <c r="VBT761" s="2"/>
      <c r="VBU761" s="2"/>
      <c r="VBV761" s="2"/>
      <c r="VBW761" s="2"/>
      <c r="VBX761" s="2"/>
      <c r="VBY761" s="2"/>
      <c r="VBZ761" s="2"/>
      <c r="VCA761" s="2"/>
      <c r="VCB761" s="2"/>
      <c r="VCC761" s="2"/>
      <c r="VCD761" s="2"/>
      <c r="VCE761" s="2"/>
      <c r="VCF761" s="2"/>
      <c r="VCG761" s="2"/>
      <c r="VCH761" s="2"/>
      <c r="VCI761" s="2"/>
      <c r="VCJ761" s="2"/>
      <c r="VCK761" s="2"/>
      <c r="VCL761" s="2"/>
      <c r="VCM761" s="2"/>
      <c r="VCN761" s="2"/>
      <c r="VCO761" s="2"/>
      <c r="VCP761" s="2"/>
      <c r="VCQ761" s="2"/>
      <c r="VCR761" s="2"/>
      <c r="VCS761" s="2"/>
      <c r="VCT761" s="2"/>
      <c r="VCU761" s="2"/>
      <c r="VCV761" s="2"/>
      <c r="VCW761" s="2"/>
      <c r="VCX761" s="2"/>
      <c r="VCY761" s="2"/>
      <c r="VCZ761" s="2"/>
      <c r="VDA761" s="2"/>
      <c r="VDB761" s="2"/>
      <c r="VDC761" s="2"/>
      <c r="VDD761" s="2"/>
      <c r="VDE761" s="2"/>
      <c r="VDF761" s="2"/>
      <c r="VDG761" s="2"/>
      <c r="VDH761" s="2"/>
      <c r="VDI761" s="2"/>
      <c r="VDJ761" s="2"/>
      <c r="VDK761" s="2"/>
      <c r="VDL761" s="2"/>
      <c r="VDM761" s="2"/>
      <c r="VDN761" s="2"/>
      <c r="VDO761" s="2"/>
      <c r="VDP761" s="2"/>
      <c r="VDQ761" s="2"/>
      <c r="VDR761" s="2"/>
      <c r="VDS761" s="2"/>
      <c r="VDT761" s="2"/>
      <c r="VDU761" s="2"/>
      <c r="VDV761" s="2"/>
      <c r="VDW761" s="2"/>
      <c r="VDX761" s="2"/>
      <c r="VDY761" s="2"/>
      <c r="VDZ761" s="2"/>
      <c r="VEA761" s="2"/>
      <c r="VEB761" s="2"/>
      <c r="VEC761" s="2"/>
      <c r="VED761" s="2"/>
      <c r="VEE761" s="2"/>
      <c r="VEF761" s="2"/>
      <c r="VEG761" s="2"/>
      <c r="VEH761" s="2"/>
      <c r="VEI761" s="2"/>
      <c r="VEJ761" s="2"/>
      <c r="VEK761" s="2"/>
      <c r="VEL761" s="2"/>
      <c r="VEM761" s="2"/>
      <c r="VEN761" s="2"/>
      <c r="VEO761" s="2"/>
      <c r="VEP761" s="2"/>
      <c r="VEQ761" s="2"/>
      <c r="VER761" s="2"/>
      <c r="VES761" s="2"/>
      <c r="VET761" s="2"/>
      <c r="VEU761" s="2"/>
      <c r="VEV761" s="2"/>
      <c r="VEW761" s="2"/>
      <c r="VEX761" s="2"/>
      <c r="VEY761" s="2"/>
      <c r="VEZ761" s="2"/>
      <c r="VFA761" s="2"/>
      <c r="VFB761" s="2"/>
      <c r="VFC761" s="2"/>
      <c r="VFD761" s="2"/>
      <c r="VFE761" s="2"/>
      <c r="VFF761" s="2"/>
      <c r="VFG761" s="2"/>
      <c r="VFH761" s="2"/>
      <c r="VFI761" s="2"/>
      <c r="VFJ761" s="2"/>
      <c r="VFK761" s="2"/>
      <c r="VFL761" s="2"/>
      <c r="VFM761" s="2"/>
      <c r="VFN761" s="2"/>
      <c r="VFO761" s="2"/>
      <c r="VFP761" s="2"/>
      <c r="VFQ761" s="2"/>
      <c r="VFR761" s="2"/>
      <c r="VFS761" s="2"/>
      <c r="VFT761" s="2"/>
      <c r="VFU761" s="2"/>
      <c r="VFV761" s="2"/>
      <c r="VFW761" s="2"/>
      <c r="VFX761" s="2"/>
      <c r="VFY761" s="2"/>
      <c r="VFZ761" s="2"/>
      <c r="VGA761" s="2"/>
      <c r="VGB761" s="2"/>
      <c r="VGC761" s="2"/>
      <c r="VGD761" s="2"/>
      <c r="VGE761" s="2"/>
      <c r="VGF761" s="2"/>
      <c r="VGG761" s="2"/>
      <c r="VGH761" s="2"/>
      <c r="VGI761" s="2"/>
      <c r="VGJ761" s="2"/>
      <c r="VGK761" s="2"/>
      <c r="VGL761" s="2"/>
      <c r="VGM761" s="2"/>
      <c r="VGN761" s="2"/>
      <c r="VGO761" s="2"/>
      <c r="VGP761" s="2"/>
      <c r="VGQ761" s="2"/>
      <c r="VGR761" s="2"/>
      <c r="VGS761" s="2"/>
      <c r="VGT761" s="2"/>
      <c r="VGU761" s="2"/>
      <c r="VGV761" s="2"/>
      <c r="VGW761" s="2"/>
      <c r="VGX761" s="2"/>
      <c r="VGY761" s="2"/>
      <c r="VGZ761" s="2"/>
      <c r="VHA761" s="2"/>
      <c r="VHB761" s="2"/>
      <c r="VHC761" s="2"/>
      <c r="VHD761" s="2"/>
      <c r="VHE761" s="2"/>
      <c r="VHF761" s="2"/>
      <c r="VHG761" s="2"/>
      <c r="VHH761" s="2"/>
      <c r="VHI761" s="2"/>
      <c r="VHJ761" s="2"/>
      <c r="VHK761" s="2"/>
      <c r="VHL761" s="2"/>
      <c r="VHM761" s="2"/>
      <c r="VHN761" s="2"/>
      <c r="VHO761" s="2"/>
      <c r="VHP761" s="2"/>
      <c r="VHQ761" s="2"/>
      <c r="VHR761" s="2"/>
      <c r="VHS761" s="2"/>
      <c r="VHT761" s="2"/>
      <c r="VHU761" s="2"/>
      <c r="VHV761" s="2"/>
      <c r="VHW761" s="2"/>
      <c r="VHX761" s="2"/>
      <c r="VHY761" s="2"/>
      <c r="VHZ761" s="2"/>
      <c r="VIA761" s="2"/>
      <c r="VIB761" s="2"/>
      <c r="VIC761" s="2"/>
      <c r="VID761" s="2"/>
      <c r="VIE761" s="2"/>
      <c r="VIF761" s="2"/>
      <c r="VIG761" s="2"/>
      <c r="VIH761" s="2"/>
      <c r="VII761" s="2"/>
      <c r="VIJ761" s="2"/>
      <c r="VIK761" s="2"/>
      <c r="VIL761" s="2"/>
      <c r="VIM761" s="2"/>
      <c r="VIN761" s="2"/>
      <c r="VIO761" s="2"/>
      <c r="VIP761" s="2"/>
      <c r="VIQ761" s="2"/>
      <c r="VIR761" s="2"/>
      <c r="VIS761" s="2"/>
      <c r="VIT761" s="2"/>
      <c r="VIU761" s="2"/>
      <c r="VIV761" s="2"/>
      <c r="VIW761" s="2"/>
      <c r="VIX761" s="2"/>
      <c r="VIY761" s="2"/>
      <c r="VIZ761" s="2"/>
      <c r="VJA761" s="2"/>
      <c r="VJB761" s="2"/>
      <c r="VJC761" s="2"/>
      <c r="VJD761" s="2"/>
      <c r="VJE761" s="2"/>
      <c r="VJF761" s="2"/>
      <c r="VJG761" s="2"/>
      <c r="VJH761" s="2"/>
      <c r="VJI761" s="2"/>
      <c r="VJJ761" s="2"/>
      <c r="VJK761" s="2"/>
      <c r="VJL761" s="2"/>
      <c r="VJM761" s="2"/>
      <c r="VJN761" s="2"/>
      <c r="VJO761" s="2"/>
      <c r="VJP761" s="2"/>
      <c r="VJQ761" s="2"/>
      <c r="VJR761" s="2"/>
      <c r="VJS761" s="2"/>
      <c r="VJT761" s="2"/>
      <c r="VJU761" s="2"/>
      <c r="VJV761" s="2"/>
      <c r="VJW761" s="2"/>
      <c r="VJX761" s="2"/>
      <c r="VJY761" s="2"/>
      <c r="VJZ761" s="2"/>
      <c r="VKA761" s="2"/>
      <c r="VKB761" s="2"/>
      <c r="VKC761" s="2"/>
      <c r="VKD761" s="2"/>
      <c r="VKE761" s="2"/>
      <c r="VKF761" s="2"/>
      <c r="VKG761" s="2"/>
      <c r="VKH761" s="2"/>
      <c r="VKI761" s="2"/>
      <c r="VKJ761" s="2"/>
      <c r="VKK761" s="2"/>
      <c r="VKL761" s="2"/>
      <c r="VKM761" s="2"/>
      <c r="VKN761" s="2"/>
      <c r="VKO761" s="2"/>
      <c r="VKP761" s="2"/>
      <c r="VKQ761" s="2"/>
      <c r="VKR761" s="2"/>
      <c r="VKS761" s="2"/>
      <c r="VKT761" s="2"/>
      <c r="VKU761" s="2"/>
      <c r="VKV761" s="2"/>
      <c r="VKW761" s="2"/>
      <c r="VKX761" s="2"/>
      <c r="VKY761" s="2"/>
      <c r="VKZ761" s="2"/>
      <c r="VLA761" s="2"/>
      <c r="VLB761" s="2"/>
      <c r="VLC761" s="2"/>
      <c r="VLD761" s="2"/>
      <c r="VLE761" s="2"/>
      <c r="VLF761" s="2"/>
      <c r="VLG761" s="2"/>
      <c r="VLH761" s="2"/>
      <c r="VLI761" s="2"/>
      <c r="VLJ761" s="2"/>
      <c r="VLK761" s="2"/>
      <c r="VLL761" s="2"/>
      <c r="VLM761" s="2"/>
      <c r="VLN761" s="2"/>
      <c r="VLO761" s="2"/>
      <c r="VLP761" s="2"/>
      <c r="VLQ761" s="2"/>
      <c r="VLR761" s="2"/>
      <c r="VLS761" s="2"/>
      <c r="VLT761" s="2"/>
      <c r="VLU761" s="2"/>
      <c r="VLV761" s="2"/>
      <c r="VLW761" s="2"/>
      <c r="VLX761" s="2"/>
      <c r="VLY761" s="2"/>
      <c r="VLZ761" s="2"/>
      <c r="VMA761" s="2"/>
      <c r="VMB761" s="2"/>
      <c r="VMC761" s="2"/>
      <c r="VMD761" s="2"/>
      <c r="VME761" s="2"/>
      <c r="VMF761" s="2"/>
      <c r="VMG761" s="2"/>
      <c r="VMH761" s="2"/>
      <c r="VMI761" s="2"/>
      <c r="VMJ761" s="2"/>
      <c r="VMK761" s="2"/>
      <c r="VML761" s="2"/>
      <c r="VMM761" s="2"/>
      <c r="VMN761" s="2"/>
      <c r="VMO761" s="2"/>
      <c r="VMP761" s="2"/>
      <c r="VMQ761" s="2"/>
      <c r="VMR761" s="2"/>
      <c r="VMS761" s="2"/>
      <c r="VMT761" s="2"/>
      <c r="VMU761" s="2"/>
      <c r="VMV761" s="2"/>
      <c r="VMW761" s="2"/>
      <c r="VMX761" s="2"/>
      <c r="VMY761" s="2"/>
      <c r="VMZ761" s="2"/>
      <c r="VNA761" s="2"/>
      <c r="VNB761" s="2"/>
      <c r="VNC761" s="2"/>
      <c r="VND761" s="2"/>
      <c r="VNE761" s="2"/>
      <c r="VNF761" s="2"/>
      <c r="VNG761" s="2"/>
      <c r="VNH761" s="2"/>
      <c r="VNI761" s="2"/>
      <c r="VNJ761" s="2"/>
      <c r="VNK761" s="2"/>
      <c r="VNL761" s="2"/>
      <c r="VNM761" s="2"/>
      <c r="VNN761" s="2"/>
      <c r="VNO761" s="2"/>
      <c r="VNP761" s="2"/>
      <c r="VNQ761" s="2"/>
      <c r="VNR761" s="2"/>
      <c r="VNS761" s="2"/>
      <c r="VNT761" s="2"/>
      <c r="VNU761" s="2"/>
      <c r="VNV761" s="2"/>
      <c r="VNW761" s="2"/>
      <c r="VNX761" s="2"/>
      <c r="VNY761" s="2"/>
      <c r="VNZ761" s="2"/>
      <c r="VOA761" s="2"/>
      <c r="VOB761" s="2"/>
      <c r="VOC761" s="2"/>
      <c r="VOD761" s="2"/>
      <c r="VOE761" s="2"/>
      <c r="VOF761" s="2"/>
      <c r="VOG761" s="2"/>
      <c r="VOH761" s="2"/>
      <c r="VOI761" s="2"/>
      <c r="VOJ761" s="2"/>
      <c r="VOK761" s="2"/>
      <c r="VOL761" s="2"/>
      <c r="VOM761" s="2"/>
      <c r="VON761" s="2"/>
      <c r="VOO761" s="2"/>
      <c r="VOP761" s="2"/>
      <c r="VOQ761" s="2"/>
      <c r="VOR761" s="2"/>
      <c r="VOS761" s="2"/>
      <c r="VOT761" s="2"/>
      <c r="VOU761" s="2"/>
      <c r="VOV761" s="2"/>
      <c r="VOW761" s="2"/>
      <c r="VOX761" s="2"/>
      <c r="VOY761" s="2"/>
      <c r="VOZ761" s="2"/>
      <c r="VPA761" s="2"/>
      <c r="VPB761" s="2"/>
      <c r="VPC761" s="2"/>
      <c r="VPD761" s="2"/>
      <c r="VPE761" s="2"/>
      <c r="VPF761" s="2"/>
      <c r="VPG761" s="2"/>
      <c r="VPH761" s="2"/>
      <c r="VPI761" s="2"/>
      <c r="VPJ761" s="2"/>
      <c r="VPK761" s="2"/>
      <c r="VPL761" s="2"/>
      <c r="VPM761" s="2"/>
      <c r="VPN761" s="2"/>
      <c r="VPO761" s="2"/>
      <c r="VPP761" s="2"/>
      <c r="VPQ761" s="2"/>
      <c r="VPR761" s="2"/>
      <c r="VPS761" s="2"/>
      <c r="VPT761" s="2"/>
      <c r="VPU761" s="2"/>
      <c r="VPV761" s="2"/>
      <c r="VPW761" s="2"/>
      <c r="VPX761" s="2"/>
      <c r="VPY761" s="2"/>
      <c r="VPZ761" s="2"/>
      <c r="VQA761" s="2"/>
      <c r="VQB761" s="2"/>
      <c r="VQC761" s="2"/>
      <c r="VQD761" s="2"/>
      <c r="VQE761" s="2"/>
      <c r="VQF761" s="2"/>
      <c r="VQG761" s="2"/>
      <c r="VQH761" s="2"/>
      <c r="VQI761" s="2"/>
      <c r="VQJ761" s="2"/>
      <c r="VQK761" s="2"/>
      <c r="VQL761" s="2"/>
      <c r="VQM761" s="2"/>
      <c r="VQN761" s="2"/>
      <c r="VQO761" s="2"/>
      <c r="VQP761" s="2"/>
      <c r="VQQ761" s="2"/>
      <c r="VQR761" s="2"/>
      <c r="VQS761" s="2"/>
      <c r="VQT761" s="2"/>
      <c r="VQU761" s="2"/>
      <c r="VQV761" s="2"/>
      <c r="VQW761" s="2"/>
      <c r="VQX761" s="2"/>
      <c r="VQY761" s="2"/>
      <c r="VQZ761" s="2"/>
      <c r="VRA761" s="2"/>
      <c r="VRB761" s="2"/>
      <c r="VRC761" s="2"/>
      <c r="VRD761" s="2"/>
      <c r="VRE761" s="2"/>
      <c r="VRF761" s="2"/>
      <c r="VRG761" s="2"/>
      <c r="VRH761" s="2"/>
      <c r="VRI761" s="2"/>
      <c r="VRJ761" s="2"/>
      <c r="VRK761" s="2"/>
      <c r="VRL761" s="2"/>
      <c r="VRM761" s="2"/>
      <c r="VRN761" s="2"/>
      <c r="VRO761" s="2"/>
      <c r="VRP761" s="2"/>
      <c r="VRQ761" s="2"/>
      <c r="VRR761" s="2"/>
      <c r="VRS761" s="2"/>
      <c r="VRT761" s="2"/>
      <c r="VRU761" s="2"/>
      <c r="VRV761" s="2"/>
      <c r="VRW761" s="2"/>
      <c r="VRX761" s="2"/>
      <c r="VRY761" s="2"/>
      <c r="VRZ761" s="2"/>
      <c r="VSA761" s="2"/>
      <c r="VSB761" s="2"/>
      <c r="VSC761" s="2"/>
      <c r="VSD761" s="2"/>
      <c r="VSE761" s="2"/>
      <c r="VSF761" s="2"/>
      <c r="VSG761" s="2"/>
      <c r="VSH761" s="2"/>
      <c r="VSI761" s="2"/>
      <c r="VSJ761" s="2"/>
      <c r="VSK761" s="2"/>
      <c r="VSL761" s="2"/>
      <c r="VSM761" s="2"/>
      <c r="VSN761" s="2"/>
      <c r="VSO761" s="2"/>
      <c r="VSP761" s="2"/>
      <c r="VSQ761" s="2"/>
      <c r="VSR761" s="2"/>
      <c r="VSS761" s="2"/>
      <c r="VST761" s="2"/>
      <c r="VSU761" s="2"/>
      <c r="VSV761" s="2"/>
      <c r="VSW761" s="2"/>
      <c r="VSX761" s="2"/>
      <c r="VSY761" s="2"/>
      <c r="VSZ761" s="2"/>
      <c r="VTA761" s="2"/>
      <c r="VTB761" s="2"/>
      <c r="VTC761" s="2"/>
      <c r="VTD761" s="2"/>
      <c r="VTE761" s="2"/>
      <c r="VTF761" s="2"/>
      <c r="VTG761" s="2"/>
      <c r="VTH761" s="2"/>
      <c r="VTI761" s="2"/>
      <c r="VTJ761" s="2"/>
      <c r="VTK761" s="2"/>
      <c r="VTL761" s="2"/>
      <c r="VTM761" s="2"/>
      <c r="VTN761" s="2"/>
      <c r="VTO761" s="2"/>
      <c r="VTP761" s="2"/>
      <c r="VTQ761" s="2"/>
      <c r="VTR761" s="2"/>
      <c r="VTS761" s="2"/>
      <c r="VTT761" s="2"/>
      <c r="VTU761" s="2"/>
      <c r="VTV761" s="2"/>
      <c r="VTW761" s="2"/>
      <c r="VTX761" s="2"/>
      <c r="VTY761" s="2"/>
      <c r="VTZ761" s="2"/>
      <c r="VUA761" s="2"/>
      <c r="VUB761" s="2"/>
      <c r="VUC761" s="2"/>
      <c r="VUD761" s="2"/>
      <c r="VUE761" s="2"/>
      <c r="VUF761" s="2"/>
      <c r="VUG761" s="2"/>
      <c r="VUH761" s="2"/>
      <c r="VUI761" s="2"/>
      <c r="VUJ761" s="2"/>
      <c r="VUK761" s="2"/>
      <c r="VUL761" s="2"/>
      <c r="VUM761" s="2"/>
      <c r="VUN761" s="2"/>
      <c r="VUO761" s="2"/>
      <c r="VUP761" s="2"/>
      <c r="VUQ761" s="2"/>
      <c r="VUR761" s="2"/>
      <c r="VUS761" s="2"/>
      <c r="VUT761" s="2"/>
      <c r="VUU761" s="2"/>
      <c r="VUV761" s="2"/>
      <c r="VUW761" s="2"/>
      <c r="VUX761" s="2"/>
      <c r="VUY761" s="2"/>
      <c r="VUZ761" s="2"/>
      <c r="VVA761" s="2"/>
      <c r="VVB761" s="2"/>
      <c r="VVC761" s="2"/>
      <c r="VVD761" s="2"/>
      <c r="VVE761" s="2"/>
      <c r="VVF761" s="2"/>
      <c r="VVG761" s="2"/>
      <c r="VVH761" s="2"/>
      <c r="VVI761" s="2"/>
      <c r="VVJ761" s="2"/>
      <c r="VVK761" s="2"/>
      <c r="VVL761" s="2"/>
      <c r="VVM761" s="2"/>
      <c r="VVN761" s="2"/>
      <c r="VVO761" s="2"/>
      <c r="VVP761" s="2"/>
      <c r="VVQ761" s="2"/>
      <c r="VVR761" s="2"/>
      <c r="VVS761" s="2"/>
      <c r="VVT761" s="2"/>
      <c r="VVU761" s="2"/>
      <c r="VVV761" s="2"/>
      <c r="VVW761" s="2"/>
      <c r="VVX761" s="2"/>
      <c r="VVY761" s="2"/>
      <c r="VVZ761" s="2"/>
      <c r="VWA761" s="2"/>
      <c r="VWB761" s="2"/>
      <c r="VWC761" s="2"/>
      <c r="VWD761" s="2"/>
      <c r="VWE761" s="2"/>
      <c r="VWF761" s="2"/>
      <c r="VWG761" s="2"/>
      <c r="VWH761" s="2"/>
      <c r="VWI761" s="2"/>
      <c r="VWJ761" s="2"/>
      <c r="VWK761" s="2"/>
      <c r="VWL761" s="2"/>
      <c r="VWM761" s="2"/>
      <c r="VWN761" s="2"/>
      <c r="VWO761" s="2"/>
      <c r="VWP761" s="2"/>
      <c r="VWQ761" s="2"/>
      <c r="VWR761" s="2"/>
      <c r="VWS761" s="2"/>
      <c r="VWT761" s="2"/>
      <c r="VWU761" s="2"/>
      <c r="VWV761" s="2"/>
      <c r="VWW761" s="2"/>
      <c r="VWX761" s="2"/>
      <c r="VWY761" s="2"/>
      <c r="VWZ761" s="2"/>
      <c r="VXA761" s="2"/>
      <c r="VXB761" s="2"/>
      <c r="VXC761" s="2"/>
      <c r="VXD761" s="2"/>
      <c r="VXE761" s="2"/>
      <c r="VXF761" s="2"/>
      <c r="VXG761" s="2"/>
      <c r="VXH761" s="2"/>
      <c r="VXI761" s="2"/>
      <c r="VXJ761" s="2"/>
      <c r="VXK761" s="2"/>
      <c r="VXL761" s="2"/>
      <c r="VXM761" s="2"/>
      <c r="VXN761" s="2"/>
      <c r="VXO761" s="2"/>
      <c r="VXP761" s="2"/>
      <c r="VXQ761" s="2"/>
      <c r="VXR761" s="2"/>
      <c r="VXS761" s="2"/>
      <c r="VXT761" s="2"/>
      <c r="VXU761" s="2"/>
      <c r="VXV761" s="2"/>
      <c r="VXW761" s="2"/>
      <c r="VXX761" s="2"/>
      <c r="VXY761" s="2"/>
      <c r="VXZ761" s="2"/>
      <c r="VYA761" s="2"/>
      <c r="VYB761" s="2"/>
      <c r="VYC761" s="2"/>
      <c r="VYD761" s="2"/>
      <c r="VYE761" s="2"/>
      <c r="VYF761" s="2"/>
      <c r="VYG761" s="2"/>
      <c r="VYH761" s="2"/>
      <c r="VYI761" s="2"/>
      <c r="VYJ761" s="2"/>
      <c r="VYK761" s="2"/>
      <c r="VYL761" s="2"/>
      <c r="VYM761" s="2"/>
      <c r="VYN761" s="2"/>
      <c r="VYO761" s="2"/>
      <c r="VYP761" s="2"/>
      <c r="VYQ761" s="2"/>
      <c r="VYR761" s="2"/>
      <c r="VYS761" s="2"/>
      <c r="VYT761" s="2"/>
      <c r="VYU761" s="2"/>
      <c r="VYV761" s="2"/>
      <c r="VYW761" s="2"/>
      <c r="VYX761" s="2"/>
      <c r="VYY761" s="2"/>
      <c r="VYZ761" s="2"/>
      <c r="VZA761" s="2"/>
      <c r="VZB761" s="2"/>
      <c r="VZC761" s="2"/>
      <c r="VZD761" s="2"/>
      <c r="VZE761" s="2"/>
      <c r="VZF761" s="2"/>
      <c r="VZG761" s="2"/>
      <c r="VZH761" s="2"/>
      <c r="VZI761" s="2"/>
      <c r="VZJ761" s="2"/>
      <c r="VZK761" s="2"/>
      <c r="VZL761" s="2"/>
      <c r="VZM761" s="2"/>
      <c r="VZN761" s="2"/>
      <c r="VZO761" s="2"/>
      <c r="VZP761" s="2"/>
      <c r="VZQ761" s="2"/>
      <c r="VZR761" s="2"/>
      <c r="VZS761" s="2"/>
      <c r="VZT761" s="2"/>
      <c r="VZU761" s="2"/>
      <c r="VZV761" s="2"/>
      <c r="VZW761" s="2"/>
      <c r="VZX761" s="2"/>
      <c r="VZY761" s="2"/>
      <c r="VZZ761" s="2"/>
      <c r="WAA761" s="2"/>
      <c r="WAB761" s="2"/>
      <c r="WAC761" s="2"/>
      <c r="WAD761" s="2"/>
      <c r="WAE761" s="2"/>
      <c r="WAF761" s="2"/>
      <c r="WAG761" s="2"/>
      <c r="WAH761" s="2"/>
      <c r="WAI761" s="2"/>
      <c r="WAJ761" s="2"/>
      <c r="WAK761" s="2"/>
      <c r="WAL761" s="2"/>
      <c r="WAM761" s="2"/>
      <c r="WAN761" s="2"/>
      <c r="WAO761" s="2"/>
      <c r="WAP761" s="2"/>
      <c r="WAQ761" s="2"/>
      <c r="WAR761" s="2"/>
      <c r="WAS761" s="2"/>
      <c r="WAT761" s="2"/>
      <c r="WAU761" s="2"/>
      <c r="WAV761" s="2"/>
      <c r="WAW761" s="2"/>
      <c r="WAX761" s="2"/>
      <c r="WAY761" s="2"/>
      <c r="WAZ761" s="2"/>
      <c r="WBA761" s="2"/>
      <c r="WBB761" s="2"/>
      <c r="WBC761" s="2"/>
      <c r="WBD761" s="2"/>
      <c r="WBE761" s="2"/>
      <c r="WBF761" s="2"/>
      <c r="WBG761" s="2"/>
      <c r="WBH761" s="2"/>
      <c r="WBI761" s="2"/>
      <c r="WBJ761" s="2"/>
      <c r="WBK761" s="2"/>
      <c r="WBL761" s="2"/>
      <c r="WBM761" s="2"/>
      <c r="WBN761" s="2"/>
      <c r="WBO761" s="2"/>
      <c r="WBP761" s="2"/>
      <c r="WBQ761" s="2"/>
      <c r="WBR761" s="2"/>
      <c r="WBS761" s="2"/>
      <c r="WBT761" s="2"/>
      <c r="WBU761" s="2"/>
      <c r="WBV761" s="2"/>
      <c r="WBW761" s="2"/>
      <c r="WBX761" s="2"/>
      <c r="WBY761" s="2"/>
      <c r="WBZ761" s="2"/>
      <c r="WCA761" s="2"/>
      <c r="WCB761" s="2"/>
      <c r="WCC761" s="2"/>
      <c r="WCD761" s="2"/>
      <c r="WCE761" s="2"/>
      <c r="WCF761" s="2"/>
      <c r="WCG761" s="2"/>
      <c r="WCH761" s="2"/>
      <c r="WCI761" s="2"/>
      <c r="WCJ761" s="2"/>
      <c r="WCK761" s="2"/>
      <c r="WCL761" s="2"/>
      <c r="WCM761" s="2"/>
      <c r="WCN761" s="2"/>
      <c r="WCO761" s="2"/>
      <c r="WCP761" s="2"/>
      <c r="WCQ761" s="2"/>
      <c r="WCR761" s="2"/>
      <c r="WCS761" s="2"/>
      <c r="WCT761" s="2"/>
      <c r="WCU761" s="2"/>
      <c r="WCV761" s="2"/>
      <c r="WCW761" s="2"/>
      <c r="WCX761" s="2"/>
      <c r="WCY761" s="2"/>
      <c r="WCZ761" s="2"/>
      <c r="WDA761" s="2"/>
      <c r="WDB761" s="2"/>
      <c r="WDC761" s="2"/>
      <c r="WDD761" s="2"/>
      <c r="WDE761" s="2"/>
      <c r="WDF761" s="2"/>
      <c r="WDG761" s="2"/>
      <c r="WDH761" s="2"/>
      <c r="WDI761" s="2"/>
      <c r="WDJ761" s="2"/>
      <c r="WDK761" s="2"/>
      <c r="WDL761" s="2"/>
      <c r="WDM761" s="2"/>
      <c r="WDN761" s="2"/>
      <c r="WDO761" s="2"/>
      <c r="WDP761" s="2"/>
      <c r="WDQ761" s="2"/>
      <c r="WDR761" s="2"/>
      <c r="WDS761" s="2"/>
      <c r="WDT761" s="2"/>
      <c r="WDU761" s="2"/>
      <c r="WDV761" s="2"/>
      <c r="WDW761" s="2"/>
      <c r="WDX761" s="2"/>
      <c r="WDY761" s="2"/>
      <c r="WDZ761" s="2"/>
      <c r="WEA761" s="2"/>
      <c r="WEB761" s="2"/>
      <c r="WEC761" s="2"/>
      <c r="WED761" s="2"/>
      <c r="WEE761" s="2"/>
      <c r="WEF761" s="2"/>
      <c r="WEG761" s="2"/>
      <c r="WEH761" s="2"/>
      <c r="WEI761" s="2"/>
      <c r="WEJ761" s="2"/>
      <c r="WEK761" s="2"/>
      <c r="WEL761" s="2"/>
      <c r="WEM761" s="2"/>
      <c r="WEN761" s="2"/>
      <c r="WEO761" s="2"/>
      <c r="WEP761" s="2"/>
      <c r="WEQ761" s="2"/>
      <c r="WER761" s="2"/>
      <c r="WES761" s="2"/>
      <c r="WET761" s="2"/>
      <c r="WEU761" s="2"/>
      <c r="WEV761" s="2"/>
      <c r="WEW761" s="2"/>
      <c r="WEX761" s="2"/>
      <c r="WEY761" s="2"/>
      <c r="WEZ761" s="2"/>
      <c r="WFA761" s="2"/>
      <c r="WFB761" s="2"/>
      <c r="WFC761" s="2"/>
      <c r="WFD761" s="2"/>
      <c r="WFE761" s="2"/>
      <c r="WFF761" s="2"/>
      <c r="WFG761" s="2"/>
      <c r="WFH761" s="2"/>
      <c r="WFI761" s="2"/>
      <c r="WFJ761" s="2"/>
      <c r="WFK761" s="2"/>
      <c r="WFL761" s="2"/>
      <c r="WFM761" s="2"/>
      <c r="WFN761" s="2"/>
      <c r="WFO761" s="2"/>
      <c r="WFP761" s="2"/>
      <c r="WFQ761" s="2"/>
      <c r="WFR761" s="2"/>
      <c r="WFS761" s="2"/>
      <c r="WFT761" s="2"/>
      <c r="WFU761" s="2"/>
      <c r="WFV761" s="2"/>
      <c r="WFW761" s="2"/>
      <c r="WFX761" s="2"/>
      <c r="WFY761" s="2"/>
      <c r="WFZ761" s="2"/>
      <c r="WGA761" s="2"/>
      <c r="WGB761" s="2"/>
      <c r="WGC761" s="2"/>
      <c r="WGD761" s="2"/>
      <c r="WGE761" s="2"/>
      <c r="WGF761" s="2"/>
      <c r="WGG761" s="2"/>
      <c r="WGH761" s="2"/>
      <c r="WGI761" s="2"/>
      <c r="WGJ761" s="2"/>
      <c r="WGK761" s="2"/>
      <c r="WGL761" s="2"/>
      <c r="WGM761" s="2"/>
      <c r="WGN761" s="2"/>
      <c r="WGO761" s="2"/>
      <c r="WGP761" s="2"/>
      <c r="WGQ761" s="2"/>
      <c r="WGR761" s="2"/>
      <c r="WGS761" s="2"/>
      <c r="WGT761" s="2"/>
      <c r="WGU761" s="2"/>
      <c r="WGV761" s="2"/>
      <c r="WGW761" s="2"/>
      <c r="WGX761" s="2"/>
      <c r="WGY761" s="2"/>
      <c r="WGZ761" s="2"/>
      <c r="WHA761" s="2"/>
      <c r="WHB761" s="2"/>
      <c r="WHC761" s="2"/>
      <c r="WHD761" s="2"/>
      <c r="WHE761" s="2"/>
      <c r="WHF761" s="2"/>
      <c r="WHG761" s="2"/>
      <c r="WHH761" s="2"/>
      <c r="WHI761" s="2"/>
      <c r="WHJ761" s="2"/>
      <c r="WHK761" s="2"/>
      <c r="WHL761" s="2"/>
      <c r="WHM761" s="2"/>
      <c r="WHN761" s="2"/>
      <c r="WHO761" s="2"/>
      <c r="WHP761" s="2"/>
      <c r="WHQ761" s="2"/>
      <c r="WHR761" s="2"/>
      <c r="WHS761" s="2"/>
      <c r="WHT761" s="2"/>
      <c r="WHU761" s="2"/>
      <c r="WHV761" s="2"/>
      <c r="WHW761" s="2"/>
      <c r="WHX761" s="2"/>
      <c r="WHY761" s="2"/>
      <c r="WHZ761" s="2"/>
      <c r="WIA761" s="2"/>
      <c r="WIB761" s="2"/>
      <c r="WIC761" s="2"/>
      <c r="WID761" s="2"/>
      <c r="WIE761" s="2"/>
      <c r="WIF761" s="2"/>
      <c r="WIG761" s="2"/>
      <c r="WIH761" s="2"/>
      <c r="WII761" s="2"/>
      <c r="WIJ761" s="2"/>
      <c r="WIK761" s="2"/>
      <c r="WIL761" s="2"/>
      <c r="WIM761" s="2"/>
      <c r="WIN761" s="2"/>
      <c r="WIO761" s="2"/>
      <c r="WIP761" s="2"/>
      <c r="WIQ761" s="2"/>
      <c r="WIR761" s="2"/>
      <c r="WIS761" s="2"/>
      <c r="WIT761" s="2"/>
      <c r="WIU761" s="2"/>
      <c r="WIV761" s="2"/>
      <c r="WIW761" s="2"/>
      <c r="WIX761" s="2"/>
      <c r="WIY761" s="2"/>
      <c r="WIZ761" s="2"/>
      <c r="WJA761" s="2"/>
      <c r="WJB761" s="2"/>
      <c r="WJC761" s="2"/>
      <c r="WJD761" s="2"/>
      <c r="WJE761" s="2"/>
      <c r="WJF761" s="2"/>
      <c r="WJG761" s="2"/>
      <c r="WJH761" s="2"/>
      <c r="WJI761" s="2"/>
      <c r="WJJ761" s="2"/>
      <c r="WJK761" s="2"/>
      <c r="WJL761" s="2"/>
      <c r="WJM761" s="2"/>
      <c r="WJN761" s="2"/>
      <c r="WJO761" s="2"/>
      <c r="WJP761" s="2"/>
      <c r="WJQ761" s="2"/>
      <c r="WJR761" s="2"/>
      <c r="WJS761" s="2"/>
      <c r="WJT761" s="2"/>
      <c r="WJU761" s="2"/>
      <c r="WJV761" s="2"/>
      <c r="WJW761" s="2"/>
      <c r="WJX761" s="2"/>
      <c r="WJY761" s="2"/>
      <c r="WJZ761" s="2"/>
      <c r="WKA761" s="2"/>
      <c r="WKB761" s="2"/>
      <c r="WKC761" s="2"/>
      <c r="WKD761" s="2"/>
      <c r="WKE761" s="2"/>
      <c r="WKF761" s="2"/>
      <c r="WKG761" s="2"/>
      <c r="WKH761" s="2"/>
      <c r="WKI761" s="2"/>
      <c r="WKJ761" s="2"/>
      <c r="WKK761" s="2"/>
      <c r="WKL761" s="2"/>
      <c r="WKM761" s="2"/>
      <c r="WKN761" s="2"/>
      <c r="WKO761" s="2"/>
      <c r="WKP761" s="2"/>
      <c r="WKQ761" s="2"/>
      <c r="WKR761" s="2"/>
      <c r="WKS761" s="2"/>
      <c r="WKT761" s="2"/>
      <c r="WKU761" s="2"/>
      <c r="WKV761" s="2"/>
      <c r="WKW761" s="2"/>
      <c r="WKX761" s="2"/>
      <c r="WKY761" s="2"/>
      <c r="WKZ761" s="2"/>
      <c r="WLA761" s="2"/>
      <c r="WLB761" s="2"/>
      <c r="WLC761" s="2"/>
      <c r="WLD761" s="2"/>
      <c r="WLE761" s="2"/>
      <c r="WLF761" s="2"/>
      <c r="WLG761" s="2"/>
      <c r="WLH761" s="2"/>
      <c r="WLI761" s="2"/>
      <c r="WLJ761" s="2"/>
      <c r="WLK761" s="2"/>
      <c r="WLL761" s="2"/>
      <c r="WLM761" s="2"/>
      <c r="WLN761" s="2"/>
      <c r="WLO761" s="2"/>
      <c r="WLP761" s="2"/>
      <c r="WLQ761" s="2"/>
      <c r="WLR761" s="2"/>
      <c r="WLS761" s="2"/>
      <c r="WLT761" s="2"/>
      <c r="WLU761" s="2"/>
      <c r="WLV761" s="2"/>
      <c r="WLW761" s="2"/>
      <c r="WLX761" s="2"/>
      <c r="WLY761" s="2"/>
      <c r="WLZ761" s="2"/>
      <c r="WMA761" s="2"/>
      <c r="WMB761" s="2"/>
      <c r="WMC761" s="2"/>
      <c r="WMD761" s="2"/>
      <c r="WME761" s="2"/>
      <c r="WMF761" s="2"/>
      <c r="WMG761" s="2"/>
      <c r="WMH761" s="2"/>
      <c r="WMI761" s="2"/>
      <c r="WMJ761" s="2"/>
      <c r="WMK761" s="2"/>
      <c r="WML761" s="2"/>
      <c r="WMM761" s="2"/>
      <c r="WMN761" s="2"/>
      <c r="WMO761" s="2"/>
      <c r="WMP761" s="2"/>
      <c r="WMQ761" s="2"/>
      <c r="WMR761" s="2"/>
      <c r="WMS761" s="2"/>
      <c r="WMT761" s="2"/>
      <c r="WMU761" s="2"/>
      <c r="WMV761" s="2"/>
      <c r="WMW761" s="2"/>
      <c r="WMX761" s="2"/>
      <c r="WMY761" s="2"/>
      <c r="WMZ761" s="2"/>
      <c r="WNA761" s="2"/>
      <c r="WNB761" s="2"/>
      <c r="WNC761" s="2"/>
      <c r="WND761" s="2"/>
      <c r="WNE761" s="2"/>
      <c r="WNF761" s="2"/>
      <c r="WNG761" s="2"/>
      <c r="WNH761" s="2"/>
      <c r="WNI761" s="2"/>
      <c r="WNJ761" s="2"/>
      <c r="WNK761" s="2"/>
      <c r="WNL761" s="2"/>
      <c r="WNM761" s="2"/>
      <c r="WNN761" s="2"/>
      <c r="WNO761" s="2"/>
      <c r="WNP761" s="2"/>
      <c r="WNQ761" s="2"/>
      <c r="WNR761" s="2"/>
      <c r="WNS761" s="2"/>
      <c r="WNT761" s="2"/>
      <c r="WNU761" s="2"/>
      <c r="WNV761" s="2"/>
      <c r="WNW761" s="2"/>
      <c r="WNX761" s="2"/>
      <c r="WNY761" s="2"/>
      <c r="WNZ761" s="2"/>
      <c r="WOA761" s="2"/>
      <c r="WOB761" s="2"/>
      <c r="WOC761" s="2"/>
      <c r="WOD761" s="2"/>
      <c r="WOE761" s="2"/>
      <c r="WOF761" s="2"/>
      <c r="WOG761" s="2"/>
      <c r="WOH761" s="2"/>
      <c r="WOI761" s="2"/>
      <c r="WOJ761" s="2"/>
      <c r="WOK761" s="2"/>
      <c r="WOL761" s="2"/>
      <c r="WOM761" s="2"/>
      <c r="WON761" s="2"/>
      <c r="WOO761" s="2"/>
      <c r="WOP761" s="2"/>
      <c r="WOQ761" s="2"/>
      <c r="WOR761" s="2"/>
      <c r="WOS761" s="2"/>
      <c r="WOT761" s="2"/>
      <c r="WOU761" s="2"/>
      <c r="WOV761" s="2"/>
      <c r="WOW761" s="2"/>
      <c r="WOX761" s="2"/>
      <c r="WOY761" s="2"/>
      <c r="WOZ761" s="2"/>
      <c r="WPA761" s="2"/>
      <c r="WPB761" s="2"/>
      <c r="WPC761" s="2"/>
      <c r="WPD761" s="2"/>
      <c r="WPE761" s="2"/>
      <c r="WPF761" s="2"/>
      <c r="WPG761" s="2"/>
      <c r="WPH761" s="2"/>
      <c r="WPI761" s="2"/>
      <c r="WPJ761" s="2"/>
      <c r="WPK761" s="2"/>
      <c r="WPL761" s="2"/>
      <c r="WPM761" s="2"/>
      <c r="WPN761" s="2"/>
      <c r="WPO761" s="2"/>
      <c r="WPP761" s="2"/>
      <c r="WPQ761" s="2"/>
      <c r="WPR761" s="2"/>
      <c r="WPS761" s="2"/>
      <c r="WPT761" s="2"/>
      <c r="WPU761" s="2"/>
      <c r="WPV761" s="2"/>
      <c r="WPW761" s="2"/>
      <c r="WPX761" s="2"/>
      <c r="WPY761" s="2"/>
      <c r="WPZ761" s="2"/>
      <c r="WQA761" s="2"/>
      <c r="WQB761" s="2"/>
      <c r="WQC761" s="2"/>
      <c r="WQD761" s="2"/>
      <c r="WQE761" s="2"/>
      <c r="WQF761" s="2"/>
      <c r="WQG761" s="2"/>
      <c r="WQH761" s="2"/>
      <c r="WQI761" s="2"/>
      <c r="WQJ761" s="2"/>
      <c r="WQK761" s="2"/>
      <c r="WQL761" s="2"/>
      <c r="WQM761" s="2"/>
      <c r="WQN761" s="2"/>
      <c r="WQO761" s="2"/>
      <c r="WQP761" s="2"/>
      <c r="WQQ761" s="2"/>
      <c r="WQR761" s="2"/>
      <c r="WQS761" s="2"/>
      <c r="WQT761" s="2"/>
      <c r="WQU761" s="2"/>
      <c r="WQV761" s="2"/>
      <c r="WQW761" s="2"/>
      <c r="WQX761" s="2"/>
      <c r="WQY761" s="2"/>
      <c r="WQZ761" s="2"/>
      <c r="WRA761" s="2"/>
      <c r="WRB761" s="2"/>
      <c r="WRC761" s="2"/>
      <c r="WRD761" s="2"/>
      <c r="WRE761" s="2"/>
      <c r="WRF761" s="2"/>
      <c r="WRG761" s="2"/>
      <c r="WRH761" s="2"/>
      <c r="WRI761" s="2"/>
      <c r="WRJ761" s="2"/>
      <c r="WRK761" s="2"/>
      <c r="WRL761" s="2"/>
      <c r="WRM761" s="2"/>
      <c r="WRN761" s="2"/>
      <c r="WRO761" s="2"/>
      <c r="WRP761" s="2"/>
      <c r="WRQ761" s="2"/>
      <c r="WRR761" s="2"/>
      <c r="WRS761" s="2"/>
      <c r="WRT761" s="2"/>
      <c r="WRU761" s="2"/>
      <c r="WRV761" s="2"/>
      <c r="WRW761" s="2"/>
      <c r="WRX761" s="2"/>
      <c r="WRY761" s="2"/>
      <c r="WRZ761" s="2"/>
      <c r="WSA761" s="2"/>
      <c r="WSB761" s="2"/>
      <c r="WSC761" s="2"/>
      <c r="WSD761" s="2"/>
      <c r="WSE761" s="2"/>
      <c r="WSF761" s="2"/>
      <c r="WSG761" s="2"/>
      <c r="WSH761" s="2"/>
      <c r="WSI761" s="2"/>
      <c r="WSJ761" s="2"/>
      <c r="WSK761" s="2"/>
      <c r="WSL761" s="2"/>
      <c r="WSM761" s="2"/>
      <c r="WSN761" s="2"/>
      <c r="WSO761" s="2"/>
      <c r="WSP761" s="2"/>
      <c r="WSQ761" s="2"/>
      <c r="WSR761" s="2"/>
      <c r="WSS761" s="2"/>
      <c r="WST761" s="2"/>
      <c r="WSU761" s="2"/>
      <c r="WSV761" s="2"/>
      <c r="WSW761" s="2"/>
      <c r="WSX761" s="2"/>
      <c r="WSY761" s="2"/>
      <c r="WSZ761" s="2"/>
      <c r="WTA761" s="2"/>
      <c r="WTB761" s="2"/>
      <c r="WTC761" s="2"/>
      <c r="WTD761" s="2"/>
      <c r="WTE761" s="2"/>
      <c r="WTF761" s="2"/>
      <c r="WTG761" s="2"/>
      <c r="WTH761" s="2"/>
      <c r="WTI761" s="2"/>
      <c r="WTJ761" s="2"/>
      <c r="WTK761" s="2"/>
      <c r="WTL761" s="2"/>
      <c r="WTM761" s="2"/>
      <c r="WTN761" s="2"/>
      <c r="WTO761" s="2"/>
      <c r="WTP761" s="2"/>
      <c r="WTQ761" s="2"/>
      <c r="WTR761" s="2"/>
      <c r="WTS761" s="2"/>
      <c r="WTT761" s="2"/>
      <c r="WTU761" s="2"/>
      <c r="WTV761" s="2"/>
      <c r="WTW761" s="2"/>
      <c r="WTX761" s="2"/>
      <c r="WTY761" s="2"/>
      <c r="WTZ761" s="2"/>
      <c r="WUA761" s="2"/>
      <c r="WUB761" s="2"/>
      <c r="WUC761" s="2"/>
      <c r="WUD761" s="2"/>
      <c r="WUE761" s="2"/>
      <c r="WUF761" s="2"/>
      <c r="WUG761" s="2"/>
      <c r="WUH761" s="2"/>
      <c r="WUI761" s="2"/>
      <c r="WUJ761" s="2"/>
      <c r="WUK761" s="2"/>
      <c r="WUL761" s="2"/>
      <c r="WUM761" s="2"/>
      <c r="WUN761" s="2"/>
      <c r="WUO761" s="2"/>
      <c r="WUP761" s="2"/>
      <c r="WUQ761" s="2"/>
      <c r="WUR761" s="2"/>
      <c r="WUS761" s="2"/>
      <c r="WUT761" s="2"/>
      <c r="WUU761" s="2"/>
      <c r="WUV761" s="2"/>
      <c r="WUW761" s="2"/>
      <c r="WUX761" s="2"/>
      <c r="WUY761" s="2"/>
      <c r="WUZ761" s="2"/>
      <c r="WVA761" s="2"/>
      <c r="WVB761" s="2"/>
      <c r="WVC761" s="2"/>
      <c r="WVD761" s="2"/>
      <c r="WVE761" s="2"/>
      <c r="WVF761" s="2"/>
      <c r="WVG761" s="2"/>
      <c r="WVH761" s="2"/>
      <c r="WVI761" s="2"/>
      <c r="WVJ761" s="2"/>
      <c r="WVK761" s="2"/>
      <c r="WVL761" s="2"/>
      <c r="WVM761" s="2"/>
      <c r="WVN761" s="2"/>
      <c r="WVO761" s="2"/>
      <c r="WVP761" s="2"/>
      <c r="WVQ761" s="2"/>
      <c r="WVR761" s="2"/>
      <c r="WVS761" s="2"/>
      <c r="WVT761" s="2"/>
      <c r="WVU761" s="2"/>
      <c r="WVV761" s="2"/>
      <c r="WVW761" s="2"/>
      <c r="WVX761" s="2"/>
      <c r="WVY761" s="2"/>
      <c r="WVZ761" s="2"/>
      <c r="WWA761" s="2"/>
      <c r="WWB761" s="2"/>
      <c r="WWC761" s="2"/>
      <c r="WWD761" s="2"/>
      <c r="WWE761" s="2"/>
      <c r="WWF761" s="2"/>
      <c r="WWG761" s="2"/>
      <c r="WWH761" s="2"/>
      <c r="WWI761" s="2"/>
      <c r="WWJ761" s="2"/>
      <c r="WWK761" s="2"/>
      <c r="WWL761" s="2"/>
      <c r="WWM761" s="2"/>
      <c r="WWN761" s="2"/>
      <c r="WWO761" s="2"/>
      <c r="WWP761" s="2"/>
      <c r="WWQ761" s="2"/>
      <c r="WWR761" s="2"/>
      <c r="WWS761" s="2"/>
      <c r="WWT761" s="2"/>
      <c r="WWU761" s="2"/>
      <c r="WWV761" s="2"/>
      <c r="WWW761" s="2"/>
      <c r="WWX761" s="2"/>
      <c r="WWY761" s="2"/>
      <c r="WWZ761" s="2"/>
      <c r="WXA761" s="2"/>
      <c r="WXB761" s="2"/>
      <c r="WXC761" s="2"/>
      <c r="WXD761" s="2"/>
      <c r="WXE761" s="2"/>
      <c r="WXF761" s="2"/>
      <c r="WXG761" s="2"/>
      <c r="WXH761" s="2"/>
      <c r="WXI761" s="2"/>
      <c r="WXJ761" s="2"/>
      <c r="WXK761" s="2"/>
      <c r="WXL761" s="2"/>
      <c r="WXM761" s="2"/>
      <c r="WXN761" s="2"/>
      <c r="WXO761" s="2"/>
      <c r="WXP761" s="2"/>
      <c r="WXQ761" s="2"/>
      <c r="WXR761" s="2"/>
      <c r="WXS761" s="2"/>
      <c r="WXT761" s="2"/>
      <c r="WXU761" s="2"/>
      <c r="WXV761" s="2"/>
      <c r="WXW761" s="2"/>
      <c r="WXX761" s="2"/>
      <c r="WXY761" s="2"/>
      <c r="WXZ761" s="2"/>
      <c r="WYA761" s="2"/>
      <c r="WYB761" s="2"/>
      <c r="WYC761" s="2"/>
      <c r="WYD761" s="2"/>
      <c r="WYE761" s="2"/>
      <c r="WYF761" s="2"/>
      <c r="WYG761" s="2"/>
      <c r="WYH761" s="2"/>
      <c r="WYI761" s="2"/>
      <c r="WYJ761" s="2"/>
      <c r="WYK761" s="2"/>
      <c r="WYL761" s="2"/>
      <c r="WYM761" s="2"/>
      <c r="WYN761" s="2"/>
      <c r="WYO761" s="2"/>
      <c r="WYP761" s="2"/>
      <c r="WYQ761" s="2"/>
      <c r="WYR761" s="2"/>
      <c r="WYS761" s="2"/>
      <c r="WYT761" s="2"/>
      <c r="WYU761" s="2"/>
      <c r="WYV761" s="2"/>
      <c r="WYW761" s="2"/>
      <c r="WYX761" s="2"/>
      <c r="WYY761" s="2"/>
      <c r="WYZ761" s="2"/>
      <c r="WZA761" s="2"/>
      <c r="WZB761" s="2"/>
      <c r="WZC761" s="2"/>
      <c r="WZD761" s="2"/>
      <c r="WZE761" s="2"/>
      <c r="WZF761" s="2"/>
      <c r="WZG761" s="2"/>
      <c r="WZH761" s="2"/>
      <c r="WZI761" s="2"/>
      <c r="WZJ761" s="2"/>
      <c r="WZK761" s="2"/>
      <c r="WZL761" s="2"/>
      <c r="WZM761" s="2"/>
      <c r="WZN761" s="2"/>
      <c r="WZO761" s="2"/>
      <c r="WZP761" s="2"/>
      <c r="WZQ761" s="2"/>
      <c r="WZR761" s="2"/>
      <c r="WZS761" s="2"/>
      <c r="WZT761" s="2"/>
      <c r="WZU761" s="2"/>
      <c r="WZV761" s="2"/>
      <c r="WZW761" s="2"/>
      <c r="WZX761" s="2"/>
      <c r="WZY761" s="2"/>
      <c r="WZZ761" s="2"/>
      <c r="XAA761" s="2"/>
      <c r="XAB761" s="2"/>
      <c r="XAC761" s="2"/>
      <c r="XAD761" s="2"/>
      <c r="XAE761" s="2"/>
      <c r="XAF761" s="2"/>
      <c r="XAG761" s="2"/>
      <c r="XAH761" s="2"/>
      <c r="XAI761" s="2"/>
      <c r="XAJ761" s="2"/>
      <c r="XAK761" s="2"/>
      <c r="XAL761" s="2"/>
      <c r="XAM761" s="2"/>
      <c r="XAN761" s="2"/>
      <c r="XAO761" s="2"/>
      <c r="XAP761" s="2"/>
      <c r="XAQ761" s="2"/>
      <c r="XAR761" s="2"/>
      <c r="XAS761" s="2"/>
      <c r="XAT761" s="2"/>
      <c r="XAU761" s="2"/>
      <c r="XAV761" s="2"/>
      <c r="XAW761" s="2"/>
      <c r="XAX761" s="2"/>
      <c r="XAY761" s="2"/>
      <c r="XAZ761" s="2"/>
      <c r="XBA761" s="2"/>
      <c r="XBB761" s="2"/>
      <c r="XBC761" s="2"/>
      <c r="XBD761" s="2"/>
      <c r="XBE761" s="2"/>
      <c r="XBF761" s="2"/>
      <c r="XBG761" s="2"/>
      <c r="XBH761" s="2"/>
      <c r="XBI761" s="2"/>
      <c r="XBJ761" s="2"/>
      <c r="XBK761" s="2"/>
      <c r="XBL761" s="2"/>
      <c r="XBM761" s="2"/>
      <c r="XBN761" s="2"/>
      <c r="XBO761" s="2"/>
      <c r="XBP761" s="2"/>
      <c r="XBQ761" s="2"/>
      <c r="XBR761" s="2"/>
      <c r="XBS761" s="2"/>
      <c r="XBT761" s="2"/>
      <c r="XBU761" s="2"/>
      <c r="XBV761" s="2"/>
      <c r="XBW761" s="2"/>
      <c r="XBX761" s="2"/>
      <c r="XBY761" s="2"/>
      <c r="XBZ761" s="2"/>
      <c r="XCA761" s="2"/>
      <c r="XCB761" s="2"/>
      <c r="XCC761" s="2"/>
      <c r="XCD761" s="2"/>
      <c r="XCE761" s="2"/>
      <c r="XCF761" s="2"/>
      <c r="XCG761" s="2"/>
      <c r="XCH761" s="2"/>
      <c r="XCI761" s="2"/>
      <c r="XCJ761" s="2"/>
      <c r="XCK761" s="2"/>
      <c r="XCL761" s="2"/>
      <c r="XCM761" s="2"/>
      <c r="XCN761" s="2"/>
      <c r="XCO761" s="2"/>
      <c r="XCP761" s="2"/>
      <c r="XCQ761" s="2"/>
      <c r="XCR761" s="2"/>
      <c r="XCS761" s="2"/>
      <c r="XCT761" s="2"/>
      <c r="XCU761" s="2"/>
      <c r="XCV761" s="2"/>
      <c r="XCW761" s="2"/>
      <c r="XCX761" s="2"/>
      <c r="XCY761" s="2"/>
      <c r="XCZ761" s="2"/>
      <c r="XDA761" s="2"/>
      <c r="XDB761" s="2"/>
      <c r="XDC761" s="2"/>
      <c r="XDD761" s="2"/>
      <c r="XDE761" s="2"/>
      <c r="XDF761" s="2"/>
      <c r="XDG761" s="2"/>
      <c r="XDH761" s="2"/>
      <c r="XDI761" s="2"/>
      <c r="XDJ761" s="2"/>
      <c r="XDK761" s="2"/>
      <c r="XDL761" s="2"/>
      <c r="XDM761" s="2"/>
      <c r="XDN761" s="2"/>
      <c r="XDO761" s="2"/>
      <c r="XDP761" s="2"/>
      <c r="XDQ761" s="2"/>
      <c r="XDR761" s="2"/>
      <c r="XDS761" s="2"/>
      <c r="XDT761" s="2"/>
      <c r="XDU761" s="2"/>
      <c r="XDV761" s="2"/>
      <c r="XDW761" s="2"/>
      <c r="XDX761" s="2"/>
      <c r="XDY761" s="2"/>
      <c r="XDZ761" s="2"/>
      <c r="XEA761" s="2"/>
      <c r="XEB761" s="2"/>
      <c r="XEC761" s="2"/>
      <c r="XED761" s="2"/>
      <c r="XEE761" s="2"/>
      <c r="XEF761" s="2"/>
      <c r="XEG761" s="2"/>
      <c r="XEH761" s="2"/>
    </row>
    <row r="762" s="6" customFormat="1" ht="15" customHeight="1" spans="1:16362">
      <c r="A762" s="3">
        <v>758</v>
      </c>
      <c r="B762" s="24" t="s">
        <v>2365</v>
      </c>
      <c r="C762" s="3">
        <v>200</v>
      </c>
      <c r="D762" s="3" t="s">
        <v>1509</v>
      </c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  <c r="AMQ762" s="2"/>
      <c r="AMR762" s="2"/>
      <c r="AMS762" s="2"/>
      <c r="AMT762" s="2"/>
      <c r="AMU762" s="2"/>
      <c r="AMV762" s="2"/>
      <c r="AMW762" s="2"/>
      <c r="AMX762" s="2"/>
      <c r="AMY762" s="2"/>
      <c r="AMZ762" s="2"/>
      <c r="ANA762" s="2"/>
      <c r="ANB762" s="2"/>
      <c r="ANC762" s="2"/>
      <c r="AND762" s="2"/>
      <c r="ANE762" s="2"/>
      <c r="ANF762" s="2"/>
      <c r="ANG762" s="2"/>
      <c r="ANH762" s="2"/>
      <c r="ANI762" s="2"/>
      <c r="ANJ762" s="2"/>
      <c r="ANK762" s="2"/>
      <c r="ANL762" s="2"/>
      <c r="ANM762" s="2"/>
      <c r="ANN762" s="2"/>
      <c r="ANO762" s="2"/>
      <c r="ANP762" s="2"/>
      <c r="ANQ762" s="2"/>
      <c r="ANR762" s="2"/>
      <c r="ANS762" s="2"/>
      <c r="ANT762" s="2"/>
      <c r="ANU762" s="2"/>
      <c r="ANV762" s="2"/>
      <c r="ANW762" s="2"/>
      <c r="ANX762" s="2"/>
      <c r="ANY762" s="2"/>
      <c r="ANZ762" s="2"/>
      <c r="AOA762" s="2"/>
      <c r="AOB762" s="2"/>
      <c r="AOC762" s="2"/>
      <c r="AOD762" s="2"/>
      <c r="AOE762" s="2"/>
      <c r="AOF762" s="2"/>
      <c r="AOG762" s="2"/>
      <c r="AOH762" s="2"/>
      <c r="AOI762" s="2"/>
      <c r="AOJ762" s="2"/>
      <c r="AOK762" s="2"/>
      <c r="AOL762" s="2"/>
      <c r="AOM762" s="2"/>
      <c r="AON762" s="2"/>
      <c r="AOO762" s="2"/>
      <c r="AOP762" s="2"/>
      <c r="AOQ762" s="2"/>
      <c r="AOR762" s="2"/>
      <c r="AOS762" s="2"/>
      <c r="AOT762" s="2"/>
      <c r="AOU762" s="2"/>
      <c r="AOV762" s="2"/>
      <c r="AOW762" s="2"/>
      <c r="AOX762" s="2"/>
      <c r="AOY762" s="2"/>
      <c r="AOZ762" s="2"/>
      <c r="APA762" s="2"/>
      <c r="APB762" s="2"/>
      <c r="APC762" s="2"/>
      <c r="APD762" s="2"/>
      <c r="APE762" s="2"/>
      <c r="APF762" s="2"/>
      <c r="APG762" s="2"/>
      <c r="APH762" s="2"/>
      <c r="API762" s="2"/>
      <c r="APJ762" s="2"/>
      <c r="APK762" s="2"/>
      <c r="APL762" s="2"/>
      <c r="APM762" s="2"/>
      <c r="APN762" s="2"/>
      <c r="APO762" s="2"/>
      <c r="APP762" s="2"/>
      <c r="APQ762" s="2"/>
      <c r="APR762" s="2"/>
      <c r="APS762" s="2"/>
      <c r="APT762" s="2"/>
      <c r="APU762" s="2"/>
      <c r="APV762" s="2"/>
      <c r="APW762" s="2"/>
      <c r="APX762" s="2"/>
      <c r="APY762" s="2"/>
      <c r="APZ762" s="2"/>
      <c r="AQA762" s="2"/>
      <c r="AQB762" s="2"/>
      <c r="AQC762" s="2"/>
      <c r="AQD762" s="2"/>
      <c r="AQE762" s="2"/>
      <c r="AQF762" s="2"/>
      <c r="AQG762" s="2"/>
      <c r="AQH762" s="2"/>
      <c r="AQI762" s="2"/>
      <c r="AQJ762" s="2"/>
      <c r="AQK762" s="2"/>
      <c r="AQL762" s="2"/>
      <c r="AQM762" s="2"/>
      <c r="AQN762" s="2"/>
      <c r="AQO762" s="2"/>
      <c r="AQP762" s="2"/>
      <c r="AQQ762" s="2"/>
      <c r="AQR762" s="2"/>
      <c r="AQS762" s="2"/>
      <c r="AQT762" s="2"/>
      <c r="AQU762" s="2"/>
      <c r="AQV762" s="2"/>
      <c r="AQW762" s="2"/>
      <c r="AQX762" s="2"/>
      <c r="AQY762" s="2"/>
      <c r="AQZ762" s="2"/>
      <c r="ARA762" s="2"/>
      <c r="ARB762" s="2"/>
      <c r="ARC762" s="2"/>
      <c r="ARD762" s="2"/>
      <c r="ARE762" s="2"/>
      <c r="ARF762" s="2"/>
      <c r="ARG762" s="2"/>
      <c r="ARH762" s="2"/>
      <c r="ARI762" s="2"/>
      <c r="ARJ762" s="2"/>
      <c r="ARK762" s="2"/>
      <c r="ARL762" s="2"/>
      <c r="ARM762" s="2"/>
      <c r="ARN762" s="2"/>
      <c r="ARO762" s="2"/>
      <c r="ARP762" s="2"/>
      <c r="ARQ762" s="2"/>
      <c r="ARR762" s="2"/>
      <c r="ARS762" s="2"/>
      <c r="ART762" s="2"/>
      <c r="ARU762" s="2"/>
      <c r="ARV762" s="2"/>
      <c r="ARW762" s="2"/>
      <c r="ARX762" s="2"/>
      <c r="ARY762" s="2"/>
      <c r="ARZ762" s="2"/>
      <c r="ASA762" s="2"/>
      <c r="ASB762" s="2"/>
      <c r="ASC762" s="2"/>
      <c r="ASD762" s="2"/>
      <c r="ASE762" s="2"/>
      <c r="ASF762" s="2"/>
      <c r="ASG762" s="2"/>
      <c r="ASH762" s="2"/>
      <c r="ASI762" s="2"/>
      <c r="ASJ762" s="2"/>
      <c r="ASK762" s="2"/>
      <c r="ASL762" s="2"/>
      <c r="ASM762" s="2"/>
      <c r="ASN762" s="2"/>
      <c r="ASO762" s="2"/>
      <c r="ASP762" s="2"/>
      <c r="ASQ762" s="2"/>
      <c r="ASR762" s="2"/>
      <c r="ASS762" s="2"/>
      <c r="AST762" s="2"/>
      <c r="ASU762" s="2"/>
      <c r="ASV762" s="2"/>
      <c r="ASW762" s="2"/>
      <c r="ASX762" s="2"/>
      <c r="ASY762" s="2"/>
      <c r="ASZ762" s="2"/>
      <c r="ATA762" s="2"/>
      <c r="ATB762" s="2"/>
      <c r="ATC762" s="2"/>
      <c r="ATD762" s="2"/>
      <c r="ATE762" s="2"/>
      <c r="ATF762" s="2"/>
      <c r="ATG762" s="2"/>
      <c r="ATH762" s="2"/>
      <c r="ATI762" s="2"/>
      <c r="ATJ762" s="2"/>
      <c r="ATK762" s="2"/>
      <c r="ATL762" s="2"/>
      <c r="ATM762" s="2"/>
      <c r="ATN762" s="2"/>
      <c r="ATO762" s="2"/>
      <c r="ATP762" s="2"/>
      <c r="ATQ762" s="2"/>
      <c r="ATR762" s="2"/>
      <c r="ATS762" s="2"/>
      <c r="ATT762" s="2"/>
      <c r="ATU762" s="2"/>
      <c r="ATV762" s="2"/>
      <c r="ATW762" s="2"/>
      <c r="ATX762" s="2"/>
      <c r="ATY762" s="2"/>
      <c r="ATZ762" s="2"/>
      <c r="AUA762" s="2"/>
      <c r="AUB762" s="2"/>
      <c r="AUC762" s="2"/>
      <c r="AUD762" s="2"/>
      <c r="AUE762" s="2"/>
      <c r="AUF762" s="2"/>
      <c r="AUG762" s="2"/>
      <c r="AUH762" s="2"/>
      <c r="AUI762" s="2"/>
      <c r="AUJ762" s="2"/>
      <c r="AUK762" s="2"/>
      <c r="AUL762" s="2"/>
      <c r="AUM762" s="2"/>
      <c r="AUN762" s="2"/>
      <c r="AUO762" s="2"/>
      <c r="AUP762" s="2"/>
      <c r="AUQ762" s="2"/>
      <c r="AUR762" s="2"/>
      <c r="AUS762" s="2"/>
      <c r="AUT762" s="2"/>
      <c r="AUU762" s="2"/>
      <c r="AUV762" s="2"/>
      <c r="AUW762" s="2"/>
      <c r="AUX762" s="2"/>
      <c r="AUY762" s="2"/>
      <c r="AUZ762" s="2"/>
      <c r="AVA762" s="2"/>
      <c r="AVB762" s="2"/>
      <c r="AVC762" s="2"/>
      <c r="AVD762" s="2"/>
      <c r="AVE762" s="2"/>
      <c r="AVF762" s="2"/>
      <c r="AVG762" s="2"/>
      <c r="AVH762" s="2"/>
      <c r="AVI762" s="2"/>
      <c r="AVJ762" s="2"/>
      <c r="AVK762" s="2"/>
      <c r="AVL762" s="2"/>
      <c r="AVM762" s="2"/>
      <c r="AVN762" s="2"/>
      <c r="AVO762" s="2"/>
      <c r="AVP762" s="2"/>
      <c r="AVQ762" s="2"/>
      <c r="AVR762" s="2"/>
      <c r="AVS762" s="2"/>
      <c r="AVT762" s="2"/>
      <c r="AVU762" s="2"/>
      <c r="AVV762" s="2"/>
      <c r="AVW762" s="2"/>
      <c r="AVX762" s="2"/>
      <c r="AVY762" s="2"/>
      <c r="AVZ762" s="2"/>
      <c r="AWA762" s="2"/>
      <c r="AWB762" s="2"/>
      <c r="AWC762" s="2"/>
      <c r="AWD762" s="2"/>
      <c r="AWE762" s="2"/>
      <c r="AWF762" s="2"/>
      <c r="AWG762" s="2"/>
      <c r="AWH762" s="2"/>
      <c r="AWI762" s="2"/>
      <c r="AWJ762" s="2"/>
      <c r="AWK762" s="2"/>
      <c r="AWL762" s="2"/>
      <c r="AWM762" s="2"/>
      <c r="AWN762" s="2"/>
      <c r="AWO762" s="2"/>
      <c r="AWP762" s="2"/>
      <c r="AWQ762" s="2"/>
      <c r="AWR762" s="2"/>
      <c r="AWS762" s="2"/>
      <c r="AWT762" s="2"/>
      <c r="AWU762" s="2"/>
      <c r="AWV762" s="2"/>
      <c r="AWW762" s="2"/>
      <c r="AWX762" s="2"/>
      <c r="AWY762" s="2"/>
      <c r="AWZ762" s="2"/>
      <c r="AXA762" s="2"/>
      <c r="AXB762" s="2"/>
      <c r="AXC762" s="2"/>
      <c r="AXD762" s="2"/>
      <c r="AXE762" s="2"/>
      <c r="AXF762" s="2"/>
      <c r="AXG762" s="2"/>
      <c r="AXH762" s="2"/>
      <c r="AXI762" s="2"/>
      <c r="AXJ762" s="2"/>
      <c r="AXK762" s="2"/>
      <c r="AXL762" s="2"/>
      <c r="AXM762" s="2"/>
      <c r="AXN762" s="2"/>
      <c r="AXO762" s="2"/>
      <c r="AXP762" s="2"/>
      <c r="AXQ762" s="2"/>
      <c r="AXR762" s="2"/>
      <c r="AXS762" s="2"/>
      <c r="AXT762" s="2"/>
      <c r="AXU762" s="2"/>
      <c r="AXV762" s="2"/>
      <c r="AXW762" s="2"/>
      <c r="AXX762" s="2"/>
      <c r="AXY762" s="2"/>
      <c r="AXZ762" s="2"/>
      <c r="AYA762" s="2"/>
      <c r="AYB762" s="2"/>
      <c r="AYC762" s="2"/>
      <c r="AYD762" s="2"/>
      <c r="AYE762" s="2"/>
      <c r="AYF762" s="2"/>
      <c r="AYG762" s="2"/>
      <c r="AYH762" s="2"/>
      <c r="AYI762" s="2"/>
      <c r="AYJ762" s="2"/>
      <c r="AYK762" s="2"/>
      <c r="AYL762" s="2"/>
      <c r="AYM762" s="2"/>
      <c r="AYN762" s="2"/>
      <c r="AYO762" s="2"/>
      <c r="AYP762" s="2"/>
      <c r="AYQ762" s="2"/>
      <c r="AYR762" s="2"/>
      <c r="AYS762" s="2"/>
      <c r="AYT762" s="2"/>
      <c r="AYU762" s="2"/>
      <c r="AYV762" s="2"/>
      <c r="AYW762" s="2"/>
      <c r="AYX762" s="2"/>
      <c r="AYY762" s="2"/>
      <c r="AYZ762" s="2"/>
      <c r="AZA762" s="2"/>
      <c r="AZB762" s="2"/>
      <c r="AZC762" s="2"/>
      <c r="AZD762" s="2"/>
      <c r="AZE762" s="2"/>
      <c r="AZF762" s="2"/>
      <c r="AZG762" s="2"/>
      <c r="AZH762" s="2"/>
      <c r="AZI762" s="2"/>
      <c r="AZJ762" s="2"/>
      <c r="AZK762" s="2"/>
      <c r="AZL762" s="2"/>
      <c r="AZM762" s="2"/>
      <c r="AZN762" s="2"/>
      <c r="AZO762" s="2"/>
      <c r="AZP762" s="2"/>
      <c r="AZQ762" s="2"/>
      <c r="AZR762" s="2"/>
      <c r="AZS762" s="2"/>
      <c r="AZT762" s="2"/>
      <c r="AZU762" s="2"/>
      <c r="AZV762" s="2"/>
      <c r="AZW762" s="2"/>
      <c r="AZX762" s="2"/>
      <c r="AZY762" s="2"/>
      <c r="AZZ762" s="2"/>
      <c r="BAA762" s="2"/>
      <c r="BAB762" s="2"/>
      <c r="BAC762" s="2"/>
      <c r="BAD762" s="2"/>
      <c r="BAE762" s="2"/>
      <c r="BAF762" s="2"/>
      <c r="BAG762" s="2"/>
      <c r="BAH762" s="2"/>
      <c r="BAI762" s="2"/>
      <c r="BAJ762" s="2"/>
      <c r="BAK762" s="2"/>
      <c r="BAL762" s="2"/>
      <c r="BAM762" s="2"/>
      <c r="BAN762" s="2"/>
      <c r="BAO762" s="2"/>
      <c r="BAP762" s="2"/>
      <c r="BAQ762" s="2"/>
      <c r="BAR762" s="2"/>
      <c r="BAS762" s="2"/>
      <c r="BAT762" s="2"/>
      <c r="BAU762" s="2"/>
      <c r="BAV762" s="2"/>
      <c r="BAW762" s="2"/>
      <c r="BAX762" s="2"/>
      <c r="BAY762" s="2"/>
      <c r="BAZ762" s="2"/>
      <c r="BBA762" s="2"/>
      <c r="BBB762" s="2"/>
      <c r="BBC762" s="2"/>
      <c r="BBD762" s="2"/>
      <c r="BBE762" s="2"/>
      <c r="BBF762" s="2"/>
      <c r="BBG762" s="2"/>
      <c r="BBH762" s="2"/>
      <c r="BBI762" s="2"/>
      <c r="BBJ762" s="2"/>
      <c r="BBK762" s="2"/>
      <c r="BBL762" s="2"/>
      <c r="BBM762" s="2"/>
      <c r="BBN762" s="2"/>
      <c r="BBO762" s="2"/>
      <c r="BBP762" s="2"/>
      <c r="BBQ762" s="2"/>
      <c r="BBR762" s="2"/>
      <c r="BBS762" s="2"/>
      <c r="BBT762" s="2"/>
      <c r="BBU762" s="2"/>
      <c r="BBV762" s="2"/>
      <c r="BBW762" s="2"/>
      <c r="BBX762" s="2"/>
      <c r="BBY762" s="2"/>
      <c r="BBZ762" s="2"/>
      <c r="BCA762" s="2"/>
      <c r="BCB762" s="2"/>
      <c r="BCC762" s="2"/>
      <c r="BCD762" s="2"/>
      <c r="BCE762" s="2"/>
      <c r="BCF762" s="2"/>
      <c r="BCG762" s="2"/>
      <c r="BCH762" s="2"/>
      <c r="BCI762" s="2"/>
      <c r="BCJ762" s="2"/>
      <c r="BCK762" s="2"/>
      <c r="BCL762" s="2"/>
      <c r="BCM762" s="2"/>
      <c r="BCN762" s="2"/>
      <c r="BCO762" s="2"/>
      <c r="BCP762" s="2"/>
      <c r="BCQ762" s="2"/>
      <c r="BCR762" s="2"/>
      <c r="BCS762" s="2"/>
      <c r="BCT762" s="2"/>
      <c r="BCU762" s="2"/>
      <c r="BCV762" s="2"/>
      <c r="BCW762" s="2"/>
      <c r="BCX762" s="2"/>
      <c r="BCY762" s="2"/>
      <c r="BCZ762" s="2"/>
      <c r="BDA762" s="2"/>
      <c r="BDB762" s="2"/>
      <c r="BDC762" s="2"/>
      <c r="BDD762" s="2"/>
      <c r="BDE762" s="2"/>
      <c r="BDF762" s="2"/>
      <c r="BDG762" s="2"/>
      <c r="BDH762" s="2"/>
      <c r="BDI762" s="2"/>
      <c r="BDJ762" s="2"/>
      <c r="BDK762" s="2"/>
      <c r="BDL762" s="2"/>
      <c r="BDM762" s="2"/>
      <c r="BDN762" s="2"/>
      <c r="BDO762" s="2"/>
      <c r="BDP762" s="2"/>
      <c r="BDQ762" s="2"/>
      <c r="BDR762" s="2"/>
      <c r="BDS762" s="2"/>
      <c r="BDT762" s="2"/>
      <c r="BDU762" s="2"/>
      <c r="BDV762" s="2"/>
      <c r="BDW762" s="2"/>
      <c r="BDX762" s="2"/>
      <c r="BDY762" s="2"/>
      <c r="BDZ762" s="2"/>
      <c r="BEA762" s="2"/>
      <c r="BEB762" s="2"/>
      <c r="BEC762" s="2"/>
      <c r="BED762" s="2"/>
      <c r="BEE762" s="2"/>
      <c r="BEF762" s="2"/>
      <c r="BEG762" s="2"/>
      <c r="BEH762" s="2"/>
      <c r="BEI762" s="2"/>
      <c r="BEJ762" s="2"/>
      <c r="BEK762" s="2"/>
      <c r="BEL762" s="2"/>
      <c r="BEM762" s="2"/>
      <c r="BEN762" s="2"/>
      <c r="BEO762" s="2"/>
      <c r="BEP762" s="2"/>
      <c r="BEQ762" s="2"/>
      <c r="BER762" s="2"/>
      <c r="BES762" s="2"/>
      <c r="BET762" s="2"/>
      <c r="BEU762" s="2"/>
      <c r="BEV762" s="2"/>
      <c r="BEW762" s="2"/>
      <c r="BEX762" s="2"/>
      <c r="BEY762" s="2"/>
      <c r="BEZ762" s="2"/>
      <c r="BFA762" s="2"/>
      <c r="BFB762" s="2"/>
      <c r="BFC762" s="2"/>
      <c r="BFD762" s="2"/>
      <c r="BFE762" s="2"/>
      <c r="BFF762" s="2"/>
      <c r="BFG762" s="2"/>
      <c r="BFH762" s="2"/>
      <c r="BFI762" s="2"/>
      <c r="BFJ762" s="2"/>
      <c r="BFK762" s="2"/>
      <c r="BFL762" s="2"/>
      <c r="BFM762" s="2"/>
      <c r="BFN762" s="2"/>
      <c r="BFO762" s="2"/>
      <c r="BFP762" s="2"/>
      <c r="BFQ762" s="2"/>
      <c r="BFR762" s="2"/>
      <c r="BFS762" s="2"/>
      <c r="BFT762" s="2"/>
      <c r="BFU762" s="2"/>
      <c r="BFV762" s="2"/>
      <c r="BFW762" s="2"/>
      <c r="BFX762" s="2"/>
      <c r="BFY762" s="2"/>
      <c r="BFZ762" s="2"/>
      <c r="BGA762" s="2"/>
      <c r="BGB762" s="2"/>
      <c r="BGC762" s="2"/>
      <c r="BGD762" s="2"/>
      <c r="BGE762" s="2"/>
      <c r="BGF762" s="2"/>
      <c r="BGG762" s="2"/>
      <c r="BGH762" s="2"/>
      <c r="BGI762" s="2"/>
      <c r="BGJ762" s="2"/>
      <c r="BGK762" s="2"/>
      <c r="BGL762" s="2"/>
      <c r="BGM762" s="2"/>
      <c r="BGN762" s="2"/>
      <c r="BGO762" s="2"/>
      <c r="BGP762" s="2"/>
      <c r="BGQ762" s="2"/>
      <c r="BGR762" s="2"/>
      <c r="BGS762" s="2"/>
      <c r="BGT762" s="2"/>
      <c r="BGU762" s="2"/>
      <c r="BGV762" s="2"/>
      <c r="BGW762" s="2"/>
      <c r="BGX762" s="2"/>
      <c r="BGY762" s="2"/>
      <c r="BGZ762" s="2"/>
      <c r="BHA762" s="2"/>
      <c r="BHB762" s="2"/>
      <c r="BHC762" s="2"/>
      <c r="BHD762" s="2"/>
      <c r="BHE762" s="2"/>
      <c r="BHF762" s="2"/>
      <c r="BHG762" s="2"/>
      <c r="BHH762" s="2"/>
      <c r="BHI762" s="2"/>
      <c r="BHJ762" s="2"/>
      <c r="BHK762" s="2"/>
      <c r="BHL762" s="2"/>
      <c r="BHM762" s="2"/>
      <c r="BHN762" s="2"/>
      <c r="BHO762" s="2"/>
      <c r="BHP762" s="2"/>
      <c r="BHQ762" s="2"/>
      <c r="BHR762" s="2"/>
      <c r="BHS762" s="2"/>
      <c r="BHT762" s="2"/>
      <c r="BHU762" s="2"/>
      <c r="BHV762" s="2"/>
      <c r="BHW762" s="2"/>
      <c r="BHX762" s="2"/>
      <c r="BHY762" s="2"/>
      <c r="BHZ762" s="2"/>
      <c r="BIA762" s="2"/>
      <c r="BIB762" s="2"/>
      <c r="BIC762" s="2"/>
      <c r="BID762" s="2"/>
      <c r="BIE762" s="2"/>
      <c r="BIF762" s="2"/>
      <c r="BIG762" s="2"/>
      <c r="BIH762" s="2"/>
      <c r="BII762" s="2"/>
      <c r="BIJ762" s="2"/>
      <c r="BIK762" s="2"/>
      <c r="BIL762" s="2"/>
      <c r="BIM762" s="2"/>
      <c r="BIN762" s="2"/>
      <c r="BIO762" s="2"/>
      <c r="BIP762" s="2"/>
      <c r="BIQ762" s="2"/>
      <c r="BIR762" s="2"/>
      <c r="BIS762" s="2"/>
      <c r="BIT762" s="2"/>
      <c r="BIU762" s="2"/>
      <c r="BIV762" s="2"/>
      <c r="BIW762" s="2"/>
      <c r="BIX762" s="2"/>
      <c r="BIY762" s="2"/>
      <c r="BIZ762" s="2"/>
      <c r="BJA762" s="2"/>
      <c r="BJB762" s="2"/>
      <c r="BJC762" s="2"/>
      <c r="BJD762" s="2"/>
      <c r="BJE762" s="2"/>
      <c r="BJF762" s="2"/>
      <c r="BJG762" s="2"/>
      <c r="BJH762" s="2"/>
      <c r="BJI762" s="2"/>
      <c r="BJJ762" s="2"/>
      <c r="BJK762" s="2"/>
      <c r="BJL762" s="2"/>
      <c r="BJM762" s="2"/>
      <c r="BJN762" s="2"/>
      <c r="BJO762" s="2"/>
      <c r="BJP762" s="2"/>
      <c r="BJQ762" s="2"/>
      <c r="BJR762" s="2"/>
      <c r="BJS762" s="2"/>
      <c r="BJT762" s="2"/>
      <c r="BJU762" s="2"/>
      <c r="BJV762" s="2"/>
      <c r="BJW762" s="2"/>
      <c r="BJX762" s="2"/>
      <c r="BJY762" s="2"/>
      <c r="BJZ762" s="2"/>
      <c r="BKA762" s="2"/>
      <c r="BKB762" s="2"/>
      <c r="BKC762" s="2"/>
      <c r="BKD762" s="2"/>
      <c r="BKE762" s="2"/>
      <c r="BKF762" s="2"/>
      <c r="BKG762" s="2"/>
      <c r="BKH762" s="2"/>
      <c r="BKI762" s="2"/>
      <c r="BKJ762" s="2"/>
      <c r="BKK762" s="2"/>
      <c r="BKL762" s="2"/>
      <c r="BKM762" s="2"/>
      <c r="BKN762" s="2"/>
      <c r="BKO762" s="2"/>
      <c r="BKP762" s="2"/>
      <c r="BKQ762" s="2"/>
      <c r="BKR762" s="2"/>
      <c r="BKS762" s="2"/>
      <c r="BKT762" s="2"/>
      <c r="BKU762" s="2"/>
      <c r="BKV762" s="2"/>
      <c r="BKW762" s="2"/>
      <c r="BKX762" s="2"/>
      <c r="BKY762" s="2"/>
      <c r="BKZ762" s="2"/>
      <c r="BLA762" s="2"/>
      <c r="BLB762" s="2"/>
      <c r="BLC762" s="2"/>
      <c r="BLD762" s="2"/>
      <c r="BLE762" s="2"/>
      <c r="BLF762" s="2"/>
      <c r="BLG762" s="2"/>
      <c r="BLH762" s="2"/>
      <c r="BLI762" s="2"/>
      <c r="BLJ762" s="2"/>
      <c r="BLK762" s="2"/>
      <c r="BLL762" s="2"/>
      <c r="BLM762" s="2"/>
      <c r="BLN762" s="2"/>
      <c r="BLO762" s="2"/>
      <c r="BLP762" s="2"/>
      <c r="BLQ762" s="2"/>
      <c r="BLR762" s="2"/>
      <c r="BLS762" s="2"/>
      <c r="BLT762" s="2"/>
      <c r="BLU762" s="2"/>
      <c r="BLV762" s="2"/>
      <c r="BLW762" s="2"/>
      <c r="BLX762" s="2"/>
      <c r="BLY762" s="2"/>
      <c r="BLZ762" s="2"/>
      <c r="BMA762" s="2"/>
      <c r="BMB762" s="2"/>
      <c r="BMC762" s="2"/>
      <c r="BMD762" s="2"/>
      <c r="BME762" s="2"/>
      <c r="BMF762" s="2"/>
      <c r="BMG762" s="2"/>
      <c r="BMH762" s="2"/>
      <c r="BMI762" s="2"/>
      <c r="BMJ762" s="2"/>
      <c r="BMK762" s="2"/>
      <c r="BML762" s="2"/>
      <c r="BMM762" s="2"/>
      <c r="BMN762" s="2"/>
      <c r="BMO762" s="2"/>
      <c r="BMP762" s="2"/>
      <c r="BMQ762" s="2"/>
      <c r="BMR762" s="2"/>
      <c r="BMS762" s="2"/>
      <c r="BMT762" s="2"/>
      <c r="BMU762" s="2"/>
      <c r="BMV762" s="2"/>
      <c r="BMW762" s="2"/>
      <c r="BMX762" s="2"/>
      <c r="BMY762" s="2"/>
      <c r="BMZ762" s="2"/>
      <c r="BNA762" s="2"/>
      <c r="BNB762" s="2"/>
      <c r="BNC762" s="2"/>
      <c r="BND762" s="2"/>
      <c r="BNE762" s="2"/>
      <c r="BNF762" s="2"/>
      <c r="BNG762" s="2"/>
      <c r="BNH762" s="2"/>
      <c r="BNI762" s="2"/>
      <c r="BNJ762" s="2"/>
      <c r="BNK762" s="2"/>
      <c r="BNL762" s="2"/>
      <c r="BNM762" s="2"/>
      <c r="BNN762" s="2"/>
      <c r="BNO762" s="2"/>
      <c r="BNP762" s="2"/>
      <c r="BNQ762" s="2"/>
      <c r="BNR762" s="2"/>
      <c r="BNS762" s="2"/>
      <c r="BNT762" s="2"/>
      <c r="BNU762" s="2"/>
      <c r="BNV762" s="2"/>
      <c r="BNW762" s="2"/>
      <c r="BNX762" s="2"/>
      <c r="BNY762" s="2"/>
      <c r="BNZ762" s="2"/>
      <c r="BOA762" s="2"/>
      <c r="BOB762" s="2"/>
      <c r="BOC762" s="2"/>
      <c r="BOD762" s="2"/>
      <c r="BOE762" s="2"/>
      <c r="BOF762" s="2"/>
      <c r="BOG762" s="2"/>
      <c r="BOH762" s="2"/>
      <c r="BOI762" s="2"/>
      <c r="BOJ762" s="2"/>
      <c r="BOK762" s="2"/>
      <c r="BOL762" s="2"/>
      <c r="BOM762" s="2"/>
      <c r="BON762" s="2"/>
      <c r="BOO762" s="2"/>
      <c r="BOP762" s="2"/>
      <c r="BOQ762" s="2"/>
      <c r="BOR762" s="2"/>
      <c r="BOS762" s="2"/>
      <c r="BOT762" s="2"/>
      <c r="BOU762" s="2"/>
      <c r="BOV762" s="2"/>
      <c r="BOW762" s="2"/>
      <c r="BOX762" s="2"/>
      <c r="BOY762" s="2"/>
      <c r="BOZ762" s="2"/>
      <c r="BPA762" s="2"/>
      <c r="BPB762" s="2"/>
      <c r="BPC762" s="2"/>
      <c r="BPD762" s="2"/>
      <c r="BPE762" s="2"/>
      <c r="BPF762" s="2"/>
      <c r="BPG762" s="2"/>
      <c r="BPH762" s="2"/>
      <c r="BPI762" s="2"/>
      <c r="BPJ762" s="2"/>
      <c r="BPK762" s="2"/>
      <c r="BPL762" s="2"/>
      <c r="BPM762" s="2"/>
      <c r="BPN762" s="2"/>
      <c r="BPO762" s="2"/>
      <c r="BPP762" s="2"/>
      <c r="BPQ762" s="2"/>
      <c r="BPR762" s="2"/>
      <c r="BPS762" s="2"/>
      <c r="BPT762" s="2"/>
      <c r="BPU762" s="2"/>
      <c r="BPV762" s="2"/>
      <c r="BPW762" s="2"/>
      <c r="BPX762" s="2"/>
      <c r="BPY762" s="2"/>
      <c r="BPZ762" s="2"/>
      <c r="BQA762" s="2"/>
      <c r="BQB762" s="2"/>
      <c r="BQC762" s="2"/>
      <c r="BQD762" s="2"/>
      <c r="BQE762" s="2"/>
      <c r="BQF762" s="2"/>
      <c r="BQG762" s="2"/>
      <c r="BQH762" s="2"/>
      <c r="BQI762" s="2"/>
      <c r="BQJ762" s="2"/>
      <c r="BQK762" s="2"/>
      <c r="BQL762" s="2"/>
      <c r="BQM762" s="2"/>
      <c r="BQN762" s="2"/>
      <c r="BQO762" s="2"/>
      <c r="BQP762" s="2"/>
      <c r="BQQ762" s="2"/>
      <c r="BQR762" s="2"/>
      <c r="BQS762" s="2"/>
      <c r="BQT762" s="2"/>
      <c r="BQU762" s="2"/>
      <c r="BQV762" s="2"/>
      <c r="BQW762" s="2"/>
      <c r="BQX762" s="2"/>
      <c r="BQY762" s="2"/>
      <c r="BQZ762" s="2"/>
      <c r="BRA762" s="2"/>
      <c r="BRB762" s="2"/>
      <c r="BRC762" s="2"/>
      <c r="BRD762" s="2"/>
      <c r="BRE762" s="2"/>
      <c r="BRF762" s="2"/>
      <c r="BRG762" s="2"/>
      <c r="BRH762" s="2"/>
      <c r="BRI762" s="2"/>
      <c r="BRJ762" s="2"/>
      <c r="BRK762" s="2"/>
      <c r="BRL762" s="2"/>
      <c r="BRM762" s="2"/>
      <c r="BRN762" s="2"/>
      <c r="BRO762" s="2"/>
      <c r="BRP762" s="2"/>
      <c r="BRQ762" s="2"/>
      <c r="BRR762" s="2"/>
      <c r="BRS762" s="2"/>
      <c r="BRT762" s="2"/>
      <c r="BRU762" s="2"/>
      <c r="BRV762" s="2"/>
      <c r="BRW762" s="2"/>
      <c r="BRX762" s="2"/>
      <c r="BRY762" s="2"/>
      <c r="BRZ762" s="2"/>
      <c r="BSA762" s="2"/>
      <c r="BSB762" s="2"/>
      <c r="BSC762" s="2"/>
      <c r="BSD762" s="2"/>
      <c r="BSE762" s="2"/>
      <c r="BSF762" s="2"/>
      <c r="BSG762" s="2"/>
      <c r="BSH762" s="2"/>
      <c r="BSI762" s="2"/>
      <c r="BSJ762" s="2"/>
      <c r="BSK762" s="2"/>
      <c r="BSL762" s="2"/>
      <c r="BSM762" s="2"/>
      <c r="BSN762" s="2"/>
      <c r="BSO762" s="2"/>
      <c r="BSP762" s="2"/>
      <c r="BSQ762" s="2"/>
      <c r="BSR762" s="2"/>
      <c r="BSS762" s="2"/>
      <c r="BST762" s="2"/>
      <c r="BSU762" s="2"/>
      <c r="BSV762" s="2"/>
      <c r="BSW762" s="2"/>
      <c r="BSX762" s="2"/>
      <c r="BSY762" s="2"/>
      <c r="BSZ762" s="2"/>
      <c r="BTA762" s="2"/>
      <c r="BTB762" s="2"/>
      <c r="BTC762" s="2"/>
      <c r="BTD762" s="2"/>
      <c r="BTE762" s="2"/>
      <c r="BTF762" s="2"/>
      <c r="BTG762" s="2"/>
      <c r="BTH762" s="2"/>
      <c r="BTI762" s="2"/>
      <c r="BTJ762" s="2"/>
      <c r="BTK762" s="2"/>
      <c r="BTL762" s="2"/>
      <c r="BTM762" s="2"/>
      <c r="BTN762" s="2"/>
      <c r="BTO762" s="2"/>
      <c r="BTP762" s="2"/>
      <c r="BTQ762" s="2"/>
      <c r="BTR762" s="2"/>
      <c r="BTS762" s="2"/>
      <c r="BTT762" s="2"/>
      <c r="BTU762" s="2"/>
      <c r="BTV762" s="2"/>
      <c r="BTW762" s="2"/>
      <c r="BTX762" s="2"/>
      <c r="BTY762" s="2"/>
      <c r="BTZ762" s="2"/>
      <c r="BUA762" s="2"/>
      <c r="BUB762" s="2"/>
      <c r="BUC762" s="2"/>
      <c r="BUD762" s="2"/>
      <c r="BUE762" s="2"/>
      <c r="BUF762" s="2"/>
      <c r="BUG762" s="2"/>
      <c r="BUH762" s="2"/>
      <c r="BUI762" s="2"/>
      <c r="BUJ762" s="2"/>
      <c r="BUK762" s="2"/>
      <c r="BUL762" s="2"/>
      <c r="BUM762" s="2"/>
      <c r="BUN762" s="2"/>
      <c r="BUO762" s="2"/>
      <c r="BUP762" s="2"/>
      <c r="BUQ762" s="2"/>
      <c r="BUR762" s="2"/>
      <c r="BUS762" s="2"/>
      <c r="BUT762" s="2"/>
      <c r="BUU762" s="2"/>
      <c r="BUV762" s="2"/>
      <c r="BUW762" s="2"/>
      <c r="BUX762" s="2"/>
      <c r="BUY762" s="2"/>
      <c r="BUZ762" s="2"/>
      <c r="BVA762" s="2"/>
      <c r="BVB762" s="2"/>
      <c r="BVC762" s="2"/>
      <c r="BVD762" s="2"/>
      <c r="BVE762" s="2"/>
      <c r="BVF762" s="2"/>
      <c r="BVG762" s="2"/>
      <c r="BVH762" s="2"/>
      <c r="BVI762" s="2"/>
      <c r="BVJ762" s="2"/>
      <c r="BVK762" s="2"/>
      <c r="BVL762" s="2"/>
      <c r="BVM762" s="2"/>
      <c r="BVN762" s="2"/>
      <c r="BVO762" s="2"/>
      <c r="BVP762" s="2"/>
      <c r="BVQ762" s="2"/>
      <c r="BVR762" s="2"/>
      <c r="BVS762" s="2"/>
      <c r="BVT762" s="2"/>
      <c r="BVU762" s="2"/>
      <c r="BVV762" s="2"/>
      <c r="BVW762" s="2"/>
      <c r="BVX762" s="2"/>
      <c r="BVY762" s="2"/>
      <c r="BVZ762" s="2"/>
      <c r="BWA762" s="2"/>
      <c r="BWB762" s="2"/>
      <c r="BWC762" s="2"/>
      <c r="BWD762" s="2"/>
      <c r="BWE762" s="2"/>
      <c r="BWF762" s="2"/>
      <c r="BWG762" s="2"/>
      <c r="BWH762" s="2"/>
      <c r="BWI762" s="2"/>
      <c r="BWJ762" s="2"/>
      <c r="BWK762" s="2"/>
      <c r="BWL762" s="2"/>
      <c r="BWM762" s="2"/>
      <c r="BWN762" s="2"/>
      <c r="BWO762" s="2"/>
      <c r="BWP762" s="2"/>
      <c r="BWQ762" s="2"/>
      <c r="BWR762" s="2"/>
      <c r="BWS762" s="2"/>
      <c r="BWT762" s="2"/>
      <c r="BWU762" s="2"/>
      <c r="BWV762" s="2"/>
      <c r="BWW762" s="2"/>
      <c r="BWX762" s="2"/>
      <c r="BWY762" s="2"/>
      <c r="BWZ762" s="2"/>
      <c r="BXA762" s="2"/>
      <c r="BXB762" s="2"/>
      <c r="BXC762" s="2"/>
      <c r="BXD762" s="2"/>
      <c r="BXE762" s="2"/>
      <c r="BXF762" s="2"/>
      <c r="BXG762" s="2"/>
      <c r="BXH762" s="2"/>
      <c r="BXI762" s="2"/>
      <c r="BXJ762" s="2"/>
      <c r="BXK762" s="2"/>
      <c r="BXL762" s="2"/>
      <c r="BXM762" s="2"/>
      <c r="BXN762" s="2"/>
      <c r="BXO762" s="2"/>
      <c r="BXP762" s="2"/>
      <c r="BXQ762" s="2"/>
      <c r="BXR762" s="2"/>
      <c r="BXS762" s="2"/>
      <c r="BXT762" s="2"/>
      <c r="BXU762" s="2"/>
      <c r="BXV762" s="2"/>
      <c r="BXW762" s="2"/>
      <c r="BXX762" s="2"/>
      <c r="BXY762" s="2"/>
      <c r="BXZ762" s="2"/>
      <c r="BYA762" s="2"/>
      <c r="BYB762" s="2"/>
      <c r="BYC762" s="2"/>
      <c r="BYD762" s="2"/>
      <c r="BYE762" s="2"/>
      <c r="BYF762" s="2"/>
      <c r="BYG762" s="2"/>
      <c r="BYH762" s="2"/>
      <c r="BYI762" s="2"/>
      <c r="BYJ762" s="2"/>
      <c r="BYK762" s="2"/>
      <c r="BYL762" s="2"/>
      <c r="BYM762" s="2"/>
      <c r="BYN762" s="2"/>
      <c r="BYO762" s="2"/>
      <c r="BYP762" s="2"/>
      <c r="BYQ762" s="2"/>
      <c r="BYR762" s="2"/>
      <c r="BYS762" s="2"/>
      <c r="BYT762" s="2"/>
      <c r="BYU762" s="2"/>
      <c r="BYV762" s="2"/>
      <c r="BYW762" s="2"/>
      <c r="BYX762" s="2"/>
      <c r="BYY762" s="2"/>
      <c r="BYZ762" s="2"/>
      <c r="BZA762" s="2"/>
      <c r="BZB762" s="2"/>
      <c r="BZC762" s="2"/>
      <c r="BZD762" s="2"/>
      <c r="BZE762" s="2"/>
      <c r="BZF762" s="2"/>
      <c r="BZG762" s="2"/>
      <c r="BZH762" s="2"/>
      <c r="BZI762" s="2"/>
      <c r="BZJ762" s="2"/>
      <c r="BZK762" s="2"/>
      <c r="BZL762" s="2"/>
      <c r="BZM762" s="2"/>
      <c r="BZN762" s="2"/>
      <c r="BZO762" s="2"/>
      <c r="BZP762" s="2"/>
      <c r="BZQ762" s="2"/>
      <c r="BZR762" s="2"/>
      <c r="BZS762" s="2"/>
      <c r="BZT762" s="2"/>
      <c r="BZU762" s="2"/>
      <c r="BZV762" s="2"/>
      <c r="BZW762" s="2"/>
      <c r="BZX762" s="2"/>
      <c r="BZY762" s="2"/>
      <c r="BZZ762" s="2"/>
      <c r="CAA762" s="2"/>
      <c r="CAB762" s="2"/>
      <c r="CAC762" s="2"/>
      <c r="CAD762" s="2"/>
      <c r="CAE762" s="2"/>
      <c r="CAF762" s="2"/>
      <c r="CAG762" s="2"/>
      <c r="CAH762" s="2"/>
      <c r="CAI762" s="2"/>
      <c r="CAJ762" s="2"/>
      <c r="CAK762" s="2"/>
      <c r="CAL762" s="2"/>
      <c r="CAM762" s="2"/>
      <c r="CAN762" s="2"/>
      <c r="CAO762" s="2"/>
      <c r="CAP762" s="2"/>
      <c r="CAQ762" s="2"/>
      <c r="CAR762" s="2"/>
      <c r="CAS762" s="2"/>
      <c r="CAT762" s="2"/>
      <c r="CAU762" s="2"/>
      <c r="CAV762" s="2"/>
      <c r="CAW762" s="2"/>
      <c r="CAX762" s="2"/>
      <c r="CAY762" s="2"/>
      <c r="CAZ762" s="2"/>
      <c r="CBA762" s="2"/>
      <c r="CBB762" s="2"/>
      <c r="CBC762" s="2"/>
      <c r="CBD762" s="2"/>
      <c r="CBE762" s="2"/>
      <c r="CBF762" s="2"/>
      <c r="CBG762" s="2"/>
      <c r="CBH762" s="2"/>
      <c r="CBI762" s="2"/>
      <c r="CBJ762" s="2"/>
      <c r="CBK762" s="2"/>
      <c r="CBL762" s="2"/>
      <c r="CBM762" s="2"/>
      <c r="CBN762" s="2"/>
      <c r="CBO762" s="2"/>
      <c r="CBP762" s="2"/>
      <c r="CBQ762" s="2"/>
      <c r="CBR762" s="2"/>
      <c r="CBS762" s="2"/>
      <c r="CBT762" s="2"/>
      <c r="CBU762" s="2"/>
      <c r="CBV762" s="2"/>
      <c r="CBW762" s="2"/>
      <c r="CBX762" s="2"/>
      <c r="CBY762" s="2"/>
      <c r="CBZ762" s="2"/>
      <c r="CCA762" s="2"/>
      <c r="CCB762" s="2"/>
      <c r="CCC762" s="2"/>
      <c r="CCD762" s="2"/>
      <c r="CCE762" s="2"/>
      <c r="CCF762" s="2"/>
      <c r="CCG762" s="2"/>
      <c r="CCH762" s="2"/>
      <c r="CCI762" s="2"/>
      <c r="CCJ762" s="2"/>
      <c r="CCK762" s="2"/>
      <c r="CCL762" s="2"/>
      <c r="CCM762" s="2"/>
      <c r="CCN762" s="2"/>
      <c r="CCO762" s="2"/>
      <c r="CCP762" s="2"/>
      <c r="CCQ762" s="2"/>
      <c r="CCR762" s="2"/>
      <c r="CCS762" s="2"/>
      <c r="CCT762" s="2"/>
      <c r="CCU762" s="2"/>
      <c r="CCV762" s="2"/>
      <c r="CCW762" s="2"/>
      <c r="CCX762" s="2"/>
      <c r="CCY762" s="2"/>
      <c r="CCZ762" s="2"/>
      <c r="CDA762" s="2"/>
      <c r="CDB762" s="2"/>
      <c r="CDC762" s="2"/>
      <c r="CDD762" s="2"/>
      <c r="CDE762" s="2"/>
      <c r="CDF762" s="2"/>
      <c r="CDG762" s="2"/>
      <c r="CDH762" s="2"/>
      <c r="CDI762" s="2"/>
      <c r="CDJ762" s="2"/>
      <c r="CDK762" s="2"/>
      <c r="CDL762" s="2"/>
      <c r="CDM762" s="2"/>
      <c r="CDN762" s="2"/>
      <c r="CDO762" s="2"/>
      <c r="CDP762" s="2"/>
      <c r="CDQ762" s="2"/>
      <c r="CDR762" s="2"/>
      <c r="CDS762" s="2"/>
      <c r="CDT762" s="2"/>
      <c r="CDU762" s="2"/>
      <c r="CDV762" s="2"/>
      <c r="CDW762" s="2"/>
      <c r="CDX762" s="2"/>
      <c r="CDY762" s="2"/>
      <c r="CDZ762" s="2"/>
      <c r="CEA762" s="2"/>
      <c r="CEB762" s="2"/>
      <c r="CEC762" s="2"/>
      <c r="CED762" s="2"/>
      <c r="CEE762" s="2"/>
      <c r="CEF762" s="2"/>
      <c r="CEG762" s="2"/>
      <c r="CEH762" s="2"/>
      <c r="CEI762" s="2"/>
      <c r="CEJ762" s="2"/>
      <c r="CEK762" s="2"/>
      <c r="CEL762" s="2"/>
      <c r="CEM762" s="2"/>
      <c r="CEN762" s="2"/>
      <c r="CEO762" s="2"/>
      <c r="CEP762" s="2"/>
      <c r="CEQ762" s="2"/>
      <c r="CER762" s="2"/>
      <c r="CES762" s="2"/>
      <c r="CET762" s="2"/>
      <c r="CEU762" s="2"/>
      <c r="CEV762" s="2"/>
      <c r="CEW762" s="2"/>
      <c r="CEX762" s="2"/>
      <c r="CEY762" s="2"/>
      <c r="CEZ762" s="2"/>
      <c r="CFA762" s="2"/>
      <c r="CFB762" s="2"/>
      <c r="CFC762" s="2"/>
      <c r="CFD762" s="2"/>
      <c r="CFE762" s="2"/>
      <c r="CFF762" s="2"/>
      <c r="CFG762" s="2"/>
      <c r="CFH762" s="2"/>
      <c r="CFI762" s="2"/>
      <c r="CFJ762" s="2"/>
      <c r="CFK762" s="2"/>
      <c r="CFL762" s="2"/>
      <c r="CFM762" s="2"/>
      <c r="CFN762" s="2"/>
      <c r="CFO762" s="2"/>
      <c r="CFP762" s="2"/>
      <c r="CFQ762" s="2"/>
      <c r="CFR762" s="2"/>
      <c r="CFS762" s="2"/>
      <c r="CFT762" s="2"/>
      <c r="CFU762" s="2"/>
      <c r="CFV762" s="2"/>
      <c r="CFW762" s="2"/>
      <c r="CFX762" s="2"/>
      <c r="CFY762" s="2"/>
      <c r="CFZ762" s="2"/>
      <c r="CGA762" s="2"/>
      <c r="CGB762" s="2"/>
      <c r="CGC762" s="2"/>
      <c r="CGD762" s="2"/>
      <c r="CGE762" s="2"/>
      <c r="CGF762" s="2"/>
      <c r="CGG762" s="2"/>
      <c r="CGH762" s="2"/>
      <c r="CGI762" s="2"/>
      <c r="CGJ762" s="2"/>
      <c r="CGK762" s="2"/>
      <c r="CGL762" s="2"/>
      <c r="CGM762" s="2"/>
      <c r="CGN762" s="2"/>
      <c r="CGO762" s="2"/>
      <c r="CGP762" s="2"/>
      <c r="CGQ762" s="2"/>
      <c r="CGR762" s="2"/>
      <c r="CGS762" s="2"/>
      <c r="CGT762" s="2"/>
      <c r="CGU762" s="2"/>
      <c r="CGV762" s="2"/>
      <c r="CGW762" s="2"/>
      <c r="CGX762" s="2"/>
      <c r="CGY762" s="2"/>
      <c r="CGZ762" s="2"/>
      <c r="CHA762" s="2"/>
      <c r="CHB762" s="2"/>
      <c r="CHC762" s="2"/>
      <c r="CHD762" s="2"/>
      <c r="CHE762" s="2"/>
      <c r="CHF762" s="2"/>
      <c r="CHG762" s="2"/>
      <c r="CHH762" s="2"/>
      <c r="CHI762" s="2"/>
      <c r="CHJ762" s="2"/>
      <c r="CHK762" s="2"/>
      <c r="CHL762" s="2"/>
      <c r="CHM762" s="2"/>
      <c r="CHN762" s="2"/>
      <c r="CHO762" s="2"/>
      <c r="CHP762" s="2"/>
      <c r="CHQ762" s="2"/>
      <c r="CHR762" s="2"/>
      <c r="CHS762" s="2"/>
      <c r="CHT762" s="2"/>
      <c r="CHU762" s="2"/>
      <c r="CHV762" s="2"/>
      <c r="CHW762" s="2"/>
      <c r="CHX762" s="2"/>
      <c r="CHY762" s="2"/>
      <c r="CHZ762" s="2"/>
      <c r="CIA762" s="2"/>
      <c r="CIB762" s="2"/>
      <c r="CIC762" s="2"/>
      <c r="CID762" s="2"/>
      <c r="CIE762" s="2"/>
      <c r="CIF762" s="2"/>
      <c r="CIG762" s="2"/>
      <c r="CIH762" s="2"/>
      <c r="CII762" s="2"/>
      <c r="CIJ762" s="2"/>
      <c r="CIK762" s="2"/>
      <c r="CIL762" s="2"/>
      <c r="CIM762" s="2"/>
      <c r="CIN762" s="2"/>
      <c r="CIO762" s="2"/>
      <c r="CIP762" s="2"/>
      <c r="CIQ762" s="2"/>
      <c r="CIR762" s="2"/>
      <c r="CIS762" s="2"/>
      <c r="CIT762" s="2"/>
      <c r="CIU762" s="2"/>
      <c r="CIV762" s="2"/>
      <c r="CIW762" s="2"/>
      <c r="CIX762" s="2"/>
      <c r="CIY762" s="2"/>
      <c r="CIZ762" s="2"/>
      <c r="CJA762" s="2"/>
      <c r="CJB762" s="2"/>
      <c r="CJC762" s="2"/>
      <c r="CJD762" s="2"/>
      <c r="CJE762" s="2"/>
      <c r="CJF762" s="2"/>
      <c r="CJG762" s="2"/>
      <c r="CJH762" s="2"/>
      <c r="CJI762" s="2"/>
      <c r="CJJ762" s="2"/>
      <c r="CJK762" s="2"/>
      <c r="CJL762" s="2"/>
      <c r="CJM762" s="2"/>
      <c r="CJN762" s="2"/>
      <c r="CJO762" s="2"/>
      <c r="CJP762" s="2"/>
      <c r="CJQ762" s="2"/>
      <c r="CJR762" s="2"/>
      <c r="CJS762" s="2"/>
      <c r="CJT762" s="2"/>
      <c r="CJU762" s="2"/>
      <c r="CJV762" s="2"/>
      <c r="CJW762" s="2"/>
      <c r="CJX762" s="2"/>
      <c r="CJY762" s="2"/>
      <c r="CJZ762" s="2"/>
      <c r="CKA762" s="2"/>
      <c r="CKB762" s="2"/>
      <c r="CKC762" s="2"/>
      <c r="CKD762" s="2"/>
      <c r="CKE762" s="2"/>
      <c r="CKF762" s="2"/>
      <c r="CKG762" s="2"/>
      <c r="CKH762" s="2"/>
      <c r="CKI762" s="2"/>
      <c r="CKJ762" s="2"/>
      <c r="CKK762" s="2"/>
      <c r="CKL762" s="2"/>
      <c r="CKM762" s="2"/>
      <c r="CKN762" s="2"/>
      <c r="CKO762" s="2"/>
      <c r="CKP762" s="2"/>
      <c r="CKQ762" s="2"/>
      <c r="CKR762" s="2"/>
      <c r="CKS762" s="2"/>
      <c r="CKT762" s="2"/>
      <c r="CKU762" s="2"/>
      <c r="CKV762" s="2"/>
      <c r="CKW762" s="2"/>
      <c r="CKX762" s="2"/>
      <c r="CKY762" s="2"/>
      <c r="CKZ762" s="2"/>
      <c r="CLA762" s="2"/>
      <c r="CLB762" s="2"/>
      <c r="CLC762" s="2"/>
      <c r="CLD762" s="2"/>
      <c r="CLE762" s="2"/>
      <c r="CLF762" s="2"/>
      <c r="CLG762" s="2"/>
      <c r="CLH762" s="2"/>
      <c r="CLI762" s="2"/>
      <c r="CLJ762" s="2"/>
      <c r="CLK762" s="2"/>
      <c r="CLL762" s="2"/>
      <c r="CLM762" s="2"/>
      <c r="CLN762" s="2"/>
      <c r="CLO762" s="2"/>
      <c r="CLP762" s="2"/>
      <c r="CLQ762" s="2"/>
      <c r="CLR762" s="2"/>
      <c r="CLS762" s="2"/>
      <c r="CLT762" s="2"/>
      <c r="CLU762" s="2"/>
      <c r="CLV762" s="2"/>
      <c r="CLW762" s="2"/>
      <c r="CLX762" s="2"/>
      <c r="CLY762" s="2"/>
      <c r="CLZ762" s="2"/>
      <c r="CMA762" s="2"/>
      <c r="CMB762" s="2"/>
      <c r="CMC762" s="2"/>
      <c r="CMD762" s="2"/>
      <c r="CME762" s="2"/>
      <c r="CMF762" s="2"/>
      <c r="CMG762" s="2"/>
      <c r="CMH762" s="2"/>
      <c r="CMI762" s="2"/>
      <c r="CMJ762" s="2"/>
      <c r="CMK762" s="2"/>
      <c r="CML762" s="2"/>
      <c r="CMM762" s="2"/>
      <c r="CMN762" s="2"/>
      <c r="CMO762" s="2"/>
      <c r="CMP762" s="2"/>
      <c r="CMQ762" s="2"/>
      <c r="CMR762" s="2"/>
      <c r="CMS762" s="2"/>
      <c r="CMT762" s="2"/>
      <c r="CMU762" s="2"/>
      <c r="CMV762" s="2"/>
      <c r="CMW762" s="2"/>
      <c r="CMX762" s="2"/>
      <c r="CMY762" s="2"/>
      <c r="CMZ762" s="2"/>
      <c r="CNA762" s="2"/>
      <c r="CNB762" s="2"/>
      <c r="CNC762" s="2"/>
      <c r="CND762" s="2"/>
      <c r="CNE762" s="2"/>
      <c r="CNF762" s="2"/>
      <c r="CNG762" s="2"/>
      <c r="CNH762" s="2"/>
      <c r="CNI762" s="2"/>
      <c r="CNJ762" s="2"/>
      <c r="CNK762" s="2"/>
      <c r="CNL762" s="2"/>
      <c r="CNM762" s="2"/>
      <c r="CNN762" s="2"/>
      <c r="CNO762" s="2"/>
      <c r="CNP762" s="2"/>
      <c r="CNQ762" s="2"/>
      <c r="CNR762" s="2"/>
      <c r="CNS762" s="2"/>
      <c r="CNT762" s="2"/>
      <c r="CNU762" s="2"/>
      <c r="CNV762" s="2"/>
      <c r="CNW762" s="2"/>
      <c r="CNX762" s="2"/>
      <c r="CNY762" s="2"/>
      <c r="CNZ762" s="2"/>
      <c r="COA762" s="2"/>
      <c r="COB762" s="2"/>
      <c r="COC762" s="2"/>
      <c r="COD762" s="2"/>
      <c r="COE762" s="2"/>
      <c r="COF762" s="2"/>
      <c r="COG762" s="2"/>
      <c r="COH762" s="2"/>
      <c r="COI762" s="2"/>
      <c r="COJ762" s="2"/>
      <c r="COK762" s="2"/>
      <c r="COL762" s="2"/>
      <c r="COM762" s="2"/>
      <c r="CON762" s="2"/>
      <c r="COO762" s="2"/>
      <c r="COP762" s="2"/>
      <c r="COQ762" s="2"/>
      <c r="COR762" s="2"/>
      <c r="COS762" s="2"/>
      <c r="COT762" s="2"/>
      <c r="COU762" s="2"/>
      <c r="COV762" s="2"/>
      <c r="COW762" s="2"/>
      <c r="COX762" s="2"/>
      <c r="COY762" s="2"/>
      <c r="COZ762" s="2"/>
      <c r="CPA762" s="2"/>
      <c r="CPB762" s="2"/>
      <c r="CPC762" s="2"/>
      <c r="CPD762" s="2"/>
      <c r="CPE762" s="2"/>
      <c r="CPF762" s="2"/>
      <c r="CPG762" s="2"/>
      <c r="CPH762" s="2"/>
      <c r="CPI762" s="2"/>
      <c r="CPJ762" s="2"/>
      <c r="CPK762" s="2"/>
      <c r="CPL762" s="2"/>
      <c r="CPM762" s="2"/>
      <c r="CPN762" s="2"/>
      <c r="CPO762" s="2"/>
      <c r="CPP762" s="2"/>
      <c r="CPQ762" s="2"/>
      <c r="CPR762" s="2"/>
      <c r="CPS762" s="2"/>
      <c r="CPT762" s="2"/>
      <c r="CPU762" s="2"/>
      <c r="CPV762" s="2"/>
      <c r="CPW762" s="2"/>
      <c r="CPX762" s="2"/>
      <c r="CPY762" s="2"/>
      <c r="CPZ762" s="2"/>
      <c r="CQA762" s="2"/>
      <c r="CQB762" s="2"/>
      <c r="CQC762" s="2"/>
      <c r="CQD762" s="2"/>
      <c r="CQE762" s="2"/>
      <c r="CQF762" s="2"/>
      <c r="CQG762" s="2"/>
      <c r="CQH762" s="2"/>
      <c r="CQI762" s="2"/>
      <c r="CQJ762" s="2"/>
      <c r="CQK762" s="2"/>
      <c r="CQL762" s="2"/>
      <c r="CQM762" s="2"/>
      <c r="CQN762" s="2"/>
      <c r="CQO762" s="2"/>
      <c r="CQP762" s="2"/>
      <c r="CQQ762" s="2"/>
      <c r="CQR762" s="2"/>
      <c r="CQS762" s="2"/>
      <c r="CQT762" s="2"/>
      <c r="CQU762" s="2"/>
      <c r="CQV762" s="2"/>
      <c r="CQW762" s="2"/>
      <c r="CQX762" s="2"/>
      <c r="CQY762" s="2"/>
      <c r="CQZ762" s="2"/>
      <c r="CRA762" s="2"/>
      <c r="CRB762" s="2"/>
      <c r="CRC762" s="2"/>
      <c r="CRD762" s="2"/>
      <c r="CRE762" s="2"/>
      <c r="CRF762" s="2"/>
      <c r="CRG762" s="2"/>
      <c r="CRH762" s="2"/>
      <c r="CRI762" s="2"/>
      <c r="CRJ762" s="2"/>
      <c r="CRK762" s="2"/>
      <c r="CRL762" s="2"/>
      <c r="CRM762" s="2"/>
      <c r="CRN762" s="2"/>
      <c r="CRO762" s="2"/>
      <c r="CRP762" s="2"/>
      <c r="CRQ762" s="2"/>
      <c r="CRR762" s="2"/>
      <c r="CRS762" s="2"/>
      <c r="CRT762" s="2"/>
      <c r="CRU762" s="2"/>
      <c r="CRV762" s="2"/>
      <c r="CRW762" s="2"/>
      <c r="CRX762" s="2"/>
      <c r="CRY762" s="2"/>
      <c r="CRZ762" s="2"/>
      <c r="CSA762" s="2"/>
      <c r="CSB762" s="2"/>
      <c r="CSC762" s="2"/>
      <c r="CSD762" s="2"/>
      <c r="CSE762" s="2"/>
      <c r="CSF762" s="2"/>
      <c r="CSG762" s="2"/>
      <c r="CSH762" s="2"/>
      <c r="CSI762" s="2"/>
      <c r="CSJ762" s="2"/>
      <c r="CSK762" s="2"/>
      <c r="CSL762" s="2"/>
      <c r="CSM762" s="2"/>
      <c r="CSN762" s="2"/>
      <c r="CSO762" s="2"/>
      <c r="CSP762" s="2"/>
      <c r="CSQ762" s="2"/>
      <c r="CSR762" s="2"/>
      <c r="CSS762" s="2"/>
      <c r="CST762" s="2"/>
      <c r="CSU762" s="2"/>
      <c r="CSV762" s="2"/>
      <c r="CSW762" s="2"/>
      <c r="CSX762" s="2"/>
      <c r="CSY762" s="2"/>
      <c r="CSZ762" s="2"/>
      <c r="CTA762" s="2"/>
      <c r="CTB762" s="2"/>
      <c r="CTC762" s="2"/>
      <c r="CTD762" s="2"/>
      <c r="CTE762" s="2"/>
      <c r="CTF762" s="2"/>
      <c r="CTG762" s="2"/>
      <c r="CTH762" s="2"/>
      <c r="CTI762" s="2"/>
      <c r="CTJ762" s="2"/>
      <c r="CTK762" s="2"/>
      <c r="CTL762" s="2"/>
      <c r="CTM762" s="2"/>
      <c r="CTN762" s="2"/>
      <c r="CTO762" s="2"/>
      <c r="CTP762" s="2"/>
      <c r="CTQ762" s="2"/>
      <c r="CTR762" s="2"/>
      <c r="CTS762" s="2"/>
      <c r="CTT762" s="2"/>
      <c r="CTU762" s="2"/>
      <c r="CTV762" s="2"/>
      <c r="CTW762" s="2"/>
      <c r="CTX762" s="2"/>
      <c r="CTY762" s="2"/>
      <c r="CTZ762" s="2"/>
      <c r="CUA762" s="2"/>
      <c r="CUB762" s="2"/>
      <c r="CUC762" s="2"/>
      <c r="CUD762" s="2"/>
      <c r="CUE762" s="2"/>
      <c r="CUF762" s="2"/>
      <c r="CUG762" s="2"/>
      <c r="CUH762" s="2"/>
      <c r="CUI762" s="2"/>
      <c r="CUJ762" s="2"/>
      <c r="CUK762" s="2"/>
      <c r="CUL762" s="2"/>
      <c r="CUM762" s="2"/>
      <c r="CUN762" s="2"/>
      <c r="CUO762" s="2"/>
      <c r="CUP762" s="2"/>
      <c r="CUQ762" s="2"/>
      <c r="CUR762" s="2"/>
      <c r="CUS762" s="2"/>
      <c r="CUT762" s="2"/>
      <c r="CUU762" s="2"/>
      <c r="CUV762" s="2"/>
      <c r="CUW762" s="2"/>
      <c r="CUX762" s="2"/>
      <c r="CUY762" s="2"/>
      <c r="CUZ762" s="2"/>
      <c r="CVA762" s="2"/>
      <c r="CVB762" s="2"/>
      <c r="CVC762" s="2"/>
      <c r="CVD762" s="2"/>
      <c r="CVE762" s="2"/>
      <c r="CVF762" s="2"/>
      <c r="CVG762" s="2"/>
      <c r="CVH762" s="2"/>
      <c r="CVI762" s="2"/>
      <c r="CVJ762" s="2"/>
      <c r="CVK762" s="2"/>
      <c r="CVL762" s="2"/>
      <c r="CVM762" s="2"/>
      <c r="CVN762" s="2"/>
      <c r="CVO762" s="2"/>
      <c r="CVP762" s="2"/>
      <c r="CVQ762" s="2"/>
      <c r="CVR762" s="2"/>
      <c r="CVS762" s="2"/>
      <c r="CVT762" s="2"/>
      <c r="CVU762" s="2"/>
      <c r="CVV762" s="2"/>
      <c r="CVW762" s="2"/>
      <c r="CVX762" s="2"/>
      <c r="CVY762" s="2"/>
      <c r="CVZ762" s="2"/>
      <c r="CWA762" s="2"/>
      <c r="CWB762" s="2"/>
      <c r="CWC762" s="2"/>
      <c r="CWD762" s="2"/>
      <c r="CWE762" s="2"/>
      <c r="CWF762" s="2"/>
      <c r="CWG762" s="2"/>
      <c r="CWH762" s="2"/>
      <c r="CWI762" s="2"/>
      <c r="CWJ762" s="2"/>
      <c r="CWK762" s="2"/>
      <c r="CWL762" s="2"/>
      <c r="CWM762" s="2"/>
      <c r="CWN762" s="2"/>
      <c r="CWO762" s="2"/>
      <c r="CWP762" s="2"/>
      <c r="CWQ762" s="2"/>
      <c r="CWR762" s="2"/>
      <c r="CWS762" s="2"/>
      <c r="CWT762" s="2"/>
      <c r="CWU762" s="2"/>
      <c r="CWV762" s="2"/>
      <c r="CWW762" s="2"/>
      <c r="CWX762" s="2"/>
      <c r="CWY762" s="2"/>
      <c r="CWZ762" s="2"/>
      <c r="CXA762" s="2"/>
      <c r="CXB762" s="2"/>
      <c r="CXC762" s="2"/>
      <c r="CXD762" s="2"/>
      <c r="CXE762" s="2"/>
      <c r="CXF762" s="2"/>
      <c r="CXG762" s="2"/>
      <c r="CXH762" s="2"/>
      <c r="CXI762" s="2"/>
      <c r="CXJ762" s="2"/>
      <c r="CXK762" s="2"/>
      <c r="CXL762" s="2"/>
      <c r="CXM762" s="2"/>
      <c r="CXN762" s="2"/>
      <c r="CXO762" s="2"/>
      <c r="CXP762" s="2"/>
      <c r="CXQ762" s="2"/>
      <c r="CXR762" s="2"/>
      <c r="CXS762" s="2"/>
      <c r="CXT762" s="2"/>
      <c r="CXU762" s="2"/>
      <c r="CXV762" s="2"/>
      <c r="CXW762" s="2"/>
      <c r="CXX762" s="2"/>
      <c r="CXY762" s="2"/>
      <c r="CXZ762" s="2"/>
      <c r="CYA762" s="2"/>
      <c r="CYB762" s="2"/>
      <c r="CYC762" s="2"/>
      <c r="CYD762" s="2"/>
      <c r="CYE762" s="2"/>
      <c r="CYF762" s="2"/>
      <c r="CYG762" s="2"/>
      <c r="CYH762" s="2"/>
      <c r="CYI762" s="2"/>
      <c r="CYJ762" s="2"/>
      <c r="CYK762" s="2"/>
      <c r="CYL762" s="2"/>
      <c r="CYM762" s="2"/>
      <c r="CYN762" s="2"/>
      <c r="CYO762" s="2"/>
      <c r="CYP762" s="2"/>
      <c r="CYQ762" s="2"/>
      <c r="CYR762" s="2"/>
      <c r="CYS762" s="2"/>
      <c r="CYT762" s="2"/>
      <c r="CYU762" s="2"/>
      <c r="CYV762" s="2"/>
      <c r="CYW762" s="2"/>
      <c r="CYX762" s="2"/>
      <c r="CYY762" s="2"/>
      <c r="CYZ762" s="2"/>
      <c r="CZA762" s="2"/>
      <c r="CZB762" s="2"/>
      <c r="CZC762" s="2"/>
      <c r="CZD762" s="2"/>
      <c r="CZE762" s="2"/>
      <c r="CZF762" s="2"/>
      <c r="CZG762" s="2"/>
      <c r="CZH762" s="2"/>
      <c r="CZI762" s="2"/>
      <c r="CZJ762" s="2"/>
      <c r="CZK762" s="2"/>
      <c r="CZL762" s="2"/>
      <c r="CZM762" s="2"/>
      <c r="CZN762" s="2"/>
      <c r="CZO762" s="2"/>
      <c r="CZP762" s="2"/>
      <c r="CZQ762" s="2"/>
      <c r="CZR762" s="2"/>
      <c r="CZS762" s="2"/>
      <c r="CZT762" s="2"/>
      <c r="CZU762" s="2"/>
      <c r="CZV762" s="2"/>
      <c r="CZW762" s="2"/>
      <c r="CZX762" s="2"/>
      <c r="CZY762" s="2"/>
      <c r="CZZ762" s="2"/>
      <c r="DAA762" s="2"/>
      <c r="DAB762" s="2"/>
      <c r="DAC762" s="2"/>
      <c r="DAD762" s="2"/>
      <c r="DAE762" s="2"/>
      <c r="DAF762" s="2"/>
      <c r="DAG762" s="2"/>
      <c r="DAH762" s="2"/>
      <c r="DAI762" s="2"/>
      <c r="DAJ762" s="2"/>
      <c r="DAK762" s="2"/>
      <c r="DAL762" s="2"/>
      <c r="DAM762" s="2"/>
      <c r="DAN762" s="2"/>
      <c r="DAO762" s="2"/>
      <c r="DAP762" s="2"/>
      <c r="DAQ762" s="2"/>
      <c r="DAR762" s="2"/>
      <c r="DAS762" s="2"/>
      <c r="DAT762" s="2"/>
      <c r="DAU762" s="2"/>
      <c r="DAV762" s="2"/>
      <c r="DAW762" s="2"/>
      <c r="DAX762" s="2"/>
      <c r="DAY762" s="2"/>
      <c r="DAZ762" s="2"/>
      <c r="DBA762" s="2"/>
      <c r="DBB762" s="2"/>
      <c r="DBC762" s="2"/>
      <c r="DBD762" s="2"/>
      <c r="DBE762" s="2"/>
      <c r="DBF762" s="2"/>
      <c r="DBG762" s="2"/>
      <c r="DBH762" s="2"/>
      <c r="DBI762" s="2"/>
      <c r="DBJ762" s="2"/>
      <c r="DBK762" s="2"/>
      <c r="DBL762" s="2"/>
      <c r="DBM762" s="2"/>
      <c r="DBN762" s="2"/>
      <c r="DBO762" s="2"/>
      <c r="DBP762" s="2"/>
      <c r="DBQ762" s="2"/>
      <c r="DBR762" s="2"/>
      <c r="DBS762" s="2"/>
      <c r="DBT762" s="2"/>
      <c r="DBU762" s="2"/>
      <c r="DBV762" s="2"/>
      <c r="DBW762" s="2"/>
      <c r="DBX762" s="2"/>
      <c r="DBY762" s="2"/>
      <c r="DBZ762" s="2"/>
      <c r="DCA762" s="2"/>
      <c r="DCB762" s="2"/>
      <c r="DCC762" s="2"/>
      <c r="DCD762" s="2"/>
      <c r="DCE762" s="2"/>
      <c r="DCF762" s="2"/>
      <c r="DCG762" s="2"/>
      <c r="DCH762" s="2"/>
      <c r="DCI762" s="2"/>
      <c r="DCJ762" s="2"/>
      <c r="DCK762" s="2"/>
      <c r="DCL762" s="2"/>
      <c r="DCM762" s="2"/>
      <c r="DCN762" s="2"/>
      <c r="DCO762" s="2"/>
      <c r="DCP762" s="2"/>
      <c r="DCQ762" s="2"/>
      <c r="DCR762" s="2"/>
      <c r="DCS762" s="2"/>
      <c r="DCT762" s="2"/>
      <c r="DCU762" s="2"/>
      <c r="DCV762" s="2"/>
      <c r="DCW762" s="2"/>
      <c r="DCX762" s="2"/>
      <c r="DCY762" s="2"/>
      <c r="DCZ762" s="2"/>
      <c r="DDA762" s="2"/>
      <c r="DDB762" s="2"/>
      <c r="DDC762" s="2"/>
      <c r="DDD762" s="2"/>
      <c r="DDE762" s="2"/>
      <c r="DDF762" s="2"/>
      <c r="DDG762" s="2"/>
      <c r="DDH762" s="2"/>
      <c r="DDI762" s="2"/>
      <c r="DDJ762" s="2"/>
      <c r="DDK762" s="2"/>
      <c r="DDL762" s="2"/>
      <c r="DDM762" s="2"/>
      <c r="DDN762" s="2"/>
      <c r="DDO762" s="2"/>
      <c r="DDP762" s="2"/>
      <c r="DDQ762" s="2"/>
      <c r="DDR762" s="2"/>
      <c r="DDS762" s="2"/>
      <c r="DDT762" s="2"/>
      <c r="DDU762" s="2"/>
      <c r="DDV762" s="2"/>
      <c r="DDW762" s="2"/>
      <c r="DDX762" s="2"/>
      <c r="DDY762" s="2"/>
      <c r="DDZ762" s="2"/>
      <c r="DEA762" s="2"/>
      <c r="DEB762" s="2"/>
      <c r="DEC762" s="2"/>
      <c r="DED762" s="2"/>
      <c r="DEE762" s="2"/>
      <c r="DEF762" s="2"/>
      <c r="DEG762" s="2"/>
      <c r="DEH762" s="2"/>
      <c r="DEI762" s="2"/>
      <c r="DEJ762" s="2"/>
      <c r="DEK762" s="2"/>
      <c r="DEL762" s="2"/>
      <c r="DEM762" s="2"/>
      <c r="DEN762" s="2"/>
      <c r="DEO762" s="2"/>
      <c r="DEP762" s="2"/>
      <c r="DEQ762" s="2"/>
      <c r="DER762" s="2"/>
      <c r="DES762" s="2"/>
      <c r="DET762" s="2"/>
      <c r="DEU762" s="2"/>
      <c r="DEV762" s="2"/>
      <c r="DEW762" s="2"/>
      <c r="DEX762" s="2"/>
      <c r="DEY762" s="2"/>
      <c r="DEZ762" s="2"/>
      <c r="DFA762" s="2"/>
      <c r="DFB762" s="2"/>
      <c r="DFC762" s="2"/>
      <c r="DFD762" s="2"/>
      <c r="DFE762" s="2"/>
      <c r="DFF762" s="2"/>
      <c r="DFG762" s="2"/>
      <c r="DFH762" s="2"/>
      <c r="DFI762" s="2"/>
      <c r="DFJ762" s="2"/>
      <c r="DFK762" s="2"/>
      <c r="DFL762" s="2"/>
      <c r="DFM762" s="2"/>
      <c r="DFN762" s="2"/>
      <c r="DFO762" s="2"/>
      <c r="DFP762" s="2"/>
      <c r="DFQ762" s="2"/>
      <c r="DFR762" s="2"/>
      <c r="DFS762" s="2"/>
      <c r="DFT762" s="2"/>
      <c r="DFU762" s="2"/>
      <c r="DFV762" s="2"/>
      <c r="DFW762" s="2"/>
      <c r="DFX762" s="2"/>
      <c r="DFY762" s="2"/>
      <c r="DFZ762" s="2"/>
      <c r="DGA762" s="2"/>
      <c r="DGB762" s="2"/>
      <c r="DGC762" s="2"/>
      <c r="DGD762" s="2"/>
      <c r="DGE762" s="2"/>
      <c r="DGF762" s="2"/>
      <c r="DGG762" s="2"/>
      <c r="DGH762" s="2"/>
      <c r="DGI762" s="2"/>
      <c r="DGJ762" s="2"/>
      <c r="DGK762" s="2"/>
      <c r="DGL762" s="2"/>
      <c r="DGM762" s="2"/>
      <c r="DGN762" s="2"/>
      <c r="DGO762" s="2"/>
      <c r="DGP762" s="2"/>
      <c r="DGQ762" s="2"/>
      <c r="DGR762" s="2"/>
      <c r="DGS762" s="2"/>
      <c r="DGT762" s="2"/>
      <c r="DGU762" s="2"/>
      <c r="DGV762" s="2"/>
      <c r="DGW762" s="2"/>
      <c r="DGX762" s="2"/>
      <c r="DGY762" s="2"/>
      <c r="DGZ762" s="2"/>
      <c r="DHA762" s="2"/>
      <c r="DHB762" s="2"/>
      <c r="DHC762" s="2"/>
      <c r="DHD762" s="2"/>
      <c r="DHE762" s="2"/>
      <c r="DHF762" s="2"/>
      <c r="DHG762" s="2"/>
      <c r="DHH762" s="2"/>
      <c r="DHI762" s="2"/>
      <c r="DHJ762" s="2"/>
      <c r="DHK762" s="2"/>
      <c r="DHL762" s="2"/>
      <c r="DHM762" s="2"/>
      <c r="DHN762" s="2"/>
      <c r="DHO762" s="2"/>
      <c r="DHP762" s="2"/>
      <c r="DHQ762" s="2"/>
      <c r="DHR762" s="2"/>
      <c r="DHS762" s="2"/>
      <c r="DHT762" s="2"/>
      <c r="DHU762" s="2"/>
      <c r="DHV762" s="2"/>
      <c r="DHW762" s="2"/>
      <c r="DHX762" s="2"/>
      <c r="DHY762" s="2"/>
      <c r="DHZ762" s="2"/>
      <c r="DIA762" s="2"/>
      <c r="DIB762" s="2"/>
      <c r="DIC762" s="2"/>
      <c r="DID762" s="2"/>
      <c r="DIE762" s="2"/>
      <c r="DIF762" s="2"/>
      <c r="DIG762" s="2"/>
      <c r="DIH762" s="2"/>
      <c r="DII762" s="2"/>
      <c r="DIJ762" s="2"/>
      <c r="DIK762" s="2"/>
      <c r="DIL762" s="2"/>
      <c r="DIM762" s="2"/>
      <c r="DIN762" s="2"/>
      <c r="DIO762" s="2"/>
      <c r="DIP762" s="2"/>
      <c r="DIQ762" s="2"/>
      <c r="DIR762" s="2"/>
      <c r="DIS762" s="2"/>
      <c r="DIT762" s="2"/>
      <c r="DIU762" s="2"/>
      <c r="DIV762" s="2"/>
      <c r="DIW762" s="2"/>
      <c r="DIX762" s="2"/>
      <c r="DIY762" s="2"/>
      <c r="DIZ762" s="2"/>
      <c r="DJA762" s="2"/>
      <c r="DJB762" s="2"/>
      <c r="DJC762" s="2"/>
      <c r="DJD762" s="2"/>
      <c r="DJE762" s="2"/>
      <c r="DJF762" s="2"/>
      <c r="DJG762" s="2"/>
      <c r="DJH762" s="2"/>
      <c r="DJI762" s="2"/>
      <c r="DJJ762" s="2"/>
      <c r="DJK762" s="2"/>
      <c r="DJL762" s="2"/>
      <c r="DJM762" s="2"/>
      <c r="DJN762" s="2"/>
      <c r="DJO762" s="2"/>
      <c r="DJP762" s="2"/>
      <c r="DJQ762" s="2"/>
      <c r="DJR762" s="2"/>
      <c r="DJS762" s="2"/>
      <c r="DJT762" s="2"/>
      <c r="DJU762" s="2"/>
      <c r="DJV762" s="2"/>
      <c r="DJW762" s="2"/>
      <c r="DJX762" s="2"/>
      <c r="DJY762" s="2"/>
      <c r="DJZ762" s="2"/>
      <c r="DKA762" s="2"/>
      <c r="DKB762" s="2"/>
      <c r="DKC762" s="2"/>
      <c r="DKD762" s="2"/>
      <c r="DKE762" s="2"/>
      <c r="DKF762" s="2"/>
      <c r="DKG762" s="2"/>
      <c r="DKH762" s="2"/>
      <c r="DKI762" s="2"/>
      <c r="DKJ762" s="2"/>
      <c r="DKK762" s="2"/>
      <c r="DKL762" s="2"/>
      <c r="DKM762" s="2"/>
      <c r="DKN762" s="2"/>
      <c r="DKO762" s="2"/>
      <c r="DKP762" s="2"/>
      <c r="DKQ762" s="2"/>
      <c r="DKR762" s="2"/>
      <c r="DKS762" s="2"/>
      <c r="DKT762" s="2"/>
      <c r="DKU762" s="2"/>
      <c r="DKV762" s="2"/>
      <c r="DKW762" s="2"/>
      <c r="DKX762" s="2"/>
      <c r="DKY762" s="2"/>
      <c r="DKZ762" s="2"/>
      <c r="DLA762" s="2"/>
      <c r="DLB762" s="2"/>
      <c r="DLC762" s="2"/>
      <c r="DLD762" s="2"/>
      <c r="DLE762" s="2"/>
      <c r="DLF762" s="2"/>
      <c r="DLG762" s="2"/>
      <c r="DLH762" s="2"/>
      <c r="DLI762" s="2"/>
      <c r="DLJ762" s="2"/>
      <c r="DLK762" s="2"/>
      <c r="DLL762" s="2"/>
      <c r="DLM762" s="2"/>
      <c r="DLN762" s="2"/>
      <c r="DLO762" s="2"/>
      <c r="DLP762" s="2"/>
      <c r="DLQ762" s="2"/>
      <c r="DLR762" s="2"/>
      <c r="DLS762" s="2"/>
      <c r="DLT762" s="2"/>
      <c r="DLU762" s="2"/>
      <c r="DLV762" s="2"/>
      <c r="DLW762" s="2"/>
      <c r="DLX762" s="2"/>
      <c r="DLY762" s="2"/>
      <c r="DLZ762" s="2"/>
      <c r="DMA762" s="2"/>
      <c r="DMB762" s="2"/>
      <c r="DMC762" s="2"/>
      <c r="DMD762" s="2"/>
      <c r="DME762" s="2"/>
      <c r="DMF762" s="2"/>
      <c r="DMG762" s="2"/>
      <c r="DMH762" s="2"/>
      <c r="DMI762" s="2"/>
      <c r="DMJ762" s="2"/>
      <c r="DMK762" s="2"/>
      <c r="DML762" s="2"/>
      <c r="DMM762" s="2"/>
      <c r="DMN762" s="2"/>
      <c r="DMO762" s="2"/>
      <c r="DMP762" s="2"/>
      <c r="DMQ762" s="2"/>
      <c r="DMR762" s="2"/>
      <c r="DMS762" s="2"/>
      <c r="DMT762" s="2"/>
      <c r="DMU762" s="2"/>
      <c r="DMV762" s="2"/>
      <c r="DMW762" s="2"/>
      <c r="DMX762" s="2"/>
      <c r="DMY762" s="2"/>
      <c r="DMZ762" s="2"/>
      <c r="DNA762" s="2"/>
      <c r="DNB762" s="2"/>
      <c r="DNC762" s="2"/>
      <c r="DND762" s="2"/>
      <c r="DNE762" s="2"/>
      <c r="DNF762" s="2"/>
      <c r="DNG762" s="2"/>
      <c r="DNH762" s="2"/>
      <c r="DNI762" s="2"/>
      <c r="DNJ762" s="2"/>
      <c r="DNK762" s="2"/>
      <c r="DNL762" s="2"/>
      <c r="DNM762" s="2"/>
      <c r="DNN762" s="2"/>
      <c r="DNO762" s="2"/>
      <c r="DNP762" s="2"/>
      <c r="DNQ762" s="2"/>
      <c r="DNR762" s="2"/>
      <c r="DNS762" s="2"/>
      <c r="DNT762" s="2"/>
      <c r="DNU762" s="2"/>
      <c r="DNV762" s="2"/>
      <c r="DNW762" s="2"/>
      <c r="DNX762" s="2"/>
      <c r="DNY762" s="2"/>
      <c r="DNZ762" s="2"/>
      <c r="DOA762" s="2"/>
      <c r="DOB762" s="2"/>
      <c r="DOC762" s="2"/>
      <c r="DOD762" s="2"/>
      <c r="DOE762" s="2"/>
      <c r="DOF762" s="2"/>
      <c r="DOG762" s="2"/>
      <c r="DOH762" s="2"/>
      <c r="DOI762" s="2"/>
      <c r="DOJ762" s="2"/>
      <c r="DOK762" s="2"/>
      <c r="DOL762" s="2"/>
      <c r="DOM762" s="2"/>
      <c r="DON762" s="2"/>
      <c r="DOO762" s="2"/>
      <c r="DOP762" s="2"/>
      <c r="DOQ762" s="2"/>
      <c r="DOR762" s="2"/>
      <c r="DOS762" s="2"/>
      <c r="DOT762" s="2"/>
      <c r="DOU762" s="2"/>
      <c r="DOV762" s="2"/>
      <c r="DOW762" s="2"/>
      <c r="DOX762" s="2"/>
      <c r="DOY762" s="2"/>
      <c r="DOZ762" s="2"/>
      <c r="DPA762" s="2"/>
      <c r="DPB762" s="2"/>
      <c r="DPC762" s="2"/>
      <c r="DPD762" s="2"/>
      <c r="DPE762" s="2"/>
      <c r="DPF762" s="2"/>
      <c r="DPG762" s="2"/>
      <c r="DPH762" s="2"/>
      <c r="DPI762" s="2"/>
      <c r="DPJ762" s="2"/>
      <c r="DPK762" s="2"/>
      <c r="DPL762" s="2"/>
      <c r="DPM762" s="2"/>
      <c r="DPN762" s="2"/>
      <c r="DPO762" s="2"/>
      <c r="DPP762" s="2"/>
      <c r="DPQ762" s="2"/>
      <c r="DPR762" s="2"/>
      <c r="DPS762" s="2"/>
      <c r="DPT762" s="2"/>
      <c r="DPU762" s="2"/>
      <c r="DPV762" s="2"/>
      <c r="DPW762" s="2"/>
      <c r="DPX762" s="2"/>
      <c r="DPY762" s="2"/>
      <c r="DPZ762" s="2"/>
      <c r="DQA762" s="2"/>
      <c r="DQB762" s="2"/>
      <c r="DQC762" s="2"/>
      <c r="DQD762" s="2"/>
      <c r="DQE762" s="2"/>
      <c r="DQF762" s="2"/>
      <c r="DQG762" s="2"/>
      <c r="DQH762" s="2"/>
      <c r="DQI762" s="2"/>
      <c r="DQJ762" s="2"/>
      <c r="DQK762" s="2"/>
      <c r="DQL762" s="2"/>
      <c r="DQM762" s="2"/>
      <c r="DQN762" s="2"/>
      <c r="DQO762" s="2"/>
      <c r="DQP762" s="2"/>
      <c r="DQQ762" s="2"/>
      <c r="DQR762" s="2"/>
      <c r="DQS762" s="2"/>
      <c r="DQT762" s="2"/>
      <c r="DQU762" s="2"/>
      <c r="DQV762" s="2"/>
      <c r="DQW762" s="2"/>
      <c r="DQX762" s="2"/>
      <c r="DQY762" s="2"/>
      <c r="DQZ762" s="2"/>
      <c r="DRA762" s="2"/>
      <c r="DRB762" s="2"/>
      <c r="DRC762" s="2"/>
      <c r="DRD762" s="2"/>
      <c r="DRE762" s="2"/>
      <c r="DRF762" s="2"/>
      <c r="DRG762" s="2"/>
      <c r="DRH762" s="2"/>
      <c r="DRI762" s="2"/>
      <c r="DRJ762" s="2"/>
      <c r="DRK762" s="2"/>
      <c r="DRL762" s="2"/>
      <c r="DRM762" s="2"/>
      <c r="DRN762" s="2"/>
      <c r="DRO762" s="2"/>
      <c r="DRP762" s="2"/>
      <c r="DRQ762" s="2"/>
      <c r="DRR762" s="2"/>
      <c r="DRS762" s="2"/>
      <c r="DRT762" s="2"/>
      <c r="DRU762" s="2"/>
      <c r="DRV762" s="2"/>
      <c r="DRW762" s="2"/>
      <c r="DRX762" s="2"/>
      <c r="DRY762" s="2"/>
      <c r="DRZ762" s="2"/>
      <c r="DSA762" s="2"/>
      <c r="DSB762" s="2"/>
      <c r="DSC762" s="2"/>
      <c r="DSD762" s="2"/>
      <c r="DSE762" s="2"/>
      <c r="DSF762" s="2"/>
      <c r="DSG762" s="2"/>
      <c r="DSH762" s="2"/>
      <c r="DSI762" s="2"/>
      <c r="DSJ762" s="2"/>
      <c r="DSK762" s="2"/>
      <c r="DSL762" s="2"/>
      <c r="DSM762" s="2"/>
      <c r="DSN762" s="2"/>
      <c r="DSO762" s="2"/>
      <c r="DSP762" s="2"/>
      <c r="DSQ762" s="2"/>
      <c r="DSR762" s="2"/>
      <c r="DSS762" s="2"/>
      <c r="DST762" s="2"/>
      <c r="DSU762" s="2"/>
      <c r="DSV762" s="2"/>
      <c r="DSW762" s="2"/>
      <c r="DSX762" s="2"/>
      <c r="DSY762" s="2"/>
      <c r="DSZ762" s="2"/>
      <c r="DTA762" s="2"/>
      <c r="DTB762" s="2"/>
      <c r="DTC762" s="2"/>
      <c r="DTD762" s="2"/>
      <c r="DTE762" s="2"/>
      <c r="DTF762" s="2"/>
      <c r="DTG762" s="2"/>
      <c r="DTH762" s="2"/>
      <c r="DTI762" s="2"/>
      <c r="DTJ762" s="2"/>
      <c r="DTK762" s="2"/>
      <c r="DTL762" s="2"/>
      <c r="DTM762" s="2"/>
      <c r="DTN762" s="2"/>
      <c r="DTO762" s="2"/>
      <c r="DTP762" s="2"/>
      <c r="DTQ762" s="2"/>
      <c r="DTR762" s="2"/>
      <c r="DTS762" s="2"/>
      <c r="DTT762" s="2"/>
      <c r="DTU762" s="2"/>
      <c r="DTV762" s="2"/>
      <c r="DTW762" s="2"/>
      <c r="DTX762" s="2"/>
      <c r="DTY762" s="2"/>
      <c r="DTZ762" s="2"/>
      <c r="DUA762" s="2"/>
      <c r="DUB762" s="2"/>
      <c r="DUC762" s="2"/>
      <c r="DUD762" s="2"/>
      <c r="DUE762" s="2"/>
      <c r="DUF762" s="2"/>
      <c r="DUG762" s="2"/>
      <c r="DUH762" s="2"/>
      <c r="DUI762" s="2"/>
      <c r="DUJ762" s="2"/>
      <c r="DUK762" s="2"/>
      <c r="DUL762" s="2"/>
      <c r="DUM762" s="2"/>
      <c r="DUN762" s="2"/>
      <c r="DUO762" s="2"/>
      <c r="DUP762" s="2"/>
      <c r="DUQ762" s="2"/>
      <c r="DUR762" s="2"/>
      <c r="DUS762" s="2"/>
      <c r="DUT762" s="2"/>
      <c r="DUU762" s="2"/>
      <c r="DUV762" s="2"/>
      <c r="DUW762" s="2"/>
      <c r="DUX762" s="2"/>
      <c r="DUY762" s="2"/>
      <c r="DUZ762" s="2"/>
      <c r="DVA762" s="2"/>
      <c r="DVB762" s="2"/>
      <c r="DVC762" s="2"/>
      <c r="DVD762" s="2"/>
      <c r="DVE762" s="2"/>
      <c r="DVF762" s="2"/>
      <c r="DVG762" s="2"/>
      <c r="DVH762" s="2"/>
      <c r="DVI762" s="2"/>
      <c r="DVJ762" s="2"/>
      <c r="DVK762" s="2"/>
      <c r="DVL762" s="2"/>
      <c r="DVM762" s="2"/>
      <c r="DVN762" s="2"/>
      <c r="DVO762" s="2"/>
      <c r="DVP762" s="2"/>
      <c r="DVQ762" s="2"/>
      <c r="DVR762" s="2"/>
      <c r="DVS762" s="2"/>
      <c r="DVT762" s="2"/>
      <c r="DVU762" s="2"/>
      <c r="DVV762" s="2"/>
      <c r="DVW762" s="2"/>
      <c r="DVX762" s="2"/>
      <c r="DVY762" s="2"/>
      <c r="DVZ762" s="2"/>
      <c r="DWA762" s="2"/>
      <c r="DWB762" s="2"/>
      <c r="DWC762" s="2"/>
      <c r="DWD762" s="2"/>
      <c r="DWE762" s="2"/>
      <c r="DWF762" s="2"/>
      <c r="DWG762" s="2"/>
      <c r="DWH762" s="2"/>
      <c r="DWI762" s="2"/>
      <c r="DWJ762" s="2"/>
      <c r="DWK762" s="2"/>
      <c r="DWL762" s="2"/>
      <c r="DWM762" s="2"/>
      <c r="DWN762" s="2"/>
      <c r="DWO762" s="2"/>
      <c r="DWP762" s="2"/>
      <c r="DWQ762" s="2"/>
      <c r="DWR762" s="2"/>
      <c r="DWS762" s="2"/>
      <c r="DWT762" s="2"/>
      <c r="DWU762" s="2"/>
      <c r="DWV762" s="2"/>
      <c r="DWW762" s="2"/>
      <c r="DWX762" s="2"/>
      <c r="DWY762" s="2"/>
      <c r="DWZ762" s="2"/>
      <c r="DXA762" s="2"/>
      <c r="DXB762" s="2"/>
      <c r="DXC762" s="2"/>
      <c r="DXD762" s="2"/>
      <c r="DXE762" s="2"/>
      <c r="DXF762" s="2"/>
      <c r="DXG762" s="2"/>
      <c r="DXH762" s="2"/>
      <c r="DXI762" s="2"/>
      <c r="DXJ762" s="2"/>
      <c r="DXK762" s="2"/>
      <c r="DXL762" s="2"/>
      <c r="DXM762" s="2"/>
      <c r="DXN762" s="2"/>
      <c r="DXO762" s="2"/>
      <c r="DXP762" s="2"/>
      <c r="DXQ762" s="2"/>
      <c r="DXR762" s="2"/>
      <c r="DXS762" s="2"/>
      <c r="DXT762" s="2"/>
      <c r="DXU762" s="2"/>
      <c r="DXV762" s="2"/>
      <c r="DXW762" s="2"/>
      <c r="DXX762" s="2"/>
      <c r="DXY762" s="2"/>
      <c r="DXZ762" s="2"/>
      <c r="DYA762" s="2"/>
      <c r="DYB762" s="2"/>
      <c r="DYC762" s="2"/>
      <c r="DYD762" s="2"/>
      <c r="DYE762" s="2"/>
      <c r="DYF762" s="2"/>
      <c r="DYG762" s="2"/>
      <c r="DYH762" s="2"/>
      <c r="DYI762" s="2"/>
      <c r="DYJ762" s="2"/>
      <c r="DYK762" s="2"/>
      <c r="DYL762" s="2"/>
      <c r="DYM762" s="2"/>
      <c r="DYN762" s="2"/>
      <c r="DYO762" s="2"/>
      <c r="DYP762" s="2"/>
      <c r="DYQ762" s="2"/>
      <c r="DYR762" s="2"/>
      <c r="DYS762" s="2"/>
      <c r="DYT762" s="2"/>
      <c r="DYU762" s="2"/>
      <c r="DYV762" s="2"/>
      <c r="DYW762" s="2"/>
      <c r="DYX762" s="2"/>
      <c r="DYY762" s="2"/>
      <c r="DYZ762" s="2"/>
      <c r="DZA762" s="2"/>
      <c r="DZB762" s="2"/>
      <c r="DZC762" s="2"/>
      <c r="DZD762" s="2"/>
      <c r="DZE762" s="2"/>
      <c r="DZF762" s="2"/>
      <c r="DZG762" s="2"/>
      <c r="DZH762" s="2"/>
      <c r="DZI762" s="2"/>
      <c r="DZJ762" s="2"/>
      <c r="DZK762" s="2"/>
      <c r="DZL762" s="2"/>
      <c r="DZM762" s="2"/>
      <c r="DZN762" s="2"/>
      <c r="DZO762" s="2"/>
      <c r="DZP762" s="2"/>
      <c r="DZQ762" s="2"/>
      <c r="DZR762" s="2"/>
      <c r="DZS762" s="2"/>
      <c r="DZT762" s="2"/>
      <c r="DZU762" s="2"/>
      <c r="DZV762" s="2"/>
      <c r="DZW762" s="2"/>
      <c r="DZX762" s="2"/>
      <c r="DZY762" s="2"/>
      <c r="DZZ762" s="2"/>
      <c r="EAA762" s="2"/>
      <c r="EAB762" s="2"/>
      <c r="EAC762" s="2"/>
      <c r="EAD762" s="2"/>
      <c r="EAE762" s="2"/>
      <c r="EAF762" s="2"/>
      <c r="EAG762" s="2"/>
      <c r="EAH762" s="2"/>
      <c r="EAI762" s="2"/>
      <c r="EAJ762" s="2"/>
      <c r="EAK762" s="2"/>
      <c r="EAL762" s="2"/>
      <c r="EAM762" s="2"/>
      <c r="EAN762" s="2"/>
      <c r="EAO762" s="2"/>
      <c r="EAP762" s="2"/>
      <c r="EAQ762" s="2"/>
      <c r="EAR762" s="2"/>
      <c r="EAS762" s="2"/>
      <c r="EAT762" s="2"/>
      <c r="EAU762" s="2"/>
      <c r="EAV762" s="2"/>
      <c r="EAW762" s="2"/>
      <c r="EAX762" s="2"/>
      <c r="EAY762" s="2"/>
      <c r="EAZ762" s="2"/>
      <c r="EBA762" s="2"/>
      <c r="EBB762" s="2"/>
      <c r="EBC762" s="2"/>
      <c r="EBD762" s="2"/>
      <c r="EBE762" s="2"/>
      <c r="EBF762" s="2"/>
      <c r="EBG762" s="2"/>
      <c r="EBH762" s="2"/>
      <c r="EBI762" s="2"/>
      <c r="EBJ762" s="2"/>
      <c r="EBK762" s="2"/>
      <c r="EBL762" s="2"/>
      <c r="EBM762" s="2"/>
      <c r="EBN762" s="2"/>
      <c r="EBO762" s="2"/>
      <c r="EBP762" s="2"/>
      <c r="EBQ762" s="2"/>
      <c r="EBR762" s="2"/>
      <c r="EBS762" s="2"/>
      <c r="EBT762" s="2"/>
      <c r="EBU762" s="2"/>
      <c r="EBV762" s="2"/>
      <c r="EBW762" s="2"/>
      <c r="EBX762" s="2"/>
      <c r="EBY762" s="2"/>
      <c r="EBZ762" s="2"/>
      <c r="ECA762" s="2"/>
      <c r="ECB762" s="2"/>
      <c r="ECC762" s="2"/>
      <c r="ECD762" s="2"/>
      <c r="ECE762" s="2"/>
      <c r="ECF762" s="2"/>
      <c r="ECG762" s="2"/>
      <c r="ECH762" s="2"/>
      <c r="ECI762" s="2"/>
      <c r="ECJ762" s="2"/>
      <c r="ECK762" s="2"/>
      <c r="ECL762" s="2"/>
      <c r="ECM762" s="2"/>
      <c r="ECN762" s="2"/>
      <c r="ECO762" s="2"/>
      <c r="ECP762" s="2"/>
      <c r="ECQ762" s="2"/>
      <c r="ECR762" s="2"/>
      <c r="ECS762" s="2"/>
      <c r="ECT762" s="2"/>
      <c r="ECU762" s="2"/>
      <c r="ECV762" s="2"/>
      <c r="ECW762" s="2"/>
      <c r="ECX762" s="2"/>
      <c r="ECY762" s="2"/>
      <c r="ECZ762" s="2"/>
      <c r="EDA762" s="2"/>
      <c r="EDB762" s="2"/>
      <c r="EDC762" s="2"/>
      <c r="EDD762" s="2"/>
      <c r="EDE762" s="2"/>
      <c r="EDF762" s="2"/>
      <c r="EDG762" s="2"/>
      <c r="EDH762" s="2"/>
      <c r="EDI762" s="2"/>
      <c r="EDJ762" s="2"/>
      <c r="EDK762" s="2"/>
      <c r="EDL762" s="2"/>
      <c r="EDM762" s="2"/>
      <c r="EDN762" s="2"/>
      <c r="EDO762" s="2"/>
      <c r="EDP762" s="2"/>
      <c r="EDQ762" s="2"/>
      <c r="EDR762" s="2"/>
      <c r="EDS762" s="2"/>
      <c r="EDT762" s="2"/>
      <c r="EDU762" s="2"/>
      <c r="EDV762" s="2"/>
      <c r="EDW762" s="2"/>
      <c r="EDX762" s="2"/>
      <c r="EDY762" s="2"/>
      <c r="EDZ762" s="2"/>
      <c r="EEA762" s="2"/>
      <c r="EEB762" s="2"/>
      <c r="EEC762" s="2"/>
      <c r="EED762" s="2"/>
      <c r="EEE762" s="2"/>
      <c r="EEF762" s="2"/>
      <c r="EEG762" s="2"/>
      <c r="EEH762" s="2"/>
      <c r="EEI762" s="2"/>
      <c r="EEJ762" s="2"/>
      <c r="EEK762" s="2"/>
      <c r="EEL762" s="2"/>
      <c r="EEM762" s="2"/>
      <c r="EEN762" s="2"/>
      <c r="EEO762" s="2"/>
      <c r="EEP762" s="2"/>
      <c r="EEQ762" s="2"/>
      <c r="EER762" s="2"/>
      <c r="EES762" s="2"/>
      <c r="EET762" s="2"/>
      <c r="EEU762" s="2"/>
      <c r="EEV762" s="2"/>
      <c r="EEW762" s="2"/>
      <c r="EEX762" s="2"/>
      <c r="EEY762" s="2"/>
      <c r="EEZ762" s="2"/>
      <c r="EFA762" s="2"/>
      <c r="EFB762" s="2"/>
      <c r="EFC762" s="2"/>
      <c r="EFD762" s="2"/>
      <c r="EFE762" s="2"/>
      <c r="EFF762" s="2"/>
      <c r="EFG762" s="2"/>
      <c r="EFH762" s="2"/>
      <c r="EFI762" s="2"/>
      <c r="EFJ762" s="2"/>
      <c r="EFK762" s="2"/>
      <c r="EFL762" s="2"/>
      <c r="EFM762" s="2"/>
      <c r="EFN762" s="2"/>
      <c r="EFO762" s="2"/>
      <c r="EFP762" s="2"/>
      <c r="EFQ762" s="2"/>
      <c r="EFR762" s="2"/>
      <c r="EFS762" s="2"/>
      <c r="EFT762" s="2"/>
      <c r="EFU762" s="2"/>
      <c r="EFV762" s="2"/>
      <c r="EFW762" s="2"/>
      <c r="EFX762" s="2"/>
      <c r="EFY762" s="2"/>
      <c r="EFZ762" s="2"/>
      <c r="EGA762" s="2"/>
      <c r="EGB762" s="2"/>
      <c r="EGC762" s="2"/>
      <c r="EGD762" s="2"/>
      <c r="EGE762" s="2"/>
      <c r="EGF762" s="2"/>
      <c r="EGG762" s="2"/>
      <c r="EGH762" s="2"/>
      <c r="EGI762" s="2"/>
      <c r="EGJ762" s="2"/>
      <c r="EGK762" s="2"/>
      <c r="EGL762" s="2"/>
      <c r="EGM762" s="2"/>
      <c r="EGN762" s="2"/>
      <c r="EGO762" s="2"/>
      <c r="EGP762" s="2"/>
      <c r="EGQ762" s="2"/>
      <c r="EGR762" s="2"/>
      <c r="EGS762" s="2"/>
      <c r="EGT762" s="2"/>
      <c r="EGU762" s="2"/>
      <c r="EGV762" s="2"/>
      <c r="EGW762" s="2"/>
      <c r="EGX762" s="2"/>
      <c r="EGY762" s="2"/>
      <c r="EGZ762" s="2"/>
      <c r="EHA762" s="2"/>
      <c r="EHB762" s="2"/>
      <c r="EHC762" s="2"/>
      <c r="EHD762" s="2"/>
      <c r="EHE762" s="2"/>
      <c r="EHF762" s="2"/>
      <c r="EHG762" s="2"/>
      <c r="EHH762" s="2"/>
      <c r="EHI762" s="2"/>
      <c r="EHJ762" s="2"/>
      <c r="EHK762" s="2"/>
      <c r="EHL762" s="2"/>
      <c r="EHM762" s="2"/>
      <c r="EHN762" s="2"/>
      <c r="EHO762" s="2"/>
      <c r="EHP762" s="2"/>
      <c r="EHQ762" s="2"/>
      <c r="EHR762" s="2"/>
      <c r="EHS762" s="2"/>
      <c r="EHT762" s="2"/>
      <c r="EHU762" s="2"/>
      <c r="EHV762" s="2"/>
      <c r="EHW762" s="2"/>
      <c r="EHX762" s="2"/>
      <c r="EHY762" s="2"/>
      <c r="EHZ762" s="2"/>
      <c r="EIA762" s="2"/>
      <c r="EIB762" s="2"/>
      <c r="EIC762" s="2"/>
      <c r="EID762" s="2"/>
      <c r="EIE762" s="2"/>
      <c r="EIF762" s="2"/>
      <c r="EIG762" s="2"/>
      <c r="EIH762" s="2"/>
      <c r="EII762" s="2"/>
      <c r="EIJ762" s="2"/>
      <c r="EIK762" s="2"/>
      <c r="EIL762" s="2"/>
      <c r="EIM762" s="2"/>
      <c r="EIN762" s="2"/>
      <c r="EIO762" s="2"/>
      <c r="EIP762" s="2"/>
      <c r="EIQ762" s="2"/>
      <c r="EIR762" s="2"/>
      <c r="EIS762" s="2"/>
      <c r="EIT762" s="2"/>
      <c r="EIU762" s="2"/>
      <c r="EIV762" s="2"/>
      <c r="EIW762" s="2"/>
      <c r="EIX762" s="2"/>
      <c r="EIY762" s="2"/>
      <c r="EIZ762" s="2"/>
      <c r="EJA762" s="2"/>
      <c r="EJB762" s="2"/>
      <c r="EJC762" s="2"/>
      <c r="EJD762" s="2"/>
      <c r="EJE762" s="2"/>
      <c r="EJF762" s="2"/>
      <c r="EJG762" s="2"/>
      <c r="EJH762" s="2"/>
      <c r="EJI762" s="2"/>
      <c r="EJJ762" s="2"/>
      <c r="EJK762" s="2"/>
      <c r="EJL762" s="2"/>
      <c r="EJM762" s="2"/>
      <c r="EJN762" s="2"/>
      <c r="EJO762" s="2"/>
      <c r="EJP762" s="2"/>
      <c r="EJQ762" s="2"/>
      <c r="EJR762" s="2"/>
      <c r="EJS762" s="2"/>
      <c r="EJT762" s="2"/>
      <c r="EJU762" s="2"/>
      <c r="EJV762" s="2"/>
      <c r="EJW762" s="2"/>
      <c r="EJX762" s="2"/>
      <c r="EJY762" s="2"/>
      <c r="EJZ762" s="2"/>
      <c r="EKA762" s="2"/>
      <c r="EKB762" s="2"/>
      <c r="EKC762" s="2"/>
      <c r="EKD762" s="2"/>
      <c r="EKE762" s="2"/>
      <c r="EKF762" s="2"/>
      <c r="EKG762" s="2"/>
      <c r="EKH762" s="2"/>
      <c r="EKI762" s="2"/>
      <c r="EKJ762" s="2"/>
      <c r="EKK762" s="2"/>
      <c r="EKL762" s="2"/>
      <c r="EKM762" s="2"/>
      <c r="EKN762" s="2"/>
      <c r="EKO762" s="2"/>
      <c r="EKP762" s="2"/>
      <c r="EKQ762" s="2"/>
      <c r="EKR762" s="2"/>
      <c r="EKS762" s="2"/>
      <c r="EKT762" s="2"/>
      <c r="EKU762" s="2"/>
      <c r="EKV762" s="2"/>
      <c r="EKW762" s="2"/>
      <c r="EKX762" s="2"/>
      <c r="EKY762" s="2"/>
      <c r="EKZ762" s="2"/>
      <c r="ELA762" s="2"/>
      <c r="ELB762" s="2"/>
      <c r="ELC762" s="2"/>
      <c r="ELD762" s="2"/>
      <c r="ELE762" s="2"/>
      <c r="ELF762" s="2"/>
      <c r="ELG762" s="2"/>
      <c r="ELH762" s="2"/>
      <c r="ELI762" s="2"/>
      <c r="ELJ762" s="2"/>
      <c r="ELK762" s="2"/>
      <c r="ELL762" s="2"/>
      <c r="ELM762" s="2"/>
      <c r="ELN762" s="2"/>
      <c r="ELO762" s="2"/>
      <c r="ELP762" s="2"/>
      <c r="ELQ762" s="2"/>
      <c r="ELR762" s="2"/>
      <c r="ELS762" s="2"/>
      <c r="ELT762" s="2"/>
      <c r="ELU762" s="2"/>
      <c r="ELV762" s="2"/>
      <c r="ELW762" s="2"/>
      <c r="ELX762" s="2"/>
      <c r="ELY762" s="2"/>
      <c r="ELZ762" s="2"/>
      <c r="EMA762" s="2"/>
      <c r="EMB762" s="2"/>
      <c r="EMC762" s="2"/>
      <c r="EMD762" s="2"/>
      <c r="EME762" s="2"/>
      <c r="EMF762" s="2"/>
      <c r="EMG762" s="2"/>
      <c r="EMH762" s="2"/>
      <c r="EMI762" s="2"/>
      <c r="EMJ762" s="2"/>
      <c r="EMK762" s="2"/>
      <c r="EML762" s="2"/>
      <c r="EMM762" s="2"/>
      <c r="EMN762" s="2"/>
      <c r="EMO762" s="2"/>
      <c r="EMP762" s="2"/>
      <c r="EMQ762" s="2"/>
      <c r="EMR762" s="2"/>
      <c r="EMS762" s="2"/>
      <c r="EMT762" s="2"/>
      <c r="EMU762" s="2"/>
      <c r="EMV762" s="2"/>
      <c r="EMW762" s="2"/>
      <c r="EMX762" s="2"/>
      <c r="EMY762" s="2"/>
      <c r="EMZ762" s="2"/>
      <c r="ENA762" s="2"/>
      <c r="ENB762" s="2"/>
      <c r="ENC762" s="2"/>
      <c r="END762" s="2"/>
      <c r="ENE762" s="2"/>
      <c r="ENF762" s="2"/>
      <c r="ENG762" s="2"/>
      <c r="ENH762" s="2"/>
      <c r="ENI762" s="2"/>
      <c r="ENJ762" s="2"/>
      <c r="ENK762" s="2"/>
      <c r="ENL762" s="2"/>
      <c r="ENM762" s="2"/>
      <c r="ENN762" s="2"/>
      <c r="ENO762" s="2"/>
      <c r="ENP762" s="2"/>
      <c r="ENQ762" s="2"/>
      <c r="ENR762" s="2"/>
      <c r="ENS762" s="2"/>
      <c r="ENT762" s="2"/>
      <c r="ENU762" s="2"/>
      <c r="ENV762" s="2"/>
      <c r="ENW762" s="2"/>
      <c r="ENX762" s="2"/>
      <c r="ENY762" s="2"/>
      <c r="ENZ762" s="2"/>
      <c r="EOA762" s="2"/>
      <c r="EOB762" s="2"/>
      <c r="EOC762" s="2"/>
      <c r="EOD762" s="2"/>
      <c r="EOE762" s="2"/>
      <c r="EOF762" s="2"/>
      <c r="EOG762" s="2"/>
      <c r="EOH762" s="2"/>
      <c r="EOI762" s="2"/>
      <c r="EOJ762" s="2"/>
      <c r="EOK762" s="2"/>
      <c r="EOL762" s="2"/>
      <c r="EOM762" s="2"/>
      <c r="EON762" s="2"/>
      <c r="EOO762" s="2"/>
      <c r="EOP762" s="2"/>
      <c r="EOQ762" s="2"/>
      <c r="EOR762" s="2"/>
      <c r="EOS762" s="2"/>
      <c r="EOT762" s="2"/>
      <c r="EOU762" s="2"/>
      <c r="EOV762" s="2"/>
      <c r="EOW762" s="2"/>
      <c r="EOX762" s="2"/>
      <c r="EOY762" s="2"/>
      <c r="EOZ762" s="2"/>
      <c r="EPA762" s="2"/>
      <c r="EPB762" s="2"/>
      <c r="EPC762" s="2"/>
      <c r="EPD762" s="2"/>
      <c r="EPE762" s="2"/>
      <c r="EPF762" s="2"/>
      <c r="EPG762" s="2"/>
      <c r="EPH762" s="2"/>
      <c r="EPI762" s="2"/>
      <c r="EPJ762" s="2"/>
      <c r="EPK762" s="2"/>
      <c r="EPL762" s="2"/>
      <c r="EPM762" s="2"/>
      <c r="EPN762" s="2"/>
      <c r="EPO762" s="2"/>
      <c r="EPP762" s="2"/>
      <c r="EPQ762" s="2"/>
      <c r="EPR762" s="2"/>
      <c r="EPS762" s="2"/>
      <c r="EPT762" s="2"/>
      <c r="EPU762" s="2"/>
      <c r="EPV762" s="2"/>
      <c r="EPW762" s="2"/>
      <c r="EPX762" s="2"/>
      <c r="EPY762" s="2"/>
      <c r="EPZ762" s="2"/>
      <c r="EQA762" s="2"/>
      <c r="EQB762" s="2"/>
      <c r="EQC762" s="2"/>
      <c r="EQD762" s="2"/>
      <c r="EQE762" s="2"/>
      <c r="EQF762" s="2"/>
      <c r="EQG762" s="2"/>
      <c r="EQH762" s="2"/>
      <c r="EQI762" s="2"/>
      <c r="EQJ762" s="2"/>
      <c r="EQK762" s="2"/>
      <c r="EQL762" s="2"/>
      <c r="EQM762" s="2"/>
      <c r="EQN762" s="2"/>
      <c r="EQO762" s="2"/>
      <c r="EQP762" s="2"/>
      <c r="EQQ762" s="2"/>
      <c r="EQR762" s="2"/>
      <c r="EQS762" s="2"/>
      <c r="EQT762" s="2"/>
      <c r="EQU762" s="2"/>
      <c r="EQV762" s="2"/>
      <c r="EQW762" s="2"/>
      <c r="EQX762" s="2"/>
      <c r="EQY762" s="2"/>
      <c r="EQZ762" s="2"/>
      <c r="ERA762" s="2"/>
      <c r="ERB762" s="2"/>
      <c r="ERC762" s="2"/>
      <c r="ERD762" s="2"/>
      <c r="ERE762" s="2"/>
      <c r="ERF762" s="2"/>
      <c r="ERG762" s="2"/>
      <c r="ERH762" s="2"/>
      <c r="ERI762" s="2"/>
      <c r="ERJ762" s="2"/>
      <c r="ERK762" s="2"/>
      <c r="ERL762" s="2"/>
      <c r="ERM762" s="2"/>
      <c r="ERN762" s="2"/>
      <c r="ERO762" s="2"/>
      <c r="ERP762" s="2"/>
      <c r="ERQ762" s="2"/>
      <c r="ERR762" s="2"/>
      <c r="ERS762" s="2"/>
      <c r="ERT762" s="2"/>
      <c r="ERU762" s="2"/>
      <c r="ERV762" s="2"/>
      <c r="ERW762" s="2"/>
      <c r="ERX762" s="2"/>
      <c r="ERY762" s="2"/>
      <c r="ERZ762" s="2"/>
      <c r="ESA762" s="2"/>
      <c r="ESB762" s="2"/>
      <c r="ESC762" s="2"/>
      <c r="ESD762" s="2"/>
      <c r="ESE762" s="2"/>
      <c r="ESF762" s="2"/>
      <c r="ESG762" s="2"/>
      <c r="ESH762" s="2"/>
      <c r="ESI762" s="2"/>
      <c r="ESJ762" s="2"/>
      <c r="ESK762" s="2"/>
      <c r="ESL762" s="2"/>
      <c r="ESM762" s="2"/>
      <c r="ESN762" s="2"/>
      <c r="ESO762" s="2"/>
      <c r="ESP762" s="2"/>
      <c r="ESQ762" s="2"/>
      <c r="ESR762" s="2"/>
      <c r="ESS762" s="2"/>
      <c r="EST762" s="2"/>
      <c r="ESU762" s="2"/>
      <c r="ESV762" s="2"/>
      <c r="ESW762" s="2"/>
      <c r="ESX762" s="2"/>
      <c r="ESY762" s="2"/>
      <c r="ESZ762" s="2"/>
      <c r="ETA762" s="2"/>
      <c r="ETB762" s="2"/>
      <c r="ETC762" s="2"/>
      <c r="ETD762" s="2"/>
      <c r="ETE762" s="2"/>
      <c r="ETF762" s="2"/>
      <c r="ETG762" s="2"/>
      <c r="ETH762" s="2"/>
      <c r="ETI762" s="2"/>
      <c r="ETJ762" s="2"/>
      <c r="ETK762" s="2"/>
      <c r="ETL762" s="2"/>
      <c r="ETM762" s="2"/>
      <c r="ETN762" s="2"/>
      <c r="ETO762" s="2"/>
      <c r="ETP762" s="2"/>
      <c r="ETQ762" s="2"/>
      <c r="ETR762" s="2"/>
      <c r="ETS762" s="2"/>
      <c r="ETT762" s="2"/>
      <c r="ETU762" s="2"/>
      <c r="ETV762" s="2"/>
      <c r="ETW762" s="2"/>
      <c r="ETX762" s="2"/>
      <c r="ETY762" s="2"/>
      <c r="ETZ762" s="2"/>
      <c r="EUA762" s="2"/>
      <c r="EUB762" s="2"/>
      <c r="EUC762" s="2"/>
      <c r="EUD762" s="2"/>
      <c r="EUE762" s="2"/>
      <c r="EUF762" s="2"/>
      <c r="EUG762" s="2"/>
      <c r="EUH762" s="2"/>
      <c r="EUI762" s="2"/>
      <c r="EUJ762" s="2"/>
      <c r="EUK762" s="2"/>
      <c r="EUL762" s="2"/>
      <c r="EUM762" s="2"/>
      <c r="EUN762" s="2"/>
      <c r="EUO762" s="2"/>
      <c r="EUP762" s="2"/>
      <c r="EUQ762" s="2"/>
      <c r="EUR762" s="2"/>
      <c r="EUS762" s="2"/>
      <c r="EUT762" s="2"/>
      <c r="EUU762" s="2"/>
      <c r="EUV762" s="2"/>
      <c r="EUW762" s="2"/>
      <c r="EUX762" s="2"/>
      <c r="EUY762" s="2"/>
      <c r="EUZ762" s="2"/>
      <c r="EVA762" s="2"/>
      <c r="EVB762" s="2"/>
      <c r="EVC762" s="2"/>
      <c r="EVD762" s="2"/>
      <c r="EVE762" s="2"/>
      <c r="EVF762" s="2"/>
      <c r="EVG762" s="2"/>
      <c r="EVH762" s="2"/>
      <c r="EVI762" s="2"/>
      <c r="EVJ762" s="2"/>
      <c r="EVK762" s="2"/>
      <c r="EVL762" s="2"/>
      <c r="EVM762" s="2"/>
      <c r="EVN762" s="2"/>
      <c r="EVO762" s="2"/>
      <c r="EVP762" s="2"/>
      <c r="EVQ762" s="2"/>
      <c r="EVR762" s="2"/>
      <c r="EVS762" s="2"/>
      <c r="EVT762" s="2"/>
      <c r="EVU762" s="2"/>
      <c r="EVV762" s="2"/>
      <c r="EVW762" s="2"/>
      <c r="EVX762" s="2"/>
      <c r="EVY762" s="2"/>
      <c r="EVZ762" s="2"/>
      <c r="EWA762" s="2"/>
      <c r="EWB762" s="2"/>
      <c r="EWC762" s="2"/>
      <c r="EWD762" s="2"/>
      <c r="EWE762" s="2"/>
      <c r="EWF762" s="2"/>
      <c r="EWG762" s="2"/>
      <c r="EWH762" s="2"/>
      <c r="EWI762" s="2"/>
      <c r="EWJ762" s="2"/>
      <c r="EWK762" s="2"/>
      <c r="EWL762" s="2"/>
      <c r="EWM762" s="2"/>
      <c r="EWN762" s="2"/>
      <c r="EWO762" s="2"/>
      <c r="EWP762" s="2"/>
      <c r="EWQ762" s="2"/>
      <c r="EWR762" s="2"/>
      <c r="EWS762" s="2"/>
      <c r="EWT762" s="2"/>
      <c r="EWU762" s="2"/>
      <c r="EWV762" s="2"/>
      <c r="EWW762" s="2"/>
      <c r="EWX762" s="2"/>
      <c r="EWY762" s="2"/>
      <c r="EWZ762" s="2"/>
      <c r="EXA762" s="2"/>
      <c r="EXB762" s="2"/>
      <c r="EXC762" s="2"/>
      <c r="EXD762" s="2"/>
      <c r="EXE762" s="2"/>
      <c r="EXF762" s="2"/>
      <c r="EXG762" s="2"/>
      <c r="EXH762" s="2"/>
      <c r="EXI762" s="2"/>
      <c r="EXJ762" s="2"/>
      <c r="EXK762" s="2"/>
      <c r="EXL762" s="2"/>
      <c r="EXM762" s="2"/>
      <c r="EXN762" s="2"/>
      <c r="EXO762" s="2"/>
      <c r="EXP762" s="2"/>
      <c r="EXQ762" s="2"/>
      <c r="EXR762" s="2"/>
      <c r="EXS762" s="2"/>
      <c r="EXT762" s="2"/>
      <c r="EXU762" s="2"/>
      <c r="EXV762" s="2"/>
      <c r="EXW762" s="2"/>
      <c r="EXX762" s="2"/>
      <c r="EXY762" s="2"/>
      <c r="EXZ762" s="2"/>
      <c r="EYA762" s="2"/>
      <c r="EYB762" s="2"/>
      <c r="EYC762" s="2"/>
      <c r="EYD762" s="2"/>
      <c r="EYE762" s="2"/>
      <c r="EYF762" s="2"/>
      <c r="EYG762" s="2"/>
      <c r="EYH762" s="2"/>
      <c r="EYI762" s="2"/>
      <c r="EYJ762" s="2"/>
      <c r="EYK762" s="2"/>
      <c r="EYL762" s="2"/>
      <c r="EYM762" s="2"/>
      <c r="EYN762" s="2"/>
      <c r="EYO762" s="2"/>
      <c r="EYP762" s="2"/>
      <c r="EYQ762" s="2"/>
      <c r="EYR762" s="2"/>
      <c r="EYS762" s="2"/>
      <c r="EYT762" s="2"/>
      <c r="EYU762" s="2"/>
      <c r="EYV762" s="2"/>
      <c r="EYW762" s="2"/>
      <c r="EYX762" s="2"/>
      <c r="EYY762" s="2"/>
      <c r="EYZ762" s="2"/>
      <c r="EZA762" s="2"/>
      <c r="EZB762" s="2"/>
      <c r="EZC762" s="2"/>
      <c r="EZD762" s="2"/>
      <c r="EZE762" s="2"/>
      <c r="EZF762" s="2"/>
      <c r="EZG762" s="2"/>
      <c r="EZH762" s="2"/>
      <c r="EZI762" s="2"/>
      <c r="EZJ762" s="2"/>
      <c r="EZK762" s="2"/>
      <c r="EZL762" s="2"/>
      <c r="EZM762" s="2"/>
      <c r="EZN762" s="2"/>
      <c r="EZO762" s="2"/>
      <c r="EZP762" s="2"/>
      <c r="EZQ762" s="2"/>
      <c r="EZR762" s="2"/>
      <c r="EZS762" s="2"/>
      <c r="EZT762" s="2"/>
      <c r="EZU762" s="2"/>
      <c r="EZV762" s="2"/>
      <c r="EZW762" s="2"/>
      <c r="EZX762" s="2"/>
      <c r="EZY762" s="2"/>
      <c r="EZZ762" s="2"/>
      <c r="FAA762" s="2"/>
      <c r="FAB762" s="2"/>
      <c r="FAC762" s="2"/>
      <c r="FAD762" s="2"/>
      <c r="FAE762" s="2"/>
      <c r="FAF762" s="2"/>
      <c r="FAG762" s="2"/>
      <c r="FAH762" s="2"/>
      <c r="FAI762" s="2"/>
      <c r="FAJ762" s="2"/>
      <c r="FAK762" s="2"/>
      <c r="FAL762" s="2"/>
      <c r="FAM762" s="2"/>
      <c r="FAN762" s="2"/>
      <c r="FAO762" s="2"/>
      <c r="FAP762" s="2"/>
      <c r="FAQ762" s="2"/>
      <c r="FAR762" s="2"/>
      <c r="FAS762" s="2"/>
      <c r="FAT762" s="2"/>
      <c r="FAU762" s="2"/>
      <c r="FAV762" s="2"/>
      <c r="FAW762" s="2"/>
      <c r="FAX762" s="2"/>
      <c r="FAY762" s="2"/>
      <c r="FAZ762" s="2"/>
      <c r="FBA762" s="2"/>
      <c r="FBB762" s="2"/>
      <c r="FBC762" s="2"/>
      <c r="FBD762" s="2"/>
      <c r="FBE762" s="2"/>
      <c r="FBF762" s="2"/>
      <c r="FBG762" s="2"/>
      <c r="FBH762" s="2"/>
      <c r="FBI762" s="2"/>
      <c r="FBJ762" s="2"/>
      <c r="FBK762" s="2"/>
      <c r="FBL762" s="2"/>
      <c r="FBM762" s="2"/>
      <c r="FBN762" s="2"/>
      <c r="FBO762" s="2"/>
      <c r="FBP762" s="2"/>
      <c r="FBQ762" s="2"/>
      <c r="FBR762" s="2"/>
      <c r="FBS762" s="2"/>
      <c r="FBT762" s="2"/>
      <c r="FBU762" s="2"/>
      <c r="FBV762" s="2"/>
      <c r="FBW762" s="2"/>
      <c r="FBX762" s="2"/>
      <c r="FBY762" s="2"/>
      <c r="FBZ762" s="2"/>
      <c r="FCA762" s="2"/>
      <c r="FCB762" s="2"/>
      <c r="FCC762" s="2"/>
      <c r="FCD762" s="2"/>
      <c r="FCE762" s="2"/>
      <c r="FCF762" s="2"/>
      <c r="FCG762" s="2"/>
      <c r="FCH762" s="2"/>
      <c r="FCI762" s="2"/>
      <c r="FCJ762" s="2"/>
      <c r="FCK762" s="2"/>
      <c r="FCL762" s="2"/>
      <c r="FCM762" s="2"/>
      <c r="FCN762" s="2"/>
      <c r="FCO762" s="2"/>
      <c r="FCP762" s="2"/>
      <c r="FCQ762" s="2"/>
      <c r="FCR762" s="2"/>
      <c r="FCS762" s="2"/>
      <c r="FCT762" s="2"/>
      <c r="FCU762" s="2"/>
      <c r="FCV762" s="2"/>
      <c r="FCW762" s="2"/>
      <c r="FCX762" s="2"/>
      <c r="FCY762" s="2"/>
      <c r="FCZ762" s="2"/>
      <c r="FDA762" s="2"/>
      <c r="FDB762" s="2"/>
      <c r="FDC762" s="2"/>
      <c r="FDD762" s="2"/>
      <c r="FDE762" s="2"/>
      <c r="FDF762" s="2"/>
      <c r="FDG762" s="2"/>
      <c r="FDH762" s="2"/>
      <c r="FDI762" s="2"/>
      <c r="FDJ762" s="2"/>
      <c r="FDK762" s="2"/>
      <c r="FDL762" s="2"/>
      <c r="FDM762" s="2"/>
      <c r="FDN762" s="2"/>
      <c r="FDO762" s="2"/>
      <c r="FDP762" s="2"/>
      <c r="FDQ762" s="2"/>
      <c r="FDR762" s="2"/>
      <c r="FDS762" s="2"/>
      <c r="FDT762" s="2"/>
      <c r="FDU762" s="2"/>
      <c r="FDV762" s="2"/>
      <c r="FDW762" s="2"/>
      <c r="FDX762" s="2"/>
      <c r="FDY762" s="2"/>
      <c r="FDZ762" s="2"/>
      <c r="FEA762" s="2"/>
      <c r="FEB762" s="2"/>
      <c r="FEC762" s="2"/>
      <c r="FED762" s="2"/>
      <c r="FEE762" s="2"/>
      <c r="FEF762" s="2"/>
      <c r="FEG762" s="2"/>
      <c r="FEH762" s="2"/>
      <c r="FEI762" s="2"/>
      <c r="FEJ762" s="2"/>
      <c r="FEK762" s="2"/>
      <c r="FEL762" s="2"/>
      <c r="FEM762" s="2"/>
      <c r="FEN762" s="2"/>
      <c r="FEO762" s="2"/>
      <c r="FEP762" s="2"/>
      <c r="FEQ762" s="2"/>
      <c r="FER762" s="2"/>
      <c r="FES762" s="2"/>
      <c r="FET762" s="2"/>
      <c r="FEU762" s="2"/>
      <c r="FEV762" s="2"/>
      <c r="FEW762" s="2"/>
      <c r="FEX762" s="2"/>
      <c r="FEY762" s="2"/>
      <c r="FEZ762" s="2"/>
      <c r="FFA762" s="2"/>
      <c r="FFB762" s="2"/>
      <c r="FFC762" s="2"/>
      <c r="FFD762" s="2"/>
      <c r="FFE762" s="2"/>
      <c r="FFF762" s="2"/>
      <c r="FFG762" s="2"/>
      <c r="FFH762" s="2"/>
      <c r="FFI762" s="2"/>
      <c r="FFJ762" s="2"/>
      <c r="FFK762" s="2"/>
      <c r="FFL762" s="2"/>
      <c r="FFM762" s="2"/>
      <c r="FFN762" s="2"/>
      <c r="FFO762" s="2"/>
      <c r="FFP762" s="2"/>
      <c r="FFQ762" s="2"/>
      <c r="FFR762" s="2"/>
      <c r="FFS762" s="2"/>
      <c r="FFT762" s="2"/>
      <c r="FFU762" s="2"/>
      <c r="FFV762" s="2"/>
      <c r="FFW762" s="2"/>
      <c r="FFX762" s="2"/>
      <c r="FFY762" s="2"/>
      <c r="FFZ762" s="2"/>
      <c r="FGA762" s="2"/>
      <c r="FGB762" s="2"/>
      <c r="FGC762" s="2"/>
      <c r="FGD762" s="2"/>
      <c r="FGE762" s="2"/>
      <c r="FGF762" s="2"/>
      <c r="FGG762" s="2"/>
      <c r="FGH762" s="2"/>
      <c r="FGI762" s="2"/>
      <c r="FGJ762" s="2"/>
      <c r="FGK762" s="2"/>
      <c r="FGL762" s="2"/>
      <c r="FGM762" s="2"/>
      <c r="FGN762" s="2"/>
      <c r="FGO762" s="2"/>
      <c r="FGP762" s="2"/>
      <c r="FGQ762" s="2"/>
      <c r="FGR762" s="2"/>
      <c r="FGS762" s="2"/>
      <c r="FGT762" s="2"/>
      <c r="FGU762" s="2"/>
      <c r="FGV762" s="2"/>
      <c r="FGW762" s="2"/>
      <c r="FGX762" s="2"/>
      <c r="FGY762" s="2"/>
      <c r="FGZ762" s="2"/>
      <c r="FHA762" s="2"/>
      <c r="FHB762" s="2"/>
      <c r="FHC762" s="2"/>
      <c r="FHD762" s="2"/>
      <c r="FHE762" s="2"/>
      <c r="FHF762" s="2"/>
      <c r="FHG762" s="2"/>
      <c r="FHH762" s="2"/>
      <c r="FHI762" s="2"/>
      <c r="FHJ762" s="2"/>
      <c r="FHK762" s="2"/>
      <c r="FHL762" s="2"/>
      <c r="FHM762" s="2"/>
      <c r="FHN762" s="2"/>
      <c r="FHO762" s="2"/>
      <c r="FHP762" s="2"/>
      <c r="FHQ762" s="2"/>
      <c r="FHR762" s="2"/>
      <c r="FHS762" s="2"/>
      <c r="FHT762" s="2"/>
      <c r="FHU762" s="2"/>
      <c r="FHV762" s="2"/>
      <c r="FHW762" s="2"/>
      <c r="FHX762" s="2"/>
      <c r="FHY762" s="2"/>
      <c r="FHZ762" s="2"/>
      <c r="FIA762" s="2"/>
      <c r="FIB762" s="2"/>
      <c r="FIC762" s="2"/>
      <c r="FID762" s="2"/>
      <c r="FIE762" s="2"/>
      <c r="FIF762" s="2"/>
      <c r="FIG762" s="2"/>
      <c r="FIH762" s="2"/>
      <c r="FII762" s="2"/>
      <c r="FIJ762" s="2"/>
      <c r="FIK762" s="2"/>
      <c r="FIL762" s="2"/>
      <c r="FIM762" s="2"/>
      <c r="FIN762" s="2"/>
      <c r="FIO762" s="2"/>
      <c r="FIP762" s="2"/>
      <c r="FIQ762" s="2"/>
      <c r="FIR762" s="2"/>
      <c r="FIS762" s="2"/>
      <c r="FIT762" s="2"/>
      <c r="FIU762" s="2"/>
      <c r="FIV762" s="2"/>
      <c r="FIW762" s="2"/>
      <c r="FIX762" s="2"/>
      <c r="FIY762" s="2"/>
      <c r="FIZ762" s="2"/>
      <c r="FJA762" s="2"/>
      <c r="FJB762" s="2"/>
      <c r="FJC762" s="2"/>
      <c r="FJD762" s="2"/>
      <c r="FJE762" s="2"/>
      <c r="FJF762" s="2"/>
      <c r="FJG762" s="2"/>
      <c r="FJH762" s="2"/>
      <c r="FJI762" s="2"/>
      <c r="FJJ762" s="2"/>
      <c r="FJK762" s="2"/>
      <c r="FJL762" s="2"/>
      <c r="FJM762" s="2"/>
      <c r="FJN762" s="2"/>
      <c r="FJO762" s="2"/>
      <c r="FJP762" s="2"/>
      <c r="FJQ762" s="2"/>
      <c r="FJR762" s="2"/>
      <c r="FJS762" s="2"/>
      <c r="FJT762" s="2"/>
      <c r="FJU762" s="2"/>
      <c r="FJV762" s="2"/>
      <c r="FJW762" s="2"/>
      <c r="FJX762" s="2"/>
      <c r="FJY762" s="2"/>
      <c r="FJZ762" s="2"/>
      <c r="FKA762" s="2"/>
      <c r="FKB762" s="2"/>
      <c r="FKC762" s="2"/>
      <c r="FKD762" s="2"/>
      <c r="FKE762" s="2"/>
      <c r="FKF762" s="2"/>
      <c r="FKG762" s="2"/>
      <c r="FKH762" s="2"/>
      <c r="FKI762" s="2"/>
      <c r="FKJ762" s="2"/>
      <c r="FKK762" s="2"/>
      <c r="FKL762" s="2"/>
      <c r="FKM762" s="2"/>
      <c r="FKN762" s="2"/>
      <c r="FKO762" s="2"/>
      <c r="FKP762" s="2"/>
      <c r="FKQ762" s="2"/>
      <c r="FKR762" s="2"/>
      <c r="FKS762" s="2"/>
      <c r="FKT762" s="2"/>
      <c r="FKU762" s="2"/>
      <c r="FKV762" s="2"/>
      <c r="FKW762" s="2"/>
      <c r="FKX762" s="2"/>
      <c r="FKY762" s="2"/>
      <c r="FKZ762" s="2"/>
      <c r="FLA762" s="2"/>
      <c r="FLB762" s="2"/>
      <c r="FLC762" s="2"/>
      <c r="FLD762" s="2"/>
      <c r="FLE762" s="2"/>
      <c r="FLF762" s="2"/>
      <c r="FLG762" s="2"/>
      <c r="FLH762" s="2"/>
      <c r="FLI762" s="2"/>
      <c r="FLJ762" s="2"/>
      <c r="FLK762" s="2"/>
      <c r="FLL762" s="2"/>
      <c r="FLM762" s="2"/>
      <c r="FLN762" s="2"/>
      <c r="FLO762" s="2"/>
      <c r="FLP762" s="2"/>
      <c r="FLQ762" s="2"/>
      <c r="FLR762" s="2"/>
      <c r="FLS762" s="2"/>
      <c r="FLT762" s="2"/>
      <c r="FLU762" s="2"/>
      <c r="FLV762" s="2"/>
      <c r="FLW762" s="2"/>
      <c r="FLX762" s="2"/>
      <c r="FLY762" s="2"/>
      <c r="FLZ762" s="2"/>
      <c r="FMA762" s="2"/>
      <c r="FMB762" s="2"/>
      <c r="FMC762" s="2"/>
      <c r="FMD762" s="2"/>
      <c r="FME762" s="2"/>
      <c r="FMF762" s="2"/>
      <c r="FMG762" s="2"/>
      <c r="FMH762" s="2"/>
      <c r="FMI762" s="2"/>
      <c r="FMJ762" s="2"/>
      <c r="FMK762" s="2"/>
      <c r="FML762" s="2"/>
      <c r="FMM762" s="2"/>
      <c r="FMN762" s="2"/>
      <c r="FMO762" s="2"/>
      <c r="FMP762" s="2"/>
      <c r="FMQ762" s="2"/>
      <c r="FMR762" s="2"/>
      <c r="FMS762" s="2"/>
      <c r="FMT762" s="2"/>
      <c r="FMU762" s="2"/>
      <c r="FMV762" s="2"/>
      <c r="FMW762" s="2"/>
      <c r="FMX762" s="2"/>
      <c r="FMY762" s="2"/>
      <c r="FMZ762" s="2"/>
      <c r="FNA762" s="2"/>
      <c r="FNB762" s="2"/>
      <c r="FNC762" s="2"/>
      <c r="FND762" s="2"/>
      <c r="FNE762" s="2"/>
      <c r="FNF762" s="2"/>
      <c r="FNG762" s="2"/>
      <c r="FNH762" s="2"/>
      <c r="FNI762" s="2"/>
      <c r="FNJ762" s="2"/>
      <c r="FNK762" s="2"/>
      <c r="FNL762" s="2"/>
      <c r="FNM762" s="2"/>
      <c r="FNN762" s="2"/>
      <c r="FNO762" s="2"/>
      <c r="FNP762" s="2"/>
      <c r="FNQ762" s="2"/>
      <c r="FNR762" s="2"/>
      <c r="FNS762" s="2"/>
      <c r="FNT762" s="2"/>
      <c r="FNU762" s="2"/>
      <c r="FNV762" s="2"/>
      <c r="FNW762" s="2"/>
      <c r="FNX762" s="2"/>
      <c r="FNY762" s="2"/>
      <c r="FNZ762" s="2"/>
      <c r="FOA762" s="2"/>
      <c r="FOB762" s="2"/>
      <c r="FOC762" s="2"/>
      <c r="FOD762" s="2"/>
      <c r="FOE762" s="2"/>
      <c r="FOF762" s="2"/>
      <c r="FOG762" s="2"/>
      <c r="FOH762" s="2"/>
      <c r="FOI762" s="2"/>
      <c r="FOJ762" s="2"/>
      <c r="FOK762" s="2"/>
      <c r="FOL762" s="2"/>
      <c r="FOM762" s="2"/>
      <c r="FON762" s="2"/>
      <c r="FOO762" s="2"/>
      <c r="FOP762" s="2"/>
      <c r="FOQ762" s="2"/>
      <c r="FOR762" s="2"/>
      <c r="FOS762" s="2"/>
      <c r="FOT762" s="2"/>
      <c r="FOU762" s="2"/>
      <c r="FOV762" s="2"/>
      <c r="FOW762" s="2"/>
      <c r="FOX762" s="2"/>
      <c r="FOY762" s="2"/>
      <c r="FOZ762" s="2"/>
      <c r="FPA762" s="2"/>
      <c r="FPB762" s="2"/>
      <c r="FPC762" s="2"/>
      <c r="FPD762" s="2"/>
      <c r="FPE762" s="2"/>
      <c r="FPF762" s="2"/>
      <c r="FPG762" s="2"/>
      <c r="FPH762" s="2"/>
      <c r="FPI762" s="2"/>
      <c r="FPJ762" s="2"/>
      <c r="FPK762" s="2"/>
      <c r="FPL762" s="2"/>
      <c r="FPM762" s="2"/>
      <c r="FPN762" s="2"/>
      <c r="FPO762" s="2"/>
      <c r="FPP762" s="2"/>
      <c r="FPQ762" s="2"/>
      <c r="FPR762" s="2"/>
      <c r="FPS762" s="2"/>
      <c r="FPT762" s="2"/>
      <c r="FPU762" s="2"/>
      <c r="FPV762" s="2"/>
      <c r="FPW762" s="2"/>
      <c r="FPX762" s="2"/>
      <c r="FPY762" s="2"/>
      <c r="FPZ762" s="2"/>
      <c r="FQA762" s="2"/>
      <c r="FQB762" s="2"/>
      <c r="FQC762" s="2"/>
      <c r="FQD762" s="2"/>
      <c r="FQE762" s="2"/>
      <c r="FQF762" s="2"/>
      <c r="FQG762" s="2"/>
      <c r="FQH762" s="2"/>
      <c r="FQI762" s="2"/>
      <c r="FQJ762" s="2"/>
      <c r="FQK762" s="2"/>
      <c r="FQL762" s="2"/>
      <c r="FQM762" s="2"/>
      <c r="FQN762" s="2"/>
      <c r="FQO762" s="2"/>
      <c r="FQP762" s="2"/>
      <c r="FQQ762" s="2"/>
      <c r="FQR762" s="2"/>
      <c r="FQS762" s="2"/>
      <c r="FQT762" s="2"/>
      <c r="FQU762" s="2"/>
      <c r="FQV762" s="2"/>
      <c r="FQW762" s="2"/>
      <c r="FQX762" s="2"/>
      <c r="FQY762" s="2"/>
      <c r="FQZ762" s="2"/>
      <c r="FRA762" s="2"/>
      <c r="FRB762" s="2"/>
      <c r="FRC762" s="2"/>
      <c r="FRD762" s="2"/>
      <c r="FRE762" s="2"/>
      <c r="FRF762" s="2"/>
      <c r="FRG762" s="2"/>
      <c r="FRH762" s="2"/>
      <c r="FRI762" s="2"/>
      <c r="FRJ762" s="2"/>
      <c r="FRK762" s="2"/>
      <c r="FRL762" s="2"/>
      <c r="FRM762" s="2"/>
      <c r="FRN762" s="2"/>
      <c r="FRO762" s="2"/>
      <c r="FRP762" s="2"/>
      <c r="FRQ762" s="2"/>
      <c r="FRR762" s="2"/>
      <c r="FRS762" s="2"/>
      <c r="FRT762" s="2"/>
      <c r="FRU762" s="2"/>
      <c r="FRV762" s="2"/>
      <c r="FRW762" s="2"/>
      <c r="FRX762" s="2"/>
      <c r="FRY762" s="2"/>
      <c r="FRZ762" s="2"/>
      <c r="FSA762" s="2"/>
      <c r="FSB762" s="2"/>
      <c r="FSC762" s="2"/>
      <c r="FSD762" s="2"/>
      <c r="FSE762" s="2"/>
      <c r="FSF762" s="2"/>
      <c r="FSG762" s="2"/>
      <c r="FSH762" s="2"/>
      <c r="FSI762" s="2"/>
      <c r="FSJ762" s="2"/>
      <c r="FSK762" s="2"/>
      <c r="FSL762" s="2"/>
      <c r="FSM762" s="2"/>
      <c r="FSN762" s="2"/>
      <c r="FSO762" s="2"/>
      <c r="FSP762" s="2"/>
      <c r="FSQ762" s="2"/>
      <c r="FSR762" s="2"/>
      <c r="FSS762" s="2"/>
      <c r="FST762" s="2"/>
      <c r="FSU762" s="2"/>
      <c r="FSV762" s="2"/>
      <c r="FSW762" s="2"/>
      <c r="FSX762" s="2"/>
      <c r="FSY762" s="2"/>
      <c r="FSZ762" s="2"/>
      <c r="FTA762" s="2"/>
      <c r="FTB762" s="2"/>
      <c r="FTC762" s="2"/>
      <c r="FTD762" s="2"/>
      <c r="FTE762" s="2"/>
      <c r="FTF762" s="2"/>
      <c r="FTG762" s="2"/>
      <c r="FTH762" s="2"/>
      <c r="FTI762" s="2"/>
      <c r="FTJ762" s="2"/>
      <c r="FTK762" s="2"/>
      <c r="FTL762" s="2"/>
      <c r="FTM762" s="2"/>
      <c r="FTN762" s="2"/>
      <c r="FTO762" s="2"/>
      <c r="FTP762" s="2"/>
      <c r="FTQ762" s="2"/>
      <c r="FTR762" s="2"/>
      <c r="FTS762" s="2"/>
      <c r="FTT762" s="2"/>
      <c r="FTU762" s="2"/>
      <c r="FTV762" s="2"/>
      <c r="FTW762" s="2"/>
      <c r="FTX762" s="2"/>
      <c r="FTY762" s="2"/>
      <c r="FTZ762" s="2"/>
      <c r="FUA762" s="2"/>
      <c r="FUB762" s="2"/>
      <c r="FUC762" s="2"/>
      <c r="FUD762" s="2"/>
      <c r="FUE762" s="2"/>
      <c r="FUF762" s="2"/>
      <c r="FUG762" s="2"/>
      <c r="FUH762" s="2"/>
      <c r="FUI762" s="2"/>
      <c r="FUJ762" s="2"/>
      <c r="FUK762" s="2"/>
      <c r="FUL762" s="2"/>
      <c r="FUM762" s="2"/>
      <c r="FUN762" s="2"/>
      <c r="FUO762" s="2"/>
      <c r="FUP762" s="2"/>
      <c r="FUQ762" s="2"/>
      <c r="FUR762" s="2"/>
      <c r="FUS762" s="2"/>
      <c r="FUT762" s="2"/>
      <c r="FUU762" s="2"/>
      <c r="FUV762" s="2"/>
      <c r="FUW762" s="2"/>
      <c r="FUX762" s="2"/>
      <c r="FUY762" s="2"/>
      <c r="FUZ762" s="2"/>
      <c r="FVA762" s="2"/>
      <c r="FVB762" s="2"/>
      <c r="FVC762" s="2"/>
      <c r="FVD762" s="2"/>
      <c r="FVE762" s="2"/>
      <c r="FVF762" s="2"/>
      <c r="FVG762" s="2"/>
      <c r="FVH762" s="2"/>
      <c r="FVI762" s="2"/>
      <c r="FVJ762" s="2"/>
      <c r="FVK762" s="2"/>
      <c r="FVL762" s="2"/>
      <c r="FVM762" s="2"/>
      <c r="FVN762" s="2"/>
      <c r="FVO762" s="2"/>
      <c r="FVP762" s="2"/>
      <c r="FVQ762" s="2"/>
      <c r="FVR762" s="2"/>
      <c r="FVS762" s="2"/>
      <c r="FVT762" s="2"/>
      <c r="FVU762" s="2"/>
      <c r="FVV762" s="2"/>
      <c r="FVW762" s="2"/>
      <c r="FVX762" s="2"/>
      <c r="FVY762" s="2"/>
      <c r="FVZ762" s="2"/>
      <c r="FWA762" s="2"/>
      <c r="FWB762" s="2"/>
      <c r="FWC762" s="2"/>
      <c r="FWD762" s="2"/>
      <c r="FWE762" s="2"/>
      <c r="FWF762" s="2"/>
      <c r="FWG762" s="2"/>
      <c r="FWH762" s="2"/>
      <c r="FWI762" s="2"/>
      <c r="FWJ762" s="2"/>
      <c r="FWK762" s="2"/>
      <c r="FWL762" s="2"/>
      <c r="FWM762" s="2"/>
      <c r="FWN762" s="2"/>
      <c r="FWO762" s="2"/>
      <c r="FWP762" s="2"/>
      <c r="FWQ762" s="2"/>
      <c r="FWR762" s="2"/>
      <c r="FWS762" s="2"/>
      <c r="FWT762" s="2"/>
      <c r="FWU762" s="2"/>
      <c r="FWV762" s="2"/>
      <c r="FWW762" s="2"/>
      <c r="FWX762" s="2"/>
      <c r="FWY762" s="2"/>
      <c r="FWZ762" s="2"/>
      <c r="FXA762" s="2"/>
      <c r="FXB762" s="2"/>
      <c r="FXC762" s="2"/>
      <c r="FXD762" s="2"/>
      <c r="FXE762" s="2"/>
      <c r="FXF762" s="2"/>
      <c r="FXG762" s="2"/>
      <c r="FXH762" s="2"/>
      <c r="FXI762" s="2"/>
      <c r="FXJ762" s="2"/>
      <c r="FXK762" s="2"/>
      <c r="FXL762" s="2"/>
      <c r="FXM762" s="2"/>
      <c r="FXN762" s="2"/>
      <c r="FXO762" s="2"/>
      <c r="FXP762" s="2"/>
      <c r="FXQ762" s="2"/>
      <c r="FXR762" s="2"/>
      <c r="FXS762" s="2"/>
      <c r="FXT762" s="2"/>
      <c r="FXU762" s="2"/>
      <c r="FXV762" s="2"/>
      <c r="FXW762" s="2"/>
      <c r="FXX762" s="2"/>
      <c r="FXY762" s="2"/>
      <c r="FXZ762" s="2"/>
      <c r="FYA762" s="2"/>
      <c r="FYB762" s="2"/>
      <c r="FYC762" s="2"/>
      <c r="FYD762" s="2"/>
      <c r="FYE762" s="2"/>
      <c r="FYF762" s="2"/>
      <c r="FYG762" s="2"/>
      <c r="FYH762" s="2"/>
      <c r="FYI762" s="2"/>
      <c r="FYJ762" s="2"/>
      <c r="FYK762" s="2"/>
      <c r="FYL762" s="2"/>
      <c r="FYM762" s="2"/>
      <c r="FYN762" s="2"/>
      <c r="FYO762" s="2"/>
      <c r="FYP762" s="2"/>
      <c r="FYQ762" s="2"/>
      <c r="FYR762" s="2"/>
      <c r="FYS762" s="2"/>
      <c r="FYT762" s="2"/>
      <c r="FYU762" s="2"/>
      <c r="FYV762" s="2"/>
      <c r="FYW762" s="2"/>
      <c r="FYX762" s="2"/>
      <c r="FYY762" s="2"/>
      <c r="FYZ762" s="2"/>
      <c r="FZA762" s="2"/>
      <c r="FZB762" s="2"/>
      <c r="FZC762" s="2"/>
      <c r="FZD762" s="2"/>
      <c r="FZE762" s="2"/>
      <c r="FZF762" s="2"/>
      <c r="FZG762" s="2"/>
      <c r="FZH762" s="2"/>
      <c r="FZI762" s="2"/>
      <c r="FZJ762" s="2"/>
      <c r="FZK762" s="2"/>
      <c r="FZL762" s="2"/>
      <c r="FZM762" s="2"/>
      <c r="FZN762" s="2"/>
      <c r="FZO762" s="2"/>
      <c r="FZP762" s="2"/>
      <c r="FZQ762" s="2"/>
      <c r="FZR762" s="2"/>
      <c r="FZS762" s="2"/>
      <c r="FZT762" s="2"/>
      <c r="FZU762" s="2"/>
      <c r="FZV762" s="2"/>
      <c r="FZW762" s="2"/>
      <c r="FZX762" s="2"/>
      <c r="FZY762" s="2"/>
      <c r="FZZ762" s="2"/>
      <c r="GAA762" s="2"/>
      <c r="GAB762" s="2"/>
      <c r="GAC762" s="2"/>
      <c r="GAD762" s="2"/>
      <c r="GAE762" s="2"/>
      <c r="GAF762" s="2"/>
      <c r="GAG762" s="2"/>
      <c r="GAH762" s="2"/>
      <c r="GAI762" s="2"/>
      <c r="GAJ762" s="2"/>
      <c r="GAK762" s="2"/>
      <c r="GAL762" s="2"/>
      <c r="GAM762" s="2"/>
      <c r="GAN762" s="2"/>
      <c r="GAO762" s="2"/>
      <c r="GAP762" s="2"/>
      <c r="GAQ762" s="2"/>
      <c r="GAR762" s="2"/>
      <c r="GAS762" s="2"/>
      <c r="GAT762" s="2"/>
      <c r="GAU762" s="2"/>
      <c r="GAV762" s="2"/>
      <c r="GAW762" s="2"/>
      <c r="GAX762" s="2"/>
      <c r="GAY762" s="2"/>
      <c r="GAZ762" s="2"/>
      <c r="GBA762" s="2"/>
      <c r="GBB762" s="2"/>
      <c r="GBC762" s="2"/>
      <c r="GBD762" s="2"/>
      <c r="GBE762" s="2"/>
      <c r="GBF762" s="2"/>
      <c r="GBG762" s="2"/>
      <c r="GBH762" s="2"/>
      <c r="GBI762" s="2"/>
      <c r="GBJ762" s="2"/>
      <c r="GBK762" s="2"/>
      <c r="GBL762" s="2"/>
      <c r="GBM762" s="2"/>
      <c r="GBN762" s="2"/>
      <c r="GBO762" s="2"/>
      <c r="GBP762" s="2"/>
      <c r="GBQ762" s="2"/>
      <c r="GBR762" s="2"/>
      <c r="GBS762" s="2"/>
      <c r="GBT762" s="2"/>
      <c r="GBU762" s="2"/>
      <c r="GBV762" s="2"/>
      <c r="GBW762" s="2"/>
      <c r="GBX762" s="2"/>
      <c r="GBY762" s="2"/>
      <c r="GBZ762" s="2"/>
      <c r="GCA762" s="2"/>
      <c r="GCB762" s="2"/>
      <c r="GCC762" s="2"/>
      <c r="GCD762" s="2"/>
      <c r="GCE762" s="2"/>
      <c r="GCF762" s="2"/>
      <c r="GCG762" s="2"/>
      <c r="GCH762" s="2"/>
      <c r="GCI762" s="2"/>
      <c r="GCJ762" s="2"/>
      <c r="GCK762" s="2"/>
      <c r="GCL762" s="2"/>
      <c r="GCM762" s="2"/>
      <c r="GCN762" s="2"/>
      <c r="GCO762" s="2"/>
      <c r="GCP762" s="2"/>
      <c r="GCQ762" s="2"/>
      <c r="GCR762" s="2"/>
      <c r="GCS762" s="2"/>
      <c r="GCT762" s="2"/>
      <c r="GCU762" s="2"/>
      <c r="GCV762" s="2"/>
      <c r="GCW762" s="2"/>
      <c r="GCX762" s="2"/>
      <c r="GCY762" s="2"/>
      <c r="GCZ762" s="2"/>
      <c r="GDA762" s="2"/>
      <c r="GDB762" s="2"/>
      <c r="GDC762" s="2"/>
      <c r="GDD762" s="2"/>
      <c r="GDE762" s="2"/>
      <c r="GDF762" s="2"/>
      <c r="GDG762" s="2"/>
      <c r="GDH762" s="2"/>
      <c r="GDI762" s="2"/>
      <c r="GDJ762" s="2"/>
      <c r="GDK762" s="2"/>
      <c r="GDL762" s="2"/>
      <c r="GDM762" s="2"/>
      <c r="GDN762" s="2"/>
      <c r="GDO762" s="2"/>
      <c r="GDP762" s="2"/>
      <c r="GDQ762" s="2"/>
      <c r="GDR762" s="2"/>
      <c r="GDS762" s="2"/>
      <c r="GDT762" s="2"/>
      <c r="GDU762" s="2"/>
      <c r="GDV762" s="2"/>
      <c r="GDW762" s="2"/>
      <c r="GDX762" s="2"/>
      <c r="GDY762" s="2"/>
      <c r="GDZ762" s="2"/>
      <c r="GEA762" s="2"/>
      <c r="GEB762" s="2"/>
      <c r="GEC762" s="2"/>
      <c r="GED762" s="2"/>
      <c r="GEE762" s="2"/>
      <c r="GEF762" s="2"/>
      <c r="GEG762" s="2"/>
      <c r="GEH762" s="2"/>
      <c r="GEI762" s="2"/>
      <c r="GEJ762" s="2"/>
      <c r="GEK762" s="2"/>
      <c r="GEL762" s="2"/>
      <c r="GEM762" s="2"/>
      <c r="GEN762" s="2"/>
      <c r="GEO762" s="2"/>
      <c r="GEP762" s="2"/>
      <c r="GEQ762" s="2"/>
      <c r="GER762" s="2"/>
      <c r="GES762" s="2"/>
      <c r="GET762" s="2"/>
      <c r="GEU762" s="2"/>
      <c r="GEV762" s="2"/>
      <c r="GEW762" s="2"/>
      <c r="GEX762" s="2"/>
      <c r="GEY762" s="2"/>
      <c r="GEZ762" s="2"/>
      <c r="GFA762" s="2"/>
      <c r="GFB762" s="2"/>
      <c r="GFC762" s="2"/>
      <c r="GFD762" s="2"/>
      <c r="GFE762" s="2"/>
      <c r="GFF762" s="2"/>
      <c r="GFG762" s="2"/>
      <c r="GFH762" s="2"/>
      <c r="GFI762" s="2"/>
      <c r="GFJ762" s="2"/>
      <c r="GFK762" s="2"/>
      <c r="GFL762" s="2"/>
      <c r="GFM762" s="2"/>
      <c r="GFN762" s="2"/>
      <c r="GFO762" s="2"/>
      <c r="GFP762" s="2"/>
      <c r="GFQ762" s="2"/>
      <c r="GFR762" s="2"/>
      <c r="GFS762" s="2"/>
      <c r="GFT762" s="2"/>
      <c r="GFU762" s="2"/>
      <c r="GFV762" s="2"/>
      <c r="GFW762" s="2"/>
      <c r="GFX762" s="2"/>
      <c r="GFY762" s="2"/>
      <c r="GFZ762" s="2"/>
      <c r="GGA762" s="2"/>
      <c r="GGB762" s="2"/>
      <c r="GGC762" s="2"/>
      <c r="GGD762" s="2"/>
      <c r="GGE762" s="2"/>
      <c r="GGF762" s="2"/>
      <c r="GGG762" s="2"/>
      <c r="GGH762" s="2"/>
      <c r="GGI762" s="2"/>
      <c r="GGJ762" s="2"/>
      <c r="GGK762" s="2"/>
      <c r="GGL762" s="2"/>
      <c r="GGM762" s="2"/>
      <c r="GGN762" s="2"/>
      <c r="GGO762" s="2"/>
      <c r="GGP762" s="2"/>
      <c r="GGQ762" s="2"/>
      <c r="GGR762" s="2"/>
      <c r="GGS762" s="2"/>
      <c r="GGT762" s="2"/>
      <c r="GGU762" s="2"/>
      <c r="GGV762" s="2"/>
      <c r="GGW762" s="2"/>
      <c r="GGX762" s="2"/>
      <c r="GGY762" s="2"/>
      <c r="GGZ762" s="2"/>
      <c r="GHA762" s="2"/>
      <c r="GHB762" s="2"/>
      <c r="GHC762" s="2"/>
      <c r="GHD762" s="2"/>
      <c r="GHE762" s="2"/>
      <c r="GHF762" s="2"/>
      <c r="GHG762" s="2"/>
      <c r="GHH762" s="2"/>
      <c r="GHI762" s="2"/>
      <c r="GHJ762" s="2"/>
      <c r="GHK762" s="2"/>
      <c r="GHL762" s="2"/>
      <c r="GHM762" s="2"/>
      <c r="GHN762" s="2"/>
      <c r="GHO762" s="2"/>
      <c r="GHP762" s="2"/>
      <c r="GHQ762" s="2"/>
      <c r="GHR762" s="2"/>
      <c r="GHS762" s="2"/>
      <c r="GHT762" s="2"/>
      <c r="GHU762" s="2"/>
      <c r="GHV762" s="2"/>
      <c r="GHW762" s="2"/>
      <c r="GHX762" s="2"/>
      <c r="GHY762" s="2"/>
      <c r="GHZ762" s="2"/>
      <c r="GIA762" s="2"/>
      <c r="GIB762" s="2"/>
      <c r="GIC762" s="2"/>
      <c r="GID762" s="2"/>
      <c r="GIE762" s="2"/>
      <c r="GIF762" s="2"/>
      <c r="GIG762" s="2"/>
      <c r="GIH762" s="2"/>
      <c r="GII762" s="2"/>
      <c r="GIJ762" s="2"/>
      <c r="GIK762" s="2"/>
      <c r="GIL762" s="2"/>
      <c r="GIM762" s="2"/>
      <c r="GIN762" s="2"/>
      <c r="GIO762" s="2"/>
      <c r="GIP762" s="2"/>
      <c r="GIQ762" s="2"/>
      <c r="GIR762" s="2"/>
      <c r="GIS762" s="2"/>
      <c r="GIT762" s="2"/>
      <c r="GIU762" s="2"/>
      <c r="GIV762" s="2"/>
      <c r="GIW762" s="2"/>
      <c r="GIX762" s="2"/>
      <c r="GIY762" s="2"/>
      <c r="GIZ762" s="2"/>
      <c r="GJA762" s="2"/>
      <c r="GJB762" s="2"/>
      <c r="GJC762" s="2"/>
      <c r="GJD762" s="2"/>
      <c r="GJE762" s="2"/>
      <c r="GJF762" s="2"/>
      <c r="GJG762" s="2"/>
      <c r="GJH762" s="2"/>
      <c r="GJI762" s="2"/>
      <c r="GJJ762" s="2"/>
      <c r="GJK762" s="2"/>
      <c r="GJL762" s="2"/>
      <c r="GJM762" s="2"/>
      <c r="GJN762" s="2"/>
      <c r="GJO762" s="2"/>
      <c r="GJP762" s="2"/>
      <c r="GJQ762" s="2"/>
      <c r="GJR762" s="2"/>
      <c r="GJS762" s="2"/>
      <c r="GJT762" s="2"/>
      <c r="GJU762" s="2"/>
      <c r="GJV762" s="2"/>
      <c r="GJW762" s="2"/>
      <c r="GJX762" s="2"/>
      <c r="GJY762" s="2"/>
      <c r="GJZ762" s="2"/>
      <c r="GKA762" s="2"/>
      <c r="GKB762" s="2"/>
      <c r="GKC762" s="2"/>
      <c r="GKD762" s="2"/>
      <c r="GKE762" s="2"/>
      <c r="GKF762" s="2"/>
      <c r="GKG762" s="2"/>
      <c r="GKH762" s="2"/>
      <c r="GKI762" s="2"/>
      <c r="GKJ762" s="2"/>
      <c r="GKK762" s="2"/>
      <c r="GKL762" s="2"/>
      <c r="GKM762" s="2"/>
      <c r="GKN762" s="2"/>
      <c r="GKO762" s="2"/>
      <c r="GKP762" s="2"/>
      <c r="GKQ762" s="2"/>
      <c r="GKR762" s="2"/>
      <c r="GKS762" s="2"/>
      <c r="GKT762" s="2"/>
      <c r="GKU762" s="2"/>
      <c r="GKV762" s="2"/>
      <c r="GKW762" s="2"/>
      <c r="GKX762" s="2"/>
      <c r="GKY762" s="2"/>
      <c r="GKZ762" s="2"/>
      <c r="GLA762" s="2"/>
      <c r="GLB762" s="2"/>
      <c r="GLC762" s="2"/>
      <c r="GLD762" s="2"/>
      <c r="GLE762" s="2"/>
      <c r="GLF762" s="2"/>
      <c r="GLG762" s="2"/>
      <c r="GLH762" s="2"/>
      <c r="GLI762" s="2"/>
      <c r="GLJ762" s="2"/>
      <c r="GLK762" s="2"/>
      <c r="GLL762" s="2"/>
      <c r="GLM762" s="2"/>
      <c r="GLN762" s="2"/>
      <c r="GLO762" s="2"/>
      <c r="GLP762" s="2"/>
      <c r="GLQ762" s="2"/>
      <c r="GLR762" s="2"/>
      <c r="GLS762" s="2"/>
      <c r="GLT762" s="2"/>
      <c r="GLU762" s="2"/>
      <c r="GLV762" s="2"/>
      <c r="GLW762" s="2"/>
      <c r="GLX762" s="2"/>
      <c r="GLY762" s="2"/>
      <c r="GLZ762" s="2"/>
      <c r="GMA762" s="2"/>
      <c r="GMB762" s="2"/>
      <c r="GMC762" s="2"/>
      <c r="GMD762" s="2"/>
      <c r="GME762" s="2"/>
      <c r="GMF762" s="2"/>
      <c r="GMG762" s="2"/>
      <c r="GMH762" s="2"/>
      <c r="GMI762" s="2"/>
      <c r="GMJ762" s="2"/>
      <c r="GMK762" s="2"/>
      <c r="GML762" s="2"/>
      <c r="GMM762" s="2"/>
      <c r="GMN762" s="2"/>
      <c r="GMO762" s="2"/>
      <c r="GMP762" s="2"/>
      <c r="GMQ762" s="2"/>
      <c r="GMR762" s="2"/>
      <c r="GMS762" s="2"/>
      <c r="GMT762" s="2"/>
      <c r="GMU762" s="2"/>
      <c r="GMV762" s="2"/>
      <c r="GMW762" s="2"/>
      <c r="GMX762" s="2"/>
      <c r="GMY762" s="2"/>
      <c r="GMZ762" s="2"/>
      <c r="GNA762" s="2"/>
      <c r="GNB762" s="2"/>
      <c r="GNC762" s="2"/>
      <c r="GND762" s="2"/>
      <c r="GNE762" s="2"/>
      <c r="GNF762" s="2"/>
      <c r="GNG762" s="2"/>
      <c r="GNH762" s="2"/>
      <c r="GNI762" s="2"/>
      <c r="GNJ762" s="2"/>
      <c r="GNK762" s="2"/>
      <c r="GNL762" s="2"/>
      <c r="GNM762" s="2"/>
      <c r="GNN762" s="2"/>
      <c r="GNO762" s="2"/>
      <c r="GNP762" s="2"/>
      <c r="GNQ762" s="2"/>
      <c r="GNR762" s="2"/>
      <c r="GNS762" s="2"/>
      <c r="GNT762" s="2"/>
      <c r="GNU762" s="2"/>
      <c r="GNV762" s="2"/>
      <c r="GNW762" s="2"/>
      <c r="GNX762" s="2"/>
      <c r="GNY762" s="2"/>
      <c r="GNZ762" s="2"/>
      <c r="GOA762" s="2"/>
      <c r="GOB762" s="2"/>
      <c r="GOC762" s="2"/>
      <c r="GOD762" s="2"/>
      <c r="GOE762" s="2"/>
      <c r="GOF762" s="2"/>
      <c r="GOG762" s="2"/>
      <c r="GOH762" s="2"/>
      <c r="GOI762" s="2"/>
      <c r="GOJ762" s="2"/>
      <c r="GOK762" s="2"/>
      <c r="GOL762" s="2"/>
      <c r="GOM762" s="2"/>
      <c r="GON762" s="2"/>
      <c r="GOO762" s="2"/>
      <c r="GOP762" s="2"/>
      <c r="GOQ762" s="2"/>
      <c r="GOR762" s="2"/>
      <c r="GOS762" s="2"/>
      <c r="GOT762" s="2"/>
      <c r="GOU762" s="2"/>
      <c r="GOV762" s="2"/>
      <c r="GOW762" s="2"/>
      <c r="GOX762" s="2"/>
      <c r="GOY762" s="2"/>
      <c r="GOZ762" s="2"/>
      <c r="GPA762" s="2"/>
      <c r="GPB762" s="2"/>
      <c r="GPC762" s="2"/>
      <c r="GPD762" s="2"/>
      <c r="GPE762" s="2"/>
      <c r="GPF762" s="2"/>
      <c r="GPG762" s="2"/>
      <c r="GPH762" s="2"/>
      <c r="GPI762" s="2"/>
      <c r="GPJ762" s="2"/>
      <c r="GPK762" s="2"/>
      <c r="GPL762" s="2"/>
      <c r="GPM762" s="2"/>
      <c r="GPN762" s="2"/>
      <c r="GPO762" s="2"/>
      <c r="GPP762" s="2"/>
      <c r="GPQ762" s="2"/>
      <c r="GPR762" s="2"/>
      <c r="GPS762" s="2"/>
      <c r="GPT762" s="2"/>
      <c r="GPU762" s="2"/>
      <c r="GPV762" s="2"/>
      <c r="GPW762" s="2"/>
      <c r="GPX762" s="2"/>
      <c r="GPY762" s="2"/>
      <c r="GPZ762" s="2"/>
      <c r="GQA762" s="2"/>
      <c r="GQB762" s="2"/>
      <c r="GQC762" s="2"/>
      <c r="GQD762" s="2"/>
      <c r="GQE762" s="2"/>
      <c r="GQF762" s="2"/>
      <c r="GQG762" s="2"/>
      <c r="GQH762" s="2"/>
      <c r="GQI762" s="2"/>
      <c r="GQJ762" s="2"/>
      <c r="GQK762" s="2"/>
      <c r="GQL762" s="2"/>
      <c r="GQM762" s="2"/>
      <c r="GQN762" s="2"/>
      <c r="GQO762" s="2"/>
      <c r="GQP762" s="2"/>
      <c r="GQQ762" s="2"/>
      <c r="GQR762" s="2"/>
      <c r="GQS762" s="2"/>
      <c r="GQT762" s="2"/>
      <c r="GQU762" s="2"/>
      <c r="GQV762" s="2"/>
      <c r="GQW762" s="2"/>
      <c r="GQX762" s="2"/>
      <c r="GQY762" s="2"/>
      <c r="GQZ762" s="2"/>
      <c r="GRA762" s="2"/>
      <c r="GRB762" s="2"/>
      <c r="GRC762" s="2"/>
      <c r="GRD762" s="2"/>
      <c r="GRE762" s="2"/>
      <c r="GRF762" s="2"/>
      <c r="GRG762" s="2"/>
      <c r="GRH762" s="2"/>
      <c r="GRI762" s="2"/>
      <c r="GRJ762" s="2"/>
      <c r="GRK762" s="2"/>
      <c r="GRL762" s="2"/>
      <c r="GRM762" s="2"/>
      <c r="GRN762" s="2"/>
      <c r="GRO762" s="2"/>
      <c r="GRP762" s="2"/>
      <c r="GRQ762" s="2"/>
      <c r="GRR762" s="2"/>
      <c r="GRS762" s="2"/>
      <c r="GRT762" s="2"/>
      <c r="GRU762" s="2"/>
      <c r="GRV762" s="2"/>
      <c r="GRW762" s="2"/>
      <c r="GRX762" s="2"/>
      <c r="GRY762" s="2"/>
      <c r="GRZ762" s="2"/>
      <c r="GSA762" s="2"/>
      <c r="GSB762" s="2"/>
      <c r="GSC762" s="2"/>
      <c r="GSD762" s="2"/>
      <c r="GSE762" s="2"/>
      <c r="GSF762" s="2"/>
      <c r="GSG762" s="2"/>
      <c r="GSH762" s="2"/>
      <c r="GSI762" s="2"/>
      <c r="GSJ762" s="2"/>
      <c r="GSK762" s="2"/>
      <c r="GSL762" s="2"/>
      <c r="GSM762" s="2"/>
      <c r="GSN762" s="2"/>
      <c r="GSO762" s="2"/>
      <c r="GSP762" s="2"/>
      <c r="GSQ762" s="2"/>
      <c r="GSR762" s="2"/>
      <c r="GSS762" s="2"/>
      <c r="GST762" s="2"/>
      <c r="GSU762" s="2"/>
      <c r="GSV762" s="2"/>
      <c r="GSW762" s="2"/>
      <c r="GSX762" s="2"/>
      <c r="GSY762" s="2"/>
      <c r="GSZ762" s="2"/>
      <c r="GTA762" s="2"/>
      <c r="GTB762" s="2"/>
      <c r="GTC762" s="2"/>
      <c r="GTD762" s="2"/>
      <c r="GTE762" s="2"/>
      <c r="GTF762" s="2"/>
      <c r="GTG762" s="2"/>
      <c r="GTH762" s="2"/>
      <c r="GTI762" s="2"/>
      <c r="GTJ762" s="2"/>
      <c r="GTK762" s="2"/>
      <c r="GTL762" s="2"/>
      <c r="GTM762" s="2"/>
      <c r="GTN762" s="2"/>
      <c r="GTO762" s="2"/>
      <c r="GTP762" s="2"/>
      <c r="GTQ762" s="2"/>
      <c r="GTR762" s="2"/>
      <c r="GTS762" s="2"/>
      <c r="GTT762" s="2"/>
      <c r="GTU762" s="2"/>
      <c r="GTV762" s="2"/>
      <c r="GTW762" s="2"/>
      <c r="GTX762" s="2"/>
      <c r="GTY762" s="2"/>
      <c r="GTZ762" s="2"/>
      <c r="GUA762" s="2"/>
      <c r="GUB762" s="2"/>
      <c r="GUC762" s="2"/>
      <c r="GUD762" s="2"/>
      <c r="GUE762" s="2"/>
      <c r="GUF762" s="2"/>
      <c r="GUG762" s="2"/>
      <c r="GUH762" s="2"/>
      <c r="GUI762" s="2"/>
      <c r="GUJ762" s="2"/>
      <c r="GUK762" s="2"/>
      <c r="GUL762" s="2"/>
      <c r="GUM762" s="2"/>
      <c r="GUN762" s="2"/>
      <c r="GUO762" s="2"/>
      <c r="GUP762" s="2"/>
      <c r="GUQ762" s="2"/>
      <c r="GUR762" s="2"/>
      <c r="GUS762" s="2"/>
      <c r="GUT762" s="2"/>
      <c r="GUU762" s="2"/>
      <c r="GUV762" s="2"/>
      <c r="GUW762" s="2"/>
      <c r="GUX762" s="2"/>
      <c r="GUY762" s="2"/>
      <c r="GUZ762" s="2"/>
      <c r="GVA762" s="2"/>
      <c r="GVB762" s="2"/>
      <c r="GVC762" s="2"/>
      <c r="GVD762" s="2"/>
      <c r="GVE762" s="2"/>
      <c r="GVF762" s="2"/>
      <c r="GVG762" s="2"/>
      <c r="GVH762" s="2"/>
      <c r="GVI762" s="2"/>
      <c r="GVJ762" s="2"/>
      <c r="GVK762" s="2"/>
      <c r="GVL762" s="2"/>
      <c r="GVM762" s="2"/>
      <c r="GVN762" s="2"/>
      <c r="GVO762" s="2"/>
      <c r="GVP762" s="2"/>
      <c r="GVQ762" s="2"/>
      <c r="GVR762" s="2"/>
      <c r="GVS762" s="2"/>
      <c r="GVT762" s="2"/>
      <c r="GVU762" s="2"/>
      <c r="GVV762" s="2"/>
      <c r="GVW762" s="2"/>
      <c r="GVX762" s="2"/>
      <c r="GVY762" s="2"/>
      <c r="GVZ762" s="2"/>
      <c r="GWA762" s="2"/>
      <c r="GWB762" s="2"/>
      <c r="GWC762" s="2"/>
      <c r="GWD762" s="2"/>
      <c r="GWE762" s="2"/>
      <c r="GWF762" s="2"/>
      <c r="GWG762" s="2"/>
      <c r="GWH762" s="2"/>
      <c r="GWI762" s="2"/>
      <c r="GWJ762" s="2"/>
      <c r="GWK762" s="2"/>
      <c r="GWL762" s="2"/>
      <c r="GWM762" s="2"/>
      <c r="GWN762" s="2"/>
      <c r="GWO762" s="2"/>
      <c r="GWP762" s="2"/>
      <c r="GWQ762" s="2"/>
      <c r="GWR762" s="2"/>
      <c r="GWS762" s="2"/>
      <c r="GWT762" s="2"/>
      <c r="GWU762" s="2"/>
      <c r="GWV762" s="2"/>
      <c r="GWW762" s="2"/>
      <c r="GWX762" s="2"/>
      <c r="GWY762" s="2"/>
      <c r="GWZ762" s="2"/>
      <c r="GXA762" s="2"/>
      <c r="GXB762" s="2"/>
      <c r="GXC762" s="2"/>
      <c r="GXD762" s="2"/>
      <c r="GXE762" s="2"/>
      <c r="GXF762" s="2"/>
      <c r="GXG762" s="2"/>
      <c r="GXH762" s="2"/>
      <c r="GXI762" s="2"/>
      <c r="GXJ762" s="2"/>
      <c r="GXK762" s="2"/>
      <c r="GXL762" s="2"/>
      <c r="GXM762" s="2"/>
      <c r="GXN762" s="2"/>
      <c r="GXO762" s="2"/>
      <c r="GXP762" s="2"/>
      <c r="GXQ762" s="2"/>
      <c r="GXR762" s="2"/>
      <c r="GXS762" s="2"/>
      <c r="GXT762" s="2"/>
      <c r="GXU762" s="2"/>
      <c r="GXV762" s="2"/>
      <c r="GXW762" s="2"/>
      <c r="GXX762" s="2"/>
      <c r="GXY762" s="2"/>
      <c r="GXZ762" s="2"/>
      <c r="GYA762" s="2"/>
      <c r="GYB762" s="2"/>
      <c r="GYC762" s="2"/>
      <c r="GYD762" s="2"/>
      <c r="GYE762" s="2"/>
      <c r="GYF762" s="2"/>
      <c r="GYG762" s="2"/>
      <c r="GYH762" s="2"/>
      <c r="GYI762" s="2"/>
      <c r="GYJ762" s="2"/>
      <c r="GYK762" s="2"/>
      <c r="GYL762" s="2"/>
      <c r="GYM762" s="2"/>
      <c r="GYN762" s="2"/>
      <c r="GYO762" s="2"/>
      <c r="GYP762" s="2"/>
      <c r="GYQ762" s="2"/>
      <c r="GYR762" s="2"/>
      <c r="GYS762" s="2"/>
      <c r="GYT762" s="2"/>
      <c r="GYU762" s="2"/>
      <c r="GYV762" s="2"/>
      <c r="GYW762" s="2"/>
      <c r="GYX762" s="2"/>
      <c r="GYY762" s="2"/>
      <c r="GYZ762" s="2"/>
      <c r="GZA762" s="2"/>
      <c r="GZB762" s="2"/>
      <c r="GZC762" s="2"/>
      <c r="GZD762" s="2"/>
      <c r="GZE762" s="2"/>
      <c r="GZF762" s="2"/>
      <c r="GZG762" s="2"/>
      <c r="GZH762" s="2"/>
      <c r="GZI762" s="2"/>
      <c r="GZJ762" s="2"/>
      <c r="GZK762" s="2"/>
      <c r="GZL762" s="2"/>
      <c r="GZM762" s="2"/>
      <c r="GZN762" s="2"/>
      <c r="GZO762" s="2"/>
      <c r="GZP762" s="2"/>
      <c r="GZQ762" s="2"/>
      <c r="GZR762" s="2"/>
      <c r="GZS762" s="2"/>
      <c r="GZT762" s="2"/>
      <c r="GZU762" s="2"/>
      <c r="GZV762" s="2"/>
      <c r="GZW762" s="2"/>
      <c r="GZX762" s="2"/>
      <c r="GZY762" s="2"/>
      <c r="GZZ762" s="2"/>
      <c r="HAA762" s="2"/>
      <c r="HAB762" s="2"/>
      <c r="HAC762" s="2"/>
      <c r="HAD762" s="2"/>
      <c r="HAE762" s="2"/>
      <c r="HAF762" s="2"/>
      <c r="HAG762" s="2"/>
      <c r="HAH762" s="2"/>
      <c r="HAI762" s="2"/>
      <c r="HAJ762" s="2"/>
      <c r="HAK762" s="2"/>
      <c r="HAL762" s="2"/>
      <c r="HAM762" s="2"/>
      <c r="HAN762" s="2"/>
      <c r="HAO762" s="2"/>
      <c r="HAP762" s="2"/>
      <c r="HAQ762" s="2"/>
      <c r="HAR762" s="2"/>
      <c r="HAS762" s="2"/>
      <c r="HAT762" s="2"/>
      <c r="HAU762" s="2"/>
      <c r="HAV762" s="2"/>
      <c r="HAW762" s="2"/>
      <c r="HAX762" s="2"/>
      <c r="HAY762" s="2"/>
      <c r="HAZ762" s="2"/>
      <c r="HBA762" s="2"/>
      <c r="HBB762" s="2"/>
      <c r="HBC762" s="2"/>
      <c r="HBD762" s="2"/>
      <c r="HBE762" s="2"/>
      <c r="HBF762" s="2"/>
      <c r="HBG762" s="2"/>
      <c r="HBH762" s="2"/>
      <c r="HBI762" s="2"/>
      <c r="HBJ762" s="2"/>
      <c r="HBK762" s="2"/>
      <c r="HBL762" s="2"/>
      <c r="HBM762" s="2"/>
      <c r="HBN762" s="2"/>
      <c r="HBO762" s="2"/>
      <c r="HBP762" s="2"/>
      <c r="HBQ762" s="2"/>
      <c r="HBR762" s="2"/>
      <c r="HBS762" s="2"/>
      <c r="HBT762" s="2"/>
      <c r="HBU762" s="2"/>
      <c r="HBV762" s="2"/>
      <c r="HBW762" s="2"/>
      <c r="HBX762" s="2"/>
      <c r="HBY762" s="2"/>
      <c r="HBZ762" s="2"/>
      <c r="HCA762" s="2"/>
      <c r="HCB762" s="2"/>
      <c r="HCC762" s="2"/>
      <c r="HCD762" s="2"/>
      <c r="HCE762" s="2"/>
      <c r="HCF762" s="2"/>
      <c r="HCG762" s="2"/>
      <c r="HCH762" s="2"/>
      <c r="HCI762" s="2"/>
      <c r="HCJ762" s="2"/>
      <c r="HCK762" s="2"/>
      <c r="HCL762" s="2"/>
      <c r="HCM762" s="2"/>
      <c r="HCN762" s="2"/>
      <c r="HCO762" s="2"/>
      <c r="HCP762" s="2"/>
      <c r="HCQ762" s="2"/>
      <c r="HCR762" s="2"/>
      <c r="HCS762" s="2"/>
      <c r="HCT762" s="2"/>
      <c r="HCU762" s="2"/>
      <c r="HCV762" s="2"/>
      <c r="HCW762" s="2"/>
      <c r="HCX762" s="2"/>
      <c r="HCY762" s="2"/>
      <c r="HCZ762" s="2"/>
      <c r="HDA762" s="2"/>
      <c r="HDB762" s="2"/>
      <c r="HDC762" s="2"/>
      <c r="HDD762" s="2"/>
      <c r="HDE762" s="2"/>
      <c r="HDF762" s="2"/>
      <c r="HDG762" s="2"/>
      <c r="HDH762" s="2"/>
      <c r="HDI762" s="2"/>
      <c r="HDJ762" s="2"/>
      <c r="HDK762" s="2"/>
      <c r="HDL762" s="2"/>
      <c r="HDM762" s="2"/>
      <c r="HDN762" s="2"/>
      <c r="HDO762" s="2"/>
      <c r="HDP762" s="2"/>
      <c r="HDQ762" s="2"/>
      <c r="HDR762" s="2"/>
      <c r="HDS762" s="2"/>
      <c r="HDT762" s="2"/>
      <c r="HDU762" s="2"/>
      <c r="HDV762" s="2"/>
      <c r="HDW762" s="2"/>
      <c r="HDX762" s="2"/>
      <c r="HDY762" s="2"/>
      <c r="HDZ762" s="2"/>
      <c r="HEA762" s="2"/>
      <c r="HEB762" s="2"/>
      <c r="HEC762" s="2"/>
      <c r="HED762" s="2"/>
      <c r="HEE762" s="2"/>
      <c r="HEF762" s="2"/>
      <c r="HEG762" s="2"/>
      <c r="HEH762" s="2"/>
      <c r="HEI762" s="2"/>
      <c r="HEJ762" s="2"/>
      <c r="HEK762" s="2"/>
      <c r="HEL762" s="2"/>
      <c r="HEM762" s="2"/>
      <c r="HEN762" s="2"/>
      <c r="HEO762" s="2"/>
      <c r="HEP762" s="2"/>
      <c r="HEQ762" s="2"/>
      <c r="HER762" s="2"/>
      <c r="HES762" s="2"/>
      <c r="HET762" s="2"/>
      <c r="HEU762" s="2"/>
      <c r="HEV762" s="2"/>
      <c r="HEW762" s="2"/>
      <c r="HEX762" s="2"/>
      <c r="HEY762" s="2"/>
      <c r="HEZ762" s="2"/>
      <c r="HFA762" s="2"/>
      <c r="HFB762" s="2"/>
      <c r="HFC762" s="2"/>
      <c r="HFD762" s="2"/>
      <c r="HFE762" s="2"/>
      <c r="HFF762" s="2"/>
      <c r="HFG762" s="2"/>
      <c r="HFH762" s="2"/>
      <c r="HFI762" s="2"/>
      <c r="HFJ762" s="2"/>
      <c r="HFK762" s="2"/>
      <c r="HFL762" s="2"/>
      <c r="HFM762" s="2"/>
      <c r="HFN762" s="2"/>
      <c r="HFO762" s="2"/>
      <c r="HFP762" s="2"/>
      <c r="HFQ762" s="2"/>
      <c r="HFR762" s="2"/>
      <c r="HFS762" s="2"/>
      <c r="HFT762" s="2"/>
      <c r="HFU762" s="2"/>
      <c r="HFV762" s="2"/>
      <c r="HFW762" s="2"/>
      <c r="HFX762" s="2"/>
      <c r="HFY762" s="2"/>
      <c r="HFZ762" s="2"/>
      <c r="HGA762" s="2"/>
      <c r="HGB762" s="2"/>
      <c r="HGC762" s="2"/>
      <c r="HGD762" s="2"/>
      <c r="HGE762" s="2"/>
      <c r="HGF762" s="2"/>
      <c r="HGG762" s="2"/>
      <c r="HGH762" s="2"/>
      <c r="HGI762" s="2"/>
      <c r="HGJ762" s="2"/>
      <c r="HGK762" s="2"/>
      <c r="HGL762" s="2"/>
      <c r="HGM762" s="2"/>
      <c r="HGN762" s="2"/>
      <c r="HGO762" s="2"/>
      <c r="HGP762" s="2"/>
      <c r="HGQ762" s="2"/>
      <c r="HGR762" s="2"/>
      <c r="HGS762" s="2"/>
      <c r="HGT762" s="2"/>
      <c r="HGU762" s="2"/>
      <c r="HGV762" s="2"/>
      <c r="HGW762" s="2"/>
      <c r="HGX762" s="2"/>
      <c r="HGY762" s="2"/>
      <c r="HGZ762" s="2"/>
      <c r="HHA762" s="2"/>
      <c r="HHB762" s="2"/>
      <c r="HHC762" s="2"/>
      <c r="HHD762" s="2"/>
      <c r="HHE762" s="2"/>
      <c r="HHF762" s="2"/>
      <c r="HHG762" s="2"/>
      <c r="HHH762" s="2"/>
      <c r="HHI762" s="2"/>
      <c r="HHJ762" s="2"/>
      <c r="HHK762" s="2"/>
      <c r="HHL762" s="2"/>
      <c r="HHM762" s="2"/>
      <c r="HHN762" s="2"/>
      <c r="HHO762" s="2"/>
      <c r="HHP762" s="2"/>
      <c r="HHQ762" s="2"/>
      <c r="HHR762" s="2"/>
      <c r="HHS762" s="2"/>
      <c r="HHT762" s="2"/>
      <c r="HHU762" s="2"/>
      <c r="HHV762" s="2"/>
      <c r="HHW762" s="2"/>
      <c r="HHX762" s="2"/>
      <c r="HHY762" s="2"/>
      <c r="HHZ762" s="2"/>
      <c r="HIA762" s="2"/>
      <c r="HIB762" s="2"/>
      <c r="HIC762" s="2"/>
      <c r="HID762" s="2"/>
      <c r="HIE762" s="2"/>
      <c r="HIF762" s="2"/>
      <c r="HIG762" s="2"/>
      <c r="HIH762" s="2"/>
      <c r="HII762" s="2"/>
      <c r="HIJ762" s="2"/>
      <c r="HIK762" s="2"/>
      <c r="HIL762" s="2"/>
      <c r="HIM762" s="2"/>
      <c r="HIN762" s="2"/>
      <c r="HIO762" s="2"/>
      <c r="HIP762" s="2"/>
      <c r="HIQ762" s="2"/>
      <c r="HIR762" s="2"/>
      <c r="HIS762" s="2"/>
      <c r="HIT762" s="2"/>
      <c r="HIU762" s="2"/>
      <c r="HIV762" s="2"/>
      <c r="HIW762" s="2"/>
      <c r="HIX762" s="2"/>
      <c r="HIY762" s="2"/>
      <c r="HIZ762" s="2"/>
      <c r="HJA762" s="2"/>
      <c r="HJB762" s="2"/>
      <c r="HJC762" s="2"/>
      <c r="HJD762" s="2"/>
      <c r="HJE762" s="2"/>
      <c r="HJF762" s="2"/>
      <c r="HJG762" s="2"/>
      <c r="HJH762" s="2"/>
      <c r="HJI762" s="2"/>
      <c r="HJJ762" s="2"/>
      <c r="HJK762" s="2"/>
      <c r="HJL762" s="2"/>
      <c r="HJM762" s="2"/>
      <c r="HJN762" s="2"/>
      <c r="HJO762" s="2"/>
      <c r="HJP762" s="2"/>
      <c r="HJQ762" s="2"/>
      <c r="HJR762" s="2"/>
      <c r="HJS762" s="2"/>
      <c r="HJT762" s="2"/>
      <c r="HJU762" s="2"/>
      <c r="HJV762" s="2"/>
      <c r="HJW762" s="2"/>
      <c r="HJX762" s="2"/>
      <c r="HJY762" s="2"/>
      <c r="HJZ762" s="2"/>
      <c r="HKA762" s="2"/>
      <c r="HKB762" s="2"/>
      <c r="HKC762" s="2"/>
      <c r="HKD762" s="2"/>
      <c r="HKE762" s="2"/>
      <c r="HKF762" s="2"/>
      <c r="HKG762" s="2"/>
      <c r="HKH762" s="2"/>
      <c r="HKI762" s="2"/>
      <c r="HKJ762" s="2"/>
      <c r="HKK762" s="2"/>
      <c r="HKL762" s="2"/>
      <c r="HKM762" s="2"/>
      <c r="HKN762" s="2"/>
      <c r="HKO762" s="2"/>
      <c r="HKP762" s="2"/>
      <c r="HKQ762" s="2"/>
      <c r="HKR762" s="2"/>
      <c r="HKS762" s="2"/>
      <c r="HKT762" s="2"/>
      <c r="HKU762" s="2"/>
      <c r="HKV762" s="2"/>
      <c r="HKW762" s="2"/>
      <c r="HKX762" s="2"/>
      <c r="HKY762" s="2"/>
      <c r="HKZ762" s="2"/>
      <c r="HLA762" s="2"/>
      <c r="HLB762" s="2"/>
      <c r="HLC762" s="2"/>
      <c r="HLD762" s="2"/>
      <c r="HLE762" s="2"/>
      <c r="HLF762" s="2"/>
      <c r="HLG762" s="2"/>
      <c r="HLH762" s="2"/>
      <c r="HLI762" s="2"/>
      <c r="HLJ762" s="2"/>
      <c r="HLK762" s="2"/>
      <c r="HLL762" s="2"/>
      <c r="HLM762" s="2"/>
      <c r="HLN762" s="2"/>
      <c r="HLO762" s="2"/>
      <c r="HLP762" s="2"/>
      <c r="HLQ762" s="2"/>
      <c r="HLR762" s="2"/>
      <c r="HLS762" s="2"/>
      <c r="HLT762" s="2"/>
      <c r="HLU762" s="2"/>
      <c r="HLV762" s="2"/>
      <c r="HLW762" s="2"/>
      <c r="HLX762" s="2"/>
      <c r="HLY762" s="2"/>
      <c r="HLZ762" s="2"/>
      <c r="HMA762" s="2"/>
      <c r="HMB762" s="2"/>
      <c r="HMC762" s="2"/>
      <c r="HMD762" s="2"/>
      <c r="HME762" s="2"/>
      <c r="HMF762" s="2"/>
      <c r="HMG762" s="2"/>
      <c r="HMH762" s="2"/>
      <c r="HMI762" s="2"/>
      <c r="HMJ762" s="2"/>
      <c r="HMK762" s="2"/>
      <c r="HML762" s="2"/>
      <c r="HMM762" s="2"/>
      <c r="HMN762" s="2"/>
      <c r="HMO762" s="2"/>
      <c r="HMP762" s="2"/>
      <c r="HMQ762" s="2"/>
      <c r="HMR762" s="2"/>
      <c r="HMS762" s="2"/>
      <c r="HMT762" s="2"/>
      <c r="HMU762" s="2"/>
      <c r="HMV762" s="2"/>
      <c r="HMW762" s="2"/>
      <c r="HMX762" s="2"/>
      <c r="HMY762" s="2"/>
      <c r="HMZ762" s="2"/>
      <c r="HNA762" s="2"/>
      <c r="HNB762" s="2"/>
      <c r="HNC762" s="2"/>
      <c r="HND762" s="2"/>
      <c r="HNE762" s="2"/>
      <c r="HNF762" s="2"/>
      <c r="HNG762" s="2"/>
      <c r="HNH762" s="2"/>
      <c r="HNI762" s="2"/>
      <c r="HNJ762" s="2"/>
      <c r="HNK762" s="2"/>
      <c r="HNL762" s="2"/>
      <c r="HNM762" s="2"/>
      <c r="HNN762" s="2"/>
      <c r="HNO762" s="2"/>
      <c r="HNP762" s="2"/>
      <c r="HNQ762" s="2"/>
      <c r="HNR762" s="2"/>
      <c r="HNS762" s="2"/>
      <c r="HNT762" s="2"/>
      <c r="HNU762" s="2"/>
      <c r="HNV762" s="2"/>
      <c r="HNW762" s="2"/>
      <c r="HNX762" s="2"/>
      <c r="HNY762" s="2"/>
      <c r="HNZ762" s="2"/>
      <c r="HOA762" s="2"/>
      <c r="HOB762" s="2"/>
      <c r="HOC762" s="2"/>
      <c r="HOD762" s="2"/>
      <c r="HOE762" s="2"/>
      <c r="HOF762" s="2"/>
      <c r="HOG762" s="2"/>
      <c r="HOH762" s="2"/>
      <c r="HOI762" s="2"/>
      <c r="HOJ762" s="2"/>
      <c r="HOK762" s="2"/>
      <c r="HOL762" s="2"/>
      <c r="HOM762" s="2"/>
      <c r="HON762" s="2"/>
      <c r="HOO762" s="2"/>
      <c r="HOP762" s="2"/>
      <c r="HOQ762" s="2"/>
      <c r="HOR762" s="2"/>
      <c r="HOS762" s="2"/>
      <c r="HOT762" s="2"/>
      <c r="HOU762" s="2"/>
      <c r="HOV762" s="2"/>
      <c r="HOW762" s="2"/>
      <c r="HOX762" s="2"/>
      <c r="HOY762" s="2"/>
      <c r="HOZ762" s="2"/>
      <c r="HPA762" s="2"/>
      <c r="HPB762" s="2"/>
      <c r="HPC762" s="2"/>
      <c r="HPD762" s="2"/>
      <c r="HPE762" s="2"/>
      <c r="HPF762" s="2"/>
      <c r="HPG762" s="2"/>
      <c r="HPH762" s="2"/>
      <c r="HPI762" s="2"/>
      <c r="HPJ762" s="2"/>
      <c r="HPK762" s="2"/>
      <c r="HPL762" s="2"/>
      <c r="HPM762" s="2"/>
      <c r="HPN762" s="2"/>
      <c r="HPO762" s="2"/>
      <c r="HPP762" s="2"/>
      <c r="HPQ762" s="2"/>
      <c r="HPR762" s="2"/>
      <c r="HPS762" s="2"/>
      <c r="HPT762" s="2"/>
      <c r="HPU762" s="2"/>
      <c r="HPV762" s="2"/>
      <c r="HPW762" s="2"/>
      <c r="HPX762" s="2"/>
      <c r="HPY762" s="2"/>
      <c r="HPZ762" s="2"/>
      <c r="HQA762" s="2"/>
      <c r="HQB762" s="2"/>
      <c r="HQC762" s="2"/>
      <c r="HQD762" s="2"/>
      <c r="HQE762" s="2"/>
      <c r="HQF762" s="2"/>
      <c r="HQG762" s="2"/>
      <c r="HQH762" s="2"/>
      <c r="HQI762" s="2"/>
      <c r="HQJ762" s="2"/>
      <c r="HQK762" s="2"/>
      <c r="HQL762" s="2"/>
      <c r="HQM762" s="2"/>
      <c r="HQN762" s="2"/>
      <c r="HQO762" s="2"/>
      <c r="HQP762" s="2"/>
      <c r="HQQ762" s="2"/>
      <c r="HQR762" s="2"/>
      <c r="HQS762" s="2"/>
      <c r="HQT762" s="2"/>
      <c r="HQU762" s="2"/>
      <c r="HQV762" s="2"/>
      <c r="HQW762" s="2"/>
      <c r="HQX762" s="2"/>
      <c r="HQY762" s="2"/>
      <c r="HQZ762" s="2"/>
      <c r="HRA762" s="2"/>
      <c r="HRB762" s="2"/>
      <c r="HRC762" s="2"/>
      <c r="HRD762" s="2"/>
      <c r="HRE762" s="2"/>
      <c r="HRF762" s="2"/>
      <c r="HRG762" s="2"/>
      <c r="HRH762" s="2"/>
      <c r="HRI762" s="2"/>
      <c r="HRJ762" s="2"/>
      <c r="HRK762" s="2"/>
      <c r="HRL762" s="2"/>
      <c r="HRM762" s="2"/>
      <c r="HRN762" s="2"/>
      <c r="HRO762" s="2"/>
      <c r="HRP762" s="2"/>
      <c r="HRQ762" s="2"/>
      <c r="HRR762" s="2"/>
      <c r="HRS762" s="2"/>
      <c r="HRT762" s="2"/>
      <c r="HRU762" s="2"/>
      <c r="HRV762" s="2"/>
      <c r="HRW762" s="2"/>
      <c r="HRX762" s="2"/>
      <c r="HRY762" s="2"/>
      <c r="HRZ762" s="2"/>
      <c r="HSA762" s="2"/>
      <c r="HSB762" s="2"/>
      <c r="HSC762" s="2"/>
      <c r="HSD762" s="2"/>
      <c r="HSE762" s="2"/>
      <c r="HSF762" s="2"/>
      <c r="HSG762" s="2"/>
      <c r="HSH762" s="2"/>
      <c r="HSI762" s="2"/>
      <c r="HSJ762" s="2"/>
      <c r="HSK762" s="2"/>
      <c r="HSL762" s="2"/>
      <c r="HSM762" s="2"/>
      <c r="HSN762" s="2"/>
      <c r="HSO762" s="2"/>
      <c r="HSP762" s="2"/>
      <c r="HSQ762" s="2"/>
      <c r="HSR762" s="2"/>
      <c r="HSS762" s="2"/>
      <c r="HST762" s="2"/>
      <c r="HSU762" s="2"/>
      <c r="HSV762" s="2"/>
      <c r="HSW762" s="2"/>
      <c r="HSX762" s="2"/>
      <c r="HSY762" s="2"/>
      <c r="HSZ762" s="2"/>
      <c r="HTA762" s="2"/>
      <c r="HTB762" s="2"/>
      <c r="HTC762" s="2"/>
      <c r="HTD762" s="2"/>
      <c r="HTE762" s="2"/>
      <c r="HTF762" s="2"/>
      <c r="HTG762" s="2"/>
      <c r="HTH762" s="2"/>
      <c r="HTI762" s="2"/>
      <c r="HTJ762" s="2"/>
      <c r="HTK762" s="2"/>
      <c r="HTL762" s="2"/>
      <c r="HTM762" s="2"/>
      <c r="HTN762" s="2"/>
      <c r="HTO762" s="2"/>
      <c r="HTP762" s="2"/>
      <c r="HTQ762" s="2"/>
      <c r="HTR762" s="2"/>
      <c r="HTS762" s="2"/>
      <c r="HTT762" s="2"/>
      <c r="HTU762" s="2"/>
      <c r="HTV762" s="2"/>
      <c r="HTW762" s="2"/>
      <c r="HTX762" s="2"/>
      <c r="HTY762" s="2"/>
      <c r="HTZ762" s="2"/>
      <c r="HUA762" s="2"/>
      <c r="HUB762" s="2"/>
      <c r="HUC762" s="2"/>
      <c r="HUD762" s="2"/>
      <c r="HUE762" s="2"/>
      <c r="HUF762" s="2"/>
      <c r="HUG762" s="2"/>
      <c r="HUH762" s="2"/>
      <c r="HUI762" s="2"/>
      <c r="HUJ762" s="2"/>
      <c r="HUK762" s="2"/>
      <c r="HUL762" s="2"/>
      <c r="HUM762" s="2"/>
      <c r="HUN762" s="2"/>
      <c r="HUO762" s="2"/>
      <c r="HUP762" s="2"/>
      <c r="HUQ762" s="2"/>
      <c r="HUR762" s="2"/>
      <c r="HUS762" s="2"/>
      <c r="HUT762" s="2"/>
      <c r="HUU762" s="2"/>
      <c r="HUV762" s="2"/>
      <c r="HUW762" s="2"/>
      <c r="HUX762" s="2"/>
      <c r="HUY762" s="2"/>
      <c r="HUZ762" s="2"/>
      <c r="HVA762" s="2"/>
      <c r="HVB762" s="2"/>
      <c r="HVC762" s="2"/>
      <c r="HVD762" s="2"/>
      <c r="HVE762" s="2"/>
      <c r="HVF762" s="2"/>
      <c r="HVG762" s="2"/>
      <c r="HVH762" s="2"/>
      <c r="HVI762" s="2"/>
      <c r="HVJ762" s="2"/>
      <c r="HVK762" s="2"/>
      <c r="HVL762" s="2"/>
      <c r="HVM762" s="2"/>
      <c r="HVN762" s="2"/>
      <c r="HVO762" s="2"/>
      <c r="HVP762" s="2"/>
      <c r="HVQ762" s="2"/>
      <c r="HVR762" s="2"/>
      <c r="HVS762" s="2"/>
      <c r="HVT762" s="2"/>
      <c r="HVU762" s="2"/>
      <c r="HVV762" s="2"/>
      <c r="HVW762" s="2"/>
      <c r="HVX762" s="2"/>
      <c r="HVY762" s="2"/>
      <c r="HVZ762" s="2"/>
      <c r="HWA762" s="2"/>
      <c r="HWB762" s="2"/>
      <c r="HWC762" s="2"/>
      <c r="HWD762" s="2"/>
      <c r="HWE762" s="2"/>
      <c r="HWF762" s="2"/>
      <c r="HWG762" s="2"/>
      <c r="HWH762" s="2"/>
      <c r="HWI762" s="2"/>
      <c r="HWJ762" s="2"/>
      <c r="HWK762" s="2"/>
      <c r="HWL762" s="2"/>
      <c r="HWM762" s="2"/>
      <c r="HWN762" s="2"/>
      <c r="HWO762" s="2"/>
      <c r="HWP762" s="2"/>
      <c r="HWQ762" s="2"/>
      <c r="HWR762" s="2"/>
      <c r="HWS762" s="2"/>
      <c r="HWT762" s="2"/>
      <c r="HWU762" s="2"/>
      <c r="HWV762" s="2"/>
      <c r="HWW762" s="2"/>
      <c r="HWX762" s="2"/>
      <c r="HWY762" s="2"/>
      <c r="HWZ762" s="2"/>
      <c r="HXA762" s="2"/>
      <c r="HXB762" s="2"/>
      <c r="HXC762" s="2"/>
      <c r="HXD762" s="2"/>
      <c r="HXE762" s="2"/>
      <c r="HXF762" s="2"/>
      <c r="HXG762" s="2"/>
      <c r="HXH762" s="2"/>
      <c r="HXI762" s="2"/>
      <c r="HXJ762" s="2"/>
      <c r="HXK762" s="2"/>
      <c r="HXL762" s="2"/>
      <c r="HXM762" s="2"/>
      <c r="HXN762" s="2"/>
      <c r="HXO762" s="2"/>
      <c r="HXP762" s="2"/>
      <c r="HXQ762" s="2"/>
      <c r="HXR762" s="2"/>
      <c r="HXS762" s="2"/>
      <c r="HXT762" s="2"/>
      <c r="HXU762" s="2"/>
      <c r="HXV762" s="2"/>
      <c r="HXW762" s="2"/>
      <c r="HXX762" s="2"/>
      <c r="HXY762" s="2"/>
      <c r="HXZ762" s="2"/>
      <c r="HYA762" s="2"/>
      <c r="HYB762" s="2"/>
      <c r="HYC762" s="2"/>
      <c r="HYD762" s="2"/>
      <c r="HYE762" s="2"/>
      <c r="HYF762" s="2"/>
      <c r="HYG762" s="2"/>
      <c r="HYH762" s="2"/>
      <c r="HYI762" s="2"/>
      <c r="HYJ762" s="2"/>
      <c r="HYK762" s="2"/>
      <c r="HYL762" s="2"/>
      <c r="HYM762" s="2"/>
      <c r="HYN762" s="2"/>
      <c r="HYO762" s="2"/>
      <c r="HYP762" s="2"/>
      <c r="HYQ762" s="2"/>
      <c r="HYR762" s="2"/>
      <c r="HYS762" s="2"/>
      <c r="HYT762" s="2"/>
      <c r="HYU762" s="2"/>
      <c r="HYV762" s="2"/>
      <c r="HYW762" s="2"/>
      <c r="HYX762" s="2"/>
      <c r="HYY762" s="2"/>
      <c r="HYZ762" s="2"/>
      <c r="HZA762" s="2"/>
      <c r="HZB762" s="2"/>
      <c r="HZC762" s="2"/>
      <c r="HZD762" s="2"/>
      <c r="HZE762" s="2"/>
      <c r="HZF762" s="2"/>
      <c r="HZG762" s="2"/>
      <c r="HZH762" s="2"/>
      <c r="HZI762" s="2"/>
      <c r="HZJ762" s="2"/>
      <c r="HZK762" s="2"/>
      <c r="HZL762" s="2"/>
      <c r="HZM762" s="2"/>
      <c r="HZN762" s="2"/>
      <c r="HZO762" s="2"/>
      <c r="HZP762" s="2"/>
      <c r="HZQ762" s="2"/>
      <c r="HZR762" s="2"/>
      <c r="HZS762" s="2"/>
      <c r="HZT762" s="2"/>
      <c r="HZU762" s="2"/>
      <c r="HZV762" s="2"/>
      <c r="HZW762" s="2"/>
      <c r="HZX762" s="2"/>
      <c r="HZY762" s="2"/>
      <c r="HZZ762" s="2"/>
      <c r="IAA762" s="2"/>
      <c r="IAB762" s="2"/>
      <c r="IAC762" s="2"/>
      <c r="IAD762" s="2"/>
      <c r="IAE762" s="2"/>
      <c r="IAF762" s="2"/>
      <c r="IAG762" s="2"/>
      <c r="IAH762" s="2"/>
      <c r="IAI762" s="2"/>
      <c r="IAJ762" s="2"/>
      <c r="IAK762" s="2"/>
      <c r="IAL762" s="2"/>
      <c r="IAM762" s="2"/>
      <c r="IAN762" s="2"/>
      <c r="IAO762" s="2"/>
      <c r="IAP762" s="2"/>
      <c r="IAQ762" s="2"/>
      <c r="IAR762" s="2"/>
      <c r="IAS762" s="2"/>
      <c r="IAT762" s="2"/>
      <c r="IAU762" s="2"/>
      <c r="IAV762" s="2"/>
      <c r="IAW762" s="2"/>
      <c r="IAX762" s="2"/>
      <c r="IAY762" s="2"/>
      <c r="IAZ762" s="2"/>
      <c r="IBA762" s="2"/>
      <c r="IBB762" s="2"/>
      <c r="IBC762" s="2"/>
      <c r="IBD762" s="2"/>
      <c r="IBE762" s="2"/>
      <c r="IBF762" s="2"/>
      <c r="IBG762" s="2"/>
      <c r="IBH762" s="2"/>
      <c r="IBI762" s="2"/>
      <c r="IBJ762" s="2"/>
      <c r="IBK762" s="2"/>
      <c r="IBL762" s="2"/>
      <c r="IBM762" s="2"/>
      <c r="IBN762" s="2"/>
      <c r="IBO762" s="2"/>
      <c r="IBP762" s="2"/>
      <c r="IBQ762" s="2"/>
      <c r="IBR762" s="2"/>
      <c r="IBS762" s="2"/>
      <c r="IBT762" s="2"/>
      <c r="IBU762" s="2"/>
      <c r="IBV762" s="2"/>
      <c r="IBW762" s="2"/>
      <c r="IBX762" s="2"/>
      <c r="IBY762" s="2"/>
      <c r="IBZ762" s="2"/>
      <c r="ICA762" s="2"/>
      <c r="ICB762" s="2"/>
      <c r="ICC762" s="2"/>
      <c r="ICD762" s="2"/>
      <c r="ICE762" s="2"/>
      <c r="ICF762" s="2"/>
      <c r="ICG762" s="2"/>
      <c r="ICH762" s="2"/>
      <c r="ICI762" s="2"/>
      <c r="ICJ762" s="2"/>
      <c r="ICK762" s="2"/>
      <c r="ICL762" s="2"/>
      <c r="ICM762" s="2"/>
      <c r="ICN762" s="2"/>
      <c r="ICO762" s="2"/>
      <c r="ICP762" s="2"/>
      <c r="ICQ762" s="2"/>
      <c r="ICR762" s="2"/>
      <c r="ICS762" s="2"/>
      <c r="ICT762" s="2"/>
      <c r="ICU762" s="2"/>
      <c r="ICV762" s="2"/>
      <c r="ICW762" s="2"/>
      <c r="ICX762" s="2"/>
      <c r="ICY762" s="2"/>
      <c r="ICZ762" s="2"/>
      <c r="IDA762" s="2"/>
      <c r="IDB762" s="2"/>
      <c r="IDC762" s="2"/>
      <c r="IDD762" s="2"/>
      <c r="IDE762" s="2"/>
      <c r="IDF762" s="2"/>
      <c r="IDG762" s="2"/>
      <c r="IDH762" s="2"/>
      <c r="IDI762" s="2"/>
      <c r="IDJ762" s="2"/>
      <c r="IDK762" s="2"/>
      <c r="IDL762" s="2"/>
      <c r="IDM762" s="2"/>
      <c r="IDN762" s="2"/>
      <c r="IDO762" s="2"/>
      <c r="IDP762" s="2"/>
      <c r="IDQ762" s="2"/>
      <c r="IDR762" s="2"/>
      <c r="IDS762" s="2"/>
      <c r="IDT762" s="2"/>
      <c r="IDU762" s="2"/>
      <c r="IDV762" s="2"/>
      <c r="IDW762" s="2"/>
      <c r="IDX762" s="2"/>
      <c r="IDY762" s="2"/>
      <c r="IDZ762" s="2"/>
      <c r="IEA762" s="2"/>
      <c r="IEB762" s="2"/>
      <c r="IEC762" s="2"/>
      <c r="IED762" s="2"/>
      <c r="IEE762" s="2"/>
      <c r="IEF762" s="2"/>
      <c r="IEG762" s="2"/>
      <c r="IEH762" s="2"/>
      <c r="IEI762" s="2"/>
      <c r="IEJ762" s="2"/>
      <c r="IEK762" s="2"/>
      <c r="IEL762" s="2"/>
      <c r="IEM762" s="2"/>
      <c r="IEN762" s="2"/>
      <c r="IEO762" s="2"/>
      <c r="IEP762" s="2"/>
      <c r="IEQ762" s="2"/>
      <c r="IER762" s="2"/>
      <c r="IES762" s="2"/>
      <c r="IET762" s="2"/>
      <c r="IEU762" s="2"/>
      <c r="IEV762" s="2"/>
      <c r="IEW762" s="2"/>
      <c r="IEX762" s="2"/>
      <c r="IEY762" s="2"/>
      <c r="IEZ762" s="2"/>
      <c r="IFA762" s="2"/>
      <c r="IFB762" s="2"/>
      <c r="IFC762" s="2"/>
      <c r="IFD762" s="2"/>
      <c r="IFE762" s="2"/>
      <c r="IFF762" s="2"/>
      <c r="IFG762" s="2"/>
      <c r="IFH762" s="2"/>
      <c r="IFI762" s="2"/>
      <c r="IFJ762" s="2"/>
      <c r="IFK762" s="2"/>
      <c r="IFL762" s="2"/>
      <c r="IFM762" s="2"/>
      <c r="IFN762" s="2"/>
      <c r="IFO762" s="2"/>
      <c r="IFP762" s="2"/>
      <c r="IFQ762" s="2"/>
      <c r="IFR762" s="2"/>
      <c r="IFS762" s="2"/>
      <c r="IFT762" s="2"/>
      <c r="IFU762" s="2"/>
      <c r="IFV762" s="2"/>
      <c r="IFW762" s="2"/>
      <c r="IFX762" s="2"/>
      <c r="IFY762" s="2"/>
      <c r="IFZ762" s="2"/>
      <c r="IGA762" s="2"/>
      <c r="IGB762" s="2"/>
      <c r="IGC762" s="2"/>
      <c r="IGD762" s="2"/>
      <c r="IGE762" s="2"/>
      <c r="IGF762" s="2"/>
      <c r="IGG762" s="2"/>
      <c r="IGH762" s="2"/>
      <c r="IGI762" s="2"/>
      <c r="IGJ762" s="2"/>
      <c r="IGK762" s="2"/>
      <c r="IGL762" s="2"/>
      <c r="IGM762" s="2"/>
      <c r="IGN762" s="2"/>
      <c r="IGO762" s="2"/>
      <c r="IGP762" s="2"/>
      <c r="IGQ762" s="2"/>
      <c r="IGR762" s="2"/>
      <c r="IGS762" s="2"/>
      <c r="IGT762" s="2"/>
      <c r="IGU762" s="2"/>
      <c r="IGV762" s="2"/>
      <c r="IGW762" s="2"/>
      <c r="IGX762" s="2"/>
      <c r="IGY762" s="2"/>
      <c r="IGZ762" s="2"/>
      <c r="IHA762" s="2"/>
      <c r="IHB762" s="2"/>
      <c r="IHC762" s="2"/>
      <c r="IHD762" s="2"/>
      <c r="IHE762" s="2"/>
      <c r="IHF762" s="2"/>
      <c r="IHG762" s="2"/>
      <c r="IHH762" s="2"/>
      <c r="IHI762" s="2"/>
      <c r="IHJ762" s="2"/>
      <c r="IHK762" s="2"/>
      <c r="IHL762" s="2"/>
      <c r="IHM762" s="2"/>
      <c r="IHN762" s="2"/>
      <c r="IHO762" s="2"/>
      <c r="IHP762" s="2"/>
      <c r="IHQ762" s="2"/>
      <c r="IHR762" s="2"/>
      <c r="IHS762" s="2"/>
      <c r="IHT762" s="2"/>
      <c r="IHU762" s="2"/>
      <c r="IHV762" s="2"/>
      <c r="IHW762" s="2"/>
      <c r="IHX762" s="2"/>
      <c r="IHY762" s="2"/>
      <c r="IHZ762" s="2"/>
      <c r="IIA762" s="2"/>
      <c r="IIB762" s="2"/>
      <c r="IIC762" s="2"/>
      <c r="IID762" s="2"/>
      <c r="IIE762" s="2"/>
      <c r="IIF762" s="2"/>
      <c r="IIG762" s="2"/>
      <c r="IIH762" s="2"/>
      <c r="III762" s="2"/>
      <c r="IIJ762" s="2"/>
      <c r="IIK762" s="2"/>
      <c r="IIL762" s="2"/>
      <c r="IIM762" s="2"/>
      <c r="IIN762" s="2"/>
      <c r="IIO762" s="2"/>
      <c r="IIP762" s="2"/>
      <c r="IIQ762" s="2"/>
      <c r="IIR762" s="2"/>
      <c r="IIS762" s="2"/>
      <c r="IIT762" s="2"/>
      <c r="IIU762" s="2"/>
      <c r="IIV762" s="2"/>
      <c r="IIW762" s="2"/>
      <c r="IIX762" s="2"/>
      <c r="IIY762" s="2"/>
      <c r="IIZ762" s="2"/>
      <c r="IJA762" s="2"/>
      <c r="IJB762" s="2"/>
      <c r="IJC762" s="2"/>
      <c r="IJD762" s="2"/>
      <c r="IJE762" s="2"/>
      <c r="IJF762" s="2"/>
      <c r="IJG762" s="2"/>
      <c r="IJH762" s="2"/>
      <c r="IJI762" s="2"/>
      <c r="IJJ762" s="2"/>
      <c r="IJK762" s="2"/>
      <c r="IJL762" s="2"/>
      <c r="IJM762" s="2"/>
      <c r="IJN762" s="2"/>
      <c r="IJO762" s="2"/>
      <c r="IJP762" s="2"/>
      <c r="IJQ762" s="2"/>
      <c r="IJR762" s="2"/>
      <c r="IJS762" s="2"/>
      <c r="IJT762" s="2"/>
      <c r="IJU762" s="2"/>
      <c r="IJV762" s="2"/>
      <c r="IJW762" s="2"/>
      <c r="IJX762" s="2"/>
      <c r="IJY762" s="2"/>
      <c r="IJZ762" s="2"/>
      <c r="IKA762" s="2"/>
      <c r="IKB762" s="2"/>
      <c r="IKC762" s="2"/>
      <c r="IKD762" s="2"/>
      <c r="IKE762" s="2"/>
      <c r="IKF762" s="2"/>
      <c r="IKG762" s="2"/>
      <c r="IKH762" s="2"/>
      <c r="IKI762" s="2"/>
      <c r="IKJ762" s="2"/>
      <c r="IKK762" s="2"/>
      <c r="IKL762" s="2"/>
      <c r="IKM762" s="2"/>
      <c r="IKN762" s="2"/>
      <c r="IKO762" s="2"/>
      <c r="IKP762" s="2"/>
      <c r="IKQ762" s="2"/>
      <c r="IKR762" s="2"/>
      <c r="IKS762" s="2"/>
      <c r="IKT762" s="2"/>
      <c r="IKU762" s="2"/>
      <c r="IKV762" s="2"/>
      <c r="IKW762" s="2"/>
      <c r="IKX762" s="2"/>
      <c r="IKY762" s="2"/>
      <c r="IKZ762" s="2"/>
      <c r="ILA762" s="2"/>
      <c r="ILB762" s="2"/>
      <c r="ILC762" s="2"/>
      <c r="ILD762" s="2"/>
      <c r="ILE762" s="2"/>
      <c r="ILF762" s="2"/>
      <c r="ILG762" s="2"/>
      <c r="ILH762" s="2"/>
      <c r="ILI762" s="2"/>
      <c r="ILJ762" s="2"/>
      <c r="ILK762" s="2"/>
      <c r="ILL762" s="2"/>
      <c r="ILM762" s="2"/>
      <c r="ILN762" s="2"/>
      <c r="ILO762" s="2"/>
      <c r="ILP762" s="2"/>
      <c r="ILQ762" s="2"/>
      <c r="ILR762" s="2"/>
      <c r="ILS762" s="2"/>
      <c r="ILT762" s="2"/>
      <c r="ILU762" s="2"/>
      <c r="ILV762" s="2"/>
      <c r="ILW762" s="2"/>
      <c r="ILX762" s="2"/>
      <c r="ILY762" s="2"/>
      <c r="ILZ762" s="2"/>
      <c r="IMA762" s="2"/>
      <c r="IMB762" s="2"/>
      <c r="IMC762" s="2"/>
      <c r="IMD762" s="2"/>
      <c r="IME762" s="2"/>
      <c r="IMF762" s="2"/>
      <c r="IMG762" s="2"/>
      <c r="IMH762" s="2"/>
      <c r="IMI762" s="2"/>
      <c r="IMJ762" s="2"/>
      <c r="IMK762" s="2"/>
      <c r="IML762" s="2"/>
      <c r="IMM762" s="2"/>
      <c r="IMN762" s="2"/>
      <c r="IMO762" s="2"/>
      <c r="IMP762" s="2"/>
      <c r="IMQ762" s="2"/>
      <c r="IMR762" s="2"/>
      <c r="IMS762" s="2"/>
      <c r="IMT762" s="2"/>
      <c r="IMU762" s="2"/>
      <c r="IMV762" s="2"/>
      <c r="IMW762" s="2"/>
      <c r="IMX762" s="2"/>
      <c r="IMY762" s="2"/>
      <c r="IMZ762" s="2"/>
      <c r="INA762" s="2"/>
      <c r="INB762" s="2"/>
      <c r="INC762" s="2"/>
      <c r="IND762" s="2"/>
      <c r="INE762" s="2"/>
      <c r="INF762" s="2"/>
      <c r="ING762" s="2"/>
      <c r="INH762" s="2"/>
      <c r="INI762" s="2"/>
      <c r="INJ762" s="2"/>
      <c r="INK762" s="2"/>
      <c r="INL762" s="2"/>
      <c r="INM762" s="2"/>
      <c r="INN762" s="2"/>
      <c r="INO762" s="2"/>
      <c r="INP762" s="2"/>
      <c r="INQ762" s="2"/>
      <c r="INR762" s="2"/>
      <c r="INS762" s="2"/>
      <c r="INT762" s="2"/>
      <c r="INU762" s="2"/>
      <c r="INV762" s="2"/>
      <c r="INW762" s="2"/>
      <c r="INX762" s="2"/>
      <c r="INY762" s="2"/>
      <c r="INZ762" s="2"/>
      <c r="IOA762" s="2"/>
      <c r="IOB762" s="2"/>
      <c r="IOC762" s="2"/>
      <c r="IOD762" s="2"/>
      <c r="IOE762" s="2"/>
      <c r="IOF762" s="2"/>
      <c r="IOG762" s="2"/>
      <c r="IOH762" s="2"/>
      <c r="IOI762" s="2"/>
      <c r="IOJ762" s="2"/>
      <c r="IOK762" s="2"/>
      <c r="IOL762" s="2"/>
      <c r="IOM762" s="2"/>
      <c r="ION762" s="2"/>
      <c r="IOO762" s="2"/>
      <c r="IOP762" s="2"/>
      <c r="IOQ762" s="2"/>
      <c r="IOR762" s="2"/>
      <c r="IOS762" s="2"/>
      <c r="IOT762" s="2"/>
      <c r="IOU762" s="2"/>
      <c r="IOV762" s="2"/>
      <c r="IOW762" s="2"/>
      <c r="IOX762" s="2"/>
      <c r="IOY762" s="2"/>
      <c r="IOZ762" s="2"/>
      <c r="IPA762" s="2"/>
      <c r="IPB762" s="2"/>
      <c r="IPC762" s="2"/>
      <c r="IPD762" s="2"/>
      <c r="IPE762" s="2"/>
      <c r="IPF762" s="2"/>
      <c r="IPG762" s="2"/>
      <c r="IPH762" s="2"/>
      <c r="IPI762" s="2"/>
      <c r="IPJ762" s="2"/>
      <c r="IPK762" s="2"/>
      <c r="IPL762" s="2"/>
      <c r="IPM762" s="2"/>
      <c r="IPN762" s="2"/>
      <c r="IPO762" s="2"/>
      <c r="IPP762" s="2"/>
      <c r="IPQ762" s="2"/>
      <c r="IPR762" s="2"/>
      <c r="IPS762" s="2"/>
      <c r="IPT762" s="2"/>
      <c r="IPU762" s="2"/>
      <c r="IPV762" s="2"/>
      <c r="IPW762" s="2"/>
      <c r="IPX762" s="2"/>
      <c r="IPY762" s="2"/>
      <c r="IPZ762" s="2"/>
      <c r="IQA762" s="2"/>
      <c r="IQB762" s="2"/>
      <c r="IQC762" s="2"/>
      <c r="IQD762" s="2"/>
      <c r="IQE762" s="2"/>
      <c r="IQF762" s="2"/>
      <c r="IQG762" s="2"/>
      <c r="IQH762" s="2"/>
      <c r="IQI762" s="2"/>
      <c r="IQJ762" s="2"/>
      <c r="IQK762" s="2"/>
      <c r="IQL762" s="2"/>
      <c r="IQM762" s="2"/>
      <c r="IQN762" s="2"/>
      <c r="IQO762" s="2"/>
      <c r="IQP762" s="2"/>
      <c r="IQQ762" s="2"/>
      <c r="IQR762" s="2"/>
      <c r="IQS762" s="2"/>
      <c r="IQT762" s="2"/>
      <c r="IQU762" s="2"/>
      <c r="IQV762" s="2"/>
      <c r="IQW762" s="2"/>
      <c r="IQX762" s="2"/>
      <c r="IQY762" s="2"/>
      <c r="IQZ762" s="2"/>
      <c r="IRA762" s="2"/>
      <c r="IRB762" s="2"/>
      <c r="IRC762" s="2"/>
      <c r="IRD762" s="2"/>
      <c r="IRE762" s="2"/>
      <c r="IRF762" s="2"/>
      <c r="IRG762" s="2"/>
      <c r="IRH762" s="2"/>
      <c r="IRI762" s="2"/>
      <c r="IRJ762" s="2"/>
      <c r="IRK762" s="2"/>
      <c r="IRL762" s="2"/>
      <c r="IRM762" s="2"/>
      <c r="IRN762" s="2"/>
      <c r="IRO762" s="2"/>
      <c r="IRP762" s="2"/>
      <c r="IRQ762" s="2"/>
      <c r="IRR762" s="2"/>
      <c r="IRS762" s="2"/>
      <c r="IRT762" s="2"/>
      <c r="IRU762" s="2"/>
      <c r="IRV762" s="2"/>
      <c r="IRW762" s="2"/>
      <c r="IRX762" s="2"/>
      <c r="IRY762" s="2"/>
      <c r="IRZ762" s="2"/>
      <c r="ISA762" s="2"/>
      <c r="ISB762" s="2"/>
      <c r="ISC762" s="2"/>
      <c r="ISD762" s="2"/>
      <c r="ISE762" s="2"/>
      <c r="ISF762" s="2"/>
      <c r="ISG762" s="2"/>
      <c r="ISH762" s="2"/>
      <c r="ISI762" s="2"/>
      <c r="ISJ762" s="2"/>
      <c r="ISK762" s="2"/>
      <c r="ISL762" s="2"/>
      <c r="ISM762" s="2"/>
      <c r="ISN762" s="2"/>
      <c r="ISO762" s="2"/>
      <c r="ISP762" s="2"/>
      <c r="ISQ762" s="2"/>
      <c r="ISR762" s="2"/>
      <c r="ISS762" s="2"/>
      <c r="IST762" s="2"/>
      <c r="ISU762" s="2"/>
      <c r="ISV762" s="2"/>
      <c r="ISW762" s="2"/>
      <c r="ISX762" s="2"/>
      <c r="ISY762" s="2"/>
      <c r="ISZ762" s="2"/>
      <c r="ITA762" s="2"/>
      <c r="ITB762" s="2"/>
      <c r="ITC762" s="2"/>
      <c r="ITD762" s="2"/>
      <c r="ITE762" s="2"/>
      <c r="ITF762" s="2"/>
      <c r="ITG762" s="2"/>
      <c r="ITH762" s="2"/>
      <c r="ITI762" s="2"/>
      <c r="ITJ762" s="2"/>
      <c r="ITK762" s="2"/>
      <c r="ITL762" s="2"/>
      <c r="ITM762" s="2"/>
      <c r="ITN762" s="2"/>
      <c r="ITO762" s="2"/>
      <c r="ITP762" s="2"/>
      <c r="ITQ762" s="2"/>
      <c r="ITR762" s="2"/>
      <c r="ITS762" s="2"/>
      <c r="ITT762" s="2"/>
      <c r="ITU762" s="2"/>
      <c r="ITV762" s="2"/>
      <c r="ITW762" s="2"/>
      <c r="ITX762" s="2"/>
      <c r="ITY762" s="2"/>
      <c r="ITZ762" s="2"/>
      <c r="IUA762" s="2"/>
      <c r="IUB762" s="2"/>
      <c r="IUC762" s="2"/>
      <c r="IUD762" s="2"/>
      <c r="IUE762" s="2"/>
      <c r="IUF762" s="2"/>
      <c r="IUG762" s="2"/>
      <c r="IUH762" s="2"/>
      <c r="IUI762" s="2"/>
      <c r="IUJ762" s="2"/>
      <c r="IUK762" s="2"/>
      <c r="IUL762" s="2"/>
      <c r="IUM762" s="2"/>
      <c r="IUN762" s="2"/>
      <c r="IUO762" s="2"/>
      <c r="IUP762" s="2"/>
      <c r="IUQ762" s="2"/>
      <c r="IUR762" s="2"/>
      <c r="IUS762" s="2"/>
      <c r="IUT762" s="2"/>
      <c r="IUU762" s="2"/>
      <c r="IUV762" s="2"/>
      <c r="IUW762" s="2"/>
      <c r="IUX762" s="2"/>
      <c r="IUY762" s="2"/>
      <c r="IUZ762" s="2"/>
      <c r="IVA762" s="2"/>
      <c r="IVB762" s="2"/>
      <c r="IVC762" s="2"/>
      <c r="IVD762" s="2"/>
      <c r="IVE762" s="2"/>
      <c r="IVF762" s="2"/>
      <c r="IVG762" s="2"/>
      <c r="IVH762" s="2"/>
      <c r="IVI762" s="2"/>
      <c r="IVJ762" s="2"/>
      <c r="IVK762" s="2"/>
      <c r="IVL762" s="2"/>
      <c r="IVM762" s="2"/>
      <c r="IVN762" s="2"/>
      <c r="IVO762" s="2"/>
      <c r="IVP762" s="2"/>
      <c r="IVQ762" s="2"/>
      <c r="IVR762" s="2"/>
      <c r="IVS762" s="2"/>
      <c r="IVT762" s="2"/>
      <c r="IVU762" s="2"/>
      <c r="IVV762" s="2"/>
      <c r="IVW762" s="2"/>
      <c r="IVX762" s="2"/>
      <c r="IVY762" s="2"/>
      <c r="IVZ762" s="2"/>
      <c r="IWA762" s="2"/>
      <c r="IWB762" s="2"/>
      <c r="IWC762" s="2"/>
      <c r="IWD762" s="2"/>
      <c r="IWE762" s="2"/>
      <c r="IWF762" s="2"/>
      <c r="IWG762" s="2"/>
      <c r="IWH762" s="2"/>
      <c r="IWI762" s="2"/>
      <c r="IWJ762" s="2"/>
      <c r="IWK762" s="2"/>
      <c r="IWL762" s="2"/>
      <c r="IWM762" s="2"/>
      <c r="IWN762" s="2"/>
      <c r="IWO762" s="2"/>
      <c r="IWP762" s="2"/>
      <c r="IWQ762" s="2"/>
      <c r="IWR762" s="2"/>
      <c r="IWS762" s="2"/>
      <c r="IWT762" s="2"/>
      <c r="IWU762" s="2"/>
      <c r="IWV762" s="2"/>
      <c r="IWW762" s="2"/>
      <c r="IWX762" s="2"/>
      <c r="IWY762" s="2"/>
      <c r="IWZ762" s="2"/>
      <c r="IXA762" s="2"/>
      <c r="IXB762" s="2"/>
      <c r="IXC762" s="2"/>
      <c r="IXD762" s="2"/>
      <c r="IXE762" s="2"/>
      <c r="IXF762" s="2"/>
      <c r="IXG762" s="2"/>
      <c r="IXH762" s="2"/>
      <c r="IXI762" s="2"/>
      <c r="IXJ762" s="2"/>
      <c r="IXK762" s="2"/>
      <c r="IXL762" s="2"/>
      <c r="IXM762" s="2"/>
      <c r="IXN762" s="2"/>
      <c r="IXO762" s="2"/>
      <c r="IXP762" s="2"/>
      <c r="IXQ762" s="2"/>
      <c r="IXR762" s="2"/>
      <c r="IXS762" s="2"/>
      <c r="IXT762" s="2"/>
      <c r="IXU762" s="2"/>
      <c r="IXV762" s="2"/>
      <c r="IXW762" s="2"/>
      <c r="IXX762" s="2"/>
      <c r="IXY762" s="2"/>
      <c r="IXZ762" s="2"/>
      <c r="IYA762" s="2"/>
      <c r="IYB762" s="2"/>
      <c r="IYC762" s="2"/>
      <c r="IYD762" s="2"/>
      <c r="IYE762" s="2"/>
      <c r="IYF762" s="2"/>
      <c r="IYG762" s="2"/>
      <c r="IYH762" s="2"/>
      <c r="IYI762" s="2"/>
      <c r="IYJ762" s="2"/>
      <c r="IYK762" s="2"/>
      <c r="IYL762" s="2"/>
      <c r="IYM762" s="2"/>
      <c r="IYN762" s="2"/>
      <c r="IYO762" s="2"/>
      <c r="IYP762" s="2"/>
      <c r="IYQ762" s="2"/>
      <c r="IYR762" s="2"/>
      <c r="IYS762" s="2"/>
      <c r="IYT762" s="2"/>
      <c r="IYU762" s="2"/>
      <c r="IYV762" s="2"/>
      <c r="IYW762" s="2"/>
      <c r="IYX762" s="2"/>
      <c r="IYY762" s="2"/>
      <c r="IYZ762" s="2"/>
      <c r="IZA762" s="2"/>
      <c r="IZB762" s="2"/>
      <c r="IZC762" s="2"/>
      <c r="IZD762" s="2"/>
      <c r="IZE762" s="2"/>
      <c r="IZF762" s="2"/>
      <c r="IZG762" s="2"/>
      <c r="IZH762" s="2"/>
      <c r="IZI762" s="2"/>
      <c r="IZJ762" s="2"/>
      <c r="IZK762" s="2"/>
      <c r="IZL762" s="2"/>
      <c r="IZM762" s="2"/>
      <c r="IZN762" s="2"/>
      <c r="IZO762" s="2"/>
      <c r="IZP762" s="2"/>
      <c r="IZQ762" s="2"/>
      <c r="IZR762" s="2"/>
      <c r="IZS762" s="2"/>
      <c r="IZT762" s="2"/>
      <c r="IZU762" s="2"/>
      <c r="IZV762" s="2"/>
      <c r="IZW762" s="2"/>
      <c r="IZX762" s="2"/>
      <c r="IZY762" s="2"/>
      <c r="IZZ762" s="2"/>
      <c r="JAA762" s="2"/>
      <c r="JAB762" s="2"/>
      <c r="JAC762" s="2"/>
      <c r="JAD762" s="2"/>
      <c r="JAE762" s="2"/>
      <c r="JAF762" s="2"/>
      <c r="JAG762" s="2"/>
      <c r="JAH762" s="2"/>
      <c r="JAI762" s="2"/>
      <c r="JAJ762" s="2"/>
      <c r="JAK762" s="2"/>
      <c r="JAL762" s="2"/>
      <c r="JAM762" s="2"/>
      <c r="JAN762" s="2"/>
      <c r="JAO762" s="2"/>
      <c r="JAP762" s="2"/>
      <c r="JAQ762" s="2"/>
      <c r="JAR762" s="2"/>
      <c r="JAS762" s="2"/>
      <c r="JAT762" s="2"/>
      <c r="JAU762" s="2"/>
      <c r="JAV762" s="2"/>
      <c r="JAW762" s="2"/>
      <c r="JAX762" s="2"/>
      <c r="JAY762" s="2"/>
      <c r="JAZ762" s="2"/>
      <c r="JBA762" s="2"/>
      <c r="JBB762" s="2"/>
      <c r="JBC762" s="2"/>
      <c r="JBD762" s="2"/>
      <c r="JBE762" s="2"/>
      <c r="JBF762" s="2"/>
      <c r="JBG762" s="2"/>
      <c r="JBH762" s="2"/>
      <c r="JBI762" s="2"/>
      <c r="JBJ762" s="2"/>
      <c r="JBK762" s="2"/>
      <c r="JBL762" s="2"/>
      <c r="JBM762" s="2"/>
      <c r="JBN762" s="2"/>
      <c r="JBO762" s="2"/>
      <c r="JBP762" s="2"/>
      <c r="JBQ762" s="2"/>
      <c r="JBR762" s="2"/>
      <c r="JBS762" s="2"/>
      <c r="JBT762" s="2"/>
      <c r="JBU762" s="2"/>
      <c r="JBV762" s="2"/>
      <c r="JBW762" s="2"/>
      <c r="JBX762" s="2"/>
      <c r="JBY762" s="2"/>
      <c r="JBZ762" s="2"/>
      <c r="JCA762" s="2"/>
      <c r="JCB762" s="2"/>
      <c r="JCC762" s="2"/>
      <c r="JCD762" s="2"/>
      <c r="JCE762" s="2"/>
      <c r="JCF762" s="2"/>
      <c r="JCG762" s="2"/>
      <c r="JCH762" s="2"/>
      <c r="JCI762" s="2"/>
      <c r="JCJ762" s="2"/>
      <c r="JCK762" s="2"/>
      <c r="JCL762" s="2"/>
      <c r="JCM762" s="2"/>
      <c r="JCN762" s="2"/>
      <c r="JCO762" s="2"/>
      <c r="JCP762" s="2"/>
      <c r="JCQ762" s="2"/>
      <c r="JCR762" s="2"/>
      <c r="JCS762" s="2"/>
      <c r="JCT762" s="2"/>
      <c r="JCU762" s="2"/>
      <c r="JCV762" s="2"/>
      <c r="JCW762" s="2"/>
      <c r="JCX762" s="2"/>
      <c r="JCY762" s="2"/>
      <c r="JCZ762" s="2"/>
      <c r="JDA762" s="2"/>
      <c r="JDB762" s="2"/>
      <c r="JDC762" s="2"/>
      <c r="JDD762" s="2"/>
      <c r="JDE762" s="2"/>
      <c r="JDF762" s="2"/>
      <c r="JDG762" s="2"/>
      <c r="JDH762" s="2"/>
      <c r="JDI762" s="2"/>
      <c r="JDJ762" s="2"/>
      <c r="JDK762" s="2"/>
      <c r="JDL762" s="2"/>
      <c r="JDM762" s="2"/>
      <c r="JDN762" s="2"/>
      <c r="JDO762" s="2"/>
      <c r="JDP762" s="2"/>
      <c r="JDQ762" s="2"/>
      <c r="JDR762" s="2"/>
      <c r="JDS762" s="2"/>
      <c r="JDT762" s="2"/>
      <c r="JDU762" s="2"/>
      <c r="JDV762" s="2"/>
      <c r="JDW762" s="2"/>
      <c r="JDX762" s="2"/>
      <c r="JDY762" s="2"/>
      <c r="JDZ762" s="2"/>
      <c r="JEA762" s="2"/>
      <c r="JEB762" s="2"/>
      <c r="JEC762" s="2"/>
      <c r="JED762" s="2"/>
      <c r="JEE762" s="2"/>
      <c r="JEF762" s="2"/>
      <c r="JEG762" s="2"/>
      <c r="JEH762" s="2"/>
      <c r="JEI762" s="2"/>
      <c r="JEJ762" s="2"/>
      <c r="JEK762" s="2"/>
      <c r="JEL762" s="2"/>
      <c r="JEM762" s="2"/>
      <c r="JEN762" s="2"/>
      <c r="JEO762" s="2"/>
      <c r="JEP762" s="2"/>
      <c r="JEQ762" s="2"/>
      <c r="JER762" s="2"/>
      <c r="JES762" s="2"/>
      <c r="JET762" s="2"/>
      <c r="JEU762" s="2"/>
      <c r="JEV762" s="2"/>
      <c r="JEW762" s="2"/>
      <c r="JEX762" s="2"/>
      <c r="JEY762" s="2"/>
      <c r="JEZ762" s="2"/>
      <c r="JFA762" s="2"/>
      <c r="JFB762" s="2"/>
      <c r="JFC762" s="2"/>
      <c r="JFD762" s="2"/>
      <c r="JFE762" s="2"/>
      <c r="JFF762" s="2"/>
      <c r="JFG762" s="2"/>
      <c r="JFH762" s="2"/>
      <c r="JFI762" s="2"/>
      <c r="JFJ762" s="2"/>
      <c r="JFK762" s="2"/>
      <c r="JFL762" s="2"/>
      <c r="JFM762" s="2"/>
      <c r="JFN762" s="2"/>
      <c r="JFO762" s="2"/>
      <c r="JFP762" s="2"/>
      <c r="JFQ762" s="2"/>
      <c r="JFR762" s="2"/>
      <c r="JFS762" s="2"/>
      <c r="JFT762" s="2"/>
      <c r="JFU762" s="2"/>
      <c r="JFV762" s="2"/>
      <c r="JFW762" s="2"/>
      <c r="JFX762" s="2"/>
      <c r="JFY762" s="2"/>
      <c r="JFZ762" s="2"/>
      <c r="JGA762" s="2"/>
      <c r="JGB762" s="2"/>
      <c r="JGC762" s="2"/>
      <c r="JGD762" s="2"/>
      <c r="JGE762" s="2"/>
      <c r="JGF762" s="2"/>
      <c r="JGG762" s="2"/>
      <c r="JGH762" s="2"/>
      <c r="JGI762" s="2"/>
      <c r="JGJ762" s="2"/>
      <c r="JGK762" s="2"/>
      <c r="JGL762" s="2"/>
      <c r="JGM762" s="2"/>
      <c r="JGN762" s="2"/>
      <c r="JGO762" s="2"/>
      <c r="JGP762" s="2"/>
      <c r="JGQ762" s="2"/>
      <c r="JGR762" s="2"/>
      <c r="JGS762" s="2"/>
      <c r="JGT762" s="2"/>
      <c r="JGU762" s="2"/>
      <c r="JGV762" s="2"/>
      <c r="JGW762" s="2"/>
      <c r="JGX762" s="2"/>
      <c r="JGY762" s="2"/>
      <c r="JGZ762" s="2"/>
      <c r="JHA762" s="2"/>
      <c r="JHB762" s="2"/>
      <c r="JHC762" s="2"/>
      <c r="JHD762" s="2"/>
      <c r="JHE762" s="2"/>
      <c r="JHF762" s="2"/>
      <c r="JHG762" s="2"/>
      <c r="JHH762" s="2"/>
      <c r="JHI762" s="2"/>
      <c r="JHJ762" s="2"/>
      <c r="JHK762" s="2"/>
      <c r="JHL762" s="2"/>
      <c r="JHM762" s="2"/>
      <c r="JHN762" s="2"/>
      <c r="JHO762" s="2"/>
      <c r="JHP762" s="2"/>
      <c r="JHQ762" s="2"/>
      <c r="JHR762" s="2"/>
      <c r="JHS762" s="2"/>
      <c r="JHT762" s="2"/>
      <c r="JHU762" s="2"/>
      <c r="JHV762" s="2"/>
      <c r="JHW762" s="2"/>
      <c r="JHX762" s="2"/>
      <c r="JHY762" s="2"/>
      <c r="JHZ762" s="2"/>
      <c r="JIA762" s="2"/>
      <c r="JIB762" s="2"/>
      <c r="JIC762" s="2"/>
      <c r="JID762" s="2"/>
      <c r="JIE762" s="2"/>
      <c r="JIF762" s="2"/>
      <c r="JIG762" s="2"/>
      <c r="JIH762" s="2"/>
      <c r="JII762" s="2"/>
      <c r="JIJ762" s="2"/>
      <c r="JIK762" s="2"/>
      <c r="JIL762" s="2"/>
      <c r="JIM762" s="2"/>
      <c r="JIN762" s="2"/>
      <c r="JIO762" s="2"/>
      <c r="JIP762" s="2"/>
      <c r="JIQ762" s="2"/>
      <c r="JIR762" s="2"/>
      <c r="JIS762" s="2"/>
      <c r="JIT762" s="2"/>
      <c r="JIU762" s="2"/>
      <c r="JIV762" s="2"/>
      <c r="JIW762" s="2"/>
      <c r="JIX762" s="2"/>
      <c r="JIY762" s="2"/>
      <c r="JIZ762" s="2"/>
      <c r="JJA762" s="2"/>
      <c r="JJB762" s="2"/>
      <c r="JJC762" s="2"/>
      <c r="JJD762" s="2"/>
      <c r="JJE762" s="2"/>
      <c r="JJF762" s="2"/>
      <c r="JJG762" s="2"/>
      <c r="JJH762" s="2"/>
      <c r="JJI762" s="2"/>
      <c r="JJJ762" s="2"/>
      <c r="JJK762" s="2"/>
      <c r="JJL762" s="2"/>
      <c r="JJM762" s="2"/>
      <c r="JJN762" s="2"/>
      <c r="JJO762" s="2"/>
      <c r="JJP762" s="2"/>
      <c r="JJQ762" s="2"/>
      <c r="JJR762" s="2"/>
      <c r="JJS762" s="2"/>
      <c r="JJT762" s="2"/>
      <c r="JJU762" s="2"/>
      <c r="JJV762" s="2"/>
      <c r="JJW762" s="2"/>
      <c r="JJX762" s="2"/>
      <c r="JJY762" s="2"/>
      <c r="JJZ762" s="2"/>
      <c r="JKA762" s="2"/>
      <c r="JKB762" s="2"/>
      <c r="JKC762" s="2"/>
      <c r="JKD762" s="2"/>
      <c r="JKE762" s="2"/>
      <c r="JKF762" s="2"/>
      <c r="JKG762" s="2"/>
      <c r="JKH762" s="2"/>
      <c r="JKI762" s="2"/>
      <c r="JKJ762" s="2"/>
      <c r="JKK762" s="2"/>
      <c r="JKL762" s="2"/>
      <c r="JKM762" s="2"/>
      <c r="JKN762" s="2"/>
      <c r="JKO762" s="2"/>
      <c r="JKP762" s="2"/>
      <c r="JKQ762" s="2"/>
      <c r="JKR762" s="2"/>
      <c r="JKS762" s="2"/>
      <c r="JKT762" s="2"/>
      <c r="JKU762" s="2"/>
      <c r="JKV762" s="2"/>
      <c r="JKW762" s="2"/>
      <c r="JKX762" s="2"/>
      <c r="JKY762" s="2"/>
      <c r="JKZ762" s="2"/>
      <c r="JLA762" s="2"/>
      <c r="JLB762" s="2"/>
      <c r="JLC762" s="2"/>
      <c r="JLD762" s="2"/>
      <c r="JLE762" s="2"/>
      <c r="JLF762" s="2"/>
      <c r="JLG762" s="2"/>
      <c r="JLH762" s="2"/>
      <c r="JLI762" s="2"/>
      <c r="JLJ762" s="2"/>
      <c r="JLK762" s="2"/>
      <c r="JLL762" s="2"/>
      <c r="JLM762" s="2"/>
      <c r="JLN762" s="2"/>
      <c r="JLO762" s="2"/>
      <c r="JLP762" s="2"/>
      <c r="JLQ762" s="2"/>
      <c r="JLR762" s="2"/>
      <c r="JLS762" s="2"/>
      <c r="JLT762" s="2"/>
      <c r="JLU762" s="2"/>
      <c r="JLV762" s="2"/>
      <c r="JLW762" s="2"/>
      <c r="JLX762" s="2"/>
      <c r="JLY762" s="2"/>
      <c r="JLZ762" s="2"/>
      <c r="JMA762" s="2"/>
      <c r="JMB762" s="2"/>
      <c r="JMC762" s="2"/>
      <c r="JMD762" s="2"/>
      <c r="JME762" s="2"/>
      <c r="JMF762" s="2"/>
      <c r="JMG762" s="2"/>
      <c r="JMH762" s="2"/>
      <c r="JMI762" s="2"/>
      <c r="JMJ762" s="2"/>
      <c r="JMK762" s="2"/>
      <c r="JML762" s="2"/>
      <c r="JMM762" s="2"/>
      <c r="JMN762" s="2"/>
      <c r="JMO762" s="2"/>
      <c r="JMP762" s="2"/>
      <c r="JMQ762" s="2"/>
      <c r="JMR762" s="2"/>
      <c r="JMS762" s="2"/>
      <c r="JMT762" s="2"/>
      <c r="JMU762" s="2"/>
      <c r="JMV762" s="2"/>
      <c r="JMW762" s="2"/>
      <c r="JMX762" s="2"/>
      <c r="JMY762" s="2"/>
      <c r="JMZ762" s="2"/>
      <c r="JNA762" s="2"/>
      <c r="JNB762" s="2"/>
      <c r="JNC762" s="2"/>
      <c r="JND762" s="2"/>
      <c r="JNE762" s="2"/>
      <c r="JNF762" s="2"/>
      <c r="JNG762" s="2"/>
      <c r="JNH762" s="2"/>
      <c r="JNI762" s="2"/>
      <c r="JNJ762" s="2"/>
      <c r="JNK762" s="2"/>
      <c r="JNL762" s="2"/>
      <c r="JNM762" s="2"/>
      <c r="JNN762" s="2"/>
      <c r="JNO762" s="2"/>
      <c r="JNP762" s="2"/>
      <c r="JNQ762" s="2"/>
      <c r="JNR762" s="2"/>
      <c r="JNS762" s="2"/>
      <c r="JNT762" s="2"/>
      <c r="JNU762" s="2"/>
      <c r="JNV762" s="2"/>
      <c r="JNW762" s="2"/>
      <c r="JNX762" s="2"/>
      <c r="JNY762" s="2"/>
      <c r="JNZ762" s="2"/>
      <c r="JOA762" s="2"/>
      <c r="JOB762" s="2"/>
      <c r="JOC762" s="2"/>
      <c r="JOD762" s="2"/>
      <c r="JOE762" s="2"/>
      <c r="JOF762" s="2"/>
      <c r="JOG762" s="2"/>
      <c r="JOH762" s="2"/>
      <c r="JOI762" s="2"/>
      <c r="JOJ762" s="2"/>
      <c r="JOK762" s="2"/>
      <c r="JOL762" s="2"/>
      <c r="JOM762" s="2"/>
      <c r="JON762" s="2"/>
      <c r="JOO762" s="2"/>
      <c r="JOP762" s="2"/>
      <c r="JOQ762" s="2"/>
      <c r="JOR762" s="2"/>
      <c r="JOS762" s="2"/>
      <c r="JOT762" s="2"/>
      <c r="JOU762" s="2"/>
      <c r="JOV762" s="2"/>
      <c r="JOW762" s="2"/>
      <c r="JOX762" s="2"/>
      <c r="JOY762" s="2"/>
      <c r="JOZ762" s="2"/>
      <c r="JPA762" s="2"/>
      <c r="JPB762" s="2"/>
      <c r="JPC762" s="2"/>
      <c r="JPD762" s="2"/>
      <c r="JPE762" s="2"/>
      <c r="JPF762" s="2"/>
      <c r="JPG762" s="2"/>
      <c r="JPH762" s="2"/>
      <c r="JPI762" s="2"/>
      <c r="JPJ762" s="2"/>
      <c r="JPK762" s="2"/>
      <c r="JPL762" s="2"/>
      <c r="JPM762" s="2"/>
      <c r="JPN762" s="2"/>
      <c r="JPO762" s="2"/>
      <c r="JPP762" s="2"/>
      <c r="JPQ762" s="2"/>
      <c r="JPR762" s="2"/>
      <c r="JPS762" s="2"/>
      <c r="JPT762" s="2"/>
      <c r="JPU762" s="2"/>
      <c r="JPV762" s="2"/>
      <c r="JPW762" s="2"/>
      <c r="JPX762" s="2"/>
      <c r="JPY762" s="2"/>
      <c r="JPZ762" s="2"/>
      <c r="JQA762" s="2"/>
      <c r="JQB762" s="2"/>
      <c r="JQC762" s="2"/>
      <c r="JQD762" s="2"/>
      <c r="JQE762" s="2"/>
      <c r="JQF762" s="2"/>
      <c r="JQG762" s="2"/>
      <c r="JQH762" s="2"/>
      <c r="JQI762" s="2"/>
      <c r="JQJ762" s="2"/>
      <c r="JQK762" s="2"/>
      <c r="JQL762" s="2"/>
      <c r="JQM762" s="2"/>
      <c r="JQN762" s="2"/>
      <c r="JQO762" s="2"/>
      <c r="JQP762" s="2"/>
      <c r="JQQ762" s="2"/>
      <c r="JQR762" s="2"/>
      <c r="JQS762" s="2"/>
      <c r="JQT762" s="2"/>
      <c r="JQU762" s="2"/>
      <c r="JQV762" s="2"/>
      <c r="JQW762" s="2"/>
      <c r="JQX762" s="2"/>
      <c r="JQY762" s="2"/>
      <c r="JQZ762" s="2"/>
      <c r="JRA762" s="2"/>
      <c r="JRB762" s="2"/>
      <c r="JRC762" s="2"/>
      <c r="JRD762" s="2"/>
      <c r="JRE762" s="2"/>
      <c r="JRF762" s="2"/>
      <c r="JRG762" s="2"/>
      <c r="JRH762" s="2"/>
      <c r="JRI762" s="2"/>
      <c r="JRJ762" s="2"/>
      <c r="JRK762" s="2"/>
      <c r="JRL762" s="2"/>
      <c r="JRM762" s="2"/>
      <c r="JRN762" s="2"/>
      <c r="JRO762" s="2"/>
      <c r="JRP762" s="2"/>
      <c r="JRQ762" s="2"/>
      <c r="JRR762" s="2"/>
      <c r="JRS762" s="2"/>
      <c r="JRT762" s="2"/>
      <c r="JRU762" s="2"/>
      <c r="JRV762" s="2"/>
      <c r="JRW762" s="2"/>
      <c r="JRX762" s="2"/>
      <c r="JRY762" s="2"/>
      <c r="JRZ762" s="2"/>
      <c r="JSA762" s="2"/>
      <c r="JSB762" s="2"/>
      <c r="JSC762" s="2"/>
      <c r="JSD762" s="2"/>
      <c r="JSE762" s="2"/>
      <c r="JSF762" s="2"/>
      <c r="JSG762" s="2"/>
      <c r="JSH762" s="2"/>
      <c r="JSI762" s="2"/>
      <c r="JSJ762" s="2"/>
      <c r="JSK762" s="2"/>
      <c r="JSL762" s="2"/>
      <c r="JSM762" s="2"/>
      <c r="JSN762" s="2"/>
      <c r="JSO762" s="2"/>
      <c r="JSP762" s="2"/>
      <c r="JSQ762" s="2"/>
      <c r="JSR762" s="2"/>
      <c r="JSS762" s="2"/>
      <c r="JST762" s="2"/>
      <c r="JSU762" s="2"/>
      <c r="JSV762" s="2"/>
      <c r="JSW762" s="2"/>
      <c r="JSX762" s="2"/>
      <c r="JSY762" s="2"/>
      <c r="JSZ762" s="2"/>
      <c r="JTA762" s="2"/>
      <c r="JTB762" s="2"/>
      <c r="JTC762" s="2"/>
      <c r="JTD762" s="2"/>
      <c r="JTE762" s="2"/>
      <c r="JTF762" s="2"/>
      <c r="JTG762" s="2"/>
      <c r="JTH762" s="2"/>
      <c r="JTI762" s="2"/>
      <c r="JTJ762" s="2"/>
      <c r="JTK762" s="2"/>
      <c r="JTL762" s="2"/>
      <c r="JTM762" s="2"/>
      <c r="JTN762" s="2"/>
      <c r="JTO762" s="2"/>
      <c r="JTP762" s="2"/>
      <c r="JTQ762" s="2"/>
      <c r="JTR762" s="2"/>
      <c r="JTS762" s="2"/>
      <c r="JTT762" s="2"/>
      <c r="JTU762" s="2"/>
      <c r="JTV762" s="2"/>
      <c r="JTW762" s="2"/>
      <c r="JTX762" s="2"/>
      <c r="JTY762" s="2"/>
      <c r="JTZ762" s="2"/>
      <c r="JUA762" s="2"/>
      <c r="JUB762" s="2"/>
      <c r="JUC762" s="2"/>
      <c r="JUD762" s="2"/>
      <c r="JUE762" s="2"/>
      <c r="JUF762" s="2"/>
      <c r="JUG762" s="2"/>
      <c r="JUH762" s="2"/>
      <c r="JUI762" s="2"/>
      <c r="JUJ762" s="2"/>
      <c r="JUK762" s="2"/>
      <c r="JUL762" s="2"/>
      <c r="JUM762" s="2"/>
      <c r="JUN762" s="2"/>
      <c r="JUO762" s="2"/>
      <c r="JUP762" s="2"/>
      <c r="JUQ762" s="2"/>
      <c r="JUR762" s="2"/>
      <c r="JUS762" s="2"/>
      <c r="JUT762" s="2"/>
      <c r="JUU762" s="2"/>
      <c r="JUV762" s="2"/>
      <c r="JUW762" s="2"/>
      <c r="JUX762" s="2"/>
      <c r="JUY762" s="2"/>
      <c r="JUZ762" s="2"/>
      <c r="JVA762" s="2"/>
      <c r="JVB762" s="2"/>
      <c r="JVC762" s="2"/>
      <c r="JVD762" s="2"/>
      <c r="JVE762" s="2"/>
      <c r="JVF762" s="2"/>
      <c r="JVG762" s="2"/>
      <c r="JVH762" s="2"/>
      <c r="JVI762" s="2"/>
      <c r="JVJ762" s="2"/>
      <c r="JVK762" s="2"/>
      <c r="JVL762" s="2"/>
      <c r="JVM762" s="2"/>
      <c r="JVN762" s="2"/>
      <c r="JVO762" s="2"/>
      <c r="JVP762" s="2"/>
      <c r="JVQ762" s="2"/>
      <c r="JVR762" s="2"/>
      <c r="JVS762" s="2"/>
      <c r="JVT762" s="2"/>
      <c r="JVU762" s="2"/>
      <c r="JVV762" s="2"/>
      <c r="JVW762" s="2"/>
      <c r="JVX762" s="2"/>
      <c r="JVY762" s="2"/>
      <c r="JVZ762" s="2"/>
      <c r="JWA762" s="2"/>
      <c r="JWB762" s="2"/>
      <c r="JWC762" s="2"/>
      <c r="JWD762" s="2"/>
      <c r="JWE762" s="2"/>
      <c r="JWF762" s="2"/>
      <c r="JWG762" s="2"/>
      <c r="JWH762" s="2"/>
      <c r="JWI762" s="2"/>
      <c r="JWJ762" s="2"/>
      <c r="JWK762" s="2"/>
      <c r="JWL762" s="2"/>
      <c r="JWM762" s="2"/>
      <c r="JWN762" s="2"/>
      <c r="JWO762" s="2"/>
      <c r="JWP762" s="2"/>
      <c r="JWQ762" s="2"/>
      <c r="JWR762" s="2"/>
      <c r="JWS762" s="2"/>
      <c r="JWT762" s="2"/>
      <c r="JWU762" s="2"/>
      <c r="JWV762" s="2"/>
      <c r="JWW762" s="2"/>
      <c r="JWX762" s="2"/>
      <c r="JWY762" s="2"/>
      <c r="JWZ762" s="2"/>
      <c r="JXA762" s="2"/>
      <c r="JXB762" s="2"/>
      <c r="JXC762" s="2"/>
      <c r="JXD762" s="2"/>
      <c r="JXE762" s="2"/>
      <c r="JXF762" s="2"/>
      <c r="JXG762" s="2"/>
      <c r="JXH762" s="2"/>
      <c r="JXI762" s="2"/>
      <c r="JXJ762" s="2"/>
      <c r="JXK762" s="2"/>
      <c r="JXL762" s="2"/>
      <c r="JXM762" s="2"/>
      <c r="JXN762" s="2"/>
      <c r="JXO762" s="2"/>
      <c r="JXP762" s="2"/>
      <c r="JXQ762" s="2"/>
      <c r="JXR762" s="2"/>
      <c r="JXS762" s="2"/>
      <c r="JXT762" s="2"/>
      <c r="JXU762" s="2"/>
      <c r="JXV762" s="2"/>
      <c r="JXW762" s="2"/>
      <c r="JXX762" s="2"/>
      <c r="JXY762" s="2"/>
      <c r="JXZ762" s="2"/>
      <c r="JYA762" s="2"/>
      <c r="JYB762" s="2"/>
      <c r="JYC762" s="2"/>
      <c r="JYD762" s="2"/>
      <c r="JYE762" s="2"/>
      <c r="JYF762" s="2"/>
      <c r="JYG762" s="2"/>
      <c r="JYH762" s="2"/>
      <c r="JYI762" s="2"/>
      <c r="JYJ762" s="2"/>
      <c r="JYK762" s="2"/>
      <c r="JYL762" s="2"/>
      <c r="JYM762" s="2"/>
      <c r="JYN762" s="2"/>
      <c r="JYO762" s="2"/>
      <c r="JYP762" s="2"/>
      <c r="JYQ762" s="2"/>
      <c r="JYR762" s="2"/>
      <c r="JYS762" s="2"/>
      <c r="JYT762" s="2"/>
      <c r="JYU762" s="2"/>
      <c r="JYV762" s="2"/>
      <c r="JYW762" s="2"/>
      <c r="JYX762" s="2"/>
      <c r="JYY762" s="2"/>
      <c r="JYZ762" s="2"/>
      <c r="JZA762" s="2"/>
      <c r="JZB762" s="2"/>
      <c r="JZC762" s="2"/>
      <c r="JZD762" s="2"/>
      <c r="JZE762" s="2"/>
      <c r="JZF762" s="2"/>
      <c r="JZG762" s="2"/>
      <c r="JZH762" s="2"/>
      <c r="JZI762" s="2"/>
      <c r="JZJ762" s="2"/>
      <c r="JZK762" s="2"/>
      <c r="JZL762" s="2"/>
      <c r="JZM762" s="2"/>
      <c r="JZN762" s="2"/>
      <c r="JZO762" s="2"/>
      <c r="JZP762" s="2"/>
      <c r="JZQ762" s="2"/>
      <c r="JZR762" s="2"/>
      <c r="JZS762" s="2"/>
      <c r="JZT762" s="2"/>
      <c r="JZU762" s="2"/>
      <c r="JZV762" s="2"/>
      <c r="JZW762" s="2"/>
      <c r="JZX762" s="2"/>
      <c r="JZY762" s="2"/>
      <c r="JZZ762" s="2"/>
      <c r="KAA762" s="2"/>
      <c r="KAB762" s="2"/>
      <c r="KAC762" s="2"/>
      <c r="KAD762" s="2"/>
      <c r="KAE762" s="2"/>
      <c r="KAF762" s="2"/>
      <c r="KAG762" s="2"/>
      <c r="KAH762" s="2"/>
      <c r="KAI762" s="2"/>
      <c r="KAJ762" s="2"/>
      <c r="KAK762" s="2"/>
      <c r="KAL762" s="2"/>
      <c r="KAM762" s="2"/>
      <c r="KAN762" s="2"/>
      <c r="KAO762" s="2"/>
      <c r="KAP762" s="2"/>
      <c r="KAQ762" s="2"/>
      <c r="KAR762" s="2"/>
      <c r="KAS762" s="2"/>
      <c r="KAT762" s="2"/>
      <c r="KAU762" s="2"/>
      <c r="KAV762" s="2"/>
      <c r="KAW762" s="2"/>
      <c r="KAX762" s="2"/>
      <c r="KAY762" s="2"/>
      <c r="KAZ762" s="2"/>
      <c r="KBA762" s="2"/>
      <c r="KBB762" s="2"/>
      <c r="KBC762" s="2"/>
      <c r="KBD762" s="2"/>
      <c r="KBE762" s="2"/>
      <c r="KBF762" s="2"/>
      <c r="KBG762" s="2"/>
      <c r="KBH762" s="2"/>
      <c r="KBI762" s="2"/>
      <c r="KBJ762" s="2"/>
      <c r="KBK762" s="2"/>
      <c r="KBL762" s="2"/>
      <c r="KBM762" s="2"/>
      <c r="KBN762" s="2"/>
      <c r="KBO762" s="2"/>
      <c r="KBP762" s="2"/>
      <c r="KBQ762" s="2"/>
      <c r="KBR762" s="2"/>
      <c r="KBS762" s="2"/>
      <c r="KBT762" s="2"/>
      <c r="KBU762" s="2"/>
      <c r="KBV762" s="2"/>
      <c r="KBW762" s="2"/>
      <c r="KBX762" s="2"/>
      <c r="KBY762" s="2"/>
      <c r="KBZ762" s="2"/>
      <c r="KCA762" s="2"/>
      <c r="KCB762" s="2"/>
      <c r="KCC762" s="2"/>
      <c r="KCD762" s="2"/>
      <c r="KCE762" s="2"/>
      <c r="KCF762" s="2"/>
      <c r="KCG762" s="2"/>
      <c r="KCH762" s="2"/>
      <c r="KCI762" s="2"/>
      <c r="KCJ762" s="2"/>
      <c r="KCK762" s="2"/>
      <c r="KCL762" s="2"/>
      <c r="KCM762" s="2"/>
      <c r="KCN762" s="2"/>
      <c r="KCO762" s="2"/>
      <c r="KCP762" s="2"/>
      <c r="KCQ762" s="2"/>
      <c r="KCR762" s="2"/>
      <c r="KCS762" s="2"/>
      <c r="KCT762" s="2"/>
      <c r="KCU762" s="2"/>
      <c r="KCV762" s="2"/>
      <c r="KCW762" s="2"/>
      <c r="KCX762" s="2"/>
      <c r="KCY762" s="2"/>
      <c r="KCZ762" s="2"/>
      <c r="KDA762" s="2"/>
      <c r="KDB762" s="2"/>
      <c r="KDC762" s="2"/>
      <c r="KDD762" s="2"/>
      <c r="KDE762" s="2"/>
      <c r="KDF762" s="2"/>
      <c r="KDG762" s="2"/>
      <c r="KDH762" s="2"/>
      <c r="KDI762" s="2"/>
      <c r="KDJ762" s="2"/>
      <c r="KDK762" s="2"/>
      <c r="KDL762" s="2"/>
      <c r="KDM762" s="2"/>
      <c r="KDN762" s="2"/>
      <c r="KDO762" s="2"/>
      <c r="KDP762" s="2"/>
      <c r="KDQ762" s="2"/>
      <c r="KDR762" s="2"/>
      <c r="KDS762" s="2"/>
      <c r="KDT762" s="2"/>
      <c r="KDU762" s="2"/>
      <c r="KDV762" s="2"/>
      <c r="KDW762" s="2"/>
      <c r="KDX762" s="2"/>
      <c r="KDY762" s="2"/>
      <c r="KDZ762" s="2"/>
      <c r="KEA762" s="2"/>
      <c r="KEB762" s="2"/>
      <c r="KEC762" s="2"/>
      <c r="KED762" s="2"/>
      <c r="KEE762" s="2"/>
      <c r="KEF762" s="2"/>
      <c r="KEG762" s="2"/>
      <c r="KEH762" s="2"/>
      <c r="KEI762" s="2"/>
      <c r="KEJ762" s="2"/>
      <c r="KEK762" s="2"/>
      <c r="KEL762" s="2"/>
      <c r="KEM762" s="2"/>
      <c r="KEN762" s="2"/>
      <c r="KEO762" s="2"/>
      <c r="KEP762" s="2"/>
      <c r="KEQ762" s="2"/>
      <c r="KER762" s="2"/>
      <c r="KES762" s="2"/>
      <c r="KET762" s="2"/>
      <c r="KEU762" s="2"/>
      <c r="KEV762" s="2"/>
      <c r="KEW762" s="2"/>
      <c r="KEX762" s="2"/>
      <c r="KEY762" s="2"/>
      <c r="KEZ762" s="2"/>
      <c r="KFA762" s="2"/>
      <c r="KFB762" s="2"/>
      <c r="KFC762" s="2"/>
      <c r="KFD762" s="2"/>
      <c r="KFE762" s="2"/>
      <c r="KFF762" s="2"/>
      <c r="KFG762" s="2"/>
      <c r="KFH762" s="2"/>
      <c r="KFI762" s="2"/>
      <c r="KFJ762" s="2"/>
      <c r="KFK762" s="2"/>
      <c r="KFL762" s="2"/>
      <c r="KFM762" s="2"/>
      <c r="KFN762" s="2"/>
      <c r="KFO762" s="2"/>
      <c r="KFP762" s="2"/>
      <c r="KFQ762" s="2"/>
      <c r="KFR762" s="2"/>
      <c r="KFS762" s="2"/>
      <c r="KFT762" s="2"/>
      <c r="KFU762" s="2"/>
      <c r="KFV762" s="2"/>
      <c r="KFW762" s="2"/>
      <c r="KFX762" s="2"/>
      <c r="KFY762" s="2"/>
      <c r="KFZ762" s="2"/>
      <c r="KGA762" s="2"/>
      <c r="KGB762" s="2"/>
      <c r="KGC762" s="2"/>
      <c r="KGD762" s="2"/>
      <c r="KGE762" s="2"/>
      <c r="KGF762" s="2"/>
      <c r="KGG762" s="2"/>
      <c r="KGH762" s="2"/>
      <c r="KGI762" s="2"/>
      <c r="KGJ762" s="2"/>
      <c r="KGK762" s="2"/>
      <c r="KGL762" s="2"/>
      <c r="KGM762" s="2"/>
      <c r="KGN762" s="2"/>
      <c r="KGO762" s="2"/>
      <c r="KGP762" s="2"/>
      <c r="KGQ762" s="2"/>
      <c r="KGR762" s="2"/>
      <c r="KGS762" s="2"/>
      <c r="KGT762" s="2"/>
      <c r="KGU762" s="2"/>
      <c r="KGV762" s="2"/>
      <c r="KGW762" s="2"/>
      <c r="KGX762" s="2"/>
      <c r="KGY762" s="2"/>
      <c r="KGZ762" s="2"/>
      <c r="KHA762" s="2"/>
      <c r="KHB762" s="2"/>
      <c r="KHC762" s="2"/>
      <c r="KHD762" s="2"/>
      <c r="KHE762" s="2"/>
      <c r="KHF762" s="2"/>
      <c r="KHG762" s="2"/>
      <c r="KHH762" s="2"/>
      <c r="KHI762" s="2"/>
      <c r="KHJ762" s="2"/>
      <c r="KHK762" s="2"/>
      <c r="KHL762" s="2"/>
      <c r="KHM762" s="2"/>
      <c r="KHN762" s="2"/>
      <c r="KHO762" s="2"/>
      <c r="KHP762" s="2"/>
      <c r="KHQ762" s="2"/>
      <c r="KHR762" s="2"/>
      <c r="KHS762" s="2"/>
      <c r="KHT762" s="2"/>
      <c r="KHU762" s="2"/>
      <c r="KHV762" s="2"/>
      <c r="KHW762" s="2"/>
      <c r="KHX762" s="2"/>
      <c r="KHY762" s="2"/>
      <c r="KHZ762" s="2"/>
      <c r="KIA762" s="2"/>
      <c r="KIB762" s="2"/>
      <c r="KIC762" s="2"/>
      <c r="KID762" s="2"/>
      <c r="KIE762" s="2"/>
      <c r="KIF762" s="2"/>
      <c r="KIG762" s="2"/>
      <c r="KIH762" s="2"/>
      <c r="KII762" s="2"/>
      <c r="KIJ762" s="2"/>
      <c r="KIK762" s="2"/>
      <c r="KIL762" s="2"/>
      <c r="KIM762" s="2"/>
      <c r="KIN762" s="2"/>
      <c r="KIO762" s="2"/>
      <c r="KIP762" s="2"/>
      <c r="KIQ762" s="2"/>
      <c r="KIR762" s="2"/>
      <c r="KIS762" s="2"/>
      <c r="KIT762" s="2"/>
      <c r="KIU762" s="2"/>
      <c r="KIV762" s="2"/>
      <c r="KIW762" s="2"/>
      <c r="KIX762" s="2"/>
      <c r="KIY762" s="2"/>
      <c r="KIZ762" s="2"/>
      <c r="KJA762" s="2"/>
      <c r="KJB762" s="2"/>
      <c r="KJC762" s="2"/>
      <c r="KJD762" s="2"/>
      <c r="KJE762" s="2"/>
      <c r="KJF762" s="2"/>
      <c r="KJG762" s="2"/>
      <c r="KJH762" s="2"/>
      <c r="KJI762" s="2"/>
      <c r="KJJ762" s="2"/>
      <c r="KJK762" s="2"/>
      <c r="KJL762" s="2"/>
      <c r="KJM762" s="2"/>
      <c r="KJN762" s="2"/>
      <c r="KJO762" s="2"/>
      <c r="KJP762" s="2"/>
      <c r="KJQ762" s="2"/>
      <c r="KJR762" s="2"/>
      <c r="KJS762" s="2"/>
      <c r="KJT762" s="2"/>
      <c r="KJU762" s="2"/>
      <c r="KJV762" s="2"/>
      <c r="KJW762" s="2"/>
      <c r="KJX762" s="2"/>
      <c r="KJY762" s="2"/>
      <c r="KJZ762" s="2"/>
      <c r="KKA762" s="2"/>
      <c r="KKB762" s="2"/>
      <c r="KKC762" s="2"/>
      <c r="KKD762" s="2"/>
      <c r="KKE762" s="2"/>
      <c r="KKF762" s="2"/>
      <c r="KKG762" s="2"/>
      <c r="KKH762" s="2"/>
      <c r="KKI762" s="2"/>
      <c r="KKJ762" s="2"/>
      <c r="KKK762" s="2"/>
      <c r="KKL762" s="2"/>
      <c r="KKM762" s="2"/>
      <c r="KKN762" s="2"/>
      <c r="KKO762" s="2"/>
      <c r="KKP762" s="2"/>
      <c r="KKQ762" s="2"/>
      <c r="KKR762" s="2"/>
      <c r="KKS762" s="2"/>
      <c r="KKT762" s="2"/>
      <c r="KKU762" s="2"/>
      <c r="KKV762" s="2"/>
      <c r="KKW762" s="2"/>
      <c r="KKX762" s="2"/>
      <c r="KKY762" s="2"/>
      <c r="KKZ762" s="2"/>
      <c r="KLA762" s="2"/>
      <c r="KLB762" s="2"/>
      <c r="KLC762" s="2"/>
      <c r="KLD762" s="2"/>
      <c r="KLE762" s="2"/>
      <c r="KLF762" s="2"/>
      <c r="KLG762" s="2"/>
      <c r="KLH762" s="2"/>
      <c r="KLI762" s="2"/>
      <c r="KLJ762" s="2"/>
      <c r="KLK762" s="2"/>
      <c r="KLL762" s="2"/>
      <c r="KLM762" s="2"/>
      <c r="KLN762" s="2"/>
      <c r="KLO762" s="2"/>
      <c r="KLP762" s="2"/>
      <c r="KLQ762" s="2"/>
      <c r="KLR762" s="2"/>
      <c r="KLS762" s="2"/>
      <c r="KLT762" s="2"/>
      <c r="KLU762" s="2"/>
      <c r="KLV762" s="2"/>
      <c r="KLW762" s="2"/>
      <c r="KLX762" s="2"/>
      <c r="KLY762" s="2"/>
      <c r="KLZ762" s="2"/>
      <c r="KMA762" s="2"/>
      <c r="KMB762" s="2"/>
      <c r="KMC762" s="2"/>
      <c r="KMD762" s="2"/>
      <c r="KME762" s="2"/>
      <c r="KMF762" s="2"/>
      <c r="KMG762" s="2"/>
      <c r="KMH762" s="2"/>
      <c r="KMI762" s="2"/>
      <c r="KMJ762" s="2"/>
      <c r="KMK762" s="2"/>
      <c r="KML762" s="2"/>
      <c r="KMM762" s="2"/>
      <c r="KMN762" s="2"/>
      <c r="KMO762" s="2"/>
      <c r="KMP762" s="2"/>
      <c r="KMQ762" s="2"/>
      <c r="KMR762" s="2"/>
      <c r="KMS762" s="2"/>
      <c r="KMT762" s="2"/>
      <c r="KMU762" s="2"/>
      <c r="KMV762" s="2"/>
      <c r="KMW762" s="2"/>
      <c r="KMX762" s="2"/>
      <c r="KMY762" s="2"/>
      <c r="KMZ762" s="2"/>
      <c r="KNA762" s="2"/>
      <c r="KNB762" s="2"/>
      <c r="KNC762" s="2"/>
      <c r="KND762" s="2"/>
      <c r="KNE762" s="2"/>
      <c r="KNF762" s="2"/>
      <c r="KNG762" s="2"/>
      <c r="KNH762" s="2"/>
      <c r="KNI762" s="2"/>
      <c r="KNJ762" s="2"/>
      <c r="KNK762" s="2"/>
      <c r="KNL762" s="2"/>
      <c r="KNM762" s="2"/>
      <c r="KNN762" s="2"/>
      <c r="KNO762" s="2"/>
      <c r="KNP762" s="2"/>
      <c r="KNQ762" s="2"/>
      <c r="KNR762" s="2"/>
      <c r="KNS762" s="2"/>
      <c r="KNT762" s="2"/>
      <c r="KNU762" s="2"/>
      <c r="KNV762" s="2"/>
      <c r="KNW762" s="2"/>
      <c r="KNX762" s="2"/>
      <c r="KNY762" s="2"/>
      <c r="KNZ762" s="2"/>
      <c r="KOA762" s="2"/>
      <c r="KOB762" s="2"/>
      <c r="KOC762" s="2"/>
      <c r="KOD762" s="2"/>
      <c r="KOE762" s="2"/>
      <c r="KOF762" s="2"/>
      <c r="KOG762" s="2"/>
      <c r="KOH762" s="2"/>
      <c r="KOI762" s="2"/>
      <c r="KOJ762" s="2"/>
      <c r="KOK762" s="2"/>
      <c r="KOL762" s="2"/>
      <c r="KOM762" s="2"/>
      <c r="KON762" s="2"/>
      <c r="KOO762" s="2"/>
      <c r="KOP762" s="2"/>
      <c r="KOQ762" s="2"/>
      <c r="KOR762" s="2"/>
      <c r="KOS762" s="2"/>
      <c r="KOT762" s="2"/>
      <c r="KOU762" s="2"/>
      <c r="KOV762" s="2"/>
      <c r="KOW762" s="2"/>
      <c r="KOX762" s="2"/>
      <c r="KOY762" s="2"/>
      <c r="KOZ762" s="2"/>
      <c r="KPA762" s="2"/>
      <c r="KPB762" s="2"/>
      <c r="KPC762" s="2"/>
      <c r="KPD762" s="2"/>
      <c r="KPE762" s="2"/>
      <c r="KPF762" s="2"/>
      <c r="KPG762" s="2"/>
      <c r="KPH762" s="2"/>
      <c r="KPI762" s="2"/>
      <c r="KPJ762" s="2"/>
      <c r="KPK762" s="2"/>
      <c r="KPL762" s="2"/>
      <c r="KPM762" s="2"/>
      <c r="KPN762" s="2"/>
      <c r="KPO762" s="2"/>
      <c r="KPP762" s="2"/>
      <c r="KPQ762" s="2"/>
      <c r="KPR762" s="2"/>
      <c r="KPS762" s="2"/>
      <c r="KPT762" s="2"/>
      <c r="KPU762" s="2"/>
      <c r="KPV762" s="2"/>
      <c r="KPW762" s="2"/>
      <c r="KPX762" s="2"/>
      <c r="KPY762" s="2"/>
      <c r="KPZ762" s="2"/>
      <c r="KQA762" s="2"/>
      <c r="KQB762" s="2"/>
      <c r="KQC762" s="2"/>
      <c r="KQD762" s="2"/>
      <c r="KQE762" s="2"/>
      <c r="KQF762" s="2"/>
      <c r="KQG762" s="2"/>
      <c r="KQH762" s="2"/>
      <c r="KQI762" s="2"/>
      <c r="KQJ762" s="2"/>
      <c r="KQK762" s="2"/>
      <c r="KQL762" s="2"/>
      <c r="KQM762" s="2"/>
      <c r="KQN762" s="2"/>
      <c r="KQO762" s="2"/>
      <c r="KQP762" s="2"/>
      <c r="KQQ762" s="2"/>
      <c r="KQR762" s="2"/>
      <c r="KQS762" s="2"/>
      <c r="KQT762" s="2"/>
      <c r="KQU762" s="2"/>
      <c r="KQV762" s="2"/>
      <c r="KQW762" s="2"/>
      <c r="KQX762" s="2"/>
      <c r="KQY762" s="2"/>
      <c r="KQZ762" s="2"/>
      <c r="KRA762" s="2"/>
      <c r="KRB762" s="2"/>
      <c r="KRC762" s="2"/>
      <c r="KRD762" s="2"/>
      <c r="KRE762" s="2"/>
      <c r="KRF762" s="2"/>
      <c r="KRG762" s="2"/>
      <c r="KRH762" s="2"/>
      <c r="KRI762" s="2"/>
      <c r="KRJ762" s="2"/>
      <c r="KRK762" s="2"/>
      <c r="KRL762" s="2"/>
      <c r="KRM762" s="2"/>
      <c r="KRN762" s="2"/>
      <c r="KRO762" s="2"/>
      <c r="KRP762" s="2"/>
      <c r="KRQ762" s="2"/>
      <c r="KRR762" s="2"/>
      <c r="KRS762" s="2"/>
      <c r="KRT762" s="2"/>
      <c r="KRU762" s="2"/>
      <c r="KRV762" s="2"/>
      <c r="KRW762" s="2"/>
      <c r="KRX762" s="2"/>
      <c r="KRY762" s="2"/>
      <c r="KRZ762" s="2"/>
      <c r="KSA762" s="2"/>
      <c r="KSB762" s="2"/>
      <c r="KSC762" s="2"/>
      <c r="KSD762" s="2"/>
      <c r="KSE762" s="2"/>
      <c r="KSF762" s="2"/>
      <c r="KSG762" s="2"/>
      <c r="KSH762" s="2"/>
      <c r="KSI762" s="2"/>
      <c r="KSJ762" s="2"/>
      <c r="KSK762" s="2"/>
      <c r="KSL762" s="2"/>
      <c r="KSM762" s="2"/>
      <c r="KSN762" s="2"/>
      <c r="KSO762" s="2"/>
      <c r="KSP762" s="2"/>
      <c r="KSQ762" s="2"/>
      <c r="KSR762" s="2"/>
      <c r="KSS762" s="2"/>
      <c r="KST762" s="2"/>
      <c r="KSU762" s="2"/>
      <c r="KSV762" s="2"/>
      <c r="KSW762" s="2"/>
      <c r="KSX762" s="2"/>
      <c r="KSY762" s="2"/>
      <c r="KSZ762" s="2"/>
      <c r="KTA762" s="2"/>
      <c r="KTB762" s="2"/>
      <c r="KTC762" s="2"/>
      <c r="KTD762" s="2"/>
      <c r="KTE762" s="2"/>
      <c r="KTF762" s="2"/>
      <c r="KTG762" s="2"/>
      <c r="KTH762" s="2"/>
      <c r="KTI762" s="2"/>
      <c r="KTJ762" s="2"/>
      <c r="KTK762" s="2"/>
      <c r="KTL762" s="2"/>
      <c r="KTM762" s="2"/>
      <c r="KTN762" s="2"/>
      <c r="KTO762" s="2"/>
      <c r="KTP762" s="2"/>
      <c r="KTQ762" s="2"/>
      <c r="KTR762" s="2"/>
      <c r="KTS762" s="2"/>
      <c r="KTT762" s="2"/>
      <c r="KTU762" s="2"/>
      <c r="KTV762" s="2"/>
      <c r="KTW762" s="2"/>
      <c r="KTX762" s="2"/>
      <c r="KTY762" s="2"/>
      <c r="KTZ762" s="2"/>
      <c r="KUA762" s="2"/>
      <c r="KUB762" s="2"/>
      <c r="KUC762" s="2"/>
      <c r="KUD762" s="2"/>
      <c r="KUE762" s="2"/>
      <c r="KUF762" s="2"/>
      <c r="KUG762" s="2"/>
      <c r="KUH762" s="2"/>
      <c r="KUI762" s="2"/>
      <c r="KUJ762" s="2"/>
      <c r="KUK762" s="2"/>
      <c r="KUL762" s="2"/>
      <c r="KUM762" s="2"/>
      <c r="KUN762" s="2"/>
      <c r="KUO762" s="2"/>
      <c r="KUP762" s="2"/>
      <c r="KUQ762" s="2"/>
      <c r="KUR762" s="2"/>
      <c r="KUS762" s="2"/>
      <c r="KUT762" s="2"/>
      <c r="KUU762" s="2"/>
      <c r="KUV762" s="2"/>
      <c r="KUW762" s="2"/>
      <c r="KUX762" s="2"/>
      <c r="KUY762" s="2"/>
      <c r="KUZ762" s="2"/>
      <c r="KVA762" s="2"/>
      <c r="KVB762" s="2"/>
      <c r="KVC762" s="2"/>
      <c r="KVD762" s="2"/>
      <c r="KVE762" s="2"/>
      <c r="KVF762" s="2"/>
      <c r="KVG762" s="2"/>
      <c r="KVH762" s="2"/>
      <c r="KVI762" s="2"/>
      <c r="KVJ762" s="2"/>
      <c r="KVK762" s="2"/>
      <c r="KVL762" s="2"/>
      <c r="KVM762" s="2"/>
      <c r="KVN762" s="2"/>
      <c r="KVO762" s="2"/>
      <c r="KVP762" s="2"/>
      <c r="KVQ762" s="2"/>
      <c r="KVR762" s="2"/>
      <c r="KVS762" s="2"/>
      <c r="KVT762" s="2"/>
      <c r="KVU762" s="2"/>
      <c r="KVV762" s="2"/>
      <c r="KVW762" s="2"/>
      <c r="KVX762" s="2"/>
      <c r="KVY762" s="2"/>
      <c r="KVZ762" s="2"/>
      <c r="KWA762" s="2"/>
      <c r="KWB762" s="2"/>
      <c r="KWC762" s="2"/>
      <c r="KWD762" s="2"/>
      <c r="KWE762" s="2"/>
      <c r="KWF762" s="2"/>
      <c r="KWG762" s="2"/>
      <c r="KWH762" s="2"/>
      <c r="KWI762" s="2"/>
      <c r="KWJ762" s="2"/>
      <c r="KWK762" s="2"/>
      <c r="KWL762" s="2"/>
      <c r="KWM762" s="2"/>
      <c r="KWN762" s="2"/>
      <c r="KWO762" s="2"/>
      <c r="KWP762" s="2"/>
      <c r="KWQ762" s="2"/>
      <c r="KWR762" s="2"/>
      <c r="KWS762" s="2"/>
      <c r="KWT762" s="2"/>
      <c r="KWU762" s="2"/>
      <c r="KWV762" s="2"/>
      <c r="KWW762" s="2"/>
      <c r="KWX762" s="2"/>
      <c r="KWY762" s="2"/>
      <c r="KWZ762" s="2"/>
      <c r="KXA762" s="2"/>
      <c r="KXB762" s="2"/>
      <c r="KXC762" s="2"/>
      <c r="KXD762" s="2"/>
      <c r="KXE762" s="2"/>
      <c r="KXF762" s="2"/>
      <c r="KXG762" s="2"/>
      <c r="KXH762" s="2"/>
      <c r="KXI762" s="2"/>
      <c r="KXJ762" s="2"/>
      <c r="KXK762" s="2"/>
      <c r="KXL762" s="2"/>
      <c r="KXM762" s="2"/>
      <c r="KXN762" s="2"/>
      <c r="KXO762" s="2"/>
      <c r="KXP762" s="2"/>
      <c r="KXQ762" s="2"/>
      <c r="KXR762" s="2"/>
      <c r="KXS762" s="2"/>
      <c r="KXT762" s="2"/>
      <c r="KXU762" s="2"/>
      <c r="KXV762" s="2"/>
      <c r="KXW762" s="2"/>
      <c r="KXX762" s="2"/>
      <c r="KXY762" s="2"/>
      <c r="KXZ762" s="2"/>
      <c r="KYA762" s="2"/>
      <c r="KYB762" s="2"/>
      <c r="KYC762" s="2"/>
      <c r="KYD762" s="2"/>
      <c r="KYE762" s="2"/>
      <c r="KYF762" s="2"/>
      <c r="KYG762" s="2"/>
      <c r="KYH762" s="2"/>
      <c r="KYI762" s="2"/>
      <c r="KYJ762" s="2"/>
      <c r="KYK762" s="2"/>
      <c r="KYL762" s="2"/>
      <c r="KYM762" s="2"/>
      <c r="KYN762" s="2"/>
      <c r="KYO762" s="2"/>
      <c r="KYP762" s="2"/>
      <c r="KYQ762" s="2"/>
      <c r="KYR762" s="2"/>
      <c r="KYS762" s="2"/>
      <c r="KYT762" s="2"/>
      <c r="KYU762" s="2"/>
      <c r="KYV762" s="2"/>
      <c r="KYW762" s="2"/>
      <c r="KYX762" s="2"/>
      <c r="KYY762" s="2"/>
      <c r="KYZ762" s="2"/>
      <c r="KZA762" s="2"/>
      <c r="KZB762" s="2"/>
      <c r="KZC762" s="2"/>
      <c r="KZD762" s="2"/>
      <c r="KZE762" s="2"/>
      <c r="KZF762" s="2"/>
      <c r="KZG762" s="2"/>
      <c r="KZH762" s="2"/>
      <c r="KZI762" s="2"/>
      <c r="KZJ762" s="2"/>
      <c r="KZK762" s="2"/>
      <c r="KZL762" s="2"/>
      <c r="KZM762" s="2"/>
      <c r="KZN762" s="2"/>
      <c r="KZO762" s="2"/>
      <c r="KZP762" s="2"/>
      <c r="KZQ762" s="2"/>
      <c r="KZR762" s="2"/>
      <c r="KZS762" s="2"/>
      <c r="KZT762" s="2"/>
      <c r="KZU762" s="2"/>
      <c r="KZV762" s="2"/>
      <c r="KZW762" s="2"/>
      <c r="KZX762" s="2"/>
      <c r="KZY762" s="2"/>
      <c r="KZZ762" s="2"/>
      <c r="LAA762" s="2"/>
      <c r="LAB762" s="2"/>
      <c r="LAC762" s="2"/>
      <c r="LAD762" s="2"/>
      <c r="LAE762" s="2"/>
      <c r="LAF762" s="2"/>
      <c r="LAG762" s="2"/>
      <c r="LAH762" s="2"/>
      <c r="LAI762" s="2"/>
      <c r="LAJ762" s="2"/>
      <c r="LAK762" s="2"/>
      <c r="LAL762" s="2"/>
      <c r="LAM762" s="2"/>
      <c r="LAN762" s="2"/>
      <c r="LAO762" s="2"/>
      <c r="LAP762" s="2"/>
      <c r="LAQ762" s="2"/>
      <c r="LAR762" s="2"/>
      <c r="LAS762" s="2"/>
      <c r="LAT762" s="2"/>
      <c r="LAU762" s="2"/>
      <c r="LAV762" s="2"/>
      <c r="LAW762" s="2"/>
      <c r="LAX762" s="2"/>
      <c r="LAY762" s="2"/>
      <c r="LAZ762" s="2"/>
      <c r="LBA762" s="2"/>
      <c r="LBB762" s="2"/>
      <c r="LBC762" s="2"/>
      <c r="LBD762" s="2"/>
      <c r="LBE762" s="2"/>
      <c r="LBF762" s="2"/>
      <c r="LBG762" s="2"/>
      <c r="LBH762" s="2"/>
      <c r="LBI762" s="2"/>
      <c r="LBJ762" s="2"/>
      <c r="LBK762" s="2"/>
      <c r="LBL762" s="2"/>
      <c r="LBM762" s="2"/>
      <c r="LBN762" s="2"/>
      <c r="LBO762" s="2"/>
      <c r="LBP762" s="2"/>
      <c r="LBQ762" s="2"/>
      <c r="LBR762" s="2"/>
      <c r="LBS762" s="2"/>
      <c r="LBT762" s="2"/>
      <c r="LBU762" s="2"/>
      <c r="LBV762" s="2"/>
      <c r="LBW762" s="2"/>
      <c r="LBX762" s="2"/>
      <c r="LBY762" s="2"/>
      <c r="LBZ762" s="2"/>
      <c r="LCA762" s="2"/>
      <c r="LCB762" s="2"/>
      <c r="LCC762" s="2"/>
      <c r="LCD762" s="2"/>
      <c r="LCE762" s="2"/>
      <c r="LCF762" s="2"/>
      <c r="LCG762" s="2"/>
      <c r="LCH762" s="2"/>
      <c r="LCI762" s="2"/>
      <c r="LCJ762" s="2"/>
      <c r="LCK762" s="2"/>
      <c r="LCL762" s="2"/>
      <c r="LCM762" s="2"/>
      <c r="LCN762" s="2"/>
      <c r="LCO762" s="2"/>
      <c r="LCP762" s="2"/>
      <c r="LCQ762" s="2"/>
      <c r="LCR762" s="2"/>
      <c r="LCS762" s="2"/>
      <c r="LCT762" s="2"/>
      <c r="LCU762" s="2"/>
      <c r="LCV762" s="2"/>
      <c r="LCW762" s="2"/>
      <c r="LCX762" s="2"/>
      <c r="LCY762" s="2"/>
      <c r="LCZ762" s="2"/>
      <c r="LDA762" s="2"/>
      <c r="LDB762" s="2"/>
      <c r="LDC762" s="2"/>
      <c r="LDD762" s="2"/>
      <c r="LDE762" s="2"/>
      <c r="LDF762" s="2"/>
      <c r="LDG762" s="2"/>
      <c r="LDH762" s="2"/>
      <c r="LDI762" s="2"/>
      <c r="LDJ762" s="2"/>
      <c r="LDK762" s="2"/>
      <c r="LDL762" s="2"/>
      <c r="LDM762" s="2"/>
      <c r="LDN762" s="2"/>
      <c r="LDO762" s="2"/>
      <c r="LDP762" s="2"/>
      <c r="LDQ762" s="2"/>
      <c r="LDR762" s="2"/>
      <c r="LDS762" s="2"/>
      <c r="LDT762" s="2"/>
      <c r="LDU762" s="2"/>
      <c r="LDV762" s="2"/>
      <c r="LDW762" s="2"/>
      <c r="LDX762" s="2"/>
      <c r="LDY762" s="2"/>
      <c r="LDZ762" s="2"/>
      <c r="LEA762" s="2"/>
      <c r="LEB762" s="2"/>
      <c r="LEC762" s="2"/>
      <c r="LED762" s="2"/>
      <c r="LEE762" s="2"/>
      <c r="LEF762" s="2"/>
      <c r="LEG762" s="2"/>
      <c r="LEH762" s="2"/>
      <c r="LEI762" s="2"/>
      <c r="LEJ762" s="2"/>
      <c r="LEK762" s="2"/>
      <c r="LEL762" s="2"/>
      <c r="LEM762" s="2"/>
      <c r="LEN762" s="2"/>
      <c r="LEO762" s="2"/>
      <c r="LEP762" s="2"/>
      <c r="LEQ762" s="2"/>
      <c r="LER762" s="2"/>
      <c r="LES762" s="2"/>
      <c r="LET762" s="2"/>
      <c r="LEU762" s="2"/>
      <c r="LEV762" s="2"/>
      <c r="LEW762" s="2"/>
      <c r="LEX762" s="2"/>
      <c r="LEY762" s="2"/>
      <c r="LEZ762" s="2"/>
      <c r="LFA762" s="2"/>
      <c r="LFB762" s="2"/>
      <c r="LFC762" s="2"/>
      <c r="LFD762" s="2"/>
      <c r="LFE762" s="2"/>
      <c r="LFF762" s="2"/>
      <c r="LFG762" s="2"/>
      <c r="LFH762" s="2"/>
      <c r="LFI762" s="2"/>
      <c r="LFJ762" s="2"/>
      <c r="LFK762" s="2"/>
      <c r="LFL762" s="2"/>
      <c r="LFM762" s="2"/>
      <c r="LFN762" s="2"/>
      <c r="LFO762" s="2"/>
      <c r="LFP762" s="2"/>
      <c r="LFQ762" s="2"/>
      <c r="LFR762" s="2"/>
      <c r="LFS762" s="2"/>
      <c r="LFT762" s="2"/>
      <c r="LFU762" s="2"/>
      <c r="LFV762" s="2"/>
      <c r="LFW762" s="2"/>
      <c r="LFX762" s="2"/>
      <c r="LFY762" s="2"/>
      <c r="LFZ762" s="2"/>
      <c r="LGA762" s="2"/>
      <c r="LGB762" s="2"/>
      <c r="LGC762" s="2"/>
      <c r="LGD762" s="2"/>
      <c r="LGE762" s="2"/>
      <c r="LGF762" s="2"/>
      <c r="LGG762" s="2"/>
      <c r="LGH762" s="2"/>
      <c r="LGI762" s="2"/>
      <c r="LGJ762" s="2"/>
      <c r="LGK762" s="2"/>
      <c r="LGL762" s="2"/>
      <c r="LGM762" s="2"/>
      <c r="LGN762" s="2"/>
      <c r="LGO762" s="2"/>
      <c r="LGP762" s="2"/>
      <c r="LGQ762" s="2"/>
      <c r="LGR762" s="2"/>
      <c r="LGS762" s="2"/>
      <c r="LGT762" s="2"/>
      <c r="LGU762" s="2"/>
      <c r="LGV762" s="2"/>
      <c r="LGW762" s="2"/>
      <c r="LGX762" s="2"/>
      <c r="LGY762" s="2"/>
      <c r="LGZ762" s="2"/>
      <c r="LHA762" s="2"/>
      <c r="LHB762" s="2"/>
      <c r="LHC762" s="2"/>
      <c r="LHD762" s="2"/>
      <c r="LHE762" s="2"/>
      <c r="LHF762" s="2"/>
      <c r="LHG762" s="2"/>
      <c r="LHH762" s="2"/>
      <c r="LHI762" s="2"/>
      <c r="LHJ762" s="2"/>
      <c r="LHK762" s="2"/>
      <c r="LHL762" s="2"/>
      <c r="LHM762" s="2"/>
      <c r="LHN762" s="2"/>
      <c r="LHO762" s="2"/>
      <c r="LHP762" s="2"/>
      <c r="LHQ762" s="2"/>
      <c r="LHR762" s="2"/>
      <c r="LHS762" s="2"/>
      <c r="LHT762" s="2"/>
      <c r="LHU762" s="2"/>
      <c r="LHV762" s="2"/>
      <c r="LHW762" s="2"/>
      <c r="LHX762" s="2"/>
      <c r="LHY762" s="2"/>
      <c r="LHZ762" s="2"/>
      <c r="LIA762" s="2"/>
      <c r="LIB762" s="2"/>
      <c r="LIC762" s="2"/>
      <c r="LID762" s="2"/>
      <c r="LIE762" s="2"/>
      <c r="LIF762" s="2"/>
      <c r="LIG762" s="2"/>
      <c r="LIH762" s="2"/>
      <c r="LII762" s="2"/>
      <c r="LIJ762" s="2"/>
      <c r="LIK762" s="2"/>
      <c r="LIL762" s="2"/>
      <c r="LIM762" s="2"/>
      <c r="LIN762" s="2"/>
      <c r="LIO762" s="2"/>
      <c r="LIP762" s="2"/>
      <c r="LIQ762" s="2"/>
      <c r="LIR762" s="2"/>
      <c r="LIS762" s="2"/>
      <c r="LIT762" s="2"/>
      <c r="LIU762" s="2"/>
      <c r="LIV762" s="2"/>
      <c r="LIW762" s="2"/>
      <c r="LIX762" s="2"/>
      <c r="LIY762" s="2"/>
      <c r="LIZ762" s="2"/>
      <c r="LJA762" s="2"/>
      <c r="LJB762" s="2"/>
      <c r="LJC762" s="2"/>
      <c r="LJD762" s="2"/>
      <c r="LJE762" s="2"/>
      <c r="LJF762" s="2"/>
      <c r="LJG762" s="2"/>
      <c r="LJH762" s="2"/>
      <c r="LJI762" s="2"/>
      <c r="LJJ762" s="2"/>
      <c r="LJK762" s="2"/>
      <c r="LJL762" s="2"/>
      <c r="LJM762" s="2"/>
      <c r="LJN762" s="2"/>
      <c r="LJO762" s="2"/>
      <c r="LJP762" s="2"/>
      <c r="LJQ762" s="2"/>
      <c r="LJR762" s="2"/>
      <c r="LJS762" s="2"/>
      <c r="LJT762" s="2"/>
      <c r="LJU762" s="2"/>
      <c r="LJV762" s="2"/>
      <c r="LJW762" s="2"/>
      <c r="LJX762" s="2"/>
      <c r="LJY762" s="2"/>
      <c r="LJZ762" s="2"/>
      <c r="LKA762" s="2"/>
      <c r="LKB762" s="2"/>
      <c r="LKC762" s="2"/>
      <c r="LKD762" s="2"/>
      <c r="LKE762" s="2"/>
      <c r="LKF762" s="2"/>
      <c r="LKG762" s="2"/>
      <c r="LKH762" s="2"/>
      <c r="LKI762" s="2"/>
      <c r="LKJ762" s="2"/>
      <c r="LKK762" s="2"/>
      <c r="LKL762" s="2"/>
      <c r="LKM762" s="2"/>
      <c r="LKN762" s="2"/>
      <c r="LKO762" s="2"/>
      <c r="LKP762" s="2"/>
      <c r="LKQ762" s="2"/>
      <c r="LKR762" s="2"/>
      <c r="LKS762" s="2"/>
      <c r="LKT762" s="2"/>
      <c r="LKU762" s="2"/>
      <c r="LKV762" s="2"/>
      <c r="LKW762" s="2"/>
      <c r="LKX762" s="2"/>
      <c r="LKY762" s="2"/>
      <c r="LKZ762" s="2"/>
      <c r="LLA762" s="2"/>
      <c r="LLB762" s="2"/>
      <c r="LLC762" s="2"/>
      <c r="LLD762" s="2"/>
      <c r="LLE762" s="2"/>
      <c r="LLF762" s="2"/>
      <c r="LLG762" s="2"/>
      <c r="LLH762" s="2"/>
      <c r="LLI762" s="2"/>
      <c r="LLJ762" s="2"/>
      <c r="LLK762" s="2"/>
      <c r="LLL762" s="2"/>
      <c r="LLM762" s="2"/>
      <c r="LLN762" s="2"/>
      <c r="LLO762" s="2"/>
      <c r="LLP762" s="2"/>
      <c r="LLQ762" s="2"/>
      <c r="LLR762" s="2"/>
      <c r="LLS762" s="2"/>
      <c r="LLT762" s="2"/>
      <c r="LLU762" s="2"/>
      <c r="LLV762" s="2"/>
      <c r="LLW762" s="2"/>
      <c r="LLX762" s="2"/>
      <c r="LLY762" s="2"/>
      <c r="LLZ762" s="2"/>
      <c r="LMA762" s="2"/>
      <c r="LMB762" s="2"/>
      <c r="LMC762" s="2"/>
      <c r="LMD762" s="2"/>
      <c r="LME762" s="2"/>
      <c r="LMF762" s="2"/>
      <c r="LMG762" s="2"/>
      <c r="LMH762" s="2"/>
      <c r="LMI762" s="2"/>
      <c r="LMJ762" s="2"/>
      <c r="LMK762" s="2"/>
      <c r="LML762" s="2"/>
      <c r="LMM762" s="2"/>
      <c r="LMN762" s="2"/>
      <c r="LMO762" s="2"/>
      <c r="LMP762" s="2"/>
      <c r="LMQ762" s="2"/>
      <c r="LMR762" s="2"/>
      <c r="LMS762" s="2"/>
      <c r="LMT762" s="2"/>
      <c r="LMU762" s="2"/>
      <c r="LMV762" s="2"/>
      <c r="LMW762" s="2"/>
      <c r="LMX762" s="2"/>
      <c r="LMY762" s="2"/>
      <c r="LMZ762" s="2"/>
      <c r="LNA762" s="2"/>
      <c r="LNB762" s="2"/>
      <c r="LNC762" s="2"/>
      <c r="LND762" s="2"/>
      <c r="LNE762" s="2"/>
      <c r="LNF762" s="2"/>
      <c r="LNG762" s="2"/>
      <c r="LNH762" s="2"/>
      <c r="LNI762" s="2"/>
      <c r="LNJ762" s="2"/>
      <c r="LNK762" s="2"/>
      <c r="LNL762" s="2"/>
      <c r="LNM762" s="2"/>
      <c r="LNN762" s="2"/>
      <c r="LNO762" s="2"/>
      <c r="LNP762" s="2"/>
      <c r="LNQ762" s="2"/>
      <c r="LNR762" s="2"/>
      <c r="LNS762" s="2"/>
      <c r="LNT762" s="2"/>
      <c r="LNU762" s="2"/>
      <c r="LNV762" s="2"/>
      <c r="LNW762" s="2"/>
      <c r="LNX762" s="2"/>
      <c r="LNY762" s="2"/>
      <c r="LNZ762" s="2"/>
      <c r="LOA762" s="2"/>
      <c r="LOB762" s="2"/>
      <c r="LOC762" s="2"/>
      <c r="LOD762" s="2"/>
      <c r="LOE762" s="2"/>
      <c r="LOF762" s="2"/>
      <c r="LOG762" s="2"/>
      <c r="LOH762" s="2"/>
      <c r="LOI762" s="2"/>
      <c r="LOJ762" s="2"/>
      <c r="LOK762" s="2"/>
      <c r="LOL762" s="2"/>
      <c r="LOM762" s="2"/>
      <c r="LON762" s="2"/>
      <c r="LOO762" s="2"/>
      <c r="LOP762" s="2"/>
      <c r="LOQ762" s="2"/>
      <c r="LOR762" s="2"/>
      <c r="LOS762" s="2"/>
      <c r="LOT762" s="2"/>
      <c r="LOU762" s="2"/>
      <c r="LOV762" s="2"/>
      <c r="LOW762" s="2"/>
      <c r="LOX762" s="2"/>
      <c r="LOY762" s="2"/>
      <c r="LOZ762" s="2"/>
      <c r="LPA762" s="2"/>
      <c r="LPB762" s="2"/>
      <c r="LPC762" s="2"/>
      <c r="LPD762" s="2"/>
      <c r="LPE762" s="2"/>
      <c r="LPF762" s="2"/>
      <c r="LPG762" s="2"/>
      <c r="LPH762" s="2"/>
      <c r="LPI762" s="2"/>
      <c r="LPJ762" s="2"/>
      <c r="LPK762" s="2"/>
      <c r="LPL762" s="2"/>
      <c r="LPM762" s="2"/>
      <c r="LPN762" s="2"/>
      <c r="LPO762" s="2"/>
      <c r="LPP762" s="2"/>
      <c r="LPQ762" s="2"/>
      <c r="LPR762" s="2"/>
      <c r="LPS762" s="2"/>
      <c r="LPT762" s="2"/>
      <c r="LPU762" s="2"/>
      <c r="LPV762" s="2"/>
      <c r="LPW762" s="2"/>
      <c r="LPX762" s="2"/>
      <c r="LPY762" s="2"/>
      <c r="LPZ762" s="2"/>
      <c r="LQA762" s="2"/>
      <c r="LQB762" s="2"/>
      <c r="LQC762" s="2"/>
      <c r="LQD762" s="2"/>
      <c r="LQE762" s="2"/>
      <c r="LQF762" s="2"/>
      <c r="LQG762" s="2"/>
      <c r="LQH762" s="2"/>
      <c r="LQI762" s="2"/>
      <c r="LQJ762" s="2"/>
      <c r="LQK762" s="2"/>
      <c r="LQL762" s="2"/>
      <c r="LQM762" s="2"/>
      <c r="LQN762" s="2"/>
      <c r="LQO762" s="2"/>
      <c r="LQP762" s="2"/>
      <c r="LQQ762" s="2"/>
      <c r="LQR762" s="2"/>
      <c r="LQS762" s="2"/>
      <c r="LQT762" s="2"/>
      <c r="LQU762" s="2"/>
      <c r="LQV762" s="2"/>
      <c r="LQW762" s="2"/>
      <c r="LQX762" s="2"/>
      <c r="LQY762" s="2"/>
      <c r="LQZ762" s="2"/>
      <c r="LRA762" s="2"/>
      <c r="LRB762" s="2"/>
      <c r="LRC762" s="2"/>
      <c r="LRD762" s="2"/>
      <c r="LRE762" s="2"/>
      <c r="LRF762" s="2"/>
      <c r="LRG762" s="2"/>
      <c r="LRH762" s="2"/>
      <c r="LRI762" s="2"/>
      <c r="LRJ762" s="2"/>
      <c r="LRK762" s="2"/>
      <c r="LRL762" s="2"/>
      <c r="LRM762" s="2"/>
      <c r="LRN762" s="2"/>
      <c r="LRO762" s="2"/>
      <c r="LRP762" s="2"/>
      <c r="LRQ762" s="2"/>
      <c r="LRR762" s="2"/>
      <c r="LRS762" s="2"/>
      <c r="LRT762" s="2"/>
      <c r="LRU762" s="2"/>
      <c r="LRV762" s="2"/>
      <c r="LRW762" s="2"/>
      <c r="LRX762" s="2"/>
      <c r="LRY762" s="2"/>
      <c r="LRZ762" s="2"/>
      <c r="LSA762" s="2"/>
      <c r="LSB762" s="2"/>
      <c r="LSC762" s="2"/>
      <c r="LSD762" s="2"/>
      <c r="LSE762" s="2"/>
      <c r="LSF762" s="2"/>
      <c r="LSG762" s="2"/>
      <c r="LSH762" s="2"/>
      <c r="LSI762" s="2"/>
      <c r="LSJ762" s="2"/>
      <c r="LSK762" s="2"/>
      <c r="LSL762" s="2"/>
      <c r="LSM762" s="2"/>
      <c r="LSN762" s="2"/>
      <c r="LSO762" s="2"/>
      <c r="LSP762" s="2"/>
      <c r="LSQ762" s="2"/>
      <c r="LSR762" s="2"/>
      <c r="LSS762" s="2"/>
      <c r="LST762" s="2"/>
      <c r="LSU762" s="2"/>
      <c r="LSV762" s="2"/>
      <c r="LSW762" s="2"/>
      <c r="LSX762" s="2"/>
      <c r="LSY762" s="2"/>
      <c r="LSZ762" s="2"/>
      <c r="LTA762" s="2"/>
      <c r="LTB762" s="2"/>
      <c r="LTC762" s="2"/>
      <c r="LTD762" s="2"/>
      <c r="LTE762" s="2"/>
      <c r="LTF762" s="2"/>
      <c r="LTG762" s="2"/>
      <c r="LTH762" s="2"/>
      <c r="LTI762" s="2"/>
      <c r="LTJ762" s="2"/>
      <c r="LTK762" s="2"/>
      <c r="LTL762" s="2"/>
      <c r="LTM762" s="2"/>
      <c r="LTN762" s="2"/>
      <c r="LTO762" s="2"/>
      <c r="LTP762" s="2"/>
      <c r="LTQ762" s="2"/>
      <c r="LTR762" s="2"/>
      <c r="LTS762" s="2"/>
      <c r="LTT762" s="2"/>
      <c r="LTU762" s="2"/>
      <c r="LTV762" s="2"/>
      <c r="LTW762" s="2"/>
      <c r="LTX762" s="2"/>
      <c r="LTY762" s="2"/>
      <c r="LTZ762" s="2"/>
      <c r="LUA762" s="2"/>
      <c r="LUB762" s="2"/>
      <c r="LUC762" s="2"/>
      <c r="LUD762" s="2"/>
      <c r="LUE762" s="2"/>
      <c r="LUF762" s="2"/>
      <c r="LUG762" s="2"/>
      <c r="LUH762" s="2"/>
      <c r="LUI762" s="2"/>
      <c r="LUJ762" s="2"/>
      <c r="LUK762" s="2"/>
      <c r="LUL762" s="2"/>
      <c r="LUM762" s="2"/>
      <c r="LUN762" s="2"/>
      <c r="LUO762" s="2"/>
      <c r="LUP762" s="2"/>
      <c r="LUQ762" s="2"/>
      <c r="LUR762" s="2"/>
      <c r="LUS762" s="2"/>
      <c r="LUT762" s="2"/>
      <c r="LUU762" s="2"/>
      <c r="LUV762" s="2"/>
      <c r="LUW762" s="2"/>
      <c r="LUX762" s="2"/>
      <c r="LUY762" s="2"/>
      <c r="LUZ762" s="2"/>
      <c r="LVA762" s="2"/>
      <c r="LVB762" s="2"/>
      <c r="LVC762" s="2"/>
      <c r="LVD762" s="2"/>
      <c r="LVE762" s="2"/>
      <c r="LVF762" s="2"/>
      <c r="LVG762" s="2"/>
      <c r="LVH762" s="2"/>
      <c r="LVI762" s="2"/>
      <c r="LVJ762" s="2"/>
      <c r="LVK762" s="2"/>
      <c r="LVL762" s="2"/>
      <c r="LVM762" s="2"/>
      <c r="LVN762" s="2"/>
      <c r="LVO762" s="2"/>
      <c r="LVP762" s="2"/>
      <c r="LVQ762" s="2"/>
      <c r="LVR762" s="2"/>
      <c r="LVS762" s="2"/>
      <c r="LVT762" s="2"/>
      <c r="LVU762" s="2"/>
      <c r="LVV762" s="2"/>
      <c r="LVW762" s="2"/>
      <c r="LVX762" s="2"/>
      <c r="LVY762" s="2"/>
      <c r="LVZ762" s="2"/>
      <c r="LWA762" s="2"/>
      <c r="LWB762" s="2"/>
      <c r="LWC762" s="2"/>
      <c r="LWD762" s="2"/>
      <c r="LWE762" s="2"/>
      <c r="LWF762" s="2"/>
      <c r="LWG762" s="2"/>
      <c r="LWH762" s="2"/>
      <c r="LWI762" s="2"/>
      <c r="LWJ762" s="2"/>
      <c r="LWK762" s="2"/>
      <c r="LWL762" s="2"/>
      <c r="LWM762" s="2"/>
      <c r="LWN762" s="2"/>
      <c r="LWO762" s="2"/>
      <c r="LWP762" s="2"/>
      <c r="LWQ762" s="2"/>
      <c r="LWR762" s="2"/>
      <c r="LWS762" s="2"/>
      <c r="LWT762" s="2"/>
      <c r="LWU762" s="2"/>
      <c r="LWV762" s="2"/>
      <c r="LWW762" s="2"/>
      <c r="LWX762" s="2"/>
      <c r="LWY762" s="2"/>
      <c r="LWZ762" s="2"/>
      <c r="LXA762" s="2"/>
      <c r="LXB762" s="2"/>
      <c r="LXC762" s="2"/>
      <c r="LXD762" s="2"/>
      <c r="LXE762" s="2"/>
      <c r="LXF762" s="2"/>
      <c r="LXG762" s="2"/>
      <c r="LXH762" s="2"/>
      <c r="LXI762" s="2"/>
      <c r="LXJ762" s="2"/>
      <c r="LXK762" s="2"/>
      <c r="LXL762" s="2"/>
      <c r="LXM762" s="2"/>
      <c r="LXN762" s="2"/>
      <c r="LXO762" s="2"/>
      <c r="LXP762" s="2"/>
      <c r="LXQ762" s="2"/>
      <c r="LXR762" s="2"/>
      <c r="LXS762" s="2"/>
      <c r="LXT762" s="2"/>
      <c r="LXU762" s="2"/>
      <c r="LXV762" s="2"/>
      <c r="LXW762" s="2"/>
      <c r="LXX762" s="2"/>
      <c r="LXY762" s="2"/>
      <c r="LXZ762" s="2"/>
      <c r="LYA762" s="2"/>
      <c r="LYB762" s="2"/>
      <c r="LYC762" s="2"/>
      <c r="LYD762" s="2"/>
      <c r="LYE762" s="2"/>
      <c r="LYF762" s="2"/>
      <c r="LYG762" s="2"/>
      <c r="LYH762" s="2"/>
      <c r="LYI762" s="2"/>
      <c r="LYJ762" s="2"/>
      <c r="LYK762" s="2"/>
      <c r="LYL762" s="2"/>
      <c r="LYM762" s="2"/>
      <c r="LYN762" s="2"/>
      <c r="LYO762" s="2"/>
      <c r="LYP762" s="2"/>
      <c r="LYQ762" s="2"/>
      <c r="LYR762" s="2"/>
      <c r="LYS762" s="2"/>
      <c r="LYT762" s="2"/>
      <c r="LYU762" s="2"/>
      <c r="LYV762" s="2"/>
      <c r="LYW762" s="2"/>
      <c r="LYX762" s="2"/>
      <c r="LYY762" s="2"/>
      <c r="LYZ762" s="2"/>
      <c r="LZA762" s="2"/>
      <c r="LZB762" s="2"/>
      <c r="LZC762" s="2"/>
      <c r="LZD762" s="2"/>
      <c r="LZE762" s="2"/>
      <c r="LZF762" s="2"/>
      <c r="LZG762" s="2"/>
      <c r="LZH762" s="2"/>
      <c r="LZI762" s="2"/>
      <c r="LZJ762" s="2"/>
      <c r="LZK762" s="2"/>
      <c r="LZL762" s="2"/>
      <c r="LZM762" s="2"/>
      <c r="LZN762" s="2"/>
      <c r="LZO762" s="2"/>
      <c r="LZP762" s="2"/>
      <c r="LZQ762" s="2"/>
      <c r="LZR762" s="2"/>
      <c r="LZS762" s="2"/>
      <c r="LZT762" s="2"/>
      <c r="LZU762" s="2"/>
      <c r="LZV762" s="2"/>
      <c r="LZW762" s="2"/>
      <c r="LZX762" s="2"/>
      <c r="LZY762" s="2"/>
      <c r="LZZ762" s="2"/>
      <c r="MAA762" s="2"/>
      <c r="MAB762" s="2"/>
      <c r="MAC762" s="2"/>
      <c r="MAD762" s="2"/>
      <c r="MAE762" s="2"/>
      <c r="MAF762" s="2"/>
      <c r="MAG762" s="2"/>
      <c r="MAH762" s="2"/>
      <c r="MAI762" s="2"/>
      <c r="MAJ762" s="2"/>
      <c r="MAK762" s="2"/>
      <c r="MAL762" s="2"/>
      <c r="MAM762" s="2"/>
      <c r="MAN762" s="2"/>
      <c r="MAO762" s="2"/>
      <c r="MAP762" s="2"/>
      <c r="MAQ762" s="2"/>
      <c r="MAR762" s="2"/>
      <c r="MAS762" s="2"/>
      <c r="MAT762" s="2"/>
      <c r="MAU762" s="2"/>
      <c r="MAV762" s="2"/>
      <c r="MAW762" s="2"/>
      <c r="MAX762" s="2"/>
      <c r="MAY762" s="2"/>
      <c r="MAZ762" s="2"/>
      <c r="MBA762" s="2"/>
      <c r="MBB762" s="2"/>
      <c r="MBC762" s="2"/>
      <c r="MBD762" s="2"/>
      <c r="MBE762" s="2"/>
      <c r="MBF762" s="2"/>
      <c r="MBG762" s="2"/>
      <c r="MBH762" s="2"/>
      <c r="MBI762" s="2"/>
      <c r="MBJ762" s="2"/>
      <c r="MBK762" s="2"/>
      <c r="MBL762" s="2"/>
      <c r="MBM762" s="2"/>
      <c r="MBN762" s="2"/>
      <c r="MBO762" s="2"/>
      <c r="MBP762" s="2"/>
      <c r="MBQ762" s="2"/>
      <c r="MBR762" s="2"/>
      <c r="MBS762" s="2"/>
      <c r="MBT762" s="2"/>
      <c r="MBU762" s="2"/>
      <c r="MBV762" s="2"/>
      <c r="MBW762" s="2"/>
      <c r="MBX762" s="2"/>
      <c r="MBY762" s="2"/>
      <c r="MBZ762" s="2"/>
      <c r="MCA762" s="2"/>
      <c r="MCB762" s="2"/>
      <c r="MCC762" s="2"/>
      <c r="MCD762" s="2"/>
      <c r="MCE762" s="2"/>
      <c r="MCF762" s="2"/>
      <c r="MCG762" s="2"/>
      <c r="MCH762" s="2"/>
      <c r="MCI762" s="2"/>
      <c r="MCJ762" s="2"/>
      <c r="MCK762" s="2"/>
      <c r="MCL762" s="2"/>
      <c r="MCM762" s="2"/>
      <c r="MCN762" s="2"/>
      <c r="MCO762" s="2"/>
      <c r="MCP762" s="2"/>
      <c r="MCQ762" s="2"/>
      <c r="MCR762" s="2"/>
      <c r="MCS762" s="2"/>
      <c r="MCT762" s="2"/>
      <c r="MCU762" s="2"/>
      <c r="MCV762" s="2"/>
      <c r="MCW762" s="2"/>
      <c r="MCX762" s="2"/>
      <c r="MCY762" s="2"/>
      <c r="MCZ762" s="2"/>
      <c r="MDA762" s="2"/>
      <c r="MDB762" s="2"/>
      <c r="MDC762" s="2"/>
      <c r="MDD762" s="2"/>
      <c r="MDE762" s="2"/>
      <c r="MDF762" s="2"/>
      <c r="MDG762" s="2"/>
      <c r="MDH762" s="2"/>
      <c r="MDI762" s="2"/>
      <c r="MDJ762" s="2"/>
      <c r="MDK762" s="2"/>
      <c r="MDL762" s="2"/>
      <c r="MDM762" s="2"/>
      <c r="MDN762" s="2"/>
      <c r="MDO762" s="2"/>
      <c r="MDP762" s="2"/>
      <c r="MDQ762" s="2"/>
      <c r="MDR762" s="2"/>
      <c r="MDS762" s="2"/>
      <c r="MDT762" s="2"/>
      <c r="MDU762" s="2"/>
      <c r="MDV762" s="2"/>
      <c r="MDW762" s="2"/>
      <c r="MDX762" s="2"/>
      <c r="MDY762" s="2"/>
      <c r="MDZ762" s="2"/>
      <c r="MEA762" s="2"/>
      <c r="MEB762" s="2"/>
      <c r="MEC762" s="2"/>
      <c r="MED762" s="2"/>
      <c r="MEE762" s="2"/>
      <c r="MEF762" s="2"/>
      <c r="MEG762" s="2"/>
      <c r="MEH762" s="2"/>
      <c r="MEI762" s="2"/>
      <c r="MEJ762" s="2"/>
      <c r="MEK762" s="2"/>
      <c r="MEL762" s="2"/>
      <c r="MEM762" s="2"/>
      <c r="MEN762" s="2"/>
      <c r="MEO762" s="2"/>
      <c r="MEP762" s="2"/>
      <c r="MEQ762" s="2"/>
      <c r="MER762" s="2"/>
      <c r="MES762" s="2"/>
      <c r="MET762" s="2"/>
      <c r="MEU762" s="2"/>
      <c r="MEV762" s="2"/>
      <c r="MEW762" s="2"/>
      <c r="MEX762" s="2"/>
      <c r="MEY762" s="2"/>
      <c r="MEZ762" s="2"/>
      <c r="MFA762" s="2"/>
      <c r="MFB762" s="2"/>
      <c r="MFC762" s="2"/>
      <c r="MFD762" s="2"/>
      <c r="MFE762" s="2"/>
      <c r="MFF762" s="2"/>
      <c r="MFG762" s="2"/>
      <c r="MFH762" s="2"/>
      <c r="MFI762" s="2"/>
      <c r="MFJ762" s="2"/>
      <c r="MFK762" s="2"/>
      <c r="MFL762" s="2"/>
      <c r="MFM762" s="2"/>
      <c r="MFN762" s="2"/>
      <c r="MFO762" s="2"/>
      <c r="MFP762" s="2"/>
      <c r="MFQ762" s="2"/>
      <c r="MFR762" s="2"/>
      <c r="MFS762" s="2"/>
      <c r="MFT762" s="2"/>
      <c r="MFU762" s="2"/>
      <c r="MFV762" s="2"/>
      <c r="MFW762" s="2"/>
      <c r="MFX762" s="2"/>
      <c r="MFY762" s="2"/>
      <c r="MFZ762" s="2"/>
      <c r="MGA762" s="2"/>
      <c r="MGB762" s="2"/>
      <c r="MGC762" s="2"/>
      <c r="MGD762" s="2"/>
      <c r="MGE762" s="2"/>
      <c r="MGF762" s="2"/>
      <c r="MGG762" s="2"/>
      <c r="MGH762" s="2"/>
      <c r="MGI762" s="2"/>
      <c r="MGJ762" s="2"/>
      <c r="MGK762" s="2"/>
      <c r="MGL762" s="2"/>
      <c r="MGM762" s="2"/>
      <c r="MGN762" s="2"/>
      <c r="MGO762" s="2"/>
      <c r="MGP762" s="2"/>
      <c r="MGQ762" s="2"/>
      <c r="MGR762" s="2"/>
      <c r="MGS762" s="2"/>
      <c r="MGT762" s="2"/>
      <c r="MGU762" s="2"/>
      <c r="MGV762" s="2"/>
      <c r="MGW762" s="2"/>
      <c r="MGX762" s="2"/>
      <c r="MGY762" s="2"/>
      <c r="MGZ762" s="2"/>
      <c r="MHA762" s="2"/>
      <c r="MHB762" s="2"/>
      <c r="MHC762" s="2"/>
      <c r="MHD762" s="2"/>
      <c r="MHE762" s="2"/>
      <c r="MHF762" s="2"/>
      <c r="MHG762" s="2"/>
      <c r="MHH762" s="2"/>
      <c r="MHI762" s="2"/>
      <c r="MHJ762" s="2"/>
      <c r="MHK762" s="2"/>
      <c r="MHL762" s="2"/>
      <c r="MHM762" s="2"/>
      <c r="MHN762" s="2"/>
      <c r="MHO762" s="2"/>
      <c r="MHP762" s="2"/>
      <c r="MHQ762" s="2"/>
      <c r="MHR762" s="2"/>
      <c r="MHS762" s="2"/>
      <c r="MHT762" s="2"/>
      <c r="MHU762" s="2"/>
      <c r="MHV762" s="2"/>
      <c r="MHW762" s="2"/>
      <c r="MHX762" s="2"/>
      <c r="MHY762" s="2"/>
      <c r="MHZ762" s="2"/>
      <c r="MIA762" s="2"/>
      <c r="MIB762" s="2"/>
      <c r="MIC762" s="2"/>
      <c r="MID762" s="2"/>
      <c r="MIE762" s="2"/>
      <c r="MIF762" s="2"/>
      <c r="MIG762" s="2"/>
      <c r="MIH762" s="2"/>
      <c r="MII762" s="2"/>
      <c r="MIJ762" s="2"/>
      <c r="MIK762" s="2"/>
      <c r="MIL762" s="2"/>
      <c r="MIM762" s="2"/>
      <c r="MIN762" s="2"/>
      <c r="MIO762" s="2"/>
      <c r="MIP762" s="2"/>
      <c r="MIQ762" s="2"/>
      <c r="MIR762" s="2"/>
      <c r="MIS762" s="2"/>
      <c r="MIT762" s="2"/>
      <c r="MIU762" s="2"/>
      <c r="MIV762" s="2"/>
      <c r="MIW762" s="2"/>
      <c r="MIX762" s="2"/>
      <c r="MIY762" s="2"/>
      <c r="MIZ762" s="2"/>
      <c r="MJA762" s="2"/>
      <c r="MJB762" s="2"/>
      <c r="MJC762" s="2"/>
      <c r="MJD762" s="2"/>
      <c r="MJE762" s="2"/>
      <c r="MJF762" s="2"/>
      <c r="MJG762" s="2"/>
      <c r="MJH762" s="2"/>
      <c r="MJI762" s="2"/>
      <c r="MJJ762" s="2"/>
      <c r="MJK762" s="2"/>
      <c r="MJL762" s="2"/>
      <c r="MJM762" s="2"/>
      <c r="MJN762" s="2"/>
      <c r="MJO762" s="2"/>
      <c r="MJP762" s="2"/>
      <c r="MJQ762" s="2"/>
      <c r="MJR762" s="2"/>
      <c r="MJS762" s="2"/>
      <c r="MJT762" s="2"/>
      <c r="MJU762" s="2"/>
      <c r="MJV762" s="2"/>
      <c r="MJW762" s="2"/>
      <c r="MJX762" s="2"/>
      <c r="MJY762" s="2"/>
      <c r="MJZ762" s="2"/>
      <c r="MKA762" s="2"/>
      <c r="MKB762" s="2"/>
      <c r="MKC762" s="2"/>
      <c r="MKD762" s="2"/>
      <c r="MKE762" s="2"/>
      <c r="MKF762" s="2"/>
      <c r="MKG762" s="2"/>
      <c r="MKH762" s="2"/>
      <c r="MKI762" s="2"/>
      <c r="MKJ762" s="2"/>
      <c r="MKK762" s="2"/>
      <c r="MKL762" s="2"/>
      <c r="MKM762" s="2"/>
      <c r="MKN762" s="2"/>
      <c r="MKO762" s="2"/>
      <c r="MKP762" s="2"/>
      <c r="MKQ762" s="2"/>
      <c r="MKR762" s="2"/>
      <c r="MKS762" s="2"/>
      <c r="MKT762" s="2"/>
      <c r="MKU762" s="2"/>
      <c r="MKV762" s="2"/>
      <c r="MKW762" s="2"/>
      <c r="MKX762" s="2"/>
      <c r="MKY762" s="2"/>
      <c r="MKZ762" s="2"/>
      <c r="MLA762" s="2"/>
      <c r="MLB762" s="2"/>
      <c r="MLC762" s="2"/>
      <c r="MLD762" s="2"/>
      <c r="MLE762" s="2"/>
      <c r="MLF762" s="2"/>
      <c r="MLG762" s="2"/>
      <c r="MLH762" s="2"/>
      <c r="MLI762" s="2"/>
      <c r="MLJ762" s="2"/>
      <c r="MLK762" s="2"/>
      <c r="MLL762" s="2"/>
      <c r="MLM762" s="2"/>
      <c r="MLN762" s="2"/>
      <c r="MLO762" s="2"/>
      <c r="MLP762" s="2"/>
      <c r="MLQ762" s="2"/>
      <c r="MLR762" s="2"/>
      <c r="MLS762" s="2"/>
      <c r="MLT762" s="2"/>
      <c r="MLU762" s="2"/>
      <c r="MLV762" s="2"/>
      <c r="MLW762" s="2"/>
      <c r="MLX762" s="2"/>
      <c r="MLY762" s="2"/>
      <c r="MLZ762" s="2"/>
      <c r="MMA762" s="2"/>
      <c r="MMB762" s="2"/>
      <c r="MMC762" s="2"/>
      <c r="MMD762" s="2"/>
      <c r="MME762" s="2"/>
      <c r="MMF762" s="2"/>
      <c r="MMG762" s="2"/>
      <c r="MMH762" s="2"/>
      <c r="MMI762" s="2"/>
      <c r="MMJ762" s="2"/>
      <c r="MMK762" s="2"/>
      <c r="MML762" s="2"/>
      <c r="MMM762" s="2"/>
      <c r="MMN762" s="2"/>
      <c r="MMO762" s="2"/>
      <c r="MMP762" s="2"/>
      <c r="MMQ762" s="2"/>
      <c r="MMR762" s="2"/>
      <c r="MMS762" s="2"/>
      <c r="MMT762" s="2"/>
      <c r="MMU762" s="2"/>
      <c r="MMV762" s="2"/>
      <c r="MMW762" s="2"/>
      <c r="MMX762" s="2"/>
      <c r="MMY762" s="2"/>
      <c r="MMZ762" s="2"/>
      <c r="MNA762" s="2"/>
      <c r="MNB762" s="2"/>
      <c r="MNC762" s="2"/>
      <c r="MND762" s="2"/>
      <c r="MNE762" s="2"/>
      <c r="MNF762" s="2"/>
      <c r="MNG762" s="2"/>
      <c r="MNH762" s="2"/>
      <c r="MNI762" s="2"/>
      <c r="MNJ762" s="2"/>
      <c r="MNK762" s="2"/>
      <c r="MNL762" s="2"/>
      <c r="MNM762" s="2"/>
      <c r="MNN762" s="2"/>
      <c r="MNO762" s="2"/>
      <c r="MNP762" s="2"/>
      <c r="MNQ762" s="2"/>
      <c r="MNR762" s="2"/>
      <c r="MNS762" s="2"/>
      <c r="MNT762" s="2"/>
      <c r="MNU762" s="2"/>
      <c r="MNV762" s="2"/>
      <c r="MNW762" s="2"/>
      <c r="MNX762" s="2"/>
      <c r="MNY762" s="2"/>
      <c r="MNZ762" s="2"/>
      <c r="MOA762" s="2"/>
      <c r="MOB762" s="2"/>
      <c r="MOC762" s="2"/>
      <c r="MOD762" s="2"/>
      <c r="MOE762" s="2"/>
      <c r="MOF762" s="2"/>
      <c r="MOG762" s="2"/>
      <c r="MOH762" s="2"/>
      <c r="MOI762" s="2"/>
      <c r="MOJ762" s="2"/>
      <c r="MOK762" s="2"/>
      <c r="MOL762" s="2"/>
      <c r="MOM762" s="2"/>
      <c r="MON762" s="2"/>
      <c r="MOO762" s="2"/>
      <c r="MOP762" s="2"/>
      <c r="MOQ762" s="2"/>
      <c r="MOR762" s="2"/>
      <c r="MOS762" s="2"/>
      <c r="MOT762" s="2"/>
      <c r="MOU762" s="2"/>
      <c r="MOV762" s="2"/>
      <c r="MOW762" s="2"/>
      <c r="MOX762" s="2"/>
      <c r="MOY762" s="2"/>
      <c r="MOZ762" s="2"/>
      <c r="MPA762" s="2"/>
      <c r="MPB762" s="2"/>
      <c r="MPC762" s="2"/>
      <c r="MPD762" s="2"/>
      <c r="MPE762" s="2"/>
      <c r="MPF762" s="2"/>
      <c r="MPG762" s="2"/>
      <c r="MPH762" s="2"/>
      <c r="MPI762" s="2"/>
      <c r="MPJ762" s="2"/>
      <c r="MPK762" s="2"/>
      <c r="MPL762" s="2"/>
      <c r="MPM762" s="2"/>
      <c r="MPN762" s="2"/>
      <c r="MPO762" s="2"/>
      <c r="MPP762" s="2"/>
      <c r="MPQ762" s="2"/>
      <c r="MPR762" s="2"/>
      <c r="MPS762" s="2"/>
      <c r="MPT762" s="2"/>
      <c r="MPU762" s="2"/>
      <c r="MPV762" s="2"/>
      <c r="MPW762" s="2"/>
      <c r="MPX762" s="2"/>
      <c r="MPY762" s="2"/>
      <c r="MPZ762" s="2"/>
      <c r="MQA762" s="2"/>
      <c r="MQB762" s="2"/>
      <c r="MQC762" s="2"/>
      <c r="MQD762" s="2"/>
      <c r="MQE762" s="2"/>
      <c r="MQF762" s="2"/>
      <c r="MQG762" s="2"/>
      <c r="MQH762" s="2"/>
      <c r="MQI762" s="2"/>
      <c r="MQJ762" s="2"/>
      <c r="MQK762" s="2"/>
      <c r="MQL762" s="2"/>
      <c r="MQM762" s="2"/>
      <c r="MQN762" s="2"/>
      <c r="MQO762" s="2"/>
      <c r="MQP762" s="2"/>
      <c r="MQQ762" s="2"/>
      <c r="MQR762" s="2"/>
      <c r="MQS762" s="2"/>
      <c r="MQT762" s="2"/>
      <c r="MQU762" s="2"/>
      <c r="MQV762" s="2"/>
      <c r="MQW762" s="2"/>
      <c r="MQX762" s="2"/>
      <c r="MQY762" s="2"/>
      <c r="MQZ762" s="2"/>
      <c r="MRA762" s="2"/>
      <c r="MRB762" s="2"/>
      <c r="MRC762" s="2"/>
      <c r="MRD762" s="2"/>
      <c r="MRE762" s="2"/>
      <c r="MRF762" s="2"/>
      <c r="MRG762" s="2"/>
      <c r="MRH762" s="2"/>
      <c r="MRI762" s="2"/>
      <c r="MRJ762" s="2"/>
      <c r="MRK762" s="2"/>
      <c r="MRL762" s="2"/>
      <c r="MRM762" s="2"/>
      <c r="MRN762" s="2"/>
      <c r="MRO762" s="2"/>
      <c r="MRP762" s="2"/>
      <c r="MRQ762" s="2"/>
      <c r="MRR762" s="2"/>
      <c r="MRS762" s="2"/>
      <c r="MRT762" s="2"/>
      <c r="MRU762" s="2"/>
      <c r="MRV762" s="2"/>
      <c r="MRW762" s="2"/>
      <c r="MRX762" s="2"/>
      <c r="MRY762" s="2"/>
      <c r="MRZ762" s="2"/>
      <c r="MSA762" s="2"/>
      <c r="MSB762" s="2"/>
      <c r="MSC762" s="2"/>
      <c r="MSD762" s="2"/>
      <c r="MSE762" s="2"/>
      <c r="MSF762" s="2"/>
      <c r="MSG762" s="2"/>
      <c r="MSH762" s="2"/>
      <c r="MSI762" s="2"/>
      <c r="MSJ762" s="2"/>
      <c r="MSK762" s="2"/>
      <c r="MSL762" s="2"/>
      <c r="MSM762" s="2"/>
      <c r="MSN762" s="2"/>
      <c r="MSO762" s="2"/>
      <c r="MSP762" s="2"/>
      <c r="MSQ762" s="2"/>
      <c r="MSR762" s="2"/>
      <c r="MSS762" s="2"/>
      <c r="MST762" s="2"/>
      <c r="MSU762" s="2"/>
      <c r="MSV762" s="2"/>
      <c r="MSW762" s="2"/>
      <c r="MSX762" s="2"/>
      <c r="MSY762" s="2"/>
      <c r="MSZ762" s="2"/>
      <c r="MTA762" s="2"/>
      <c r="MTB762" s="2"/>
      <c r="MTC762" s="2"/>
      <c r="MTD762" s="2"/>
      <c r="MTE762" s="2"/>
      <c r="MTF762" s="2"/>
      <c r="MTG762" s="2"/>
      <c r="MTH762" s="2"/>
      <c r="MTI762" s="2"/>
      <c r="MTJ762" s="2"/>
      <c r="MTK762" s="2"/>
      <c r="MTL762" s="2"/>
      <c r="MTM762" s="2"/>
      <c r="MTN762" s="2"/>
      <c r="MTO762" s="2"/>
      <c r="MTP762" s="2"/>
      <c r="MTQ762" s="2"/>
      <c r="MTR762" s="2"/>
      <c r="MTS762" s="2"/>
      <c r="MTT762" s="2"/>
      <c r="MTU762" s="2"/>
      <c r="MTV762" s="2"/>
      <c r="MTW762" s="2"/>
      <c r="MTX762" s="2"/>
      <c r="MTY762" s="2"/>
      <c r="MTZ762" s="2"/>
      <c r="MUA762" s="2"/>
      <c r="MUB762" s="2"/>
      <c r="MUC762" s="2"/>
      <c r="MUD762" s="2"/>
      <c r="MUE762" s="2"/>
      <c r="MUF762" s="2"/>
      <c r="MUG762" s="2"/>
      <c r="MUH762" s="2"/>
      <c r="MUI762" s="2"/>
      <c r="MUJ762" s="2"/>
      <c r="MUK762" s="2"/>
      <c r="MUL762" s="2"/>
      <c r="MUM762" s="2"/>
      <c r="MUN762" s="2"/>
      <c r="MUO762" s="2"/>
      <c r="MUP762" s="2"/>
      <c r="MUQ762" s="2"/>
      <c r="MUR762" s="2"/>
      <c r="MUS762" s="2"/>
      <c r="MUT762" s="2"/>
      <c r="MUU762" s="2"/>
      <c r="MUV762" s="2"/>
      <c r="MUW762" s="2"/>
      <c r="MUX762" s="2"/>
      <c r="MUY762" s="2"/>
      <c r="MUZ762" s="2"/>
      <c r="MVA762" s="2"/>
      <c r="MVB762" s="2"/>
      <c r="MVC762" s="2"/>
      <c r="MVD762" s="2"/>
      <c r="MVE762" s="2"/>
      <c r="MVF762" s="2"/>
      <c r="MVG762" s="2"/>
      <c r="MVH762" s="2"/>
      <c r="MVI762" s="2"/>
      <c r="MVJ762" s="2"/>
      <c r="MVK762" s="2"/>
      <c r="MVL762" s="2"/>
      <c r="MVM762" s="2"/>
      <c r="MVN762" s="2"/>
      <c r="MVO762" s="2"/>
      <c r="MVP762" s="2"/>
      <c r="MVQ762" s="2"/>
      <c r="MVR762" s="2"/>
      <c r="MVS762" s="2"/>
      <c r="MVT762" s="2"/>
      <c r="MVU762" s="2"/>
      <c r="MVV762" s="2"/>
      <c r="MVW762" s="2"/>
      <c r="MVX762" s="2"/>
      <c r="MVY762" s="2"/>
      <c r="MVZ762" s="2"/>
      <c r="MWA762" s="2"/>
      <c r="MWB762" s="2"/>
      <c r="MWC762" s="2"/>
      <c r="MWD762" s="2"/>
      <c r="MWE762" s="2"/>
      <c r="MWF762" s="2"/>
      <c r="MWG762" s="2"/>
      <c r="MWH762" s="2"/>
      <c r="MWI762" s="2"/>
      <c r="MWJ762" s="2"/>
      <c r="MWK762" s="2"/>
      <c r="MWL762" s="2"/>
      <c r="MWM762" s="2"/>
      <c r="MWN762" s="2"/>
      <c r="MWO762" s="2"/>
      <c r="MWP762" s="2"/>
      <c r="MWQ762" s="2"/>
      <c r="MWR762" s="2"/>
      <c r="MWS762" s="2"/>
      <c r="MWT762" s="2"/>
      <c r="MWU762" s="2"/>
      <c r="MWV762" s="2"/>
      <c r="MWW762" s="2"/>
      <c r="MWX762" s="2"/>
      <c r="MWY762" s="2"/>
      <c r="MWZ762" s="2"/>
      <c r="MXA762" s="2"/>
      <c r="MXB762" s="2"/>
      <c r="MXC762" s="2"/>
      <c r="MXD762" s="2"/>
      <c r="MXE762" s="2"/>
      <c r="MXF762" s="2"/>
      <c r="MXG762" s="2"/>
      <c r="MXH762" s="2"/>
      <c r="MXI762" s="2"/>
      <c r="MXJ762" s="2"/>
      <c r="MXK762" s="2"/>
      <c r="MXL762" s="2"/>
      <c r="MXM762" s="2"/>
      <c r="MXN762" s="2"/>
      <c r="MXO762" s="2"/>
      <c r="MXP762" s="2"/>
      <c r="MXQ762" s="2"/>
      <c r="MXR762" s="2"/>
      <c r="MXS762" s="2"/>
      <c r="MXT762" s="2"/>
      <c r="MXU762" s="2"/>
      <c r="MXV762" s="2"/>
      <c r="MXW762" s="2"/>
      <c r="MXX762" s="2"/>
      <c r="MXY762" s="2"/>
      <c r="MXZ762" s="2"/>
      <c r="MYA762" s="2"/>
      <c r="MYB762" s="2"/>
      <c r="MYC762" s="2"/>
      <c r="MYD762" s="2"/>
      <c r="MYE762" s="2"/>
      <c r="MYF762" s="2"/>
      <c r="MYG762" s="2"/>
      <c r="MYH762" s="2"/>
      <c r="MYI762" s="2"/>
      <c r="MYJ762" s="2"/>
      <c r="MYK762" s="2"/>
      <c r="MYL762" s="2"/>
      <c r="MYM762" s="2"/>
      <c r="MYN762" s="2"/>
      <c r="MYO762" s="2"/>
      <c r="MYP762" s="2"/>
      <c r="MYQ762" s="2"/>
      <c r="MYR762" s="2"/>
      <c r="MYS762" s="2"/>
      <c r="MYT762" s="2"/>
      <c r="MYU762" s="2"/>
      <c r="MYV762" s="2"/>
      <c r="MYW762" s="2"/>
      <c r="MYX762" s="2"/>
      <c r="MYY762" s="2"/>
      <c r="MYZ762" s="2"/>
      <c r="MZA762" s="2"/>
      <c r="MZB762" s="2"/>
      <c r="MZC762" s="2"/>
      <c r="MZD762" s="2"/>
      <c r="MZE762" s="2"/>
      <c r="MZF762" s="2"/>
      <c r="MZG762" s="2"/>
      <c r="MZH762" s="2"/>
      <c r="MZI762" s="2"/>
      <c r="MZJ762" s="2"/>
      <c r="MZK762" s="2"/>
      <c r="MZL762" s="2"/>
      <c r="MZM762" s="2"/>
      <c r="MZN762" s="2"/>
      <c r="MZO762" s="2"/>
      <c r="MZP762" s="2"/>
      <c r="MZQ762" s="2"/>
      <c r="MZR762" s="2"/>
      <c r="MZS762" s="2"/>
      <c r="MZT762" s="2"/>
      <c r="MZU762" s="2"/>
      <c r="MZV762" s="2"/>
      <c r="MZW762" s="2"/>
      <c r="MZX762" s="2"/>
      <c r="MZY762" s="2"/>
      <c r="MZZ762" s="2"/>
      <c r="NAA762" s="2"/>
      <c r="NAB762" s="2"/>
      <c r="NAC762" s="2"/>
      <c r="NAD762" s="2"/>
      <c r="NAE762" s="2"/>
      <c r="NAF762" s="2"/>
      <c r="NAG762" s="2"/>
      <c r="NAH762" s="2"/>
      <c r="NAI762" s="2"/>
      <c r="NAJ762" s="2"/>
      <c r="NAK762" s="2"/>
      <c r="NAL762" s="2"/>
      <c r="NAM762" s="2"/>
      <c r="NAN762" s="2"/>
      <c r="NAO762" s="2"/>
      <c r="NAP762" s="2"/>
      <c r="NAQ762" s="2"/>
      <c r="NAR762" s="2"/>
      <c r="NAS762" s="2"/>
      <c r="NAT762" s="2"/>
      <c r="NAU762" s="2"/>
      <c r="NAV762" s="2"/>
      <c r="NAW762" s="2"/>
      <c r="NAX762" s="2"/>
      <c r="NAY762" s="2"/>
      <c r="NAZ762" s="2"/>
      <c r="NBA762" s="2"/>
      <c r="NBB762" s="2"/>
      <c r="NBC762" s="2"/>
      <c r="NBD762" s="2"/>
      <c r="NBE762" s="2"/>
      <c r="NBF762" s="2"/>
      <c r="NBG762" s="2"/>
      <c r="NBH762" s="2"/>
      <c r="NBI762" s="2"/>
      <c r="NBJ762" s="2"/>
      <c r="NBK762" s="2"/>
      <c r="NBL762" s="2"/>
      <c r="NBM762" s="2"/>
      <c r="NBN762" s="2"/>
      <c r="NBO762" s="2"/>
      <c r="NBP762" s="2"/>
      <c r="NBQ762" s="2"/>
      <c r="NBR762" s="2"/>
      <c r="NBS762" s="2"/>
      <c r="NBT762" s="2"/>
      <c r="NBU762" s="2"/>
      <c r="NBV762" s="2"/>
      <c r="NBW762" s="2"/>
      <c r="NBX762" s="2"/>
      <c r="NBY762" s="2"/>
      <c r="NBZ762" s="2"/>
      <c r="NCA762" s="2"/>
      <c r="NCB762" s="2"/>
      <c r="NCC762" s="2"/>
      <c r="NCD762" s="2"/>
      <c r="NCE762" s="2"/>
      <c r="NCF762" s="2"/>
      <c r="NCG762" s="2"/>
      <c r="NCH762" s="2"/>
      <c r="NCI762" s="2"/>
      <c r="NCJ762" s="2"/>
      <c r="NCK762" s="2"/>
      <c r="NCL762" s="2"/>
      <c r="NCM762" s="2"/>
      <c r="NCN762" s="2"/>
      <c r="NCO762" s="2"/>
      <c r="NCP762" s="2"/>
      <c r="NCQ762" s="2"/>
      <c r="NCR762" s="2"/>
      <c r="NCS762" s="2"/>
      <c r="NCT762" s="2"/>
      <c r="NCU762" s="2"/>
      <c r="NCV762" s="2"/>
      <c r="NCW762" s="2"/>
      <c r="NCX762" s="2"/>
      <c r="NCY762" s="2"/>
      <c r="NCZ762" s="2"/>
      <c r="NDA762" s="2"/>
      <c r="NDB762" s="2"/>
      <c r="NDC762" s="2"/>
      <c r="NDD762" s="2"/>
      <c r="NDE762" s="2"/>
      <c r="NDF762" s="2"/>
      <c r="NDG762" s="2"/>
      <c r="NDH762" s="2"/>
      <c r="NDI762" s="2"/>
      <c r="NDJ762" s="2"/>
      <c r="NDK762" s="2"/>
      <c r="NDL762" s="2"/>
      <c r="NDM762" s="2"/>
      <c r="NDN762" s="2"/>
      <c r="NDO762" s="2"/>
      <c r="NDP762" s="2"/>
      <c r="NDQ762" s="2"/>
      <c r="NDR762" s="2"/>
      <c r="NDS762" s="2"/>
      <c r="NDT762" s="2"/>
      <c r="NDU762" s="2"/>
      <c r="NDV762" s="2"/>
      <c r="NDW762" s="2"/>
      <c r="NDX762" s="2"/>
      <c r="NDY762" s="2"/>
      <c r="NDZ762" s="2"/>
      <c r="NEA762" s="2"/>
      <c r="NEB762" s="2"/>
      <c r="NEC762" s="2"/>
      <c r="NED762" s="2"/>
      <c r="NEE762" s="2"/>
      <c r="NEF762" s="2"/>
      <c r="NEG762" s="2"/>
      <c r="NEH762" s="2"/>
      <c r="NEI762" s="2"/>
      <c r="NEJ762" s="2"/>
      <c r="NEK762" s="2"/>
      <c r="NEL762" s="2"/>
      <c r="NEM762" s="2"/>
      <c r="NEN762" s="2"/>
      <c r="NEO762" s="2"/>
      <c r="NEP762" s="2"/>
      <c r="NEQ762" s="2"/>
      <c r="NER762" s="2"/>
      <c r="NES762" s="2"/>
      <c r="NET762" s="2"/>
      <c r="NEU762" s="2"/>
      <c r="NEV762" s="2"/>
      <c r="NEW762" s="2"/>
      <c r="NEX762" s="2"/>
      <c r="NEY762" s="2"/>
      <c r="NEZ762" s="2"/>
      <c r="NFA762" s="2"/>
      <c r="NFB762" s="2"/>
      <c r="NFC762" s="2"/>
      <c r="NFD762" s="2"/>
      <c r="NFE762" s="2"/>
      <c r="NFF762" s="2"/>
      <c r="NFG762" s="2"/>
      <c r="NFH762" s="2"/>
      <c r="NFI762" s="2"/>
      <c r="NFJ762" s="2"/>
      <c r="NFK762" s="2"/>
      <c r="NFL762" s="2"/>
      <c r="NFM762" s="2"/>
      <c r="NFN762" s="2"/>
      <c r="NFO762" s="2"/>
      <c r="NFP762" s="2"/>
      <c r="NFQ762" s="2"/>
      <c r="NFR762" s="2"/>
      <c r="NFS762" s="2"/>
      <c r="NFT762" s="2"/>
      <c r="NFU762" s="2"/>
      <c r="NFV762" s="2"/>
      <c r="NFW762" s="2"/>
      <c r="NFX762" s="2"/>
      <c r="NFY762" s="2"/>
      <c r="NFZ762" s="2"/>
      <c r="NGA762" s="2"/>
      <c r="NGB762" s="2"/>
      <c r="NGC762" s="2"/>
      <c r="NGD762" s="2"/>
      <c r="NGE762" s="2"/>
      <c r="NGF762" s="2"/>
      <c r="NGG762" s="2"/>
      <c r="NGH762" s="2"/>
      <c r="NGI762" s="2"/>
      <c r="NGJ762" s="2"/>
      <c r="NGK762" s="2"/>
      <c r="NGL762" s="2"/>
      <c r="NGM762" s="2"/>
      <c r="NGN762" s="2"/>
      <c r="NGO762" s="2"/>
      <c r="NGP762" s="2"/>
      <c r="NGQ762" s="2"/>
      <c r="NGR762" s="2"/>
      <c r="NGS762" s="2"/>
      <c r="NGT762" s="2"/>
      <c r="NGU762" s="2"/>
      <c r="NGV762" s="2"/>
      <c r="NGW762" s="2"/>
      <c r="NGX762" s="2"/>
      <c r="NGY762" s="2"/>
      <c r="NGZ762" s="2"/>
      <c r="NHA762" s="2"/>
      <c r="NHB762" s="2"/>
      <c r="NHC762" s="2"/>
      <c r="NHD762" s="2"/>
      <c r="NHE762" s="2"/>
      <c r="NHF762" s="2"/>
      <c r="NHG762" s="2"/>
      <c r="NHH762" s="2"/>
      <c r="NHI762" s="2"/>
      <c r="NHJ762" s="2"/>
      <c r="NHK762" s="2"/>
      <c r="NHL762" s="2"/>
      <c r="NHM762" s="2"/>
      <c r="NHN762" s="2"/>
      <c r="NHO762" s="2"/>
      <c r="NHP762" s="2"/>
      <c r="NHQ762" s="2"/>
      <c r="NHR762" s="2"/>
      <c r="NHS762" s="2"/>
      <c r="NHT762" s="2"/>
      <c r="NHU762" s="2"/>
      <c r="NHV762" s="2"/>
      <c r="NHW762" s="2"/>
      <c r="NHX762" s="2"/>
      <c r="NHY762" s="2"/>
      <c r="NHZ762" s="2"/>
      <c r="NIA762" s="2"/>
      <c r="NIB762" s="2"/>
      <c r="NIC762" s="2"/>
      <c r="NID762" s="2"/>
      <c r="NIE762" s="2"/>
      <c r="NIF762" s="2"/>
      <c r="NIG762" s="2"/>
      <c r="NIH762" s="2"/>
      <c r="NII762" s="2"/>
      <c r="NIJ762" s="2"/>
      <c r="NIK762" s="2"/>
      <c r="NIL762" s="2"/>
      <c r="NIM762" s="2"/>
      <c r="NIN762" s="2"/>
      <c r="NIO762" s="2"/>
      <c r="NIP762" s="2"/>
      <c r="NIQ762" s="2"/>
      <c r="NIR762" s="2"/>
      <c r="NIS762" s="2"/>
      <c r="NIT762" s="2"/>
      <c r="NIU762" s="2"/>
      <c r="NIV762" s="2"/>
      <c r="NIW762" s="2"/>
      <c r="NIX762" s="2"/>
      <c r="NIY762" s="2"/>
      <c r="NIZ762" s="2"/>
      <c r="NJA762" s="2"/>
      <c r="NJB762" s="2"/>
      <c r="NJC762" s="2"/>
      <c r="NJD762" s="2"/>
      <c r="NJE762" s="2"/>
      <c r="NJF762" s="2"/>
      <c r="NJG762" s="2"/>
      <c r="NJH762" s="2"/>
      <c r="NJI762" s="2"/>
      <c r="NJJ762" s="2"/>
      <c r="NJK762" s="2"/>
      <c r="NJL762" s="2"/>
      <c r="NJM762" s="2"/>
      <c r="NJN762" s="2"/>
      <c r="NJO762" s="2"/>
      <c r="NJP762" s="2"/>
      <c r="NJQ762" s="2"/>
      <c r="NJR762" s="2"/>
      <c r="NJS762" s="2"/>
      <c r="NJT762" s="2"/>
      <c r="NJU762" s="2"/>
      <c r="NJV762" s="2"/>
      <c r="NJW762" s="2"/>
      <c r="NJX762" s="2"/>
      <c r="NJY762" s="2"/>
      <c r="NJZ762" s="2"/>
      <c r="NKA762" s="2"/>
      <c r="NKB762" s="2"/>
      <c r="NKC762" s="2"/>
      <c r="NKD762" s="2"/>
      <c r="NKE762" s="2"/>
      <c r="NKF762" s="2"/>
      <c r="NKG762" s="2"/>
      <c r="NKH762" s="2"/>
      <c r="NKI762" s="2"/>
      <c r="NKJ762" s="2"/>
      <c r="NKK762" s="2"/>
      <c r="NKL762" s="2"/>
      <c r="NKM762" s="2"/>
      <c r="NKN762" s="2"/>
      <c r="NKO762" s="2"/>
      <c r="NKP762" s="2"/>
      <c r="NKQ762" s="2"/>
      <c r="NKR762" s="2"/>
      <c r="NKS762" s="2"/>
      <c r="NKT762" s="2"/>
      <c r="NKU762" s="2"/>
      <c r="NKV762" s="2"/>
      <c r="NKW762" s="2"/>
      <c r="NKX762" s="2"/>
      <c r="NKY762" s="2"/>
      <c r="NKZ762" s="2"/>
      <c r="NLA762" s="2"/>
      <c r="NLB762" s="2"/>
      <c r="NLC762" s="2"/>
      <c r="NLD762" s="2"/>
      <c r="NLE762" s="2"/>
      <c r="NLF762" s="2"/>
      <c r="NLG762" s="2"/>
      <c r="NLH762" s="2"/>
      <c r="NLI762" s="2"/>
      <c r="NLJ762" s="2"/>
      <c r="NLK762" s="2"/>
      <c r="NLL762" s="2"/>
      <c r="NLM762" s="2"/>
      <c r="NLN762" s="2"/>
      <c r="NLO762" s="2"/>
      <c r="NLP762" s="2"/>
      <c r="NLQ762" s="2"/>
      <c r="NLR762" s="2"/>
      <c r="NLS762" s="2"/>
      <c r="NLT762" s="2"/>
      <c r="NLU762" s="2"/>
      <c r="NLV762" s="2"/>
      <c r="NLW762" s="2"/>
      <c r="NLX762" s="2"/>
      <c r="NLY762" s="2"/>
      <c r="NLZ762" s="2"/>
      <c r="NMA762" s="2"/>
      <c r="NMB762" s="2"/>
      <c r="NMC762" s="2"/>
      <c r="NMD762" s="2"/>
      <c r="NME762" s="2"/>
      <c r="NMF762" s="2"/>
      <c r="NMG762" s="2"/>
      <c r="NMH762" s="2"/>
      <c r="NMI762" s="2"/>
      <c r="NMJ762" s="2"/>
      <c r="NMK762" s="2"/>
      <c r="NML762" s="2"/>
      <c r="NMM762" s="2"/>
      <c r="NMN762" s="2"/>
      <c r="NMO762" s="2"/>
      <c r="NMP762" s="2"/>
      <c r="NMQ762" s="2"/>
      <c r="NMR762" s="2"/>
      <c r="NMS762" s="2"/>
      <c r="NMT762" s="2"/>
      <c r="NMU762" s="2"/>
      <c r="NMV762" s="2"/>
      <c r="NMW762" s="2"/>
      <c r="NMX762" s="2"/>
      <c r="NMY762" s="2"/>
      <c r="NMZ762" s="2"/>
      <c r="NNA762" s="2"/>
      <c r="NNB762" s="2"/>
      <c r="NNC762" s="2"/>
      <c r="NND762" s="2"/>
      <c r="NNE762" s="2"/>
      <c r="NNF762" s="2"/>
      <c r="NNG762" s="2"/>
      <c r="NNH762" s="2"/>
      <c r="NNI762" s="2"/>
      <c r="NNJ762" s="2"/>
      <c r="NNK762" s="2"/>
      <c r="NNL762" s="2"/>
      <c r="NNM762" s="2"/>
      <c r="NNN762" s="2"/>
      <c r="NNO762" s="2"/>
      <c r="NNP762" s="2"/>
      <c r="NNQ762" s="2"/>
      <c r="NNR762" s="2"/>
      <c r="NNS762" s="2"/>
      <c r="NNT762" s="2"/>
      <c r="NNU762" s="2"/>
      <c r="NNV762" s="2"/>
      <c r="NNW762" s="2"/>
      <c r="NNX762" s="2"/>
      <c r="NNY762" s="2"/>
      <c r="NNZ762" s="2"/>
      <c r="NOA762" s="2"/>
      <c r="NOB762" s="2"/>
      <c r="NOC762" s="2"/>
      <c r="NOD762" s="2"/>
      <c r="NOE762" s="2"/>
      <c r="NOF762" s="2"/>
      <c r="NOG762" s="2"/>
      <c r="NOH762" s="2"/>
      <c r="NOI762" s="2"/>
      <c r="NOJ762" s="2"/>
      <c r="NOK762" s="2"/>
      <c r="NOL762" s="2"/>
      <c r="NOM762" s="2"/>
      <c r="NON762" s="2"/>
      <c r="NOO762" s="2"/>
      <c r="NOP762" s="2"/>
      <c r="NOQ762" s="2"/>
      <c r="NOR762" s="2"/>
      <c r="NOS762" s="2"/>
      <c r="NOT762" s="2"/>
      <c r="NOU762" s="2"/>
      <c r="NOV762" s="2"/>
      <c r="NOW762" s="2"/>
      <c r="NOX762" s="2"/>
      <c r="NOY762" s="2"/>
      <c r="NOZ762" s="2"/>
      <c r="NPA762" s="2"/>
      <c r="NPB762" s="2"/>
      <c r="NPC762" s="2"/>
      <c r="NPD762" s="2"/>
      <c r="NPE762" s="2"/>
      <c r="NPF762" s="2"/>
      <c r="NPG762" s="2"/>
      <c r="NPH762" s="2"/>
      <c r="NPI762" s="2"/>
      <c r="NPJ762" s="2"/>
      <c r="NPK762" s="2"/>
      <c r="NPL762" s="2"/>
      <c r="NPM762" s="2"/>
      <c r="NPN762" s="2"/>
      <c r="NPO762" s="2"/>
      <c r="NPP762" s="2"/>
      <c r="NPQ762" s="2"/>
      <c r="NPR762" s="2"/>
      <c r="NPS762" s="2"/>
      <c r="NPT762" s="2"/>
      <c r="NPU762" s="2"/>
      <c r="NPV762" s="2"/>
      <c r="NPW762" s="2"/>
      <c r="NPX762" s="2"/>
      <c r="NPY762" s="2"/>
      <c r="NPZ762" s="2"/>
      <c r="NQA762" s="2"/>
      <c r="NQB762" s="2"/>
      <c r="NQC762" s="2"/>
      <c r="NQD762" s="2"/>
      <c r="NQE762" s="2"/>
      <c r="NQF762" s="2"/>
      <c r="NQG762" s="2"/>
      <c r="NQH762" s="2"/>
      <c r="NQI762" s="2"/>
      <c r="NQJ762" s="2"/>
      <c r="NQK762" s="2"/>
      <c r="NQL762" s="2"/>
      <c r="NQM762" s="2"/>
      <c r="NQN762" s="2"/>
      <c r="NQO762" s="2"/>
      <c r="NQP762" s="2"/>
      <c r="NQQ762" s="2"/>
      <c r="NQR762" s="2"/>
      <c r="NQS762" s="2"/>
      <c r="NQT762" s="2"/>
      <c r="NQU762" s="2"/>
      <c r="NQV762" s="2"/>
      <c r="NQW762" s="2"/>
      <c r="NQX762" s="2"/>
      <c r="NQY762" s="2"/>
      <c r="NQZ762" s="2"/>
      <c r="NRA762" s="2"/>
      <c r="NRB762" s="2"/>
      <c r="NRC762" s="2"/>
      <c r="NRD762" s="2"/>
      <c r="NRE762" s="2"/>
      <c r="NRF762" s="2"/>
      <c r="NRG762" s="2"/>
      <c r="NRH762" s="2"/>
      <c r="NRI762" s="2"/>
      <c r="NRJ762" s="2"/>
      <c r="NRK762" s="2"/>
      <c r="NRL762" s="2"/>
      <c r="NRM762" s="2"/>
      <c r="NRN762" s="2"/>
      <c r="NRO762" s="2"/>
      <c r="NRP762" s="2"/>
      <c r="NRQ762" s="2"/>
      <c r="NRR762" s="2"/>
      <c r="NRS762" s="2"/>
      <c r="NRT762" s="2"/>
      <c r="NRU762" s="2"/>
      <c r="NRV762" s="2"/>
      <c r="NRW762" s="2"/>
      <c r="NRX762" s="2"/>
      <c r="NRY762" s="2"/>
      <c r="NRZ762" s="2"/>
      <c r="NSA762" s="2"/>
      <c r="NSB762" s="2"/>
      <c r="NSC762" s="2"/>
      <c r="NSD762" s="2"/>
      <c r="NSE762" s="2"/>
      <c r="NSF762" s="2"/>
      <c r="NSG762" s="2"/>
      <c r="NSH762" s="2"/>
      <c r="NSI762" s="2"/>
      <c r="NSJ762" s="2"/>
      <c r="NSK762" s="2"/>
      <c r="NSL762" s="2"/>
      <c r="NSM762" s="2"/>
      <c r="NSN762" s="2"/>
      <c r="NSO762" s="2"/>
      <c r="NSP762" s="2"/>
      <c r="NSQ762" s="2"/>
      <c r="NSR762" s="2"/>
      <c r="NSS762" s="2"/>
      <c r="NST762" s="2"/>
      <c r="NSU762" s="2"/>
      <c r="NSV762" s="2"/>
      <c r="NSW762" s="2"/>
      <c r="NSX762" s="2"/>
      <c r="NSY762" s="2"/>
      <c r="NSZ762" s="2"/>
      <c r="NTA762" s="2"/>
      <c r="NTB762" s="2"/>
      <c r="NTC762" s="2"/>
      <c r="NTD762" s="2"/>
      <c r="NTE762" s="2"/>
      <c r="NTF762" s="2"/>
      <c r="NTG762" s="2"/>
      <c r="NTH762" s="2"/>
      <c r="NTI762" s="2"/>
      <c r="NTJ762" s="2"/>
      <c r="NTK762" s="2"/>
      <c r="NTL762" s="2"/>
      <c r="NTM762" s="2"/>
      <c r="NTN762" s="2"/>
      <c r="NTO762" s="2"/>
      <c r="NTP762" s="2"/>
      <c r="NTQ762" s="2"/>
      <c r="NTR762" s="2"/>
      <c r="NTS762" s="2"/>
      <c r="NTT762" s="2"/>
      <c r="NTU762" s="2"/>
      <c r="NTV762" s="2"/>
      <c r="NTW762" s="2"/>
      <c r="NTX762" s="2"/>
      <c r="NTY762" s="2"/>
      <c r="NTZ762" s="2"/>
      <c r="NUA762" s="2"/>
      <c r="NUB762" s="2"/>
      <c r="NUC762" s="2"/>
      <c r="NUD762" s="2"/>
      <c r="NUE762" s="2"/>
      <c r="NUF762" s="2"/>
      <c r="NUG762" s="2"/>
      <c r="NUH762" s="2"/>
      <c r="NUI762" s="2"/>
      <c r="NUJ762" s="2"/>
      <c r="NUK762" s="2"/>
      <c r="NUL762" s="2"/>
      <c r="NUM762" s="2"/>
      <c r="NUN762" s="2"/>
      <c r="NUO762" s="2"/>
      <c r="NUP762" s="2"/>
      <c r="NUQ762" s="2"/>
      <c r="NUR762" s="2"/>
      <c r="NUS762" s="2"/>
      <c r="NUT762" s="2"/>
      <c r="NUU762" s="2"/>
      <c r="NUV762" s="2"/>
      <c r="NUW762" s="2"/>
      <c r="NUX762" s="2"/>
      <c r="NUY762" s="2"/>
      <c r="NUZ762" s="2"/>
      <c r="NVA762" s="2"/>
      <c r="NVB762" s="2"/>
      <c r="NVC762" s="2"/>
      <c r="NVD762" s="2"/>
      <c r="NVE762" s="2"/>
      <c r="NVF762" s="2"/>
      <c r="NVG762" s="2"/>
      <c r="NVH762" s="2"/>
      <c r="NVI762" s="2"/>
      <c r="NVJ762" s="2"/>
      <c r="NVK762" s="2"/>
      <c r="NVL762" s="2"/>
      <c r="NVM762" s="2"/>
      <c r="NVN762" s="2"/>
      <c r="NVO762" s="2"/>
      <c r="NVP762" s="2"/>
      <c r="NVQ762" s="2"/>
      <c r="NVR762" s="2"/>
      <c r="NVS762" s="2"/>
      <c r="NVT762" s="2"/>
      <c r="NVU762" s="2"/>
      <c r="NVV762" s="2"/>
      <c r="NVW762" s="2"/>
      <c r="NVX762" s="2"/>
      <c r="NVY762" s="2"/>
      <c r="NVZ762" s="2"/>
      <c r="NWA762" s="2"/>
      <c r="NWB762" s="2"/>
      <c r="NWC762" s="2"/>
      <c r="NWD762" s="2"/>
      <c r="NWE762" s="2"/>
      <c r="NWF762" s="2"/>
      <c r="NWG762" s="2"/>
      <c r="NWH762" s="2"/>
      <c r="NWI762" s="2"/>
      <c r="NWJ762" s="2"/>
      <c r="NWK762" s="2"/>
      <c r="NWL762" s="2"/>
      <c r="NWM762" s="2"/>
      <c r="NWN762" s="2"/>
      <c r="NWO762" s="2"/>
      <c r="NWP762" s="2"/>
      <c r="NWQ762" s="2"/>
      <c r="NWR762" s="2"/>
      <c r="NWS762" s="2"/>
      <c r="NWT762" s="2"/>
      <c r="NWU762" s="2"/>
      <c r="NWV762" s="2"/>
      <c r="NWW762" s="2"/>
      <c r="NWX762" s="2"/>
      <c r="NWY762" s="2"/>
      <c r="NWZ762" s="2"/>
      <c r="NXA762" s="2"/>
      <c r="NXB762" s="2"/>
      <c r="NXC762" s="2"/>
      <c r="NXD762" s="2"/>
      <c r="NXE762" s="2"/>
      <c r="NXF762" s="2"/>
      <c r="NXG762" s="2"/>
      <c r="NXH762" s="2"/>
      <c r="NXI762" s="2"/>
      <c r="NXJ762" s="2"/>
      <c r="NXK762" s="2"/>
      <c r="NXL762" s="2"/>
      <c r="NXM762" s="2"/>
      <c r="NXN762" s="2"/>
      <c r="NXO762" s="2"/>
      <c r="NXP762" s="2"/>
      <c r="NXQ762" s="2"/>
      <c r="NXR762" s="2"/>
      <c r="NXS762" s="2"/>
      <c r="NXT762" s="2"/>
      <c r="NXU762" s="2"/>
      <c r="NXV762" s="2"/>
      <c r="NXW762" s="2"/>
      <c r="NXX762" s="2"/>
      <c r="NXY762" s="2"/>
      <c r="NXZ762" s="2"/>
      <c r="NYA762" s="2"/>
      <c r="NYB762" s="2"/>
      <c r="NYC762" s="2"/>
      <c r="NYD762" s="2"/>
      <c r="NYE762" s="2"/>
      <c r="NYF762" s="2"/>
      <c r="NYG762" s="2"/>
      <c r="NYH762" s="2"/>
      <c r="NYI762" s="2"/>
      <c r="NYJ762" s="2"/>
      <c r="NYK762" s="2"/>
      <c r="NYL762" s="2"/>
      <c r="NYM762" s="2"/>
      <c r="NYN762" s="2"/>
      <c r="NYO762" s="2"/>
      <c r="NYP762" s="2"/>
      <c r="NYQ762" s="2"/>
      <c r="NYR762" s="2"/>
      <c r="NYS762" s="2"/>
      <c r="NYT762" s="2"/>
      <c r="NYU762" s="2"/>
      <c r="NYV762" s="2"/>
      <c r="NYW762" s="2"/>
      <c r="NYX762" s="2"/>
      <c r="NYY762" s="2"/>
      <c r="NYZ762" s="2"/>
      <c r="NZA762" s="2"/>
      <c r="NZB762" s="2"/>
      <c r="NZC762" s="2"/>
      <c r="NZD762" s="2"/>
      <c r="NZE762" s="2"/>
      <c r="NZF762" s="2"/>
      <c r="NZG762" s="2"/>
      <c r="NZH762" s="2"/>
      <c r="NZI762" s="2"/>
      <c r="NZJ762" s="2"/>
      <c r="NZK762" s="2"/>
      <c r="NZL762" s="2"/>
      <c r="NZM762" s="2"/>
      <c r="NZN762" s="2"/>
      <c r="NZO762" s="2"/>
      <c r="NZP762" s="2"/>
      <c r="NZQ762" s="2"/>
      <c r="NZR762" s="2"/>
      <c r="NZS762" s="2"/>
      <c r="NZT762" s="2"/>
      <c r="NZU762" s="2"/>
      <c r="NZV762" s="2"/>
      <c r="NZW762" s="2"/>
      <c r="NZX762" s="2"/>
      <c r="NZY762" s="2"/>
      <c r="NZZ762" s="2"/>
      <c r="OAA762" s="2"/>
      <c r="OAB762" s="2"/>
      <c r="OAC762" s="2"/>
      <c r="OAD762" s="2"/>
      <c r="OAE762" s="2"/>
      <c r="OAF762" s="2"/>
      <c r="OAG762" s="2"/>
      <c r="OAH762" s="2"/>
      <c r="OAI762" s="2"/>
      <c r="OAJ762" s="2"/>
      <c r="OAK762" s="2"/>
      <c r="OAL762" s="2"/>
      <c r="OAM762" s="2"/>
      <c r="OAN762" s="2"/>
      <c r="OAO762" s="2"/>
      <c r="OAP762" s="2"/>
      <c r="OAQ762" s="2"/>
      <c r="OAR762" s="2"/>
      <c r="OAS762" s="2"/>
      <c r="OAT762" s="2"/>
      <c r="OAU762" s="2"/>
      <c r="OAV762" s="2"/>
      <c r="OAW762" s="2"/>
      <c r="OAX762" s="2"/>
      <c r="OAY762" s="2"/>
      <c r="OAZ762" s="2"/>
      <c r="OBA762" s="2"/>
      <c r="OBB762" s="2"/>
      <c r="OBC762" s="2"/>
      <c r="OBD762" s="2"/>
      <c r="OBE762" s="2"/>
      <c r="OBF762" s="2"/>
      <c r="OBG762" s="2"/>
      <c r="OBH762" s="2"/>
      <c r="OBI762" s="2"/>
      <c r="OBJ762" s="2"/>
      <c r="OBK762" s="2"/>
      <c r="OBL762" s="2"/>
      <c r="OBM762" s="2"/>
      <c r="OBN762" s="2"/>
      <c r="OBO762" s="2"/>
      <c r="OBP762" s="2"/>
      <c r="OBQ762" s="2"/>
      <c r="OBR762" s="2"/>
      <c r="OBS762" s="2"/>
      <c r="OBT762" s="2"/>
      <c r="OBU762" s="2"/>
      <c r="OBV762" s="2"/>
      <c r="OBW762" s="2"/>
      <c r="OBX762" s="2"/>
      <c r="OBY762" s="2"/>
      <c r="OBZ762" s="2"/>
      <c r="OCA762" s="2"/>
      <c r="OCB762" s="2"/>
      <c r="OCC762" s="2"/>
      <c r="OCD762" s="2"/>
      <c r="OCE762" s="2"/>
      <c r="OCF762" s="2"/>
      <c r="OCG762" s="2"/>
      <c r="OCH762" s="2"/>
      <c r="OCI762" s="2"/>
      <c r="OCJ762" s="2"/>
      <c r="OCK762" s="2"/>
      <c r="OCL762" s="2"/>
      <c r="OCM762" s="2"/>
      <c r="OCN762" s="2"/>
      <c r="OCO762" s="2"/>
      <c r="OCP762" s="2"/>
      <c r="OCQ762" s="2"/>
      <c r="OCR762" s="2"/>
      <c r="OCS762" s="2"/>
      <c r="OCT762" s="2"/>
      <c r="OCU762" s="2"/>
      <c r="OCV762" s="2"/>
      <c r="OCW762" s="2"/>
      <c r="OCX762" s="2"/>
      <c r="OCY762" s="2"/>
      <c r="OCZ762" s="2"/>
      <c r="ODA762" s="2"/>
      <c r="ODB762" s="2"/>
      <c r="ODC762" s="2"/>
      <c r="ODD762" s="2"/>
      <c r="ODE762" s="2"/>
      <c r="ODF762" s="2"/>
      <c r="ODG762" s="2"/>
      <c r="ODH762" s="2"/>
      <c r="ODI762" s="2"/>
      <c r="ODJ762" s="2"/>
      <c r="ODK762" s="2"/>
      <c r="ODL762" s="2"/>
      <c r="ODM762" s="2"/>
      <c r="ODN762" s="2"/>
      <c r="ODO762" s="2"/>
      <c r="ODP762" s="2"/>
      <c r="ODQ762" s="2"/>
      <c r="ODR762" s="2"/>
      <c r="ODS762" s="2"/>
      <c r="ODT762" s="2"/>
      <c r="ODU762" s="2"/>
      <c r="ODV762" s="2"/>
      <c r="ODW762" s="2"/>
      <c r="ODX762" s="2"/>
      <c r="ODY762" s="2"/>
      <c r="ODZ762" s="2"/>
      <c r="OEA762" s="2"/>
      <c r="OEB762" s="2"/>
      <c r="OEC762" s="2"/>
      <c r="OED762" s="2"/>
      <c r="OEE762" s="2"/>
      <c r="OEF762" s="2"/>
      <c r="OEG762" s="2"/>
      <c r="OEH762" s="2"/>
      <c r="OEI762" s="2"/>
      <c r="OEJ762" s="2"/>
      <c r="OEK762" s="2"/>
      <c r="OEL762" s="2"/>
      <c r="OEM762" s="2"/>
      <c r="OEN762" s="2"/>
      <c r="OEO762" s="2"/>
      <c r="OEP762" s="2"/>
      <c r="OEQ762" s="2"/>
      <c r="OER762" s="2"/>
      <c r="OES762" s="2"/>
      <c r="OET762" s="2"/>
      <c r="OEU762" s="2"/>
      <c r="OEV762" s="2"/>
      <c r="OEW762" s="2"/>
      <c r="OEX762" s="2"/>
      <c r="OEY762" s="2"/>
      <c r="OEZ762" s="2"/>
      <c r="OFA762" s="2"/>
      <c r="OFB762" s="2"/>
      <c r="OFC762" s="2"/>
      <c r="OFD762" s="2"/>
      <c r="OFE762" s="2"/>
      <c r="OFF762" s="2"/>
      <c r="OFG762" s="2"/>
      <c r="OFH762" s="2"/>
      <c r="OFI762" s="2"/>
      <c r="OFJ762" s="2"/>
      <c r="OFK762" s="2"/>
      <c r="OFL762" s="2"/>
      <c r="OFM762" s="2"/>
      <c r="OFN762" s="2"/>
      <c r="OFO762" s="2"/>
      <c r="OFP762" s="2"/>
      <c r="OFQ762" s="2"/>
      <c r="OFR762" s="2"/>
      <c r="OFS762" s="2"/>
      <c r="OFT762" s="2"/>
      <c r="OFU762" s="2"/>
      <c r="OFV762" s="2"/>
      <c r="OFW762" s="2"/>
      <c r="OFX762" s="2"/>
      <c r="OFY762" s="2"/>
      <c r="OFZ762" s="2"/>
      <c r="OGA762" s="2"/>
      <c r="OGB762" s="2"/>
      <c r="OGC762" s="2"/>
      <c r="OGD762" s="2"/>
      <c r="OGE762" s="2"/>
      <c r="OGF762" s="2"/>
      <c r="OGG762" s="2"/>
      <c r="OGH762" s="2"/>
      <c r="OGI762" s="2"/>
      <c r="OGJ762" s="2"/>
      <c r="OGK762" s="2"/>
      <c r="OGL762" s="2"/>
      <c r="OGM762" s="2"/>
      <c r="OGN762" s="2"/>
      <c r="OGO762" s="2"/>
      <c r="OGP762" s="2"/>
      <c r="OGQ762" s="2"/>
      <c r="OGR762" s="2"/>
      <c r="OGS762" s="2"/>
      <c r="OGT762" s="2"/>
      <c r="OGU762" s="2"/>
      <c r="OGV762" s="2"/>
      <c r="OGW762" s="2"/>
      <c r="OGX762" s="2"/>
      <c r="OGY762" s="2"/>
      <c r="OGZ762" s="2"/>
      <c r="OHA762" s="2"/>
      <c r="OHB762" s="2"/>
      <c r="OHC762" s="2"/>
      <c r="OHD762" s="2"/>
      <c r="OHE762" s="2"/>
      <c r="OHF762" s="2"/>
      <c r="OHG762" s="2"/>
      <c r="OHH762" s="2"/>
      <c r="OHI762" s="2"/>
      <c r="OHJ762" s="2"/>
      <c r="OHK762" s="2"/>
      <c r="OHL762" s="2"/>
      <c r="OHM762" s="2"/>
      <c r="OHN762" s="2"/>
      <c r="OHO762" s="2"/>
      <c r="OHP762" s="2"/>
      <c r="OHQ762" s="2"/>
      <c r="OHR762" s="2"/>
      <c r="OHS762" s="2"/>
      <c r="OHT762" s="2"/>
      <c r="OHU762" s="2"/>
      <c r="OHV762" s="2"/>
      <c r="OHW762" s="2"/>
      <c r="OHX762" s="2"/>
      <c r="OHY762" s="2"/>
      <c r="OHZ762" s="2"/>
      <c r="OIA762" s="2"/>
      <c r="OIB762" s="2"/>
      <c r="OIC762" s="2"/>
      <c r="OID762" s="2"/>
      <c r="OIE762" s="2"/>
      <c r="OIF762" s="2"/>
      <c r="OIG762" s="2"/>
      <c r="OIH762" s="2"/>
      <c r="OII762" s="2"/>
      <c r="OIJ762" s="2"/>
      <c r="OIK762" s="2"/>
      <c r="OIL762" s="2"/>
      <c r="OIM762" s="2"/>
      <c r="OIN762" s="2"/>
      <c r="OIO762" s="2"/>
      <c r="OIP762" s="2"/>
      <c r="OIQ762" s="2"/>
      <c r="OIR762" s="2"/>
      <c r="OIS762" s="2"/>
      <c r="OIT762" s="2"/>
      <c r="OIU762" s="2"/>
      <c r="OIV762" s="2"/>
      <c r="OIW762" s="2"/>
      <c r="OIX762" s="2"/>
      <c r="OIY762" s="2"/>
      <c r="OIZ762" s="2"/>
      <c r="OJA762" s="2"/>
      <c r="OJB762" s="2"/>
      <c r="OJC762" s="2"/>
      <c r="OJD762" s="2"/>
      <c r="OJE762" s="2"/>
      <c r="OJF762" s="2"/>
      <c r="OJG762" s="2"/>
      <c r="OJH762" s="2"/>
      <c r="OJI762" s="2"/>
      <c r="OJJ762" s="2"/>
      <c r="OJK762" s="2"/>
      <c r="OJL762" s="2"/>
      <c r="OJM762" s="2"/>
      <c r="OJN762" s="2"/>
      <c r="OJO762" s="2"/>
      <c r="OJP762" s="2"/>
      <c r="OJQ762" s="2"/>
      <c r="OJR762" s="2"/>
      <c r="OJS762" s="2"/>
      <c r="OJT762" s="2"/>
      <c r="OJU762" s="2"/>
      <c r="OJV762" s="2"/>
      <c r="OJW762" s="2"/>
      <c r="OJX762" s="2"/>
      <c r="OJY762" s="2"/>
      <c r="OJZ762" s="2"/>
      <c r="OKA762" s="2"/>
      <c r="OKB762" s="2"/>
      <c r="OKC762" s="2"/>
      <c r="OKD762" s="2"/>
      <c r="OKE762" s="2"/>
      <c r="OKF762" s="2"/>
      <c r="OKG762" s="2"/>
      <c r="OKH762" s="2"/>
      <c r="OKI762" s="2"/>
      <c r="OKJ762" s="2"/>
      <c r="OKK762" s="2"/>
      <c r="OKL762" s="2"/>
      <c r="OKM762" s="2"/>
      <c r="OKN762" s="2"/>
      <c r="OKO762" s="2"/>
      <c r="OKP762" s="2"/>
      <c r="OKQ762" s="2"/>
      <c r="OKR762" s="2"/>
      <c r="OKS762" s="2"/>
      <c r="OKT762" s="2"/>
      <c r="OKU762" s="2"/>
      <c r="OKV762" s="2"/>
      <c r="OKW762" s="2"/>
      <c r="OKX762" s="2"/>
      <c r="OKY762" s="2"/>
      <c r="OKZ762" s="2"/>
      <c r="OLA762" s="2"/>
      <c r="OLB762" s="2"/>
      <c r="OLC762" s="2"/>
      <c r="OLD762" s="2"/>
      <c r="OLE762" s="2"/>
      <c r="OLF762" s="2"/>
      <c r="OLG762" s="2"/>
      <c r="OLH762" s="2"/>
      <c r="OLI762" s="2"/>
      <c r="OLJ762" s="2"/>
      <c r="OLK762" s="2"/>
      <c r="OLL762" s="2"/>
      <c r="OLM762" s="2"/>
      <c r="OLN762" s="2"/>
      <c r="OLO762" s="2"/>
      <c r="OLP762" s="2"/>
      <c r="OLQ762" s="2"/>
      <c r="OLR762" s="2"/>
      <c r="OLS762" s="2"/>
      <c r="OLT762" s="2"/>
      <c r="OLU762" s="2"/>
      <c r="OLV762" s="2"/>
      <c r="OLW762" s="2"/>
      <c r="OLX762" s="2"/>
      <c r="OLY762" s="2"/>
      <c r="OLZ762" s="2"/>
      <c r="OMA762" s="2"/>
      <c r="OMB762" s="2"/>
      <c r="OMC762" s="2"/>
      <c r="OMD762" s="2"/>
      <c r="OME762" s="2"/>
      <c r="OMF762" s="2"/>
      <c r="OMG762" s="2"/>
      <c r="OMH762" s="2"/>
      <c r="OMI762" s="2"/>
      <c r="OMJ762" s="2"/>
      <c r="OMK762" s="2"/>
      <c r="OML762" s="2"/>
      <c r="OMM762" s="2"/>
      <c r="OMN762" s="2"/>
      <c r="OMO762" s="2"/>
      <c r="OMP762" s="2"/>
      <c r="OMQ762" s="2"/>
      <c r="OMR762" s="2"/>
      <c r="OMS762" s="2"/>
      <c r="OMT762" s="2"/>
      <c r="OMU762" s="2"/>
      <c r="OMV762" s="2"/>
      <c r="OMW762" s="2"/>
      <c r="OMX762" s="2"/>
      <c r="OMY762" s="2"/>
      <c r="OMZ762" s="2"/>
      <c r="ONA762" s="2"/>
      <c r="ONB762" s="2"/>
      <c r="ONC762" s="2"/>
      <c r="OND762" s="2"/>
      <c r="ONE762" s="2"/>
      <c r="ONF762" s="2"/>
      <c r="ONG762" s="2"/>
      <c r="ONH762" s="2"/>
      <c r="ONI762" s="2"/>
      <c r="ONJ762" s="2"/>
      <c r="ONK762" s="2"/>
      <c r="ONL762" s="2"/>
      <c r="ONM762" s="2"/>
      <c r="ONN762" s="2"/>
      <c r="ONO762" s="2"/>
      <c r="ONP762" s="2"/>
      <c r="ONQ762" s="2"/>
      <c r="ONR762" s="2"/>
      <c r="ONS762" s="2"/>
      <c r="ONT762" s="2"/>
      <c r="ONU762" s="2"/>
      <c r="ONV762" s="2"/>
      <c r="ONW762" s="2"/>
      <c r="ONX762" s="2"/>
      <c r="ONY762" s="2"/>
      <c r="ONZ762" s="2"/>
      <c r="OOA762" s="2"/>
      <c r="OOB762" s="2"/>
      <c r="OOC762" s="2"/>
      <c r="OOD762" s="2"/>
      <c r="OOE762" s="2"/>
      <c r="OOF762" s="2"/>
      <c r="OOG762" s="2"/>
      <c r="OOH762" s="2"/>
      <c r="OOI762" s="2"/>
      <c r="OOJ762" s="2"/>
      <c r="OOK762" s="2"/>
      <c r="OOL762" s="2"/>
      <c r="OOM762" s="2"/>
      <c r="OON762" s="2"/>
      <c r="OOO762" s="2"/>
      <c r="OOP762" s="2"/>
      <c r="OOQ762" s="2"/>
      <c r="OOR762" s="2"/>
      <c r="OOS762" s="2"/>
      <c r="OOT762" s="2"/>
      <c r="OOU762" s="2"/>
      <c r="OOV762" s="2"/>
      <c r="OOW762" s="2"/>
      <c r="OOX762" s="2"/>
      <c r="OOY762" s="2"/>
      <c r="OOZ762" s="2"/>
      <c r="OPA762" s="2"/>
      <c r="OPB762" s="2"/>
      <c r="OPC762" s="2"/>
      <c r="OPD762" s="2"/>
      <c r="OPE762" s="2"/>
      <c r="OPF762" s="2"/>
      <c r="OPG762" s="2"/>
      <c r="OPH762" s="2"/>
      <c r="OPI762" s="2"/>
      <c r="OPJ762" s="2"/>
      <c r="OPK762" s="2"/>
      <c r="OPL762" s="2"/>
      <c r="OPM762" s="2"/>
      <c r="OPN762" s="2"/>
      <c r="OPO762" s="2"/>
      <c r="OPP762" s="2"/>
      <c r="OPQ762" s="2"/>
      <c r="OPR762" s="2"/>
      <c r="OPS762" s="2"/>
      <c r="OPT762" s="2"/>
      <c r="OPU762" s="2"/>
      <c r="OPV762" s="2"/>
      <c r="OPW762" s="2"/>
      <c r="OPX762" s="2"/>
      <c r="OPY762" s="2"/>
      <c r="OPZ762" s="2"/>
      <c r="OQA762" s="2"/>
      <c r="OQB762" s="2"/>
      <c r="OQC762" s="2"/>
      <c r="OQD762" s="2"/>
      <c r="OQE762" s="2"/>
      <c r="OQF762" s="2"/>
      <c r="OQG762" s="2"/>
      <c r="OQH762" s="2"/>
      <c r="OQI762" s="2"/>
      <c r="OQJ762" s="2"/>
      <c r="OQK762" s="2"/>
      <c r="OQL762" s="2"/>
      <c r="OQM762" s="2"/>
      <c r="OQN762" s="2"/>
      <c r="OQO762" s="2"/>
      <c r="OQP762" s="2"/>
      <c r="OQQ762" s="2"/>
      <c r="OQR762" s="2"/>
      <c r="OQS762" s="2"/>
      <c r="OQT762" s="2"/>
      <c r="OQU762" s="2"/>
      <c r="OQV762" s="2"/>
      <c r="OQW762" s="2"/>
      <c r="OQX762" s="2"/>
      <c r="OQY762" s="2"/>
      <c r="OQZ762" s="2"/>
      <c r="ORA762" s="2"/>
      <c r="ORB762" s="2"/>
      <c r="ORC762" s="2"/>
      <c r="ORD762" s="2"/>
      <c r="ORE762" s="2"/>
      <c r="ORF762" s="2"/>
      <c r="ORG762" s="2"/>
      <c r="ORH762" s="2"/>
      <c r="ORI762" s="2"/>
      <c r="ORJ762" s="2"/>
      <c r="ORK762" s="2"/>
      <c r="ORL762" s="2"/>
      <c r="ORM762" s="2"/>
      <c r="ORN762" s="2"/>
      <c r="ORO762" s="2"/>
      <c r="ORP762" s="2"/>
      <c r="ORQ762" s="2"/>
      <c r="ORR762" s="2"/>
      <c r="ORS762" s="2"/>
      <c r="ORT762" s="2"/>
      <c r="ORU762" s="2"/>
      <c r="ORV762" s="2"/>
      <c r="ORW762" s="2"/>
      <c r="ORX762" s="2"/>
      <c r="ORY762" s="2"/>
      <c r="ORZ762" s="2"/>
      <c r="OSA762" s="2"/>
      <c r="OSB762" s="2"/>
      <c r="OSC762" s="2"/>
      <c r="OSD762" s="2"/>
      <c r="OSE762" s="2"/>
      <c r="OSF762" s="2"/>
      <c r="OSG762" s="2"/>
      <c r="OSH762" s="2"/>
      <c r="OSI762" s="2"/>
      <c r="OSJ762" s="2"/>
      <c r="OSK762" s="2"/>
      <c r="OSL762" s="2"/>
      <c r="OSM762" s="2"/>
      <c r="OSN762" s="2"/>
      <c r="OSO762" s="2"/>
      <c r="OSP762" s="2"/>
      <c r="OSQ762" s="2"/>
      <c r="OSR762" s="2"/>
      <c r="OSS762" s="2"/>
      <c r="OST762" s="2"/>
      <c r="OSU762" s="2"/>
      <c r="OSV762" s="2"/>
      <c r="OSW762" s="2"/>
      <c r="OSX762" s="2"/>
      <c r="OSY762" s="2"/>
      <c r="OSZ762" s="2"/>
      <c r="OTA762" s="2"/>
      <c r="OTB762" s="2"/>
      <c r="OTC762" s="2"/>
      <c r="OTD762" s="2"/>
      <c r="OTE762" s="2"/>
      <c r="OTF762" s="2"/>
      <c r="OTG762" s="2"/>
      <c r="OTH762" s="2"/>
      <c r="OTI762" s="2"/>
      <c r="OTJ762" s="2"/>
      <c r="OTK762" s="2"/>
      <c r="OTL762" s="2"/>
      <c r="OTM762" s="2"/>
      <c r="OTN762" s="2"/>
      <c r="OTO762" s="2"/>
      <c r="OTP762" s="2"/>
      <c r="OTQ762" s="2"/>
      <c r="OTR762" s="2"/>
      <c r="OTS762" s="2"/>
      <c r="OTT762" s="2"/>
      <c r="OTU762" s="2"/>
      <c r="OTV762" s="2"/>
      <c r="OTW762" s="2"/>
      <c r="OTX762" s="2"/>
      <c r="OTY762" s="2"/>
      <c r="OTZ762" s="2"/>
      <c r="OUA762" s="2"/>
      <c r="OUB762" s="2"/>
      <c r="OUC762" s="2"/>
      <c r="OUD762" s="2"/>
      <c r="OUE762" s="2"/>
      <c r="OUF762" s="2"/>
      <c r="OUG762" s="2"/>
      <c r="OUH762" s="2"/>
      <c r="OUI762" s="2"/>
      <c r="OUJ762" s="2"/>
      <c r="OUK762" s="2"/>
      <c r="OUL762" s="2"/>
      <c r="OUM762" s="2"/>
      <c r="OUN762" s="2"/>
      <c r="OUO762" s="2"/>
      <c r="OUP762" s="2"/>
      <c r="OUQ762" s="2"/>
      <c r="OUR762" s="2"/>
      <c r="OUS762" s="2"/>
      <c r="OUT762" s="2"/>
      <c r="OUU762" s="2"/>
      <c r="OUV762" s="2"/>
      <c r="OUW762" s="2"/>
      <c r="OUX762" s="2"/>
      <c r="OUY762" s="2"/>
      <c r="OUZ762" s="2"/>
      <c r="OVA762" s="2"/>
      <c r="OVB762" s="2"/>
      <c r="OVC762" s="2"/>
      <c r="OVD762" s="2"/>
      <c r="OVE762" s="2"/>
      <c r="OVF762" s="2"/>
      <c r="OVG762" s="2"/>
      <c r="OVH762" s="2"/>
      <c r="OVI762" s="2"/>
      <c r="OVJ762" s="2"/>
      <c r="OVK762" s="2"/>
      <c r="OVL762" s="2"/>
      <c r="OVM762" s="2"/>
      <c r="OVN762" s="2"/>
      <c r="OVO762" s="2"/>
      <c r="OVP762" s="2"/>
      <c r="OVQ762" s="2"/>
      <c r="OVR762" s="2"/>
      <c r="OVS762" s="2"/>
      <c r="OVT762" s="2"/>
      <c r="OVU762" s="2"/>
      <c r="OVV762" s="2"/>
      <c r="OVW762" s="2"/>
      <c r="OVX762" s="2"/>
      <c r="OVY762" s="2"/>
      <c r="OVZ762" s="2"/>
      <c r="OWA762" s="2"/>
      <c r="OWB762" s="2"/>
      <c r="OWC762" s="2"/>
      <c r="OWD762" s="2"/>
      <c r="OWE762" s="2"/>
      <c r="OWF762" s="2"/>
      <c r="OWG762" s="2"/>
      <c r="OWH762" s="2"/>
      <c r="OWI762" s="2"/>
      <c r="OWJ762" s="2"/>
      <c r="OWK762" s="2"/>
      <c r="OWL762" s="2"/>
      <c r="OWM762" s="2"/>
      <c r="OWN762" s="2"/>
      <c r="OWO762" s="2"/>
      <c r="OWP762" s="2"/>
      <c r="OWQ762" s="2"/>
      <c r="OWR762" s="2"/>
      <c r="OWS762" s="2"/>
      <c r="OWT762" s="2"/>
      <c r="OWU762" s="2"/>
      <c r="OWV762" s="2"/>
      <c r="OWW762" s="2"/>
      <c r="OWX762" s="2"/>
      <c r="OWY762" s="2"/>
      <c r="OWZ762" s="2"/>
      <c r="OXA762" s="2"/>
      <c r="OXB762" s="2"/>
      <c r="OXC762" s="2"/>
      <c r="OXD762" s="2"/>
      <c r="OXE762" s="2"/>
      <c r="OXF762" s="2"/>
      <c r="OXG762" s="2"/>
      <c r="OXH762" s="2"/>
      <c r="OXI762" s="2"/>
      <c r="OXJ762" s="2"/>
      <c r="OXK762" s="2"/>
      <c r="OXL762" s="2"/>
      <c r="OXM762" s="2"/>
      <c r="OXN762" s="2"/>
      <c r="OXO762" s="2"/>
      <c r="OXP762" s="2"/>
      <c r="OXQ762" s="2"/>
      <c r="OXR762" s="2"/>
      <c r="OXS762" s="2"/>
      <c r="OXT762" s="2"/>
      <c r="OXU762" s="2"/>
      <c r="OXV762" s="2"/>
      <c r="OXW762" s="2"/>
      <c r="OXX762" s="2"/>
      <c r="OXY762" s="2"/>
      <c r="OXZ762" s="2"/>
      <c r="OYA762" s="2"/>
      <c r="OYB762" s="2"/>
      <c r="OYC762" s="2"/>
      <c r="OYD762" s="2"/>
      <c r="OYE762" s="2"/>
      <c r="OYF762" s="2"/>
      <c r="OYG762" s="2"/>
      <c r="OYH762" s="2"/>
      <c r="OYI762" s="2"/>
      <c r="OYJ762" s="2"/>
      <c r="OYK762" s="2"/>
      <c r="OYL762" s="2"/>
      <c r="OYM762" s="2"/>
      <c r="OYN762" s="2"/>
      <c r="OYO762" s="2"/>
      <c r="OYP762" s="2"/>
      <c r="OYQ762" s="2"/>
      <c r="OYR762" s="2"/>
      <c r="OYS762" s="2"/>
      <c r="OYT762" s="2"/>
      <c r="OYU762" s="2"/>
      <c r="OYV762" s="2"/>
      <c r="OYW762" s="2"/>
      <c r="OYX762" s="2"/>
      <c r="OYY762" s="2"/>
      <c r="OYZ762" s="2"/>
      <c r="OZA762" s="2"/>
      <c r="OZB762" s="2"/>
      <c r="OZC762" s="2"/>
      <c r="OZD762" s="2"/>
      <c r="OZE762" s="2"/>
      <c r="OZF762" s="2"/>
      <c r="OZG762" s="2"/>
      <c r="OZH762" s="2"/>
      <c r="OZI762" s="2"/>
      <c r="OZJ762" s="2"/>
      <c r="OZK762" s="2"/>
      <c r="OZL762" s="2"/>
      <c r="OZM762" s="2"/>
      <c r="OZN762" s="2"/>
      <c r="OZO762" s="2"/>
      <c r="OZP762" s="2"/>
      <c r="OZQ762" s="2"/>
      <c r="OZR762" s="2"/>
      <c r="OZS762" s="2"/>
      <c r="OZT762" s="2"/>
      <c r="OZU762" s="2"/>
      <c r="OZV762" s="2"/>
      <c r="OZW762" s="2"/>
      <c r="OZX762" s="2"/>
      <c r="OZY762" s="2"/>
      <c r="OZZ762" s="2"/>
      <c r="PAA762" s="2"/>
      <c r="PAB762" s="2"/>
      <c r="PAC762" s="2"/>
      <c r="PAD762" s="2"/>
      <c r="PAE762" s="2"/>
      <c r="PAF762" s="2"/>
      <c r="PAG762" s="2"/>
      <c r="PAH762" s="2"/>
      <c r="PAI762" s="2"/>
      <c r="PAJ762" s="2"/>
      <c r="PAK762" s="2"/>
      <c r="PAL762" s="2"/>
      <c r="PAM762" s="2"/>
      <c r="PAN762" s="2"/>
      <c r="PAO762" s="2"/>
      <c r="PAP762" s="2"/>
      <c r="PAQ762" s="2"/>
      <c r="PAR762" s="2"/>
      <c r="PAS762" s="2"/>
      <c r="PAT762" s="2"/>
      <c r="PAU762" s="2"/>
      <c r="PAV762" s="2"/>
      <c r="PAW762" s="2"/>
      <c r="PAX762" s="2"/>
      <c r="PAY762" s="2"/>
      <c r="PAZ762" s="2"/>
      <c r="PBA762" s="2"/>
      <c r="PBB762" s="2"/>
      <c r="PBC762" s="2"/>
      <c r="PBD762" s="2"/>
      <c r="PBE762" s="2"/>
      <c r="PBF762" s="2"/>
      <c r="PBG762" s="2"/>
      <c r="PBH762" s="2"/>
      <c r="PBI762" s="2"/>
      <c r="PBJ762" s="2"/>
      <c r="PBK762" s="2"/>
      <c r="PBL762" s="2"/>
      <c r="PBM762" s="2"/>
      <c r="PBN762" s="2"/>
      <c r="PBO762" s="2"/>
      <c r="PBP762" s="2"/>
      <c r="PBQ762" s="2"/>
      <c r="PBR762" s="2"/>
      <c r="PBS762" s="2"/>
      <c r="PBT762" s="2"/>
      <c r="PBU762" s="2"/>
      <c r="PBV762" s="2"/>
      <c r="PBW762" s="2"/>
      <c r="PBX762" s="2"/>
      <c r="PBY762" s="2"/>
      <c r="PBZ762" s="2"/>
      <c r="PCA762" s="2"/>
      <c r="PCB762" s="2"/>
      <c r="PCC762" s="2"/>
      <c r="PCD762" s="2"/>
      <c r="PCE762" s="2"/>
      <c r="PCF762" s="2"/>
      <c r="PCG762" s="2"/>
      <c r="PCH762" s="2"/>
      <c r="PCI762" s="2"/>
      <c r="PCJ762" s="2"/>
      <c r="PCK762" s="2"/>
      <c r="PCL762" s="2"/>
      <c r="PCM762" s="2"/>
      <c r="PCN762" s="2"/>
      <c r="PCO762" s="2"/>
      <c r="PCP762" s="2"/>
      <c r="PCQ762" s="2"/>
      <c r="PCR762" s="2"/>
      <c r="PCS762" s="2"/>
      <c r="PCT762" s="2"/>
      <c r="PCU762" s="2"/>
      <c r="PCV762" s="2"/>
      <c r="PCW762" s="2"/>
      <c r="PCX762" s="2"/>
      <c r="PCY762" s="2"/>
      <c r="PCZ762" s="2"/>
      <c r="PDA762" s="2"/>
      <c r="PDB762" s="2"/>
      <c r="PDC762" s="2"/>
      <c r="PDD762" s="2"/>
      <c r="PDE762" s="2"/>
      <c r="PDF762" s="2"/>
      <c r="PDG762" s="2"/>
      <c r="PDH762" s="2"/>
      <c r="PDI762" s="2"/>
      <c r="PDJ762" s="2"/>
      <c r="PDK762" s="2"/>
      <c r="PDL762" s="2"/>
      <c r="PDM762" s="2"/>
      <c r="PDN762" s="2"/>
      <c r="PDO762" s="2"/>
      <c r="PDP762" s="2"/>
      <c r="PDQ762" s="2"/>
      <c r="PDR762" s="2"/>
      <c r="PDS762" s="2"/>
      <c r="PDT762" s="2"/>
      <c r="PDU762" s="2"/>
      <c r="PDV762" s="2"/>
      <c r="PDW762" s="2"/>
      <c r="PDX762" s="2"/>
      <c r="PDY762" s="2"/>
      <c r="PDZ762" s="2"/>
      <c r="PEA762" s="2"/>
      <c r="PEB762" s="2"/>
      <c r="PEC762" s="2"/>
      <c r="PED762" s="2"/>
      <c r="PEE762" s="2"/>
      <c r="PEF762" s="2"/>
      <c r="PEG762" s="2"/>
      <c r="PEH762" s="2"/>
      <c r="PEI762" s="2"/>
      <c r="PEJ762" s="2"/>
      <c r="PEK762" s="2"/>
      <c r="PEL762" s="2"/>
      <c r="PEM762" s="2"/>
      <c r="PEN762" s="2"/>
      <c r="PEO762" s="2"/>
      <c r="PEP762" s="2"/>
      <c r="PEQ762" s="2"/>
      <c r="PER762" s="2"/>
      <c r="PES762" s="2"/>
      <c r="PET762" s="2"/>
      <c r="PEU762" s="2"/>
      <c r="PEV762" s="2"/>
      <c r="PEW762" s="2"/>
      <c r="PEX762" s="2"/>
      <c r="PEY762" s="2"/>
      <c r="PEZ762" s="2"/>
      <c r="PFA762" s="2"/>
      <c r="PFB762" s="2"/>
      <c r="PFC762" s="2"/>
      <c r="PFD762" s="2"/>
      <c r="PFE762" s="2"/>
      <c r="PFF762" s="2"/>
      <c r="PFG762" s="2"/>
      <c r="PFH762" s="2"/>
      <c r="PFI762" s="2"/>
      <c r="PFJ762" s="2"/>
      <c r="PFK762" s="2"/>
      <c r="PFL762" s="2"/>
      <c r="PFM762" s="2"/>
      <c r="PFN762" s="2"/>
      <c r="PFO762" s="2"/>
      <c r="PFP762" s="2"/>
      <c r="PFQ762" s="2"/>
      <c r="PFR762" s="2"/>
      <c r="PFS762" s="2"/>
      <c r="PFT762" s="2"/>
      <c r="PFU762" s="2"/>
      <c r="PFV762" s="2"/>
      <c r="PFW762" s="2"/>
      <c r="PFX762" s="2"/>
      <c r="PFY762" s="2"/>
      <c r="PFZ762" s="2"/>
      <c r="PGA762" s="2"/>
      <c r="PGB762" s="2"/>
      <c r="PGC762" s="2"/>
      <c r="PGD762" s="2"/>
      <c r="PGE762" s="2"/>
      <c r="PGF762" s="2"/>
      <c r="PGG762" s="2"/>
      <c r="PGH762" s="2"/>
      <c r="PGI762" s="2"/>
      <c r="PGJ762" s="2"/>
      <c r="PGK762" s="2"/>
      <c r="PGL762" s="2"/>
      <c r="PGM762" s="2"/>
      <c r="PGN762" s="2"/>
      <c r="PGO762" s="2"/>
      <c r="PGP762" s="2"/>
      <c r="PGQ762" s="2"/>
      <c r="PGR762" s="2"/>
      <c r="PGS762" s="2"/>
      <c r="PGT762" s="2"/>
      <c r="PGU762" s="2"/>
      <c r="PGV762" s="2"/>
      <c r="PGW762" s="2"/>
      <c r="PGX762" s="2"/>
      <c r="PGY762" s="2"/>
      <c r="PGZ762" s="2"/>
      <c r="PHA762" s="2"/>
      <c r="PHB762" s="2"/>
      <c r="PHC762" s="2"/>
      <c r="PHD762" s="2"/>
      <c r="PHE762" s="2"/>
      <c r="PHF762" s="2"/>
      <c r="PHG762" s="2"/>
      <c r="PHH762" s="2"/>
      <c r="PHI762" s="2"/>
      <c r="PHJ762" s="2"/>
      <c r="PHK762" s="2"/>
      <c r="PHL762" s="2"/>
      <c r="PHM762" s="2"/>
      <c r="PHN762" s="2"/>
      <c r="PHO762" s="2"/>
      <c r="PHP762" s="2"/>
      <c r="PHQ762" s="2"/>
      <c r="PHR762" s="2"/>
      <c r="PHS762" s="2"/>
      <c r="PHT762" s="2"/>
      <c r="PHU762" s="2"/>
      <c r="PHV762" s="2"/>
      <c r="PHW762" s="2"/>
      <c r="PHX762" s="2"/>
      <c r="PHY762" s="2"/>
      <c r="PHZ762" s="2"/>
      <c r="PIA762" s="2"/>
      <c r="PIB762" s="2"/>
      <c r="PIC762" s="2"/>
      <c r="PID762" s="2"/>
      <c r="PIE762" s="2"/>
      <c r="PIF762" s="2"/>
      <c r="PIG762" s="2"/>
      <c r="PIH762" s="2"/>
      <c r="PII762" s="2"/>
      <c r="PIJ762" s="2"/>
      <c r="PIK762" s="2"/>
      <c r="PIL762" s="2"/>
      <c r="PIM762" s="2"/>
      <c r="PIN762" s="2"/>
      <c r="PIO762" s="2"/>
      <c r="PIP762" s="2"/>
      <c r="PIQ762" s="2"/>
      <c r="PIR762" s="2"/>
      <c r="PIS762" s="2"/>
      <c r="PIT762" s="2"/>
      <c r="PIU762" s="2"/>
      <c r="PIV762" s="2"/>
      <c r="PIW762" s="2"/>
      <c r="PIX762" s="2"/>
      <c r="PIY762" s="2"/>
      <c r="PIZ762" s="2"/>
      <c r="PJA762" s="2"/>
      <c r="PJB762" s="2"/>
      <c r="PJC762" s="2"/>
      <c r="PJD762" s="2"/>
      <c r="PJE762" s="2"/>
      <c r="PJF762" s="2"/>
      <c r="PJG762" s="2"/>
      <c r="PJH762" s="2"/>
      <c r="PJI762" s="2"/>
      <c r="PJJ762" s="2"/>
      <c r="PJK762" s="2"/>
      <c r="PJL762" s="2"/>
      <c r="PJM762" s="2"/>
      <c r="PJN762" s="2"/>
      <c r="PJO762" s="2"/>
      <c r="PJP762" s="2"/>
      <c r="PJQ762" s="2"/>
      <c r="PJR762" s="2"/>
      <c r="PJS762" s="2"/>
      <c r="PJT762" s="2"/>
      <c r="PJU762" s="2"/>
      <c r="PJV762" s="2"/>
      <c r="PJW762" s="2"/>
      <c r="PJX762" s="2"/>
      <c r="PJY762" s="2"/>
      <c r="PJZ762" s="2"/>
      <c r="PKA762" s="2"/>
      <c r="PKB762" s="2"/>
      <c r="PKC762" s="2"/>
      <c r="PKD762" s="2"/>
      <c r="PKE762" s="2"/>
      <c r="PKF762" s="2"/>
      <c r="PKG762" s="2"/>
      <c r="PKH762" s="2"/>
      <c r="PKI762" s="2"/>
      <c r="PKJ762" s="2"/>
      <c r="PKK762" s="2"/>
      <c r="PKL762" s="2"/>
      <c r="PKM762" s="2"/>
      <c r="PKN762" s="2"/>
      <c r="PKO762" s="2"/>
      <c r="PKP762" s="2"/>
      <c r="PKQ762" s="2"/>
      <c r="PKR762" s="2"/>
      <c r="PKS762" s="2"/>
      <c r="PKT762" s="2"/>
      <c r="PKU762" s="2"/>
      <c r="PKV762" s="2"/>
      <c r="PKW762" s="2"/>
      <c r="PKX762" s="2"/>
      <c r="PKY762" s="2"/>
      <c r="PKZ762" s="2"/>
      <c r="PLA762" s="2"/>
      <c r="PLB762" s="2"/>
      <c r="PLC762" s="2"/>
      <c r="PLD762" s="2"/>
      <c r="PLE762" s="2"/>
      <c r="PLF762" s="2"/>
      <c r="PLG762" s="2"/>
      <c r="PLH762" s="2"/>
      <c r="PLI762" s="2"/>
      <c r="PLJ762" s="2"/>
      <c r="PLK762" s="2"/>
      <c r="PLL762" s="2"/>
      <c r="PLM762" s="2"/>
      <c r="PLN762" s="2"/>
      <c r="PLO762" s="2"/>
      <c r="PLP762" s="2"/>
      <c r="PLQ762" s="2"/>
      <c r="PLR762" s="2"/>
      <c r="PLS762" s="2"/>
      <c r="PLT762" s="2"/>
      <c r="PLU762" s="2"/>
      <c r="PLV762" s="2"/>
      <c r="PLW762" s="2"/>
      <c r="PLX762" s="2"/>
      <c r="PLY762" s="2"/>
      <c r="PLZ762" s="2"/>
      <c r="PMA762" s="2"/>
      <c r="PMB762" s="2"/>
      <c r="PMC762" s="2"/>
      <c r="PMD762" s="2"/>
      <c r="PME762" s="2"/>
      <c r="PMF762" s="2"/>
      <c r="PMG762" s="2"/>
      <c r="PMH762" s="2"/>
      <c r="PMI762" s="2"/>
      <c r="PMJ762" s="2"/>
      <c r="PMK762" s="2"/>
      <c r="PML762" s="2"/>
      <c r="PMM762" s="2"/>
      <c r="PMN762" s="2"/>
      <c r="PMO762" s="2"/>
      <c r="PMP762" s="2"/>
      <c r="PMQ762" s="2"/>
      <c r="PMR762" s="2"/>
      <c r="PMS762" s="2"/>
      <c r="PMT762" s="2"/>
      <c r="PMU762" s="2"/>
      <c r="PMV762" s="2"/>
      <c r="PMW762" s="2"/>
      <c r="PMX762" s="2"/>
      <c r="PMY762" s="2"/>
      <c r="PMZ762" s="2"/>
      <c r="PNA762" s="2"/>
      <c r="PNB762" s="2"/>
      <c r="PNC762" s="2"/>
      <c r="PND762" s="2"/>
      <c r="PNE762" s="2"/>
      <c r="PNF762" s="2"/>
      <c r="PNG762" s="2"/>
      <c r="PNH762" s="2"/>
      <c r="PNI762" s="2"/>
      <c r="PNJ762" s="2"/>
      <c r="PNK762" s="2"/>
      <c r="PNL762" s="2"/>
      <c r="PNM762" s="2"/>
      <c r="PNN762" s="2"/>
      <c r="PNO762" s="2"/>
      <c r="PNP762" s="2"/>
      <c r="PNQ762" s="2"/>
      <c r="PNR762" s="2"/>
      <c r="PNS762" s="2"/>
      <c r="PNT762" s="2"/>
      <c r="PNU762" s="2"/>
      <c r="PNV762" s="2"/>
      <c r="PNW762" s="2"/>
      <c r="PNX762" s="2"/>
      <c r="PNY762" s="2"/>
      <c r="PNZ762" s="2"/>
      <c r="POA762" s="2"/>
      <c r="POB762" s="2"/>
      <c r="POC762" s="2"/>
      <c r="POD762" s="2"/>
      <c r="POE762" s="2"/>
      <c r="POF762" s="2"/>
      <c r="POG762" s="2"/>
      <c r="POH762" s="2"/>
      <c r="POI762" s="2"/>
      <c r="POJ762" s="2"/>
      <c r="POK762" s="2"/>
      <c r="POL762" s="2"/>
      <c r="POM762" s="2"/>
      <c r="PON762" s="2"/>
      <c r="POO762" s="2"/>
      <c r="POP762" s="2"/>
      <c r="POQ762" s="2"/>
      <c r="POR762" s="2"/>
      <c r="POS762" s="2"/>
      <c r="POT762" s="2"/>
      <c r="POU762" s="2"/>
      <c r="POV762" s="2"/>
      <c r="POW762" s="2"/>
      <c r="POX762" s="2"/>
      <c r="POY762" s="2"/>
      <c r="POZ762" s="2"/>
      <c r="PPA762" s="2"/>
      <c r="PPB762" s="2"/>
      <c r="PPC762" s="2"/>
      <c r="PPD762" s="2"/>
      <c r="PPE762" s="2"/>
      <c r="PPF762" s="2"/>
      <c r="PPG762" s="2"/>
      <c r="PPH762" s="2"/>
      <c r="PPI762" s="2"/>
      <c r="PPJ762" s="2"/>
      <c r="PPK762" s="2"/>
      <c r="PPL762" s="2"/>
      <c r="PPM762" s="2"/>
      <c r="PPN762" s="2"/>
      <c r="PPO762" s="2"/>
      <c r="PPP762" s="2"/>
      <c r="PPQ762" s="2"/>
      <c r="PPR762" s="2"/>
      <c r="PPS762" s="2"/>
      <c r="PPT762" s="2"/>
      <c r="PPU762" s="2"/>
      <c r="PPV762" s="2"/>
      <c r="PPW762" s="2"/>
      <c r="PPX762" s="2"/>
      <c r="PPY762" s="2"/>
      <c r="PPZ762" s="2"/>
      <c r="PQA762" s="2"/>
      <c r="PQB762" s="2"/>
      <c r="PQC762" s="2"/>
      <c r="PQD762" s="2"/>
      <c r="PQE762" s="2"/>
      <c r="PQF762" s="2"/>
      <c r="PQG762" s="2"/>
      <c r="PQH762" s="2"/>
      <c r="PQI762" s="2"/>
      <c r="PQJ762" s="2"/>
      <c r="PQK762" s="2"/>
      <c r="PQL762" s="2"/>
      <c r="PQM762" s="2"/>
      <c r="PQN762" s="2"/>
      <c r="PQO762" s="2"/>
      <c r="PQP762" s="2"/>
      <c r="PQQ762" s="2"/>
      <c r="PQR762" s="2"/>
      <c r="PQS762" s="2"/>
      <c r="PQT762" s="2"/>
      <c r="PQU762" s="2"/>
      <c r="PQV762" s="2"/>
      <c r="PQW762" s="2"/>
      <c r="PQX762" s="2"/>
      <c r="PQY762" s="2"/>
      <c r="PQZ762" s="2"/>
      <c r="PRA762" s="2"/>
      <c r="PRB762" s="2"/>
      <c r="PRC762" s="2"/>
      <c r="PRD762" s="2"/>
      <c r="PRE762" s="2"/>
      <c r="PRF762" s="2"/>
      <c r="PRG762" s="2"/>
      <c r="PRH762" s="2"/>
      <c r="PRI762" s="2"/>
      <c r="PRJ762" s="2"/>
      <c r="PRK762" s="2"/>
      <c r="PRL762" s="2"/>
      <c r="PRM762" s="2"/>
      <c r="PRN762" s="2"/>
      <c r="PRO762" s="2"/>
      <c r="PRP762" s="2"/>
      <c r="PRQ762" s="2"/>
      <c r="PRR762" s="2"/>
      <c r="PRS762" s="2"/>
      <c r="PRT762" s="2"/>
      <c r="PRU762" s="2"/>
      <c r="PRV762" s="2"/>
      <c r="PRW762" s="2"/>
      <c r="PRX762" s="2"/>
      <c r="PRY762" s="2"/>
      <c r="PRZ762" s="2"/>
      <c r="PSA762" s="2"/>
      <c r="PSB762" s="2"/>
      <c r="PSC762" s="2"/>
      <c r="PSD762" s="2"/>
      <c r="PSE762" s="2"/>
      <c r="PSF762" s="2"/>
      <c r="PSG762" s="2"/>
      <c r="PSH762" s="2"/>
      <c r="PSI762" s="2"/>
      <c r="PSJ762" s="2"/>
      <c r="PSK762" s="2"/>
      <c r="PSL762" s="2"/>
      <c r="PSM762" s="2"/>
      <c r="PSN762" s="2"/>
      <c r="PSO762" s="2"/>
      <c r="PSP762" s="2"/>
      <c r="PSQ762" s="2"/>
      <c r="PSR762" s="2"/>
      <c r="PSS762" s="2"/>
      <c r="PST762" s="2"/>
      <c r="PSU762" s="2"/>
      <c r="PSV762" s="2"/>
      <c r="PSW762" s="2"/>
      <c r="PSX762" s="2"/>
      <c r="PSY762" s="2"/>
      <c r="PSZ762" s="2"/>
      <c r="PTA762" s="2"/>
      <c r="PTB762" s="2"/>
      <c r="PTC762" s="2"/>
      <c r="PTD762" s="2"/>
      <c r="PTE762" s="2"/>
      <c r="PTF762" s="2"/>
      <c r="PTG762" s="2"/>
      <c r="PTH762" s="2"/>
      <c r="PTI762" s="2"/>
      <c r="PTJ762" s="2"/>
      <c r="PTK762" s="2"/>
      <c r="PTL762" s="2"/>
      <c r="PTM762" s="2"/>
      <c r="PTN762" s="2"/>
      <c r="PTO762" s="2"/>
      <c r="PTP762" s="2"/>
      <c r="PTQ762" s="2"/>
      <c r="PTR762" s="2"/>
      <c r="PTS762" s="2"/>
      <c r="PTT762" s="2"/>
      <c r="PTU762" s="2"/>
      <c r="PTV762" s="2"/>
      <c r="PTW762" s="2"/>
      <c r="PTX762" s="2"/>
      <c r="PTY762" s="2"/>
      <c r="PTZ762" s="2"/>
      <c r="PUA762" s="2"/>
      <c r="PUB762" s="2"/>
      <c r="PUC762" s="2"/>
      <c r="PUD762" s="2"/>
      <c r="PUE762" s="2"/>
      <c r="PUF762" s="2"/>
      <c r="PUG762" s="2"/>
      <c r="PUH762" s="2"/>
      <c r="PUI762" s="2"/>
      <c r="PUJ762" s="2"/>
      <c r="PUK762" s="2"/>
      <c r="PUL762" s="2"/>
      <c r="PUM762" s="2"/>
      <c r="PUN762" s="2"/>
      <c r="PUO762" s="2"/>
      <c r="PUP762" s="2"/>
      <c r="PUQ762" s="2"/>
      <c r="PUR762" s="2"/>
      <c r="PUS762" s="2"/>
      <c r="PUT762" s="2"/>
      <c r="PUU762" s="2"/>
      <c r="PUV762" s="2"/>
      <c r="PUW762" s="2"/>
      <c r="PUX762" s="2"/>
      <c r="PUY762" s="2"/>
      <c r="PUZ762" s="2"/>
      <c r="PVA762" s="2"/>
      <c r="PVB762" s="2"/>
      <c r="PVC762" s="2"/>
      <c r="PVD762" s="2"/>
      <c r="PVE762" s="2"/>
      <c r="PVF762" s="2"/>
      <c r="PVG762" s="2"/>
      <c r="PVH762" s="2"/>
      <c r="PVI762" s="2"/>
      <c r="PVJ762" s="2"/>
      <c r="PVK762" s="2"/>
      <c r="PVL762" s="2"/>
      <c r="PVM762" s="2"/>
      <c r="PVN762" s="2"/>
      <c r="PVO762" s="2"/>
      <c r="PVP762" s="2"/>
      <c r="PVQ762" s="2"/>
      <c r="PVR762" s="2"/>
      <c r="PVS762" s="2"/>
      <c r="PVT762" s="2"/>
      <c r="PVU762" s="2"/>
      <c r="PVV762" s="2"/>
      <c r="PVW762" s="2"/>
      <c r="PVX762" s="2"/>
      <c r="PVY762" s="2"/>
      <c r="PVZ762" s="2"/>
      <c r="PWA762" s="2"/>
      <c r="PWB762" s="2"/>
      <c r="PWC762" s="2"/>
      <c r="PWD762" s="2"/>
      <c r="PWE762" s="2"/>
      <c r="PWF762" s="2"/>
      <c r="PWG762" s="2"/>
      <c r="PWH762" s="2"/>
      <c r="PWI762" s="2"/>
      <c r="PWJ762" s="2"/>
      <c r="PWK762" s="2"/>
      <c r="PWL762" s="2"/>
      <c r="PWM762" s="2"/>
      <c r="PWN762" s="2"/>
      <c r="PWO762" s="2"/>
      <c r="PWP762" s="2"/>
      <c r="PWQ762" s="2"/>
      <c r="PWR762" s="2"/>
      <c r="PWS762" s="2"/>
      <c r="PWT762" s="2"/>
      <c r="PWU762" s="2"/>
      <c r="PWV762" s="2"/>
      <c r="PWW762" s="2"/>
      <c r="PWX762" s="2"/>
      <c r="PWY762" s="2"/>
      <c r="PWZ762" s="2"/>
      <c r="PXA762" s="2"/>
      <c r="PXB762" s="2"/>
      <c r="PXC762" s="2"/>
      <c r="PXD762" s="2"/>
      <c r="PXE762" s="2"/>
      <c r="PXF762" s="2"/>
      <c r="PXG762" s="2"/>
      <c r="PXH762" s="2"/>
      <c r="PXI762" s="2"/>
      <c r="PXJ762" s="2"/>
      <c r="PXK762" s="2"/>
      <c r="PXL762" s="2"/>
      <c r="PXM762" s="2"/>
      <c r="PXN762" s="2"/>
      <c r="PXO762" s="2"/>
      <c r="PXP762" s="2"/>
      <c r="PXQ762" s="2"/>
      <c r="PXR762" s="2"/>
      <c r="PXS762" s="2"/>
      <c r="PXT762" s="2"/>
      <c r="PXU762" s="2"/>
      <c r="PXV762" s="2"/>
      <c r="PXW762" s="2"/>
      <c r="PXX762" s="2"/>
      <c r="PXY762" s="2"/>
      <c r="PXZ762" s="2"/>
      <c r="PYA762" s="2"/>
      <c r="PYB762" s="2"/>
      <c r="PYC762" s="2"/>
      <c r="PYD762" s="2"/>
      <c r="PYE762" s="2"/>
      <c r="PYF762" s="2"/>
      <c r="PYG762" s="2"/>
      <c r="PYH762" s="2"/>
      <c r="PYI762" s="2"/>
      <c r="PYJ762" s="2"/>
      <c r="PYK762" s="2"/>
      <c r="PYL762" s="2"/>
      <c r="PYM762" s="2"/>
      <c r="PYN762" s="2"/>
      <c r="PYO762" s="2"/>
      <c r="PYP762" s="2"/>
      <c r="PYQ762" s="2"/>
      <c r="PYR762" s="2"/>
      <c r="PYS762" s="2"/>
      <c r="PYT762" s="2"/>
      <c r="PYU762" s="2"/>
      <c r="PYV762" s="2"/>
      <c r="PYW762" s="2"/>
      <c r="PYX762" s="2"/>
      <c r="PYY762" s="2"/>
      <c r="PYZ762" s="2"/>
      <c r="PZA762" s="2"/>
      <c r="PZB762" s="2"/>
      <c r="PZC762" s="2"/>
      <c r="PZD762" s="2"/>
      <c r="PZE762" s="2"/>
      <c r="PZF762" s="2"/>
      <c r="PZG762" s="2"/>
      <c r="PZH762" s="2"/>
      <c r="PZI762" s="2"/>
      <c r="PZJ762" s="2"/>
      <c r="PZK762" s="2"/>
      <c r="PZL762" s="2"/>
      <c r="PZM762" s="2"/>
      <c r="PZN762" s="2"/>
      <c r="PZO762" s="2"/>
      <c r="PZP762" s="2"/>
      <c r="PZQ762" s="2"/>
      <c r="PZR762" s="2"/>
      <c r="PZS762" s="2"/>
      <c r="PZT762" s="2"/>
      <c r="PZU762" s="2"/>
      <c r="PZV762" s="2"/>
      <c r="PZW762" s="2"/>
      <c r="PZX762" s="2"/>
      <c r="PZY762" s="2"/>
      <c r="PZZ762" s="2"/>
      <c r="QAA762" s="2"/>
      <c r="QAB762" s="2"/>
      <c r="QAC762" s="2"/>
      <c r="QAD762" s="2"/>
      <c r="QAE762" s="2"/>
      <c r="QAF762" s="2"/>
      <c r="QAG762" s="2"/>
      <c r="QAH762" s="2"/>
      <c r="QAI762" s="2"/>
      <c r="QAJ762" s="2"/>
      <c r="QAK762" s="2"/>
      <c r="QAL762" s="2"/>
      <c r="QAM762" s="2"/>
      <c r="QAN762" s="2"/>
      <c r="QAO762" s="2"/>
      <c r="QAP762" s="2"/>
      <c r="QAQ762" s="2"/>
      <c r="QAR762" s="2"/>
      <c r="QAS762" s="2"/>
      <c r="QAT762" s="2"/>
      <c r="QAU762" s="2"/>
      <c r="QAV762" s="2"/>
      <c r="QAW762" s="2"/>
      <c r="QAX762" s="2"/>
      <c r="QAY762" s="2"/>
      <c r="QAZ762" s="2"/>
      <c r="QBA762" s="2"/>
      <c r="QBB762" s="2"/>
      <c r="QBC762" s="2"/>
      <c r="QBD762" s="2"/>
      <c r="QBE762" s="2"/>
      <c r="QBF762" s="2"/>
      <c r="QBG762" s="2"/>
      <c r="QBH762" s="2"/>
      <c r="QBI762" s="2"/>
      <c r="QBJ762" s="2"/>
      <c r="QBK762" s="2"/>
      <c r="QBL762" s="2"/>
      <c r="QBM762" s="2"/>
      <c r="QBN762" s="2"/>
      <c r="QBO762" s="2"/>
      <c r="QBP762" s="2"/>
      <c r="QBQ762" s="2"/>
      <c r="QBR762" s="2"/>
      <c r="QBS762" s="2"/>
      <c r="QBT762" s="2"/>
      <c r="QBU762" s="2"/>
      <c r="QBV762" s="2"/>
      <c r="QBW762" s="2"/>
      <c r="QBX762" s="2"/>
      <c r="QBY762" s="2"/>
      <c r="QBZ762" s="2"/>
      <c r="QCA762" s="2"/>
      <c r="QCB762" s="2"/>
      <c r="QCC762" s="2"/>
      <c r="QCD762" s="2"/>
      <c r="QCE762" s="2"/>
      <c r="QCF762" s="2"/>
      <c r="QCG762" s="2"/>
      <c r="QCH762" s="2"/>
      <c r="QCI762" s="2"/>
      <c r="QCJ762" s="2"/>
      <c r="QCK762" s="2"/>
      <c r="QCL762" s="2"/>
      <c r="QCM762" s="2"/>
      <c r="QCN762" s="2"/>
      <c r="QCO762" s="2"/>
      <c r="QCP762" s="2"/>
      <c r="QCQ762" s="2"/>
      <c r="QCR762" s="2"/>
      <c r="QCS762" s="2"/>
      <c r="QCT762" s="2"/>
      <c r="QCU762" s="2"/>
      <c r="QCV762" s="2"/>
      <c r="QCW762" s="2"/>
      <c r="QCX762" s="2"/>
      <c r="QCY762" s="2"/>
      <c r="QCZ762" s="2"/>
      <c r="QDA762" s="2"/>
      <c r="QDB762" s="2"/>
      <c r="QDC762" s="2"/>
      <c r="QDD762" s="2"/>
      <c r="QDE762" s="2"/>
      <c r="QDF762" s="2"/>
      <c r="QDG762" s="2"/>
      <c r="QDH762" s="2"/>
      <c r="QDI762" s="2"/>
      <c r="QDJ762" s="2"/>
      <c r="QDK762" s="2"/>
      <c r="QDL762" s="2"/>
      <c r="QDM762" s="2"/>
      <c r="QDN762" s="2"/>
      <c r="QDO762" s="2"/>
      <c r="QDP762" s="2"/>
      <c r="QDQ762" s="2"/>
      <c r="QDR762" s="2"/>
      <c r="QDS762" s="2"/>
      <c r="QDT762" s="2"/>
      <c r="QDU762" s="2"/>
      <c r="QDV762" s="2"/>
      <c r="QDW762" s="2"/>
      <c r="QDX762" s="2"/>
      <c r="QDY762" s="2"/>
      <c r="QDZ762" s="2"/>
      <c r="QEA762" s="2"/>
      <c r="QEB762" s="2"/>
      <c r="QEC762" s="2"/>
      <c r="QED762" s="2"/>
      <c r="QEE762" s="2"/>
      <c r="QEF762" s="2"/>
      <c r="QEG762" s="2"/>
      <c r="QEH762" s="2"/>
      <c r="QEI762" s="2"/>
      <c r="QEJ762" s="2"/>
      <c r="QEK762" s="2"/>
      <c r="QEL762" s="2"/>
      <c r="QEM762" s="2"/>
      <c r="QEN762" s="2"/>
      <c r="QEO762" s="2"/>
      <c r="QEP762" s="2"/>
      <c r="QEQ762" s="2"/>
      <c r="QER762" s="2"/>
      <c r="QES762" s="2"/>
      <c r="QET762" s="2"/>
      <c r="QEU762" s="2"/>
      <c r="QEV762" s="2"/>
      <c r="QEW762" s="2"/>
      <c r="QEX762" s="2"/>
      <c r="QEY762" s="2"/>
      <c r="QEZ762" s="2"/>
      <c r="QFA762" s="2"/>
      <c r="QFB762" s="2"/>
      <c r="QFC762" s="2"/>
      <c r="QFD762" s="2"/>
      <c r="QFE762" s="2"/>
      <c r="QFF762" s="2"/>
      <c r="QFG762" s="2"/>
      <c r="QFH762" s="2"/>
      <c r="QFI762" s="2"/>
      <c r="QFJ762" s="2"/>
      <c r="QFK762" s="2"/>
      <c r="QFL762" s="2"/>
      <c r="QFM762" s="2"/>
      <c r="QFN762" s="2"/>
      <c r="QFO762" s="2"/>
      <c r="QFP762" s="2"/>
      <c r="QFQ762" s="2"/>
      <c r="QFR762" s="2"/>
      <c r="QFS762" s="2"/>
      <c r="QFT762" s="2"/>
      <c r="QFU762" s="2"/>
      <c r="QFV762" s="2"/>
      <c r="QFW762" s="2"/>
      <c r="QFX762" s="2"/>
      <c r="QFY762" s="2"/>
      <c r="QFZ762" s="2"/>
      <c r="QGA762" s="2"/>
      <c r="QGB762" s="2"/>
      <c r="QGC762" s="2"/>
      <c r="QGD762" s="2"/>
      <c r="QGE762" s="2"/>
      <c r="QGF762" s="2"/>
      <c r="QGG762" s="2"/>
      <c r="QGH762" s="2"/>
      <c r="QGI762" s="2"/>
      <c r="QGJ762" s="2"/>
      <c r="QGK762" s="2"/>
      <c r="QGL762" s="2"/>
      <c r="QGM762" s="2"/>
      <c r="QGN762" s="2"/>
      <c r="QGO762" s="2"/>
      <c r="QGP762" s="2"/>
      <c r="QGQ762" s="2"/>
      <c r="QGR762" s="2"/>
      <c r="QGS762" s="2"/>
      <c r="QGT762" s="2"/>
      <c r="QGU762" s="2"/>
      <c r="QGV762" s="2"/>
      <c r="QGW762" s="2"/>
      <c r="QGX762" s="2"/>
      <c r="QGY762" s="2"/>
      <c r="QGZ762" s="2"/>
      <c r="QHA762" s="2"/>
      <c r="QHB762" s="2"/>
      <c r="QHC762" s="2"/>
      <c r="QHD762" s="2"/>
      <c r="QHE762" s="2"/>
      <c r="QHF762" s="2"/>
      <c r="QHG762" s="2"/>
      <c r="QHH762" s="2"/>
      <c r="QHI762" s="2"/>
      <c r="QHJ762" s="2"/>
      <c r="QHK762" s="2"/>
      <c r="QHL762" s="2"/>
      <c r="QHM762" s="2"/>
      <c r="QHN762" s="2"/>
      <c r="QHO762" s="2"/>
      <c r="QHP762" s="2"/>
      <c r="QHQ762" s="2"/>
      <c r="QHR762" s="2"/>
      <c r="QHS762" s="2"/>
      <c r="QHT762" s="2"/>
      <c r="QHU762" s="2"/>
      <c r="QHV762" s="2"/>
      <c r="QHW762" s="2"/>
      <c r="QHX762" s="2"/>
      <c r="QHY762" s="2"/>
      <c r="QHZ762" s="2"/>
      <c r="QIA762" s="2"/>
      <c r="QIB762" s="2"/>
      <c r="QIC762" s="2"/>
      <c r="QID762" s="2"/>
      <c r="QIE762" s="2"/>
      <c r="QIF762" s="2"/>
      <c r="QIG762" s="2"/>
      <c r="QIH762" s="2"/>
      <c r="QII762" s="2"/>
      <c r="QIJ762" s="2"/>
      <c r="QIK762" s="2"/>
      <c r="QIL762" s="2"/>
      <c r="QIM762" s="2"/>
      <c r="QIN762" s="2"/>
      <c r="QIO762" s="2"/>
      <c r="QIP762" s="2"/>
      <c r="QIQ762" s="2"/>
      <c r="QIR762" s="2"/>
      <c r="QIS762" s="2"/>
      <c r="QIT762" s="2"/>
      <c r="QIU762" s="2"/>
      <c r="QIV762" s="2"/>
      <c r="QIW762" s="2"/>
      <c r="QIX762" s="2"/>
      <c r="QIY762" s="2"/>
      <c r="QIZ762" s="2"/>
      <c r="QJA762" s="2"/>
      <c r="QJB762" s="2"/>
      <c r="QJC762" s="2"/>
      <c r="QJD762" s="2"/>
      <c r="QJE762" s="2"/>
      <c r="QJF762" s="2"/>
      <c r="QJG762" s="2"/>
      <c r="QJH762" s="2"/>
      <c r="QJI762" s="2"/>
      <c r="QJJ762" s="2"/>
      <c r="QJK762" s="2"/>
      <c r="QJL762" s="2"/>
      <c r="QJM762" s="2"/>
      <c r="QJN762" s="2"/>
      <c r="QJO762" s="2"/>
      <c r="QJP762" s="2"/>
      <c r="QJQ762" s="2"/>
      <c r="QJR762" s="2"/>
      <c r="QJS762" s="2"/>
      <c r="QJT762" s="2"/>
      <c r="QJU762" s="2"/>
      <c r="QJV762" s="2"/>
      <c r="QJW762" s="2"/>
      <c r="QJX762" s="2"/>
      <c r="QJY762" s="2"/>
      <c r="QJZ762" s="2"/>
      <c r="QKA762" s="2"/>
      <c r="QKB762" s="2"/>
      <c r="QKC762" s="2"/>
      <c r="QKD762" s="2"/>
      <c r="QKE762" s="2"/>
      <c r="QKF762" s="2"/>
      <c r="QKG762" s="2"/>
      <c r="QKH762" s="2"/>
      <c r="QKI762" s="2"/>
      <c r="QKJ762" s="2"/>
      <c r="QKK762" s="2"/>
      <c r="QKL762" s="2"/>
      <c r="QKM762" s="2"/>
      <c r="QKN762" s="2"/>
      <c r="QKO762" s="2"/>
      <c r="QKP762" s="2"/>
      <c r="QKQ762" s="2"/>
      <c r="QKR762" s="2"/>
      <c r="QKS762" s="2"/>
      <c r="QKT762" s="2"/>
      <c r="QKU762" s="2"/>
      <c r="QKV762" s="2"/>
      <c r="QKW762" s="2"/>
      <c r="QKX762" s="2"/>
      <c r="QKY762" s="2"/>
      <c r="QKZ762" s="2"/>
      <c r="QLA762" s="2"/>
      <c r="QLB762" s="2"/>
      <c r="QLC762" s="2"/>
      <c r="QLD762" s="2"/>
      <c r="QLE762" s="2"/>
      <c r="QLF762" s="2"/>
      <c r="QLG762" s="2"/>
      <c r="QLH762" s="2"/>
      <c r="QLI762" s="2"/>
      <c r="QLJ762" s="2"/>
      <c r="QLK762" s="2"/>
      <c r="QLL762" s="2"/>
      <c r="QLM762" s="2"/>
      <c r="QLN762" s="2"/>
      <c r="QLO762" s="2"/>
      <c r="QLP762" s="2"/>
      <c r="QLQ762" s="2"/>
      <c r="QLR762" s="2"/>
      <c r="QLS762" s="2"/>
      <c r="QLT762" s="2"/>
      <c r="QLU762" s="2"/>
      <c r="QLV762" s="2"/>
      <c r="QLW762" s="2"/>
      <c r="QLX762" s="2"/>
      <c r="QLY762" s="2"/>
      <c r="QLZ762" s="2"/>
      <c r="QMA762" s="2"/>
      <c r="QMB762" s="2"/>
      <c r="QMC762" s="2"/>
      <c r="QMD762" s="2"/>
      <c r="QME762" s="2"/>
      <c r="QMF762" s="2"/>
      <c r="QMG762" s="2"/>
      <c r="QMH762" s="2"/>
      <c r="QMI762" s="2"/>
      <c r="QMJ762" s="2"/>
      <c r="QMK762" s="2"/>
      <c r="QML762" s="2"/>
      <c r="QMM762" s="2"/>
      <c r="QMN762" s="2"/>
      <c r="QMO762" s="2"/>
      <c r="QMP762" s="2"/>
      <c r="QMQ762" s="2"/>
      <c r="QMR762" s="2"/>
      <c r="QMS762" s="2"/>
      <c r="QMT762" s="2"/>
      <c r="QMU762" s="2"/>
      <c r="QMV762" s="2"/>
      <c r="QMW762" s="2"/>
      <c r="QMX762" s="2"/>
      <c r="QMY762" s="2"/>
      <c r="QMZ762" s="2"/>
      <c r="QNA762" s="2"/>
      <c r="QNB762" s="2"/>
      <c r="QNC762" s="2"/>
      <c r="QND762" s="2"/>
      <c r="QNE762" s="2"/>
      <c r="QNF762" s="2"/>
      <c r="QNG762" s="2"/>
      <c r="QNH762" s="2"/>
      <c r="QNI762" s="2"/>
      <c r="QNJ762" s="2"/>
      <c r="QNK762" s="2"/>
      <c r="QNL762" s="2"/>
      <c r="QNM762" s="2"/>
      <c r="QNN762" s="2"/>
      <c r="QNO762" s="2"/>
      <c r="QNP762" s="2"/>
      <c r="QNQ762" s="2"/>
      <c r="QNR762" s="2"/>
      <c r="QNS762" s="2"/>
      <c r="QNT762" s="2"/>
      <c r="QNU762" s="2"/>
      <c r="QNV762" s="2"/>
      <c r="QNW762" s="2"/>
      <c r="QNX762" s="2"/>
      <c r="QNY762" s="2"/>
      <c r="QNZ762" s="2"/>
      <c r="QOA762" s="2"/>
      <c r="QOB762" s="2"/>
      <c r="QOC762" s="2"/>
      <c r="QOD762" s="2"/>
      <c r="QOE762" s="2"/>
      <c r="QOF762" s="2"/>
      <c r="QOG762" s="2"/>
      <c r="QOH762" s="2"/>
      <c r="QOI762" s="2"/>
      <c r="QOJ762" s="2"/>
      <c r="QOK762" s="2"/>
      <c r="QOL762" s="2"/>
      <c r="QOM762" s="2"/>
      <c r="QON762" s="2"/>
      <c r="QOO762" s="2"/>
      <c r="QOP762" s="2"/>
      <c r="QOQ762" s="2"/>
      <c r="QOR762" s="2"/>
      <c r="QOS762" s="2"/>
      <c r="QOT762" s="2"/>
      <c r="QOU762" s="2"/>
      <c r="QOV762" s="2"/>
      <c r="QOW762" s="2"/>
      <c r="QOX762" s="2"/>
      <c r="QOY762" s="2"/>
      <c r="QOZ762" s="2"/>
      <c r="QPA762" s="2"/>
      <c r="QPB762" s="2"/>
      <c r="QPC762" s="2"/>
      <c r="QPD762" s="2"/>
      <c r="QPE762" s="2"/>
      <c r="QPF762" s="2"/>
      <c r="QPG762" s="2"/>
      <c r="QPH762" s="2"/>
      <c r="QPI762" s="2"/>
      <c r="QPJ762" s="2"/>
      <c r="QPK762" s="2"/>
      <c r="QPL762" s="2"/>
      <c r="QPM762" s="2"/>
      <c r="QPN762" s="2"/>
      <c r="QPO762" s="2"/>
      <c r="QPP762" s="2"/>
      <c r="QPQ762" s="2"/>
      <c r="QPR762" s="2"/>
      <c r="QPS762" s="2"/>
      <c r="QPT762" s="2"/>
      <c r="QPU762" s="2"/>
      <c r="QPV762" s="2"/>
      <c r="QPW762" s="2"/>
      <c r="QPX762" s="2"/>
      <c r="QPY762" s="2"/>
      <c r="QPZ762" s="2"/>
      <c r="QQA762" s="2"/>
      <c r="QQB762" s="2"/>
      <c r="QQC762" s="2"/>
      <c r="QQD762" s="2"/>
      <c r="QQE762" s="2"/>
      <c r="QQF762" s="2"/>
      <c r="QQG762" s="2"/>
      <c r="QQH762" s="2"/>
      <c r="QQI762" s="2"/>
      <c r="QQJ762" s="2"/>
      <c r="QQK762" s="2"/>
      <c r="QQL762" s="2"/>
      <c r="QQM762" s="2"/>
      <c r="QQN762" s="2"/>
      <c r="QQO762" s="2"/>
      <c r="QQP762" s="2"/>
      <c r="QQQ762" s="2"/>
      <c r="QQR762" s="2"/>
      <c r="QQS762" s="2"/>
      <c r="QQT762" s="2"/>
      <c r="QQU762" s="2"/>
      <c r="QQV762" s="2"/>
      <c r="QQW762" s="2"/>
      <c r="QQX762" s="2"/>
      <c r="QQY762" s="2"/>
      <c r="QQZ762" s="2"/>
      <c r="QRA762" s="2"/>
      <c r="QRB762" s="2"/>
      <c r="QRC762" s="2"/>
      <c r="QRD762" s="2"/>
      <c r="QRE762" s="2"/>
      <c r="QRF762" s="2"/>
      <c r="QRG762" s="2"/>
      <c r="QRH762" s="2"/>
      <c r="QRI762" s="2"/>
      <c r="QRJ762" s="2"/>
      <c r="QRK762" s="2"/>
      <c r="QRL762" s="2"/>
      <c r="QRM762" s="2"/>
      <c r="QRN762" s="2"/>
      <c r="QRO762" s="2"/>
      <c r="QRP762" s="2"/>
      <c r="QRQ762" s="2"/>
      <c r="QRR762" s="2"/>
      <c r="QRS762" s="2"/>
      <c r="QRT762" s="2"/>
      <c r="QRU762" s="2"/>
      <c r="QRV762" s="2"/>
      <c r="QRW762" s="2"/>
      <c r="QRX762" s="2"/>
      <c r="QRY762" s="2"/>
      <c r="QRZ762" s="2"/>
      <c r="QSA762" s="2"/>
      <c r="QSB762" s="2"/>
      <c r="QSC762" s="2"/>
      <c r="QSD762" s="2"/>
      <c r="QSE762" s="2"/>
      <c r="QSF762" s="2"/>
      <c r="QSG762" s="2"/>
      <c r="QSH762" s="2"/>
      <c r="QSI762" s="2"/>
      <c r="QSJ762" s="2"/>
      <c r="QSK762" s="2"/>
      <c r="QSL762" s="2"/>
      <c r="QSM762" s="2"/>
      <c r="QSN762" s="2"/>
      <c r="QSO762" s="2"/>
      <c r="QSP762" s="2"/>
      <c r="QSQ762" s="2"/>
      <c r="QSR762" s="2"/>
      <c r="QSS762" s="2"/>
      <c r="QST762" s="2"/>
      <c r="QSU762" s="2"/>
      <c r="QSV762" s="2"/>
      <c r="QSW762" s="2"/>
      <c r="QSX762" s="2"/>
      <c r="QSY762" s="2"/>
      <c r="QSZ762" s="2"/>
      <c r="QTA762" s="2"/>
      <c r="QTB762" s="2"/>
      <c r="QTC762" s="2"/>
      <c r="QTD762" s="2"/>
      <c r="QTE762" s="2"/>
      <c r="QTF762" s="2"/>
      <c r="QTG762" s="2"/>
      <c r="QTH762" s="2"/>
      <c r="QTI762" s="2"/>
      <c r="QTJ762" s="2"/>
      <c r="QTK762" s="2"/>
      <c r="QTL762" s="2"/>
      <c r="QTM762" s="2"/>
      <c r="QTN762" s="2"/>
      <c r="QTO762" s="2"/>
      <c r="QTP762" s="2"/>
      <c r="QTQ762" s="2"/>
      <c r="QTR762" s="2"/>
      <c r="QTS762" s="2"/>
      <c r="QTT762" s="2"/>
      <c r="QTU762" s="2"/>
      <c r="QTV762" s="2"/>
      <c r="QTW762" s="2"/>
      <c r="QTX762" s="2"/>
      <c r="QTY762" s="2"/>
      <c r="QTZ762" s="2"/>
      <c r="QUA762" s="2"/>
      <c r="QUB762" s="2"/>
      <c r="QUC762" s="2"/>
      <c r="QUD762" s="2"/>
      <c r="QUE762" s="2"/>
      <c r="QUF762" s="2"/>
      <c r="QUG762" s="2"/>
      <c r="QUH762" s="2"/>
      <c r="QUI762" s="2"/>
      <c r="QUJ762" s="2"/>
      <c r="QUK762" s="2"/>
      <c r="QUL762" s="2"/>
      <c r="QUM762" s="2"/>
      <c r="QUN762" s="2"/>
      <c r="QUO762" s="2"/>
      <c r="QUP762" s="2"/>
      <c r="QUQ762" s="2"/>
      <c r="QUR762" s="2"/>
      <c r="QUS762" s="2"/>
      <c r="QUT762" s="2"/>
      <c r="QUU762" s="2"/>
      <c r="QUV762" s="2"/>
      <c r="QUW762" s="2"/>
      <c r="QUX762" s="2"/>
      <c r="QUY762" s="2"/>
      <c r="QUZ762" s="2"/>
      <c r="QVA762" s="2"/>
      <c r="QVB762" s="2"/>
      <c r="QVC762" s="2"/>
      <c r="QVD762" s="2"/>
      <c r="QVE762" s="2"/>
      <c r="QVF762" s="2"/>
      <c r="QVG762" s="2"/>
      <c r="QVH762" s="2"/>
      <c r="QVI762" s="2"/>
      <c r="QVJ762" s="2"/>
      <c r="QVK762" s="2"/>
      <c r="QVL762" s="2"/>
      <c r="QVM762" s="2"/>
      <c r="QVN762" s="2"/>
      <c r="QVO762" s="2"/>
      <c r="QVP762" s="2"/>
      <c r="QVQ762" s="2"/>
      <c r="QVR762" s="2"/>
      <c r="QVS762" s="2"/>
      <c r="QVT762" s="2"/>
      <c r="QVU762" s="2"/>
      <c r="QVV762" s="2"/>
      <c r="QVW762" s="2"/>
      <c r="QVX762" s="2"/>
      <c r="QVY762" s="2"/>
      <c r="QVZ762" s="2"/>
      <c r="QWA762" s="2"/>
      <c r="QWB762" s="2"/>
      <c r="QWC762" s="2"/>
      <c r="QWD762" s="2"/>
      <c r="QWE762" s="2"/>
      <c r="QWF762" s="2"/>
      <c r="QWG762" s="2"/>
      <c r="QWH762" s="2"/>
      <c r="QWI762" s="2"/>
      <c r="QWJ762" s="2"/>
      <c r="QWK762" s="2"/>
      <c r="QWL762" s="2"/>
      <c r="QWM762" s="2"/>
      <c r="QWN762" s="2"/>
      <c r="QWO762" s="2"/>
      <c r="QWP762" s="2"/>
      <c r="QWQ762" s="2"/>
      <c r="QWR762" s="2"/>
      <c r="QWS762" s="2"/>
      <c r="QWT762" s="2"/>
      <c r="QWU762" s="2"/>
      <c r="QWV762" s="2"/>
      <c r="QWW762" s="2"/>
      <c r="QWX762" s="2"/>
      <c r="QWY762" s="2"/>
      <c r="QWZ762" s="2"/>
      <c r="QXA762" s="2"/>
      <c r="QXB762" s="2"/>
      <c r="QXC762" s="2"/>
      <c r="QXD762" s="2"/>
      <c r="QXE762" s="2"/>
      <c r="QXF762" s="2"/>
      <c r="QXG762" s="2"/>
      <c r="QXH762" s="2"/>
      <c r="QXI762" s="2"/>
      <c r="QXJ762" s="2"/>
      <c r="QXK762" s="2"/>
      <c r="QXL762" s="2"/>
      <c r="QXM762" s="2"/>
      <c r="QXN762" s="2"/>
      <c r="QXO762" s="2"/>
      <c r="QXP762" s="2"/>
      <c r="QXQ762" s="2"/>
      <c r="QXR762" s="2"/>
      <c r="QXS762" s="2"/>
      <c r="QXT762" s="2"/>
      <c r="QXU762" s="2"/>
      <c r="QXV762" s="2"/>
      <c r="QXW762" s="2"/>
      <c r="QXX762" s="2"/>
      <c r="QXY762" s="2"/>
      <c r="QXZ762" s="2"/>
      <c r="QYA762" s="2"/>
      <c r="QYB762" s="2"/>
      <c r="QYC762" s="2"/>
      <c r="QYD762" s="2"/>
      <c r="QYE762" s="2"/>
      <c r="QYF762" s="2"/>
      <c r="QYG762" s="2"/>
      <c r="QYH762" s="2"/>
      <c r="QYI762" s="2"/>
      <c r="QYJ762" s="2"/>
      <c r="QYK762" s="2"/>
      <c r="QYL762" s="2"/>
      <c r="QYM762" s="2"/>
      <c r="QYN762" s="2"/>
      <c r="QYO762" s="2"/>
      <c r="QYP762" s="2"/>
      <c r="QYQ762" s="2"/>
      <c r="QYR762" s="2"/>
      <c r="QYS762" s="2"/>
      <c r="QYT762" s="2"/>
      <c r="QYU762" s="2"/>
      <c r="QYV762" s="2"/>
      <c r="QYW762" s="2"/>
      <c r="QYX762" s="2"/>
      <c r="QYY762" s="2"/>
      <c r="QYZ762" s="2"/>
      <c r="QZA762" s="2"/>
      <c r="QZB762" s="2"/>
      <c r="QZC762" s="2"/>
      <c r="QZD762" s="2"/>
      <c r="QZE762" s="2"/>
      <c r="QZF762" s="2"/>
      <c r="QZG762" s="2"/>
      <c r="QZH762" s="2"/>
      <c r="QZI762" s="2"/>
      <c r="QZJ762" s="2"/>
      <c r="QZK762" s="2"/>
      <c r="QZL762" s="2"/>
      <c r="QZM762" s="2"/>
      <c r="QZN762" s="2"/>
      <c r="QZO762" s="2"/>
      <c r="QZP762" s="2"/>
      <c r="QZQ762" s="2"/>
      <c r="QZR762" s="2"/>
      <c r="QZS762" s="2"/>
      <c r="QZT762" s="2"/>
      <c r="QZU762" s="2"/>
      <c r="QZV762" s="2"/>
      <c r="QZW762" s="2"/>
      <c r="QZX762" s="2"/>
      <c r="QZY762" s="2"/>
      <c r="QZZ762" s="2"/>
      <c r="RAA762" s="2"/>
      <c r="RAB762" s="2"/>
      <c r="RAC762" s="2"/>
      <c r="RAD762" s="2"/>
      <c r="RAE762" s="2"/>
      <c r="RAF762" s="2"/>
      <c r="RAG762" s="2"/>
      <c r="RAH762" s="2"/>
      <c r="RAI762" s="2"/>
      <c r="RAJ762" s="2"/>
      <c r="RAK762" s="2"/>
      <c r="RAL762" s="2"/>
      <c r="RAM762" s="2"/>
      <c r="RAN762" s="2"/>
      <c r="RAO762" s="2"/>
      <c r="RAP762" s="2"/>
      <c r="RAQ762" s="2"/>
      <c r="RAR762" s="2"/>
      <c r="RAS762" s="2"/>
      <c r="RAT762" s="2"/>
      <c r="RAU762" s="2"/>
      <c r="RAV762" s="2"/>
      <c r="RAW762" s="2"/>
      <c r="RAX762" s="2"/>
      <c r="RAY762" s="2"/>
      <c r="RAZ762" s="2"/>
      <c r="RBA762" s="2"/>
      <c r="RBB762" s="2"/>
      <c r="RBC762" s="2"/>
      <c r="RBD762" s="2"/>
      <c r="RBE762" s="2"/>
      <c r="RBF762" s="2"/>
      <c r="RBG762" s="2"/>
      <c r="RBH762" s="2"/>
      <c r="RBI762" s="2"/>
      <c r="RBJ762" s="2"/>
      <c r="RBK762" s="2"/>
      <c r="RBL762" s="2"/>
      <c r="RBM762" s="2"/>
      <c r="RBN762" s="2"/>
      <c r="RBO762" s="2"/>
      <c r="RBP762" s="2"/>
      <c r="RBQ762" s="2"/>
      <c r="RBR762" s="2"/>
      <c r="RBS762" s="2"/>
      <c r="RBT762" s="2"/>
      <c r="RBU762" s="2"/>
      <c r="RBV762" s="2"/>
      <c r="RBW762" s="2"/>
      <c r="RBX762" s="2"/>
      <c r="RBY762" s="2"/>
      <c r="RBZ762" s="2"/>
      <c r="RCA762" s="2"/>
      <c r="RCB762" s="2"/>
      <c r="RCC762" s="2"/>
      <c r="RCD762" s="2"/>
      <c r="RCE762" s="2"/>
      <c r="RCF762" s="2"/>
      <c r="RCG762" s="2"/>
      <c r="RCH762" s="2"/>
      <c r="RCI762" s="2"/>
      <c r="RCJ762" s="2"/>
      <c r="RCK762" s="2"/>
      <c r="RCL762" s="2"/>
      <c r="RCM762" s="2"/>
      <c r="RCN762" s="2"/>
      <c r="RCO762" s="2"/>
      <c r="RCP762" s="2"/>
      <c r="RCQ762" s="2"/>
      <c r="RCR762" s="2"/>
      <c r="RCS762" s="2"/>
      <c r="RCT762" s="2"/>
      <c r="RCU762" s="2"/>
      <c r="RCV762" s="2"/>
      <c r="RCW762" s="2"/>
      <c r="RCX762" s="2"/>
      <c r="RCY762" s="2"/>
      <c r="RCZ762" s="2"/>
      <c r="RDA762" s="2"/>
      <c r="RDB762" s="2"/>
      <c r="RDC762" s="2"/>
      <c r="RDD762" s="2"/>
      <c r="RDE762" s="2"/>
      <c r="RDF762" s="2"/>
      <c r="RDG762" s="2"/>
      <c r="RDH762" s="2"/>
      <c r="RDI762" s="2"/>
      <c r="RDJ762" s="2"/>
      <c r="RDK762" s="2"/>
      <c r="RDL762" s="2"/>
      <c r="RDM762" s="2"/>
      <c r="RDN762" s="2"/>
      <c r="RDO762" s="2"/>
      <c r="RDP762" s="2"/>
      <c r="RDQ762" s="2"/>
      <c r="RDR762" s="2"/>
      <c r="RDS762" s="2"/>
      <c r="RDT762" s="2"/>
      <c r="RDU762" s="2"/>
      <c r="RDV762" s="2"/>
      <c r="RDW762" s="2"/>
      <c r="RDX762" s="2"/>
      <c r="RDY762" s="2"/>
      <c r="RDZ762" s="2"/>
      <c r="REA762" s="2"/>
      <c r="REB762" s="2"/>
      <c r="REC762" s="2"/>
      <c r="RED762" s="2"/>
      <c r="REE762" s="2"/>
      <c r="REF762" s="2"/>
      <c r="REG762" s="2"/>
      <c r="REH762" s="2"/>
      <c r="REI762" s="2"/>
      <c r="REJ762" s="2"/>
      <c r="REK762" s="2"/>
      <c r="REL762" s="2"/>
      <c r="REM762" s="2"/>
      <c r="REN762" s="2"/>
      <c r="REO762" s="2"/>
      <c r="REP762" s="2"/>
      <c r="REQ762" s="2"/>
      <c r="RER762" s="2"/>
      <c r="RES762" s="2"/>
      <c r="RET762" s="2"/>
      <c r="REU762" s="2"/>
      <c r="REV762" s="2"/>
      <c r="REW762" s="2"/>
      <c r="REX762" s="2"/>
      <c r="REY762" s="2"/>
      <c r="REZ762" s="2"/>
      <c r="RFA762" s="2"/>
      <c r="RFB762" s="2"/>
      <c r="RFC762" s="2"/>
      <c r="RFD762" s="2"/>
      <c r="RFE762" s="2"/>
      <c r="RFF762" s="2"/>
      <c r="RFG762" s="2"/>
      <c r="RFH762" s="2"/>
      <c r="RFI762" s="2"/>
      <c r="RFJ762" s="2"/>
      <c r="RFK762" s="2"/>
      <c r="RFL762" s="2"/>
      <c r="RFM762" s="2"/>
      <c r="RFN762" s="2"/>
      <c r="RFO762" s="2"/>
      <c r="RFP762" s="2"/>
      <c r="RFQ762" s="2"/>
      <c r="RFR762" s="2"/>
      <c r="RFS762" s="2"/>
      <c r="RFT762" s="2"/>
      <c r="RFU762" s="2"/>
      <c r="RFV762" s="2"/>
      <c r="RFW762" s="2"/>
      <c r="RFX762" s="2"/>
      <c r="RFY762" s="2"/>
      <c r="RFZ762" s="2"/>
      <c r="RGA762" s="2"/>
      <c r="RGB762" s="2"/>
      <c r="RGC762" s="2"/>
      <c r="RGD762" s="2"/>
      <c r="RGE762" s="2"/>
      <c r="RGF762" s="2"/>
      <c r="RGG762" s="2"/>
      <c r="RGH762" s="2"/>
      <c r="RGI762" s="2"/>
      <c r="RGJ762" s="2"/>
      <c r="RGK762" s="2"/>
      <c r="RGL762" s="2"/>
      <c r="RGM762" s="2"/>
      <c r="RGN762" s="2"/>
      <c r="RGO762" s="2"/>
      <c r="RGP762" s="2"/>
      <c r="RGQ762" s="2"/>
      <c r="RGR762" s="2"/>
      <c r="RGS762" s="2"/>
      <c r="RGT762" s="2"/>
      <c r="RGU762" s="2"/>
      <c r="RGV762" s="2"/>
      <c r="RGW762" s="2"/>
      <c r="RGX762" s="2"/>
      <c r="RGY762" s="2"/>
      <c r="RGZ762" s="2"/>
      <c r="RHA762" s="2"/>
      <c r="RHB762" s="2"/>
      <c r="RHC762" s="2"/>
      <c r="RHD762" s="2"/>
      <c r="RHE762" s="2"/>
      <c r="RHF762" s="2"/>
      <c r="RHG762" s="2"/>
      <c r="RHH762" s="2"/>
      <c r="RHI762" s="2"/>
      <c r="RHJ762" s="2"/>
      <c r="RHK762" s="2"/>
      <c r="RHL762" s="2"/>
      <c r="RHM762" s="2"/>
      <c r="RHN762" s="2"/>
      <c r="RHO762" s="2"/>
      <c r="RHP762" s="2"/>
      <c r="RHQ762" s="2"/>
      <c r="RHR762" s="2"/>
      <c r="RHS762" s="2"/>
      <c r="RHT762" s="2"/>
      <c r="RHU762" s="2"/>
      <c r="RHV762" s="2"/>
      <c r="RHW762" s="2"/>
      <c r="RHX762" s="2"/>
      <c r="RHY762" s="2"/>
      <c r="RHZ762" s="2"/>
      <c r="RIA762" s="2"/>
      <c r="RIB762" s="2"/>
      <c r="RIC762" s="2"/>
      <c r="RID762" s="2"/>
      <c r="RIE762" s="2"/>
      <c r="RIF762" s="2"/>
      <c r="RIG762" s="2"/>
      <c r="RIH762" s="2"/>
      <c r="RII762" s="2"/>
      <c r="RIJ762" s="2"/>
      <c r="RIK762" s="2"/>
      <c r="RIL762" s="2"/>
      <c r="RIM762" s="2"/>
      <c r="RIN762" s="2"/>
      <c r="RIO762" s="2"/>
      <c r="RIP762" s="2"/>
      <c r="RIQ762" s="2"/>
      <c r="RIR762" s="2"/>
      <c r="RIS762" s="2"/>
      <c r="RIT762" s="2"/>
      <c r="RIU762" s="2"/>
      <c r="RIV762" s="2"/>
      <c r="RIW762" s="2"/>
      <c r="RIX762" s="2"/>
      <c r="RIY762" s="2"/>
      <c r="RIZ762" s="2"/>
      <c r="RJA762" s="2"/>
      <c r="RJB762" s="2"/>
      <c r="RJC762" s="2"/>
      <c r="RJD762" s="2"/>
      <c r="RJE762" s="2"/>
      <c r="RJF762" s="2"/>
      <c r="RJG762" s="2"/>
      <c r="RJH762" s="2"/>
      <c r="RJI762" s="2"/>
      <c r="RJJ762" s="2"/>
      <c r="RJK762" s="2"/>
      <c r="RJL762" s="2"/>
      <c r="RJM762" s="2"/>
      <c r="RJN762" s="2"/>
      <c r="RJO762" s="2"/>
      <c r="RJP762" s="2"/>
      <c r="RJQ762" s="2"/>
      <c r="RJR762" s="2"/>
      <c r="RJS762" s="2"/>
      <c r="RJT762" s="2"/>
      <c r="RJU762" s="2"/>
      <c r="RJV762" s="2"/>
      <c r="RJW762" s="2"/>
      <c r="RJX762" s="2"/>
      <c r="RJY762" s="2"/>
      <c r="RJZ762" s="2"/>
      <c r="RKA762" s="2"/>
      <c r="RKB762" s="2"/>
      <c r="RKC762" s="2"/>
      <c r="RKD762" s="2"/>
      <c r="RKE762" s="2"/>
      <c r="RKF762" s="2"/>
      <c r="RKG762" s="2"/>
      <c r="RKH762" s="2"/>
      <c r="RKI762" s="2"/>
      <c r="RKJ762" s="2"/>
      <c r="RKK762" s="2"/>
      <c r="RKL762" s="2"/>
      <c r="RKM762" s="2"/>
      <c r="RKN762" s="2"/>
      <c r="RKO762" s="2"/>
      <c r="RKP762" s="2"/>
      <c r="RKQ762" s="2"/>
      <c r="RKR762" s="2"/>
      <c r="RKS762" s="2"/>
      <c r="RKT762" s="2"/>
      <c r="RKU762" s="2"/>
      <c r="RKV762" s="2"/>
      <c r="RKW762" s="2"/>
      <c r="RKX762" s="2"/>
      <c r="RKY762" s="2"/>
      <c r="RKZ762" s="2"/>
      <c r="RLA762" s="2"/>
      <c r="RLB762" s="2"/>
      <c r="RLC762" s="2"/>
      <c r="RLD762" s="2"/>
      <c r="RLE762" s="2"/>
      <c r="RLF762" s="2"/>
      <c r="RLG762" s="2"/>
      <c r="RLH762" s="2"/>
      <c r="RLI762" s="2"/>
      <c r="RLJ762" s="2"/>
      <c r="RLK762" s="2"/>
      <c r="RLL762" s="2"/>
      <c r="RLM762" s="2"/>
      <c r="RLN762" s="2"/>
      <c r="RLO762" s="2"/>
      <c r="RLP762" s="2"/>
      <c r="RLQ762" s="2"/>
      <c r="RLR762" s="2"/>
      <c r="RLS762" s="2"/>
      <c r="RLT762" s="2"/>
      <c r="RLU762" s="2"/>
      <c r="RLV762" s="2"/>
      <c r="RLW762" s="2"/>
      <c r="RLX762" s="2"/>
      <c r="RLY762" s="2"/>
      <c r="RLZ762" s="2"/>
      <c r="RMA762" s="2"/>
      <c r="RMB762" s="2"/>
      <c r="RMC762" s="2"/>
      <c r="RMD762" s="2"/>
      <c r="RME762" s="2"/>
      <c r="RMF762" s="2"/>
      <c r="RMG762" s="2"/>
      <c r="RMH762" s="2"/>
      <c r="RMI762" s="2"/>
      <c r="RMJ762" s="2"/>
      <c r="RMK762" s="2"/>
      <c r="RML762" s="2"/>
      <c r="RMM762" s="2"/>
      <c r="RMN762" s="2"/>
      <c r="RMO762" s="2"/>
      <c r="RMP762" s="2"/>
      <c r="RMQ762" s="2"/>
      <c r="RMR762" s="2"/>
      <c r="RMS762" s="2"/>
      <c r="RMT762" s="2"/>
      <c r="RMU762" s="2"/>
      <c r="RMV762" s="2"/>
      <c r="RMW762" s="2"/>
      <c r="RMX762" s="2"/>
      <c r="RMY762" s="2"/>
      <c r="RMZ762" s="2"/>
      <c r="RNA762" s="2"/>
      <c r="RNB762" s="2"/>
      <c r="RNC762" s="2"/>
      <c r="RND762" s="2"/>
      <c r="RNE762" s="2"/>
      <c r="RNF762" s="2"/>
      <c r="RNG762" s="2"/>
      <c r="RNH762" s="2"/>
      <c r="RNI762" s="2"/>
      <c r="RNJ762" s="2"/>
      <c r="RNK762" s="2"/>
      <c r="RNL762" s="2"/>
      <c r="RNM762" s="2"/>
      <c r="RNN762" s="2"/>
      <c r="RNO762" s="2"/>
      <c r="RNP762" s="2"/>
      <c r="RNQ762" s="2"/>
      <c r="RNR762" s="2"/>
      <c r="RNS762" s="2"/>
      <c r="RNT762" s="2"/>
      <c r="RNU762" s="2"/>
      <c r="RNV762" s="2"/>
      <c r="RNW762" s="2"/>
      <c r="RNX762" s="2"/>
      <c r="RNY762" s="2"/>
      <c r="RNZ762" s="2"/>
      <c r="ROA762" s="2"/>
      <c r="ROB762" s="2"/>
      <c r="ROC762" s="2"/>
      <c r="ROD762" s="2"/>
      <c r="ROE762" s="2"/>
      <c r="ROF762" s="2"/>
      <c r="ROG762" s="2"/>
      <c r="ROH762" s="2"/>
      <c r="ROI762" s="2"/>
      <c r="ROJ762" s="2"/>
      <c r="ROK762" s="2"/>
      <c r="ROL762" s="2"/>
      <c r="ROM762" s="2"/>
      <c r="RON762" s="2"/>
      <c r="ROO762" s="2"/>
      <c r="ROP762" s="2"/>
      <c r="ROQ762" s="2"/>
      <c r="ROR762" s="2"/>
      <c r="ROS762" s="2"/>
      <c r="ROT762" s="2"/>
      <c r="ROU762" s="2"/>
      <c r="ROV762" s="2"/>
      <c r="ROW762" s="2"/>
      <c r="ROX762" s="2"/>
      <c r="ROY762" s="2"/>
      <c r="ROZ762" s="2"/>
      <c r="RPA762" s="2"/>
      <c r="RPB762" s="2"/>
      <c r="RPC762" s="2"/>
      <c r="RPD762" s="2"/>
      <c r="RPE762" s="2"/>
      <c r="RPF762" s="2"/>
      <c r="RPG762" s="2"/>
      <c r="RPH762" s="2"/>
      <c r="RPI762" s="2"/>
      <c r="RPJ762" s="2"/>
      <c r="RPK762" s="2"/>
      <c r="RPL762" s="2"/>
      <c r="RPM762" s="2"/>
      <c r="RPN762" s="2"/>
      <c r="RPO762" s="2"/>
      <c r="RPP762" s="2"/>
      <c r="RPQ762" s="2"/>
      <c r="RPR762" s="2"/>
      <c r="RPS762" s="2"/>
      <c r="RPT762" s="2"/>
      <c r="RPU762" s="2"/>
      <c r="RPV762" s="2"/>
      <c r="RPW762" s="2"/>
      <c r="RPX762" s="2"/>
      <c r="RPY762" s="2"/>
      <c r="RPZ762" s="2"/>
      <c r="RQA762" s="2"/>
      <c r="RQB762" s="2"/>
      <c r="RQC762" s="2"/>
      <c r="RQD762" s="2"/>
      <c r="RQE762" s="2"/>
      <c r="RQF762" s="2"/>
      <c r="RQG762" s="2"/>
      <c r="RQH762" s="2"/>
      <c r="RQI762" s="2"/>
      <c r="RQJ762" s="2"/>
      <c r="RQK762" s="2"/>
      <c r="RQL762" s="2"/>
      <c r="RQM762" s="2"/>
      <c r="RQN762" s="2"/>
      <c r="RQO762" s="2"/>
      <c r="RQP762" s="2"/>
      <c r="RQQ762" s="2"/>
      <c r="RQR762" s="2"/>
      <c r="RQS762" s="2"/>
      <c r="RQT762" s="2"/>
      <c r="RQU762" s="2"/>
      <c r="RQV762" s="2"/>
      <c r="RQW762" s="2"/>
      <c r="RQX762" s="2"/>
      <c r="RQY762" s="2"/>
      <c r="RQZ762" s="2"/>
      <c r="RRA762" s="2"/>
      <c r="RRB762" s="2"/>
      <c r="RRC762" s="2"/>
      <c r="RRD762" s="2"/>
      <c r="RRE762" s="2"/>
      <c r="RRF762" s="2"/>
      <c r="RRG762" s="2"/>
      <c r="RRH762" s="2"/>
      <c r="RRI762" s="2"/>
      <c r="RRJ762" s="2"/>
      <c r="RRK762" s="2"/>
      <c r="RRL762" s="2"/>
      <c r="RRM762" s="2"/>
      <c r="RRN762" s="2"/>
      <c r="RRO762" s="2"/>
      <c r="RRP762" s="2"/>
      <c r="RRQ762" s="2"/>
      <c r="RRR762" s="2"/>
      <c r="RRS762" s="2"/>
      <c r="RRT762" s="2"/>
      <c r="RRU762" s="2"/>
      <c r="RRV762" s="2"/>
      <c r="RRW762" s="2"/>
      <c r="RRX762" s="2"/>
      <c r="RRY762" s="2"/>
      <c r="RRZ762" s="2"/>
      <c r="RSA762" s="2"/>
      <c r="RSB762" s="2"/>
      <c r="RSC762" s="2"/>
      <c r="RSD762" s="2"/>
      <c r="RSE762" s="2"/>
      <c r="RSF762" s="2"/>
      <c r="RSG762" s="2"/>
      <c r="RSH762" s="2"/>
      <c r="RSI762" s="2"/>
      <c r="RSJ762" s="2"/>
      <c r="RSK762" s="2"/>
      <c r="RSL762" s="2"/>
      <c r="RSM762" s="2"/>
      <c r="RSN762" s="2"/>
      <c r="RSO762" s="2"/>
      <c r="RSP762" s="2"/>
      <c r="RSQ762" s="2"/>
      <c r="RSR762" s="2"/>
      <c r="RSS762" s="2"/>
      <c r="RST762" s="2"/>
      <c r="RSU762" s="2"/>
      <c r="RSV762" s="2"/>
      <c r="RSW762" s="2"/>
      <c r="RSX762" s="2"/>
      <c r="RSY762" s="2"/>
      <c r="RSZ762" s="2"/>
      <c r="RTA762" s="2"/>
      <c r="RTB762" s="2"/>
      <c r="RTC762" s="2"/>
      <c r="RTD762" s="2"/>
      <c r="RTE762" s="2"/>
      <c r="RTF762" s="2"/>
      <c r="RTG762" s="2"/>
      <c r="RTH762" s="2"/>
      <c r="RTI762" s="2"/>
      <c r="RTJ762" s="2"/>
      <c r="RTK762" s="2"/>
      <c r="RTL762" s="2"/>
      <c r="RTM762" s="2"/>
      <c r="RTN762" s="2"/>
      <c r="RTO762" s="2"/>
      <c r="RTP762" s="2"/>
      <c r="RTQ762" s="2"/>
      <c r="RTR762" s="2"/>
      <c r="RTS762" s="2"/>
      <c r="RTT762" s="2"/>
      <c r="RTU762" s="2"/>
      <c r="RTV762" s="2"/>
      <c r="RTW762" s="2"/>
      <c r="RTX762" s="2"/>
      <c r="RTY762" s="2"/>
      <c r="RTZ762" s="2"/>
      <c r="RUA762" s="2"/>
      <c r="RUB762" s="2"/>
      <c r="RUC762" s="2"/>
      <c r="RUD762" s="2"/>
      <c r="RUE762" s="2"/>
      <c r="RUF762" s="2"/>
      <c r="RUG762" s="2"/>
      <c r="RUH762" s="2"/>
      <c r="RUI762" s="2"/>
      <c r="RUJ762" s="2"/>
      <c r="RUK762" s="2"/>
      <c r="RUL762" s="2"/>
      <c r="RUM762" s="2"/>
      <c r="RUN762" s="2"/>
      <c r="RUO762" s="2"/>
      <c r="RUP762" s="2"/>
      <c r="RUQ762" s="2"/>
      <c r="RUR762" s="2"/>
      <c r="RUS762" s="2"/>
      <c r="RUT762" s="2"/>
      <c r="RUU762" s="2"/>
      <c r="RUV762" s="2"/>
      <c r="RUW762" s="2"/>
      <c r="RUX762" s="2"/>
      <c r="RUY762" s="2"/>
      <c r="RUZ762" s="2"/>
      <c r="RVA762" s="2"/>
      <c r="RVB762" s="2"/>
      <c r="RVC762" s="2"/>
      <c r="RVD762" s="2"/>
      <c r="RVE762" s="2"/>
      <c r="RVF762" s="2"/>
      <c r="RVG762" s="2"/>
      <c r="RVH762" s="2"/>
      <c r="RVI762" s="2"/>
      <c r="RVJ762" s="2"/>
      <c r="RVK762" s="2"/>
      <c r="RVL762" s="2"/>
      <c r="RVM762" s="2"/>
      <c r="RVN762" s="2"/>
      <c r="RVO762" s="2"/>
      <c r="RVP762" s="2"/>
      <c r="RVQ762" s="2"/>
      <c r="RVR762" s="2"/>
      <c r="RVS762" s="2"/>
      <c r="RVT762" s="2"/>
      <c r="RVU762" s="2"/>
      <c r="RVV762" s="2"/>
      <c r="RVW762" s="2"/>
      <c r="RVX762" s="2"/>
      <c r="RVY762" s="2"/>
      <c r="RVZ762" s="2"/>
      <c r="RWA762" s="2"/>
      <c r="RWB762" s="2"/>
      <c r="RWC762" s="2"/>
      <c r="RWD762" s="2"/>
      <c r="RWE762" s="2"/>
      <c r="RWF762" s="2"/>
      <c r="RWG762" s="2"/>
      <c r="RWH762" s="2"/>
      <c r="RWI762" s="2"/>
      <c r="RWJ762" s="2"/>
      <c r="RWK762" s="2"/>
      <c r="RWL762" s="2"/>
      <c r="RWM762" s="2"/>
      <c r="RWN762" s="2"/>
      <c r="RWO762" s="2"/>
      <c r="RWP762" s="2"/>
      <c r="RWQ762" s="2"/>
      <c r="RWR762" s="2"/>
      <c r="RWS762" s="2"/>
      <c r="RWT762" s="2"/>
      <c r="RWU762" s="2"/>
      <c r="RWV762" s="2"/>
      <c r="RWW762" s="2"/>
      <c r="RWX762" s="2"/>
      <c r="RWY762" s="2"/>
      <c r="RWZ762" s="2"/>
      <c r="RXA762" s="2"/>
      <c r="RXB762" s="2"/>
      <c r="RXC762" s="2"/>
      <c r="RXD762" s="2"/>
      <c r="RXE762" s="2"/>
      <c r="RXF762" s="2"/>
      <c r="RXG762" s="2"/>
      <c r="RXH762" s="2"/>
      <c r="RXI762" s="2"/>
      <c r="RXJ762" s="2"/>
      <c r="RXK762" s="2"/>
      <c r="RXL762" s="2"/>
      <c r="RXM762" s="2"/>
      <c r="RXN762" s="2"/>
      <c r="RXO762" s="2"/>
      <c r="RXP762" s="2"/>
      <c r="RXQ762" s="2"/>
      <c r="RXR762" s="2"/>
      <c r="RXS762" s="2"/>
      <c r="RXT762" s="2"/>
      <c r="RXU762" s="2"/>
      <c r="RXV762" s="2"/>
      <c r="RXW762" s="2"/>
      <c r="RXX762" s="2"/>
      <c r="RXY762" s="2"/>
      <c r="RXZ762" s="2"/>
      <c r="RYA762" s="2"/>
      <c r="RYB762" s="2"/>
      <c r="RYC762" s="2"/>
      <c r="RYD762" s="2"/>
      <c r="RYE762" s="2"/>
      <c r="RYF762" s="2"/>
      <c r="RYG762" s="2"/>
      <c r="RYH762" s="2"/>
      <c r="RYI762" s="2"/>
      <c r="RYJ762" s="2"/>
      <c r="RYK762" s="2"/>
      <c r="RYL762" s="2"/>
      <c r="RYM762" s="2"/>
      <c r="RYN762" s="2"/>
      <c r="RYO762" s="2"/>
      <c r="RYP762" s="2"/>
      <c r="RYQ762" s="2"/>
      <c r="RYR762" s="2"/>
      <c r="RYS762" s="2"/>
      <c r="RYT762" s="2"/>
      <c r="RYU762" s="2"/>
      <c r="RYV762" s="2"/>
      <c r="RYW762" s="2"/>
      <c r="RYX762" s="2"/>
      <c r="RYY762" s="2"/>
      <c r="RYZ762" s="2"/>
      <c r="RZA762" s="2"/>
      <c r="RZB762" s="2"/>
      <c r="RZC762" s="2"/>
      <c r="RZD762" s="2"/>
      <c r="RZE762" s="2"/>
      <c r="RZF762" s="2"/>
      <c r="RZG762" s="2"/>
      <c r="RZH762" s="2"/>
      <c r="RZI762" s="2"/>
      <c r="RZJ762" s="2"/>
      <c r="RZK762" s="2"/>
      <c r="RZL762" s="2"/>
      <c r="RZM762" s="2"/>
      <c r="RZN762" s="2"/>
      <c r="RZO762" s="2"/>
      <c r="RZP762" s="2"/>
      <c r="RZQ762" s="2"/>
      <c r="RZR762" s="2"/>
      <c r="RZS762" s="2"/>
      <c r="RZT762" s="2"/>
      <c r="RZU762" s="2"/>
      <c r="RZV762" s="2"/>
      <c r="RZW762" s="2"/>
      <c r="RZX762" s="2"/>
      <c r="RZY762" s="2"/>
      <c r="RZZ762" s="2"/>
      <c r="SAA762" s="2"/>
      <c r="SAB762" s="2"/>
      <c r="SAC762" s="2"/>
      <c r="SAD762" s="2"/>
      <c r="SAE762" s="2"/>
      <c r="SAF762" s="2"/>
      <c r="SAG762" s="2"/>
      <c r="SAH762" s="2"/>
      <c r="SAI762" s="2"/>
      <c r="SAJ762" s="2"/>
      <c r="SAK762" s="2"/>
      <c r="SAL762" s="2"/>
      <c r="SAM762" s="2"/>
      <c r="SAN762" s="2"/>
      <c r="SAO762" s="2"/>
      <c r="SAP762" s="2"/>
      <c r="SAQ762" s="2"/>
      <c r="SAR762" s="2"/>
      <c r="SAS762" s="2"/>
      <c r="SAT762" s="2"/>
      <c r="SAU762" s="2"/>
      <c r="SAV762" s="2"/>
      <c r="SAW762" s="2"/>
      <c r="SAX762" s="2"/>
      <c r="SAY762" s="2"/>
      <c r="SAZ762" s="2"/>
      <c r="SBA762" s="2"/>
      <c r="SBB762" s="2"/>
      <c r="SBC762" s="2"/>
      <c r="SBD762" s="2"/>
      <c r="SBE762" s="2"/>
      <c r="SBF762" s="2"/>
      <c r="SBG762" s="2"/>
      <c r="SBH762" s="2"/>
      <c r="SBI762" s="2"/>
      <c r="SBJ762" s="2"/>
      <c r="SBK762" s="2"/>
      <c r="SBL762" s="2"/>
      <c r="SBM762" s="2"/>
      <c r="SBN762" s="2"/>
      <c r="SBO762" s="2"/>
      <c r="SBP762" s="2"/>
      <c r="SBQ762" s="2"/>
      <c r="SBR762" s="2"/>
      <c r="SBS762" s="2"/>
      <c r="SBT762" s="2"/>
      <c r="SBU762" s="2"/>
      <c r="SBV762" s="2"/>
      <c r="SBW762" s="2"/>
      <c r="SBX762" s="2"/>
      <c r="SBY762" s="2"/>
      <c r="SBZ762" s="2"/>
      <c r="SCA762" s="2"/>
      <c r="SCB762" s="2"/>
      <c r="SCC762" s="2"/>
      <c r="SCD762" s="2"/>
      <c r="SCE762" s="2"/>
      <c r="SCF762" s="2"/>
      <c r="SCG762" s="2"/>
      <c r="SCH762" s="2"/>
      <c r="SCI762" s="2"/>
      <c r="SCJ762" s="2"/>
      <c r="SCK762" s="2"/>
      <c r="SCL762" s="2"/>
      <c r="SCM762" s="2"/>
      <c r="SCN762" s="2"/>
      <c r="SCO762" s="2"/>
      <c r="SCP762" s="2"/>
      <c r="SCQ762" s="2"/>
      <c r="SCR762" s="2"/>
      <c r="SCS762" s="2"/>
      <c r="SCT762" s="2"/>
      <c r="SCU762" s="2"/>
      <c r="SCV762" s="2"/>
      <c r="SCW762" s="2"/>
      <c r="SCX762" s="2"/>
      <c r="SCY762" s="2"/>
      <c r="SCZ762" s="2"/>
      <c r="SDA762" s="2"/>
      <c r="SDB762" s="2"/>
      <c r="SDC762" s="2"/>
      <c r="SDD762" s="2"/>
      <c r="SDE762" s="2"/>
      <c r="SDF762" s="2"/>
      <c r="SDG762" s="2"/>
      <c r="SDH762" s="2"/>
      <c r="SDI762" s="2"/>
      <c r="SDJ762" s="2"/>
      <c r="SDK762" s="2"/>
      <c r="SDL762" s="2"/>
      <c r="SDM762" s="2"/>
      <c r="SDN762" s="2"/>
      <c r="SDO762" s="2"/>
      <c r="SDP762" s="2"/>
      <c r="SDQ762" s="2"/>
      <c r="SDR762" s="2"/>
      <c r="SDS762" s="2"/>
      <c r="SDT762" s="2"/>
      <c r="SDU762" s="2"/>
      <c r="SDV762" s="2"/>
      <c r="SDW762" s="2"/>
      <c r="SDX762" s="2"/>
      <c r="SDY762" s="2"/>
      <c r="SDZ762" s="2"/>
      <c r="SEA762" s="2"/>
      <c r="SEB762" s="2"/>
      <c r="SEC762" s="2"/>
      <c r="SED762" s="2"/>
      <c r="SEE762" s="2"/>
      <c r="SEF762" s="2"/>
      <c r="SEG762" s="2"/>
      <c r="SEH762" s="2"/>
      <c r="SEI762" s="2"/>
      <c r="SEJ762" s="2"/>
      <c r="SEK762" s="2"/>
      <c r="SEL762" s="2"/>
      <c r="SEM762" s="2"/>
      <c r="SEN762" s="2"/>
      <c r="SEO762" s="2"/>
      <c r="SEP762" s="2"/>
      <c r="SEQ762" s="2"/>
      <c r="SER762" s="2"/>
      <c r="SES762" s="2"/>
      <c r="SET762" s="2"/>
      <c r="SEU762" s="2"/>
      <c r="SEV762" s="2"/>
      <c r="SEW762" s="2"/>
      <c r="SEX762" s="2"/>
      <c r="SEY762" s="2"/>
      <c r="SEZ762" s="2"/>
      <c r="SFA762" s="2"/>
      <c r="SFB762" s="2"/>
      <c r="SFC762" s="2"/>
      <c r="SFD762" s="2"/>
      <c r="SFE762" s="2"/>
      <c r="SFF762" s="2"/>
      <c r="SFG762" s="2"/>
      <c r="SFH762" s="2"/>
      <c r="SFI762" s="2"/>
      <c r="SFJ762" s="2"/>
      <c r="SFK762" s="2"/>
      <c r="SFL762" s="2"/>
      <c r="SFM762" s="2"/>
      <c r="SFN762" s="2"/>
      <c r="SFO762" s="2"/>
      <c r="SFP762" s="2"/>
      <c r="SFQ762" s="2"/>
      <c r="SFR762" s="2"/>
      <c r="SFS762" s="2"/>
      <c r="SFT762" s="2"/>
      <c r="SFU762" s="2"/>
      <c r="SFV762" s="2"/>
      <c r="SFW762" s="2"/>
      <c r="SFX762" s="2"/>
      <c r="SFY762" s="2"/>
      <c r="SFZ762" s="2"/>
      <c r="SGA762" s="2"/>
      <c r="SGB762" s="2"/>
      <c r="SGC762" s="2"/>
      <c r="SGD762" s="2"/>
      <c r="SGE762" s="2"/>
      <c r="SGF762" s="2"/>
      <c r="SGG762" s="2"/>
      <c r="SGH762" s="2"/>
      <c r="SGI762" s="2"/>
      <c r="SGJ762" s="2"/>
      <c r="SGK762" s="2"/>
      <c r="SGL762" s="2"/>
      <c r="SGM762" s="2"/>
      <c r="SGN762" s="2"/>
      <c r="SGO762" s="2"/>
      <c r="SGP762" s="2"/>
      <c r="SGQ762" s="2"/>
      <c r="SGR762" s="2"/>
      <c r="SGS762" s="2"/>
      <c r="SGT762" s="2"/>
      <c r="SGU762" s="2"/>
      <c r="SGV762" s="2"/>
      <c r="SGW762" s="2"/>
      <c r="SGX762" s="2"/>
      <c r="SGY762" s="2"/>
      <c r="SGZ762" s="2"/>
      <c r="SHA762" s="2"/>
      <c r="SHB762" s="2"/>
      <c r="SHC762" s="2"/>
      <c r="SHD762" s="2"/>
      <c r="SHE762" s="2"/>
      <c r="SHF762" s="2"/>
      <c r="SHG762" s="2"/>
      <c r="SHH762" s="2"/>
      <c r="SHI762" s="2"/>
      <c r="SHJ762" s="2"/>
      <c r="SHK762" s="2"/>
      <c r="SHL762" s="2"/>
      <c r="SHM762" s="2"/>
      <c r="SHN762" s="2"/>
      <c r="SHO762" s="2"/>
      <c r="SHP762" s="2"/>
      <c r="SHQ762" s="2"/>
      <c r="SHR762" s="2"/>
      <c r="SHS762" s="2"/>
      <c r="SHT762" s="2"/>
      <c r="SHU762" s="2"/>
      <c r="SHV762" s="2"/>
      <c r="SHW762" s="2"/>
      <c r="SHX762" s="2"/>
      <c r="SHY762" s="2"/>
      <c r="SHZ762" s="2"/>
      <c r="SIA762" s="2"/>
      <c r="SIB762" s="2"/>
      <c r="SIC762" s="2"/>
      <c r="SID762" s="2"/>
      <c r="SIE762" s="2"/>
      <c r="SIF762" s="2"/>
      <c r="SIG762" s="2"/>
      <c r="SIH762" s="2"/>
      <c r="SII762" s="2"/>
      <c r="SIJ762" s="2"/>
      <c r="SIK762" s="2"/>
      <c r="SIL762" s="2"/>
      <c r="SIM762" s="2"/>
      <c r="SIN762" s="2"/>
      <c r="SIO762" s="2"/>
      <c r="SIP762" s="2"/>
      <c r="SIQ762" s="2"/>
      <c r="SIR762" s="2"/>
      <c r="SIS762" s="2"/>
      <c r="SIT762" s="2"/>
      <c r="SIU762" s="2"/>
      <c r="SIV762" s="2"/>
      <c r="SIW762" s="2"/>
      <c r="SIX762" s="2"/>
      <c r="SIY762" s="2"/>
      <c r="SIZ762" s="2"/>
      <c r="SJA762" s="2"/>
      <c r="SJB762" s="2"/>
      <c r="SJC762" s="2"/>
      <c r="SJD762" s="2"/>
      <c r="SJE762" s="2"/>
      <c r="SJF762" s="2"/>
      <c r="SJG762" s="2"/>
      <c r="SJH762" s="2"/>
      <c r="SJI762" s="2"/>
      <c r="SJJ762" s="2"/>
      <c r="SJK762" s="2"/>
      <c r="SJL762" s="2"/>
      <c r="SJM762" s="2"/>
      <c r="SJN762" s="2"/>
      <c r="SJO762" s="2"/>
      <c r="SJP762" s="2"/>
      <c r="SJQ762" s="2"/>
      <c r="SJR762" s="2"/>
      <c r="SJS762" s="2"/>
      <c r="SJT762" s="2"/>
      <c r="SJU762" s="2"/>
      <c r="SJV762" s="2"/>
      <c r="SJW762" s="2"/>
      <c r="SJX762" s="2"/>
      <c r="SJY762" s="2"/>
      <c r="SJZ762" s="2"/>
      <c r="SKA762" s="2"/>
      <c r="SKB762" s="2"/>
      <c r="SKC762" s="2"/>
      <c r="SKD762" s="2"/>
      <c r="SKE762" s="2"/>
      <c r="SKF762" s="2"/>
      <c r="SKG762" s="2"/>
      <c r="SKH762" s="2"/>
      <c r="SKI762" s="2"/>
      <c r="SKJ762" s="2"/>
      <c r="SKK762" s="2"/>
      <c r="SKL762" s="2"/>
      <c r="SKM762" s="2"/>
      <c r="SKN762" s="2"/>
      <c r="SKO762" s="2"/>
      <c r="SKP762" s="2"/>
      <c r="SKQ762" s="2"/>
      <c r="SKR762" s="2"/>
      <c r="SKS762" s="2"/>
      <c r="SKT762" s="2"/>
      <c r="SKU762" s="2"/>
      <c r="SKV762" s="2"/>
      <c r="SKW762" s="2"/>
      <c r="SKX762" s="2"/>
      <c r="SKY762" s="2"/>
      <c r="SKZ762" s="2"/>
      <c r="SLA762" s="2"/>
      <c r="SLB762" s="2"/>
      <c r="SLC762" s="2"/>
      <c r="SLD762" s="2"/>
      <c r="SLE762" s="2"/>
      <c r="SLF762" s="2"/>
      <c r="SLG762" s="2"/>
      <c r="SLH762" s="2"/>
      <c r="SLI762" s="2"/>
      <c r="SLJ762" s="2"/>
      <c r="SLK762" s="2"/>
      <c r="SLL762" s="2"/>
      <c r="SLM762" s="2"/>
      <c r="SLN762" s="2"/>
      <c r="SLO762" s="2"/>
      <c r="SLP762" s="2"/>
      <c r="SLQ762" s="2"/>
      <c r="SLR762" s="2"/>
      <c r="SLS762" s="2"/>
      <c r="SLT762" s="2"/>
      <c r="SLU762" s="2"/>
      <c r="SLV762" s="2"/>
      <c r="SLW762" s="2"/>
      <c r="SLX762" s="2"/>
      <c r="SLY762" s="2"/>
      <c r="SLZ762" s="2"/>
      <c r="SMA762" s="2"/>
      <c r="SMB762" s="2"/>
      <c r="SMC762" s="2"/>
      <c r="SMD762" s="2"/>
      <c r="SME762" s="2"/>
      <c r="SMF762" s="2"/>
      <c r="SMG762" s="2"/>
      <c r="SMH762" s="2"/>
      <c r="SMI762" s="2"/>
      <c r="SMJ762" s="2"/>
      <c r="SMK762" s="2"/>
      <c r="SML762" s="2"/>
      <c r="SMM762" s="2"/>
      <c r="SMN762" s="2"/>
      <c r="SMO762" s="2"/>
      <c r="SMP762" s="2"/>
      <c r="SMQ762" s="2"/>
      <c r="SMR762" s="2"/>
      <c r="SMS762" s="2"/>
      <c r="SMT762" s="2"/>
      <c r="SMU762" s="2"/>
      <c r="SMV762" s="2"/>
      <c r="SMW762" s="2"/>
      <c r="SMX762" s="2"/>
      <c r="SMY762" s="2"/>
      <c r="SMZ762" s="2"/>
      <c r="SNA762" s="2"/>
      <c r="SNB762" s="2"/>
      <c r="SNC762" s="2"/>
      <c r="SND762" s="2"/>
      <c r="SNE762" s="2"/>
      <c r="SNF762" s="2"/>
      <c r="SNG762" s="2"/>
      <c r="SNH762" s="2"/>
      <c r="SNI762" s="2"/>
      <c r="SNJ762" s="2"/>
      <c r="SNK762" s="2"/>
      <c r="SNL762" s="2"/>
      <c r="SNM762" s="2"/>
      <c r="SNN762" s="2"/>
      <c r="SNO762" s="2"/>
      <c r="SNP762" s="2"/>
      <c r="SNQ762" s="2"/>
      <c r="SNR762" s="2"/>
      <c r="SNS762" s="2"/>
      <c r="SNT762" s="2"/>
      <c r="SNU762" s="2"/>
      <c r="SNV762" s="2"/>
      <c r="SNW762" s="2"/>
      <c r="SNX762" s="2"/>
      <c r="SNY762" s="2"/>
      <c r="SNZ762" s="2"/>
      <c r="SOA762" s="2"/>
      <c r="SOB762" s="2"/>
      <c r="SOC762" s="2"/>
      <c r="SOD762" s="2"/>
      <c r="SOE762" s="2"/>
      <c r="SOF762" s="2"/>
      <c r="SOG762" s="2"/>
      <c r="SOH762" s="2"/>
      <c r="SOI762" s="2"/>
      <c r="SOJ762" s="2"/>
      <c r="SOK762" s="2"/>
      <c r="SOL762" s="2"/>
      <c r="SOM762" s="2"/>
      <c r="SON762" s="2"/>
      <c r="SOO762" s="2"/>
      <c r="SOP762" s="2"/>
      <c r="SOQ762" s="2"/>
      <c r="SOR762" s="2"/>
      <c r="SOS762" s="2"/>
      <c r="SOT762" s="2"/>
      <c r="SOU762" s="2"/>
      <c r="SOV762" s="2"/>
      <c r="SOW762" s="2"/>
      <c r="SOX762" s="2"/>
      <c r="SOY762" s="2"/>
      <c r="SOZ762" s="2"/>
      <c r="SPA762" s="2"/>
      <c r="SPB762" s="2"/>
      <c r="SPC762" s="2"/>
      <c r="SPD762" s="2"/>
      <c r="SPE762" s="2"/>
      <c r="SPF762" s="2"/>
      <c r="SPG762" s="2"/>
      <c r="SPH762" s="2"/>
      <c r="SPI762" s="2"/>
      <c r="SPJ762" s="2"/>
      <c r="SPK762" s="2"/>
      <c r="SPL762" s="2"/>
      <c r="SPM762" s="2"/>
      <c r="SPN762" s="2"/>
      <c r="SPO762" s="2"/>
      <c r="SPP762" s="2"/>
      <c r="SPQ762" s="2"/>
      <c r="SPR762" s="2"/>
      <c r="SPS762" s="2"/>
      <c r="SPT762" s="2"/>
      <c r="SPU762" s="2"/>
      <c r="SPV762" s="2"/>
      <c r="SPW762" s="2"/>
      <c r="SPX762" s="2"/>
      <c r="SPY762" s="2"/>
      <c r="SPZ762" s="2"/>
      <c r="SQA762" s="2"/>
      <c r="SQB762" s="2"/>
      <c r="SQC762" s="2"/>
      <c r="SQD762" s="2"/>
      <c r="SQE762" s="2"/>
      <c r="SQF762" s="2"/>
      <c r="SQG762" s="2"/>
      <c r="SQH762" s="2"/>
      <c r="SQI762" s="2"/>
      <c r="SQJ762" s="2"/>
      <c r="SQK762" s="2"/>
      <c r="SQL762" s="2"/>
      <c r="SQM762" s="2"/>
      <c r="SQN762" s="2"/>
      <c r="SQO762" s="2"/>
      <c r="SQP762" s="2"/>
      <c r="SQQ762" s="2"/>
      <c r="SQR762" s="2"/>
      <c r="SQS762" s="2"/>
      <c r="SQT762" s="2"/>
      <c r="SQU762" s="2"/>
      <c r="SQV762" s="2"/>
      <c r="SQW762" s="2"/>
      <c r="SQX762" s="2"/>
      <c r="SQY762" s="2"/>
      <c r="SQZ762" s="2"/>
      <c r="SRA762" s="2"/>
      <c r="SRB762" s="2"/>
      <c r="SRC762" s="2"/>
      <c r="SRD762" s="2"/>
      <c r="SRE762" s="2"/>
      <c r="SRF762" s="2"/>
      <c r="SRG762" s="2"/>
      <c r="SRH762" s="2"/>
      <c r="SRI762" s="2"/>
      <c r="SRJ762" s="2"/>
      <c r="SRK762" s="2"/>
      <c r="SRL762" s="2"/>
      <c r="SRM762" s="2"/>
      <c r="SRN762" s="2"/>
      <c r="SRO762" s="2"/>
      <c r="SRP762" s="2"/>
      <c r="SRQ762" s="2"/>
      <c r="SRR762" s="2"/>
      <c r="SRS762" s="2"/>
      <c r="SRT762" s="2"/>
      <c r="SRU762" s="2"/>
      <c r="SRV762" s="2"/>
      <c r="SRW762" s="2"/>
      <c r="SRX762" s="2"/>
      <c r="SRY762" s="2"/>
      <c r="SRZ762" s="2"/>
      <c r="SSA762" s="2"/>
      <c r="SSB762" s="2"/>
      <c r="SSC762" s="2"/>
      <c r="SSD762" s="2"/>
      <c r="SSE762" s="2"/>
      <c r="SSF762" s="2"/>
      <c r="SSG762" s="2"/>
      <c r="SSH762" s="2"/>
      <c r="SSI762" s="2"/>
      <c r="SSJ762" s="2"/>
      <c r="SSK762" s="2"/>
      <c r="SSL762" s="2"/>
      <c r="SSM762" s="2"/>
      <c r="SSN762" s="2"/>
      <c r="SSO762" s="2"/>
      <c r="SSP762" s="2"/>
      <c r="SSQ762" s="2"/>
      <c r="SSR762" s="2"/>
      <c r="SSS762" s="2"/>
      <c r="SST762" s="2"/>
      <c r="SSU762" s="2"/>
      <c r="SSV762" s="2"/>
      <c r="SSW762" s="2"/>
      <c r="SSX762" s="2"/>
      <c r="SSY762" s="2"/>
      <c r="SSZ762" s="2"/>
      <c r="STA762" s="2"/>
      <c r="STB762" s="2"/>
      <c r="STC762" s="2"/>
      <c r="STD762" s="2"/>
      <c r="STE762" s="2"/>
      <c r="STF762" s="2"/>
      <c r="STG762" s="2"/>
      <c r="STH762" s="2"/>
      <c r="STI762" s="2"/>
      <c r="STJ762" s="2"/>
      <c r="STK762" s="2"/>
      <c r="STL762" s="2"/>
      <c r="STM762" s="2"/>
      <c r="STN762" s="2"/>
      <c r="STO762" s="2"/>
      <c r="STP762" s="2"/>
      <c r="STQ762" s="2"/>
      <c r="STR762" s="2"/>
      <c r="STS762" s="2"/>
      <c r="STT762" s="2"/>
      <c r="STU762" s="2"/>
      <c r="STV762" s="2"/>
      <c r="STW762" s="2"/>
      <c r="STX762" s="2"/>
      <c r="STY762" s="2"/>
      <c r="STZ762" s="2"/>
      <c r="SUA762" s="2"/>
      <c r="SUB762" s="2"/>
      <c r="SUC762" s="2"/>
      <c r="SUD762" s="2"/>
      <c r="SUE762" s="2"/>
      <c r="SUF762" s="2"/>
      <c r="SUG762" s="2"/>
      <c r="SUH762" s="2"/>
      <c r="SUI762" s="2"/>
      <c r="SUJ762" s="2"/>
      <c r="SUK762" s="2"/>
      <c r="SUL762" s="2"/>
      <c r="SUM762" s="2"/>
      <c r="SUN762" s="2"/>
      <c r="SUO762" s="2"/>
      <c r="SUP762" s="2"/>
      <c r="SUQ762" s="2"/>
      <c r="SUR762" s="2"/>
      <c r="SUS762" s="2"/>
      <c r="SUT762" s="2"/>
      <c r="SUU762" s="2"/>
      <c r="SUV762" s="2"/>
      <c r="SUW762" s="2"/>
      <c r="SUX762" s="2"/>
      <c r="SUY762" s="2"/>
      <c r="SUZ762" s="2"/>
      <c r="SVA762" s="2"/>
      <c r="SVB762" s="2"/>
      <c r="SVC762" s="2"/>
      <c r="SVD762" s="2"/>
      <c r="SVE762" s="2"/>
      <c r="SVF762" s="2"/>
      <c r="SVG762" s="2"/>
      <c r="SVH762" s="2"/>
      <c r="SVI762" s="2"/>
      <c r="SVJ762" s="2"/>
      <c r="SVK762" s="2"/>
      <c r="SVL762" s="2"/>
      <c r="SVM762" s="2"/>
      <c r="SVN762" s="2"/>
      <c r="SVO762" s="2"/>
      <c r="SVP762" s="2"/>
      <c r="SVQ762" s="2"/>
      <c r="SVR762" s="2"/>
      <c r="SVS762" s="2"/>
      <c r="SVT762" s="2"/>
      <c r="SVU762" s="2"/>
      <c r="SVV762" s="2"/>
      <c r="SVW762" s="2"/>
      <c r="SVX762" s="2"/>
      <c r="SVY762" s="2"/>
      <c r="SVZ762" s="2"/>
      <c r="SWA762" s="2"/>
      <c r="SWB762" s="2"/>
      <c r="SWC762" s="2"/>
      <c r="SWD762" s="2"/>
      <c r="SWE762" s="2"/>
      <c r="SWF762" s="2"/>
      <c r="SWG762" s="2"/>
      <c r="SWH762" s="2"/>
      <c r="SWI762" s="2"/>
      <c r="SWJ762" s="2"/>
      <c r="SWK762" s="2"/>
      <c r="SWL762" s="2"/>
      <c r="SWM762" s="2"/>
      <c r="SWN762" s="2"/>
      <c r="SWO762" s="2"/>
      <c r="SWP762" s="2"/>
      <c r="SWQ762" s="2"/>
      <c r="SWR762" s="2"/>
      <c r="SWS762" s="2"/>
      <c r="SWT762" s="2"/>
      <c r="SWU762" s="2"/>
      <c r="SWV762" s="2"/>
      <c r="SWW762" s="2"/>
      <c r="SWX762" s="2"/>
      <c r="SWY762" s="2"/>
      <c r="SWZ762" s="2"/>
      <c r="SXA762" s="2"/>
      <c r="SXB762" s="2"/>
      <c r="SXC762" s="2"/>
      <c r="SXD762" s="2"/>
      <c r="SXE762" s="2"/>
      <c r="SXF762" s="2"/>
      <c r="SXG762" s="2"/>
      <c r="SXH762" s="2"/>
      <c r="SXI762" s="2"/>
      <c r="SXJ762" s="2"/>
      <c r="SXK762" s="2"/>
      <c r="SXL762" s="2"/>
      <c r="SXM762" s="2"/>
      <c r="SXN762" s="2"/>
      <c r="SXO762" s="2"/>
      <c r="SXP762" s="2"/>
      <c r="SXQ762" s="2"/>
      <c r="SXR762" s="2"/>
      <c r="SXS762" s="2"/>
      <c r="SXT762" s="2"/>
      <c r="SXU762" s="2"/>
      <c r="SXV762" s="2"/>
      <c r="SXW762" s="2"/>
      <c r="SXX762" s="2"/>
      <c r="SXY762" s="2"/>
      <c r="SXZ762" s="2"/>
      <c r="SYA762" s="2"/>
      <c r="SYB762" s="2"/>
      <c r="SYC762" s="2"/>
      <c r="SYD762" s="2"/>
      <c r="SYE762" s="2"/>
      <c r="SYF762" s="2"/>
      <c r="SYG762" s="2"/>
      <c r="SYH762" s="2"/>
      <c r="SYI762" s="2"/>
      <c r="SYJ762" s="2"/>
      <c r="SYK762" s="2"/>
      <c r="SYL762" s="2"/>
      <c r="SYM762" s="2"/>
      <c r="SYN762" s="2"/>
      <c r="SYO762" s="2"/>
      <c r="SYP762" s="2"/>
      <c r="SYQ762" s="2"/>
      <c r="SYR762" s="2"/>
      <c r="SYS762" s="2"/>
      <c r="SYT762" s="2"/>
      <c r="SYU762" s="2"/>
      <c r="SYV762" s="2"/>
      <c r="SYW762" s="2"/>
      <c r="SYX762" s="2"/>
      <c r="SYY762" s="2"/>
      <c r="SYZ762" s="2"/>
      <c r="SZA762" s="2"/>
      <c r="SZB762" s="2"/>
      <c r="SZC762" s="2"/>
      <c r="SZD762" s="2"/>
      <c r="SZE762" s="2"/>
      <c r="SZF762" s="2"/>
      <c r="SZG762" s="2"/>
      <c r="SZH762" s="2"/>
      <c r="SZI762" s="2"/>
      <c r="SZJ762" s="2"/>
      <c r="SZK762" s="2"/>
      <c r="SZL762" s="2"/>
      <c r="SZM762" s="2"/>
      <c r="SZN762" s="2"/>
      <c r="SZO762" s="2"/>
      <c r="SZP762" s="2"/>
      <c r="SZQ762" s="2"/>
      <c r="SZR762" s="2"/>
      <c r="SZS762" s="2"/>
      <c r="SZT762" s="2"/>
      <c r="SZU762" s="2"/>
      <c r="SZV762" s="2"/>
      <c r="SZW762" s="2"/>
      <c r="SZX762" s="2"/>
      <c r="SZY762" s="2"/>
      <c r="SZZ762" s="2"/>
      <c r="TAA762" s="2"/>
      <c r="TAB762" s="2"/>
      <c r="TAC762" s="2"/>
      <c r="TAD762" s="2"/>
      <c r="TAE762" s="2"/>
      <c r="TAF762" s="2"/>
      <c r="TAG762" s="2"/>
      <c r="TAH762" s="2"/>
      <c r="TAI762" s="2"/>
      <c r="TAJ762" s="2"/>
      <c r="TAK762" s="2"/>
      <c r="TAL762" s="2"/>
      <c r="TAM762" s="2"/>
      <c r="TAN762" s="2"/>
      <c r="TAO762" s="2"/>
      <c r="TAP762" s="2"/>
      <c r="TAQ762" s="2"/>
      <c r="TAR762" s="2"/>
      <c r="TAS762" s="2"/>
      <c r="TAT762" s="2"/>
      <c r="TAU762" s="2"/>
      <c r="TAV762" s="2"/>
      <c r="TAW762" s="2"/>
      <c r="TAX762" s="2"/>
      <c r="TAY762" s="2"/>
      <c r="TAZ762" s="2"/>
      <c r="TBA762" s="2"/>
      <c r="TBB762" s="2"/>
      <c r="TBC762" s="2"/>
      <c r="TBD762" s="2"/>
      <c r="TBE762" s="2"/>
      <c r="TBF762" s="2"/>
      <c r="TBG762" s="2"/>
      <c r="TBH762" s="2"/>
      <c r="TBI762" s="2"/>
      <c r="TBJ762" s="2"/>
      <c r="TBK762" s="2"/>
      <c r="TBL762" s="2"/>
      <c r="TBM762" s="2"/>
      <c r="TBN762" s="2"/>
      <c r="TBO762" s="2"/>
      <c r="TBP762" s="2"/>
      <c r="TBQ762" s="2"/>
      <c r="TBR762" s="2"/>
      <c r="TBS762" s="2"/>
      <c r="TBT762" s="2"/>
      <c r="TBU762" s="2"/>
      <c r="TBV762" s="2"/>
      <c r="TBW762" s="2"/>
      <c r="TBX762" s="2"/>
      <c r="TBY762" s="2"/>
      <c r="TBZ762" s="2"/>
      <c r="TCA762" s="2"/>
      <c r="TCB762" s="2"/>
      <c r="TCC762" s="2"/>
      <c r="TCD762" s="2"/>
      <c r="TCE762" s="2"/>
      <c r="TCF762" s="2"/>
      <c r="TCG762" s="2"/>
      <c r="TCH762" s="2"/>
      <c r="TCI762" s="2"/>
      <c r="TCJ762" s="2"/>
      <c r="TCK762" s="2"/>
      <c r="TCL762" s="2"/>
      <c r="TCM762" s="2"/>
      <c r="TCN762" s="2"/>
      <c r="TCO762" s="2"/>
      <c r="TCP762" s="2"/>
      <c r="TCQ762" s="2"/>
      <c r="TCR762" s="2"/>
      <c r="TCS762" s="2"/>
      <c r="TCT762" s="2"/>
      <c r="TCU762" s="2"/>
      <c r="TCV762" s="2"/>
      <c r="TCW762" s="2"/>
      <c r="TCX762" s="2"/>
      <c r="TCY762" s="2"/>
      <c r="TCZ762" s="2"/>
      <c r="TDA762" s="2"/>
      <c r="TDB762" s="2"/>
      <c r="TDC762" s="2"/>
      <c r="TDD762" s="2"/>
      <c r="TDE762" s="2"/>
      <c r="TDF762" s="2"/>
      <c r="TDG762" s="2"/>
      <c r="TDH762" s="2"/>
      <c r="TDI762" s="2"/>
      <c r="TDJ762" s="2"/>
      <c r="TDK762" s="2"/>
      <c r="TDL762" s="2"/>
      <c r="TDM762" s="2"/>
      <c r="TDN762" s="2"/>
      <c r="TDO762" s="2"/>
      <c r="TDP762" s="2"/>
      <c r="TDQ762" s="2"/>
      <c r="TDR762" s="2"/>
      <c r="TDS762" s="2"/>
      <c r="TDT762" s="2"/>
      <c r="TDU762" s="2"/>
      <c r="TDV762" s="2"/>
      <c r="TDW762" s="2"/>
      <c r="TDX762" s="2"/>
      <c r="TDY762" s="2"/>
      <c r="TDZ762" s="2"/>
      <c r="TEA762" s="2"/>
      <c r="TEB762" s="2"/>
      <c r="TEC762" s="2"/>
      <c r="TED762" s="2"/>
      <c r="TEE762" s="2"/>
      <c r="TEF762" s="2"/>
      <c r="TEG762" s="2"/>
      <c r="TEH762" s="2"/>
      <c r="TEI762" s="2"/>
      <c r="TEJ762" s="2"/>
      <c r="TEK762" s="2"/>
      <c r="TEL762" s="2"/>
      <c r="TEM762" s="2"/>
      <c r="TEN762" s="2"/>
      <c r="TEO762" s="2"/>
      <c r="TEP762" s="2"/>
      <c r="TEQ762" s="2"/>
      <c r="TER762" s="2"/>
      <c r="TES762" s="2"/>
      <c r="TET762" s="2"/>
      <c r="TEU762" s="2"/>
      <c r="TEV762" s="2"/>
      <c r="TEW762" s="2"/>
      <c r="TEX762" s="2"/>
      <c r="TEY762" s="2"/>
      <c r="TEZ762" s="2"/>
      <c r="TFA762" s="2"/>
      <c r="TFB762" s="2"/>
      <c r="TFC762" s="2"/>
      <c r="TFD762" s="2"/>
      <c r="TFE762" s="2"/>
      <c r="TFF762" s="2"/>
      <c r="TFG762" s="2"/>
      <c r="TFH762" s="2"/>
      <c r="TFI762" s="2"/>
      <c r="TFJ762" s="2"/>
      <c r="TFK762" s="2"/>
      <c r="TFL762" s="2"/>
      <c r="TFM762" s="2"/>
      <c r="TFN762" s="2"/>
      <c r="TFO762" s="2"/>
      <c r="TFP762" s="2"/>
      <c r="TFQ762" s="2"/>
      <c r="TFR762" s="2"/>
      <c r="TFS762" s="2"/>
      <c r="TFT762" s="2"/>
      <c r="TFU762" s="2"/>
      <c r="TFV762" s="2"/>
      <c r="TFW762" s="2"/>
      <c r="TFX762" s="2"/>
      <c r="TFY762" s="2"/>
      <c r="TFZ762" s="2"/>
      <c r="TGA762" s="2"/>
      <c r="TGB762" s="2"/>
      <c r="TGC762" s="2"/>
      <c r="TGD762" s="2"/>
      <c r="TGE762" s="2"/>
      <c r="TGF762" s="2"/>
      <c r="TGG762" s="2"/>
      <c r="TGH762" s="2"/>
      <c r="TGI762" s="2"/>
      <c r="TGJ762" s="2"/>
      <c r="TGK762" s="2"/>
      <c r="TGL762" s="2"/>
      <c r="TGM762" s="2"/>
      <c r="TGN762" s="2"/>
      <c r="TGO762" s="2"/>
      <c r="TGP762" s="2"/>
      <c r="TGQ762" s="2"/>
      <c r="TGR762" s="2"/>
      <c r="TGS762" s="2"/>
      <c r="TGT762" s="2"/>
      <c r="TGU762" s="2"/>
      <c r="TGV762" s="2"/>
      <c r="TGW762" s="2"/>
      <c r="TGX762" s="2"/>
      <c r="TGY762" s="2"/>
      <c r="TGZ762" s="2"/>
      <c r="THA762" s="2"/>
      <c r="THB762" s="2"/>
      <c r="THC762" s="2"/>
      <c r="THD762" s="2"/>
      <c r="THE762" s="2"/>
      <c r="THF762" s="2"/>
      <c r="THG762" s="2"/>
      <c r="THH762" s="2"/>
      <c r="THI762" s="2"/>
      <c r="THJ762" s="2"/>
      <c r="THK762" s="2"/>
      <c r="THL762" s="2"/>
      <c r="THM762" s="2"/>
      <c r="THN762" s="2"/>
      <c r="THO762" s="2"/>
      <c r="THP762" s="2"/>
      <c r="THQ762" s="2"/>
      <c r="THR762" s="2"/>
      <c r="THS762" s="2"/>
      <c r="THT762" s="2"/>
      <c r="THU762" s="2"/>
      <c r="THV762" s="2"/>
      <c r="THW762" s="2"/>
      <c r="THX762" s="2"/>
      <c r="THY762" s="2"/>
      <c r="THZ762" s="2"/>
      <c r="TIA762" s="2"/>
      <c r="TIB762" s="2"/>
      <c r="TIC762" s="2"/>
      <c r="TID762" s="2"/>
      <c r="TIE762" s="2"/>
      <c r="TIF762" s="2"/>
      <c r="TIG762" s="2"/>
      <c r="TIH762" s="2"/>
      <c r="TII762" s="2"/>
      <c r="TIJ762" s="2"/>
      <c r="TIK762" s="2"/>
      <c r="TIL762" s="2"/>
      <c r="TIM762" s="2"/>
      <c r="TIN762" s="2"/>
      <c r="TIO762" s="2"/>
      <c r="TIP762" s="2"/>
      <c r="TIQ762" s="2"/>
      <c r="TIR762" s="2"/>
      <c r="TIS762" s="2"/>
      <c r="TIT762" s="2"/>
      <c r="TIU762" s="2"/>
      <c r="TIV762" s="2"/>
      <c r="TIW762" s="2"/>
      <c r="TIX762" s="2"/>
      <c r="TIY762" s="2"/>
      <c r="TIZ762" s="2"/>
      <c r="TJA762" s="2"/>
      <c r="TJB762" s="2"/>
      <c r="TJC762" s="2"/>
      <c r="TJD762" s="2"/>
      <c r="TJE762" s="2"/>
      <c r="TJF762" s="2"/>
      <c r="TJG762" s="2"/>
      <c r="TJH762" s="2"/>
      <c r="TJI762" s="2"/>
      <c r="TJJ762" s="2"/>
      <c r="TJK762" s="2"/>
      <c r="TJL762" s="2"/>
      <c r="TJM762" s="2"/>
      <c r="TJN762" s="2"/>
      <c r="TJO762" s="2"/>
      <c r="TJP762" s="2"/>
      <c r="TJQ762" s="2"/>
      <c r="TJR762" s="2"/>
      <c r="TJS762" s="2"/>
      <c r="TJT762" s="2"/>
      <c r="TJU762" s="2"/>
      <c r="TJV762" s="2"/>
      <c r="TJW762" s="2"/>
      <c r="TJX762" s="2"/>
      <c r="TJY762" s="2"/>
      <c r="TJZ762" s="2"/>
      <c r="TKA762" s="2"/>
      <c r="TKB762" s="2"/>
      <c r="TKC762" s="2"/>
      <c r="TKD762" s="2"/>
      <c r="TKE762" s="2"/>
      <c r="TKF762" s="2"/>
      <c r="TKG762" s="2"/>
      <c r="TKH762" s="2"/>
      <c r="TKI762" s="2"/>
      <c r="TKJ762" s="2"/>
      <c r="TKK762" s="2"/>
      <c r="TKL762" s="2"/>
      <c r="TKM762" s="2"/>
      <c r="TKN762" s="2"/>
      <c r="TKO762" s="2"/>
      <c r="TKP762" s="2"/>
      <c r="TKQ762" s="2"/>
      <c r="TKR762" s="2"/>
      <c r="TKS762" s="2"/>
      <c r="TKT762" s="2"/>
      <c r="TKU762" s="2"/>
      <c r="TKV762" s="2"/>
      <c r="TKW762" s="2"/>
      <c r="TKX762" s="2"/>
      <c r="TKY762" s="2"/>
      <c r="TKZ762" s="2"/>
      <c r="TLA762" s="2"/>
      <c r="TLB762" s="2"/>
      <c r="TLC762" s="2"/>
      <c r="TLD762" s="2"/>
      <c r="TLE762" s="2"/>
      <c r="TLF762" s="2"/>
      <c r="TLG762" s="2"/>
      <c r="TLH762" s="2"/>
      <c r="TLI762" s="2"/>
      <c r="TLJ762" s="2"/>
      <c r="TLK762" s="2"/>
      <c r="TLL762" s="2"/>
      <c r="TLM762" s="2"/>
      <c r="TLN762" s="2"/>
      <c r="TLO762" s="2"/>
      <c r="TLP762" s="2"/>
      <c r="TLQ762" s="2"/>
      <c r="TLR762" s="2"/>
      <c r="TLS762" s="2"/>
      <c r="TLT762" s="2"/>
      <c r="TLU762" s="2"/>
      <c r="TLV762" s="2"/>
      <c r="TLW762" s="2"/>
      <c r="TLX762" s="2"/>
      <c r="TLY762" s="2"/>
      <c r="TLZ762" s="2"/>
      <c r="TMA762" s="2"/>
      <c r="TMB762" s="2"/>
      <c r="TMC762" s="2"/>
      <c r="TMD762" s="2"/>
      <c r="TME762" s="2"/>
      <c r="TMF762" s="2"/>
      <c r="TMG762" s="2"/>
      <c r="TMH762" s="2"/>
      <c r="TMI762" s="2"/>
      <c r="TMJ762" s="2"/>
      <c r="TMK762" s="2"/>
      <c r="TML762" s="2"/>
      <c r="TMM762" s="2"/>
      <c r="TMN762" s="2"/>
      <c r="TMO762" s="2"/>
      <c r="TMP762" s="2"/>
      <c r="TMQ762" s="2"/>
      <c r="TMR762" s="2"/>
      <c r="TMS762" s="2"/>
      <c r="TMT762" s="2"/>
      <c r="TMU762" s="2"/>
      <c r="TMV762" s="2"/>
      <c r="TMW762" s="2"/>
      <c r="TMX762" s="2"/>
      <c r="TMY762" s="2"/>
      <c r="TMZ762" s="2"/>
      <c r="TNA762" s="2"/>
      <c r="TNB762" s="2"/>
      <c r="TNC762" s="2"/>
      <c r="TND762" s="2"/>
      <c r="TNE762" s="2"/>
      <c r="TNF762" s="2"/>
      <c r="TNG762" s="2"/>
      <c r="TNH762" s="2"/>
      <c r="TNI762" s="2"/>
      <c r="TNJ762" s="2"/>
      <c r="TNK762" s="2"/>
      <c r="TNL762" s="2"/>
      <c r="TNM762" s="2"/>
      <c r="TNN762" s="2"/>
      <c r="TNO762" s="2"/>
      <c r="TNP762" s="2"/>
      <c r="TNQ762" s="2"/>
      <c r="TNR762" s="2"/>
      <c r="TNS762" s="2"/>
      <c r="TNT762" s="2"/>
      <c r="TNU762" s="2"/>
      <c r="TNV762" s="2"/>
      <c r="TNW762" s="2"/>
      <c r="TNX762" s="2"/>
      <c r="TNY762" s="2"/>
      <c r="TNZ762" s="2"/>
      <c r="TOA762" s="2"/>
      <c r="TOB762" s="2"/>
      <c r="TOC762" s="2"/>
      <c r="TOD762" s="2"/>
      <c r="TOE762" s="2"/>
      <c r="TOF762" s="2"/>
      <c r="TOG762" s="2"/>
      <c r="TOH762" s="2"/>
      <c r="TOI762" s="2"/>
      <c r="TOJ762" s="2"/>
      <c r="TOK762" s="2"/>
      <c r="TOL762" s="2"/>
      <c r="TOM762" s="2"/>
      <c r="TON762" s="2"/>
      <c r="TOO762" s="2"/>
      <c r="TOP762" s="2"/>
      <c r="TOQ762" s="2"/>
      <c r="TOR762" s="2"/>
      <c r="TOS762" s="2"/>
      <c r="TOT762" s="2"/>
      <c r="TOU762" s="2"/>
      <c r="TOV762" s="2"/>
      <c r="TOW762" s="2"/>
      <c r="TOX762" s="2"/>
      <c r="TOY762" s="2"/>
      <c r="TOZ762" s="2"/>
      <c r="TPA762" s="2"/>
      <c r="TPB762" s="2"/>
      <c r="TPC762" s="2"/>
      <c r="TPD762" s="2"/>
      <c r="TPE762" s="2"/>
      <c r="TPF762" s="2"/>
      <c r="TPG762" s="2"/>
      <c r="TPH762" s="2"/>
      <c r="TPI762" s="2"/>
      <c r="TPJ762" s="2"/>
      <c r="TPK762" s="2"/>
      <c r="TPL762" s="2"/>
      <c r="TPM762" s="2"/>
      <c r="TPN762" s="2"/>
      <c r="TPO762" s="2"/>
      <c r="TPP762" s="2"/>
      <c r="TPQ762" s="2"/>
      <c r="TPR762" s="2"/>
      <c r="TPS762" s="2"/>
      <c r="TPT762" s="2"/>
      <c r="TPU762" s="2"/>
      <c r="TPV762" s="2"/>
      <c r="TPW762" s="2"/>
      <c r="TPX762" s="2"/>
      <c r="TPY762" s="2"/>
      <c r="TPZ762" s="2"/>
      <c r="TQA762" s="2"/>
      <c r="TQB762" s="2"/>
      <c r="TQC762" s="2"/>
      <c r="TQD762" s="2"/>
      <c r="TQE762" s="2"/>
      <c r="TQF762" s="2"/>
      <c r="TQG762" s="2"/>
      <c r="TQH762" s="2"/>
      <c r="TQI762" s="2"/>
      <c r="TQJ762" s="2"/>
      <c r="TQK762" s="2"/>
      <c r="TQL762" s="2"/>
      <c r="TQM762" s="2"/>
      <c r="TQN762" s="2"/>
      <c r="TQO762" s="2"/>
      <c r="TQP762" s="2"/>
      <c r="TQQ762" s="2"/>
      <c r="TQR762" s="2"/>
      <c r="TQS762" s="2"/>
      <c r="TQT762" s="2"/>
      <c r="TQU762" s="2"/>
      <c r="TQV762" s="2"/>
      <c r="TQW762" s="2"/>
      <c r="TQX762" s="2"/>
      <c r="TQY762" s="2"/>
      <c r="TQZ762" s="2"/>
      <c r="TRA762" s="2"/>
      <c r="TRB762" s="2"/>
      <c r="TRC762" s="2"/>
      <c r="TRD762" s="2"/>
      <c r="TRE762" s="2"/>
      <c r="TRF762" s="2"/>
      <c r="TRG762" s="2"/>
      <c r="TRH762" s="2"/>
      <c r="TRI762" s="2"/>
      <c r="TRJ762" s="2"/>
      <c r="TRK762" s="2"/>
      <c r="TRL762" s="2"/>
      <c r="TRM762" s="2"/>
      <c r="TRN762" s="2"/>
      <c r="TRO762" s="2"/>
      <c r="TRP762" s="2"/>
      <c r="TRQ762" s="2"/>
      <c r="TRR762" s="2"/>
      <c r="TRS762" s="2"/>
      <c r="TRT762" s="2"/>
      <c r="TRU762" s="2"/>
      <c r="TRV762" s="2"/>
      <c r="TRW762" s="2"/>
      <c r="TRX762" s="2"/>
      <c r="TRY762" s="2"/>
      <c r="TRZ762" s="2"/>
      <c r="TSA762" s="2"/>
      <c r="TSB762" s="2"/>
      <c r="TSC762" s="2"/>
      <c r="TSD762" s="2"/>
      <c r="TSE762" s="2"/>
      <c r="TSF762" s="2"/>
      <c r="TSG762" s="2"/>
      <c r="TSH762" s="2"/>
      <c r="TSI762" s="2"/>
      <c r="TSJ762" s="2"/>
      <c r="TSK762" s="2"/>
      <c r="TSL762" s="2"/>
      <c r="TSM762" s="2"/>
      <c r="TSN762" s="2"/>
      <c r="TSO762" s="2"/>
      <c r="TSP762" s="2"/>
      <c r="TSQ762" s="2"/>
      <c r="TSR762" s="2"/>
      <c r="TSS762" s="2"/>
      <c r="TST762" s="2"/>
      <c r="TSU762" s="2"/>
      <c r="TSV762" s="2"/>
      <c r="TSW762" s="2"/>
      <c r="TSX762" s="2"/>
      <c r="TSY762" s="2"/>
      <c r="TSZ762" s="2"/>
      <c r="TTA762" s="2"/>
      <c r="TTB762" s="2"/>
      <c r="TTC762" s="2"/>
      <c r="TTD762" s="2"/>
      <c r="TTE762" s="2"/>
      <c r="TTF762" s="2"/>
      <c r="TTG762" s="2"/>
      <c r="TTH762" s="2"/>
      <c r="TTI762" s="2"/>
      <c r="TTJ762" s="2"/>
      <c r="TTK762" s="2"/>
      <c r="TTL762" s="2"/>
      <c r="TTM762" s="2"/>
      <c r="TTN762" s="2"/>
      <c r="TTO762" s="2"/>
      <c r="TTP762" s="2"/>
      <c r="TTQ762" s="2"/>
      <c r="TTR762" s="2"/>
      <c r="TTS762" s="2"/>
      <c r="TTT762" s="2"/>
      <c r="TTU762" s="2"/>
      <c r="TTV762" s="2"/>
      <c r="TTW762" s="2"/>
      <c r="TTX762" s="2"/>
      <c r="TTY762" s="2"/>
      <c r="TTZ762" s="2"/>
      <c r="TUA762" s="2"/>
      <c r="TUB762" s="2"/>
      <c r="TUC762" s="2"/>
      <c r="TUD762" s="2"/>
      <c r="TUE762" s="2"/>
      <c r="TUF762" s="2"/>
      <c r="TUG762" s="2"/>
      <c r="TUH762" s="2"/>
      <c r="TUI762" s="2"/>
      <c r="TUJ762" s="2"/>
      <c r="TUK762" s="2"/>
      <c r="TUL762" s="2"/>
      <c r="TUM762" s="2"/>
      <c r="TUN762" s="2"/>
      <c r="TUO762" s="2"/>
      <c r="TUP762" s="2"/>
      <c r="TUQ762" s="2"/>
      <c r="TUR762" s="2"/>
      <c r="TUS762" s="2"/>
      <c r="TUT762" s="2"/>
      <c r="TUU762" s="2"/>
      <c r="TUV762" s="2"/>
      <c r="TUW762" s="2"/>
      <c r="TUX762" s="2"/>
      <c r="TUY762" s="2"/>
      <c r="TUZ762" s="2"/>
      <c r="TVA762" s="2"/>
      <c r="TVB762" s="2"/>
      <c r="TVC762" s="2"/>
      <c r="TVD762" s="2"/>
      <c r="TVE762" s="2"/>
      <c r="TVF762" s="2"/>
      <c r="TVG762" s="2"/>
      <c r="TVH762" s="2"/>
      <c r="TVI762" s="2"/>
      <c r="TVJ762" s="2"/>
      <c r="TVK762" s="2"/>
      <c r="TVL762" s="2"/>
      <c r="TVM762" s="2"/>
      <c r="TVN762" s="2"/>
      <c r="TVO762" s="2"/>
      <c r="TVP762" s="2"/>
      <c r="TVQ762" s="2"/>
      <c r="TVR762" s="2"/>
      <c r="TVS762" s="2"/>
      <c r="TVT762" s="2"/>
      <c r="TVU762" s="2"/>
      <c r="TVV762" s="2"/>
      <c r="TVW762" s="2"/>
      <c r="TVX762" s="2"/>
      <c r="TVY762" s="2"/>
      <c r="TVZ762" s="2"/>
      <c r="TWA762" s="2"/>
      <c r="TWB762" s="2"/>
      <c r="TWC762" s="2"/>
      <c r="TWD762" s="2"/>
      <c r="TWE762" s="2"/>
      <c r="TWF762" s="2"/>
      <c r="TWG762" s="2"/>
      <c r="TWH762" s="2"/>
      <c r="TWI762" s="2"/>
      <c r="TWJ762" s="2"/>
      <c r="TWK762" s="2"/>
      <c r="TWL762" s="2"/>
      <c r="TWM762" s="2"/>
      <c r="TWN762" s="2"/>
      <c r="TWO762" s="2"/>
      <c r="TWP762" s="2"/>
      <c r="TWQ762" s="2"/>
      <c r="TWR762" s="2"/>
      <c r="TWS762" s="2"/>
      <c r="TWT762" s="2"/>
      <c r="TWU762" s="2"/>
      <c r="TWV762" s="2"/>
      <c r="TWW762" s="2"/>
      <c r="TWX762" s="2"/>
      <c r="TWY762" s="2"/>
      <c r="TWZ762" s="2"/>
      <c r="TXA762" s="2"/>
      <c r="TXB762" s="2"/>
      <c r="TXC762" s="2"/>
      <c r="TXD762" s="2"/>
      <c r="TXE762" s="2"/>
      <c r="TXF762" s="2"/>
      <c r="TXG762" s="2"/>
      <c r="TXH762" s="2"/>
      <c r="TXI762" s="2"/>
      <c r="TXJ762" s="2"/>
      <c r="TXK762" s="2"/>
      <c r="TXL762" s="2"/>
      <c r="TXM762" s="2"/>
      <c r="TXN762" s="2"/>
      <c r="TXO762" s="2"/>
      <c r="TXP762" s="2"/>
      <c r="TXQ762" s="2"/>
      <c r="TXR762" s="2"/>
      <c r="TXS762" s="2"/>
      <c r="TXT762" s="2"/>
      <c r="TXU762" s="2"/>
      <c r="TXV762" s="2"/>
      <c r="TXW762" s="2"/>
      <c r="TXX762" s="2"/>
      <c r="TXY762" s="2"/>
      <c r="TXZ762" s="2"/>
      <c r="TYA762" s="2"/>
      <c r="TYB762" s="2"/>
      <c r="TYC762" s="2"/>
      <c r="TYD762" s="2"/>
      <c r="TYE762" s="2"/>
      <c r="TYF762" s="2"/>
      <c r="TYG762" s="2"/>
      <c r="TYH762" s="2"/>
      <c r="TYI762" s="2"/>
      <c r="TYJ762" s="2"/>
      <c r="TYK762" s="2"/>
      <c r="TYL762" s="2"/>
      <c r="TYM762" s="2"/>
      <c r="TYN762" s="2"/>
      <c r="TYO762" s="2"/>
      <c r="TYP762" s="2"/>
      <c r="TYQ762" s="2"/>
      <c r="TYR762" s="2"/>
      <c r="TYS762" s="2"/>
      <c r="TYT762" s="2"/>
      <c r="TYU762" s="2"/>
      <c r="TYV762" s="2"/>
      <c r="TYW762" s="2"/>
      <c r="TYX762" s="2"/>
      <c r="TYY762" s="2"/>
      <c r="TYZ762" s="2"/>
      <c r="TZA762" s="2"/>
      <c r="TZB762" s="2"/>
      <c r="TZC762" s="2"/>
      <c r="TZD762" s="2"/>
      <c r="TZE762" s="2"/>
      <c r="TZF762" s="2"/>
      <c r="TZG762" s="2"/>
      <c r="TZH762" s="2"/>
      <c r="TZI762" s="2"/>
      <c r="TZJ762" s="2"/>
      <c r="TZK762" s="2"/>
      <c r="TZL762" s="2"/>
      <c r="TZM762" s="2"/>
      <c r="TZN762" s="2"/>
      <c r="TZO762" s="2"/>
      <c r="TZP762" s="2"/>
      <c r="TZQ762" s="2"/>
      <c r="TZR762" s="2"/>
      <c r="TZS762" s="2"/>
      <c r="TZT762" s="2"/>
      <c r="TZU762" s="2"/>
      <c r="TZV762" s="2"/>
      <c r="TZW762" s="2"/>
      <c r="TZX762" s="2"/>
      <c r="TZY762" s="2"/>
      <c r="TZZ762" s="2"/>
      <c r="UAA762" s="2"/>
      <c r="UAB762" s="2"/>
      <c r="UAC762" s="2"/>
      <c r="UAD762" s="2"/>
      <c r="UAE762" s="2"/>
      <c r="UAF762" s="2"/>
      <c r="UAG762" s="2"/>
      <c r="UAH762" s="2"/>
      <c r="UAI762" s="2"/>
      <c r="UAJ762" s="2"/>
      <c r="UAK762" s="2"/>
      <c r="UAL762" s="2"/>
      <c r="UAM762" s="2"/>
      <c r="UAN762" s="2"/>
      <c r="UAO762" s="2"/>
      <c r="UAP762" s="2"/>
      <c r="UAQ762" s="2"/>
      <c r="UAR762" s="2"/>
      <c r="UAS762" s="2"/>
      <c r="UAT762" s="2"/>
      <c r="UAU762" s="2"/>
      <c r="UAV762" s="2"/>
      <c r="UAW762" s="2"/>
      <c r="UAX762" s="2"/>
      <c r="UAY762" s="2"/>
      <c r="UAZ762" s="2"/>
      <c r="UBA762" s="2"/>
      <c r="UBB762" s="2"/>
      <c r="UBC762" s="2"/>
      <c r="UBD762" s="2"/>
      <c r="UBE762" s="2"/>
      <c r="UBF762" s="2"/>
      <c r="UBG762" s="2"/>
      <c r="UBH762" s="2"/>
      <c r="UBI762" s="2"/>
      <c r="UBJ762" s="2"/>
      <c r="UBK762" s="2"/>
      <c r="UBL762" s="2"/>
      <c r="UBM762" s="2"/>
      <c r="UBN762" s="2"/>
      <c r="UBO762" s="2"/>
      <c r="UBP762" s="2"/>
      <c r="UBQ762" s="2"/>
      <c r="UBR762" s="2"/>
      <c r="UBS762" s="2"/>
      <c r="UBT762" s="2"/>
      <c r="UBU762" s="2"/>
      <c r="UBV762" s="2"/>
      <c r="UBW762" s="2"/>
      <c r="UBX762" s="2"/>
      <c r="UBY762" s="2"/>
      <c r="UBZ762" s="2"/>
      <c r="UCA762" s="2"/>
      <c r="UCB762" s="2"/>
      <c r="UCC762" s="2"/>
      <c r="UCD762" s="2"/>
      <c r="UCE762" s="2"/>
      <c r="UCF762" s="2"/>
      <c r="UCG762" s="2"/>
      <c r="UCH762" s="2"/>
      <c r="UCI762" s="2"/>
      <c r="UCJ762" s="2"/>
      <c r="UCK762" s="2"/>
      <c r="UCL762" s="2"/>
      <c r="UCM762" s="2"/>
      <c r="UCN762" s="2"/>
      <c r="UCO762" s="2"/>
      <c r="UCP762" s="2"/>
      <c r="UCQ762" s="2"/>
      <c r="UCR762" s="2"/>
      <c r="UCS762" s="2"/>
      <c r="UCT762" s="2"/>
      <c r="UCU762" s="2"/>
      <c r="UCV762" s="2"/>
      <c r="UCW762" s="2"/>
      <c r="UCX762" s="2"/>
      <c r="UCY762" s="2"/>
      <c r="UCZ762" s="2"/>
      <c r="UDA762" s="2"/>
      <c r="UDB762" s="2"/>
      <c r="UDC762" s="2"/>
      <c r="UDD762" s="2"/>
      <c r="UDE762" s="2"/>
      <c r="UDF762" s="2"/>
      <c r="UDG762" s="2"/>
      <c r="UDH762" s="2"/>
      <c r="UDI762" s="2"/>
      <c r="UDJ762" s="2"/>
      <c r="UDK762" s="2"/>
      <c r="UDL762" s="2"/>
      <c r="UDM762" s="2"/>
      <c r="UDN762" s="2"/>
      <c r="UDO762" s="2"/>
      <c r="UDP762" s="2"/>
      <c r="UDQ762" s="2"/>
      <c r="UDR762" s="2"/>
      <c r="UDS762" s="2"/>
      <c r="UDT762" s="2"/>
      <c r="UDU762" s="2"/>
      <c r="UDV762" s="2"/>
      <c r="UDW762" s="2"/>
      <c r="UDX762" s="2"/>
      <c r="UDY762" s="2"/>
      <c r="UDZ762" s="2"/>
      <c r="UEA762" s="2"/>
      <c r="UEB762" s="2"/>
      <c r="UEC762" s="2"/>
      <c r="UED762" s="2"/>
      <c r="UEE762" s="2"/>
      <c r="UEF762" s="2"/>
      <c r="UEG762" s="2"/>
      <c r="UEH762" s="2"/>
      <c r="UEI762" s="2"/>
      <c r="UEJ762" s="2"/>
      <c r="UEK762" s="2"/>
      <c r="UEL762" s="2"/>
      <c r="UEM762" s="2"/>
      <c r="UEN762" s="2"/>
      <c r="UEO762" s="2"/>
      <c r="UEP762" s="2"/>
      <c r="UEQ762" s="2"/>
      <c r="UER762" s="2"/>
      <c r="UES762" s="2"/>
      <c r="UET762" s="2"/>
      <c r="UEU762" s="2"/>
      <c r="UEV762" s="2"/>
      <c r="UEW762" s="2"/>
      <c r="UEX762" s="2"/>
      <c r="UEY762" s="2"/>
      <c r="UEZ762" s="2"/>
      <c r="UFA762" s="2"/>
      <c r="UFB762" s="2"/>
      <c r="UFC762" s="2"/>
      <c r="UFD762" s="2"/>
      <c r="UFE762" s="2"/>
      <c r="UFF762" s="2"/>
      <c r="UFG762" s="2"/>
      <c r="UFH762" s="2"/>
      <c r="UFI762" s="2"/>
      <c r="UFJ762" s="2"/>
      <c r="UFK762" s="2"/>
      <c r="UFL762" s="2"/>
      <c r="UFM762" s="2"/>
      <c r="UFN762" s="2"/>
      <c r="UFO762" s="2"/>
      <c r="UFP762" s="2"/>
      <c r="UFQ762" s="2"/>
      <c r="UFR762" s="2"/>
      <c r="UFS762" s="2"/>
      <c r="UFT762" s="2"/>
      <c r="UFU762" s="2"/>
      <c r="UFV762" s="2"/>
      <c r="UFW762" s="2"/>
      <c r="UFX762" s="2"/>
      <c r="UFY762" s="2"/>
      <c r="UFZ762" s="2"/>
      <c r="UGA762" s="2"/>
      <c r="UGB762" s="2"/>
      <c r="UGC762" s="2"/>
      <c r="UGD762" s="2"/>
      <c r="UGE762" s="2"/>
      <c r="UGF762" s="2"/>
      <c r="UGG762" s="2"/>
      <c r="UGH762" s="2"/>
      <c r="UGI762" s="2"/>
      <c r="UGJ762" s="2"/>
      <c r="UGK762" s="2"/>
      <c r="UGL762" s="2"/>
      <c r="UGM762" s="2"/>
      <c r="UGN762" s="2"/>
      <c r="UGO762" s="2"/>
      <c r="UGP762" s="2"/>
      <c r="UGQ762" s="2"/>
      <c r="UGR762" s="2"/>
      <c r="UGS762" s="2"/>
      <c r="UGT762" s="2"/>
      <c r="UGU762" s="2"/>
      <c r="UGV762" s="2"/>
      <c r="UGW762" s="2"/>
      <c r="UGX762" s="2"/>
      <c r="UGY762" s="2"/>
      <c r="UGZ762" s="2"/>
      <c r="UHA762" s="2"/>
      <c r="UHB762" s="2"/>
      <c r="UHC762" s="2"/>
      <c r="UHD762" s="2"/>
      <c r="UHE762" s="2"/>
      <c r="UHF762" s="2"/>
      <c r="UHG762" s="2"/>
      <c r="UHH762" s="2"/>
      <c r="UHI762" s="2"/>
      <c r="UHJ762" s="2"/>
      <c r="UHK762" s="2"/>
      <c r="UHL762" s="2"/>
      <c r="UHM762" s="2"/>
      <c r="UHN762" s="2"/>
      <c r="UHO762" s="2"/>
      <c r="UHP762" s="2"/>
      <c r="UHQ762" s="2"/>
      <c r="UHR762" s="2"/>
      <c r="UHS762" s="2"/>
      <c r="UHT762" s="2"/>
      <c r="UHU762" s="2"/>
      <c r="UHV762" s="2"/>
      <c r="UHW762" s="2"/>
      <c r="UHX762" s="2"/>
      <c r="UHY762" s="2"/>
      <c r="UHZ762" s="2"/>
      <c r="UIA762" s="2"/>
      <c r="UIB762" s="2"/>
      <c r="UIC762" s="2"/>
      <c r="UID762" s="2"/>
      <c r="UIE762" s="2"/>
      <c r="UIF762" s="2"/>
      <c r="UIG762" s="2"/>
      <c r="UIH762" s="2"/>
      <c r="UII762" s="2"/>
      <c r="UIJ762" s="2"/>
      <c r="UIK762" s="2"/>
      <c r="UIL762" s="2"/>
      <c r="UIM762" s="2"/>
      <c r="UIN762" s="2"/>
      <c r="UIO762" s="2"/>
      <c r="UIP762" s="2"/>
      <c r="UIQ762" s="2"/>
      <c r="UIR762" s="2"/>
      <c r="UIS762" s="2"/>
      <c r="UIT762" s="2"/>
      <c r="UIU762" s="2"/>
      <c r="UIV762" s="2"/>
      <c r="UIW762" s="2"/>
      <c r="UIX762" s="2"/>
      <c r="UIY762" s="2"/>
      <c r="UIZ762" s="2"/>
      <c r="UJA762" s="2"/>
      <c r="UJB762" s="2"/>
      <c r="UJC762" s="2"/>
      <c r="UJD762" s="2"/>
      <c r="UJE762" s="2"/>
      <c r="UJF762" s="2"/>
      <c r="UJG762" s="2"/>
      <c r="UJH762" s="2"/>
      <c r="UJI762" s="2"/>
      <c r="UJJ762" s="2"/>
      <c r="UJK762" s="2"/>
      <c r="UJL762" s="2"/>
      <c r="UJM762" s="2"/>
      <c r="UJN762" s="2"/>
      <c r="UJO762" s="2"/>
      <c r="UJP762" s="2"/>
      <c r="UJQ762" s="2"/>
      <c r="UJR762" s="2"/>
      <c r="UJS762" s="2"/>
      <c r="UJT762" s="2"/>
      <c r="UJU762" s="2"/>
      <c r="UJV762" s="2"/>
      <c r="UJW762" s="2"/>
      <c r="UJX762" s="2"/>
      <c r="UJY762" s="2"/>
      <c r="UJZ762" s="2"/>
      <c r="UKA762" s="2"/>
      <c r="UKB762" s="2"/>
      <c r="UKC762" s="2"/>
      <c r="UKD762" s="2"/>
      <c r="UKE762" s="2"/>
      <c r="UKF762" s="2"/>
      <c r="UKG762" s="2"/>
      <c r="UKH762" s="2"/>
      <c r="UKI762" s="2"/>
      <c r="UKJ762" s="2"/>
      <c r="UKK762" s="2"/>
      <c r="UKL762" s="2"/>
      <c r="UKM762" s="2"/>
      <c r="UKN762" s="2"/>
      <c r="UKO762" s="2"/>
      <c r="UKP762" s="2"/>
      <c r="UKQ762" s="2"/>
      <c r="UKR762" s="2"/>
      <c r="UKS762" s="2"/>
      <c r="UKT762" s="2"/>
      <c r="UKU762" s="2"/>
      <c r="UKV762" s="2"/>
      <c r="UKW762" s="2"/>
      <c r="UKX762" s="2"/>
      <c r="UKY762" s="2"/>
      <c r="UKZ762" s="2"/>
      <c r="ULA762" s="2"/>
      <c r="ULB762" s="2"/>
      <c r="ULC762" s="2"/>
      <c r="ULD762" s="2"/>
      <c r="ULE762" s="2"/>
      <c r="ULF762" s="2"/>
      <c r="ULG762" s="2"/>
      <c r="ULH762" s="2"/>
      <c r="ULI762" s="2"/>
      <c r="ULJ762" s="2"/>
      <c r="ULK762" s="2"/>
      <c r="ULL762" s="2"/>
      <c r="ULM762" s="2"/>
      <c r="ULN762" s="2"/>
      <c r="ULO762" s="2"/>
      <c r="ULP762" s="2"/>
      <c r="ULQ762" s="2"/>
      <c r="ULR762" s="2"/>
      <c r="ULS762" s="2"/>
      <c r="ULT762" s="2"/>
      <c r="ULU762" s="2"/>
      <c r="ULV762" s="2"/>
      <c r="ULW762" s="2"/>
      <c r="ULX762" s="2"/>
      <c r="ULY762" s="2"/>
      <c r="ULZ762" s="2"/>
      <c r="UMA762" s="2"/>
      <c r="UMB762" s="2"/>
      <c r="UMC762" s="2"/>
      <c r="UMD762" s="2"/>
      <c r="UME762" s="2"/>
      <c r="UMF762" s="2"/>
      <c r="UMG762" s="2"/>
      <c r="UMH762" s="2"/>
      <c r="UMI762" s="2"/>
      <c r="UMJ762" s="2"/>
      <c r="UMK762" s="2"/>
      <c r="UML762" s="2"/>
      <c r="UMM762" s="2"/>
      <c r="UMN762" s="2"/>
      <c r="UMO762" s="2"/>
      <c r="UMP762" s="2"/>
      <c r="UMQ762" s="2"/>
      <c r="UMR762" s="2"/>
      <c r="UMS762" s="2"/>
      <c r="UMT762" s="2"/>
      <c r="UMU762" s="2"/>
      <c r="UMV762" s="2"/>
      <c r="UMW762" s="2"/>
      <c r="UMX762" s="2"/>
      <c r="UMY762" s="2"/>
      <c r="UMZ762" s="2"/>
      <c r="UNA762" s="2"/>
      <c r="UNB762" s="2"/>
      <c r="UNC762" s="2"/>
      <c r="UND762" s="2"/>
      <c r="UNE762" s="2"/>
      <c r="UNF762" s="2"/>
      <c r="UNG762" s="2"/>
      <c r="UNH762" s="2"/>
      <c r="UNI762" s="2"/>
      <c r="UNJ762" s="2"/>
      <c r="UNK762" s="2"/>
      <c r="UNL762" s="2"/>
      <c r="UNM762" s="2"/>
      <c r="UNN762" s="2"/>
      <c r="UNO762" s="2"/>
      <c r="UNP762" s="2"/>
      <c r="UNQ762" s="2"/>
      <c r="UNR762" s="2"/>
      <c r="UNS762" s="2"/>
      <c r="UNT762" s="2"/>
      <c r="UNU762" s="2"/>
      <c r="UNV762" s="2"/>
      <c r="UNW762" s="2"/>
      <c r="UNX762" s="2"/>
      <c r="UNY762" s="2"/>
      <c r="UNZ762" s="2"/>
      <c r="UOA762" s="2"/>
      <c r="UOB762" s="2"/>
      <c r="UOC762" s="2"/>
      <c r="UOD762" s="2"/>
      <c r="UOE762" s="2"/>
      <c r="UOF762" s="2"/>
      <c r="UOG762" s="2"/>
      <c r="UOH762" s="2"/>
      <c r="UOI762" s="2"/>
      <c r="UOJ762" s="2"/>
      <c r="UOK762" s="2"/>
      <c r="UOL762" s="2"/>
      <c r="UOM762" s="2"/>
      <c r="UON762" s="2"/>
      <c r="UOO762" s="2"/>
      <c r="UOP762" s="2"/>
      <c r="UOQ762" s="2"/>
      <c r="UOR762" s="2"/>
      <c r="UOS762" s="2"/>
      <c r="UOT762" s="2"/>
      <c r="UOU762" s="2"/>
      <c r="UOV762" s="2"/>
      <c r="UOW762" s="2"/>
      <c r="UOX762" s="2"/>
      <c r="UOY762" s="2"/>
      <c r="UOZ762" s="2"/>
      <c r="UPA762" s="2"/>
      <c r="UPB762" s="2"/>
      <c r="UPC762" s="2"/>
      <c r="UPD762" s="2"/>
      <c r="UPE762" s="2"/>
      <c r="UPF762" s="2"/>
      <c r="UPG762" s="2"/>
      <c r="UPH762" s="2"/>
      <c r="UPI762" s="2"/>
      <c r="UPJ762" s="2"/>
      <c r="UPK762" s="2"/>
      <c r="UPL762" s="2"/>
      <c r="UPM762" s="2"/>
      <c r="UPN762" s="2"/>
      <c r="UPO762" s="2"/>
      <c r="UPP762" s="2"/>
      <c r="UPQ762" s="2"/>
      <c r="UPR762" s="2"/>
      <c r="UPS762" s="2"/>
      <c r="UPT762" s="2"/>
      <c r="UPU762" s="2"/>
      <c r="UPV762" s="2"/>
      <c r="UPW762" s="2"/>
      <c r="UPX762" s="2"/>
      <c r="UPY762" s="2"/>
      <c r="UPZ762" s="2"/>
      <c r="UQA762" s="2"/>
      <c r="UQB762" s="2"/>
      <c r="UQC762" s="2"/>
      <c r="UQD762" s="2"/>
      <c r="UQE762" s="2"/>
      <c r="UQF762" s="2"/>
      <c r="UQG762" s="2"/>
      <c r="UQH762" s="2"/>
      <c r="UQI762" s="2"/>
      <c r="UQJ762" s="2"/>
      <c r="UQK762" s="2"/>
      <c r="UQL762" s="2"/>
      <c r="UQM762" s="2"/>
      <c r="UQN762" s="2"/>
      <c r="UQO762" s="2"/>
      <c r="UQP762" s="2"/>
      <c r="UQQ762" s="2"/>
      <c r="UQR762" s="2"/>
      <c r="UQS762" s="2"/>
      <c r="UQT762" s="2"/>
      <c r="UQU762" s="2"/>
      <c r="UQV762" s="2"/>
      <c r="UQW762" s="2"/>
      <c r="UQX762" s="2"/>
      <c r="UQY762" s="2"/>
      <c r="UQZ762" s="2"/>
      <c r="URA762" s="2"/>
      <c r="URB762" s="2"/>
      <c r="URC762" s="2"/>
      <c r="URD762" s="2"/>
      <c r="URE762" s="2"/>
      <c r="URF762" s="2"/>
      <c r="URG762" s="2"/>
      <c r="URH762" s="2"/>
      <c r="URI762" s="2"/>
      <c r="URJ762" s="2"/>
      <c r="URK762" s="2"/>
      <c r="URL762" s="2"/>
      <c r="URM762" s="2"/>
      <c r="URN762" s="2"/>
      <c r="URO762" s="2"/>
      <c r="URP762" s="2"/>
      <c r="URQ762" s="2"/>
      <c r="URR762" s="2"/>
      <c r="URS762" s="2"/>
      <c r="URT762" s="2"/>
      <c r="URU762" s="2"/>
      <c r="URV762" s="2"/>
      <c r="URW762" s="2"/>
      <c r="URX762" s="2"/>
      <c r="URY762" s="2"/>
      <c r="URZ762" s="2"/>
      <c r="USA762" s="2"/>
      <c r="USB762" s="2"/>
      <c r="USC762" s="2"/>
      <c r="USD762" s="2"/>
      <c r="USE762" s="2"/>
      <c r="USF762" s="2"/>
      <c r="USG762" s="2"/>
      <c r="USH762" s="2"/>
      <c r="USI762" s="2"/>
      <c r="USJ762" s="2"/>
      <c r="USK762" s="2"/>
      <c r="USL762" s="2"/>
      <c r="USM762" s="2"/>
      <c r="USN762" s="2"/>
      <c r="USO762" s="2"/>
      <c r="USP762" s="2"/>
      <c r="USQ762" s="2"/>
      <c r="USR762" s="2"/>
      <c r="USS762" s="2"/>
      <c r="UST762" s="2"/>
      <c r="USU762" s="2"/>
      <c r="USV762" s="2"/>
      <c r="USW762" s="2"/>
      <c r="USX762" s="2"/>
      <c r="USY762" s="2"/>
      <c r="USZ762" s="2"/>
      <c r="UTA762" s="2"/>
      <c r="UTB762" s="2"/>
      <c r="UTC762" s="2"/>
      <c r="UTD762" s="2"/>
      <c r="UTE762" s="2"/>
      <c r="UTF762" s="2"/>
      <c r="UTG762" s="2"/>
      <c r="UTH762" s="2"/>
      <c r="UTI762" s="2"/>
      <c r="UTJ762" s="2"/>
      <c r="UTK762" s="2"/>
      <c r="UTL762" s="2"/>
      <c r="UTM762" s="2"/>
      <c r="UTN762" s="2"/>
      <c r="UTO762" s="2"/>
      <c r="UTP762" s="2"/>
      <c r="UTQ762" s="2"/>
      <c r="UTR762" s="2"/>
      <c r="UTS762" s="2"/>
      <c r="UTT762" s="2"/>
      <c r="UTU762" s="2"/>
      <c r="UTV762" s="2"/>
      <c r="UTW762" s="2"/>
      <c r="UTX762" s="2"/>
      <c r="UTY762" s="2"/>
      <c r="UTZ762" s="2"/>
      <c r="UUA762" s="2"/>
      <c r="UUB762" s="2"/>
      <c r="UUC762" s="2"/>
      <c r="UUD762" s="2"/>
      <c r="UUE762" s="2"/>
      <c r="UUF762" s="2"/>
      <c r="UUG762" s="2"/>
      <c r="UUH762" s="2"/>
      <c r="UUI762" s="2"/>
      <c r="UUJ762" s="2"/>
      <c r="UUK762" s="2"/>
      <c r="UUL762" s="2"/>
      <c r="UUM762" s="2"/>
      <c r="UUN762" s="2"/>
      <c r="UUO762" s="2"/>
      <c r="UUP762" s="2"/>
      <c r="UUQ762" s="2"/>
      <c r="UUR762" s="2"/>
      <c r="UUS762" s="2"/>
      <c r="UUT762" s="2"/>
      <c r="UUU762" s="2"/>
      <c r="UUV762" s="2"/>
      <c r="UUW762" s="2"/>
      <c r="UUX762" s="2"/>
      <c r="UUY762" s="2"/>
      <c r="UUZ762" s="2"/>
      <c r="UVA762" s="2"/>
      <c r="UVB762" s="2"/>
      <c r="UVC762" s="2"/>
      <c r="UVD762" s="2"/>
      <c r="UVE762" s="2"/>
      <c r="UVF762" s="2"/>
      <c r="UVG762" s="2"/>
      <c r="UVH762" s="2"/>
      <c r="UVI762" s="2"/>
      <c r="UVJ762" s="2"/>
      <c r="UVK762" s="2"/>
      <c r="UVL762" s="2"/>
      <c r="UVM762" s="2"/>
      <c r="UVN762" s="2"/>
      <c r="UVO762" s="2"/>
      <c r="UVP762" s="2"/>
      <c r="UVQ762" s="2"/>
      <c r="UVR762" s="2"/>
      <c r="UVS762" s="2"/>
      <c r="UVT762" s="2"/>
      <c r="UVU762" s="2"/>
      <c r="UVV762" s="2"/>
      <c r="UVW762" s="2"/>
      <c r="UVX762" s="2"/>
      <c r="UVY762" s="2"/>
      <c r="UVZ762" s="2"/>
      <c r="UWA762" s="2"/>
      <c r="UWB762" s="2"/>
      <c r="UWC762" s="2"/>
      <c r="UWD762" s="2"/>
      <c r="UWE762" s="2"/>
      <c r="UWF762" s="2"/>
      <c r="UWG762" s="2"/>
      <c r="UWH762" s="2"/>
      <c r="UWI762" s="2"/>
      <c r="UWJ762" s="2"/>
      <c r="UWK762" s="2"/>
      <c r="UWL762" s="2"/>
      <c r="UWM762" s="2"/>
      <c r="UWN762" s="2"/>
      <c r="UWO762" s="2"/>
      <c r="UWP762" s="2"/>
      <c r="UWQ762" s="2"/>
      <c r="UWR762" s="2"/>
      <c r="UWS762" s="2"/>
      <c r="UWT762" s="2"/>
      <c r="UWU762" s="2"/>
      <c r="UWV762" s="2"/>
      <c r="UWW762" s="2"/>
      <c r="UWX762" s="2"/>
      <c r="UWY762" s="2"/>
      <c r="UWZ762" s="2"/>
      <c r="UXA762" s="2"/>
      <c r="UXB762" s="2"/>
      <c r="UXC762" s="2"/>
      <c r="UXD762" s="2"/>
      <c r="UXE762" s="2"/>
      <c r="UXF762" s="2"/>
      <c r="UXG762" s="2"/>
      <c r="UXH762" s="2"/>
      <c r="UXI762" s="2"/>
      <c r="UXJ762" s="2"/>
      <c r="UXK762" s="2"/>
      <c r="UXL762" s="2"/>
      <c r="UXM762" s="2"/>
      <c r="UXN762" s="2"/>
      <c r="UXO762" s="2"/>
      <c r="UXP762" s="2"/>
      <c r="UXQ762" s="2"/>
      <c r="UXR762" s="2"/>
      <c r="UXS762" s="2"/>
      <c r="UXT762" s="2"/>
      <c r="UXU762" s="2"/>
      <c r="UXV762" s="2"/>
      <c r="UXW762" s="2"/>
      <c r="UXX762" s="2"/>
      <c r="UXY762" s="2"/>
      <c r="UXZ762" s="2"/>
      <c r="UYA762" s="2"/>
      <c r="UYB762" s="2"/>
      <c r="UYC762" s="2"/>
      <c r="UYD762" s="2"/>
      <c r="UYE762" s="2"/>
      <c r="UYF762" s="2"/>
      <c r="UYG762" s="2"/>
      <c r="UYH762" s="2"/>
      <c r="UYI762" s="2"/>
      <c r="UYJ762" s="2"/>
      <c r="UYK762" s="2"/>
      <c r="UYL762" s="2"/>
      <c r="UYM762" s="2"/>
      <c r="UYN762" s="2"/>
      <c r="UYO762" s="2"/>
      <c r="UYP762" s="2"/>
      <c r="UYQ762" s="2"/>
      <c r="UYR762" s="2"/>
      <c r="UYS762" s="2"/>
      <c r="UYT762" s="2"/>
      <c r="UYU762" s="2"/>
      <c r="UYV762" s="2"/>
      <c r="UYW762" s="2"/>
      <c r="UYX762" s="2"/>
      <c r="UYY762" s="2"/>
      <c r="UYZ762" s="2"/>
      <c r="UZA762" s="2"/>
      <c r="UZB762" s="2"/>
      <c r="UZC762" s="2"/>
      <c r="UZD762" s="2"/>
      <c r="UZE762" s="2"/>
      <c r="UZF762" s="2"/>
      <c r="UZG762" s="2"/>
      <c r="UZH762" s="2"/>
      <c r="UZI762" s="2"/>
      <c r="UZJ762" s="2"/>
      <c r="UZK762" s="2"/>
      <c r="UZL762" s="2"/>
      <c r="UZM762" s="2"/>
      <c r="UZN762" s="2"/>
      <c r="UZO762" s="2"/>
      <c r="UZP762" s="2"/>
      <c r="UZQ762" s="2"/>
      <c r="UZR762" s="2"/>
      <c r="UZS762" s="2"/>
      <c r="UZT762" s="2"/>
      <c r="UZU762" s="2"/>
      <c r="UZV762" s="2"/>
      <c r="UZW762" s="2"/>
      <c r="UZX762" s="2"/>
      <c r="UZY762" s="2"/>
      <c r="UZZ762" s="2"/>
      <c r="VAA762" s="2"/>
      <c r="VAB762" s="2"/>
      <c r="VAC762" s="2"/>
      <c r="VAD762" s="2"/>
      <c r="VAE762" s="2"/>
      <c r="VAF762" s="2"/>
      <c r="VAG762" s="2"/>
      <c r="VAH762" s="2"/>
      <c r="VAI762" s="2"/>
      <c r="VAJ762" s="2"/>
      <c r="VAK762" s="2"/>
      <c r="VAL762" s="2"/>
      <c r="VAM762" s="2"/>
      <c r="VAN762" s="2"/>
      <c r="VAO762" s="2"/>
      <c r="VAP762" s="2"/>
      <c r="VAQ762" s="2"/>
      <c r="VAR762" s="2"/>
      <c r="VAS762" s="2"/>
      <c r="VAT762" s="2"/>
      <c r="VAU762" s="2"/>
      <c r="VAV762" s="2"/>
      <c r="VAW762" s="2"/>
      <c r="VAX762" s="2"/>
      <c r="VAY762" s="2"/>
      <c r="VAZ762" s="2"/>
      <c r="VBA762" s="2"/>
      <c r="VBB762" s="2"/>
      <c r="VBC762" s="2"/>
      <c r="VBD762" s="2"/>
      <c r="VBE762" s="2"/>
      <c r="VBF762" s="2"/>
      <c r="VBG762" s="2"/>
      <c r="VBH762" s="2"/>
      <c r="VBI762" s="2"/>
      <c r="VBJ762" s="2"/>
      <c r="VBK762" s="2"/>
      <c r="VBL762" s="2"/>
      <c r="VBM762" s="2"/>
      <c r="VBN762" s="2"/>
      <c r="VBO762" s="2"/>
      <c r="VBP762" s="2"/>
      <c r="VBQ762" s="2"/>
      <c r="VBR762" s="2"/>
      <c r="VBS762" s="2"/>
      <c r="VBT762" s="2"/>
      <c r="VBU762" s="2"/>
      <c r="VBV762" s="2"/>
      <c r="VBW762" s="2"/>
      <c r="VBX762" s="2"/>
      <c r="VBY762" s="2"/>
      <c r="VBZ762" s="2"/>
      <c r="VCA762" s="2"/>
      <c r="VCB762" s="2"/>
      <c r="VCC762" s="2"/>
      <c r="VCD762" s="2"/>
      <c r="VCE762" s="2"/>
      <c r="VCF762" s="2"/>
      <c r="VCG762" s="2"/>
      <c r="VCH762" s="2"/>
      <c r="VCI762" s="2"/>
      <c r="VCJ762" s="2"/>
      <c r="VCK762" s="2"/>
      <c r="VCL762" s="2"/>
      <c r="VCM762" s="2"/>
      <c r="VCN762" s="2"/>
      <c r="VCO762" s="2"/>
      <c r="VCP762" s="2"/>
      <c r="VCQ762" s="2"/>
      <c r="VCR762" s="2"/>
      <c r="VCS762" s="2"/>
      <c r="VCT762" s="2"/>
      <c r="VCU762" s="2"/>
      <c r="VCV762" s="2"/>
      <c r="VCW762" s="2"/>
      <c r="VCX762" s="2"/>
      <c r="VCY762" s="2"/>
      <c r="VCZ762" s="2"/>
      <c r="VDA762" s="2"/>
      <c r="VDB762" s="2"/>
      <c r="VDC762" s="2"/>
      <c r="VDD762" s="2"/>
      <c r="VDE762" s="2"/>
      <c r="VDF762" s="2"/>
      <c r="VDG762" s="2"/>
      <c r="VDH762" s="2"/>
      <c r="VDI762" s="2"/>
      <c r="VDJ762" s="2"/>
      <c r="VDK762" s="2"/>
      <c r="VDL762" s="2"/>
      <c r="VDM762" s="2"/>
      <c r="VDN762" s="2"/>
      <c r="VDO762" s="2"/>
      <c r="VDP762" s="2"/>
      <c r="VDQ762" s="2"/>
      <c r="VDR762" s="2"/>
      <c r="VDS762" s="2"/>
      <c r="VDT762" s="2"/>
      <c r="VDU762" s="2"/>
      <c r="VDV762" s="2"/>
      <c r="VDW762" s="2"/>
      <c r="VDX762" s="2"/>
      <c r="VDY762" s="2"/>
      <c r="VDZ762" s="2"/>
      <c r="VEA762" s="2"/>
      <c r="VEB762" s="2"/>
      <c r="VEC762" s="2"/>
      <c r="VED762" s="2"/>
      <c r="VEE762" s="2"/>
      <c r="VEF762" s="2"/>
      <c r="VEG762" s="2"/>
      <c r="VEH762" s="2"/>
      <c r="VEI762" s="2"/>
      <c r="VEJ762" s="2"/>
      <c r="VEK762" s="2"/>
      <c r="VEL762" s="2"/>
      <c r="VEM762" s="2"/>
      <c r="VEN762" s="2"/>
      <c r="VEO762" s="2"/>
      <c r="VEP762" s="2"/>
      <c r="VEQ762" s="2"/>
      <c r="VER762" s="2"/>
      <c r="VES762" s="2"/>
      <c r="VET762" s="2"/>
      <c r="VEU762" s="2"/>
      <c r="VEV762" s="2"/>
      <c r="VEW762" s="2"/>
      <c r="VEX762" s="2"/>
      <c r="VEY762" s="2"/>
      <c r="VEZ762" s="2"/>
      <c r="VFA762" s="2"/>
      <c r="VFB762" s="2"/>
      <c r="VFC762" s="2"/>
      <c r="VFD762" s="2"/>
      <c r="VFE762" s="2"/>
      <c r="VFF762" s="2"/>
      <c r="VFG762" s="2"/>
      <c r="VFH762" s="2"/>
      <c r="VFI762" s="2"/>
      <c r="VFJ762" s="2"/>
      <c r="VFK762" s="2"/>
      <c r="VFL762" s="2"/>
      <c r="VFM762" s="2"/>
      <c r="VFN762" s="2"/>
      <c r="VFO762" s="2"/>
      <c r="VFP762" s="2"/>
      <c r="VFQ762" s="2"/>
      <c r="VFR762" s="2"/>
      <c r="VFS762" s="2"/>
      <c r="VFT762" s="2"/>
      <c r="VFU762" s="2"/>
      <c r="VFV762" s="2"/>
      <c r="VFW762" s="2"/>
      <c r="VFX762" s="2"/>
      <c r="VFY762" s="2"/>
      <c r="VFZ762" s="2"/>
      <c r="VGA762" s="2"/>
      <c r="VGB762" s="2"/>
      <c r="VGC762" s="2"/>
      <c r="VGD762" s="2"/>
      <c r="VGE762" s="2"/>
      <c r="VGF762" s="2"/>
      <c r="VGG762" s="2"/>
      <c r="VGH762" s="2"/>
      <c r="VGI762" s="2"/>
      <c r="VGJ762" s="2"/>
      <c r="VGK762" s="2"/>
      <c r="VGL762" s="2"/>
      <c r="VGM762" s="2"/>
      <c r="VGN762" s="2"/>
      <c r="VGO762" s="2"/>
      <c r="VGP762" s="2"/>
      <c r="VGQ762" s="2"/>
      <c r="VGR762" s="2"/>
      <c r="VGS762" s="2"/>
      <c r="VGT762" s="2"/>
      <c r="VGU762" s="2"/>
      <c r="VGV762" s="2"/>
      <c r="VGW762" s="2"/>
      <c r="VGX762" s="2"/>
      <c r="VGY762" s="2"/>
      <c r="VGZ762" s="2"/>
      <c r="VHA762" s="2"/>
      <c r="VHB762" s="2"/>
      <c r="VHC762" s="2"/>
      <c r="VHD762" s="2"/>
      <c r="VHE762" s="2"/>
      <c r="VHF762" s="2"/>
      <c r="VHG762" s="2"/>
      <c r="VHH762" s="2"/>
      <c r="VHI762" s="2"/>
      <c r="VHJ762" s="2"/>
      <c r="VHK762" s="2"/>
      <c r="VHL762" s="2"/>
      <c r="VHM762" s="2"/>
      <c r="VHN762" s="2"/>
      <c r="VHO762" s="2"/>
      <c r="VHP762" s="2"/>
      <c r="VHQ762" s="2"/>
      <c r="VHR762" s="2"/>
      <c r="VHS762" s="2"/>
      <c r="VHT762" s="2"/>
      <c r="VHU762" s="2"/>
      <c r="VHV762" s="2"/>
      <c r="VHW762" s="2"/>
      <c r="VHX762" s="2"/>
      <c r="VHY762" s="2"/>
      <c r="VHZ762" s="2"/>
      <c r="VIA762" s="2"/>
      <c r="VIB762" s="2"/>
      <c r="VIC762" s="2"/>
      <c r="VID762" s="2"/>
      <c r="VIE762" s="2"/>
      <c r="VIF762" s="2"/>
      <c r="VIG762" s="2"/>
      <c r="VIH762" s="2"/>
      <c r="VII762" s="2"/>
      <c r="VIJ762" s="2"/>
      <c r="VIK762" s="2"/>
      <c r="VIL762" s="2"/>
      <c r="VIM762" s="2"/>
      <c r="VIN762" s="2"/>
      <c r="VIO762" s="2"/>
      <c r="VIP762" s="2"/>
      <c r="VIQ762" s="2"/>
      <c r="VIR762" s="2"/>
      <c r="VIS762" s="2"/>
      <c r="VIT762" s="2"/>
      <c r="VIU762" s="2"/>
      <c r="VIV762" s="2"/>
      <c r="VIW762" s="2"/>
      <c r="VIX762" s="2"/>
      <c r="VIY762" s="2"/>
      <c r="VIZ762" s="2"/>
      <c r="VJA762" s="2"/>
      <c r="VJB762" s="2"/>
      <c r="VJC762" s="2"/>
      <c r="VJD762" s="2"/>
      <c r="VJE762" s="2"/>
      <c r="VJF762" s="2"/>
      <c r="VJG762" s="2"/>
      <c r="VJH762" s="2"/>
      <c r="VJI762" s="2"/>
      <c r="VJJ762" s="2"/>
      <c r="VJK762" s="2"/>
      <c r="VJL762" s="2"/>
      <c r="VJM762" s="2"/>
      <c r="VJN762" s="2"/>
      <c r="VJO762" s="2"/>
      <c r="VJP762" s="2"/>
      <c r="VJQ762" s="2"/>
      <c r="VJR762" s="2"/>
      <c r="VJS762" s="2"/>
      <c r="VJT762" s="2"/>
      <c r="VJU762" s="2"/>
      <c r="VJV762" s="2"/>
      <c r="VJW762" s="2"/>
      <c r="VJX762" s="2"/>
      <c r="VJY762" s="2"/>
      <c r="VJZ762" s="2"/>
      <c r="VKA762" s="2"/>
      <c r="VKB762" s="2"/>
      <c r="VKC762" s="2"/>
      <c r="VKD762" s="2"/>
      <c r="VKE762" s="2"/>
      <c r="VKF762" s="2"/>
      <c r="VKG762" s="2"/>
      <c r="VKH762" s="2"/>
      <c r="VKI762" s="2"/>
      <c r="VKJ762" s="2"/>
      <c r="VKK762" s="2"/>
      <c r="VKL762" s="2"/>
      <c r="VKM762" s="2"/>
      <c r="VKN762" s="2"/>
      <c r="VKO762" s="2"/>
      <c r="VKP762" s="2"/>
      <c r="VKQ762" s="2"/>
      <c r="VKR762" s="2"/>
      <c r="VKS762" s="2"/>
      <c r="VKT762" s="2"/>
      <c r="VKU762" s="2"/>
      <c r="VKV762" s="2"/>
      <c r="VKW762" s="2"/>
      <c r="VKX762" s="2"/>
      <c r="VKY762" s="2"/>
      <c r="VKZ762" s="2"/>
      <c r="VLA762" s="2"/>
      <c r="VLB762" s="2"/>
      <c r="VLC762" s="2"/>
      <c r="VLD762" s="2"/>
      <c r="VLE762" s="2"/>
      <c r="VLF762" s="2"/>
      <c r="VLG762" s="2"/>
      <c r="VLH762" s="2"/>
      <c r="VLI762" s="2"/>
      <c r="VLJ762" s="2"/>
      <c r="VLK762" s="2"/>
      <c r="VLL762" s="2"/>
      <c r="VLM762" s="2"/>
      <c r="VLN762" s="2"/>
      <c r="VLO762" s="2"/>
      <c r="VLP762" s="2"/>
      <c r="VLQ762" s="2"/>
      <c r="VLR762" s="2"/>
      <c r="VLS762" s="2"/>
      <c r="VLT762" s="2"/>
      <c r="VLU762" s="2"/>
      <c r="VLV762" s="2"/>
      <c r="VLW762" s="2"/>
      <c r="VLX762" s="2"/>
      <c r="VLY762" s="2"/>
      <c r="VLZ762" s="2"/>
      <c r="VMA762" s="2"/>
      <c r="VMB762" s="2"/>
      <c r="VMC762" s="2"/>
      <c r="VMD762" s="2"/>
      <c r="VME762" s="2"/>
      <c r="VMF762" s="2"/>
      <c r="VMG762" s="2"/>
      <c r="VMH762" s="2"/>
      <c r="VMI762" s="2"/>
      <c r="VMJ762" s="2"/>
      <c r="VMK762" s="2"/>
      <c r="VML762" s="2"/>
      <c r="VMM762" s="2"/>
      <c r="VMN762" s="2"/>
      <c r="VMO762" s="2"/>
      <c r="VMP762" s="2"/>
      <c r="VMQ762" s="2"/>
      <c r="VMR762" s="2"/>
      <c r="VMS762" s="2"/>
      <c r="VMT762" s="2"/>
      <c r="VMU762" s="2"/>
      <c r="VMV762" s="2"/>
      <c r="VMW762" s="2"/>
      <c r="VMX762" s="2"/>
      <c r="VMY762" s="2"/>
      <c r="VMZ762" s="2"/>
      <c r="VNA762" s="2"/>
      <c r="VNB762" s="2"/>
      <c r="VNC762" s="2"/>
      <c r="VND762" s="2"/>
      <c r="VNE762" s="2"/>
      <c r="VNF762" s="2"/>
      <c r="VNG762" s="2"/>
      <c r="VNH762" s="2"/>
      <c r="VNI762" s="2"/>
      <c r="VNJ762" s="2"/>
      <c r="VNK762" s="2"/>
      <c r="VNL762" s="2"/>
      <c r="VNM762" s="2"/>
      <c r="VNN762" s="2"/>
      <c r="VNO762" s="2"/>
      <c r="VNP762" s="2"/>
      <c r="VNQ762" s="2"/>
      <c r="VNR762" s="2"/>
      <c r="VNS762" s="2"/>
      <c r="VNT762" s="2"/>
      <c r="VNU762" s="2"/>
      <c r="VNV762" s="2"/>
      <c r="VNW762" s="2"/>
      <c r="VNX762" s="2"/>
      <c r="VNY762" s="2"/>
      <c r="VNZ762" s="2"/>
      <c r="VOA762" s="2"/>
      <c r="VOB762" s="2"/>
      <c r="VOC762" s="2"/>
      <c r="VOD762" s="2"/>
      <c r="VOE762" s="2"/>
      <c r="VOF762" s="2"/>
      <c r="VOG762" s="2"/>
      <c r="VOH762" s="2"/>
      <c r="VOI762" s="2"/>
      <c r="VOJ762" s="2"/>
      <c r="VOK762" s="2"/>
      <c r="VOL762" s="2"/>
      <c r="VOM762" s="2"/>
      <c r="VON762" s="2"/>
      <c r="VOO762" s="2"/>
      <c r="VOP762" s="2"/>
      <c r="VOQ762" s="2"/>
      <c r="VOR762" s="2"/>
      <c r="VOS762" s="2"/>
      <c r="VOT762" s="2"/>
      <c r="VOU762" s="2"/>
      <c r="VOV762" s="2"/>
      <c r="VOW762" s="2"/>
      <c r="VOX762" s="2"/>
      <c r="VOY762" s="2"/>
      <c r="VOZ762" s="2"/>
      <c r="VPA762" s="2"/>
      <c r="VPB762" s="2"/>
      <c r="VPC762" s="2"/>
      <c r="VPD762" s="2"/>
      <c r="VPE762" s="2"/>
      <c r="VPF762" s="2"/>
      <c r="VPG762" s="2"/>
      <c r="VPH762" s="2"/>
      <c r="VPI762" s="2"/>
      <c r="VPJ762" s="2"/>
      <c r="VPK762" s="2"/>
      <c r="VPL762" s="2"/>
      <c r="VPM762" s="2"/>
      <c r="VPN762" s="2"/>
      <c r="VPO762" s="2"/>
      <c r="VPP762" s="2"/>
      <c r="VPQ762" s="2"/>
      <c r="VPR762" s="2"/>
      <c r="VPS762" s="2"/>
      <c r="VPT762" s="2"/>
      <c r="VPU762" s="2"/>
      <c r="VPV762" s="2"/>
      <c r="VPW762" s="2"/>
      <c r="VPX762" s="2"/>
      <c r="VPY762" s="2"/>
      <c r="VPZ762" s="2"/>
      <c r="VQA762" s="2"/>
      <c r="VQB762" s="2"/>
      <c r="VQC762" s="2"/>
      <c r="VQD762" s="2"/>
      <c r="VQE762" s="2"/>
      <c r="VQF762" s="2"/>
      <c r="VQG762" s="2"/>
      <c r="VQH762" s="2"/>
      <c r="VQI762" s="2"/>
      <c r="VQJ762" s="2"/>
      <c r="VQK762" s="2"/>
      <c r="VQL762" s="2"/>
      <c r="VQM762" s="2"/>
      <c r="VQN762" s="2"/>
      <c r="VQO762" s="2"/>
      <c r="VQP762" s="2"/>
      <c r="VQQ762" s="2"/>
      <c r="VQR762" s="2"/>
      <c r="VQS762" s="2"/>
      <c r="VQT762" s="2"/>
      <c r="VQU762" s="2"/>
      <c r="VQV762" s="2"/>
      <c r="VQW762" s="2"/>
      <c r="VQX762" s="2"/>
      <c r="VQY762" s="2"/>
      <c r="VQZ762" s="2"/>
      <c r="VRA762" s="2"/>
      <c r="VRB762" s="2"/>
      <c r="VRC762" s="2"/>
      <c r="VRD762" s="2"/>
      <c r="VRE762" s="2"/>
      <c r="VRF762" s="2"/>
      <c r="VRG762" s="2"/>
      <c r="VRH762" s="2"/>
      <c r="VRI762" s="2"/>
      <c r="VRJ762" s="2"/>
      <c r="VRK762" s="2"/>
      <c r="VRL762" s="2"/>
      <c r="VRM762" s="2"/>
      <c r="VRN762" s="2"/>
      <c r="VRO762" s="2"/>
      <c r="VRP762" s="2"/>
      <c r="VRQ762" s="2"/>
      <c r="VRR762" s="2"/>
      <c r="VRS762" s="2"/>
      <c r="VRT762" s="2"/>
      <c r="VRU762" s="2"/>
      <c r="VRV762" s="2"/>
      <c r="VRW762" s="2"/>
      <c r="VRX762" s="2"/>
      <c r="VRY762" s="2"/>
      <c r="VRZ762" s="2"/>
      <c r="VSA762" s="2"/>
      <c r="VSB762" s="2"/>
      <c r="VSC762" s="2"/>
      <c r="VSD762" s="2"/>
      <c r="VSE762" s="2"/>
      <c r="VSF762" s="2"/>
      <c r="VSG762" s="2"/>
      <c r="VSH762" s="2"/>
      <c r="VSI762" s="2"/>
      <c r="VSJ762" s="2"/>
      <c r="VSK762" s="2"/>
      <c r="VSL762" s="2"/>
      <c r="VSM762" s="2"/>
      <c r="VSN762" s="2"/>
      <c r="VSO762" s="2"/>
      <c r="VSP762" s="2"/>
      <c r="VSQ762" s="2"/>
      <c r="VSR762" s="2"/>
      <c r="VSS762" s="2"/>
      <c r="VST762" s="2"/>
      <c r="VSU762" s="2"/>
      <c r="VSV762" s="2"/>
      <c r="VSW762" s="2"/>
      <c r="VSX762" s="2"/>
      <c r="VSY762" s="2"/>
      <c r="VSZ762" s="2"/>
      <c r="VTA762" s="2"/>
      <c r="VTB762" s="2"/>
      <c r="VTC762" s="2"/>
      <c r="VTD762" s="2"/>
      <c r="VTE762" s="2"/>
      <c r="VTF762" s="2"/>
      <c r="VTG762" s="2"/>
      <c r="VTH762" s="2"/>
      <c r="VTI762" s="2"/>
      <c r="VTJ762" s="2"/>
      <c r="VTK762" s="2"/>
      <c r="VTL762" s="2"/>
      <c r="VTM762" s="2"/>
      <c r="VTN762" s="2"/>
      <c r="VTO762" s="2"/>
      <c r="VTP762" s="2"/>
      <c r="VTQ762" s="2"/>
      <c r="VTR762" s="2"/>
      <c r="VTS762" s="2"/>
      <c r="VTT762" s="2"/>
      <c r="VTU762" s="2"/>
      <c r="VTV762" s="2"/>
      <c r="VTW762" s="2"/>
      <c r="VTX762" s="2"/>
      <c r="VTY762" s="2"/>
      <c r="VTZ762" s="2"/>
      <c r="VUA762" s="2"/>
      <c r="VUB762" s="2"/>
      <c r="VUC762" s="2"/>
      <c r="VUD762" s="2"/>
      <c r="VUE762" s="2"/>
      <c r="VUF762" s="2"/>
      <c r="VUG762" s="2"/>
      <c r="VUH762" s="2"/>
      <c r="VUI762" s="2"/>
      <c r="VUJ762" s="2"/>
      <c r="VUK762" s="2"/>
      <c r="VUL762" s="2"/>
      <c r="VUM762" s="2"/>
      <c r="VUN762" s="2"/>
      <c r="VUO762" s="2"/>
      <c r="VUP762" s="2"/>
      <c r="VUQ762" s="2"/>
      <c r="VUR762" s="2"/>
      <c r="VUS762" s="2"/>
      <c r="VUT762" s="2"/>
      <c r="VUU762" s="2"/>
      <c r="VUV762" s="2"/>
      <c r="VUW762" s="2"/>
      <c r="VUX762" s="2"/>
      <c r="VUY762" s="2"/>
      <c r="VUZ762" s="2"/>
      <c r="VVA762" s="2"/>
      <c r="VVB762" s="2"/>
      <c r="VVC762" s="2"/>
      <c r="VVD762" s="2"/>
      <c r="VVE762" s="2"/>
      <c r="VVF762" s="2"/>
      <c r="VVG762" s="2"/>
      <c r="VVH762" s="2"/>
      <c r="VVI762" s="2"/>
      <c r="VVJ762" s="2"/>
      <c r="VVK762" s="2"/>
      <c r="VVL762" s="2"/>
      <c r="VVM762" s="2"/>
      <c r="VVN762" s="2"/>
      <c r="VVO762" s="2"/>
      <c r="VVP762" s="2"/>
      <c r="VVQ762" s="2"/>
      <c r="VVR762" s="2"/>
      <c r="VVS762" s="2"/>
      <c r="VVT762" s="2"/>
      <c r="VVU762" s="2"/>
      <c r="VVV762" s="2"/>
      <c r="VVW762" s="2"/>
      <c r="VVX762" s="2"/>
      <c r="VVY762" s="2"/>
      <c r="VVZ762" s="2"/>
      <c r="VWA762" s="2"/>
      <c r="VWB762" s="2"/>
      <c r="VWC762" s="2"/>
      <c r="VWD762" s="2"/>
      <c r="VWE762" s="2"/>
      <c r="VWF762" s="2"/>
      <c r="VWG762" s="2"/>
      <c r="VWH762" s="2"/>
      <c r="VWI762" s="2"/>
      <c r="VWJ762" s="2"/>
      <c r="VWK762" s="2"/>
      <c r="VWL762" s="2"/>
      <c r="VWM762" s="2"/>
      <c r="VWN762" s="2"/>
      <c r="VWO762" s="2"/>
      <c r="VWP762" s="2"/>
      <c r="VWQ762" s="2"/>
      <c r="VWR762" s="2"/>
      <c r="VWS762" s="2"/>
      <c r="VWT762" s="2"/>
      <c r="VWU762" s="2"/>
      <c r="VWV762" s="2"/>
      <c r="VWW762" s="2"/>
      <c r="VWX762" s="2"/>
      <c r="VWY762" s="2"/>
      <c r="VWZ762" s="2"/>
      <c r="VXA762" s="2"/>
      <c r="VXB762" s="2"/>
      <c r="VXC762" s="2"/>
      <c r="VXD762" s="2"/>
      <c r="VXE762" s="2"/>
      <c r="VXF762" s="2"/>
      <c r="VXG762" s="2"/>
      <c r="VXH762" s="2"/>
      <c r="VXI762" s="2"/>
      <c r="VXJ762" s="2"/>
      <c r="VXK762" s="2"/>
      <c r="VXL762" s="2"/>
      <c r="VXM762" s="2"/>
      <c r="VXN762" s="2"/>
      <c r="VXO762" s="2"/>
      <c r="VXP762" s="2"/>
      <c r="VXQ762" s="2"/>
      <c r="VXR762" s="2"/>
      <c r="VXS762" s="2"/>
      <c r="VXT762" s="2"/>
      <c r="VXU762" s="2"/>
      <c r="VXV762" s="2"/>
      <c r="VXW762" s="2"/>
      <c r="VXX762" s="2"/>
      <c r="VXY762" s="2"/>
      <c r="VXZ762" s="2"/>
      <c r="VYA762" s="2"/>
      <c r="VYB762" s="2"/>
      <c r="VYC762" s="2"/>
      <c r="VYD762" s="2"/>
      <c r="VYE762" s="2"/>
      <c r="VYF762" s="2"/>
      <c r="VYG762" s="2"/>
      <c r="VYH762" s="2"/>
      <c r="VYI762" s="2"/>
      <c r="VYJ762" s="2"/>
      <c r="VYK762" s="2"/>
      <c r="VYL762" s="2"/>
      <c r="VYM762" s="2"/>
      <c r="VYN762" s="2"/>
      <c r="VYO762" s="2"/>
      <c r="VYP762" s="2"/>
      <c r="VYQ762" s="2"/>
      <c r="VYR762" s="2"/>
      <c r="VYS762" s="2"/>
      <c r="VYT762" s="2"/>
      <c r="VYU762" s="2"/>
      <c r="VYV762" s="2"/>
      <c r="VYW762" s="2"/>
      <c r="VYX762" s="2"/>
      <c r="VYY762" s="2"/>
      <c r="VYZ762" s="2"/>
      <c r="VZA762" s="2"/>
      <c r="VZB762" s="2"/>
      <c r="VZC762" s="2"/>
      <c r="VZD762" s="2"/>
      <c r="VZE762" s="2"/>
      <c r="VZF762" s="2"/>
      <c r="VZG762" s="2"/>
      <c r="VZH762" s="2"/>
      <c r="VZI762" s="2"/>
      <c r="VZJ762" s="2"/>
      <c r="VZK762" s="2"/>
      <c r="VZL762" s="2"/>
      <c r="VZM762" s="2"/>
      <c r="VZN762" s="2"/>
      <c r="VZO762" s="2"/>
      <c r="VZP762" s="2"/>
      <c r="VZQ762" s="2"/>
      <c r="VZR762" s="2"/>
      <c r="VZS762" s="2"/>
      <c r="VZT762" s="2"/>
      <c r="VZU762" s="2"/>
      <c r="VZV762" s="2"/>
      <c r="VZW762" s="2"/>
      <c r="VZX762" s="2"/>
      <c r="VZY762" s="2"/>
      <c r="VZZ762" s="2"/>
      <c r="WAA762" s="2"/>
      <c r="WAB762" s="2"/>
      <c r="WAC762" s="2"/>
      <c r="WAD762" s="2"/>
      <c r="WAE762" s="2"/>
      <c r="WAF762" s="2"/>
      <c r="WAG762" s="2"/>
      <c r="WAH762" s="2"/>
      <c r="WAI762" s="2"/>
      <c r="WAJ762" s="2"/>
      <c r="WAK762" s="2"/>
      <c r="WAL762" s="2"/>
      <c r="WAM762" s="2"/>
      <c r="WAN762" s="2"/>
      <c r="WAO762" s="2"/>
      <c r="WAP762" s="2"/>
      <c r="WAQ762" s="2"/>
      <c r="WAR762" s="2"/>
      <c r="WAS762" s="2"/>
      <c r="WAT762" s="2"/>
      <c r="WAU762" s="2"/>
      <c r="WAV762" s="2"/>
      <c r="WAW762" s="2"/>
      <c r="WAX762" s="2"/>
      <c r="WAY762" s="2"/>
      <c r="WAZ762" s="2"/>
      <c r="WBA762" s="2"/>
      <c r="WBB762" s="2"/>
      <c r="WBC762" s="2"/>
      <c r="WBD762" s="2"/>
      <c r="WBE762" s="2"/>
      <c r="WBF762" s="2"/>
      <c r="WBG762" s="2"/>
      <c r="WBH762" s="2"/>
      <c r="WBI762" s="2"/>
      <c r="WBJ762" s="2"/>
      <c r="WBK762" s="2"/>
      <c r="WBL762" s="2"/>
      <c r="WBM762" s="2"/>
      <c r="WBN762" s="2"/>
      <c r="WBO762" s="2"/>
      <c r="WBP762" s="2"/>
      <c r="WBQ762" s="2"/>
      <c r="WBR762" s="2"/>
      <c r="WBS762" s="2"/>
      <c r="WBT762" s="2"/>
      <c r="WBU762" s="2"/>
      <c r="WBV762" s="2"/>
      <c r="WBW762" s="2"/>
      <c r="WBX762" s="2"/>
      <c r="WBY762" s="2"/>
      <c r="WBZ762" s="2"/>
      <c r="WCA762" s="2"/>
      <c r="WCB762" s="2"/>
      <c r="WCC762" s="2"/>
      <c r="WCD762" s="2"/>
      <c r="WCE762" s="2"/>
      <c r="WCF762" s="2"/>
      <c r="WCG762" s="2"/>
      <c r="WCH762" s="2"/>
      <c r="WCI762" s="2"/>
      <c r="WCJ762" s="2"/>
      <c r="WCK762" s="2"/>
      <c r="WCL762" s="2"/>
      <c r="WCM762" s="2"/>
      <c r="WCN762" s="2"/>
      <c r="WCO762" s="2"/>
      <c r="WCP762" s="2"/>
      <c r="WCQ762" s="2"/>
      <c r="WCR762" s="2"/>
      <c r="WCS762" s="2"/>
      <c r="WCT762" s="2"/>
      <c r="WCU762" s="2"/>
      <c r="WCV762" s="2"/>
      <c r="WCW762" s="2"/>
      <c r="WCX762" s="2"/>
      <c r="WCY762" s="2"/>
      <c r="WCZ762" s="2"/>
      <c r="WDA762" s="2"/>
      <c r="WDB762" s="2"/>
      <c r="WDC762" s="2"/>
      <c r="WDD762" s="2"/>
      <c r="WDE762" s="2"/>
      <c r="WDF762" s="2"/>
      <c r="WDG762" s="2"/>
      <c r="WDH762" s="2"/>
      <c r="WDI762" s="2"/>
      <c r="WDJ762" s="2"/>
      <c r="WDK762" s="2"/>
      <c r="WDL762" s="2"/>
      <c r="WDM762" s="2"/>
      <c r="WDN762" s="2"/>
      <c r="WDO762" s="2"/>
      <c r="WDP762" s="2"/>
      <c r="WDQ762" s="2"/>
      <c r="WDR762" s="2"/>
      <c r="WDS762" s="2"/>
      <c r="WDT762" s="2"/>
      <c r="WDU762" s="2"/>
      <c r="WDV762" s="2"/>
      <c r="WDW762" s="2"/>
      <c r="WDX762" s="2"/>
      <c r="WDY762" s="2"/>
      <c r="WDZ762" s="2"/>
      <c r="WEA762" s="2"/>
      <c r="WEB762" s="2"/>
      <c r="WEC762" s="2"/>
      <c r="WED762" s="2"/>
      <c r="WEE762" s="2"/>
      <c r="WEF762" s="2"/>
      <c r="WEG762" s="2"/>
      <c r="WEH762" s="2"/>
      <c r="WEI762" s="2"/>
      <c r="WEJ762" s="2"/>
      <c r="WEK762" s="2"/>
      <c r="WEL762" s="2"/>
      <c r="WEM762" s="2"/>
      <c r="WEN762" s="2"/>
      <c r="WEO762" s="2"/>
      <c r="WEP762" s="2"/>
      <c r="WEQ762" s="2"/>
      <c r="WER762" s="2"/>
      <c r="WES762" s="2"/>
      <c r="WET762" s="2"/>
      <c r="WEU762" s="2"/>
      <c r="WEV762" s="2"/>
      <c r="WEW762" s="2"/>
      <c r="WEX762" s="2"/>
      <c r="WEY762" s="2"/>
      <c r="WEZ762" s="2"/>
      <c r="WFA762" s="2"/>
      <c r="WFB762" s="2"/>
      <c r="WFC762" s="2"/>
      <c r="WFD762" s="2"/>
      <c r="WFE762" s="2"/>
      <c r="WFF762" s="2"/>
      <c r="WFG762" s="2"/>
      <c r="WFH762" s="2"/>
      <c r="WFI762" s="2"/>
      <c r="WFJ762" s="2"/>
      <c r="WFK762" s="2"/>
      <c r="WFL762" s="2"/>
      <c r="WFM762" s="2"/>
      <c r="WFN762" s="2"/>
      <c r="WFO762" s="2"/>
      <c r="WFP762" s="2"/>
      <c r="WFQ762" s="2"/>
      <c r="WFR762" s="2"/>
      <c r="WFS762" s="2"/>
      <c r="WFT762" s="2"/>
      <c r="WFU762" s="2"/>
      <c r="WFV762" s="2"/>
      <c r="WFW762" s="2"/>
      <c r="WFX762" s="2"/>
      <c r="WFY762" s="2"/>
      <c r="WFZ762" s="2"/>
      <c r="WGA762" s="2"/>
      <c r="WGB762" s="2"/>
      <c r="WGC762" s="2"/>
      <c r="WGD762" s="2"/>
      <c r="WGE762" s="2"/>
      <c r="WGF762" s="2"/>
      <c r="WGG762" s="2"/>
      <c r="WGH762" s="2"/>
      <c r="WGI762" s="2"/>
      <c r="WGJ762" s="2"/>
      <c r="WGK762" s="2"/>
      <c r="WGL762" s="2"/>
      <c r="WGM762" s="2"/>
      <c r="WGN762" s="2"/>
      <c r="WGO762" s="2"/>
      <c r="WGP762" s="2"/>
      <c r="WGQ762" s="2"/>
      <c r="WGR762" s="2"/>
      <c r="WGS762" s="2"/>
      <c r="WGT762" s="2"/>
      <c r="WGU762" s="2"/>
      <c r="WGV762" s="2"/>
      <c r="WGW762" s="2"/>
      <c r="WGX762" s="2"/>
      <c r="WGY762" s="2"/>
      <c r="WGZ762" s="2"/>
      <c r="WHA762" s="2"/>
      <c r="WHB762" s="2"/>
      <c r="WHC762" s="2"/>
      <c r="WHD762" s="2"/>
      <c r="WHE762" s="2"/>
      <c r="WHF762" s="2"/>
      <c r="WHG762" s="2"/>
      <c r="WHH762" s="2"/>
      <c r="WHI762" s="2"/>
      <c r="WHJ762" s="2"/>
      <c r="WHK762" s="2"/>
      <c r="WHL762" s="2"/>
      <c r="WHM762" s="2"/>
      <c r="WHN762" s="2"/>
      <c r="WHO762" s="2"/>
      <c r="WHP762" s="2"/>
      <c r="WHQ762" s="2"/>
      <c r="WHR762" s="2"/>
      <c r="WHS762" s="2"/>
      <c r="WHT762" s="2"/>
      <c r="WHU762" s="2"/>
      <c r="WHV762" s="2"/>
      <c r="WHW762" s="2"/>
      <c r="WHX762" s="2"/>
      <c r="WHY762" s="2"/>
      <c r="WHZ762" s="2"/>
      <c r="WIA762" s="2"/>
      <c r="WIB762" s="2"/>
      <c r="WIC762" s="2"/>
      <c r="WID762" s="2"/>
      <c r="WIE762" s="2"/>
      <c r="WIF762" s="2"/>
      <c r="WIG762" s="2"/>
      <c r="WIH762" s="2"/>
      <c r="WII762" s="2"/>
      <c r="WIJ762" s="2"/>
      <c r="WIK762" s="2"/>
      <c r="WIL762" s="2"/>
      <c r="WIM762" s="2"/>
      <c r="WIN762" s="2"/>
      <c r="WIO762" s="2"/>
      <c r="WIP762" s="2"/>
      <c r="WIQ762" s="2"/>
      <c r="WIR762" s="2"/>
      <c r="WIS762" s="2"/>
      <c r="WIT762" s="2"/>
      <c r="WIU762" s="2"/>
      <c r="WIV762" s="2"/>
      <c r="WIW762" s="2"/>
      <c r="WIX762" s="2"/>
      <c r="WIY762" s="2"/>
      <c r="WIZ762" s="2"/>
      <c r="WJA762" s="2"/>
      <c r="WJB762" s="2"/>
      <c r="WJC762" s="2"/>
      <c r="WJD762" s="2"/>
      <c r="WJE762" s="2"/>
      <c r="WJF762" s="2"/>
      <c r="WJG762" s="2"/>
      <c r="WJH762" s="2"/>
      <c r="WJI762" s="2"/>
      <c r="WJJ762" s="2"/>
      <c r="WJK762" s="2"/>
      <c r="WJL762" s="2"/>
      <c r="WJM762" s="2"/>
      <c r="WJN762" s="2"/>
      <c r="WJO762" s="2"/>
      <c r="WJP762" s="2"/>
      <c r="WJQ762" s="2"/>
      <c r="WJR762" s="2"/>
      <c r="WJS762" s="2"/>
      <c r="WJT762" s="2"/>
      <c r="WJU762" s="2"/>
      <c r="WJV762" s="2"/>
      <c r="WJW762" s="2"/>
      <c r="WJX762" s="2"/>
      <c r="WJY762" s="2"/>
      <c r="WJZ762" s="2"/>
      <c r="WKA762" s="2"/>
      <c r="WKB762" s="2"/>
      <c r="WKC762" s="2"/>
      <c r="WKD762" s="2"/>
      <c r="WKE762" s="2"/>
      <c r="WKF762" s="2"/>
      <c r="WKG762" s="2"/>
      <c r="WKH762" s="2"/>
      <c r="WKI762" s="2"/>
      <c r="WKJ762" s="2"/>
      <c r="WKK762" s="2"/>
      <c r="WKL762" s="2"/>
      <c r="WKM762" s="2"/>
      <c r="WKN762" s="2"/>
      <c r="WKO762" s="2"/>
      <c r="WKP762" s="2"/>
      <c r="WKQ762" s="2"/>
      <c r="WKR762" s="2"/>
      <c r="WKS762" s="2"/>
      <c r="WKT762" s="2"/>
      <c r="WKU762" s="2"/>
      <c r="WKV762" s="2"/>
      <c r="WKW762" s="2"/>
      <c r="WKX762" s="2"/>
      <c r="WKY762" s="2"/>
      <c r="WKZ762" s="2"/>
      <c r="WLA762" s="2"/>
      <c r="WLB762" s="2"/>
      <c r="WLC762" s="2"/>
      <c r="WLD762" s="2"/>
      <c r="WLE762" s="2"/>
      <c r="WLF762" s="2"/>
      <c r="WLG762" s="2"/>
      <c r="WLH762" s="2"/>
      <c r="WLI762" s="2"/>
      <c r="WLJ762" s="2"/>
      <c r="WLK762" s="2"/>
      <c r="WLL762" s="2"/>
      <c r="WLM762" s="2"/>
      <c r="WLN762" s="2"/>
      <c r="WLO762" s="2"/>
      <c r="WLP762" s="2"/>
      <c r="WLQ762" s="2"/>
      <c r="WLR762" s="2"/>
      <c r="WLS762" s="2"/>
      <c r="WLT762" s="2"/>
      <c r="WLU762" s="2"/>
      <c r="WLV762" s="2"/>
      <c r="WLW762" s="2"/>
      <c r="WLX762" s="2"/>
      <c r="WLY762" s="2"/>
      <c r="WLZ762" s="2"/>
      <c r="WMA762" s="2"/>
      <c r="WMB762" s="2"/>
      <c r="WMC762" s="2"/>
      <c r="WMD762" s="2"/>
      <c r="WME762" s="2"/>
      <c r="WMF762" s="2"/>
      <c r="WMG762" s="2"/>
      <c r="WMH762" s="2"/>
      <c r="WMI762" s="2"/>
      <c r="WMJ762" s="2"/>
      <c r="WMK762" s="2"/>
      <c r="WML762" s="2"/>
      <c r="WMM762" s="2"/>
      <c r="WMN762" s="2"/>
      <c r="WMO762" s="2"/>
      <c r="WMP762" s="2"/>
      <c r="WMQ762" s="2"/>
      <c r="WMR762" s="2"/>
      <c r="WMS762" s="2"/>
      <c r="WMT762" s="2"/>
      <c r="WMU762" s="2"/>
      <c r="WMV762" s="2"/>
      <c r="WMW762" s="2"/>
      <c r="WMX762" s="2"/>
      <c r="WMY762" s="2"/>
      <c r="WMZ762" s="2"/>
      <c r="WNA762" s="2"/>
      <c r="WNB762" s="2"/>
      <c r="WNC762" s="2"/>
      <c r="WND762" s="2"/>
      <c r="WNE762" s="2"/>
      <c r="WNF762" s="2"/>
      <c r="WNG762" s="2"/>
      <c r="WNH762" s="2"/>
      <c r="WNI762" s="2"/>
      <c r="WNJ762" s="2"/>
      <c r="WNK762" s="2"/>
      <c r="WNL762" s="2"/>
      <c r="WNM762" s="2"/>
      <c r="WNN762" s="2"/>
      <c r="WNO762" s="2"/>
      <c r="WNP762" s="2"/>
      <c r="WNQ762" s="2"/>
      <c r="WNR762" s="2"/>
      <c r="WNS762" s="2"/>
      <c r="WNT762" s="2"/>
      <c r="WNU762" s="2"/>
      <c r="WNV762" s="2"/>
      <c r="WNW762" s="2"/>
      <c r="WNX762" s="2"/>
      <c r="WNY762" s="2"/>
      <c r="WNZ762" s="2"/>
      <c r="WOA762" s="2"/>
      <c r="WOB762" s="2"/>
      <c r="WOC762" s="2"/>
      <c r="WOD762" s="2"/>
      <c r="WOE762" s="2"/>
      <c r="WOF762" s="2"/>
      <c r="WOG762" s="2"/>
      <c r="WOH762" s="2"/>
      <c r="WOI762" s="2"/>
      <c r="WOJ762" s="2"/>
      <c r="WOK762" s="2"/>
      <c r="WOL762" s="2"/>
      <c r="WOM762" s="2"/>
      <c r="WON762" s="2"/>
      <c r="WOO762" s="2"/>
      <c r="WOP762" s="2"/>
      <c r="WOQ762" s="2"/>
      <c r="WOR762" s="2"/>
      <c r="WOS762" s="2"/>
      <c r="WOT762" s="2"/>
      <c r="WOU762" s="2"/>
      <c r="WOV762" s="2"/>
      <c r="WOW762" s="2"/>
      <c r="WOX762" s="2"/>
      <c r="WOY762" s="2"/>
      <c r="WOZ762" s="2"/>
      <c r="WPA762" s="2"/>
      <c r="WPB762" s="2"/>
      <c r="WPC762" s="2"/>
      <c r="WPD762" s="2"/>
      <c r="WPE762" s="2"/>
      <c r="WPF762" s="2"/>
      <c r="WPG762" s="2"/>
      <c r="WPH762" s="2"/>
      <c r="WPI762" s="2"/>
      <c r="WPJ762" s="2"/>
      <c r="WPK762" s="2"/>
      <c r="WPL762" s="2"/>
      <c r="WPM762" s="2"/>
      <c r="WPN762" s="2"/>
      <c r="WPO762" s="2"/>
      <c r="WPP762" s="2"/>
      <c r="WPQ762" s="2"/>
      <c r="WPR762" s="2"/>
      <c r="WPS762" s="2"/>
      <c r="WPT762" s="2"/>
      <c r="WPU762" s="2"/>
      <c r="WPV762" s="2"/>
      <c r="WPW762" s="2"/>
      <c r="WPX762" s="2"/>
      <c r="WPY762" s="2"/>
      <c r="WPZ762" s="2"/>
      <c r="WQA762" s="2"/>
      <c r="WQB762" s="2"/>
      <c r="WQC762" s="2"/>
      <c r="WQD762" s="2"/>
      <c r="WQE762" s="2"/>
      <c r="WQF762" s="2"/>
      <c r="WQG762" s="2"/>
      <c r="WQH762" s="2"/>
      <c r="WQI762" s="2"/>
      <c r="WQJ762" s="2"/>
      <c r="WQK762" s="2"/>
      <c r="WQL762" s="2"/>
      <c r="WQM762" s="2"/>
      <c r="WQN762" s="2"/>
      <c r="WQO762" s="2"/>
      <c r="WQP762" s="2"/>
      <c r="WQQ762" s="2"/>
      <c r="WQR762" s="2"/>
      <c r="WQS762" s="2"/>
      <c r="WQT762" s="2"/>
      <c r="WQU762" s="2"/>
      <c r="WQV762" s="2"/>
      <c r="WQW762" s="2"/>
      <c r="WQX762" s="2"/>
      <c r="WQY762" s="2"/>
      <c r="WQZ762" s="2"/>
      <c r="WRA762" s="2"/>
      <c r="WRB762" s="2"/>
      <c r="WRC762" s="2"/>
      <c r="WRD762" s="2"/>
      <c r="WRE762" s="2"/>
      <c r="WRF762" s="2"/>
      <c r="WRG762" s="2"/>
      <c r="WRH762" s="2"/>
      <c r="WRI762" s="2"/>
      <c r="WRJ762" s="2"/>
      <c r="WRK762" s="2"/>
      <c r="WRL762" s="2"/>
      <c r="WRM762" s="2"/>
      <c r="WRN762" s="2"/>
      <c r="WRO762" s="2"/>
      <c r="WRP762" s="2"/>
      <c r="WRQ762" s="2"/>
      <c r="WRR762" s="2"/>
      <c r="WRS762" s="2"/>
      <c r="WRT762" s="2"/>
      <c r="WRU762" s="2"/>
      <c r="WRV762" s="2"/>
      <c r="WRW762" s="2"/>
      <c r="WRX762" s="2"/>
      <c r="WRY762" s="2"/>
      <c r="WRZ762" s="2"/>
      <c r="WSA762" s="2"/>
      <c r="WSB762" s="2"/>
      <c r="WSC762" s="2"/>
      <c r="WSD762" s="2"/>
      <c r="WSE762" s="2"/>
      <c r="WSF762" s="2"/>
      <c r="WSG762" s="2"/>
      <c r="WSH762" s="2"/>
      <c r="WSI762" s="2"/>
      <c r="WSJ762" s="2"/>
      <c r="WSK762" s="2"/>
      <c r="WSL762" s="2"/>
      <c r="WSM762" s="2"/>
      <c r="WSN762" s="2"/>
      <c r="WSO762" s="2"/>
      <c r="WSP762" s="2"/>
      <c r="WSQ762" s="2"/>
      <c r="WSR762" s="2"/>
      <c r="WSS762" s="2"/>
      <c r="WST762" s="2"/>
      <c r="WSU762" s="2"/>
      <c r="WSV762" s="2"/>
      <c r="WSW762" s="2"/>
      <c r="WSX762" s="2"/>
      <c r="WSY762" s="2"/>
      <c r="WSZ762" s="2"/>
      <c r="WTA762" s="2"/>
      <c r="WTB762" s="2"/>
      <c r="WTC762" s="2"/>
      <c r="WTD762" s="2"/>
      <c r="WTE762" s="2"/>
      <c r="WTF762" s="2"/>
      <c r="WTG762" s="2"/>
      <c r="WTH762" s="2"/>
      <c r="WTI762" s="2"/>
      <c r="WTJ762" s="2"/>
      <c r="WTK762" s="2"/>
      <c r="WTL762" s="2"/>
      <c r="WTM762" s="2"/>
      <c r="WTN762" s="2"/>
      <c r="WTO762" s="2"/>
      <c r="WTP762" s="2"/>
      <c r="WTQ762" s="2"/>
      <c r="WTR762" s="2"/>
      <c r="WTS762" s="2"/>
      <c r="WTT762" s="2"/>
      <c r="WTU762" s="2"/>
      <c r="WTV762" s="2"/>
      <c r="WTW762" s="2"/>
      <c r="WTX762" s="2"/>
      <c r="WTY762" s="2"/>
      <c r="WTZ762" s="2"/>
      <c r="WUA762" s="2"/>
      <c r="WUB762" s="2"/>
      <c r="WUC762" s="2"/>
      <c r="WUD762" s="2"/>
      <c r="WUE762" s="2"/>
      <c r="WUF762" s="2"/>
      <c r="WUG762" s="2"/>
      <c r="WUH762" s="2"/>
      <c r="WUI762" s="2"/>
      <c r="WUJ762" s="2"/>
      <c r="WUK762" s="2"/>
      <c r="WUL762" s="2"/>
      <c r="WUM762" s="2"/>
      <c r="WUN762" s="2"/>
      <c r="WUO762" s="2"/>
      <c r="WUP762" s="2"/>
      <c r="WUQ762" s="2"/>
      <c r="WUR762" s="2"/>
      <c r="WUS762" s="2"/>
      <c r="WUT762" s="2"/>
      <c r="WUU762" s="2"/>
      <c r="WUV762" s="2"/>
      <c r="WUW762" s="2"/>
      <c r="WUX762" s="2"/>
      <c r="WUY762" s="2"/>
      <c r="WUZ762" s="2"/>
      <c r="WVA762" s="2"/>
      <c r="WVB762" s="2"/>
      <c r="WVC762" s="2"/>
      <c r="WVD762" s="2"/>
      <c r="WVE762" s="2"/>
      <c r="WVF762" s="2"/>
      <c r="WVG762" s="2"/>
      <c r="WVH762" s="2"/>
      <c r="WVI762" s="2"/>
      <c r="WVJ762" s="2"/>
      <c r="WVK762" s="2"/>
      <c r="WVL762" s="2"/>
      <c r="WVM762" s="2"/>
      <c r="WVN762" s="2"/>
      <c r="WVO762" s="2"/>
      <c r="WVP762" s="2"/>
      <c r="WVQ762" s="2"/>
      <c r="WVR762" s="2"/>
      <c r="WVS762" s="2"/>
      <c r="WVT762" s="2"/>
      <c r="WVU762" s="2"/>
      <c r="WVV762" s="2"/>
      <c r="WVW762" s="2"/>
      <c r="WVX762" s="2"/>
      <c r="WVY762" s="2"/>
      <c r="WVZ762" s="2"/>
      <c r="WWA762" s="2"/>
      <c r="WWB762" s="2"/>
      <c r="WWC762" s="2"/>
      <c r="WWD762" s="2"/>
      <c r="WWE762" s="2"/>
      <c r="WWF762" s="2"/>
      <c r="WWG762" s="2"/>
      <c r="WWH762" s="2"/>
      <c r="WWI762" s="2"/>
      <c r="WWJ762" s="2"/>
      <c r="WWK762" s="2"/>
      <c r="WWL762" s="2"/>
      <c r="WWM762" s="2"/>
      <c r="WWN762" s="2"/>
      <c r="WWO762" s="2"/>
      <c r="WWP762" s="2"/>
      <c r="WWQ762" s="2"/>
      <c r="WWR762" s="2"/>
      <c r="WWS762" s="2"/>
      <c r="WWT762" s="2"/>
      <c r="WWU762" s="2"/>
      <c r="WWV762" s="2"/>
      <c r="WWW762" s="2"/>
      <c r="WWX762" s="2"/>
      <c r="WWY762" s="2"/>
      <c r="WWZ762" s="2"/>
      <c r="WXA762" s="2"/>
      <c r="WXB762" s="2"/>
      <c r="WXC762" s="2"/>
      <c r="WXD762" s="2"/>
      <c r="WXE762" s="2"/>
      <c r="WXF762" s="2"/>
      <c r="WXG762" s="2"/>
      <c r="WXH762" s="2"/>
      <c r="WXI762" s="2"/>
      <c r="WXJ762" s="2"/>
      <c r="WXK762" s="2"/>
      <c r="WXL762" s="2"/>
      <c r="WXM762" s="2"/>
      <c r="WXN762" s="2"/>
      <c r="WXO762" s="2"/>
      <c r="WXP762" s="2"/>
      <c r="WXQ762" s="2"/>
      <c r="WXR762" s="2"/>
      <c r="WXS762" s="2"/>
      <c r="WXT762" s="2"/>
      <c r="WXU762" s="2"/>
      <c r="WXV762" s="2"/>
      <c r="WXW762" s="2"/>
      <c r="WXX762" s="2"/>
      <c r="WXY762" s="2"/>
      <c r="WXZ762" s="2"/>
      <c r="WYA762" s="2"/>
      <c r="WYB762" s="2"/>
      <c r="WYC762" s="2"/>
      <c r="WYD762" s="2"/>
      <c r="WYE762" s="2"/>
      <c r="WYF762" s="2"/>
      <c r="WYG762" s="2"/>
      <c r="WYH762" s="2"/>
      <c r="WYI762" s="2"/>
      <c r="WYJ762" s="2"/>
      <c r="WYK762" s="2"/>
      <c r="WYL762" s="2"/>
      <c r="WYM762" s="2"/>
      <c r="WYN762" s="2"/>
      <c r="WYO762" s="2"/>
      <c r="WYP762" s="2"/>
      <c r="WYQ762" s="2"/>
      <c r="WYR762" s="2"/>
      <c r="WYS762" s="2"/>
      <c r="WYT762" s="2"/>
      <c r="WYU762" s="2"/>
      <c r="WYV762" s="2"/>
      <c r="WYW762" s="2"/>
      <c r="WYX762" s="2"/>
      <c r="WYY762" s="2"/>
      <c r="WYZ762" s="2"/>
      <c r="WZA762" s="2"/>
      <c r="WZB762" s="2"/>
      <c r="WZC762" s="2"/>
      <c r="WZD762" s="2"/>
      <c r="WZE762" s="2"/>
      <c r="WZF762" s="2"/>
      <c r="WZG762" s="2"/>
      <c r="WZH762" s="2"/>
      <c r="WZI762" s="2"/>
      <c r="WZJ762" s="2"/>
      <c r="WZK762" s="2"/>
      <c r="WZL762" s="2"/>
      <c r="WZM762" s="2"/>
      <c r="WZN762" s="2"/>
      <c r="WZO762" s="2"/>
      <c r="WZP762" s="2"/>
      <c r="WZQ762" s="2"/>
      <c r="WZR762" s="2"/>
      <c r="WZS762" s="2"/>
      <c r="WZT762" s="2"/>
      <c r="WZU762" s="2"/>
      <c r="WZV762" s="2"/>
      <c r="WZW762" s="2"/>
      <c r="WZX762" s="2"/>
      <c r="WZY762" s="2"/>
      <c r="WZZ762" s="2"/>
      <c r="XAA762" s="2"/>
      <c r="XAB762" s="2"/>
      <c r="XAC762" s="2"/>
      <c r="XAD762" s="2"/>
      <c r="XAE762" s="2"/>
      <c r="XAF762" s="2"/>
      <c r="XAG762" s="2"/>
      <c r="XAH762" s="2"/>
      <c r="XAI762" s="2"/>
      <c r="XAJ762" s="2"/>
      <c r="XAK762" s="2"/>
      <c r="XAL762" s="2"/>
      <c r="XAM762" s="2"/>
      <c r="XAN762" s="2"/>
      <c r="XAO762" s="2"/>
      <c r="XAP762" s="2"/>
      <c r="XAQ762" s="2"/>
      <c r="XAR762" s="2"/>
      <c r="XAS762" s="2"/>
      <c r="XAT762" s="2"/>
      <c r="XAU762" s="2"/>
      <c r="XAV762" s="2"/>
      <c r="XAW762" s="2"/>
      <c r="XAX762" s="2"/>
      <c r="XAY762" s="2"/>
      <c r="XAZ762" s="2"/>
      <c r="XBA762" s="2"/>
      <c r="XBB762" s="2"/>
      <c r="XBC762" s="2"/>
      <c r="XBD762" s="2"/>
      <c r="XBE762" s="2"/>
      <c r="XBF762" s="2"/>
      <c r="XBG762" s="2"/>
      <c r="XBH762" s="2"/>
      <c r="XBI762" s="2"/>
      <c r="XBJ762" s="2"/>
      <c r="XBK762" s="2"/>
      <c r="XBL762" s="2"/>
      <c r="XBM762" s="2"/>
      <c r="XBN762" s="2"/>
      <c r="XBO762" s="2"/>
      <c r="XBP762" s="2"/>
      <c r="XBQ762" s="2"/>
      <c r="XBR762" s="2"/>
      <c r="XBS762" s="2"/>
      <c r="XBT762" s="2"/>
      <c r="XBU762" s="2"/>
      <c r="XBV762" s="2"/>
      <c r="XBW762" s="2"/>
      <c r="XBX762" s="2"/>
      <c r="XBY762" s="2"/>
      <c r="XBZ762" s="2"/>
      <c r="XCA762" s="2"/>
      <c r="XCB762" s="2"/>
      <c r="XCC762" s="2"/>
      <c r="XCD762" s="2"/>
      <c r="XCE762" s="2"/>
      <c r="XCF762" s="2"/>
      <c r="XCG762" s="2"/>
      <c r="XCH762" s="2"/>
      <c r="XCI762" s="2"/>
      <c r="XCJ762" s="2"/>
      <c r="XCK762" s="2"/>
      <c r="XCL762" s="2"/>
      <c r="XCM762" s="2"/>
      <c r="XCN762" s="2"/>
      <c r="XCO762" s="2"/>
      <c r="XCP762" s="2"/>
      <c r="XCQ762" s="2"/>
      <c r="XCR762" s="2"/>
      <c r="XCS762" s="2"/>
      <c r="XCT762" s="2"/>
      <c r="XCU762" s="2"/>
      <c r="XCV762" s="2"/>
      <c r="XCW762" s="2"/>
      <c r="XCX762" s="2"/>
      <c r="XCY762" s="2"/>
      <c r="XCZ762" s="2"/>
      <c r="XDA762" s="2"/>
      <c r="XDB762" s="2"/>
      <c r="XDC762" s="2"/>
      <c r="XDD762" s="2"/>
      <c r="XDE762" s="2"/>
      <c r="XDF762" s="2"/>
      <c r="XDG762" s="2"/>
      <c r="XDH762" s="2"/>
      <c r="XDI762" s="2"/>
      <c r="XDJ762" s="2"/>
      <c r="XDK762" s="2"/>
      <c r="XDL762" s="2"/>
      <c r="XDM762" s="2"/>
      <c r="XDN762" s="2"/>
      <c r="XDO762" s="2"/>
      <c r="XDP762" s="2"/>
      <c r="XDQ762" s="2"/>
      <c r="XDR762" s="2"/>
      <c r="XDS762" s="2"/>
      <c r="XDT762" s="2"/>
      <c r="XDU762" s="2"/>
      <c r="XDV762" s="2"/>
      <c r="XDW762" s="2"/>
      <c r="XDX762" s="2"/>
      <c r="XDY762" s="2"/>
      <c r="XDZ762" s="2"/>
      <c r="XEA762" s="2"/>
      <c r="XEB762" s="2"/>
      <c r="XEC762" s="2"/>
      <c r="XED762" s="2"/>
      <c r="XEE762" s="2"/>
      <c r="XEF762" s="2"/>
      <c r="XEG762" s="2"/>
      <c r="XEH762" s="2"/>
    </row>
    <row r="763" s="6" customFormat="1" ht="15" customHeight="1" spans="1:16362">
      <c r="A763" s="3">
        <v>759</v>
      </c>
      <c r="B763" s="24" t="s">
        <v>1583</v>
      </c>
      <c r="C763" s="3">
        <v>200</v>
      </c>
      <c r="D763" s="3" t="s">
        <v>1509</v>
      </c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  <c r="AMQ763" s="2"/>
      <c r="AMR763" s="2"/>
      <c r="AMS763" s="2"/>
      <c r="AMT763" s="2"/>
      <c r="AMU763" s="2"/>
      <c r="AMV763" s="2"/>
      <c r="AMW763" s="2"/>
      <c r="AMX763" s="2"/>
      <c r="AMY763" s="2"/>
      <c r="AMZ763" s="2"/>
      <c r="ANA763" s="2"/>
      <c r="ANB763" s="2"/>
      <c r="ANC763" s="2"/>
      <c r="AND763" s="2"/>
      <c r="ANE763" s="2"/>
      <c r="ANF763" s="2"/>
      <c r="ANG763" s="2"/>
      <c r="ANH763" s="2"/>
      <c r="ANI763" s="2"/>
      <c r="ANJ763" s="2"/>
      <c r="ANK763" s="2"/>
      <c r="ANL763" s="2"/>
      <c r="ANM763" s="2"/>
      <c r="ANN763" s="2"/>
      <c r="ANO763" s="2"/>
      <c r="ANP763" s="2"/>
      <c r="ANQ763" s="2"/>
      <c r="ANR763" s="2"/>
      <c r="ANS763" s="2"/>
      <c r="ANT763" s="2"/>
      <c r="ANU763" s="2"/>
      <c r="ANV763" s="2"/>
      <c r="ANW763" s="2"/>
      <c r="ANX763" s="2"/>
      <c r="ANY763" s="2"/>
      <c r="ANZ763" s="2"/>
      <c r="AOA763" s="2"/>
      <c r="AOB763" s="2"/>
      <c r="AOC763" s="2"/>
      <c r="AOD763" s="2"/>
      <c r="AOE763" s="2"/>
      <c r="AOF763" s="2"/>
      <c r="AOG763" s="2"/>
      <c r="AOH763" s="2"/>
      <c r="AOI763" s="2"/>
      <c r="AOJ763" s="2"/>
      <c r="AOK763" s="2"/>
      <c r="AOL763" s="2"/>
      <c r="AOM763" s="2"/>
      <c r="AON763" s="2"/>
      <c r="AOO763" s="2"/>
      <c r="AOP763" s="2"/>
      <c r="AOQ763" s="2"/>
      <c r="AOR763" s="2"/>
      <c r="AOS763" s="2"/>
      <c r="AOT763" s="2"/>
      <c r="AOU763" s="2"/>
      <c r="AOV763" s="2"/>
      <c r="AOW763" s="2"/>
      <c r="AOX763" s="2"/>
      <c r="AOY763" s="2"/>
      <c r="AOZ763" s="2"/>
      <c r="APA763" s="2"/>
      <c r="APB763" s="2"/>
      <c r="APC763" s="2"/>
      <c r="APD763" s="2"/>
      <c r="APE763" s="2"/>
      <c r="APF763" s="2"/>
      <c r="APG763" s="2"/>
      <c r="APH763" s="2"/>
      <c r="API763" s="2"/>
      <c r="APJ763" s="2"/>
      <c r="APK763" s="2"/>
      <c r="APL763" s="2"/>
      <c r="APM763" s="2"/>
      <c r="APN763" s="2"/>
      <c r="APO763" s="2"/>
      <c r="APP763" s="2"/>
      <c r="APQ763" s="2"/>
      <c r="APR763" s="2"/>
      <c r="APS763" s="2"/>
      <c r="APT763" s="2"/>
      <c r="APU763" s="2"/>
      <c r="APV763" s="2"/>
      <c r="APW763" s="2"/>
      <c r="APX763" s="2"/>
      <c r="APY763" s="2"/>
      <c r="APZ763" s="2"/>
      <c r="AQA763" s="2"/>
      <c r="AQB763" s="2"/>
      <c r="AQC763" s="2"/>
      <c r="AQD763" s="2"/>
      <c r="AQE763" s="2"/>
      <c r="AQF763" s="2"/>
      <c r="AQG763" s="2"/>
      <c r="AQH763" s="2"/>
      <c r="AQI763" s="2"/>
      <c r="AQJ763" s="2"/>
      <c r="AQK763" s="2"/>
      <c r="AQL763" s="2"/>
      <c r="AQM763" s="2"/>
      <c r="AQN763" s="2"/>
      <c r="AQO763" s="2"/>
      <c r="AQP763" s="2"/>
      <c r="AQQ763" s="2"/>
      <c r="AQR763" s="2"/>
      <c r="AQS763" s="2"/>
      <c r="AQT763" s="2"/>
      <c r="AQU763" s="2"/>
      <c r="AQV763" s="2"/>
      <c r="AQW763" s="2"/>
      <c r="AQX763" s="2"/>
      <c r="AQY763" s="2"/>
      <c r="AQZ763" s="2"/>
      <c r="ARA763" s="2"/>
      <c r="ARB763" s="2"/>
      <c r="ARC763" s="2"/>
      <c r="ARD763" s="2"/>
      <c r="ARE763" s="2"/>
      <c r="ARF763" s="2"/>
      <c r="ARG763" s="2"/>
      <c r="ARH763" s="2"/>
      <c r="ARI763" s="2"/>
      <c r="ARJ763" s="2"/>
      <c r="ARK763" s="2"/>
      <c r="ARL763" s="2"/>
      <c r="ARM763" s="2"/>
      <c r="ARN763" s="2"/>
      <c r="ARO763" s="2"/>
      <c r="ARP763" s="2"/>
      <c r="ARQ763" s="2"/>
      <c r="ARR763" s="2"/>
      <c r="ARS763" s="2"/>
      <c r="ART763" s="2"/>
      <c r="ARU763" s="2"/>
      <c r="ARV763" s="2"/>
      <c r="ARW763" s="2"/>
      <c r="ARX763" s="2"/>
      <c r="ARY763" s="2"/>
      <c r="ARZ763" s="2"/>
      <c r="ASA763" s="2"/>
      <c r="ASB763" s="2"/>
      <c r="ASC763" s="2"/>
      <c r="ASD763" s="2"/>
      <c r="ASE763" s="2"/>
      <c r="ASF763" s="2"/>
      <c r="ASG763" s="2"/>
      <c r="ASH763" s="2"/>
      <c r="ASI763" s="2"/>
      <c r="ASJ763" s="2"/>
      <c r="ASK763" s="2"/>
      <c r="ASL763" s="2"/>
      <c r="ASM763" s="2"/>
      <c r="ASN763" s="2"/>
      <c r="ASO763" s="2"/>
      <c r="ASP763" s="2"/>
      <c r="ASQ763" s="2"/>
      <c r="ASR763" s="2"/>
      <c r="ASS763" s="2"/>
      <c r="AST763" s="2"/>
      <c r="ASU763" s="2"/>
      <c r="ASV763" s="2"/>
      <c r="ASW763" s="2"/>
      <c r="ASX763" s="2"/>
      <c r="ASY763" s="2"/>
      <c r="ASZ763" s="2"/>
      <c r="ATA763" s="2"/>
      <c r="ATB763" s="2"/>
      <c r="ATC763" s="2"/>
      <c r="ATD763" s="2"/>
      <c r="ATE763" s="2"/>
      <c r="ATF763" s="2"/>
      <c r="ATG763" s="2"/>
      <c r="ATH763" s="2"/>
      <c r="ATI763" s="2"/>
      <c r="ATJ763" s="2"/>
      <c r="ATK763" s="2"/>
      <c r="ATL763" s="2"/>
      <c r="ATM763" s="2"/>
      <c r="ATN763" s="2"/>
      <c r="ATO763" s="2"/>
      <c r="ATP763" s="2"/>
      <c r="ATQ763" s="2"/>
      <c r="ATR763" s="2"/>
      <c r="ATS763" s="2"/>
      <c r="ATT763" s="2"/>
      <c r="ATU763" s="2"/>
      <c r="ATV763" s="2"/>
      <c r="ATW763" s="2"/>
      <c r="ATX763" s="2"/>
      <c r="ATY763" s="2"/>
      <c r="ATZ763" s="2"/>
      <c r="AUA763" s="2"/>
      <c r="AUB763" s="2"/>
      <c r="AUC763" s="2"/>
      <c r="AUD763" s="2"/>
      <c r="AUE763" s="2"/>
      <c r="AUF763" s="2"/>
      <c r="AUG763" s="2"/>
      <c r="AUH763" s="2"/>
      <c r="AUI763" s="2"/>
      <c r="AUJ763" s="2"/>
      <c r="AUK763" s="2"/>
      <c r="AUL763" s="2"/>
      <c r="AUM763" s="2"/>
      <c r="AUN763" s="2"/>
      <c r="AUO763" s="2"/>
      <c r="AUP763" s="2"/>
      <c r="AUQ763" s="2"/>
      <c r="AUR763" s="2"/>
      <c r="AUS763" s="2"/>
      <c r="AUT763" s="2"/>
      <c r="AUU763" s="2"/>
      <c r="AUV763" s="2"/>
      <c r="AUW763" s="2"/>
      <c r="AUX763" s="2"/>
      <c r="AUY763" s="2"/>
      <c r="AUZ763" s="2"/>
      <c r="AVA763" s="2"/>
      <c r="AVB763" s="2"/>
      <c r="AVC763" s="2"/>
      <c r="AVD763" s="2"/>
      <c r="AVE763" s="2"/>
      <c r="AVF763" s="2"/>
      <c r="AVG763" s="2"/>
      <c r="AVH763" s="2"/>
      <c r="AVI763" s="2"/>
      <c r="AVJ763" s="2"/>
      <c r="AVK763" s="2"/>
      <c r="AVL763" s="2"/>
      <c r="AVM763" s="2"/>
      <c r="AVN763" s="2"/>
      <c r="AVO763" s="2"/>
      <c r="AVP763" s="2"/>
      <c r="AVQ763" s="2"/>
      <c r="AVR763" s="2"/>
      <c r="AVS763" s="2"/>
      <c r="AVT763" s="2"/>
      <c r="AVU763" s="2"/>
      <c r="AVV763" s="2"/>
      <c r="AVW763" s="2"/>
      <c r="AVX763" s="2"/>
      <c r="AVY763" s="2"/>
      <c r="AVZ763" s="2"/>
      <c r="AWA763" s="2"/>
      <c r="AWB763" s="2"/>
      <c r="AWC763" s="2"/>
      <c r="AWD763" s="2"/>
      <c r="AWE763" s="2"/>
      <c r="AWF763" s="2"/>
      <c r="AWG763" s="2"/>
      <c r="AWH763" s="2"/>
      <c r="AWI763" s="2"/>
      <c r="AWJ763" s="2"/>
      <c r="AWK763" s="2"/>
      <c r="AWL763" s="2"/>
      <c r="AWM763" s="2"/>
      <c r="AWN763" s="2"/>
      <c r="AWO763" s="2"/>
      <c r="AWP763" s="2"/>
      <c r="AWQ763" s="2"/>
      <c r="AWR763" s="2"/>
      <c r="AWS763" s="2"/>
      <c r="AWT763" s="2"/>
      <c r="AWU763" s="2"/>
      <c r="AWV763" s="2"/>
      <c r="AWW763" s="2"/>
      <c r="AWX763" s="2"/>
      <c r="AWY763" s="2"/>
      <c r="AWZ763" s="2"/>
      <c r="AXA763" s="2"/>
      <c r="AXB763" s="2"/>
      <c r="AXC763" s="2"/>
      <c r="AXD763" s="2"/>
      <c r="AXE763" s="2"/>
      <c r="AXF763" s="2"/>
      <c r="AXG763" s="2"/>
      <c r="AXH763" s="2"/>
      <c r="AXI763" s="2"/>
      <c r="AXJ763" s="2"/>
      <c r="AXK763" s="2"/>
      <c r="AXL763" s="2"/>
      <c r="AXM763" s="2"/>
      <c r="AXN763" s="2"/>
      <c r="AXO763" s="2"/>
      <c r="AXP763" s="2"/>
      <c r="AXQ763" s="2"/>
      <c r="AXR763" s="2"/>
      <c r="AXS763" s="2"/>
      <c r="AXT763" s="2"/>
      <c r="AXU763" s="2"/>
      <c r="AXV763" s="2"/>
      <c r="AXW763" s="2"/>
      <c r="AXX763" s="2"/>
      <c r="AXY763" s="2"/>
      <c r="AXZ763" s="2"/>
      <c r="AYA763" s="2"/>
      <c r="AYB763" s="2"/>
      <c r="AYC763" s="2"/>
      <c r="AYD763" s="2"/>
      <c r="AYE763" s="2"/>
      <c r="AYF763" s="2"/>
      <c r="AYG763" s="2"/>
      <c r="AYH763" s="2"/>
      <c r="AYI763" s="2"/>
      <c r="AYJ763" s="2"/>
      <c r="AYK763" s="2"/>
      <c r="AYL763" s="2"/>
      <c r="AYM763" s="2"/>
      <c r="AYN763" s="2"/>
      <c r="AYO763" s="2"/>
      <c r="AYP763" s="2"/>
      <c r="AYQ763" s="2"/>
      <c r="AYR763" s="2"/>
      <c r="AYS763" s="2"/>
      <c r="AYT763" s="2"/>
      <c r="AYU763" s="2"/>
      <c r="AYV763" s="2"/>
      <c r="AYW763" s="2"/>
      <c r="AYX763" s="2"/>
      <c r="AYY763" s="2"/>
      <c r="AYZ763" s="2"/>
      <c r="AZA763" s="2"/>
      <c r="AZB763" s="2"/>
      <c r="AZC763" s="2"/>
      <c r="AZD763" s="2"/>
      <c r="AZE763" s="2"/>
      <c r="AZF763" s="2"/>
      <c r="AZG763" s="2"/>
      <c r="AZH763" s="2"/>
      <c r="AZI763" s="2"/>
      <c r="AZJ763" s="2"/>
      <c r="AZK763" s="2"/>
      <c r="AZL763" s="2"/>
      <c r="AZM763" s="2"/>
      <c r="AZN763" s="2"/>
      <c r="AZO763" s="2"/>
      <c r="AZP763" s="2"/>
      <c r="AZQ763" s="2"/>
      <c r="AZR763" s="2"/>
      <c r="AZS763" s="2"/>
      <c r="AZT763" s="2"/>
      <c r="AZU763" s="2"/>
      <c r="AZV763" s="2"/>
      <c r="AZW763" s="2"/>
      <c r="AZX763" s="2"/>
      <c r="AZY763" s="2"/>
      <c r="AZZ763" s="2"/>
      <c r="BAA763" s="2"/>
      <c r="BAB763" s="2"/>
      <c r="BAC763" s="2"/>
      <c r="BAD763" s="2"/>
      <c r="BAE763" s="2"/>
      <c r="BAF763" s="2"/>
      <c r="BAG763" s="2"/>
      <c r="BAH763" s="2"/>
      <c r="BAI763" s="2"/>
      <c r="BAJ763" s="2"/>
      <c r="BAK763" s="2"/>
      <c r="BAL763" s="2"/>
      <c r="BAM763" s="2"/>
      <c r="BAN763" s="2"/>
      <c r="BAO763" s="2"/>
      <c r="BAP763" s="2"/>
      <c r="BAQ763" s="2"/>
      <c r="BAR763" s="2"/>
      <c r="BAS763" s="2"/>
      <c r="BAT763" s="2"/>
      <c r="BAU763" s="2"/>
      <c r="BAV763" s="2"/>
      <c r="BAW763" s="2"/>
      <c r="BAX763" s="2"/>
      <c r="BAY763" s="2"/>
      <c r="BAZ763" s="2"/>
      <c r="BBA763" s="2"/>
      <c r="BBB763" s="2"/>
      <c r="BBC763" s="2"/>
      <c r="BBD763" s="2"/>
      <c r="BBE763" s="2"/>
      <c r="BBF763" s="2"/>
      <c r="BBG763" s="2"/>
      <c r="BBH763" s="2"/>
      <c r="BBI763" s="2"/>
      <c r="BBJ763" s="2"/>
      <c r="BBK763" s="2"/>
      <c r="BBL763" s="2"/>
      <c r="BBM763" s="2"/>
      <c r="BBN763" s="2"/>
      <c r="BBO763" s="2"/>
      <c r="BBP763" s="2"/>
      <c r="BBQ763" s="2"/>
      <c r="BBR763" s="2"/>
      <c r="BBS763" s="2"/>
      <c r="BBT763" s="2"/>
      <c r="BBU763" s="2"/>
      <c r="BBV763" s="2"/>
      <c r="BBW763" s="2"/>
      <c r="BBX763" s="2"/>
      <c r="BBY763" s="2"/>
      <c r="BBZ763" s="2"/>
      <c r="BCA763" s="2"/>
      <c r="BCB763" s="2"/>
      <c r="BCC763" s="2"/>
      <c r="BCD763" s="2"/>
      <c r="BCE763" s="2"/>
      <c r="BCF763" s="2"/>
      <c r="BCG763" s="2"/>
      <c r="BCH763" s="2"/>
      <c r="BCI763" s="2"/>
      <c r="BCJ763" s="2"/>
      <c r="BCK763" s="2"/>
      <c r="BCL763" s="2"/>
      <c r="BCM763" s="2"/>
      <c r="BCN763" s="2"/>
      <c r="BCO763" s="2"/>
      <c r="BCP763" s="2"/>
      <c r="BCQ763" s="2"/>
      <c r="BCR763" s="2"/>
      <c r="BCS763" s="2"/>
      <c r="BCT763" s="2"/>
      <c r="BCU763" s="2"/>
      <c r="BCV763" s="2"/>
      <c r="BCW763" s="2"/>
      <c r="BCX763" s="2"/>
      <c r="BCY763" s="2"/>
      <c r="BCZ763" s="2"/>
      <c r="BDA763" s="2"/>
      <c r="BDB763" s="2"/>
      <c r="BDC763" s="2"/>
      <c r="BDD763" s="2"/>
      <c r="BDE763" s="2"/>
      <c r="BDF763" s="2"/>
      <c r="BDG763" s="2"/>
      <c r="BDH763" s="2"/>
      <c r="BDI763" s="2"/>
      <c r="BDJ763" s="2"/>
      <c r="BDK763" s="2"/>
      <c r="BDL763" s="2"/>
      <c r="BDM763" s="2"/>
      <c r="BDN763" s="2"/>
      <c r="BDO763" s="2"/>
      <c r="BDP763" s="2"/>
      <c r="BDQ763" s="2"/>
      <c r="BDR763" s="2"/>
      <c r="BDS763" s="2"/>
      <c r="BDT763" s="2"/>
      <c r="BDU763" s="2"/>
      <c r="BDV763" s="2"/>
      <c r="BDW763" s="2"/>
      <c r="BDX763" s="2"/>
      <c r="BDY763" s="2"/>
      <c r="BDZ763" s="2"/>
      <c r="BEA763" s="2"/>
      <c r="BEB763" s="2"/>
      <c r="BEC763" s="2"/>
      <c r="BED763" s="2"/>
      <c r="BEE763" s="2"/>
      <c r="BEF763" s="2"/>
      <c r="BEG763" s="2"/>
      <c r="BEH763" s="2"/>
      <c r="BEI763" s="2"/>
      <c r="BEJ763" s="2"/>
      <c r="BEK763" s="2"/>
      <c r="BEL763" s="2"/>
      <c r="BEM763" s="2"/>
      <c r="BEN763" s="2"/>
      <c r="BEO763" s="2"/>
      <c r="BEP763" s="2"/>
      <c r="BEQ763" s="2"/>
      <c r="BER763" s="2"/>
      <c r="BES763" s="2"/>
      <c r="BET763" s="2"/>
      <c r="BEU763" s="2"/>
      <c r="BEV763" s="2"/>
      <c r="BEW763" s="2"/>
      <c r="BEX763" s="2"/>
      <c r="BEY763" s="2"/>
      <c r="BEZ763" s="2"/>
      <c r="BFA763" s="2"/>
      <c r="BFB763" s="2"/>
      <c r="BFC763" s="2"/>
      <c r="BFD763" s="2"/>
      <c r="BFE763" s="2"/>
      <c r="BFF763" s="2"/>
      <c r="BFG763" s="2"/>
      <c r="BFH763" s="2"/>
      <c r="BFI763" s="2"/>
      <c r="BFJ763" s="2"/>
      <c r="BFK763" s="2"/>
      <c r="BFL763" s="2"/>
      <c r="BFM763" s="2"/>
      <c r="BFN763" s="2"/>
      <c r="BFO763" s="2"/>
      <c r="BFP763" s="2"/>
      <c r="BFQ763" s="2"/>
      <c r="BFR763" s="2"/>
      <c r="BFS763" s="2"/>
      <c r="BFT763" s="2"/>
      <c r="BFU763" s="2"/>
      <c r="BFV763" s="2"/>
      <c r="BFW763" s="2"/>
      <c r="BFX763" s="2"/>
      <c r="BFY763" s="2"/>
      <c r="BFZ763" s="2"/>
      <c r="BGA763" s="2"/>
      <c r="BGB763" s="2"/>
      <c r="BGC763" s="2"/>
      <c r="BGD763" s="2"/>
      <c r="BGE763" s="2"/>
      <c r="BGF763" s="2"/>
      <c r="BGG763" s="2"/>
      <c r="BGH763" s="2"/>
      <c r="BGI763" s="2"/>
      <c r="BGJ763" s="2"/>
      <c r="BGK763" s="2"/>
      <c r="BGL763" s="2"/>
      <c r="BGM763" s="2"/>
      <c r="BGN763" s="2"/>
      <c r="BGO763" s="2"/>
      <c r="BGP763" s="2"/>
      <c r="BGQ763" s="2"/>
      <c r="BGR763" s="2"/>
      <c r="BGS763" s="2"/>
      <c r="BGT763" s="2"/>
      <c r="BGU763" s="2"/>
      <c r="BGV763" s="2"/>
      <c r="BGW763" s="2"/>
      <c r="BGX763" s="2"/>
      <c r="BGY763" s="2"/>
      <c r="BGZ763" s="2"/>
      <c r="BHA763" s="2"/>
      <c r="BHB763" s="2"/>
      <c r="BHC763" s="2"/>
      <c r="BHD763" s="2"/>
      <c r="BHE763" s="2"/>
      <c r="BHF763" s="2"/>
      <c r="BHG763" s="2"/>
      <c r="BHH763" s="2"/>
      <c r="BHI763" s="2"/>
      <c r="BHJ763" s="2"/>
      <c r="BHK763" s="2"/>
      <c r="BHL763" s="2"/>
      <c r="BHM763" s="2"/>
      <c r="BHN763" s="2"/>
      <c r="BHO763" s="2"/>
      <c r="BHP763" s="2"/>
      <c r="BHQ763" s="2"/>
      <c r="BHR763" s="2"/>
      <c r="BHS763" s="2"/>
      <c r="BHT763" s="2"/>
      <c r="BHU763" s="2"/>
      <c r="BHV763" s="2"/>
      <c r="BHW763" s="2"/>
      <c r="BHX763" s="2"/>
      <c r="BHY763" s="2"/>
      <c r="BHZ763" s="2"/>
      <c r="BIA763" s="2"/>
      <c r="BIB763" s="2"/>
      <c r="BIC763" s="2"/>
      <c r="BID763" s="2"/>
      <c r="BIE763" s="2"/>
      <c r="BIF763" s="2"/>
      <c r="BIG763" s="2"/>
      <c r="BIH763" s="2"/>
      <c r="BII763" s="2"/>
      <c r="BIJ763" s="2"/>
      <c r="BIK763" s="2"/>
      <c r="BIL763" s="2"/>
      <c r="BIM763" s="2"/>
      <c r="BIN763" s="2"/>
      <c r="BIO763" s="2"/>
      <c r="BIP763" s="2"/>
      <c r="BIQ763" s="2"/>
      <c r="BIR763" s="2"/>
      <c r="BIS763" s="2"/>
      <c r="BIT763" s="2"/>
      <c r="BIU763" s="2"/>
      <c r="BIV763" s="2"/>
      <c r="BIW763" s="2"/>
      <c r="BIX763" s="2"/>
      <c r="BIY763" s="2"/>
      <c r="BIZ763" s="2"/>
      <c r="BJA763" s="2"/>
      <c r="BJB763" s="2"/>
      <c r="BJC763" s="2"/>
      <c r="BJD763" s="2"/>
      <c r="BJE763" s="2"/>
      <c r="BJF763" s="2"/>
      <c r="BJG763" s="2"/>
      <c r="BJH763" s="2"/>
      <c r="BJI763" s="2"/>
      <c r="BJJ763" s="2"/>
      <c r="BJK763" s="2"/>
      <c r="BJL763" s="2"/>
      <c r="BJM763" s="2"/>
      <c r="BJN763" s="2"/>
      <c r="BJO763" s="2"/>
      <c r="BJP763" s="2"/>
      <c r="BJQ763" s="2"/>
      <c r="BJR763" s="2"/>
      <c r="BJS763" s="2"/>
      <c r="BJT763" s="2"/>
      <c r="BJU763" s="2"/>
      <c r="BJV763" s="2"/>
      <c r="BJW763" s="2"/>
      <c r="BJX763" s="2"/>
      <c r="BJY763" s="2"/>
      <c r="BJZ763" s="2"/>
      <c r="BKA763" s="2"/>
      <c r="BKB763" s="2"/>
      <c r="BKC763" s="2"/>
      <c r="BKD763" s="2"/>
      <c r="BKE763" s="2"/>
      <c r="BKF763" s="2"/>
      <c r="BKG763" s="2"/>
      <c r="BKH763" s="2"/>
      <c r="BKI763" s="2"/>
      <c r="BKJ763" s="2"/>
      <c r="BKK763" s="2"/>
      <c r="BKL763" s="2"/>
      <c r="BKM763" s="2"/>
      <c r="BKN763" s="2"/>
      <c r="BKO763" s="2"/>
      <c r="BKP763" s="2"/>
      <c r="BKQ763" s="2"/>
      <c r="BKR763" s="2"/>
      <c r="BKS763" s="2"/>
      <c r="BKT763" s="2"/>
      <c r="BKU763" s="2"/>
      <c r="BKV763" s="2"/>
      <c r="BKW763" s="2"/>
      <c r="BKX763" s="2"/>
      <c r="BKY763" s="2"/>
      <c r="BKZ763" s="2"/>
      <c r="BLA763" s="2"/>
      <c r="BLB763" s="2"/>
      <c r="BLC763" s="2"/>
      <c r="BLD763" s="2"/>
      <c r="BLE763" s="2"/>
      <c r="BLF763" s="2"/>
      <c r="BLG763" s="2"/>
      <c r="BLH763" s="2"/>
      <c r="BLI763" s="2"/>
      <c r="BLJ763" s="2"/>
      <c r="BLK763" s="2"/>
      <c r="BLL763" s="2"/>
      <c r="BLM763" s="2"/>
      <c r="BLN763" s="2"/>
      <c r="BLO763" s="2"/>
      <c r="BLP763" s="2"/>
      <c r="BLQ763" s="2"/>
      <c r="BLR763" s="2"/>
      <c r="BLS763" s="2"/>
      <c r="BLT763" s="2"/>
      <c r="BLU763" s="2"/>
      <c r="BLV763" s="2"/>
      <c r="BLW763" s="2"/>
      <c r="BLX763" s="2"/>
      <c r="BLY763" s="2"/>
      <c r="BLZ763" s="2"/>
      <c r="BMA763" s="2"/>
      <c r="BMB763" s="2"/>
      <c r="BMC763" s="2"/>
      <c r="BMD763" s="2"/>
      <c r="BME763" s="2"/>
      <c r="BMF763" s="2"/>
      <c r="BMG763" s="2"/>
      <c r="BMH763" s="2"/>
      <c r="BMI763" s="2"/>
      <c r="BMJ763" s="2"/>
      <c r="BMK763" s="2"/>
      <c r="BML763" s="2"/>
      <c r="BMM763" s="2"/>
      <c r="BMN763" s="2"/>
      <c r="BMO763" s="2"/>
      <c r="BMP763" s="2"/>
      <c r="BMQ763" s="2"/>
      <c r="BMR763" s="2"/>
      <c r="BMS763" s="2"/>
      <c r="BMT763" s="2"/>
      <c r="BMU763" s="2"/>
      <c r="BMV763" s="2"/>
      <c r="BMW763" s="2"/>
      <c r="BMX763" s="2"/>
      <c r="BMY763" s="2"/>
      <c r="BMZ763" s="2"/>
      <c r="BNA763" s="2"/>
      <c r="BNB763" s="2"/>
      <c r="BNC763" s="2"/>
      <c r="BND763" s="2"/>
      <c r="BNE763" s="2"/>
      <c r="BNF763" s="2"/>
      <c r="BNG763" s="2"/>
      <c r="BNH763" s="2"/>
      <c r="BNI763" s="2"/>
      <c r="BNJ763" s="2"/>
      <c r="BNK763" s="2"/>
      <c r="BNL763" s="2"/>
      <c r="BNM763" s="2"/>
      <c r="BNN763" s="2"/>
      <c r="BNO763" s="2"/>
      <c r="BNP763" s="2"/>
      <c r="BNQ763" s="2"/>
      <c r="BNR763" s="2"/>
      <c r="BNS763" s="2"/>
      <c r="BNT763" s="2"/>
      <c r="BNU763" s="2"/>
      <c r="BNV763" s="2"/>
      <c r="BNW763" s="2"/>
      <c r="BNX763" s="2"/>
      <c r="BNY763" s="2"/>
      <c r="BNZ763" s="2"/>
      <c r="BOA763" s="2"/>
      <c r="BOB763" s="2"/>
      <c r="BOC763" s="2"/>
      <c r="BOD763" s="2"/>
      <c r="BOE763" s="2"/>
      <c r="BOF763" s="2"/>
      <c r="BOG763" s="2"/>
      <c r="BOH763" s="2"/>
      <c r="BOI763" s="2"/>
      <c r="BOJ763" s="2"/>
      <c r="BOK763" s="2"/>
      <c r="BOL763" s="2"/>
      <c r="BOM763" s="2"/>
      <c r="BON763" s="2"/>
      <c r="BOO763" s="2"/>
      <c r="BOP763" s="2"/>
      <c r="BOQ763" s="2"/>
      <c r="BOR763" s="2"/>
      <c r="BOS763" s="2"/>
      <c r="BOT763" s="2"/>
      <c r="BOU763" s="2"/>
      <c r="BOV763" s="2"/>
      <c r="BOW763" s="2"/>
      <c r="BOX763" s="2"/>
      <c r="BOY763" s="2"/>
      <c r="BOZ763" s="2"/>
      <c r="BPA763" s="2"/>
      <c r="BPB763" s="2"/>
      <c r="BPC763" s="2"/>
      <c r="BPD763" s="2"/>
      <c r="BPE763" s="2"/>
      <c r="BPF763" s="2"/>
      <c r="BPG763" s="2"/>
      <c r="BPH763" s="2"/>
      <c r="BPI763" s="2"/>
      <c r="BPJ763" s="2"/>
      <c r="BPK763" s="2"/>
      <c r="BPL763" s="2"/>
      <c r="BPM763" s="2"/>
      <c r="BPN763" s="2"/>
      <c r="BPO763" s="2"/>
      <c r="BPP763" s="2"/>
      <c r="BPQ763" s="2"/>
      <c r="BPR763" s="2"/>
      <c r="BPS763" s="2"/>
      <c r="BPT763" s="2"/>
      <c r="BPU763" s="2"/>
      <c r="BPV763" s="2"/>
      <c r="BPW763" s="2"/>
      <c r="BPX763" s="2"/>
      <c r="BPY763" s="2"/>
      <c r="BPZ763" s="2"/>
      <c r="BQA763" s="2"/>
      <c r="BQB763" s="2"/>
      <c r="BQC763" s="2"/>
      <c r="BQD763" s="2"/>
      <c r="BQE763" s="2"/>
      <c r="BQF763" s="2"/>
      <c r="BQG763" s="2"/>
      <c r="BQH763" s="2"/>
      <c r="BQI763" s="2"/>
      <c r="BQJ763" s="2"/>
      <c r="BQK763" s="2"/>
      <c r="BQL763" s="2"/>
      <c r="BQM763" s="2"/>
      <c r="BQN763" s="2"/>
      <c r="BQO763" s="2"/>
      <c r="BQP763" s="2"/>
      <c r="BQQ763" s="2"/>
      <c r="BQR763" s="2"/>
      <c r="BQS763" s="2"/>
      <c r="BQT763" s="2"/>
      <c r="BQU763" s="2"/>
      <c r="BQV763" s="2"/>
      <c r="BQW763" s="2"/>
      <c r="BQX763" s="2"/>
      <c r="BQY763" s="2"/>
      <c r="BQZ763" s="2"/>
      <c r="BRA763" s="2"/>
      <c r="BRB763" s="2"/>
      <c r="BRC763" s="2"/>
      <c r="BRD763" s="2"/>
      <c r="BRE763" s="2"/>
      <c r="BRF763" s="2"/>
      <c r="BRG763" s="2"/>
      <c r="BRH763" s="2"/>
      <c r="BRI763" s="2"/>
      <c r="BRJ763" s="2"/>
      <c r="BRK763" s="2"/>
      <c r="BRL763" s="2"/>
      <c r="BRM763" s="2"/>
      <c r="BRN763" s="2"/>
      <c r="BRO763" s="2"/>
      <c r="BRP763" s="2"/>
      <c r="BRQ763" s="2"/>
      <c r="BRR763" s="2"/>
      <c r="BRS763" s="2"/>
      <c r="BRT763" s="2"/>
      <c r="BRU763" s="2"/>
      <c r="BRV763" s="2"/>
      <c r="BRW763" s="2"/>
      <c r="BRX763" s="2"/>
      <c r="BRY763" s="2"/>
      <c r="BRZ763" s="2"/>
      <c r="BSA763" s="2"/>
      <c r="BSB763" s="2"/>
      <c r="BSC763" s="2"/>
      <c r="BSD763" s="2"/>
      <c r="BSE763" s="2"/>
      <c r="BSF763" s="2"/>
      <c r="BSG763" s="2"/>
      <c r="BSH763" s="2"/>
      <c r="BSI763" s="2"/>
      <c r="BSJ763" s="2"/>
      <c r="BSK763" s="2"/>
      <c r="BSL763" s="2"/>
      <c r="BSM763" s="2"/>
      <c r="BSN763" s="2"/>
      <c r="BSO763" s="2"/>
      <c r="BSP763" s="2"/>
      <c r="BSQ763" s="2"/>
      <c r="BSR763" s="2"/>
      <c r="BSS763" s="2"/>
      <c r="BST763" s="2"/>
      <c r="BSU763" s="2"/>
      <c r="BSV763" s="2"/>
      <c r="BSW763" s="2"/>
      <c r="BSX763" s="2"/>
      <c r="BSY763" s="2"/>
      <c r="BSZ763" s="2"/>
      <c r="BTA763" s="2"/>
      <c r="BTB763" s="2"/>
      <c r="BTC763" s="2"/>
      <c r="BTD763" s="2"/>
      <c r="BTE763" s="2"/>
      <c r="BTF763" s="2"/>
      <c r="BTG763" s="2"/>
      <c r="BTH763" s="2"/>
      <c r="BTI763" s="2"/>
      <c r="BTJ763" s="2"/>
      <c r="BTK763" s="2"/>
      <c r="BTL763" s="2"/>
      <c r="BTM763" s="2"/>
      <c r="BTN763" s="2"/>
      <c r="BTO763" s="2"/>
      <c r="BTP763" s="2"/>
      <c r="BTQ763" s="2"/>
      <c r="BTR763" s="2"/>
      <c r="BTS763" s="2"/>
      <c r="BTT763" s="2"/>
      <c r="BTU763" s="2"/>
      <c r="BTV763" s="2"/>
      <c r="BTW763" s="2"/>
      <c r="BTX763" s="2"/>
      <c r="BTY763" s="2"/>
      <c r="BTZ763" s="2"/>
      <c r="BUA763" s="2"/>
      <c r="BUB763" s="2"/>
      <c r="BUC763" s="2"/>
      <c r="BUD763" s="2"/>
      <c r="BUE763" s="2"/>
      <c r="BUF763" s="2"/>
      <c r="BUG763" s="2"/>
      <c r="BUH763" s="2"/>
      <c r="BUI763" s="2"/>
      <c r="BUJ763" s="2"/>
      <c r="BUK763" s="2"/>
      <c r="BUL763" s="2"/>
      <c r="BUM763" s="2"/>
      <c r="BUN763" s="2"/>
      <c r="BUO763" s="2"/>
      <c r="BUP763" s="2"/>
      <c r="BUQ763" s="2"/>
      <c r="BUR763" s="2"/>
      <c r="BUS763" s="2"/>
      <c r="BUT763" s="2"/>
      <c r="BUU763" s="2"/>
      <c r="BUV763" s="2"/>
      <c r="BUW763" s="2"/>
      <c r="BUX763" s="2"/>
      <c r="BUY763" s="2"/>
      <c r="BUZ763" s="2"/>
      <c r="BVA763" s="2"/>
      <c r="BVB763" s="2"/>
      <c r="BVC763" s="2"/>
      <c r="BVD763" s="2"/>
      <c r="BVE763" s="2"/>
      <c r="BVF763" s="2"/>
      <c r="BVG763" s="2"/>
      <c r="BVH763" s="2"/>
      <c r="BVI763" s="2"/>
      <c r="BVJ763" s="2"/>
      <c r="BVK763" s="2"/>
      <c r="BVL763" s="2"/>
      <c r="BVM763" s="2"/>
      <c r="BVN763" s="2"/>
      <c r="BVO763" s="2"/>
      <c r="BVP763" s="2"/>
      <c r="BVQ763" s="2"/>
      <c r="BVR763" s="2"/>
      <c r="BVS763" s="2"/>
      <c r="BVT763" s="2"/>
      <c r="BVU763" s="2"/>
      <c r="BVV763" s="2"/>
      <c r="BVW763" s="2"/>
      <c r="BVX763" s="2"/>
      <c r="BVY763" s="2"/>
      <c r="BVZ763" s="2"/>
      <c r="BWA763" s="2"/>
      <c r="BWB763" s="2"/>
      <c r="BWC763" s="2"/>
      <c r="BWD763" s="2"/>
      <c r="BWE763" s="2"/>
      <c r="BWF763" s="2"/>
      <c r="BWG763" s="2"/>
      <c r="BWH763" s="2"/>
      <c r="BWI763" s="2"/>
      <c r="BWJ763" s="2"/>
      <c r="BWK763" s="2"/>
      <c r="BWL763" s="2"/>
      <c r="BWM763" s="2"/>
      <c r="BWN763" s="2"/>
      <c r="BWO763" s="2"/>
      <c r="BWP763" s="2"/>
      <c r="BWQ763" s="2"/>
      <c r="BWR763" s="2"/>
      <c r="BWS763" s="2"/>
      <c r="BWT763" s="2"/>
      <c r="BWU763" s="2"/>
      <c r="BWV763" s="2"/>
      <c r="BWW763" s="2"/>
      <c r="BWX763" s="2"/>
      <c r="BWY763" s="2"/>
      <c r="BWZ763" s="2"/>
      <c r="BXA763" s="2"/>
      <c r="BXB763" s="2"/>
      <c r="BXC763" s="2"/>
      <c r="BXD763" s="2"/>
      <c r="BXE763" s="2"/>
      <c r="BXF763" s="2"/>
      <c r="BXG763" s="2"/>
      <c r="BXH763" s="2"/>
      <c r="BXI763" s="2"/>
      <c r="BXJ763" s="2"/>
      <c r="BXK763" s="2"/>
      <c r="BXL763" s="2"/>
      <c r="BXM763" s="2"/>
      <c r="BXN763" s="2"/>
      <c r="BXO763" s="2"/>
      <c r="BXP763" s="2"/>
      <c r="BXQ763" s="2"/>
      <c r="BXR763" s="2"/>
      <c r="BXS763" s="2"/>
      <c r="BXT763" s="2"/>
      <c r="BXU763" s="2"/>
      <c r="BXV763" s="2"/>
      <c r="BXW763" s="2"/>
      <c r="BXX763" s="2"/>
      <c r="BXY763" s="2"/>
      <c r="BXZ763" s="2"/>
      <c r="BYA763" s="2"/>
      <c r="BYB763" s="2"/>
      <c r="BYC763" s="2"/>
      <c r="BYD763" s="2"/>
      <c r="BYE763" s="2"/>
      <c r="BYF763" s="2"/>
      <c r="BYG763" s="2"/>
      <c r="BYH763" s="2"/>
      <c r="BYI763" s="2"/>
      <c r="BYJ763" s="2"/>
      <c r="BYK763" s="2"/>
      <c r="BYL763" s="2"/>
      <c r="BYM763" s="2"/>
      <c r="BYN763" s="2"/>
      <c r="BYO763" s="2"/>
      <c r="BYP763" s="2"/>
      <c r="BYQ763" s="2"/>
      <c r="BYR763" s="2"/>
      <c r="BYS763" s="2"/>
      <c r="BYT763" s="2"/>
      <c r="BYU763" s="2"/>
      <c r="BYV763" s="2"/>
      <c r="BYW763" s="2"/>
      <c r="BYX763" s="2"/>
      <c r="BYY763" s="2"/>
      <c r="BYZ763" s="2"/>
      <c r="BZA763" s="2"/>
      <c r="BZB763" s="2"/>
      <c r="BZC763" s="2"/>
      <c r="BZD763" s="2"/>
      <c r="BZE763" s="2"/>
      <c r="BZF763" s="2"/>
      <c r="BZG763" s="2"/>
      <c r="BZH763" s="2"/>
      <c r="BZI763" s="2"/>
      <c r="BZJ763" s="2"/>
      <c r="BZK763" s="2"/>
      <c r="BZL763" s="2"/>
      <c r="BZM763" s="2"/>
      <c r="BZN763" s="2"/>
      <c r="BZO763" s="2"/>
      <c r="BZP763" s="2"/>
      <c r="BZQ763" s="2"/>
      <c r="BZR763" s="2"/>
      <c r="BZS763" s="2"/>
      <c r="BZT763" s="2"/>
      <c r="BZU763" s="2"/>
      <c r="BZV763" s="2"/>
      <c r="BZW763" s="2"/>
      <c r="BZX763" s="2"/>
      <c r="BZY763" s="2"/>
      <c r="BZZ763" s="2"/>
      <c r="CAA763" s="2"/>
      <c r="CAB763" s="2"/>
      <c r="CAC763" s="2"/>
      <c r="CAD763" s="2"/>
      <c r="CAE763" s="2"/>
      <c r="CAF763" s="2"/>
      <c r="CAG763" s="2"/>
      <c r="CAH763" s="2"/>
      <c r="CAI763" s="2"/>
      <c r="CAJ763" s="2"/>
      <c r="CAK763" s="2"/>
      <c r="CAL763" s="2"/>
      <c r="CAM763" s="2"/>
      <c r="CAN763" s="2"/>
      <c r="CAO763" s="2"/>
      <c r="CAP763" s="2"/>
      <c r="CAQ763" s="2"/>
      <c r="CAR763" s="2"/>
      <c r="CAS763" s="2"/>
      <c r="CAT763" s="2"/>
      <c r="CAU763" s="2"/>
      <c r="CAV763" s="2"/>
      <c r="CAW763" s="2"/>
      <c r="CAX763" s="2"/>
      <c r="CAY763" s="2"/>
      <c r="CAZ763" s="2"/>
      <c r="CBA763" s="2"/>
      <c r="CBB763" s="2"/>
      <c r="CBC763" s="2"/>
      <c r="CBD763" s="2"/>
      <c r="CBE763" s="2"/>
      <c r="CBF763" s="2"/>
      <c r="CBG763" s="2"/>
      <c r="CBH763" s="2"/>
      <c r="CBI763" s="2"/>
      <c r="CBJ763" s="2"/>
      <c r="CBK763" s="2"/>
      <c r="CBL763" s="2"/>
      <c r="CBM763" s="2"/>
      <c r="CBN763" s="2"/>
      <c r="CBO763" s="2"/>
      <c r="CBP763" s="2"/>
      <c r="CBQ763" s="2"/>
      <c r="CBR763" s="2"/>
      <c r="CBS763" s="2"/>
      <c r="CBT763" s="2"/>
      <c r="CBU763" s="2"/>
      <c r="CBV763" s="2"/>
      <c r="CBW763" s="2"/>
      <c r="CBX763" s="2"/>
      <c r="CBY763" s="2"/>
      <c r="CBZ763" s="2"/>
      <c r="CCA763" s="2"/>
      <c r="CCB763" s="2"/>
      <c r="CCC763" s="2"/>
      <c r="CCD763" s="2"/>
      <c r="CCE763" s="2"/>
      <c r="CCF763" s="2"/>
      <c r="CCG763" s="2"/>
      <c r="CCH763" s="2"/>
      <c r="CCI763" s="2"/>
      <c r="CCJ763" s="2"/>
      <c r="CCK763" s="2"/>
      <c r="CCL763" s="2"/>
      <c r="CCM763" s="2"/>
      <c r="CCN763" s="2"/>
      <c r="CCO763" s="2"/>
      <c r="CCP763" s="2"/>
      <c r="CCQ763" s="2"/>
      <c r="CCR763" s="2"/>
      <c r="CCS763" s="2"/>
      <c r="CCT763" s="2"/>
      <c r="CCU763" s="2"/>
      <c r="CCV763" s="2"/>
      <c r="CCW763" s="2"/>
      <c r="CCX763" s="2"/>
      <c r="CCY763" s="2"/>
      <c r="CCZ763" s="2"/>
      <c r="CDA763" s="2"/>
      <c r="CDB763" s="2"/>
      <c r="CDC763" s="2"/>
      <c r="CDD763" s="2"/>
      <c r="CDE763" s="2"/>
      <c r="CDF763" s="2"/>
      <c r="CDG763" s="2"/>
      <c r="CDH763" s="2"/>
      <c r="CDI763" s="2"/>
      <c r="CDJ763" s="2"/>
      <c r="CDK763" s="2"/>
      <c r="CDL763" s="2"/>
      <c r="CDM763" s="2"/>
      <c r="CDN763" s="2"/>
      <c r="CDO763" s="2"/>
      <c r="CDP763" s="2"/>
      <c r="CDQ763" s="2"/>
      <c r="CDR763" s="2"/>
      <c r="CDS763" s="2"/>
      <c r="CDT763" s="2"/>
      <c r="CDU763" s="2"/>
      <c r="CDV763" s="2"/>
      <c r="CDW763" s="2"/>
      <c r="CDX763" s="2"/>
      <c r="CDY763" s="2"/>
      <c r="CDZ763" s="2"/>
      <c r="CEA763" s="2"/>
      <c r="CEB763" s="2"/>
      <c r="CEC763" s="2"/>
      <c r="CED763" s="2"/>
      <c r="CEE763" s="2"/>
      <c r="CEF763" s="2"/>
      <c r="CEG763" s="2"/>
      <c r="CEH763" s="2"/>
      <c r="CEI763" s="2"/>
      <c r="CEJ763" s="2"/>
      <c r="CEK763" s="2"/>
      <c r="CEL763" s="2"/>
      <c r="CEM763" s="2"/>
      <c r="CEN763" s="2"/>
      <c r="CEO763" s="2"/>
      <c r="CEP763" s="2"/>
      <c r="CEQ763" s="2"/>
      <c r="CER763" s="2"/>
      <c r="CES763" s="2"/>
      <c r="CET763" s="2"/>
      <c r="CEU763" s="2"/>
      <c r="CEV763" s="2"/>
      <c r="CEW763" s="2"/>
      <c r="CEX763" s="2"/>
      <c r="CEY763" s="2"/>
      <c r="CEZ763" s="2"/>
      <c r="CFA763" s="2"/>
      <c r="CFB763" s="2"/>
      <c r="CFC763" s="2"/>
      <c r="CFD763" s="2"/>
      <c r="CFE763" s="2"/>
      <c r="CFF763" s="2"/>
      <c r="CFG763" s="2"/>
      <c r="CFH763" s="2"/>
      <c r="CFI763" s="2"/>
      <c r="CFJ763" s="2"/>
      <c r="CFK763" s="2"/>
      <c r="CFL763" s="2"/>
      <c r="CFM763" s="2"/>
      <c r="CFN763" s="2"/>
      <c r="CFO763" s="2"/>
      <c r="CFP763" s="2"/>
      <c r="CFQ763" s="2"/>
      <c r="CFR763" s="2"/>
      <c r="CFS763" s="2"/>
      <c r="CFT763" s="2"/>
      <c r="CFU763" s="2"/>
      <c r="CFV763" s="2"/>
      <c r="CFW763" s="2"/>
      <c r="CFX763" s="2"/>
      <c r="CFY763" s="2"/>
      <c r="CFZ763" s="2"/>
      <c r="CGA763" s="2"/>
      <c r="CGB763" s="2"/>
      <c r="CGC763" s="2"/>
      <c r="CGD763" s="2"/>
      <c r="CGE763" s="2"/>
      <c r="CGF763" s="2"/>
      <c r="CGG763" s="2"/>
      <c r="CGH763" s="2"/>
      <c r="CGI763" s="2"/>
      <c r="CGJ763" s="2"/>
      <c r="CGK763" s="2"/>
      <c r="CGL763" s="2"/>
      <c r="CGM763" s="2"/>
      <c r="CGN763" s="2"/>
      <c r="CGO763" s="2"/>
      <c r="CGP763" s="2"/>
      <c r="CGQ763" s="2"/>
      <c r="CGR763" s="2"/>
      <c r="CGS763" s="2"/>
      <c r="CGT763" s="2"/>
      <c r="CGU763" s="2"/>
      <c r="CGV763" s="2"/>
      <c r="CGW763" s="2"/>
      <c r="CGX763" s="2"/>
      <c r="CGY763" s="2"/>
      <c r="CGZ763" s="2"/>
      <c r="CHA763" s="2"/>
      <c r="CHB763" s="2"/>
      <c r="CHC763" s="2"/>
      <c r="CHD763" s="2"/>
      <c r="CHE763" s="2"/>
      <c r="CHF763" s="2"/>
      <c r="CHG763" s="2"/>
      <c r="CHH763" s="2"/>
      <c r="CHI763" s="2"/>
      <c r="CHJ763" s="2"/>
      <c r="CHK763" s="2"/>
      <c r="CHL763" s="2"/>
      <c r="CHM763" s="2"/>
      <c r="CHN763" s="2"/>
      <c r="CHO763" s="2"/>
      <c r="CHP763" s="2"/>
      <c r="CHQ763" s="2"/>
      <c r="CHR763" s="2"/>
      <c r="CHS763" s="2"/>
      <c r="CHT763" s="2"/>
      <c r="CHU763" s="2"/>
      <c r="CHV763" s="2"/>
      <c r="CHW763" s="2"/>
      <c r="CHX763" s="2"/>
      <c r="CHY763" s="2"/>
      <c r="CHZ763" s="2"/>
      <c r="CIA763" s="2"/>
      <c r="CIB763" s="2"/>
      <c r="CIC763" s="2"/>
      <c r="CID763" s="2"/>
      <c r="CIE763" s="2"/>
      <c r="CIF763" s="2"/>
      <c r="CIG763" s="2"/>
      <c r="CIH763" s="2"/>
      <c r="CII763" s="2"/>
      <c r="CIJ763" s="2"/>
      <c r="CIK763" s="2"/>
      <c r="CIL763" s="2"/>
      <c r="CIM763" s="2"/>
      <c r="CIN763" s="2"/>
      <c r="CIO763" s="2"/>
      <c r="CIP763" s="2"/>
      <c r="CIQ763" s="2"/>
      <c r="CIR763" s="2"/>
      <c r="CIS763" s="2"/>
      <c r="CIT763" s="2"/>
      <c r="CIU763" s="2"/>
      <c r="CIV763" s="2"/>
      <c r="CIW763" s="2"/>
      <c r="CIX763" s="2"/>
      <c r="CIY763" s="2"/>
      <c r="CIZ763" s="2"/>
      <c r="CJA763" s="2"/>
      <c r="CJB763" s="2"/>
      <c r="CJC763" s="2"/>
      <c r="CJD763" s="2"/>
      <c r="CJE763" s="2"/>
      <c r="CJF763" s="2"/>
      <c r="CJG763" s="2"/>
      <c r="CJH763" s="2"/>
      <c r="CJI763" s="2"/>
      <c r="CJJ763" s="2"/>
      <c r="CJK763" s="2"/>
      <c r="CJL763" s="2"/>
      <c r="CJM763" s="2"/>
      <c r="CJN763" s="2"/>
      <c r="CJO763" s="2"/>
      <c r="CJP763" s="2"/>
      <c r="CJQ763" s="2"/>
      <c r="CJR763" s="2"/>
      <c r="CJS763" s="2"/>
      <c r="CJT763" s="2"/>
      <c r="CJU763" s="2"/>
      <c r="CJV763" s="2"/>
      <c r="CJW763" s="2"/>
      <c r="CJX763" s="2"/>
      <c r="CJY763" s="2"/>
      <c r="CJZ763" s="2"/>
      <c r="CKA763" s="2"/>
      <c r="CKB763" s="2"/>
      <c r="CKC763" s="2"/>
      <c r="CKD763" s="2"/>
      <c r="CKE763" s="2"/>
      <c r="CKF763" s="2"/>
      <c r="CKG763" s="2"/>
      <c r="CKH763" s="2"/>
      <c r="CKI763" s="2"/>
      <c r="CKJ763" s="2"/>
      <c r="CKK763" s="2"/>
      <c r="CKL763" s="2"/>
      <c r="CKM763" s="2"/>
      <c r="CKN763" s="2"/>
      <c r="CKO763" s="2"/>
      <c r="CKP763" s="2"/>
      <c r="CKQ763" s="2"/>
      <c r="CKR763" s="2"/>
      <c r="CKS763" s="2"/>
      <c r="CKT763" s="2"/>
      <c r="CKU763" s="2"/>
      <c r="CKV763" s="2"/>
      <c r="CKW763" s="2"/>
      <c r="CKX763" s="2"/>
      <c r="CKY763" s="2"/>
      <c r="CKZ763" s="2"/>
      <c r="CLA763" s="2"/>
      <c r="CLB763" s="2"/>
      <c r="CLC763" s="2"/>
      <c r="CLD763" s="2"/>
      <c r="CLE763" s="2"/>
      <c r="CLF763" s="2"/>
      <c r="CLG763" s="2"/>
      <c r="CLH763" s="2"/>
      <c r="CLI763" s="2"/>
      <c r="CLJ763" s="2"/>
      <c r="CLK763" s="2"/>
      <c r="CLL763" s="2"/>
      <c r="CLM763" s="2"/>
      <c r="CLN763" s="2"/>
      <c r="CLO763" s="2"/>
      <c r="CLP763" s="2"/>
      <c r="CLQ763" s="2"/>
      <c r="CLR763" s="2"/>
      <c r="CLS763" s="2"/>
      <c r="CLT763" s="2"/>
      <c r="CLU763" s="2"/>
      <c r="CLV763" s="2"/>
      <c r="CLW763" s="2"/>
      <c r="CLX763" s="2"/>
      <c r="CLY763" s="2"/>
      <c r="CLZ763" s="2"/>
      <c r="CMA763" s="2"/>
      <c r="CMB763" s="2"/>
      <c r="CMC763" s="2"/>
      <c r="CMD763" s="2"/>
      <c r="CME763" s="2"/>
      <c r="CMF763" s="2"/>
      <c r="CMG763" s="2"/>
      <c r="CMH763" s="2"/>
      <c r="CMI763" s="2"/>
      <c r="CMJ763" s="2"/>
      <c r="CMK763" s="2"/>
      <c r="CML763" s="2"/>
      <c r="CMM763" s="2"/>
      <c r="CMN763" s="2"/>
      <c r="CMO763" s="2"/>
      <c r="CMP763" s="2"/>
      <c r="CMQ763" s="2"/>
      <c r="CMR763" s="2"/>
      <c r="CMS763" s="2"/>
      <c r="CMT763" s="2"/>
      <c r="CMU763" s="2"/>
      <c r="CMV763" s="2"/>
      <c r="CMW763" s="2"/>
      <c r="CMX763" s="2"/>
      <c r="CMY763" s="2"/>
      <c r="CMZ763" s="2"/>
      <c r="CNA763" s="2"/>
      <c r="CNB763" s="2"/>
      <c r="CNC763" s="2"/>
      <c r="CND763" s="2"/>
      <c r="CNE763" s="2"/>
      <c r="CNF763" s="2"/>
      <c r="CNG763" s="2"/>
      <c r="CNH763" s="2"/>
      <c r="CNI763" s="2"/>
      <c r="CNJ763" s="2"/>
      <c r="CNK763" s="2"/>
      <c r="CNL763" s="2"/>
      <c r="CNM763" s="2"/>
      <c r="CNN763" s="2"/>
      <c r="CNO763" s="2"/>
      <c r="CNP763" s="2"/>
      <c r="CNQ763" s="2"/>
      <c r="CNR763" s="2"/>
      <c r="CNS763" s="2"/>
      <c r="CNT763" s="2"/>
      <c r="CNU763" s="2"/>
      <c r="CNV763" s="2"/>
      <c r="CNW763" s="2"/>
      <c r="CNX763" s="2"/>
      <c r="CNY763" s="2"/>
      <c r="CNZ763" s="2"/>
      <c r="COA763" s="2"/>
      <c r="COB763" s="2"/>
      <c r="COC763" s="2"/>
      <c r="COD763" s="2"/>
      <c r="COE763" s="2"/>
      <c r="COF763" s="2"/>
      <c r="COG763" s="2"/>
      <c r="COH763" s="2"/>
      <c r="COI763" s="2"/>
      <c r="COJ763" s="2"/>
      <c r="COK763" s="2"/>
      <c r="COL763" s="2"/>
      <c r="COM763" s="2"/>
      <c r="CON763" s="2"/>
      <c r="COO763" s="2"/>
      <c r="COP763" s="2"/>
      <c r="COQ763" s="2"/>
      <c r="COR763" s="2"/>
      <c r="COS763" s="2"/>
      <c r="COT763" s="2"/>
      <c r="COU763" s="2"/>
      <c r="COV763" s="2"/>
      <c r="COW763" s="2"/>
      <c r="COX763" s="2"/>
      <c r="COY763" s="2"/>
      <c r="COZ763" s="2"/>
      <c r="CPA763" s="2"/>
      <c r="CPB763" s="2"/>
      <c r="CPC763" s="2"/>
      <c r="CPD763" s="2"/>
      <c r="CPE763" s="2"/>
      <c r="CPF763" s="2"/>
      <c r="CPG763" s="2"/>
      <c r="CPH763" s="2"/>
      <c r="CPI763" s="2"/>
      <c r="CPJ763" s="2"/>
      <c r="CPK763" s="2"/>
      <c r="CPL763" s="2"/>
      <c r="CPM763" s="2"/>
      <c r="CPN763" s="2"/>
      <c r="CPO763" s="2"/>
      <c r="CPP763" s="2"/>
      <c r="CPQ763" s="2"/>
      <c r="CPR763" s="2"/>
      <c r="CPS763" s="2"/>
      <c r="CPT763" s="2"/>
      <c r="CPU763" s="2"/>
      <c r="CPV763" s="2"/>
      <c r="CPW763" s="2"/>
      <c r="CPX763" s="2"/>
      <c r="CPY763" s="2"/>
      <c r="CPZ763" s="2"/>
      <c r="CQA763" s="2"/>
      <c r="CQB763" s="2"/>
      <c r="CQC763" s="2"/>
      <c r="CQD763" s="2"/>
      <c r="CQE763" s="2"/>
      <c r="CQF763" s="2"/>
      <c r="CQG763" s="2"/>
      <c r="CQH763" s="2"/>
      <c r="CQI763" s="2"/>
      <c r="CQJ763" s="2"/>
      <c r="CQK763" s="2"/>
      <c r="CQL763" s="2"/>
      <c r="CQM763" s="2"/>
      <c r="CQN763" s="2"/>
      <c r="CQO763" s="2"/>
      <c r="CQP763" s="2"/>
      <c r="CQQ763" s="2"/>
      <c r="CQR763" s="2"/>
      <c r="CQS763" s="2"/>
      <c r="CQT763" s="2"/>
      <c r="CQU763" s="2"/>
      <c r="CQV763" s="2"/>
      <c r="CQW763" s="2"/>
      <c r="CQX763" s="2"/>
      <c r="CQY763" s="2"/>
      <c r="CQZ763" s="2"/>
      <c r="CRA763" s="2"/>
      <c r="CRB763" s="2"/>
      <c r="CRC763" s="2"/>
      <c r="CRD763" s="2"/>
      <c r="CRE763" s="2"/>
      <c r="CRF763" s="2"/>
      <c r="CRG763" s="2"/>
      <c r="CRH763" s="2"/>
      <c r="CRI763" s="2"/>
      <c r="CRJ763" s="2"/>
      <c r="CRK763" s="2"/>
      <c r="CRL763" s="2"/>
      <c r="CRM763" s="2"/>
      <c r="CRN763" s="2"/>
      <c r="CRO763" s="2"/>
      <c r="CRP763" s="2"/>
      <c r="CRQ763" s="2"/>
      <c r="CRR763" s="2"/>
      <c r="CRS763" s="2"/>
      <c r="CRT763" s="2"/>
      <c r="CRU763" s="2"/>
      <c r="CRV763" s="2"/>
      <c r="CRW763" s="2"/>
      <c r="CRX763" s="2"/>
      <c r="CRY763" s="2"/>
      <c r="CRZ763" s="2"/>
      <c r="CSA763" s="2"/>
      <c r="CSB763" s="2"/>
      <c r="CSC763" s="2"/>
      <c r="CSD763" s="2"/>
      <c r="CSE763" s="2"/>
      <c r="CSF763" s="2"/>
      <c r="CSG763" s="2"/>
      <c r="CSH763" s="2"/>
      <c r="CSI763" s="2"/>
      <c r="CSJ763" s="2"/>
      <c r="CSK763" s="2"/>
      <c r="CSL763" s="2"/>
      <c r="CSM763" s="2"/>
      <c r="CSN763" s="2"/>
      <c r="CSO763" s="2"/>
      <c r="CSP763" s="2"/>
      <c r="CSQ763" s="2"/>
      <c r="CSR763" s="2"/>
      <c r="CSS763" s="2"/>
      <c r="CST763" s="2"/>
      <c r="CSU763" s="2"/>
      <c r="CSV763" s="2"/>
      <c r="CSW763" s="2"/>
      <c r="CSX763" s="2"/>
      <c r="CSY763" s="2"/>
      <c r="CSZ763" s="2"/>
      <c r="CTA763" s="2"/>
      <c r="CTB763" s="2"/>
      <c r="CTC763" s="2"/>
      <c r="CTD763" s="2"/>
      <c r="CTE763" s="2"/>
      <c r="CTF763" s="2"/>
      <c r="CTG763" s="2"/>
      <c r="CTH763" s="2"/>
      <c r="CTI763" s="2"/>
      <c r="CTJ763" s="2"/>
      <c r="CTK763" s="2"/>
      <c r="CTL763" s="2"/>
      <c r="CTM763" s="2"/>
      <c r="CTN763" s="2"/>
      <c r="CTO763" s="2"/>
      <c r="CTP763" s="2"/>
      <c r="CTQ763" s="2"/>
      <c r="CTR763" s="2"/>
      <c r="CTS763" s="2"/>
      <c r="CTT763" s="2"/>
      <c r="CTU763" s="2"/>
      <c r="CTV763" s="2"/>
      <c r="CTW763" s="2"/>
      <c r="CTX763" s="2"/>
      <c r="CTY763" s="2"/>
      <c r="CTZ763" s="2"/>
      <c r="CUA763" s="2"/>
      <c r="CUB763" s="2"/>
      <c r="CUC763" s="2"/>
      <c r="CUD763" s="2"/>
      <c r="CUE763" s="2"/>
      <c r="CUF763" s="2"/>
      <c r="CUG763" s="2"/>
      <c r="CUH763" s="2"/>
      <c r="CUI763" s="2"/>
      <c r="CUJ763" s="2"/>
      <c r="CUK763" s="2"/>
      <c r="CUL763" s="2"/>
      <c r="CUM763" s="2"/>
      <c r="CUN763" s="2"/>
      <c r="CUO763" s="2"/>
      <c r="CUP763" s="2"/>
      <c r="CUQ763" s="2"/>
      <c r="CUR763" s="2"/>
      <c r="CUS763" s="2"/>
      <c r="CUT763" s="2"/>
      <c r="CUU763" s="2"/>
      <c r="CUV763" s="2"/>
      <c r="CUW763" s="2"/>
      <c r="CUX763" s="2"/>
      <c r="CUY763" s="2"/>
      <c r="CUZ763" s="2"/>
      <c r="CVA763" s="2"/>
      <c r="CVB763" s="2"/>
      <c r="CVC763" s="2"/>
      <c r="CVD763" s="2"/>
      <c r="CVE763" s="2"/>
      <c r="CVF763" s="2"/>
      <c r="CVG763" s="2"/>
      <c r="CVH763" s="2"/>
      <c r="CVI763" s="2"/>
      <c r="CVJ763" s="2"/>
      <c r="CVK763" s="2"/>
      <c r="CVL763" s="2"/>
      <c r="CVM763" s="2"/>
      <c r="CVN763" s="2"/>
      <c r="CVO763" s="2"/>
      <c r="CVP763" s="2"/>
      <c r="CVQ763" s="2"/>
      <c r="CVR763" s="2"/>
      <c r="CVS763" s="2"/>
      <c r="CVT763" s="2"/>
      <c r="CVU763" s="2"/>
      <c r="CVV763" s="2"/>
      <c r="CVW763" s="2"/>
      <c r="CVX763" s="2"/>
      <c r="CVY763" s="2"/>
      <c r="CVZ763" s="2"/>
      <c r="CWA763" s="2"/>
      <c r="CWB763" s="2"/>
      <c r="CWC763" s="2"/>
      <c r="CWD763" s="2"/>
      <c r="CWE763" s="2"/>
      <c r="CWF763" s="2"/>
      <c r="CWG763" s="2"/>
      <c r="CWH763" s="2"/>
      <c r="CWI763" s="2"/>
      <c r="CWJ763" s="2"/>
      <c r="CWK763" s="2"/>
      <c r="CWL763" s="2"/>
      <c r="CWM763" s="2"/>
      <c r="CWN763" s="2"/>
      <c r="CWO763" s="2"/>
      <c r="CWP763" s="2"/>
      <c r="CWQ763" s="2"/>
      <c r="CWR763" s="2"/>
      <c r="CWS763" s="2"/>
      <c r="CWT763" s="2"/>
      <c r="CWU763" s="2"/>
      <c r="CWV763" s="2"/>
      <c r="CWW763" s="2"/>
      <c r="CWX763" s="2"/>
      <c r="CWY763" s="2"/>
      <c r="CWZ763" s="2"/>
      <c r="CXA763" s="2"/>
      <c r="CXB763" s="2"/>
      <c r="CXC763" s="2"/>
      <c r="CXD763" s="2"/>
      <c r="CXE763" s="2"/>
      <c r="CXF763" s="2"/>
      <c r="CXG763" s="2"/>
      <c r="CXH763" s="2"/>
      <c r="CXI763" s="2"/>
      <c r="CXJ763" s="2"/>
      <c r="CXK763" s="2"/>
      <c r="CXL763" s="2"/>
      <c r="CXM763" s="2"/>
      <c r="CXN763" s="2"/>
      <c r="CXO763" s="2"/>
      <c r="CXP763" s="2"/>
      <c r="CXQ763" s="2"/>
      <c r="CXR763" s="2"/>
      <c r="CXS763" s="2"/>
      <c r="CXT763" s="2"/>
      <c r="CXU763" s="2"/>
      <c r="CXV763" s="2"/>
      <c r="CXW763" s="2"/>
      <c r="CXX763" s="2"/>
      <c r="CXY763" s="2"/>
      <c r="CXZ763" s="2"/>
      <c r="CYA763" s="2"/>
      <c r="CYB763" s="2"/>
      <c r="CYC763" s="2"/>
      <c r="CYD763" s="2"/>
      <c r="CYE763" s="2"/>
      <c r="CYF763" s="2"/>
      <c r="CYG763" s="2"/>
      <c r="CYH763" s="2"/>
      <c r="CYI763" s="2"/>
      <c r="CYJ763" s="2"/>
      <c r="CYK763" s="2"/>
      <c r="CYL763" s="2"/>
      <c r="CYM763" s="2"/>
      <c r="CYN763" s="2"/>
      <c r="CYO763" s="2"/>
      <c r="CYP763" s="2"/>
      <c r="CYQ763" s="2"/>
      <c r="CYR763" s="2"/>
      <c r="CYS763" s="2"/>
      <c r="CYT763" s="2"/>
      <c r="CYU763" s="2"/>
      <c r="CYV763" s="2"/>
      <c r="CYW763" s="2"/>
      <c r="CYX763" s="2"/>
      <c r="CYY763" s="2"/>
      <c r="CYZ763" s="2"/>
      <c r="CZA763" s="2"/>
      <c r="CZB763" s="2"/>
      <c r="CZC763" s="2"/>
      <c r="CZD763" s="2"/>
      <c r="CZE763" s="2"/>
      <c r="CZF763" s="2"/>
      <c r="CZG763" s="2"/>
      <c r="CZH763" s="2"/>
      <c r="CZI763" s="2"/>
      <c r="CZJ763" s="2"/>
      <c r="CZK763" s="2"/>
      <c r="CZL763" s="2"/>
      <c r="CZM763" s="2"/>
      <c r="CZN763" s="2"/>
      <c r="CZO763" s="2"/>
      <c r="CZP763" s="2"/>
      <c r="CZQ763" s="2"/>
      <c r="CZR763" s="2"/>
      <c r="CZS763" s="2"/>
      <c r="CZT763" s="2"/>
      <c r="CZU763" s="2"/>
      <c r="CZV763" s="2"/>
      <c r="CZW763" s="2"/>
      <c r="CZX763" s="2"/>
      <c r="CZY763" s="2"/>
      <c r="CZZ763" s="2"/>
      <c r="DAA763" s="2"/>
      <c r="DAB763" s="2"/>
      <c r="DAC763" s="2"/>
      <c r="DAD763" s="2"/>
      <c r="DAE763" s="2"/>
      <c r="DAF763" s="2"/>
      <c r="DAG763" s="2"/>
      <c r="DAH763" s="2"/>
      <c r="DAI763" s="2"/>
      <c r="DAJ763" s="2"/>
      <c r="DAK763" s="2"/>
      <c r="DAL763" s="2"/>
      <c r="DAM763" s="2"/>
      <c r="DAN763" s="2"/>
      <c r="DAO763" s="2"/>
      <c r="DAP763" s="2"/>
      <c r="DAQ763" s="2"/>
      <c r="DAR763" s="2"/>
      <c r="DAS763" s="2"/>
      <c r="DAT763" s="2"/>
      <c r="DAU763" s="2"/>
      <c r="DAV763" s="2"/>
      <c r="DAW763" s="2"/>
      <c r="DAX763" s="2"/>
      <c r="DAY763" s="2"/>
      <c r="DAZ763" s="2"/>
      <c r="DBA763" s="2"/>
      <c r="DBB763" s="2"/>
      <c r="DBC763" s="2"/>
      <c r="DBD763" s="2"/>
      <c r="DBE763" s="2"/>
      <c r="DBF763" s="2"/>
      <c r="DBG763" s="2"/>
      <c r="DBH763" s="2"/>
      <c r="DBI763" s="2"/>
      <c r="DBJ763" s="2"/>
      <c r="DBK763" s="2"/>
      <c r="DBL763" s="2"/>
      <c r="DBM763" s="2"/>
      <c r="DBN763" s="2"/>
      <c r="DBO763" s="2"/>
      <c r="DBP763" s="2"/>
      <c r="DBQ763" s="2"/>
      <c r="DBR763" s="2"/>
      <c r="DBS763" s="2"/>
      <c r="DBT763" s="2"/>
      <c r="DBU763" s="2"/>
      <c r="DBV763" s="2"/>
      <c r="DBW763" s="2"/>
      <c r="DBX763" s="2"/>
      <c r="DBY763" s="2"/>
      <c r="DBZ763" s="2"/>
      <c r="DCA763" s="2"/>
      <c r="DCB763" s="2"/>
      <c r="DCC763" s="2"/>
      <c r="DCD763" s="2"/>
      <c r="DCE763" s="2"/>
      <c r="DCF763" s="2"/>
      <c r="DCG763" s="2"/>
      <c r="DCH763" s="2"/>
      <c r="DCI763" s="2"/>
      <c r="DCJ763" s="2"/>
      <c r="DCK763" s="2"/>
      <c r="DCL763" s="2"/>
      <c r="DCM763" s="2"/>
      <c r="DCN763" s="2"/>
      <c r="DCO763" s="2"/>
      <c r="DCP763" s="2"/>
      <c r="DCQ763" s="2"/>
      <c r="DCR763" s="2"/>
      <c r="DCS763" s="2"/>
      <c r="DCT763" s="2"/>
      <c r="DCU763" s="2"/>
      <c r="DCV763" s="2"/>
      <c r="DCW763" s="2"/>
      <c r="DCX763" s="2"/>
      <c r="DCY763" s="2"/>
      <c r="DCZ763" s="2"/>
      <c r="DDA763" s="2"/>
      <c r="DDB763" s="2"/>
      <c r="DDC763" s="2"/>
      <c r="DDD763" s="2"/>
      <c r="DDE763" s="2"/>
      <c r="DDF763" s="2"/>
      <c r="DDG763" s="2"/>
      <c r="DDH763" s="2"/>
      <c r="DDI763" s="2"/>
      <c r="DDJ763" s="2"/>
      <c r="DDK763" s="2"/>
      <c r="DDL763" s="2"/>
      <c r="DDM763" s="2"/>
      <c r="DDN763" s="2"/>
      <c r="DDO763" s="2"/>
      <c r="DDP763" s="2"/>
      <c r="DDQ763" s="2"/>
      <c r="DDR763" s="2"/>
      <c r="DDS763" s="2"/>
      <c r="DDT763" s="2"/>
      <c r="DDU763" s="2"/>
      <c r="DDV763" s="2"/>
      <c r="DDW763" s="2"/>
      <c r="DDX763" s="2"/>
      <c r="DDY763" s="2"/>
      <c r="DDZ763" s="2"/>
      <c r="DEA763" s="2"/>
      <c r="DEB763" s="2"/>
      <c r="DEC763" s="2"/>
      <c r="DED763" s="2"/>
      <c r="DEE763" s="2"/>
      <c r="DEF763" s="2"/>
      <c r="DEG763" s="2"/>
      <c r="DEH763" s="2"/>
      <c r="DEI763" s="2"/>
      <c r="DEJ763" s="2"/>
      <c r="DEK763" s="2"/>
      <c r="DEL763" s="2"/>
      <c r="DEM763" s="2"/>
      <c r="DEN763" s="2"/>
      <c r="DEO763" s="2"/>
      <c r="DEP763" s="2"/>
      <c r="DEQ763" s="2"/>
      <c r="DER763" s="2"/>
      <c r="DES763" s="2"/>
      <c r="DET763" s="2"/>
      <c r="DEU763" s="2"/>
      <c r="DEV763" s="2"/>
      <c r="DEW763" s="2"/>
      <c r="DEX763" s="2"/>
      <c r="DEY763" s="2"/>
      <c r="DEZ763" s="2"/>
      <c r="DFA763" s="2"/>
      <c r="DFB763" s="2"/>
      <c r="DFC763" s="2"/>
      <c r="DFD763" s="2"/>
      <c r="DFE763" s="2"/>
      <c r="DFF763" s="2"/>
      <c r="DFG763" s="2"/>
      <c r="DFH763" s="2"/>
      <c r="DFI763" s="2"/>
      <c r="DFJ763" s="2"/>
      <c r="DFK763" s="2"/>
      <c r="DFL763" s="2"/>
      <c r="DFM763" s="2"/>
      <c r="DFN763" s="2"/>
      <c r="DFO763" s="2"/>
      <c r="DFP763" s="2"/>
      <c r="DFQ763" s="2"/>
      <c r="DFR763" s="2"/>
      <c r="DFS763" s="2"/>
      <c r="DFT763" s="2"/>
      <c r="DFU763" s="2"/>
      <c r="DFV763" s="2"/>
      <c r="DFW763" s="2"/>
      <c r="DFX763" s="2"/>
      <c r="DFY763" s="2"/>
      <c r="DFZ763" s="2"/>
      <c r="DGA763" s="2"/>
      <c r="DGB763" s="2"/>
      <c r="DGC763" s="2"/>
      <c r="DGD763" s="2"/>
      <c r="DGE763" s="2"/>
      <c r="DGF763" s="2"/>
      <c r="DGG763" s="2"/>
      <c r="DGH763" s="2"/>
      <c r="DGI763" s="2"/>
      <c r="DGJ763" s="2"/>
      <c r="DGK763" s="2"/>
      <c r="DGL763" s="2"/>
      <c r="DGM763" s="2"/>
      <c r="DGN763" s="2"/>
      <c r="DGO763" s="2"/>
      <c r="DGP763" s="2"/>
      <c r="DGQ763" s="2"/>
      <c r="DGR763" s="2"/>
      <c r="DGS763" s="2"/>
      <c r="DGT763" s="2"/>
      <c r="DGU763" s="2"/>
      <c r="DGV763" s="2"/>
      <c r="DGW763" s="2"/>
      <c r="DGX763" s="2"/>
      <c r="DGY763" s="2"/>
      <c r="DGZ763" s="2"/>
      <c r="DHA763" s="2"/>
      <c r="DHB763" s="2"/>
      <c r="DHC763" s="2"/>
      <c r="DHD763" s="2"/>
      <c r="DHE763" s="2"/>
      <c r="DHF763" s="2"/>
      <c r="DHG763" s="2"/>
      <c r="DHH763" s="2"/>
      <c r="DHI763" s="2"/>
      <c r="DHJ763" s="2"/>
      <c r="DHK763" s="2"/>
      <c r="DHL763" s="2"/>
      <c r="DHM763" s="2"/>
      <c r="DHN763" s="2"/>
      <c r="DHO763" s="2"/>
      <c r="DHP763" s="2"/>
      <c r="DHQ763" s="2"/>
      <c r="DHR763" s="2"/>
      <c r="DHS763" s="2"/>
      <c r="DHT763" s="2"/>
      <c r="DHU763" s="2"/>
      <c r="DHV763" s="2"/>
      <c r="DHW763" s="2"/>
      <c r="DHX763" s="2"/>
      <c r="DHY763" s="2"/>
      <c r="DHZ763" s="2"/>
      <c r="DIA763" s="2"/>
      <c r="DIB763" s="2"/>
      <c r="DIC763" s="2"/>
      <c r="DID763" s="2"/>
      <c r="DIE763" s="2"/>
      <c r="DIF763" s="2"/>
      <c r="DIG763" s="2"/>
      <c r="DIH763" s="2"/>
      <c r="DII763" s="2"/>
      <c r="DIJ763" s="2"/>
      <c r="DIK763" s="2"/>
      <c r="DIL763" s="2"/>
      <c r="DIM763" s="2"/>
      <c r="DIN763" s="2"/>
      <c r="DIO763" s="2"/>
      <c r="DIP763" s="2"/>
      <c r="DIQ763" s="2"/>
      <c r="DIR763" s="2"/>
      <c r="DIS763" s="2"/>
      <c r="DIT763" s="2"/>
      <c r="DIU763" s="2"/>
      <c r="DIV763" s="2"/>
      <c r="DIW763" s="2"/>
      <c r="DIX763" s="2"/>
      <c r="DIY763" s="2"/>
      <c r="DIZ763" s="2"/>
      <c r="DJA763" s="2"/>
      <c r="DJB763" s="2"/>
      <c r="DJC763" s="2"/>
      <c r="DJD763" s="2"/>
      <c r="DJE763" s="2"/>
      <c r="DJF763" s="2"/>
      <c r="DJG763" s="2"/>
      <c r="DJH763" s="2"/>
      <c r="DJI763" s="2"/>
      <c r="DJJ763" s="2"/>
      <c r="DJK763" s="2"/>
      <c r="DJL763" s="2"/>
      <c r="DJM763" s="2"/>
      <c r="DJN763" s="2"/>
      <c r="DJO763" s="2"/>
      <c r="DJP763" s="2"/>
      <c r="DJQ763" s="2"/>
      <c r="DJR763" s="2"/>
      <c r="DJS763" s="2"/>
      <c r="DJT763" s="2"/>
      <c r="DJU763" s="2"/>
      <c r="DJV763" s="2"/>
      <c r="DJW763" s="2"/>
      <c r="DJX763" s="2"/>
      <c r="DJY763" s="2"/>
      <c r="DJZ763" s="2"/>
      <c r="DKA763" s="2"/>
      <c r="DKB763" s="2"/>
      <c r="DKC763" s="2"/>
      <c r="DKD763" s="2"/>
      <c r="DKE763" s="2"/>
      <c r="DKF763" s="2"/>
      <c r="DKG763" s="2"/>
      <c r="DKH763" s="2"/>
      <c r="DKI763" s="2"/>
      <c r="DKJ763" s="2"/>
      <c r="DKK763" s="2"/>
      <c r="DKL763" s="2"/>
      <c r="DKM763" s="2"/>
      <c r="DKN763" s="2"/>
      <c r="DKO763" s="2"/>
      <c r="DKP763" s="2"/>
      <c r="DKQ763" s="2"/>
      <c r="DKR763" s="2"/>
      <c r="DKS763" s="2"/>
      <c r="DKT763" s="2"/>
      <c r="DKU763" s="2"/>
      <c r="DKV763" s="2"/>
      <c r="DKW763" s="2"/>
      <c r="DKX763" s="2"/>
      <c r="DKY763" s="2"/>
      <c r="DKZ763" s="2"/>
      <c r="DLA763" s="2"/>
      <c r="DLB763" s="2"/>
      <c r="DLC763" s="2"/>
      <c r="DLD763" s="2"/>
      <c r="DLE763" s="2"/>
      <c r="DLF763" s="2"/>
      <c r="DLG763" s="2"/>
      <c r="DLH763" s="2"/>
      <c r="DLI763" s="2"/>
      <c r="DLJ763" s="2"/>
      <c r="DLK763" s="2"/>
      <c r="DLL763" s="2"/>
      <c r="DLM763" s="2"/>
      <c r="DLN763" s="2"/>
      <c r="DLO763" s="2"/>
      <c r="DLP763" s="2"/>
      <c r="DLQ763" s="2"/>
      <c r="DLR763" s="2"/>
      <c r="DLS763" s="2"/>
      <c r="DLT763" s="2"/>
      <c r="DLU763" s="2"/>
      <c r="DLV763" s="2"/>
      <c r="DLW763" s="2"/>
      <c r="DLX763" s="2"/>
      <c r="DLY763" s="2"/>
      <c r="DLZ763" s="2"/>
      <c r="DMA763" s="2"/>
      <c r="DMB763" s="2"/>
      <c r="DMC763" s="2"/>
      <c r="DMD763" s="2"/>
      <c r="DME763" s="2"/>
      <c r="DMF763" s="2"/>
      <c r="DMG763" s="2"/>
      <c r="DMH763" s="2"/>
      <c r="DMI763" s="2"/>
      <c r="DMJ763" s="2"/>
      <c r="DMK763" s="2"/>
      <c r="DML763" s="2"/>
      <c r="DMM763" s="2"/>
      <c r="DMN763" s="2"/>
      <c r="DMO763" s="2"/>
      <c r="DMP763" s="2"/>
      <c r="DMQ763" s="2"/>
      <c r="DMR763" s="2"/>
      <c r="DMS763" s="2"/>
      <c r="DMT763" s="2"/>
      <c r="DMU763" s="2"/>
      <c r="DMV763" s="2"/>
      <c r="DMW763" s="2"/>
      <c r="DMX763" s="2"/>
      <c r="DMY763" s="2"/>
      <c r="DMZ763" s="2"/>
      <c r="DNA763" s="2"/>
      <c r="DNB763" s="2"/>
      <c r="DNC763" s="2"/>
      <c r="DND763" s="2"/>
      <c r="DNE763" s="2"/>
      <c r="DNF763" s="2"/>
      <c r="DNG763" s="2"/>
      <c r="DNH763" s="2"/>
      <c r="DNI763" s="2"/>
      <c r="DNJ763" s="2"/>
      <c r="DNK763" s="2"/>
      <c r="DNL763" s="2"/>
      <c r="DNM763" s="2"/>
      <c r="DNN763" s="2"/>
      <c r="DNO763" s="2"/>
      <c r="DNP763" s="2"/>
      <c r="DNQ763" s="2"/>
      <c r="DNR763" s="2"/>
      <c r="DNS763" s="2"/>
      <c r="DNT763" s="2"/>
      <c r="DNU763" s="2"/>
      <c r="DNV763" s="2"/>
      <c r="DNW763" s="2"/>
      <c r="DNX763" s="2"/>
      <c r="DNY763" s="2"/>
      <c r="DNZ763" s="2"/>
      <c r="DOA763" s="2"/>
      <c r="DOB763" s="2"/>
      <c r="DOC763" s="2"/>
      <c r="DOD763" s="2"/>
      <c r="DOE763" s="2"/>
      <c r="DOF763" s="2"/>
      <c r="DOG763" s="2"/>
      <c r="DOH763" s="2"/>
      <c r="DOI763" s="2"/>
      <c r="DOJ763" s="2"/>
      <c r="DOK763" s="2"/>
      <c r="DOL763" s="2"/>
      <c r="DOM763" s="2"/>
      <c r="DON763" s="2"/>
      <c r="DOO763" s="2"/>
      <c r="DOP763" s="2"/>
      <c r="DOQ763" s="2"/>
      <c r="DOR763" s="2"/>
      <c r="DOS763" s="2"/>
      <c r="DOT763" s="2"/>
      <c r="DOU763" s="2"/>
      <c r="DOV763" s="2"/>
      <c r="DOW763" s="2"/>
      <c r="DOX763" s="2"/>
      <c r="DOY763" s="2"/>
      <c r="DOZ763" s="2"/>
      <c r="DPA763" s="2"/>
      <c r="DPB763" s="2"/>
      <c r="DPC763" s="2"/>
      <c r="DPD763" s="2"/>
      <c r="DPE763" s="2"/>
      <c r="DPF763" s="2"/>
      <c r="DPG763" s="2"/>
      <c r="DPH763" s="2"/>
      <c r="DPI763" s="2"/>
      <c r="DPJ763" s="2"/>
      <c r="DPK763" s="2"/>
      <c r="DPL763" s="2"/>
      <c r="DPM763" s="2"/>
      <c r="DPN763" s="2"/>
      <c r="DPO763" s="2"/>
      <c r="DPP763" s="2"/>
      <c r="DPQ763" s="2"/>
      <c r="DPR763" s="2"/>
      <c r="DPS763" s="2"/>
      <c r="DPT763" s="2"/>
      <c r="DPU763" s="2"/>
      <c r="DPV763" s="2"/>
      <c r="DPW763" s="2"/>
      <c r="DPX763" s="2"/>
      <c r="DPY763" s="2"/>
      <c r="DPZ763" s="2"/>
      <c r="DQA763" s="2"/>
      <c r="DQB763" s="2"/>
      <c r="DQC763" s="2"/>
      <c r="DQD763" s="2"/>
      <c r="DQE763" s="2"/>
      <c r="DQF763" s="2"/>
      <c r="DQG763" s="2"/>
      <c r="DQH763" s="2"/>
      <c r="DQI763" s="2"/>
      <c r="DQJ763" s="2"/>
      <c r="DQK763" s="2"/>
      <c r="DQL763" s="2"/>
      <c r="DQM763" s="2"/>
      <c r="DQN763" s="2"/>
      <c r="DQO763" s="2"/>
      <c r="DQP763" s="2"/>
      <c r="DQQ763" s="2"/>
      <c r="DQR763" s="2"/>
      <c r="DQS763" s="2"/>
      <c r="DQT763" s="2"/>
      <c r="DQU763" s="2"/>
      <c r="DQV763" s="2"/>
      <c r="DQW763" s="2"/>
      <c r="DQX763" s="2"/>
      <c r="DQY763" s="2"/>
      <c r="DQZ763" s="2"/>
      <c r="DRA763" s="2"/>
      <c r="DRB763" s="2"/>
      <c r="DRC763" s="2"/>
      <c r="DRD763" s="2"/>
      <c r="DRE763" s="2"/>
      <c r="DRF763" s="2"/>
      <c r="DRG763" s="2"/>
      <c r="DRH763" s="2"/>
      <c r="DRI763" s="2"/>
      <c r="DRJ763" s="2"/>
      <c r="DRK763" s="2"/>
      <c r="DRL763" s="2"/>
      <c r="DRM763" s="2"/>
      <c r="DRN763" s="2"/>
      <c r="DRO763" s="2"/>
      <c r="DRP763" s="2"/>
      <c r="DRQ763" s="2"/>
      <c r="DRR763" s="2"/>
      <c r="DRS763" s="2"/>
      <c r="DRT763" s="2"/>
      <c r="DRU763" s="2"/>
      <c r="DRV763" s="2"/>
      <c r="DRW763" s="2"/>
      <c r="DRX763" s="2"/>
      <c r="DRY763" s="2"/>
      <c r="DRZ763" s="2"/>
      <c r="DSA763" s="2"/>
      <c r="DSB763" s="2"/>
      <c r="DSC763" s="2"/>
      <c r="DSD763" s="2"/>
      <c r="DSE763" s="2"/>
      <c r="DSF763" s="2"/>
      <c r="DSG763" s="2"/>
      <c r="DSH763" s="2"/>
      <c r="DSI763" s="2"/>
      <c r="DSJ763" s="2"/>
      <c r="DSK763" s="2"/>
      <c r="DSL763" s="2"/>
      <c r="DSM763" s="2"/>
      <c r="DSN763" s="2"/>
      <c r="DSO763" s="2"/>
      <c r="DSP763" s="2"/>
      <c r="DSQ763" s="2"/>
      <c r="DSR763" s="2"/>
      <c r="DSS763" s="2"/>
      <c r="DST763" s="2"/>
      <c r="DSU763" s="2"/>
      <c r="DSV763" s="2"/>
      <c r="DSW763" s="2"/>
      <c r="DSX763" s="2"/>
      <c r="DSY763" s="2"/>
      <c r="DSZ763" s="2"/>
      <c r="DTA763" s="2"/>
      <c r="DTB763" s="2"/>
      <c r="DTC763" s="2"/>
      <c r="DTD763" s="2"/>
      <c r="DTE763" s="2"/>
      <c r="DTF763" s="2"/>
      <c r="DTG763" s="2"/>
      <c r="DTH763" s="2"/>
      <c r="DTI763" s="2"/>
      <c r="DTJ763" s="2"/>
      <c r="DTK763" s="2"/>
      <c r="DTL763" s="2"/>
      <c r="DTM763" s="2"/>
      <c r="DTN763" s="2"/>
      <c r="DTO763" s="2"/>
      <c r="DTP763" s="2"/>
      <c r="DTQ763" s="2"/>
      <c r="DTR763" s="2"/>
      <c r="DTS763" s="2"/>
      <c r="DTT763" s="2"/>
      <c r="DTU763" s="2"/>
      <c r="DTV763" s="2"/>
      <c r="DTW763" s="2"/>
      <c r="DTX763" s="2"/>
      <c r="DTY763" s="2"/>
      <c r="DTZ763" s="2"/>
      <c r="DUA763" s="2"/>
      <c r="DUB763" s="2"/>
      <c r="DUC763" s="2"/>
      <c r="DUD763" s="2"/>
      <c r="DUE763" s="2"/>
      <c r="DUF763" s="2"/>
      <c r="DUG763" s="2"/>
      <c r="DUH763" s="2"/>
      <c r="DUI763" s="2"/>
      <c r="DUJ763" s="2"/>
      <c r="DUK763" s="2"/>
      <c r="DUL763" s="2"/>
      <c r="DUM763" s="2"/>
      <c r="DUN763" s="2"/>
      <c r="DUO763" s="2"/>
      <c r="DUP763" s="2"/>
      <c r="DUQ763" s="2"/>
      <c r="DUR763" s="2"/>
      <c r="DUS763" s="2"/>
      <c r="DUT763" s="2"/>
      <c r="DUU763" s="2"/>
      <c r="DUV763" s="2"/>
      <c r="DUW763" s="2"/>
      <c r="DUX763" s="2"/>
      <c r="DUY763" s="2"/>
      <c r="DUZ763" s="2"/>
      <c r="DVA763" s="2"/>
      <c r="DVB763" s="2"/>
      <c r="DVC763" s="2"/>
      <c r="DVD763" s="2"/>
      <c r="DVE763" s="2"/>
      <c r="DVF763" s="2"/>
      <c r="DVG763" s="2"/>
      <c r="DVH763" s="2"/>
      <c r="DVI763" s="2"/>
      <c r="DVJ763" s="2"/>
      <c r="DVK763" s="2"/>
      <c r="DVL763" s="2"/>
      <c r="DVM763" s="2"/>
      <c r="DVN763" s="2"/>
      <c r="DVO763" s="2"/>
      <c r="DVP763" s="2"/>
      <c r="DVQ763" s="2"/>
      <c r="DVR763" s="2"/>
      <c r="DVS763" s="2"/>
      <c r="DVT763" s="2"/>
      <c r="DVU763" s="2"/>
      <c r="DVV763" s="2"/>
      <c r="DVW763" s="2"/>
      <c r="DVX763" s="2"/>
      <c r="DVY763" s="2"/>
      <c r="DVZ763" s="2"/>
      <c r="DWA763" s="2"/>
      <c r="DWB763" s="2"/>
      <c r="DWC763" s="2"/>
      <c r="DWD763" s="2"/>
      <c r="DWE763" s="2"/>
      <c r="DWF763" s="2"/>
      <c r="DWG763" s="2"/>
      <c r="DWH763" s="2"/>
      <c r="DWI763" s="2"/>
      <c r="DWJ763" s="2"/>
      <c r="DWK763" s="2"/>
      <c r="DWL763" s="2"/>
      <c r="DWM763" s="2"/>
      <c r="DWN763" s="2"/>
      <c r="DWO763" s="2"/>
      <c r="DWP763" s="2"/>
      <c r="DWQ763" s="2"/>
      <c r="DWR763" s="2"/>
      <c r="DWS763" s="2"/>
      <c r="DWT763" s="2"/>
      <c r="DWU763" s="2"/>
      <c r="DWV763" s="2"/>
      <c r="DWW763" s="2"/>
      <c r="DWX763" s="2"/>
      <c r="DWY763" s="2"/>
      <c r="DWZ763" s="2"/>
      <c r="DXA763" s="2"/>
      <c r="DXB763" s="2"/>
      <c r="DXC763" s="2"/>
      <c r="DXD763" s="2"/>
      <c r="DXE763" s="2"/>
      <c r="DXF763" s="2"/>
      <c r="DXG763" s="2"/>
      <c r="DXH763" s="2"/>
      <c r="DXI763" s="2"/>
      <c r="DXJ763" s="2"/>
      <c r="DXK763" s="2"/>
      <c r="DXL763" s="2"/>
      <c r="DXM763" s="2"/>
      <c r="DXN763" s="2"/>
      <c r="DXO763" s="2"/>
      <c r="DXP763" s="2"/>
      <c r="DXQ763" s="2"/>
      <c r="DXR763" s="2"/>
      <c r="DXS763" s="2"/>
      <c r="DXT763" s="2"/>
      <c r="DXU763" s="2"/>
      <c r="DXV763" s="2"/>
      <c r="DXW763" s="2"/>
      <c r="DXX763" s="2"/>
      <c r="DXY763" s="2"/>
      <c r="DXZ763" s="2"/>
      <c r="DYA763" s="2"/>
      <c r="DYB763" s="2"/>
      <c r="DYC763" s="2"/>
      <c r="DYD763" s="2"/>
      <c r="DYE763" s="2"/>
      <c r="DYF763" s="2"/>
      <c r="DYG763" s="2"/>
      <c r="DYH763" s="2"/>
      <c r="DYI763" s="2"/>
      <c r="DYJ763" s="2"/>
      <c r="DYK763" s="2"/>
      <c r="DYL763" s="2"/>
      <c r="DYM763" s="2"/>
      <c r="DYN763" s="2"/>
      <c r="DYO763" s="2"/>
      <c r="DYP763" s="2"/>
      <c r="DYQ763" s="2"/>
      <c r="DYR763" s="2"/>
      <c r="DYS763" s="2"/>
      <c r="DYT763" s="2"/>
      <c r="DYU763" s="2"/>
      <c r="DYV763" s="2"/>
      <c r="DYW763" s="2"/>
      <c r="DYX763" s="2"/>
      <c r="DYY763" s="2"/>
      <c r="DYZ763" s="2"/>
      <c r="DZA763" s="2"/>
      <c r="DZB763" s="2"/>
      <c r="DZC763" s="2"/>
      <c r="DZD763" s="2"/>
      <c r="DZE763" s="2"/>
      <c r="DZF763" s="2"/>
      <c r="DZG763" s="2"/>
      <c r="DZH763" s="2"/>
      <c r="DZI763" s="2"/>
      <c r="DZJ763" s="2"/>
      <c r="DZK763" s="2"/>
      <c r="DZL763" s="2"/>
      <c r="DZM763" s="2"/>
      <c r="DZN763" s="2"/>
      <c r="DZO763" s="2"/>
      <c r="DZP763" s="2"/>
      <c r="DZQ763" s="2"/>
      <c r="DZR763" s="2"/>
      <c r="DZS763" s="2"/>
      <c r="DZT763" s="2"/>
      <c r="DZU763" s="2"/>
      <c r="DZV763" s="2"/>
      <c r="DZW763" s="2"/>
      <c r="DZX763" s="2"/>
      <c r="DZY763" s="2"/>
      <c r="DZZ763" s="2"/>
      <c r="EAA763" s="2"/>
      <c r="EAB763" s="2"/>
      <c r="EAC763" s="2"/>
      <c r="EAD763" s="2"/>
      <c r="EAE763" s="2"/>
      <c r="EAF763" s="2"/>
      <c r="EAG763" s="2"/>
      <c r="EAH763" s="2"/>
      <c r="EAI763" s="2"/>
      <c r="EAJ763" s="2"/>
      <c r="EAK763" s="2"/>
      <c r="EAL763" s="2"/>
      <c r="EAM763" s="2"/>
      <c r="EAN763" s="2"/>
      <c r="EAO763" s="2"/>
      <c r="EAP763" s="2"/>
      <c r="EAQ763" s="2"/>
      <c r="EAR763" s="2"/>
      <c r="EAS763" s="2"/>
      <c r="EAT763" s="2"/>
      <c r="EAU763" s="2"/>
      <c r="EAV763" s="2"/>
      <c r="EAW763" s="2"/>
      <c r="EAX763" s="2"/>
      <c r="EAY763" s="2"/>
      <c r="EAZ763" s="2"/>
      <c r="EBA763" s="2"/>
      <c r="EBB763" s="2"/>
      <c r="EBC763" s="2"/>
      <c r="EBD763" s="2"/>
      <c r="EBE763" s="2"/>
      <c r="EBF763" s="2"/>
      <c r="EBG763" s="2"/>
      <c r="EBH763" s="2"/>
      <c r="EBI763" s="2"/>
      <c r="EBJ763" s="2"/>
      <c r="EBK763" s="2"/>
      <c r="EBL763" s="2"/>
      <c r="EBM763" s="2"/>
      <c r="EBN763" s="2"/>
      <c r="EBO763" s="2"/>
      <c r="EBP763" s="2"/>
      <c r="EBQ763" s="2"/>
      <c r="EBR763" s="2"/>
      <c r="EBS763" s="2"/>
      <c r="EBT763" s="2"/>
      <c r="EBU763" s="2"/>
      <c r="EBV763" s="2"/>
      <c r="EBW763" s="2"/>
      <c r="EBX763" s="2"/>
      <c r="EBY763" s="2"/>
      <c r="EBZ763" s="2"/>
      <c r="ECA763" s="2"/>
      <c r="ECB763" s="2"/>
      <c r="ECC763" s="2"/>
      <c r="ECD763" s="2"/>
      <c r="ECE763" s="2"/>
      <c r="ECF763" s="2"/>
      <c r="ECG763" s="2"/>
      <c r="ECH763" s="2"/>
      <c r="ECI763" s="2"/>
      <c r="ECJ763" s="2"/>
      <c r="ECK763" s="2"/>
      <c r="ECL763" s="2"/>
      <c r="ECM763" s="2"/>
      <c r="ECN763" s="2"/>
      <c r="ECO763" s="2"/>
      <c r="ECP763" s="2"/>
      <c r="ECQ763" s="2"/>
      <c r="ECR763" s="2"/>
      <c r="ECS763" s="2"/>
      <c r="ECT763" s="2"/>
      <c r="ECU763" s="2"/>
      <c r="ECV763" s="2"/>
      <c r="ECW763" s="2"/>
      <c r="ECX763" s="2"/>
      <c r="ECY763" s="2"/>
      <c r="ECZ763" s="2"/>
      <c r="EDA763" s="2"/>
      <c r="EDB763" s="2"/>
      <c r="EDC763" s="2"/>
      <c r="EDD763" s="2"/>
      <c r="EDE763" s="2"/>
      <c r="EDF763" s="2"/>
      <c r="EDG763" s="2"/>
      <c r="EDH763" s="2"/>
      <c r="EDI763" s="2"/>
      <c r="EDJ763" s="2"/>
      <c r="EDK763" s="2"/>
      <c r="EDL763" s="2"/>
      <c r="EDM763" s="2"/>
      <c r="EDN763" s="2"/>
      <c r="EDO763" s="2"/>
      <c r="EDP763" s="2"/>
      <c r="EDQ763" s="2"/>
      <c r="EDR763" s="2"/>
      <c r="EDS763" s="2"/>
      <c r="EDT763" s="2"/>
      <c r="EDU763" s="2"/>
      <c r="EDV763" s="2"/>
      <c r="EDW763" s="2"/>
      <c r="EDX763" s="2"/>
      <c r="EDY763" s="2"/>
      <c r="EDZ763" s="2"/>
      <c r="EEA763" s="2"/>
      <c r="EEB763" s="2"/>
      <c r="EEC763" s="2"/>
      <c r="EED763" s="2"/>
      <c r="EEE763" s="2"/>
      <c r="EEF763" s="2"/>
      <c r="EEG763" s="2"/>
      <c r="EEH763" s="2"/>
      <c r="EEI763" s="2"/>
      <c r="EEJ763" s="2"/>
      <c r="EEK763" s="2"/>
      <c r="EEL763" s="2"/>
      <c r="EEM763" s="2"/>
      <c r="EEN763" s="2"/>
      <c r="EEO763" s="2"/>
      <c r="EEP763" s="2"/>
      <c r="EEQ763" s="2"/>
      <c r="EER763" s="2"/>
      <c r="EES763" s="2"/>
      <c r="EET763" s="2"/>
      <c r="EEU763" s="2"/>
      <c r="EEV763" s="2"/>
      <c r="EEW763" s="2"/>
      <c r="EEX763" s="2"/>
      <c r="EEY763" s="2"/>
      <c r="EEZ763" s="2"/>
      <c r="EFA763" s="2"/>
      <c r="EFB763" s="2"/>
      <c r="EFC763" s="2"/>
      <c r="EFD763" s="2"/>
      <c r="EFE763" s="2"/>
      <c r="EFF763" s="2"/>
      <c r="EFG763" s="2"/>
      <c r="EFH763" s="2"/>
      <c r="EFI763" s="2"/>
      <c r="EFJ763" s="2"/>
      <c r="EFK763" s="2"/>
      <c r="EFL763" s="2"/>
      <c r="EFM763" s="2"/>
      <c r="EFN763" s="2"/>
      <c r="EFO763" s="2"/>
      <c r="EFP763" s="2"/>
      <c r="EFQ763" s="2"/>
      <c r="EFR763" s="2"/>
      <c r="EFS763" s="2"/>
      <c r="EFT763" s="2"/>
      <c r="EFU763" s="2"/>
      <c r="EFV763" s="2"/>
      <c r="EFW763" s="2"/>
      <c r="EFX763" s="2"/>
      <c r="EFY763" s="2"/>
      <c r="EFZ763" s="2"/>
      <c r="EGA763" s="2"/>
      <c r="EGB763" s="2"/>
      <c r="EGC763" s="2"/>
      <c r="EGD763" s="2"/>
      <c r="EGE763" s="2"/>
      <c r="EGF763" s="2"/>
      <c r="EGG763" s="2"/>
      <c r="EGH763" s="2"/>
      <c r="EGI763" s="2"/>
      <c r="EGJ763" s="2"/>
      <c r="EGK763" s="2"/>
      <c r="EGL763" s="2"/>
      <c r="EGM763" s="2"/>
      <c r="EGN763" s="2"/>
      <c r="EGO763" s="2"/>
      <c r="EGP763" s="2"/>
      <c r="EGQ763" s="2"/>
      <c r="EGR763" s="2"/>
      <c r="EGS763" s="2"/>
      <c r="EGT763" s="2"/>
      <c r="EGU763" s="2"/>
      <c r="EGV763" s="2"/>
      <c r="EGW763" s="2"/>
      <c r="EGX763" s="2"/>
      <c r="EGY763" s="2"/>
      <c r="EGZ763" s="2"/>
      <c r="EHA763" s="2"/>
      <c r="EHB763" s="2"/>
      <c r="EHC763" s="2"/>
      <c r="EHD763" s="2"/>
      <c r="EHE763" s="2"/>
      <c r="EHF763" s="2"/>
      <c r="EHG763" s="2"/>
      <c r="EHH763" s="2"/>
      <c r="EHI763" s="2"/>
      <c r="EHJ763" s="2"/>
      <c r="EHK763" s="2"/>
      <c r="EHL763" s="2"/>
      <c r="EHM763" s="2"/>
      <c r="EHN763" s="2"/>
      <c r="EHO763" s="2"/>
      <c r="EHP763" s="2"/>
      <c r="EHQ763" s="2"/>
      <c r="EHR763" s="2"/>
      <c r="EHS763" s="2"/>
      <c r="EHT763" s="2"/>
      <c r="EHU763" s="2"/>
      <c r="EHV763" s="2"/>
      <c r="EHW763" s="2"/>
      <c r="EHX763" s="2"/>
      <c r="EHY763" s="2"/>
      <c r="EHZ763" s="2"/>
      <c r="EIA763" s="2"/>
      <c r="EIB763" s="2"/>
      <c r="EIC763" s="2"/>
      <c r="EID763" s="2"/>
      <c r="EIE763" s="2"/>
      <c r="EIF763" s="2"/>
      <c r="EIG763" s="2"/>
      <c r="EIH763" s="2"/>
      <c r="EII763" s="2"/>
      <c r="EIJ763" s="2"/>
      <c r="EIK763" s="2"/>
      <c r="EIL763" s="2"/>
      <c r="EIM763" s="2"/>
      <c r="EIN763" s="2"/>
      <c r="EIO763" s="2"/>
      <c r="EIP763" s="2"/>
      <c r="EIQ763" s="2"/>
      <c r="EIR763" s="2"/>
      <c r="EIS763" s="2"/>
      <c r="EIT763" s="2"/>
      <c r="EIU763" s="2"/>
      <c r="EIV763" s="2"/>
      <c r="EIW763" s="2"/>
      <c r="EIX763" s="2"/>
      <c r="EIY763" s="2"/>
      <c r="EIZ763" s="2"/>
      <c r="EJA763" s="2"/>
      <c r="EJB763" s="2"/>
      <c r="EJC763" s="2"/>
      <c r="EJD763" s="2"/>
      <c r="EJE763" s="2"/>
      <c r="EJF763" s="2"/>
      <c r="EJG763" s="2"/>
      <c r="EJH763" s="2"/>
      <c r="EJI763" s="2"/>
      <c r="EJJ763" s="2"/>
      <c r="EJK763" s="2"/>
      <c r="EJL763" s="2"/>
      <c r="EJM763" s="2"/>
      <c r="EJN763" s="2"/>
      <c r="EJO763" s="2"/>
      <c r="EJP763" s="2"/>
      <c r="EJQ763" s="2"/>
      <c r="EJR763" s="2"/>
      <c r="EJS763" s="2"/>
      <c r="EJT763" s="2"/>
      <c r="EJU763" s="2"/>
      <c r="EJV763" s="2"/>
      <c r="EJW763" s="2"/>
      <c r="EJX763" s="2"/>
      <c r="EJY763" s="2"/>
      <c r="EJZ763" s="2"/>
      <c r="EKA763" s="2"/>
      <c r="EKB763" s="2"/>
      <c r="EKC763" s="2"/>
      <c r="EKD763" s="2"/>
      <c r="EKE763" s="2"/>
      <c r="EKF763" s="2"/>
      <c r="EKG763" s="2"/>
      <c r="EKH763" s="2"/>
      <c r="EKI763" s="2"/>
      <c r="EKJ763" s="2"/>
      <c r="EKK763" s="2"/>
      <c r="EKL763" s="2"/>
      <c r="EKM763" s="2"/>
      <c r="EKN763" s="2"/>
      <c r="EKO763" s="2"/>
      <c r="EKP763" s="2"/>
      <c r="EKQ763" s="2"/>
      <c r="EKR763" s="2"/>
      <c r="EKS763" s="2"/>
      <c r="EKT763" s="2"/>
      <c r="EKU763" s="2"/>
      <c r="EKV763" s="2"/>
      <c r="EKW763" s="2"/>
      <c r="EKX763" s="2"/>
      <c r="EKY763" s="2"/>
      <c r="EKZ763" s="2"/>
      <c r="ELA763" s="2"/>
      <c r="ELB763" s="2"/>
      <c r="ELC763" s="2"/>
      <c r="ELD763" s="2"/>
      <c r="ELE763" s="2"/>
      <c r="ELF763" s="2"/>
      <c r="ELG763" s="2"/>
      <c r="ELH763" s="2"/>
      <c r="ELI763" s="2"/>
      <c r="ELJ763" s="2"/>
      <c r="ELK763" s="2"/>
      <c r="ELL763" s="2"/>
      <c r="ELM763" s="2"/>
      <c r="ELN763" s="2"/>
      <c r="ELO763" s="2"/>
      <c r="ELP763" s="2"/>
      <c r="ELQ763" s="2"/>
      <c r="ELR763" s="2"/>
      <c r="ELS763" s="2"/>
      <c r="ELT763" s="2"/>
      <c r="ELU763" s="2"/>
      <c r="ELV763" s="2"/>
      <c r="ELW763" s="2"/>
      <c r="ELX763" s="2"/>
      <c r="ELY763" s="2"/>
      <c r="ELZ763" s="2"/>
      <c r="EMA763" s="2"/>
      <c r="EMB763" s="2"/>
      <c r="EMC763" s="2"/>
      <c r="EMD763" s="2"/>
      <c r="EME763" s="2"/>
      <c r="EMF763" s="2"/>
      <c r="EMG763" s="2"/>
      <c r="EMH763" s="2"/>
      <c r="EMI763" s="2"/>
      <c r="EMJ763" s="2"/>
      <c r="EMK763" s="2"/>
      <c r="EML763" s="2"/>
      <c r="EMM763" s="2"/>
      <c r="EMN763" s="2"/>
      <c r="EMO763" s="2"/>
      <c r="EMP763" s="2"/>
      <c r="EMQ763" s="2"/>
      <c r="EMR763" s="2"/>
      <c r="EMS763" s="2"/>
      <c r="EMT763" s="2"/>
      <c r="EMU763" s="2"/>
      <c r="EMV763" s="2"/>
      <c r="EMW763" s="2"/>
      <c r="EMX763" s="2"/>
      <c r="EMY763" s="2"/>
      <c r="EMZ763" s="2"/>
      <c r="ENA763" s="2"/>
      <c r="ENB763" s="2"/>
      <c r="ENC763" s="2"/>
      <c r="END763" s="2"/>
      <c r="ENE763" s="2"/>
      <c r="ENF763" s="2"/>
      <c r="ENG763" s="2"/>
      <c r="ENH763" s="2"/>
      <c r="ENI763" s="2"/>
      <c r="ENJ763" s="2"/>
      <c r="ENK763" s="2"/>
      <c r="ENL763" s="2"/>
      <c r="ENM763" s="2"/>
      <c r="ENN763" s="2"/>
      <c r="ENO763" s="2"/>
      <c r="ENP763" s="2"/>
      <c r="ENQ763" s="2"/>
      <c r="ENR763" s="2"/>
      <c r="ENS763" s="2"/>
      <c r="ENT763" s="2"/>
      <c r="ENU763" s="2"/>
      <c r="ENV763" s="2"/>
      <c r="ENW763" s="2"/>
      <c r="ENX763" s="2"/>
      <c r="ENY763" s="2"/>
      <c r="ENZ763" s="2"/>
      <c r="EOA763" s="2"/>
      <c r="EOB763" s="2"/>
      <c r="EOC763" s="2"/>
      <c r="EOD763" s="2"/>
      <c r="EOE763" s="2"/>
      <c r="EOF763" s="2"/>
      <c r="EOG763" s="2"/>
      <c r="EOH763" s="2"/>
      <c r="EOI763" s="2"/>
      <c r="EOJ763" s="2"/>
      <c r="EOK763" s="2"/>
      <c r="EOL763" s="2"/>
      <c r="EOM763" s="2"/>
      <c r="EON763" s="2"/>
      <c r="EOO763" s="2"/>
      <c r="EOP763" s="2"/>
      <c r="EOQ763" s="2"/>
      <c r="EOR763" s="2"/>
      <c r="EOS763" s="2"/>
      <c r="EOT763" s="2"/>
      <c r="EOU763" s="2"/>
      <c r="EOV763" s="2"/>
      <c r="EOW763" s="2"/>
      <c r="EOX763" s="2"/>
      <c r="EOY763" s="2"/>
      <c r="EOZ763" s="2"/>
      <c r="EPA763" s="2"/>
      <c r="EPB763" s="2"/>
      <c r="EPC763" s="2"/>
      <c r="EPD763" s="2"/>
      <c r="EPE763" s="2"/>
      <c r="EPF763" s="2"/>
      <c r="EPG763" s="2"/>
      <c r="EPH763" s="2"/>
      <c r="EPI763" s="2"/>
      <c r="EPJ763" s="2"/>
      <c r="EPK763" s="2"/>
      <c r="EPL763" s="2"/>
      <c r="EPM763" s="2"/>
      <c r="EPN763" s="2"/>
      <c r="EPO763" s="2"/>
      <c r="EPP763" s="2"/>
      <c r="EPQ763" s="2"/>
      <c r="EPR763" s="2"/>
      <c r="EPS763" s="2"/>
      <c r="EPT763" s="2"/>
      <c r="EPU763" s="2"/>
      <c r="EPV763" s="2"/>
      <c r="EPW763" s="2"/>
      <c r="EPX763" s="2"/>
      <c r="EPY763" s="2"/>
      <c r="EPZ763" s="2"/>
      <c r="EQA763" s="2"/>
      <c r="EQB763" s="2"/>
      <c r="EQC763" s="2"/>
      <c r="EQD763" s="2"/>
      <c r="EQE763" s="2"/>
      <c r="EQF763" s="2"/>
      <c r="EQG763" s="2"/>
      <c r="EQH763" s="2"/>
      <c r="EQI763" s="2"/>
      <c r="EQJ763" s="2"/>
      <c r="EQK763" s="2"/>
      <c r="EQL763" s="2"/>
      <c r="EQM763" s="2"/>
      <c r="EQN763" s="2"/>
      <c r="EQO763" s="2"/>
      <c r="EQP763" s="2"/>
      <c r="EQQ763" s="2"/>
      <c r="EQR763" s="2"/>
      <c r="EQS763" s="2"/>
      <c r="EQT763" s="2"/>
      <c r="EQU763" s="2"/>
      <c r="EQV763" s="2"/>
      <c r="EQW763" s="2"/>
      <c r="EQX763" s="2"/>
      <c r="EQY763" s="2"/>
      <c r="EQZ763" s="2"/>
      <c r="ERA763" s="2"/>
      <c r="ERB763" s="2"/>
      <c r="ERC763" s="2"/>
      <c r="ERD763" s="2"/>
      <c r="ERE763" s="2"/>
      <c r="ERF763" s="2"/>
      <c r="ERG763" s="2"/>
      <c r="ERH763" s="2"/>
      <c r="ERI763" s="2"/>
      <c r="ERJ763" s="2"/>
      <c r="ERK763" s="2"/>
      <c r="ERL763" s="2"/>
      <c r="ERM763" s="2"/>
      <c r="ERN763" s="2"/>
      <c r="ERO763" s="2"/>
      <c r="ERP763" s="2"/>
      <c r="ERQ763" s="2"/>
      <c r="ERR763" s="2"/>
      <c r="ERS763" s="2"/>
      <c r="ERT763" s="2"/>
      <c r="ERU763" s="2"/>
      <c r="ERV763" s="2"/>
      <c r="ERW763" s="2"/>
      <c r="ERX763" s="2"/>
      <c r="ERY763" s="2"/>
      <c r="ERZ763" s="2"/>
      <c r="ESA763" s="2"/>
      <c r="ESB763" s="2"/>
      <c r="ESC763" s="2"/>
      <c r="ESD763" s="2"/>
      <c r="ESE763" s="2"/>
      <c r="ESF763" s="2"/>
      <c r="ESG763" s="2"/>
      <c r="ESH763" s="2"/>
      <c r="ESI763" s="2"/>
      <c r="ESJ763" s="2"/>
      <c r="ESK763" s="2"/>
      <c r="ESL763" s="2"/>
      <c r="ESM763" s="2"/>
      <c r="ESN763" s="2"/>
      <c r="ESO763" s="2"/>
      <c r="ESP763" s="2"/>
      <c r="ESQ763" s="2"/>
      <c r="ESR763" s="2"/>
      <c r="ESS763" s="2"/>
      <c r="EST763" s="2"/>
      <c r="ESU763" s="2"/>
      <c r="ESV763" s="2"/>
      <c r="ESW763" s="2"/>
      <c r="ESX763" s="2"/>
      <c r="ESY763" s="2"/>
      <c r="ESZ763" s="2"/>
      <c r="ETA763" s="2"/>
      <c r="ETB763" s="2"/>
      <c r="ETC763" s="2"/>
      <c r="ETD763" s="2"/>
      <c r="ETE763" s="2"/>
      <c r="ETF763" s="2"/>
      <c r="ETG763" s="2"/>
      <c r="ETH763" s="2"/>
      <c r="ETI763" s="2"/>
      <c r="ETJ763" s="2"/>
      <c r="ETK763" s="2"/>
      <c r="ETL763" s="2"/>
      <c r="ETM763" s="2"/>
      <c r="ETN763" s="2"/>
      <c r="ETO763" s="2"/>
      <c r="ETP763" s="2"/>
      <c r="ETQ763" s="2"/>
      <c r="ETR763" s="2"/>
      <c r="ETS763" s="2"/>
      <c r="ETT763" s="2"/>
      <c r="ETU763" s="2"/>
      <c r="ETV763" s="2"/>
      <c r="ETW763" s="2"/>
      <c r="ETX763" s="2"/>
      <c r="ETY763" s="2"/>
      <c r="ETZ763" s="2"/>
      <c r="EUA763" s="2"/>
      <c r="EUB763" s="2"/>
      <c r="EUC763" s="2"/>
      <c r="EUD763" s="2"/>
      <c r="EUE763" s="2"/>
      <c r="EUF763" s="2"/>
      <c r="EUG763" s="2"/>
      <c r="EUH763" s="2"/>
      <c r="EUI763" s="2"/>
      <c r="EUJ763" s="2"/>
      <c r="EUK763" s="2"/>
      <c r="EUL763" s="2"/>
      <c r="EUM763" s="2"/>
      <c r="EUN763" s="2"/>
      <c r="EUO763" s="2"/>
      <c r="EUP763" s="2"/>
      <c r="EUQ763" s="2"/>
      <c r="EUR763" s="2"/>
      <c r="EUS763" s="2"/>
      <c r="EUT763" s="2"/>
      <c r="EUU763" s="2"/>
      <c r="EUV763" s="2"/>
      <c r="EUW763" s="2"/>
      <c r="EUX763" s="2"/>
      <c r="EUY763" s="2"/>
      <c r="EUZ763" s="2"/>
      <c r="EVA763" s="2"/>
      <c r="EVB763" s="2"/>
      <c r="EVC763" s="2"/>
      <c r="EVD763" s="2"/>
      <c r="EVE763" s="2"/>
      <c r="EVF763" s="2"/>
      <c r="EVG763" s="2"/>
      <c r="EVH763" s="2"/>
      <c r="EVI763" s="2"/>
      <c r="EVJ763" s="2"/>
      <c r="EVK763" s="2"/>
      <c r="EVL763" s="2"/>
      <c r="EVM763" s="2"/>
      <c r="EVN763" s="2"/>
      <c r="EVO763" s="2"/>
      <c r="EVP763" s="2"/>
      <c r="EVQ763" s="2"/>
      <c r="EVR763" s="2"/>
      <c r="EVS763" s="2"/>
      <c r="EVT763" s="2"/>
      <c r="EVU763" s="2"/>
      <c r="EVV763" s="2"/>
      <c r="EVW763" s="2"/>
      <c r="EVX763" s="2"/>
      <c r="EVY763" s="2"/>
      <c r="EVZ763" s="2"/>
      <c r="EWA763" s="2"/>
      <c r="EWB763" s="2"/>
      <c r="EWC763" s="2"/>
      <c r="EWD763" s="2"/>
      <c r="EWE763" s="2"/>
      <c r="EWF763" s="2"/>
      <c r="EWG763" s="2"/>
      <c r="EWH763" s="2"/>
      <c r="EWI763" s="2"/>
      <c r="EWJ763" s="2"/>
      <c r="EWK763" s="2"/>
      <c r="EWL763" s="2"/>
      <c r="EWM763" s="2"/>
      <c r="EWN763" s="2"/>
      <c r="EWO763" s="2"/>
      <c r="EWP763" s="2"/>
      <c r="EWQ763" s="2"/>
      <c r="EWR763" s="2"/>
      <c r="EWS763" s="2"/>
      <c r="EWT763" s="2"/>
      <c r="EWU763" s="2"/>
      <c r="EWV763" s="2"/>
      <c r="EWW763" s="2"/>
      <c r="EWX763" s="2"/>
      <c r="EWY763" s="2"/>
      <c r="EWZ763" s="2"/>
      <c r="EXA763" s="2"/>
      <c r="EXB763" s="2"/>
      <c r="EXC763" s="2"/>
      <c r="EXD763" s="2"/>
      <c r="EXE763" s="2"/>
      <c r="EXF763" s="2"/>
      <c r="EXG763" s="2"/>
      <c r="EXH763" s="2"/>
      <c r="EXI763" s="2"/>
      <c r="EXJ763" s="2"/>
      <c r="EXK763" s="2"/>
      <c r="EXL763" s="2"/>
      <c r="EXM763" s="2"/>
      <c r="EXN763" s="2"/>
      <c r="EXO763" s="2"/>
      <c r="EXP763" s="2"/>
      <c r="EXQ763" s="2"/>
      <c r="EXR763" s="2"/>
      <c r="EXS763" s="2"/>
      <c r="EXT763" s="2"/>
      <c r="EXU763" s="2"/>
      <c r="EXV763" s="2"/>
      <c r="EXW763" s="2"/>
      <c r="EXX763" s="2"/>
      <c r="EXY763" s="2"/>
      <c r="EXZ763" s="2"/>
      <c r="EYA763" s="2"/>
      <c r="EYB763" s="2"/>
      <c r="EYC763" s="2"/>
      <c r="EYD763" s="2"/>
      <c r="EYE763" s="2"/>
      <c r="EYF763" s="2"/>
      <c r="EYG763" s="2"/>
      <c r="EYH763" s="2"/>
      <c r="EYI763" s="2"/>
      <c r="EYJ763" s="2"/>
      <c r="EYK763" s="2"/>
      <c r="EYL763" s="2"/>
      <c r="EYM763" s="2"/>
      <c r="EYN763" s="2"/>
      <c r="EYO763" s="2"/>
      <c r="EYP763" s="2"/>
      <c r="EYQ763" s="2"/>
      <c r="EYR763" s="2"/>
      <c r="EYS763" s="2"/>
      <c r="EYT763" s="2"/>
      <c r="EYU763" s="2"/>
      <c r="EYV763" s="2"/>
      <c r="EYW763" s="2"/>
      <c r="EYX763" s="2"/>
      <c r="EYY763" s="2"/>
      <c r="EYZ763" s="2"/>
      <c r="EZA763" s="2"/>
      <c r="EZB763" s="2"/>
      <c r="EZC763" s="2"/>
      <c r="EZD763" s="2"/>
      <c r="EZE763" s="2"/>
      <c r="EZF763" s="2"/>
      <c r="EZG763" s="2"/>
      <c r="EZH763" s="2"/>
      <c r="EZI763" s="2"/>
      <c r="EZJ763" s="2"/>
      <c r="EZK763" s="2"/>
      <c r="EZL763" s="2"/>
      <c r="EZM763" s="2"/>
      <c r="EZN763" s="2"/>
      <c r="EZO763" s="2"/>
      <c r="EZP763" s="2"/>
      <c r="EZQ763" s="2"/>
      <c r="EZR763" s="2"/>
      <c r="EZS763" s="2"/>
      <c r="EZT763" s="2"/>
      <c r="EZU763" s="2"/>
      <c r="EZV763" s="2"/>
      <c r="EZW763" s="2"/>
      <c r="EZX763" s="2"/>
      <c r="EZY763" s="2"/>
      <c r="EZZ763" s="2"/>
      <c r="FAA763" s="2"/>
      <c r="FAB763" s="2"/>
      <c r="FAC763" s="2"/>
      <c r="FAD763" s="2"/>
      <c r="FAE763" s="2"/>
      <c r="FAF763" s="2"/>
      <c r="FAG763" s="2"/>
      <c r="FAH763" s="2"/>
      <c r="FAI763" s="2"/>
      <c r="FAJ763" s="2"/>
      <c r="FAK763" s="2"/>
      <c r="FAL763" s="2"/>
      <c r="FAM763" s="2"/>
      <c r="FAN763" s="2"/>
      <c r="FAO763" s="2"/>
      <c r="FAP763" s="2"/>
      <c r="FAQ763" s="2"/>
      <c r="FAR763" s="2"/>
      <c r="FAS763" s="2"/>
      <c r="FAT763" s="2"/>
      <c r="FAU763" s="2"/>
      <c r="FAV763" s="2"/>
      <c r="FAW763" s="2"/>
      <c r="FAX763" s="2"/>
      <c r="FAY763" s="2"/>
      <c r="FAZ763" s="2"/>
      <c r="FBA763" s="2"/>
      <c r="FBB763" s="2"/>
      <c r="FBC763" s="2"/>
      <c r="FBD763" s="2"/>
      <c r="FBE763" s="2"/>
      <c r="FBF763" s="2"/>
      <c r="FBG763" s="2"/>
      <c r="FBH763" s="2"/>
      <c r="FBI763" s="2"/>
      <c r="FBJ763" s="2"/>
      <c r="FBK763" s="2"/>
      <c r="FBL763" s="2"/>
      <c r="FBM763" s="2"/>
      <c r="FBN763" s="2"/>
      <c r="FBO763" s="2"/>
      <c r="FBP763" s="2"/>
      <c r="FBQ763" s="2"/>
      <c r="FBR763" s="2"/>
      <c r="FBS763" s="2"/>
      <c r="FBT763" s="2"/>
      <c r="FBU763" s="2"/>
      <c r="FBV763" s="2"/>
      <c r="FBW763" s="2"/>
      <c r="FBX763" s="2"/>
      <c r="FBY763" s="2"/>
      <c r="FBZ763" s="2"/>
      <c r="FCA763" s="2"/>
      <c r="FCB763" s="2"/>
      <c r="FCC763" s="2"/>
      <c r="FCD763" s="2"/>
      <c r="FCE763" s="2"/>
      <c r="FCF763" s="2"/>
      <c r="FCG763" s="2"/>
      <c r="FCH763" s="2"/>
      <c r="FCI763" s="2"/>
      <c r="FCJ763" s="2"/>
      <c r="FCK763" s="2"/>
      <c r="FCL763" s="2"/>
      <c r="FCM763" s="2"/>
      <c r="FCN763" s="2"/>
      <c r="FCO763" s="2"/>
      <c r="FCP763" s="2"/>
      <c r="FCQ763" s="2"/>
      <c r="FCR763" s="2"/>
      <c r="FCS763" s="2"/>
      <c r="FCT763" s="2"/>
      <c r="FCU763" s="2"/>
      <c r="FCV763" s="2"/>
      <c r="FCW763" s="2"/>
      <c r="FCX763" s="2"/>
      <c r="FCY763" s="2"/>
      <c r="FCZ763" s="2"/>
      <c r="FDA763" s="2"/>
      <c r="FDB763" s="2"/>
      <c r="FDC763" s="2"/>
      <c r="FDD763" s="2"/>
      <c r="FDE763" s="2"/>
      <c r="FDF763" s="2"/>
      <c r="FDG763" s="2"/>
      <c r="FDH763" s="2"/>
      <c r="FDI763" s="2"/>
      <c r="FDJ763" s="2"/>
      <c r="FDK763" s="2"/>
      <c r="FDL763" s="2"/>
      <c r="FDM763" s="2"/>
      <c r="FDN763" s="2"/>
      <c r="FDO763" s="2"/>
      <c r="FDP763" s="2"/>
      <c r="FDQ763" s="2"/>
      <c r="FDR763" s="2"/>
      <c r="FDS763" s="2"/>
      <c r="FDT763" s="2"/>
      <c r="FDU763" s="2"/>
      <c r="FDV763" s="2"/>
      <c r="FDW763" s="2"/>
      <c r="FDX763" s="2"/>
      <c r="FDY763" s="2"/>
      <c r="FDZ763" s="2"/>
      <c r="FEA763" s="2"/>
      <c r="FEB763" s="2"/>
      <c r="FEC763" s="2"/>
      <c r="FED763" s="2"/>
      <c r="FEE763" s="2"/>
      <c r="FEF763" s="2"/>
      <c r="FEG763" s="2"/>
      <c r="FEH763" s="2"/>
      <c r="FEI763" s="2"/>
      <c r="FEJ763" s="2"/>
      <c r="FEK763" s="2"/>
      <c r="FEL763" s="2"/>
      <c r="FEM763" s="2"/>
      <c r="FEN763" s="2"/>
      <c r="FEO763" s="2"/>
      <c r="FEP763" s="2"/>
      <c r="FEQ763" s="2"/>
      <c r="FER763" s="2"/>
      <c r="FES763" s="2"/>
      <c r="FET763" s="2"/>
      <c r="FEU763" s="2"/>
      <c r="FEV763" s="2"/>
      <c r="FEW763" s="2"/>
      <c r="FEX763" s="2"/>
      <c r="FEY763" s="2"/>
      <c r="FEZ763" s="2"/>
      <c r="FFA763" s="2"/>
      <c r="FFB763" s="2"/>
      <c r="FFC763" s="2"/>
      <c r="FFD763" s="2"/>
      <c r="FFE763" s="2"/>
      <c r="FFF763" s="2"/>
      <c r="FFG763" s="2"/>
      <c r="FFH763" s="2"/>
      <c r="FFI763" s="2"/>
      <c r="FFJ763" s="2"/>
      <c r="FFK763" s="2"/>
      <c r="FFL763" s="2"/>
      <c r="FFM763" s="2"/>
      <c r="FFN763" s="2"/>
      <c r="FFO763" s="2"/>
      <c r="FFP763" s="2"/>
      <c r="FFQ763" s="2"/>
      <c r="FFR763" s="2"/>
      <c r="FFS763" s="2"/>
      <c r="FFT763" s="2"/>
      <c r="FFU763" s="2"/>
      <c r="FFV763" s="2"/>
      <c r="FFW763" s="2"/>
      <c r="FFX763" s="2"/>
      <c r="FFY763" s="2"/>
      <c r="FFZ763" s="2"/>
      <c r="FGA763" s="2"/>
      <c r="FGB763" s="2"/>
      <c r="FGC763" s="2"/>
      <c r="FGD763" s="2"/>
      <c r="FGE763" s="2"/>
      <c r="FGF763" s="2"/>
      <c r="FGG763" s="2"/>
      <c r="FGH763" s="2"/>
      <c r="FGI763" s="2"/>
      <c r="FGJ763" s="2"/>
      <c r="FGK763" s="2"/>
      <c r="FGL763" s="2"/>
      <c r="FGM763" s="2"/>
      <c r="FGN763" s="2"/>
      <c r="FGO763" s="2"/>
      <c r="FGP763" s="2"/>
      <c r="FGQ763" s="2"/>
      <c r="FGR763" s="2"/>
      <c r="FGS763" s="2"/>
      <c r="FGT763" s="2"/>
      <c r="FGU763" s="2"/>
      <c r="FGV763" s="2"/>
      <c r="FGW763" s="2"/>
      <c r="FGX763" s="2"/>
      <c r="FGY763" s="2"/>
      <c r="FGZ763" s="2"/>
      <c r="FHA763" s="2"/>
      <c r="FHB763" s="2"/>
      <c r="FHC763" s="2"/>
      <c r="FHD763" s="2"/>
      <c r="FHE763" s="2"/>
      <c r="FHF763" s="2"/>
      <c r="FHG763" s="2"/>
      <c r="FHH763" s="2"/>
      <c r="FHI763" s="2"/>
      <c r="FHJ763" s="2"/>
      <c r="FHK763" s="2"/>
      <c r="FHL763" s="2"/>
      <c r="FHM763" s="2"/>
      <c r="FHN763" s="2"/>
      <c r="FHO763" s="2"/>
      <c r="FHP763" s="2"/>
      <c r="FHQ763" s="2"/>
      <c r="FHR763" s="2"/>
      <c r="FHS763" s="2"/>
      <c r="FHT763" s="2"/>
      <c r="FHU763" s="2"/>
      <c r="FHV763" s="2"/>
      <c r="FHW763" s="2"/>
      <c r="FHX763" s="2"/>
      <c r="FHY763" s="2"/>
      <c r="FHZ763" s="2"/>
      <c r="FIA763" s="2"/>
      <c r="FIB763" s="2"/>
      <c r="FIC763" s="2"/>
      <c r="FID763" s="2"/>
      <c r="FIE763" s="2"/>
      <c r="FIF763" s="2"/>
      <c r="FIG763" s="2"/>
      <c r="FIH763" s="2"/>
      <c r="FII763" s="2"/>
      <c r="FIJ763" s="2"/>
      <c r="FIK763" s="2"/>
      <c r="FIL763" s="2"/>
      <c r="FIM763" s="2"/>
      <c r="FIN763" s="2"/>
      <c r="FIO763" s="2"/>
      <c r="FIP763" s="2"/>
      <c r="FIQ763" s="2"/>
      <c r="FIR763" s="2"/>
      <c r="FIS763" s="2"/>
      <c r="FIT763" s="2"/>
      <c r="FIU763" s="2"/>
      <c r="FIV763" s="2"/>
      <c r="FIW763" s="2"/>
      <c r="FIX763" s="2"/>
      <c r="FIY763" s="2"/>
      <c r="FIZ763" s="2"/>
      <c r="FJA763" s="2"/>
      <c r="FJB763" s="2"/>
      <c r="FJC763" s="2"/>
      <c r="FJD763" s="2"/>
      <c r="FJE763" s="2"/>
      <c r="FJF763" s="2"/>
      <c r="FJG763" s="2"/>
      <c r="FJH763" s="2"/>
      <c r="FJI763" s="2"/>
      <c r="FJJ763" s="2"/>
      <c r="FJK763" s="2"/>
      <c r="FJL763" s="2"/>
      <c r="FJM763" s="2"/>
      <c r="FJN763" s="2"/>
      <c r="FJO763" s="2"/>
      <c r="FJP763" s="2"/>
      <c r="FJQ763" s="2"/>
      <c r="FJR763" s="2"/>
      <c r="FJS763" s="2"/>
      <c r="FJT763" s="2"/>
      <c r="FJU763" s="2"/>
      <c r="FJV763" s="2"/>
      <c r="FJW763" s="2"/>
      <c r="FJX763" s="2"/>
      <c r="FJY763" s="2"/>
      <c r="FJZ763" s="2"/>
      <c r="FKA763" s="2"/>
      <c r="FKB763" s="2"/>
      <c r="FKC763" s="2"/>
      <c r="FKD763" s="2"/>
      <c r="FKE763" s="2"/>
      <c r="FKF763" s="2"/>
      <c r="FKG763" s="2"/>
      <c r="FKH763" s="2"/>
      <c r="FKI763" s="2"/>
      <c r="FKJ763" s="2"/>
      <c r="FKK763" s="2"/>
      <c r="FKL763" s="2"/>
      <c r="FKM763" s="2"/>
      <c r="FKN763" s="2"/>
      <c r="FKO763" s="2"/>
      <c r="FKP763" s="2"/>
      <c r="FKQ763" s="2"/>
      <c r="FKR763" s="2"/>
      <c r="FKS763" s="2"/>
      <c r="FKT763" s="2"/>
      <c r="FKU763" s="2"/>
      <c r="FKV763" s="2"/>
      <c r="FKW763" s="2"/>
      <c r="FKX763" s="2"/>
      <c r="FKY763" s="2"/>
      <c r="FKZ763" s="2"/>
      <c r="FLA763" s="2"/>
      <c r="FLB763" s="2"/>
      <c r="FLC763" s="2"/>
      <c r="FLD763" s="2"/>
      <c r="FLE763" s="2"/>
      <c r="FLF763" s="2"/>
      <c r="FLG763" s="2"/>
      <c r="FLH763" s="2"/>
      <c r="FLI763" s="2"/>
      <c r="FLJ763" s="2"/>
      <c r="FLK763" s="2"/>
      <c r="FLL763" s="2"/>
      <c r="FLM763" s="2"/>
      <c r="FLN763" s="2"/>
      <c r="FLO763" s="2"/>
      <c r="FLP763" s="2"/>
      <c r="FLQ763" s="2"/>
      <c r="FLR763" s="2"/>
      <c r="FLS763" s="2"/>
      <c r="FLT763" s="2"/>
      <c r="FLU763" s="2"/>
      <c r="FLV763" s="2"/>
      <c r="FLW763" s="2"/>
      <c r="FLX763" s="2"/>
      <c r="FLY763" s="2"/>
      <c r="FLZ763" s="2"/>
      <c r="FMA763" s="2"/>
      <c r="FMB763" s="2"/>
      <c r="FMC763" s="2"/>
      <c r="FMD763" s="2"/>
      <c r="FME763" s="2"/>
      <c r="FMF763" s="2"/>
      <c r="FMG763" s="2"/>
      <c r="FMH763" s="2"/>
      <c r="FMI763" s="2"/>
      <c r="FMJ763" s="2"/>
      <c r="FMK763" s="2"/>
      <c r="FML763" s="2"/>
      <c r="FMM763" s="2"/>
      <c r="FMN763" s="2"/>
      <c r="FMO763" s="2"/>
      <c r="FMP763" s="2"/>
      <c r="FMQ763" s="2"/>
      <c r="FMR763" s="2"/>
      <c r="FMS763" s="2"/>
      <c r="FMT763" s="2"/>
      <c r="FMU763" s="2"/>
      <c r="FMV763" s="2"/>
      <c r="FMW763" s="2"/>
      <c r="FMX763" s="2"/>
      <c r="FMY763" s="2"/>
      <c r="FMZ763" s="2"/>
      <c r="FNA763" s="2"/>
      <c r="FNB763" s="2"/>
      <c r="FNC763" s="2"/>
      <c r="FND763" s="2"/>
      <c r="FNE763" s="2"/>
      <c r="FNF763" s="2"/>
      <c r="FNG763" s="2"/>
      <c r="FNH763" s="2"/>
      <c r="FNI763" s="2"/>
      <c r="FNJ763" s="2"/>
      <c r="FNK763" s="2"/>
      <c r="FNL763" s="2"/>
      <c r="FNM763" s="2"/>
      <c r="FNN763" s="2"/>
      <c r="FNO763" s="2"/>
      <c r="FNP763" s="2"/>
      <c r="FNQ763" s="2"/>
      <c r="FNR763" s="2"/>
      <c r="FNS763" s="2"/>
      <c r="FNT763" s="2"/>
      <c r="FNU763" s="2"/>
      <c r="FNV763" s="2"/>
      <c r="FNW763" s="2"/>
      <c r="FNX763" s="2"/>
      <c r="FNY763" s="2"/>
      <c r="FNZ763" s="2"/>
      <c r="FOA763" s="2"/>
      <c r="FOB763" s="2"/>
      <c r="FOC763" s="2"/>
      <c r="FOD763" s="2"/>
      <c r="FOE763" s="2"/>
      <c r="FOF763" s="2"/>
      <c r="FOG763" s="2"/>
      <c r="FOH763" s="2"/>
      <c r="FOI763" s="2"/>
      <c r="FOJ763" s="2"/>
      <c r="FOK763" s="2"/>
      <c r="FOL763" s="2"/>
      <c r="FOM763" s="2"/>
      <c r="FON763" s="2"/>
      <c r="FOO763" s="2"/>
      <c r="FOP763" s="2"/>
      <c r="FOQ763" s="2"/>
      <c r="FOR763" s="2"/>
      <c r="FOS763" s="2"/>
      <c r="FOT763" s="2"/>
      <c r="FOU763" s="2"/>
      <c r="FOV763" s="2"/>
      <c r="FOW763" s="2"/>
      <c r="FOX763" s="2"/>
      <c r="FOY763" s="2"/>
      <c r="FOZ763" s="2"/>
      <c r="FPA763" s="2"/>
      <c r="FPB763" s="2"/>
      <c r="FPC763" s="2"/>
      <c r="FPD763" s="2"/>
      <c r="FPE763" s="2"/>
      <c r="FPF763" s="2"/>
      <c r="FPG763" s="2"/>
      <c r="FPH763" s="2"/>
      <c r="FPI763" s="2"/>
      <c r="FPJ763" s="2"/>
      <c r="FPK763" s="2"/>
      <c r="FPL763" s="2"/>
      <c r="FPM763" s="2"/>
      <c r="FPN763" s="2"/>
      <c r="FPO763" s="2"/>
      <c r="FPP763" s="2"/>
      <c r="FPQ763" s="2"/>
      <c r="FPR763" s="2"/>
      <c r="FPS763" s="2"/>
      <c r="FPT763" s="2"/>
      <c r="FPU763" s="2"/>
      <c r="FPV763" s="2"/>
      <c r="FPW763" s="2"/>
      <c r="FPX763" s="2"/>
      <c r="FPY763" s="2"/>
      <c r="FPZ763" s="2"/>
      <c r="FQA763" s="2"/>
      <c r="FQB763" s="2"/>
      <c r="FQC763" s="2"/>
      <c r="FQD763" s="2"/>
      <c r="FQE763" s="2"/>
      <c r="FQF763" s="2"/>
      <c r="FQG763" s="2"/>
      <c r="FQH763" s="2"/>
      <c r="FQI763" s="2"/>
      <c r="FQJ763" s="2"/>
      <c r="FQK763" s="2"/>
      <c r="FQL763" s="2"/>
      <c r="FQM763" s="2"/>
      <c r="FQN763" s="2"/>
      <c r="FQO763" s="2"/>
      <c r="FQP763" s="2"/>
      <c r="FQQ763" s="2"/>
      <c r="FQR763" s="2"/>
      <c r="FQS763" s="2"/>
      <c r="FQT763" s="2"/>
      <c r="FQU763" s="2"/>
      <c r="FQV763" s="2"/>
      <c r="FQW763" s="2"/>
      <c r="FQX763" s="2"/>
      <c r="FQY763" s="2"/>
      <c r="FQZ763" s="2"/>
      <c r="FRA763" s="2"/>
      <c r="FRB763" s="2"/>
      <c r="FRC763" s="2"/>
      <c r="FRD763" s="2"/>
      <c r="FRE763" s="2"/>
      <c r="FRF763" s="2"/>
      <c r="FRG763" s="2"/>
      <c r="FRH763" s="2"/>
      <c r="FRI763" s="2"/>
      <c r="FRJ763" s="2"/>
      <c r="FRK763" s="2"/>
      <c r="FRL763" s="2"/>
      <c r="FRM763" s="2"/>
      <c r="FRN763" s="2"/>
      <c r="FRO763" s="2"/>
      <c r="FRP763" s="2"/>
      <c r="FRQ763" s="2"/>
      <c r="FRR763" s="2"/>
      <c r="FRS763" s="2"/>
      <c r="FRT763" s="2"/>
      <c r="FRU763" s="2"/>
      <c r="FRV763" s="2"/>
      <c r="FRW763" s="2"/>
      <c r="FRX763" s="2"/>
      <c r="FRY763" s="2"/>
      <c r="FRZ763" s="2"/>
      <c r="FSA763" s="2"/>
      <c r="FSB763" s="2"/>
      <c r="FSC763" s="2"/>
      <c r="FSD763" s="2"/>
      <c r="FSE763" s="2"/>
      <c r="FSF763" s="2"/>
      <c r="FSG763" s="2"/>
      <c r="FSH763" s="2"/>
      <c r="FSI763" s="2"/>
      <c r="FSJ763" s="2"/>
      <c r="FSK763" s="2"/>
      <c r="FSL763" s="2"/>
      <c r="FSM763" s="2"/>
      <c r="FSN763" s="2"/>
      <c r="FSO763" s="2"/>
      <c r="FSP763" s="2"/>
      <c r="FSQ763" s="2"/>
      <c r="FSR763" s="2"/>
      <c r="FSS763" s="2"/>
      <c r="FST763" s="2"/>
      <c r="FSU763" s="2"/>
      <c r="FSV763" s="2"/>
      <c r="FSW763" s="2"/>
      <c r="FSX763" s="2"/>
      <c r="FSY763" s="2"/>
      <c r="FSZ763" s="2"/>
      <c r="FTA763" s="2"/>
      <c r="FTB763" s="2"/>
      <c r="FTC763" s="2"/>
      <c r="FTD763" s="2"/>
      <c r="FTE763" s="2"/>
      <c r="FTF763" s="2"/>
      <c r="FTG763" s="2"/>
      <c r="FTH763" s="2"/>
      <c r="FTI763" s="2"/>
      <c r="FTJ763" s="2"/>
      <c r="FTK763" s="2"/>
      <c r="FTL763" s="2"/>
      <c r="FTM763" s="2"/>
      <c r="FTN763" s="2"/>
      <c r="FTO763" s="2"/>
      <c r="FTP763" s="2"/>
      <c r="FTQ763" s="2"/>
      <c r="FTR763" s="2"/>
      <c r="FTS763" s="2"/>
      <c r="FTT763" s="2"/>
      <c r="FTU763" s="2"/>
      <c r="FTV763" s="2"/>
      <c r="FTW763" s="2"/>
      <c r="FTX763" s="2"/>
      <c r="FTY763" s="2"/>
      <c r="FTZ763" s="2"/>
      <c r="FUA763" s="2"/>
      <c r="FUB763" s="2"/>
      <c r="FUC763" s="2"/>
      <c r="FUD763" s="2"/>
      <c r="FUE763" s="2"/>
      <c r="FUF763" s="2"/>
      <c r="FUG763" s="2"/>
      <c r="FUH763" s="2"/>
      <c r="FUI763" s="2"/>
      <c r="FUJ763" s="2"/>
      <c r="FUK763" s="2"/>
      <c r="FUL763" s="2"/>
      <c r="FUM763" s="2"/>
      <c r="FUN763" s="2"/>
      <c r="FUO763" s="2"/>
      <c r="FUP763" s="2"/>
      <c r="FUQ763" s="2"/>
      <c r="FUR763" s="2"/>
      <c r="FUS763" s="2"/>
      <c r="FUT763" s="2"/>
      <c r="FUU763" s="2"/>
      <c r="FUV763" s="2"/>
      <c r="FUW763" s="2"/>
      <c r="FUX763" s="2"/>
      <c r="FUY763" s="2"/>
      <c r="FUZ763" s="2"/>
      <c r="FVA763" s="2"/>
      <c r="FVB763" s="2"/>
      <c r="FVC763" s="2"/>
      <c r="FVD763" s="2"/>
      <c r="FVE763" s="2"/>
      <c r="FVF763" s="2"/>
      <c r="FVG763" s="2"/>
      <c r="FVH763" s="2"/>
      <c r="FVI763" s="2"/>
      <c r="FVJ763" s="2"/>
      <c r="FVK763" s="2"/>
      <c r="FVL763" s="2"/>
      <c r="FVM763" s="2"/>
      <c r="FVN763" s="2"/>
      <c r="FVO763" s="2"/>
      <c r="FVP763" s="2"/>
      <c r="FVQ763" s="2"/>
      <c r="FVR763" s="2"/>
      <c r="FVS763" s="2"/>
      <c r="FVT763" s="2"/>
      <c r="FVU763" s="2"/>
      <c r="FVV763" s="2"/>
      <c r="FVW763" s="2"/>
      <c r="FVX763" s="2"/>
      <c r="FVY763" s="2"/>
      <c r="FVZ763" s="2"/>
      <c r="FWA763" s="2"/>
      <c r="FWB763" s="2"/>
      <c r="FWC763" s="2"/>
      <c r="FWD763" s="2"/>
      <c r="FWE763" s="2"/>
      <c r="FWF763" s="2"/>
      <c r="FWG763" s="2"/>
      <c r="FWH763" s="2"/>
      <c r="FWI763" s="2"/>
      <c r="FWJ763" s="2"/>
      <c r="FWK763" s="2"/>
      <c r="FWL763" s="2"/>
      <c r="FWM763" s="2"/>
      <c r="FWN763" s="2"/>
      <c r="FWO763" s="2"/>
      <c r="FWP763" s="2"/>
      <c r="FWQ763" s="2"/>
      <c r="FWR763" s="2"/>
      <c r="FWS763" s="2"/>
      <c r="FWT763" s="2"/>
      <c r="FWU763" s="2"/>
      <c r="FWV763" s="2"/>
      <c r="FWW763" s="2"/>
      <c r="FWX763" s="2"/>
      <c r="FWY763" s="2"/>
      <c r="FWZ763" s="2"/>
      <c r="FXA763" s="2"/>
      <c r="FXB763" s="2"/>
      <c r="FXC763" s="2"/>
      <c r="FXD763" s="2"/>
      <c r="FXE763" s="2"/>
      <c r="FXF763" s="2"/>
      <c r="FXG763" s="2"/>
      <c r="FXH763" s="2"/>
      <c r="FXI763" s="2"/>
      <c r="FXJ763" s="2"/>
      <c r="FXK763" s="2"/>
      <c r="FXL763" s="2"/>
      <c r="FXM763" s="2"/>
      <c r="FXN763" s="2"/>
      <c r="FXO763" s="2"/>
      <c r="FXP763" s="2"/>
      <c r="FXQ763" s="2"/>
      <c r="FXR763" s="2"/>
      <c r="FXS763" s="2"/>
      <c r="FXT763" s="2"/>
      <c r="FXU763" s="2"/>
      <c r="FXV763" s="2"/>
      <c r="FXW763" s="2"/>
      <c r="FXX763" s="2"/>
      <c r="FXY763" s="2"/>
      <c r="FXZ763" s="2"/>
      <c r="FYA763" s="2"/>
      <c r="FYB763" s="2"/>
      <c r="FYC763" s="2"/>
      <c r="FYD763" s="2"/>
      <c r="FYE763" s="2"/>
      <c r="FYF763" s="2"/>
      <c r="FYG763" s="2"/>
      <c r="FYH763" s="2"/>
      <c r="FYI763" s="2"/>
      <c r="FYJ763" s="2"/>
      <c r="FYK763" s="2"/>
      <c r="FYL763" s="2"/>
      <c r="FYM763" s="2"/>
      <c r="FYN763" s="2"/>
      <c r="FYO763" s="2"/>
      <c r="FYP763" s="2"/>
      <c r="FYQ763" s="2"/>
      <c r="FYR763" s="2"/>
      <c r="FYS763" s="2"/>
      <c r="FYT763" s="2"/>
      <c r="FYU763" s="2"/>
      <c r="FYV763" s="2"/>
      <c r="FYW763" s="2"/>
      <c r="FYX763" s="2"/>
      <c r="FYY763" s="2"/>
      <c r="FYZ763" s="2"/>
      <c r="FZA763" s="2"/>
      <c r="FZB763" s="2"/>
      <c r="FZC763" s="2"/>
      <c r="FZD763" s="2"/>
      <c r="FZE763" s="2"/>
      <c r="FZF763" s="2"/>
      <c r="FZG763" s="2"/>
      <c r="FZH763" s="2"/>
      <c r="FZI763" s="2"/>
      <c r="FZJ763" s="2"/>
      <c r="FZK763" s="2"/>
      <c r="FZL763" s="2"/>
      <c r="FZM763" s="2"/>
      <c r="FZN763" s="2"/>
      <c r="FZO763" s="2"/>
      <c r="FZP763" s="2"/>
      <c r="FZQ763" s="2"/>
      <c r="FZR763" s="2"/>
      <c r="FZS763" s="2"/>
      <c r="FZT763" s="2"/>
      <c r="FZU763" s="2"/>
      <c r="FZV763" s="2"/>
      <c r="FZW763" s="2"/>
      <c r="FZX763" s="2"/>
      <c r="FZY763" s="2"/>
      <c r="FZZ763" s="2"/>
      <c r="GAA763" s="2"/>
      <c r="GAB763" s="2"/>
      <c r="GAC763" s="2"/>
      <c r="GAD763" s="2"/>
      <c r="GAE763" s="2"/>
      <c r="GAF763" s="2"/>
      <c r="GAG763" s="2"/>
      <c r="GAH763" s="2"/>
      <c r="GAI763" s="2"/>
      <c r="GAJ763" s="2"/>
      <c r="GAK763" s="2"/>
      <c r="GAL763" s="2"/>
      <c r="GAM763" s="2"/>
      <c r="GAN763" s="2"/>
      <c r="GAO763" s="2"/>
      <c r="GAP763" s="2"/>
      <c r="GAQ763" s="2"/>
      <c r="GAR763" s="2"/>
      <c r="GAS763" s="2"/>
      <c r="GAT763" s="2"/>
      <c r="GAU763" s="2"/>
      <c r="GAV763" s="2"/>
      <c r="GAW763" s="2"/>
      <c r="GAX763" s="2"/>
      <c r="GAY763" s="2"/>
      <c r="GAZ763" s="2"/>
      <c r="GBA763" s="2"/>
      <c r="GBB763" s="2"/>
      <c r="GBC763" s="2"/>
      <c r="GBD763" s="2"/>
      <c r="GBE763" s="2"/>
      <c r="GBF763" s="2"/>
      <c r="GBG763" s="2"/>
      <c r="GBH763" s="2"/>
      <c r="GBI763" s="2"/>
      <c r="GBJ763" s="2"/>
      <c r="GBK763" s="2"/>
      <c r="GBL763" s="2"/>
      <c r="GBM763" s="2"/>
      <c r="GBN763" s="2"/>
      <c r="GBO763" s="2"/>
      <c r="GBP763" s="2"/>
      <c r="GBQ763" s="2"/>
      <c r="GBR763" s="2"/>
      <c r="GBS763" s="2"/>
      <c r="GBT763" s="2"/>
      <c r="GBU763" s="2"/>
      <c r="GBV763" s="2"/>
      <c r="GBW763" s="2"/>
      <c r="GBX763" s="2"/>
      <c r="GBY763" s="2"/>
      <c r="GBZ763" s="2"/>
      <c r="GCA763" s="2"/>
      <c r="GCB763" s="2"/>
      <c r="GCC763" s="2"/>
      <c r="GCD763" s="2"/>
      <c r="GCE763" s="2"/>
      <c r="GCF763" s="2"/>
      <c r="GCG763" s="2"/>
      <c r="GCH763" s="2"/>
      <c r="GCI763" s="2"/>
      <c r="GCJ763" s="2"/>
      <c r="GCK763" s="2"/>
      <c r="GCL763" s="2"/>
      <c r="GCM763" s="2"/>
      <c r="GCN763" s="2"/>
      <c r="GCO763" s="2"/>
      <c r="GCP763" s="2"/>
      <c r="GCQ763" s="2"/>
      <c r="GCR763" s="2"/>
      <c r="GCS763" s="2"/>
      <c r="GCT763" s="2"/>
      <c r="GCU763" s="2"/>
      <c r="GCV763" s="2"/>
      <c r="GCW763" s="2"/>
      <c r="GCX763" s="2"/>
      <c r="GCY763" s="2"/>
      <c r="GCZ763" s="2"/>
      <c r="GDA763" s="2"/>
      <c r="GDB763" s="2"/>
      <c r="GDC763" s="2"/>
      <c r="GDD763" s="2"/>
      <c r="GDE763" s="2"/>
      <c r="GDF763" s="2"/>
      <c r="GDG763" s="2"/>
      <c r="GDH763" s="2"/>
      <c r="GDI763" s="2"/>
      <c r="GDJ763" s="2"/>
      <c r="GDK763" s="2"/>
      <c r="GDL763" s="2"/>
      <c r="GDM763" s="2"/>
      <c r="GDN763" s="2"/>
      <c r="GDO763" s="2"/>
      <c r="GDP763" s="2"/>
      <c r="GDQ763" s="2"/>
      <c r="GDR763" s="2"/>
      <c r="GDS763" s="2"/>
      <c r="GDT763" s="2"/>
      <c r="GDU763" s="2"/>
      <c r="GDV763" s="2"/>
      <c r="GDW763" s="2"/>
      <c r="GDX763" s="2"/>
      <c r="GDY763" s="2"/>
      <c r="GDZ763" s="2"/>
      <c r="GEA763" s="2"/>
      <c r="GEB763" s="2"/>
      <c r="GEC763" s="2"/>
      <c r="GED763" s="2"/>
      <c r="GEE763" s="2"/>
      <c r="GEF763" s="2"/>
      <c r="GEG763" s="2"/>
      <c r="GEH763" s="2"/>
      <c r="GEI763" s="2"/>
      <c r="GEJ763" s="2"/>
      <c r="GEK763" s="2"/>
      <c r="GEL763" s="2"/>
      <c r="GEM763" s="2"/>
      <c r="GEN763" s="2"/>
      <c r="GEO763" s="2"/>
      <c r="GEP763" s="2"/>
      <c r="GEQ763" s="2"/>
      <c r="GER763" s="2"/>
      <c r="GES763" s="2"/>
      <c r="GET763" s="2"/>
      <c r="GEU763" s="2"/>
      <c r="GEV763" s="2"/>
      <c r="GEW763" s="2"/>
      <c r="GEX763" s="2"/>
      <c r="GEY763" s="2"/>
      <c r="GEZ763" s="2"/>
      <c r="GFA763" s="2"/>
      <c r="GFB763" s="2"/>
      <c r="GFC763" s="2"/>
      <c r="GFD763" s="2"/>
      <c r="GFE763" s="2"/>
      <c r="GFF763" s="2"/>
      <c r="GFG763" s="2"/>
      <c r="GFH763" s="2"/>
      <c r="GFI763" s="2"/>
      <c r="GFJ763" s="2"/>
      <c r="GFK763" s="2"/>
      <c r="GFL763" s="2"/>
      <c r="GFM763" s="2"/>
      <c r="GFN763" s="2"/>
      <c r="GFO763" s="2"/>
      <c r="GFP763" s="2"/>
      <c r="GFQ763" s="2"/>
      <c r="GFR763" s="2"/>
      <c r="GFS763" s="2"/>
      <c r="GFT763" s="2"/>
      <c r="GFU763" s="2"/>
      <c r="GFV763" s="2"/>
      <c r="GFW763" s="2"/>
      <c r="GFX763" s="2"/>
      <c r="GFY763" s="2"/>
      <c r="GFZ763" s="2"/>
      <c r="GGA763" s="2"/>
      <c r="GGB763" s="2"/>
      <c r="GGC763" s="2"/>
      <c r="GGD763" s="2"/>
      <c r="GGE763" s="2"/>
      <c r="GGF763" s="2"/>
      <c r="GGG763" s="2"/>
      <c r="GGH763" s="2"/>
      <c r="GGI763" s="2"/>
      <c r="GGJ763" s="2"/>
      <c r="GGK763" s="2"/>
      <c r="GGL763" s="2"/>
      <c r="GGM763" s="2"/>
      <c r="GGN763" s="2"/>
      <c r="GGO763" s="2"/>
      <c r="GGP763" s="2"/>
      <c r="GGQ763" s="2"/>
      <c r="GGR763" s="2"/>
      <c r="GGS763" s="2"/>
      <c r="GGT763" s="2"/>
      <c r="GGU763" s="2"/>
      <c r="GGV763" s="2"/>
      <c r="GGW763" s="2"/>
      <c r="GGX763" s="2"/>
      <c r="GGY763" s="2"/>
      <c r="GGZ763" s="2"/>
      <c r="GHA763" s="2"/>
      <c r="GHB763" s="2"/>
      <c r="GHC763" s="2"/>
      <c r="GHD763" s="2"/>
      <c r="GHE763" s="2"/>
      <c r="GHF763" s="2"/>
      <c r="GHG763" s="2"/>
      <c r="GHH763" s="2"/>
      <c r="GHI763" s="2"/>
      <c r="GHJ763" s="2"/>
      <c r="GHK763" s="2"/>
      <c r="GHL763" s="2"/>
      <c r="GHM763" s="2"/>
      <c r="GHN763" s="2"/>
      <c r="GHO763" s="2"/>
      <c r="GHP763" s="2"/>
      <c r="GHQ763" s="2"/>
      <c r="GHR763" s="2"/>
      <c r="GHS763" s="2"/>
      <c r="GHT763" s="2"/>
      <c r="GHU763" s="2"/>
      <c r="GHV763" s="2"/>
      <c r="GHW763" s="2"/>
      <c r="GHX763" s="2"/>
      <c r="GHY763" s="2"/>
      <c r="GHZ763" s="2"/>
      <c r="GIA763" s="2"/>
      <c r="GIB763" s="2"/>
      <c r="GIC763" s="2"/>
      <c r="GID763" s="2"/>
      <c r="GIE763" s="2"/>
      <c r="GIF763" s="2"/>
      <c r="GIG763" s="2"/>
      <c r="GIH763" s="2"/>
      <c r="GII763" s="2"/>
      <c r="GIJ763" s="2"/>
      <c r="GIK763" s="2"/>
      <c r="GIL763" s="2"/>
      <c r="GIM763" s="2"/>
      <c r="GIN763" s="2"/>
      <c r="GIO763" s="2"/>
      <c r="GIP763" s="2"/>
      <c r="GIQ763" s="2"/>
      <c r="GIR763" s="2"/>
      <c r="GIS763" s="2"/>
      <c r="GIT763" s="2"/>
      <c r="GIU763" s="2"/>
      <c r="GIV763" s="2"/>
      <c r="GIW763" s="2"/>
      <c r="GIX763" s="2"/>
      <c r="GIY763" s="2"/>
      <c r="GIZ763" s="2"/>
      <c r="GJA763" s="2"/>
      <c r="GJB763" s="2"/>
      <c r="GJC763" s="2"/>
      <c r="GJD763" s="2"/>
      <c r="GJE763" s="2"/>
      <c r="GJF763" s="2"/>
      <c r="GJG763" s="2"/>
      <c r="GJH763" s="2"/>
      <c r="GJI763" s="2"/>
      <c r="GJJ763" s="2"/>
      <c r="GJK763" s="2"/>
      <c r="GJL763" s="2"/>
      <c r="GJM763" s="2"/>
      <c r="GJN763" s="2"/>
      <c r="GJO763" s="2"/>
      <c r="GJP763" s="2"/>
      <c r="GJQ763" s="2"/>
      <c r="GJR763" s="2"/>
      <c r="GJS763" s="2"/>
      <c r="GJT763" s="2"/>
      <c r="GJU763" s="2"/>
      <c r="GJV763" s="2"/>
      <c r="GJW763" s="2"/>
      <c r="GJX763" s="2"/>
      <c r="GJY763" s="2"/>
      <c r="GJZ763" s="2"/>
      <c r="GKA763" s="2"/>
      <c r="GKB763" s="2"/>
      <c r="GKC763" s="2"/>
      <c r="GKD763" s="2"/>
      <c r="GKE763" s="2"/>
      <c r="GKF763" s="2"/>
      <c r="GKG763" s="2"/>
      <c r="GKH763" s="2"/>
      <c r="GKI763" s="2"/>
      <c r="GKJ763" s="2"/>
      <c r="GKK763" s="2"/>
      <c r="GKL763" s="2"/>
      <c r="GKM763" s="2"/>
      <c r="GKN763" s="2"/>
      <c r="GKO763" s="2"/>
      <c r="GKP763" s="2"/>
      <c r="GKQ763" s="2"/>
      <c r="GKR763" s="2"/>
      <c r="GKS763" s="2"/>
      <c r="GKT763" s="2"/>
      <c r="GKU763" s="2"/>
      <c r="GKV763" s="2"/>
      <c r="GKW763" s="2"/>
      <c r="GKX763" s="2"/>
      <c r="GKY763" s="2"/>
      <c r="GKZ763" s="2"/>
      <c r="GLA763" s="2"/>
      <c r="GLB763" s="2"/>
      <c r="GLC763" s="2"/>
      <c r="GLD763" s="2"/>
      <c r="GLE763" s="2"/>
      <c r="GLF763" s="2"/>
      <c r="GLG763" s="2"/>
      <c r="GLH763" s="2"/>
      <c r="GLI763" s="2"/>
      <c r="GLJ763" s="2"/>
      <c r="GLK763" s="2"/>
      <c r="GLL763" s="2"/>
      <c r="GLM763" s="2"/>
      <c r="GLN763" s="2"/>
      <c r="GLO763" s="2"/>
      <c r="GLP763" s="2"/>
      <c r="GLQ763" s="2"/>
      <c r="GLR763" s="2"/>
      <c r="GLS763" s="2"/>
      <c r="GLT763" s="2"/>
      <c r="GLU763" s="2"/>
      <c r="GLV763" s="2"/>
      <c r="GLW763" s="2"/>
      <c r="GLX763" s="2"/>
      <c r="GLY763" s="2"/>
      <c r="GLZ763" s="2"/>
      <c r="GMA763" s="2"/>
      <c r="GMB763" s="2"/>
      <c r="GMC763" s="2"/>
      <c r="GMD763" s="2"/>
      <c r="GME763" s="2"/>
      <c r="GMF763" s="2"/>
      <c r="GMG763" s="2"/>
      <c r="GMH763" s="2"/>
      <c r="GMI763" s="2"/>
      <c r="GMJ763" s="2"/>
      <c r="GMK763" s="2"/>
      <c r="GML763" s="2"/>
      <c r="GMM763" s="2"/>
      <c r="GMN763" s="2"/>
      <c r="GMO763" s="2"/>
      <c r="GMP763" s="2"/>
      <c r="GMQ763" s="2"/>
      <c r="GMR763" s="2"/>
      <c r="GMS763" s="2"/>
      <c r="GMT763" s="2"/>
      <c r="GMU763" s="2"/>
      <c r="GMV763" s="2"/>
      <c r="GMW763" s="2"/>
      <c r="GMX763" s="2"/>
      <c r="GMY763" s="2"/>
      <c r="GMZ763" s="2"/>
      <c r="GNA763" s="2"/>
      <c r="GNB763" s="2"/>
      <c r="GNC763" s="2"/>
      <c r="GND763" s="2"/>
      <c r="GNE763" s="2"/>
      <c r="GNF763" s="2"/>
      <c r="GNG763" s="2"/>
      <c r="GNH763" s="2"/>
      <c r="GNI763" s="2"/>
      <c r="GNJ763" s="2"/>
      <c r="GNK763" s="2"/>
      <c r="GNL763" s="2"/>
      <c r="GNM763" s="2"/>
      <c r="GNN763" s="2"/>
      <c r="GNO763" s="2"/>
      <c r="GNP763" s="2"/>
      <c r="GNQ763" s="2"/>
      <c r="GNR763" s="2"/>
      <c r="GNS763" s="2"/>
      <c r="GNT763" s="2"/>
      <c r="GNU763" s="2"/>
      <c r="GNV763" s="2"/>
      <c r="GNW763" s="2"/>
      <c r="GNX763" s="2"/>
      <c r="GNY763" s="2"/>
      <c r="GNZ763" s="2"/>
      <c r="GOA763" s="2"/>
      <c r="GOB763" s="2"/>
      <c r="GOC763" s="2"/>
      <c r="GOD763" s="2"/>
      <c r="GOE763" s="2"/>
      <c r="GOF763" s="2"/>
      <c r="GOG763" s="2"/>
      <c r="GOH763" s="2"/>
      <c r="GOI763" s="2"/>
      <c r="GOJ763" s="2"/>
      <c r="GOK763" s="2"/>
      <c r="GOL763" s="2"/>
      <c r="GOM763" s="2"/>
      <c r="GON763" s="2"/>
      <c r="GOO763" s="2"/>
      <c r="GOP763" s="2"/>
      <c r="GOQ763" s="2"/>
      <c r="GOR763" s="2"/>
      <c r="GOS763" s="2"/>
      <c r="GOT763" s="2"/>
      <c r="GOU763" s="2"/>
      <c r="GOV763" s="2"/>
      <c r="GOW763" s="2"/>
      <c r="GOX763" s="2"/>
      <c r="GOY763" s="2"/>
      <c r="GOZ763" s="2"/>
      <c r="GPA763" s="2"/>
      <c r="GPB763" s="2"/>
      <c r="GPC763" s="2"/>
      <c r="GPD763" s="2"/>
      <c r="GPE763" s="2"/>
      <c r="GPF763" s="2"/>
      <c r="GPG763" s="2"/>
      <c r="GPH763" s="2"/>
      <c r="GPI763" s="2"/>
      <c r="GPJ763" s="2"/>
      <c r="GPK763" s="2"/>
      <c r="GPL763" s="2"/>
      <c r="GPM763" s="2"/>
      <c r="GPN763" s="2"/>
      <c r="GPO763" s="2"/>
      <c r="GPP763" s="2"/>
      <c r="GPQ763" s="2"/>
      <c r="GPR763" s="2"/>
      <c r="GPS763" s="2"/>
      <c r="GPT763" s="2"/>
      <c r="GPU763" s="2"/>
      <c r="GPV763" s="2"/>
      <c r="GPW763" s="2"/>
      <c r="GPX763" s="2"/>
      <c r="GPY763" s="2"/>
      <c r="GPZ763" s="2"/>
      <c r="GQA763" s="2"/>
      <c r="GQB763" s="2"/>
      <c r="GQC763" s="2"/>
      <c r="GQD763" s="2"/>
      <c r="GQE763" s="2"/>
      <c r="GQF763" s="2"/>
      <c r="GQG763" s="2"/>
      <c r="GQH763" s="2"/>
      <c r="GQI763" s="2"/>
      <c r="GQJ763" s="2"/>
      <c r="GQK763" s="2"/>
      <c r="GQL763" s="2"/>
      <c r="GQM763" s="2"/>
      <c r="GQN763" s="2"/>
      <c r="GQO763" s="2"/>
      <c r="GQP763" s="2"/>
      <c r="GQQ763" s="2"/>
      <c r="GQR763" s="2"/>
      <c r="GQS763" s="2"/>
      <c r="GQT763" s="2"/>
      <c r="GQU763" s="2"/>
      <c r="GQV763" s="2"/>
      <c r="GQW763" s="2"/>
      <c r="GQX763" s="2"/>
      <c r="GQY763" s="2"/>
      <c r="GQZ763" s="2"/>
      <c r="GRA763" s="2"/>
      <c r="GRB763" s="2"/>
      <c r="GRC763" s="2"/>
      <c r="GRD763" s="2"/>
      <c r="GRE763" s="2"/>
      <c r="GRF763" s="2"/>
      <c r="GRG763" s="2"/>
      <c r="GRH763" s="2"/>
      <c r="GRI763" s="2"/>
      <c r="GRJ763" s="2"/>
      <c r="GRK763" s="2"/>
      <c r="GRL763" s="2"/>
      <c r="GRM763" s="2"/>
      <c r="GRN763" s="2"/>
      <c r="GRO763" s="2"/>
      <c r="GRP763" s="2"/>
      <c r="GRQ763" s="2"/>
      <c r="GRR763" s="2"/>
      <c r="GRS763" s="2"/>
      <c r="GRT763" s="2"/>
      <c r="GRU763" s="2"/>
      <c r="GRV763" s="2"/>
      <c r="GRW763" s="2"/>
      <c r="GRX763" s="2"/>
      <c r="GRY763" s="2"/>
      <c r="GRZ763" s="2"/>
      <c r="GSA763" s="2"/>
      <c r="GSB763" s="2"/>
      <c r="GSC763" s="2"/>
      <c r="GSD763" s="2"/>
      <c r="GSE763" s="2"/>
      <c r="GSF763" s="2"/>
      <c r="GSG763" s="2"/>
      <c r="GSH763" s="2"/>
      <c r="GSI763" s="2"/>
      <c r="GSJ763" s="2"/>
      <c r="GSK763" s="2"/>
      <c r="GSL763" s="2"/>
      <c r="GSM763" s="2"/>
      <c r="GSN763" s="2"/>
      <c r="GSO763" s="2"/>
      <c r="GSP763" s="2"/>
      <c r="GSQ763" s="2"/>
      <c r="GSR763" s="2"/>
      <c r="GSS763" s="2"/>
      <c r="GST763" s="2"/>
      <c r="GSU763" s="2"/>
      <c r="GSV763" s="2"/>
      <c r="GSW763" s="2"/>
      <c r="GSX763" s="2"/>
      <c r="GSY763" s="2"/>
      <c r="GSZ763" s="2"/>
      <c r="GTA763" s="2"/>
      <c r="GTB763" s="2"/>
      <c r="GTC763" s="2"/>
      <c r="GTD763" s="2"/>
      <c r="GTE763" s="2"/>
      <c r="GTF763" s="2"/>
      <c r="GTG763" s="2"/>
      <c r="GTH763" s="2"/>
      <c r="GTI763" s="2"/>
      <c r="GTJ763" s="2"/>
      <c r="GTK763" s="2"/>
      <c r="GTL763" s="2"/>
      <c r="GTM763" s="2"/>
      <c r="GTN763" s="2"/>
      <c r="GTO763" s="2"/>
      <c r="GTP763" s="2"/>
      <c r="GTQ763" s="2"/>
      <c r="GTR763" s="2"/>
      <c r="GTS763" s="2"/>
      <c r="GTT763" s="2"/>
      <c r="GTU763" s="2"/>
      <c r="GTV763" s="2"/>
      <c r="GTW763" s="2"/>
      <c r="GTX763" s="2"/>
      <c r="GTY763" s="2"/>
      <c r="GTZ763" s="2"/>
      <c r="GUA763" s="2"/>
      <c r="GUB763" s="2"/>
      <c r="GUC763" s="2"/>
      <c r="GUD763" s="2"/>
      <c r="GUE763" s="2"/>
      <c r="GUF763" s="2"/>
      <c r="GUG763" s="2"/>
      <c r="GUH763" s="2"/>
      <c r="GUI763" s="2"/>
      <c r="GUJ763" s="2"/>
      <c r="GUK763" s="2"/>
      <c r="GUL763" s="2"/>
      <c r="GUM763" s="2"/>
      <c r="GUN763" s="2"/>
      <c r="GUO763" s="2"/>
      <c r="GUP763" s="2"/>
      <c r="GUQ763" s="2"/>
      <c r="GUR763" s="2"/>
      <c r="GUS763" s="2"/>
      <c r="GUT763" s="2"/>
      <c r="GUU763" s="2"/>
      <c r="GUV763" s="2"/>
      <c r="GUW763" s="2"/>
      <c r="GUX763" s="2"/>
      <c r="GUY763" s="2"/>
      <c r="GUZ763" s="2"/>
      <c r="GVA763" s="2"/>
      <c r="GVB763" s="2"/>
      <c r="GVC763" s="2"/>
      <c r="GVD763" s="2"/>
      <c r="GVE763" s="2"/>
      <c r="GVF763" s="2"/>
      <c r="GVG763" s="2"/>
      <c r="GVH763" s="2"/>
      <c r="GVI763" s="2"/>
      <c r="GVJ763" s="2"/>
      <c r="GVK763" s="2"/>
      <c r="GVL763" s="2"/>
      <c r="GVM763" s="2"/>
      <c r="GVN763" s="2"/>
      <c r="GVO763" s="2"/>
      <c r="GVP763" s="2"/>
      <c r="GVQ763" s="2"/>
      <c r="GVR763" s="2"/>
      <c r="GVS763" s="2"/>
      <c r="GVT763" s="2"/>
      <c r="GVU763" s="2"/>
      <c r="GVV763" s="2"/>
      <c r="GVW763" s="2"/>
      <c r="GVX763" s="2"/>
      <c r="GVY763" s="2"/>
      <c r="GVZ763" s="2"/>
      <c r="GWA763" s="2"/>
      <c r="GWB763" s="2"/>
      <c r="GWC763" s="2"/>
      <c r="GWD763" s="2"/>
      <c r="GWE763" s="2"/>
      <c r="GWF763" s="2"/>
      <c r="GWG763" s="2"/>
      <c r="GWH763" s="2"/>
      <c r="GWI763" s="2"/>
      <c r="GWJ763" s="2"/>
      <c r="GWK763" s="2"/>
      <c r="GWL763" s="2"/>
      <c r="GWM763" s="2"/>
      <c r="GWN763" s="2"/>
      <c r="GWO763" s="2"/>
      <c r="GWP763" s="2"/>
      <c r="GWQ763" s="2"/>
      <c r="GWR763" s="2"/>
      <c r="GWS763" s="2"/>
      <c r="GWT763" s="2"/>
      <c r="GWU763" s="2"/>
      <c r="GWV763" s="2"/>
      <c r="GWW763" s="2"/>
      <c r="GWX763" s="2"/>
      <c r="GWY763" s="2"/>
      <c r="GWZ763" s="2"/>
      <c r="GXA763" s="2"/>
      <c r="GXB763" s="2"/>
      <c r="GXC763" s="2"/>
      <c r="GXD763" s="2"/>
      <c r="GXE763" s="2"/>
      <c r="GXF763" s="2"/>
      <c r="GXG763" s="2"/>
      <c r="GXH763" s="2"/>
      <c r="GXI763" s="2"/>
      <c r="GXJ763" s="2"/>
      <c r="GXK763" s="2"/>
      <c r="GXL763" s="2"/>
      <c r="GXM763" s="2"/>
      <c r="GXN763" s="2"/>
      <c r="GXO763" s="2"/>
      <c r="GXP763" s="2"/>
      <c r="GXQ763" s="2"/>
      <c r="GXR763" s="2"/>
      <c r="GXS763" s="2"/>
      <c r="GXT763" s="2"/>
      <c r="GXU763" s="2"/>
      <c r="GXV763" s="2"/>
      <c r="GXW763" s="2"/>
      <c r="GXX763" s="2"/>
      <c r="GXY763" s="2"/>
      <c r="GXZ763" s="2"/>
      <c r="GYA763" s="2"/>
      <c r="GYB763" s="2"/>
      <c r="GYC763" s="2"/>
      <c r="GYD763" s="2"/>
      <c r="GYE763" s="2"/>
      <c r="GYF763" s="2"/>
      <c r="GYG763" s="2"/>
      <c r="GYH763" s="2"/>
      <c r="GYI763" s="2"/>
      <c r="GYJ763" s="2"/>
      <c r="GYK763" s="2"/>
      <c r="GYL763" s="2"/>
      <c r="GYM763" s="2"/>
      <c r="GYN763" s="2"/>
      <c r="GYO763" s="2"/>
      <c r="GYP763" s="2"/>
      <c r="GYQ763" s="2"/>
      <c r="GYR763" s="2"/>
      <c r="GYS763" s="2"/>
      <c r="GYT763" s="2"/>
      <c r="GYU763" s="2"/>
      <c r="GYV763" s="2"/>
      <c r="GYW763" s="2"/>
      <c r="GYX763" s="2"/>
      <c r="GYY763" s="2"/>
      <c r="GYZ763" s="2"/>
      <c r="GZA763" s="2"/>
      <c r="GZB763" s="2"/>
      <c r="GZC763" s="2"/>
      <c r="GZD763" s="2"/>
      <c r="GZE763" s="2"/>
      <c r="GZF763" s="2"/>
      <c r="GZG763" s="2"/>
      <c r="GZH763" s="2"/>
      <c r="GZI763" s="2"/>
      <c r="GZJ763" s="2"/>
      <c r="GZK763" s="2"/>
      <c r="GZL763" s="2"/>
      <c r="GZM763" s="2"/>
      <c r="GZN763" s="2"/>
      <c r="GZO763" s="2"/>
      <c r="GZP763" s="2"/>
      <c r="GZQ763" s="2"/>
      <c r="GZR763" s="2"/>
      <c r="GZS763" s="2"/>
      <c r="GZT763" s="2"/>
      <c r="GZU763" s="2"/>
      <c r="GZV763" s="2"/>
      <c r="GZW763" s="2"/>
      <c r="GZX763" s="2"/>
      <c r="GZY763" s="2"/>
      <c r="GZZ763" s="2"/>
      <c r="HAA763" s="2"/>
      <c r="HAB763" s="2"/>
      <c r="HAC763" s="2"/>
      <c r="HAD763" s="2"/>
      <c r="HAE763" s="2"/>
      <c r="HAF763" s="2"/>
      <c r="HAG763" s="2"/>
      <c r="HAH763" s="2"/>
      <c r="HAI763" s="2"/>
      <c r="HAJ763" s="2"/>
      <c r="HAK763" s="2"/>
      <c r="HAL763" s="2"/>
      <c r="HAM763" s="2"/>
      <c r="HAN763" s="2"/>
      <c r="HAO763" s="2"/>
      <c r="HAP763" s="2"/>
      <c r="HAQ763" s="2"/>
      <c r="HAR763" s="2"/>
      <c r="HAS763" s="2"/>
      <c r="HAT763" s="2"/>
      <c r="HAU763" s="2"/>
      <c r="HAV763" s="2"/>
      <c r="HAW763" s="2"/>
      <c r="HAX763" s="2"/>
      <c r="HAY763" s="2"/>
      <c r="HAZ763" s="2"/>
      <c r="HBA763" s="2"/>
      <c r="HBB763" s="2"/>
      <c r="HBC763" s="2"/>
      <c r="HBD763" s="2"/>
      <c r="HBE763" s="2"/>
      <c r="HBF763" s="2"/>
      <c r="HBG763" s="2"/>
      <c r="HBH763" s="2"/>
      <c r="HBI763" s="2"/>
      <c r="HBJ763" s="2"/>
      <c r="HBK763" s="2"/>
      <c r="HBL763" s="2"/>
      <c r="HBM763" s="2"/>
      <c r="HBN763" s="2"/>
      <c r="HBO763" s="2"/>
      <c r="HBP763" s="2"/>
      <c r="HBQ763" s="2"/>
      <c r="HBR763" s="2"/>
      <c r="HBS763" s="2"/>
      <c r="HBT763" s="2"/>
      <c r="HBU763" s="2"/>
      <c r="HBV763" s="2"/>
      <c r="HBW763" s="2"/>
      <c r="HBX763" s="2"/>
      <c r="HBY763" s="2"/>
      <c r="HBZ763" s="2"/>
      <c r="HCA763" s="2"/>
      <c r="HCB763" s="2"/>
      <c r="HCC763" s="2"/>
      <c r="HCD763" s="2"/>
      <c r="HCE763" s="2"/>
      <c r="HCF763" s="2"/>
      <c r="HCG763" s="2"/>
      <c r="HCH763" s="2"/>
      <c r="HCI763" s="2"/>
      <c r="HCJ763" s="2"/>
      <c r="HCK763" s="2"/>
      <c r="HCL763" s="2"/>
      <c r="HCM763" s="2"/>
      <c r="HCN763" s="2"/>
      <c r="HCO763" s="2"/>
      <c r="HCP763" s="2"/>
      <c r="HCQ763" s="2"/>
      <c r="HCR763" s="2"/>
      <c r="HCS763" s="2"/>
      <c r="HCT763" s="2"/>
      <c r="HCU763" s="2"/>
      <c r="HCV763" s="2"/>
      <c r="HCW763" s="2"/>
      <c r="HCX763" s="2"/>
      <c r="HCY763" s="2"/>
      <c r="HCZ763" s="2"/>
      <c r="HDA763" s="2"/>
      <c r="HDB763" s="2"/>
      <c r="HDC763" s="2"/>
      <c r="HDD763" s="2"/>
      <c r="HDE763" s="2"/>
      <c r="HDF763" s="2"/>
      <c r="HDG763" s="2"/>
      <c r="HDH763" s="2"/>
      <c r="HDI763" s="2"/>
      <c r="HDJ763" s="2"/>
      <c r="HDK763" s="2"/>
      <c r="HDL763" s="2"/>
      <c r="HDM763" s="2"/>
      <c r="HDN763" s="2"/>
      <c r="HDO763" s="2"/>
      <c r="HDP763" s="2"/>
      <c r="HDQ763" s="2"/>
      <c r="HDR763" s="2"/>
      <c r="HDS763" s="2"/>
      <c r="HDT763" s="2"/>
      <c r="HDU763" s="2"/>
      <c r="HDV763" s="2"/>
      <c r="HDW763" s="2"/>
      <c r="HDX763" s="2"/>
      <c r="HDY763" s="2"/>
      <c r="HDZ763" s="2"/>
      <c r="HEA763" s="2"/>
      <c r="HEB763" s="2"/>
      <c r="HEC763" s="2"/>
      <c r="HED763" s="2"/>
      <c r="HEE763" s="2"/>
      <c r="HEF763" s="2"/>
      <c r="HEG763" s="2"/>
      <c r="HEH763" s="2"/>
      <c r="HEI763" s="2"/>
      <c r="HEJ763" s="2"/>
      <c r="HEK763" s="2"/>
      <c r="HEL763" s="2"/>
      <c r="HEM763" s="2"/>
      <c r="HEN763" s="2"/>
      <c r="HEO763" s="2"/>
      <c r="HEP763" s="2"/>
      <c r="HEQ763" s="2"/>
      <c r="HER763" s="2"/>
      <c r="HES763" s="2"/>
      <c r="HET763" s="2"/>
      <c r="HEU763" s="2"/>
      <c r="HEV763" s="2"/>
      <c r="HEW763" s="2"/>
      <c r="HEX763" s="2"/>
      <c r="HEY763" s="2"/>
      <c r="HEZ763" s="2"/>
      <c r="HFA763" s="2"/>
      <c r="HFB763" s="2"/>
      <c r="HFC763" s="2"/>
      <c r="HFD763" s="2"/>
      <c r="HFE763" s="2"/>
      <c r="HFF763" s="2"/>
      <c r="HFG763" s="2"/>
      <c r="HFH763" s="2"/>
      <c r="HFI763" s="2"/>
      <c r="HFJ763" s="2"/>
      <c r="HFK763" s="2"/>
      <c r="HFL763" s="2"/>
      <c r="HFM763" s="2"/>
      <c r="HFN763" s="2"/>
      <c r="HFO763" s="2"/>
      <c r="HFP763" s="2"/>
      <c r="HFQ763" s="2"/>
      <c r="HFR763" s="2"/>
      <c r="HFS763" s="2"/>
      <c r="HFT763" s="2"/>
      <c r="HFU763" s="2"/>
      <c r="HFV763" s="2"/>
      <c r="HFW763" s="2"/>
      <c r="HFX763" s="2"/>
      <c r="HFY763" s="2"/>
      <c r="HFZ763" s="2"/>
      <c r="HGA763" s="2"/>
      <c r="HGB763" s="2"/>
      <c r="HGC763" s="2"/>
      <c r="HGD763" s="2"/>
      <c r="HGE763" s="2"/>
      <c r="HGF763" s="2"/>
      <c r="HGG763" s="2"/>
      <c r="HGH763" s="2"/>
      <c r="HGI763" s="2"/>
      <c r="HGJ763" s="2"/>
      <c r="HGK763" s="2"/>
      <c r="HGL763" s="2"/>
      <c r="HGM763" s="2"/>
      <c r="HGN763" s="2"/>
      <c r="HGO763" s="2"/>
      <c r="HGP763" s="2"/>
      <c r="HGQ763" s="2"/>
      <c r="HGR763" s="2"/>
      <c r="HGS763" s="2"/>
      <c r="HGT763" s="2"/>
      <c r="HGU763" s="2"/>
      <c r="HGV763" s="2"/>
      <c r="HGW763" s="2"/>
      <c r="HGX763" s="2"/>
      <c r="HGY763" s="2"/>
      <c r="HGZ763" s="2"/>
      <c r="HHA763" s="2"/>
      <c r="HHB763" s="2"/>
      <c r="HHC763" s="2"/>
      <c r="HHD763" s="2"/>
      <c r="HHE763" s="2"/>
      <c r="HHF763" s="2"/>
      <c r="HHG763" s="2"/>
      <c r="HHH763" s="2"/>
      <c r="HHI763" s="2"/>
      <c r="HHJ763" s="2"/>
      <c r="HHK763" s="2"/>
      <c r="HHL763" s="2"/>
      <c r="HHM763" s="2"/>
      <c r="HHN763" s="2"/>
      <c r="HHO763" s="2"/>
      <c r="HHP763" s="2"/>
      <c r="HHQ763" s="2"/>
      <c r="HHR763" s="2"/>
      <c r="HHS763" s="2"/>
      <c r="HHT763" s="2"/>
      <c r="HHU763" s="2"/>
      <c r="HHV763" s="2"/>
      <c r="HHW763" s="2"/>
      <c r="HHX763" s="2"/>
      <c r="HHY763" s="2"/>
      <c r="HHZ763" s="2"/>
      <c r="HIA763" s="2"/>
      <c r="HIB763" s="2"/>
      <c r="HIC763" s="2"/>
      <c r="HID763" s="2"/>
      <c r="HIE763" s="2"/>
      <c r="HIF763" s="2"/>
      <c r="HIG763" s="2"/>
      <c r="HIH763" s="2"/>
      <c r="HII763" s="2"/>
      <c r="HIJ763" s="2"/>
      <c r="HIK763" s="2"/>
      <c r="HIL763" s="2"/>
      <c r="HIM763" s="2"/>
      <c r="HIN763" s="2"/>
      <c r="HIO763" s="2"/>
      <c r="HIP763" s="2"/>
      <c r="HIQ763" s="2"/>
      <c r="HIR763" s="2"/>
      <c r="HIS763" s="2"/>
      <c r="HIT763" s="2"/>
      <c r="HIU763" s="2"/>
      <c r="HIV763" s="2"/>
      <c r="HIW763" s="2"/>
      <c r="HIX763" s="2"/>
      <c r="HIY763" s="2"/>
      <c r="HIZ763" s="2"/>
      <c r="HJA763" s="2"/>
      <c r="HJB763" s="2"/>
      <c r="HJC763" s="2"/>
      <c r="HJD763" s="2"/>
      <c r="HJE763" s="2"/>
      <c r="HJF763" s="2"/>
      <c r="HJG763" s="2"/>
      <c r="HJH763" s="2"/>
      <c r="HJI763" s="2"/>
      <c r="HJJ763" s="2"/>
      <c r="HJK763" s="2"/>
      <c r="HJL763" s="2"/>
      <c r="HJM763" s="2"/>
      <c r="HJN763" s="2"/>
      <c r="HJO763" s="2"/>
      <c r="HJP763" s="2"/>
      <c r="HJQ763" s="2"/>
      <c r="HJR763" s="2"/>
      <c r="HJS763" s="2"/>
      <c r="HJT763" s="2"/>
      <c r="HJU763" s="2"/>
      <c r="HJV763" s="2"/>
      <c r="HJW763" s="2"/>
      <c r="HJX763" s="2"/>
      <c r="HJY763" s="2"/>
      <c r="HJZ763" s="2"/>
      <c r="HKA763" s="2"/>
      <c r="HKB763" s="2"/>
      <c r="HKC763" s="2"/>
      <c r="HKD763" s="2"/>
      <c r="HKE763" s="2"/>
      <c r="HKF763" s="2"/>
      <c r="HKG763" s="2"/>
      <c r="HKH763" s="2"/>
      <c r="HKI763" s="2"/>
      <c r="HKJ763" s="2"/>
      <c r="HKK763" s="2"/>
      <c r="HKL763" s="2"/>
      <c r="HKM763" s="2"/>
      <c r="HKN763" s="2"/>
      <c r="HKO763" s="2"/>
      <c r="HKP763" s="2"/>
      <c r="HKQ763" s="2"/>
      <c r="HKR763" s="2"/>
      <c r="HKS763" s="2"/>
      <c r="HKT763" s="2"/>
      <c r="HKU763" s="2"/>
      <c r="HKV763" s="2"/>
      <c r="HKW763" s="2"/>
      <c r="HKX763" s="2"/>
      <c r="HKY763" s="2"/>
      <c r="HKZ763" s="2"/>
      <c r="HLA763" s="2"/>
      <c r="HLB763" s="2"/>
      <c r="HLC763" s="2"/>
      <c r="HLD763" s="2"/>
      <c r="HLE763" s="2"/>
      <c r="HLF763" s="2"/>
      <c r="HLG763" s="2"/>
      <c r="HLH763" s="2"/>
      <c r="HLI763" s="2"/>
      <c r="HLJ763" s="2"/>
      <c r="HLK763" s="2"/>
      <c r="HLL763" s="2"/>
      <c r="HLM763" s="2"/>
      <c r="HLN763" s="2"/>
      <c r="HLO763" s="2"/>
      <c r="HLP763" s="2"/>
      <c r="HLQ763" s="2"/>
      <c r="HLR763" s="2"/>
      <c r="HLS763" s="2"/>
      <c r="HLT763" s="2"/>
      <c r="HLU763" s="2"/>
      <c r="HLV763" s="2"/>
      <c r="HLW763" s="2"/>
      <c r="HLX763" s="2"/>
      <c r="HLY763" s="2"/>
      <c r="HLZ763" s="2"/>
      <c r="HMA763" s="2"/>
      <c r="HMB763" s="2"/>
      <c r="HMC763" s="2"/>
      <c r="HMD763" s="2"/>
      <c r="HME763" s="2"/>
      <c r="HMF763" s="2"/>
      <c r="HMG763" s="2"/>
      <c r="HMH763" s="2"/>
      <c r="HMI763" s="2"/>
      <c r="HMJ763" s="2"/>
      <c r="HMK763" s="2"/>
      <c r="HML763" s="2"/>
      <c r="HMM763" s="2"/>
      <c r="HMN763" s="2"/>
      <c r="HMO763" s="2"/>
      <c r="HMP763" s="2"/>
      <c r="HMQ763" s="2"/>
      <c r="HMR763" s="2"/>
      <c r="HMS763" s="2"/>
      <c r="HMT763" s="2"/>
      <c r="HMU763" s="2"/>
      <c r="HMV763" s="2"/>
      <c r="HMW763" s="2"/>
      <c r="HMX763" s="2"/>
      <c r="HMY763" s="2"/>
      <c r="HMZ763" s="2"/>
      <c r="HNA763" s="2"/>
      <c r="HNB763" s="2"/>
      <c r="HNC763" s="2"/>
      <c r="HND763" s="2"/>
      <c r="HNE763" s="2"/>
      <c r="HNF763" s="2"/>
      <c r="HNG763" s="2"/>
      <c r="HNH763" s="2"/>
      <c r="HNI763" s="2"/>
      <c r="HNJ763" s="2"/>
      <c r="HNK763" s="2"/>
      <c r="HNL763" s="2"/>
      <c r="HNM763" s="2"/>
      <c r="HNN763" s="2"/>
      <c r="HNO763" s="2"/>
      <c r="HNP763" s="2"/>
      <c r="HNQ763" s="2"/>
      <c r="HNR763" s="2"/>
      <c r="HNS763" s="2"/>
      <c r="HNT763" s="2"/>
      <c r="HNU763" s="2"/>
      <c r="HNV763" s="2"/>
      <c r="HNW763" s="2"/>
      <c r="HNX763" s="2"/>
      <c r="HNY763" s="2"/>
      <c r="HNZ763" s="2"/>
      <c r="HOA763" s="2"/>
      <c r="HOB763" s="2"/>
      <c r="HOC763" s="2"/>
      <c r="HOD763" s="2"/>
      <c r="HOE763" s="2"/>
      <c r="HOF763" s="2"/>
      <c r="HOG763" s="2"/>
      <c r="HOH763" s="2"/>
      <c r="HOI763" s="2"/>
      <c r="HOJ763" s="2"/>
      <c r="HOK763" s="2"/>
      <c r="HOL763" s="2"/>
      <c r="HOM763" s="2"/>
      <c r="HON763" s="2"/>
      <c r="HOO763" s="2"/>
      <c r="HOP763" s="2"/>
      <c r="HOQ763" s="2"/>
      <c r="HOR763" s="2"/>
      <c r="HOS763" s="2"/>
      <c r="HOT763" s="2"/>
      <c r="HOU763" s="2"/>
      <c r="HOV763" s="2"/>
      <c r="HOW763" s="2"/>
      <c r="HOX763" s="2"/>
      <c r="HOY763" s="2"/>
      <c r="HOZ763" s="2"/>
      <c r="HPA763" s="2"/>
      <c r="HPB763" s="2"/>
      <c r="HPC763" s="2"/>
      <c r="HPD763" s="2"/>
      <c r="HPE763" s="2"/>
      <c r="HPF763" s="2"/>
      <c r="HPG763" s="2"/>
      <c r="HPH763" s="2"/>
      <c r="HPI763" s="2"/>
      <c r="HPJ763" s="2"/>
      <c r="HPK763" s="2"/>
      <c r="HPL763" s="2"/>
      <c r="HPM763" s="2"/>
      <c r="HPN763" s="2"/>
      <c r="HPO763" s="2"/>
      <c r="HPP763" s="2"/>
      <c r="HPQ763" s="2"/>
      <c r="HPR763" s="2"/>
      <c r="HPS763" s="2"/>
      <c r="HPT763" s="2"/>
      <c r="HPU763" s="2"/>
      <c r="HPV763" s="2"/>
      <c r="HPW763" s="2"/>
      <c r="HPX763" s="2"/>
      <c r="HPY763" s="2"/>
      <c r="HPZ763" s="2"/>
      <c r="HQA763" s="2"/>
      <c r="HQB763" s="2"/>
      <c r="HQC763" s="2"/>
      <c r="HQD763" s="2"/>
      <c r="HQE763" s="2"/>
      <c r="HQF763" s="2"/>
      <c r="HQG763" s="2"/>
      <c r="HQH763" s="2"/>
      <c r="HQI763" s="2"/>
      <c r="HQJ763" s="2"/>
      <c r="HQK763" s="2"/>
      <c r="HQL763" s="2"/>
      <c r="HQM763" s="2"/>
      <c r="HQN763" s="2"/>
      <c r="HQO763" s="2"/>
      <c r="HQP763" s="2"/>
      <c r="HQQ763" s="2"/>
      <c r="HQR763" s="2"/>
      <c r="HQS763" s="2"/>
      <c r="HQT763" s="2"/>
      <c r="HQU763" s="2"/>
      <c r="HQV763" s="2"/>
      <c r="HQW763" s="2"/>
      <c r="HQX763" s="2"/>
      <c r="HQY763" s="2"/>
      <c r="HQZ763" s="2"/>
      <c r="HRA763" s="2"/>
      <c r="HRB763" s="2"/>
      <c r="HRC763" s="2"/>
      <c r="HRD763" s="2"/>
      <c r="HRE763" s="2"/>
      <c r="HRF763" s="2"/>
      <c r="HRG763" s="2"/>
      <c r="HRH763" s="2"/>
      <c r="HRI763" s="2"/>
      <c r="HRJ763" s="2"/>
      <c r="HRK763" s="2"/>
      <c r="HRL763" s="2"/>
      <c r="HRM763" s="2"/>
      <c r="HRN763" s="2"/>
      <c r="HRO763" s="2"/>
      <c r="HRP763" s="2"/>
      <c r="HRQ763" s="2"/>
      <c r="HRR763" s="2"/>
      <c r="HRS763" s="2"/>
      <c r="HRT763" s="2"/>
      <c r="HRU763" s="2"/>
      <c r="HRV763" s="2"/>
      <c r="HRW763" s="2"/>
      <c r="HRX763" s="2"/>
      <c r="HRY763" s="2"/>
      <c r="HRZ763" s="2"/>
      <c r="HSA763" s="2"/>
      <c r="HSB763" s="2"/>
      <c r="HSC763" s="2"/>
      <c r="HSD763" s="2"/>
      <c r="HSE763" s="2"/>
      <c r="HSF763" s="2"/>
      <c r="HSG763" s="2"/>
      <c r="HSH763" s="2"/>
      <c r="HSI763" s="2"/>
      <c r="HSJ763" s="2"/>
      <c r="HSK763" s="2"/>
      <c r="HSL763" s="2"/>
      <c r="HSM763" s="2"/>
      <c r="HSN763" s="2"/>
      <c r="HSO763" s="2"/>
      <c r="HSP763" s="2"/>
      <c r="HSQ763" s="2"/>
      <c r="HSR763" s="2"/>
      <c r="HSS763" s="2"/>
      <c r="HST763" s="2"/>
      <c r="HSU763" s="2"/>
      <c r="HSV763" s="2"/>
      <c r="HSW763" s="2"/>
      <c r="HSX763" s="2"/>
      <c r="HSY763" s="2"/>
      <c r="HSZ763" s="2"/>
      <c r="HTA763" s="2"/>
      <c r="HTB763" s="2"/>
      <c r="HTC763" s="2"/>
      <c r="HTD763" s="2"/>
      <c r="HTE763" s="2"/>
      <c r="HTF763" s="2"/>
      <c r="HTG763" s="2"/>
      <c r="HTH763" s="2"/>
      <c r="HTI763" s="2"/>
      <c r="HTJ763" s="2"/>
      <c r="HTK763" s="2"/>
      <c r="HTL763" s="2"/>
      <c r="HTM763" s="2"/>
      <c r="HTN763" s="2"/>
      <c r="HTO763" s="2"/>
      <c r="HTP763" s="2"/>
      <c r="HTQ763" s="2"/>
      <c r="HTR763" s="2"/>
      <c r="HTS763" s="2"/>
      <c r="HTT763" s="2"/>
      <c r="HTU763" s="2"/>
      <c r="HTV763" s="2"/>
      <c r="HTW763" s="2"/>
      <c r="HTX763" s="2"/>
      <c r="HTY763" s="2"/>
      <c r="HTZ763" s="2"/>
      <c r="HUA763" s="2"/>
      <c r="HUB763" s="2"/>
      <c r="HUC763" s="2"/>
      <c r="HUD763" s="2"/>
      <c r="HUE763" s="2"/>
      <c r="HUF763" s="2"/>
      <c r="HUG763" s="2"/>
      <c r="HUH763" s="2"/>
      <c r="HUI763" s="2"/>
      <c r="HUJ763" s="2"/>
      <c r="HUK763" s="2"/>
      <c r="HUL763" s="2"/>
      <c r="HUM763" s="2"/>
      <c r="HUN763" s="2"/>
      <c r="HUO763" s="2"/>
      <c r="HUP763" s="2"/>
      <c r="HUQ763" s="2"/>
      <c r="HUR763" s="2"/>
      <c r="HUS763" s="2"/>
      <c r="HUT763" s="2"/>
      <c r="HUU763" s="2"/>
      <c r="HUV763" s="2"/>
      <c r="HUW763" s="2"/>
      <c r="HUX763" s="2"/>
      <c r="HUY763" s="2"/>
      <c r="HUZ763" s="2"/>
      <c r="HVA763" s="2"/>
      <c r="HVB763" s="2"/>
      <c r="HVC763" s="2"/>
      <c r="HVD763" s="2"/>
      <c r="HVE763" s="2"/>
      <c r="HVF763" s="2"/>
      <c r="HVG763" s="2"/>
      <c r="HVH763" s="2"/>
      <c r="HVI763" s="2"/>
      <c r="HVJ763" s="2"/>
      <c r="HVK763" s="2"/>
      <c r="HVL763" s="2"/>
      <c r="HVM763" s="2"/>
      <c r="HVN763" s="2"/>
      <c r="HVO763" s="2"/>
      <c r="HVP763" s="2"/>
      <c r="HVQ763" s="2"/>
      <c r="HVR763" s="2"/>
      <c r="HVS763" s="2"/>
      <c r="HVT763" s="2"/>
      <c r="HVU763" s="2"/>
      <c r="HVV763" s="2"/>
      <c r="HVW763" s="2"/>
      <c r="HVX763" s="2"/>
      <c r="HVY763" s="2"/>
      <c r="HVZ763" s="2"/>
      <c r="HWA763" s="2"/>
      <c r="HWB763" s="2"/>
      <c r="HWC763" s="2"/>
      <c r="HWD763" s="2"/>
      <c r="HWE763" s="2"/>
      <c r="HWF763" s="2"/>
      <c r="HWG763" s="2"/>
      <c r="HWH763" s="2"/>
      <c r="HWI763" s="2"/>
      <c r="HWJ763" s="2"/>
      <c r="HWK763" s="2"/>
      <c r="HWL763" s="2"/>
      <c r="HWM763" s="2"/>
      <c r="HWN763" s="2"/>
      <c r="HWO763" s="2"/>
      <c r="HWP763" s="2"/>
      <c r="HWQ763" s="2"/>
      <c r="HWR763" s="2"/>
      <c r="HWS763" s="2"/>
      <c r="HWT763" s="2"/>
      <c r="HWU763" s="2"/>
      <c r="HWV763" s="2"/>
      <c r="HWW763" s="2"/>
      <c r="HWX763" s="2"/>
      <c r="HWY763" s="2"/>
      <c r="HWZ763" s="2"/>
      <c r="HXA763" s="2"/>
      <c r="HXB763" s="2"/>
      <c r="HXC763" s="2"/>
      <c r="HXD763" s="2"/>
      <c r="HXE763" s="2"/>
      <c r="HXF763" s="2"/>
      <c r="HXG763" s="2"/>
      <c r="HXH763" s="2"/>
      <c r="HXI763" s="2"/>
      <c r="HXJ763" s="2"/>
      <c r="HXK763" s="2"/>
      <c r="HXL763" s="2"/>
      <c r="HXM763" s="2"/>
      <c r="HXN763" s="2"/>
      <c r="HXO763" s="2"/>
      <c r="HXP763" s="2"/>
      <c r="HXQ763" s="2"/>
      <c r="HXR763" s="2"/>
      <c r="HXS763" s="2"/>
      <c r="HXT763" s="2"/>
      <c r="HXU763" s="2"/>
      <c r="HXV763" s="2"/>
      <c r="HXW763" s="2"/>
      <c r="HXX763" s="2"/>
      <c r="HXY763" s="2"/>
      <c r="HXZ763" s="2"/>
      <c r="HYA763" s="2"/>
      <c r="HYB763" s="2"/>
      <c r="HYC763" s="2"/>
      <c r="HYD763" s="2"/>
      <c r="HYE763" s="2"/>
      <c r="HYF763" s="2"/>
      <c r="HYG763" s="2"/>
      <c r="HYH763" s="2"/>
      <c r="HYI763" s="2"/>
      <c r="HYJ763" s="2"/>
      <c r="HYK763" s="2"/>
      <c r="HYL763" s="2"/>
      <c r="HYM763" s="2"/>
      <c r="HYN763" s="2"/>
      <c r="HYO763" s="2"/>
      <c r="HYP763" s="2"/>
      <c r="HYQ763" s="2"/>
      <c r="HYR763" s="2"/>
      <c r="HYS763" s="2"/>
      <c r="HYT763" s="2"/>
      <c r="HYU763" s="2"/>
      <c r="HYV763" s="2"/>
      <c r="HYW763" s="2"/>
      <c r="HYX763" s="2"/>
      <c r="HYY763" s="2"/>
      <c r="HYZ763" s="2"/>
      <c r="HZA763" s="2"/>
      <c r="HZB763" s="2"/>
      <c r="HZC763" s="2"/>
      <c r="HZD763" s="2"/>
      <c r="HZE763" s="2"/>
      <c r="HZF763" s="2"/>
      <c r="HZG763" s="2"/>
      <c r="HZH763" s="2"/>
      <c r="HZI763" s="2"/>
      <c r="HZJ763" s="2"/>
      <c r="HZK763" s="2"/>
      <c r="HZL763" s="2"/>
      <c r="HZM763" s="2"/>
      <c r="HZN763" s="2"/>
      <c r="HZO763" s="2"/>
      <c r="HZP763" s="2"/>
      <c r="HZQ763" s="2"/>
      <c r="HZR763" s="2"/>
      <c r="HZS763" s="2"/>
      <c r="HZT763" s="2"/>
      <c r="HZU763" s="2"/>
      <c r="HZV763" s="2"/>
      <c r="HZW763" s="2"/>
      <c r="HZX763" s="2"/>
      <c r="HZY763" s="2"/>
      <c r="HZZ763" s="2"/>
      <c r="IAA763" s="2"/>
      <c r="IAB763" s="2"/>
      <c r="IAC763" s="2"/>
      <c r="IAD763" s="2"/>
      <c r="IAE763" s="2"/>
      <c r="IAF763" s="2"/>
      <c r="IAG763" s="2"/>
      <c r="IAH763" s="2"/>
      <c r="IAI763" s="2"/>
      <c r="IAJ763" s="2"/>
      <c r="IAK763" s="2"/>
      <c r="IAL763" s="2"/>
      <c r="IAM763" s="2"/>
      <c r="IAN763" s="2"/>
      <c r="IAO763" s="2"/>
      <c r="IAP763" s="2"/>
      <c r="IAQ763" s="2"/>
      <c r="IAR763" s="2"/>
      <c r="IAS763" s="2"/>
      <c r="IAT763" s="2"/>
      <c r="IAU763" s="2"/>
      <c r="IAV763" s="2"/>
      <c r="IAW763" s="2"/>
      <c r="IAX763" s="2"/>
      <c r="IAY763" s="2"/>
      <c r="IAZ763" s="2"/>
      <c r="IBA763" s="2"/>
      <c r="IBB763" s="2"/>
      <c r="IBC763" s="2"/>
      <c r="IBD763" s="2"/>
      <c r="IBE763" s="2"/>
      <c r="IBF763" s="2"/>
      <c r="IBG763" s="2"/>
      <c r="IBH763" s="2"/>
      <c r="IBI763" s="2"/>
      <c r="IBJ763" s="2"/>
      <c r="IBK763" s="2"/>
      <c r="IBL763" s="2"/>
      <c r="IBM763" s="2"/>
      <c r="IBN763" s="2"/>
      <c r="IBO763" s="2"/>
      <c r="IBP763" s="2"/>
      <c r="IBQ763" s="2"/>
      <c r="IBR763" s="2"/>
      <c r="IBS763" s="2"/>
      <c r="IBT763" s="2"/>
      <c r="IBU763" s="2"/>
      <c r="IBV763" s="2"/>
      <c r="IBW763" s="2"/>
      <c r="IBX763" s="2"/>
      <c r="IBY763" s="2"/>
      <c r="IBZ763" s="2"/>
      <c r="ICA763" s="2"/>
      <c r="ICB763" s="2"/>
      <c r="ICC763" s="2"/>
      <c r="ICD763" s="2"/>
      <c r="ICE763" s="2"/>
      <c r="ICF763" s="2"/>
      <c r="ICG763" s="2"/>
      <c r="ICH763" s="2"/>
      <c r="ICI763" s="2"/>
      <c r="ICJ763" s="2"/>
      <c r="ICK763" s="2"/>
      <c r="ICL763" s="2"/>
      <c r="ICM763" s="2"/>
      <c r="ICN763" s="2"/>
      <c r="ICO763" s="2"/>
      <c r="ICP763" s="2"/>
      <c r="ICQ763" s="2"/>
      <c r="ICR763" s="2"/>
      <c r="ICS763" s="2"/>
      <c r="ICT763" s="2"/>
      <c r="ICU763" s="2"/>
      <c r="ICV763" s="2"/>
      <c r="ICW763" s="2"/>
      <c r="ICX763" s="2"/>
      <c r="ICY763" s="2"/>
      <c r="ICZ763" s="2"/>
      <c r="IDA763" s="2"/>
      <c r="IDB763" s="2"/>
      <c r="IDC763" s="2"/>
      <c r="IDD763" s="2"/>
      <c r="IDE763" s="2"/>
      <c r="IDF763" s="2"/>
      <c r="IDG763" s="2"/>
      <c r="IDH763" s="2"/>
      <c r="IDI763" s="2"/>
      <c r="IDJ763" s="2"/>
      <c r="IDK763" s="2"/>
      <c r="IDL763" s="2"/>
      <c r="IDM763" s="2"/>
      <c r="IDN763" s="2"/>
      <c r="IDO763" s="2"/>
      <c r="IDP763" s="2"/>
      <c r="IDQ763" s="2"/>
      <c r="IDR763" s="2"/>
      <c r="IDS763" s="2"/>
      <c r="IDT763" s="2"/>
      <c r="IDU763" s="2"/>
      <c r="IDV763" s="2"/>
      <c r="IDW763" s="2"/>
      <c r="IDX763" s="2"/>
      <c r="IDY763" s="2"/>
      <c r="IDZ763" s="2"/>
      <c r="IEA763" s="2"/>
      <c r="IEB763" s="2"/>
      <c r="IEC763" s="2"/>
      <c r="IED763" s="2"/>
      <c r="IEE763" s="2"/>
      <c r="IEF763" s="2"/>
      <c r="IEG763" s="2"/>
      <c r="IEH763" s="2"/>
      <c r="IEI763" s="2"/>
      <c r="IEJ763" s="2"/>
      <c r="IEK763" s="2"/>
      <c r="IEL763" s="2"/>
      <c r="IEM763" s="2"/>
      <c r="IEN763" s="2"/>
      <c r="IEO763" s="2"/>
      <c r="IEP763" s="2"/>
      <c r="IEQ763" s="2"/>
      <c r="IER763" s="2"/>
      <c r="IES763" s="2"/>
      <c r="IET763" s="2"/>
      <c r="IEU763" s="2"/>
      <c r="IEV763" s="2"/>
      <c r="IEW763" s="2"/>
      <c r="IEX763" s="2"/>
      <c r="IEY763" s="2"/>
      <c r="IEZ763" s="2"/>
      <c r="IFA763" s="2"/>
      <c r="IFB763" s="2"/>
      <c r="IFC763" s="2"/>
      <c r="IFD763" s="2"/>
      <c r="IFE763" s="2"/>
      <c r="IFF763" s="2"/>
      <c r="IFG763" s="2"/>
      <c r="IFH763" s="2"/>
      <c r="IFI763" s="2"/>
      <c r="IFJ763" s="2"/>
      <c r="IFK763" s="2"/>
      <c r="IFL763" s="2"/>
      <c r="IFM763" s="2"/>
      <c r="IFN763" s="2"/>
      <c r="IFO763" s="2"/>
      <c r="IFP763" s="2"/>
      <c r="IFQ763" s="2"/>
      <c r="IFR763" s="2"/>
      <c r="IFS763" s="2"/>
      <c r="IFT763" s="2"/>
      <c r="IFU763" s="2"/>
      <c r="IFV763" s="2"/>
      <c r="IFW763" s="2"/>
      <c r="IFX763" s="2"/>
      <c r="IFY763" s="2"/>
      <c r="IFZ763" s="2"/>
      <c r="IGA763" s="2"/>
      <c r="IGB763" s="2"/>
      <c r="IGC763" s="2"/>
      <c r="IGD763" s="2"/>
      <c r="IGE763" s="2"/>
      <c r="IGF763" s="2"/>
      <c r="IGG763" s="2"/>
      <c r="IGH763" s="2"/>
      <c r="IGI763" s="2"/>
      <c r="IGJ763" s="2"/>
      <c r="IGK763" s="2"/>
      <c r="IGL763" s="2"/>
      <c r="IGM763" s="2"/>
      <c r="IGN763" s="2"/>
      <c r="IGO763" s="2"/>
      <c r="IGP763" s="2"/>
      <c r="IGQ763" s="2"/>
      <c r="IGR763" s="2"/>
      <c r="IGS763" s="2"/>
      <c r="IGT763" s="2"/>
      <c r="IGU763" s="2"/>
      <c r="IGV763" s="2"/>
      <c r="IGW763" s="2"/>
      <c r="IGX763" s="2"/>
      <c r="IGY763" s="2"/>
      <c r="IGZ763" s="2"/>
      <c r="IHA763" s="2"/>
      <c r="IHB763" s="2"/>
      <c r="IHC763" s="2"/>
      <c r="IHD763" s="2"/>
      <c r="IHE763" s="2"/>
      <c r="IHF763" s="2"/>
      <c r="IHG763" s="2"/>
      <c r="IHH763" s="2"/>
      <c r="IHI763" s="2"/>
      <c r="IHJ763" s="2"/>
      <c r="IHK763" s="2"/>
      <c r="IHL763" s="2"/>
      <c r="IHM763" s="2"/>
      <c r="IHN763" s="2"/>
      <c r="IHO763" s="2"/>
      <c r="IHP763" s="2"/>
      <c r="IHQ763" s="2"/>
      <c r="IHR763" s="2"/>
      <c r="IHS763" s="2"/>
      <c r="IHT763" s="2"/>
      <c r="IHU763" s="2"/>
      <c r="IHV763" s="2"/>
      <c r="IHW763" s="2"/>
      <c r="IHX763" s="2"/>
      <c r="IHY763" s="2"/>
      <c r="IHZ763" s="2"/>
      <c r="IIA763" s="2"/>
      <c r="IIB763" s="2"/>
      <c r="IIC763" s="2"/>
      <c r="IID763" s="2"/>
      <c r="IIE763" s="2"/>
      <c r="IIF763" s="2"/>
      <c r="IIG763" s="2"/>
      <c r="IIH763" s="2"/>
      <c r="III763" s="2"/>
      <c r="IIJ763" s="2"/>
      <c r="IIK763" s="2"/>
      <c r="IIL763" s="2"/>
      <c r="IIM763" s="2"/>
      <c r="IIN763" s="2"/>
      <c r="IIO763" s="2"/>
      <c r="IIP763" s="2"/>
      <c r="IIQ763" s="2"/>
      <c r="IIR763" s="2"/>
      <c r="IIS763" s="2"/>
      <c r="IIT763" s="2"/>
      <c r="IIU763" s="2"/>
      <c r="IIV763" s="2"/>
      <c r="IIW763" s="2"/>
      <c r="IIX763" s="2"/>
      <c r="IIY763" s="2"/>
      <c r="IIZ763" s="2"/>
      <c r="IJA763" s="2"/>
      <c r="IJB763" s="2"/>
      <c r="IJC763" s="2"/>
      <c r="IJD763" s="2"/>
      <c r="IJE763" s="2"/>
      <c r="IJF763" s="2"/>
      <c r="IJG763" s="2"/>
      <c r="IJH763" s="2"/>
      <c r="IJI763" s="2"/>
      <c r="IJJ763" s="2"/>
      <c r="IJK763" s="2"/>
      <c r="IJL763" s="2"/>
      <c r="IJM763" s="2"/>
      <c r="IJN763" s="2"/>
      <c r="IJO763" s="2"/>
      <c r="IJP763" s="2"/>
      <c r="IJQ763" s="2"/>
      <c r="IJR763" s="2"/>
      <c r="IJS763" s="2"/>
      <c r="IJT763" s="2"/>
      <c r="IJU763" s="2"/>
      <c r="IJV763" s="2"/>
      <c r="IJW763" s="2"/>
      <c r="IJX763" s="2"/>
      <c r="IJY763" s="2"/>
      <c r="IJZ763" s="2"/>
      <c r="IKA763" s="2"/>
      <c r="IKB763" s="2"/>
      <c r="IKC763" s="2"/>
      <c r="IKD763" s="2"/>
      <c r="IKE763" s="2"/>
      <c r="IKF763" s="2"/>
      <c r="IKG763" s="2"/>
      <c r="IKH763" s="2"/>
      <c r="IKI763" s="2"/>
      <c r="IKJ763" s="2"/>
      <c r="IKK763" s="2"/>
      <c r="IKL763" s="2"/>
      <c r="IKM763" s="2"/>
      <c r="IKN763" s="2"/>
      <c r="IKO763" s="2"/>
      <c r="IKP763" s="2"/>
      <c r="IKQ763" s="2"/>
      <c r="IKR763" s="2"/>
      <c r="IKS763" s="2"/>
      <c r="IKT763" s="2"/>
      <c r="IKU763" s="2"/>
      <c r="IKV763" s="2"/>
      <c r="IKW763" s="2"/>
      <c r="IKX763" s="2"/>
      <c r="IKY763" s="2"/>
      <c r="IKZ763" s="2"/>
      <c r="ILA763" s="2"/>
      <c r="ILB763" s="2"/>
      <c r="ILC763" s="2"/>
      <c r="ILD763" s="2"/>
      <c r="ILE763" s="2"/>
      <c r="ILF763" s="2"/>
      <c r="ILG763" s="2"/>
      <c r="ILH763" s="2"/>
      <c r="ILI763" s="2"/>
      <c r="ILJ763" s="2"/>
      <c r="ILK763" s="2"/>
      <c r="ILL763" s="2"/>
      <c r="ILM763" s="2"/>
      <c r="ILN763" s="2"/>
      <c r="ILO763" s="2"/>
      <c r="ILP763" s="2"/>
      <c r="ILQ763" s="2"/>
      <c r="ILR763" s="2"/>
      <c r="ILS763" s="2"/>
      <c r="ILT763" s="2"/>
      <c r="ILU763" s="2"/>
      <c r="ILV763" s="2"/>
      <c r="ILW763" s="2"/>
      <c r="ILX763" s="2"/>
      <c r="ILY763" s="2"/>
      <c r="ILZ763" s="2"/>
      <c r="IMA763" s="2"/>
      <c r="IMB763" s="2"/>
      <c r="IMC763" s="2"/>
      <c r="IMD763" s="2"/>
      <c r="IME763" s="2"/>
      <c r="IMF763" s="2"/>
      <c r="IMG763" s="2"/>
      <c r="IMH763" s="2"/>
      <c r="IMI763" s="2"/>
      <c r="IMJ763" s="2"/>
      <c r="IMK763" s="2"/>
      <c r="IML763" s="2"/>
      <c r="IMM763" s="2"/>
      <c r="IMN763" s="2"/>
      <c r="IMO763" s="2"/>
      <c r="IMP763" s="2"/>
      <c r="IMQ763" s="2"/>
      <c r="IMR763" s="2"/>
      <c r="IMS763" s="2"/>
      <c r="IMT763" s="2"/>
      <c r="IMU763" s="2"/>
      <c r="IMV763" s="2"/>
      <c r="IMW763" s="2"/>
      <c r="IMX763" s="2"/>
      <c r="IMY763" s="2"/>
      <c r="IMZ763" s="2"/>
      <c r="INA763" s="2"/>
      <c r="INB763" s="2"/>
      <c r="INC763" s="2"/>
      <c r="IND763" s="2"/>
      <c r="INE763" s="2"/>
      <c r="INF763" s="2"/>
      <c r="ING763" s="2"/>
      <c r="INH763" s="2"/>
      <c r="INI763" s="2"/>
      <c r="INJ763" s="2"/>
      <c r="INK763" s="2"/>
      <c r="INL763" s="2"/>
      <c r="INM763" s="2"/>
      <c r="INN763" s="2"/>
      <c r="INO763" s="2"/>
      <c r="INP763" s="2"/>
      <c r="INQ763" s="2"/>
      <c r="INR763" s="2"/>
      <c r="INS763" s="2"/>
      <c r="INT763" s="2"/>
      <c r="INU763" s="2"/>
      <c r="INV763" s="2"/>
      <c r="INW763" s="2"/>
      <c r="INX763" s="2"/>
      <c r="INY763" s="2"/>
      <c r="INZ763" s="2"/>
      <c r="IOA763" s="2"/>
      <c r="IOB763" s="2"/>
      <c r="IOC763" s="2"/>
      <c r="IOD763" s="2"/>
      <c r="IOE763" s="2"/>
      <c r="IOF763" s="2"/>
      <c r="IOG763" s="2"/>
      <c r="IOH763" s="2"/>
      <c r="IOI763" s="2"/>
      <c r="IOJ763" s="2"/>
      <c r="IOK763" s="2"/>
      <c r="IOL763" s="2"/>
      <c r="IOM763" s="2"/>
      <c r="ION763" s="2"/>
      <c r="IOO763" s="2"/>
      <c r="IOP763" s="2"/>
      <c r="IOQ763" s="2"/>
      <c r="IOR763" s="2"/>
      <c r="IOS763" s="2"/>
      <c r="IOT763" s="2"/>
      <c r="IOU763" s="2"/>
      <c r="IOV763" s="2"/>
      <c r="IOW763" s="2"/>
      <c r="IOX763" s="2"/>
      <c r="IOY763" s="2"/>
      <c r="IOZ763" s="2"/>
      <c r="IPA763" s="2"/>
      <c r="IPB763" s="2"/>
      <c r="IPC763" s="2"/>
      <c r="IPD763" s="2"/>
      <c r="IPE763" s="2"/>
      <c r="IPF763" s="2"/>
      <c r="IPG763" s="2"/>
      <c r="IPH763" s="2"/>
      <c r="IPI763" s="2"/>
      <c r="IPJ763" s="2"/>
      <c r="IPK763" s="2"/>
      <c r="IPL763" s="2"/>
      <c r="IPM763" s="2"/>
      <c r="IPN763" s="2"/>
      <c r="IPO763" s="2"/>
      <c r="IPP763" s="2"/>
      <c r="IPQ763" s="2"/>
      <c r="IPR763" s="2"/>
      <c r="IPS763" s="2"/>
      <c r="IPT763" s="2"/>
      <c r="IPU763" s="2"/>
      <c r="IPV763" s="2"/>
      <c r="IPW763" s="2"/>
      <c r="IPX763" s="2"/>
      <c r="IPY763" s="2"/>
      <c r="IPZ763" s="2"/>
      <c r="IQA763" s="2"/>
      <c r="IQB763" s="2"/>
      <c r="IQC763" s="2"/>
      <c r="IQD763" s="2"/>
      <c r="IQE763" s="2"/>
      <c r="IQF763" s="2"/>
      <c r="IQG763" s="2"/>
      <c r="IQH763" s="2"/>
      <c r="IQI763" s="2"/>
      <c r="IQJ763" s="2"/>
      <c r="IQK763" s="2"/>
      <c r="IQL763" s="2"/>
      <c r="IQM763" s="2"/>
      <c r="IQN763" s="2"/>
      <c r="IQO763" s="2"/>
      <c r="IQP763" s="2"/>
      <c r="IQQ763" s="2"/>
      <c r="IQR763" s="2"/>
      <c r="IQS763" s="2"/>
      <c r="IQT763" s="2"/>
      <c r="IQU763" s="2"/>
      <c r="IQV763" s="2"/>
      <c r="IQW763" s="2"/>
      <c r="IQX763" s="2"/>
      <c r="IQY763" s="2"/>
      <c r="IQZ763" s="2"/>
      <c r="IRA763" s="2"/>
      <c r="IRB763" s="2"/>
      <c r="IRC763" s="2"/>
      <c r="IRD763" s="2"/>
      <c r="IRE763" s="2"/>
      <c r="IRF763" s="2"/>
      <c r="IRG763" s="2"/>
      <c r="IRH763" s="2"/>
      <c r="IRI763" s="2"/>
      <c r="IRJ763" s="2"/>
      <c r="IRK763" s="2"/>
      <c r="IRL763" s="2"/>
      <c r="IRM763" s="2"/>
      <c r="IRN763" s="2"/>
      <c r="IRO763" s="2"/>
      <c r="IRP763" s="2"/>
      <c r="IRQ763" s="2"/>
      <c r="IRR763" s="2"/>
      <c r="IRS763" s="2"/>
      <c r="IRT763" s="2"/>
      <c r="IRU763" s="2"/>
      <c r="IRV763" s="2"/>
      <c r="IRW763" s="2"/>
      <c r="IRX763" s="2"/>
      <c r="IRY763" s="2"/>
      <c r="IRZ763" s="2"/>
      <c r="ISA763" s="2"/>
      <c r="ISB763" s="2"/>
      <c r="ISC763" s="2"/>
      <c r="ISD763" s="2"/>
      <c r="ISE763" s="2"/>
      <c r="ISF763" s="2"/>
      <c r="ISG763" s="2"/>
      <c r="ISH763" s="2"/>
      <c r="ISI763" s="2"/>
      <c r="ISJ763" s="2"/>
      <c r="ISK763" s="2"/>
      <c r="ISL763" s="2"/>
      <c r="ISM763" s="2"/>
      <c r="ISN763" s="2"/>
      <c r="ISO763" s="2"/>
      <c r="ISP763" s="2"/>
      <c r="ISQ763" s="2"/>
      <c r="ISR763" s="2"/>
      <c r="ISS763" s="2"/>
      <c r="IST763" s="2"/>
      <c r="ISU763" s="2"/>
      <c r="ISV763" s="2"/>
      <c r="ISW763" s="2"/>
      <c r="ISX763" s="2"/>
      <c r="ISY763" s="2"/>
      <c r="ISZ763" s="2"/>
      <c r="ITA763" s="2"/>
      <c r="ITB763" s="2"/>
      <c r="ITC763" s="2"/>
      <c r="ITD763" s="2"/>
      <c r="ITE763" s="2"/>
      <c r="ITF763" s="2"/>
      <c r="ITG763" s="2"/>
      <c r="ITH763" s="2"/>
      <c r="ITI763" s="2"/>
      <c r="ITJ763" s="2"/>
      <c r="ITK763" s="2"/>
      <c r="ITL763" s="2"/>
      <c r="ITM763" s="2"/>
      <c r="ITN763" s="2"/>
      <c r="ITO763" s="2"/>
      <c r="ITP763" s="2"/>
      <c r="ITQ763" s="2"/>
      <c r="ITR763" s="2"/>
      <c r="ITS763" s="2"/>
      <c r="ITT763" s="2"/>
      <c r="ITU763" s="2"/>
      <c r="ITV763" s="2"/>
      <c r="ITW763" s="2"/>
      <c r="ITX763" s="2"/>
      <c r="ITY763" s="2"/>
      <c r="ITZ763" s="2"/>
      <c r="IUA763" s="2"/>
      <c r="IUB763" s="2"/>
      <c r="IUC763" s="2"/>
      <c r="IUD763" s="2"/>
      <c r="IUE763" s="2"/>
      <c r="IUF763" s="2"/>
      <c r="IUG763" s="2"/>
      <c r="IUH763" s="2"/>
      <c r="IUI763" s="2"/>
      <c r="IUJ763" s="2"/>
      <c r="IUK763" s="2"/>
      <c r="IUL763" s="2"/>
      <c r="IUM763" s="2"/>
      <c r="IUN763" s="2"/>
      <c r="IUO763" s="2"/>
      <c r="IUP763" s="2"/>
      <c r="IUQ763" s="2"/>
      <c r="IUR763" s="2"/>
      <c r="IUS763" s="2"/>
      <c r="IUT763" s="2"/>
      <c r="IUU763" s="2"/>
      <c r="IUV763" s="2"/>
      <c r="IUW763" s="2"/>
      <c r="IUX763" s="2"/>
      <c r="IUY763" s="2"/>
      <c r="IUZ763" s="2"/>
      <c r="IVA763" s="2"/>
      <c r="IVB763" s="2"/>
      <c r="IVC763" s="2"/>
      <c r="IVD763" s="2"/>
      <c r="IVE763" s="2"/>
      <c r="IVF763" s="2"/>
      <c r="IVG763" s="2"/>
      <c r="IVH763" s="2"/>
      <c r="IVI763" s="2"/>
      <c r="IVJ763" s="2"/>
      <c r="IVK763" s="2"/>
      <c r="IVL763" s="2"/>
      <c r="IVM763" s="2"/>
      <c r="IVN763" s="2"/>
      <c r="IVO763" s="2"/>
      <c r="IVP763" s="2"/>
      <c r="IVQ763" s="2"/>
      <c r="IVR763" s="2"/>
      <c r="IVS763" s="2"/>
      <c r="IVT763" s="2"/>
      <c r="IVU763" s="2"/>
      <c r="IVV763" s="2"/>
      <c r="IVW763" s="2"/>
      <c r="IVX763" s="2"/>
      <c r="IVY763" s="2"/>
      <c r="IVZ763" s="2"/>
      <c r="IWA763" s="2"/>
      <c r="IWB763" s="2"/>
      <c r="IWC763" s="2"/>
      <c r="IWD763" s="2"/>
      <c r="IWE763" s="2"/>
      <c r="IWF763" s="2"/>
      <c r="IWG763" s="2"/>
      <c r="IWH763" s="2"/>
      <c r="IWI763" s="2"/>
      <c r="IWJ763" s="2"/>
      <c r="IWK763" s="2"/>
      <c r="IWL763" s="2"/>
      <c r="IWM763" s="2"/>
      <c r="IWN763" s="2"/>
      <c r="IWO763" s="2"/>
      <c r="IWP763" s="2"/>
      <c r="IWQ763" s="2"/>
      <c r="IWR763" s="2"/>
      <c r="IWS763" s="2"/>
      <c r="IWT763" s="2"/>
      <c r="IWU763" s="2"/>
      <c r="IWV763" s="2"/>
      <c r="IWW763" s="2"/>
      <c r="IWX763" s="2"/>
      <c r="IWY763" s="2"/>
      <c r="IWZ763" s="2"/>
      <c r="IXA763" s="2"/>
      <c r="IXB763" s="2"/>
      <c r="IXC763" s="2"/>
      <c r="IXD763" s="2"/>
      <c r="IXE763" s="2"/>
      <c r="IXF763" s="2"/>
      <c r="IXG763" s="2"/>
      <c r="IXH763" s="2"/>
      <c r="IXI763" s="2"/>
      <c r="IXJ763" s="2"/>
      <c r="IXK763" s="2"/>
      <c r="IXL763" s="2"/>
      <c r="IXM763" s="2"/>
      <c r="IXN763" s="2"/>
      <c r="IXO763" s="2"/>
      <c r="IXP763" s="2"/>
      <c r="IXQ763" s="2"/>
      <c r="IXR763" s="2"/>
      <c r="IXS763" s="2"/>
      <c r="IXT763" s="2"/>
      <c r="IXU763" s="2"/>
      <c r="IXV763" s="2"/>
      <c r="IXW763" s="2"/>
      <c r="IXX763" s="2"/>
      <c r="IXY763" s="2"/>
      <c r="IXZ763" s="2"/>
      <c r="IYA763" s="2"/>
      <c r="IYB763" s="2"/>
      <c r="IYC763" s="2"/>
      <c r="IYD763" s="2"/>
      <c r="IYE763" s="2"/>
      <c r="IYF763" s="2"/>
      <c r="IYG763" s="2"/>
      <c r="IYH763" s="2"/>
      <c r="IYI763" s="2"/>
      <c r="IYJ763" s="2"/>
      <c r="IYK763" s="2"/>
      <c r="IYL763" s="2"/>
      <c r="IYM763" s="2"/>
      <c r="IYN763" s="2"/>
      <c r="IYO763" s="2"/>
      <c r="IYP763" s="2"/>
      <c r="IYQ763" s="2"/>
      <c r="IYR763" s="2"/>
      <c r="IYS763" s="2"/>
      <c r="IYT763" s="2"/>
      <c r="IYU763" s="2"/>
      <c r="IYV763" s="2"/>
      <c r="IYW763" s="2"/>
      <c r="IYX763" s="2"/>
      <c r="IYY763" s="2"/>
      <c r="IYZ763" s="2"/>
      <c r="IZA763" s="2"/>
      <c r="IZB763" s="2"/>
      <c r="IZC763" s="2"/>
      <c r="IZD763" s="2"/>
      <c r="IZE763" s="2"/>
      <c r="IZF763" s="2"/>
      <c r="IZG763" s="2"/>
      <c r="IZH763" s="2"/>
      <c r="IZI763" s="2"/>
      <c r="IZJ763" s="2"/>
      <c r="IZK763" s="2"/>
      <c r="IZL763" s="2"/>
      <c r="IZM763" s="2"/>
      <c r="IZN763" s="2"/>
      <c r="IZO763" s="2"/>
      <c r="IZP763" s="2"/>
      <c r="IZQ763" s="2"/>
      <c r="IZR763" s="2"/>
      <c r="IZS763" s="2"/>
      <c r="IZT763" s="2"/>
      <c r="IZU763" s="2"/>
      <c r="IZV763" s="2"/>
      <c r="IZW763" s="2"/>
      <c r="IZX763" s="2"/>
      <c r="IZY763" s="2"/>
      <c r="IZZ763" s="2"/>
      <c r="JAA763" s="2"/>
      <c r="JAB763" s="2"/>
      <c r="JAC763" s="2"/>
      <c r="JAD763" s="2"/>
      <c r="JAE763" s="2"/>
      <c r="JAF763" s="2"/>
      <c r="JAG763" s="2"/>
      <c r="JAH763" s="2"/>
      <c r="JAI763" s="2"/>
      <c r="JAJ763" s="2"/>
      <c r="JAK763" s="2"/>
      <c r="JAL763" s="2"/>
      <c r="JAM763" s="2"/>
      <c r="JAN763" s="2"/>
      <c r="JAO763" s="2"/>
      <c r="JAP763" s="2"/>
      <c r="JAQ763" s="2"/>
      <c r="JAR763" s="2"/>
      <c r="JAS763" s="2"/>
      <c r="JAT763" s="2"/>
      <c r="JAU763" s="2"/>
      <c r="JAV763" s="2"/>
      <c r="JAW763" s="2"/>
      <c r="JAX763" s="2"/>
      <c r="JAY763" s="2"/>
      <c r="JAZ763" s="2"/>
      <c r="JBA763" s="2"/>
      <c r="JBB763" s="2"/>
      <c r="JBC763" s="2"/>
      <c r="JBD763" s="2"/>
      <c r="JBE763" s="2"/>
      <c r="JBF763" s="2"/>
      <c r="JBG763" s="2"/>
      <c r="JBH763" s="2"/>
      <c r="JBI763" s="2"/>
      <c r="JBJ763" s="2"/>
      <c r="JBK763" s="2"/>
      <c r="JBL763" s="2"/>
      <c r="JBM763" s="2"/>
      <c r="JBN763" s="2"/>
      <c r="JBO763" s="2"/>
      <c r="JBP763" s="2"/>
      <c r="JBQ763" s="2"/>
      <c r="JBR763" s="2"/>
      <c r="JBS763" s="2"/>
      <c r="JBT763" s="2"/>
      <c r="JBU763" s="2"/>
      <c r="JBV763" s="2"/>
      <c r="JBW763" s="2"/>
      <c r="JBX763" s="2"/>
      <c r="JBY763" s="2"/>
      <c r="JBZ763" s="2"/>
      <c r="JCA763" s="2"/>
      <c r="JCB763" s="2"/>
      <c r="JCC763" s="2"/>
      <c r="JCD763" s="2"/>
      <c r="JCE763" s="2"/>
      <c r="JCF763" s="2"/>
      <c r="JCG763" s="2"/>
      <c r="JCH763" s="2"/>
      <c r="JCI763" s="2"/>
      <c r="JCJ763" s="2"/>
      <c r="JCK763" s="2"/>
      <c r="JCL763" s="2"/>
      <c r="JCM763" s="2"/>
      <c r="JCN763" s="2"/>
      <c r="JCO763" s="2"/>
      <c r="JCP763" s="2"/>
      <c r="JCQ763" s="2"/>
      <c r="JCR763" s="2"/>
      <c r="JCS763" s="2"/>
      <c r="JCT763" s="2"/>
      <c r="JCU763" s="2"/>
      <c r="JCV763" s="2"/>
      <c r="JCW763" s="2"/>
      <c r="JCX763" s="2"/>
      <c r="JCY763" s="2"/>
      <c r="JCZ763" s="2"/>
      <c r="JDA763" s="2"/>
      <c r="JDB763" s="2"/>
      <c r="JDC763" s="2"/>
      <c r="JDD763" s="2"/>
      <c r="JDE763" s="2"/>
      <c r="JDF763" s="2"/>
      <c r="JDG763" s="2"/>
      <c r="JDH763" s="2"/>
      <c r="JDI763" s="2"/>
      <c r="JDJ763" s="2"/>
      <c r="JDK763" s="2"/>
      <c r="JDL763" s="2"/>
      <c r="JDM763" s="2"/>
      <c r="JDN763" s="2"/>
      <c r="JDO763" s="2"/>
      <c r="JDP763" s="2"/>
      <c r="JDQ763" s="2"/>
      <c r="JDR763" s="2"/>
      <c r="JDS763" s="2"/>
      <c r="JDT763" s="2"/>
      <c r="JDU763" s="2"/>
      <c r="JDV763" s="2"/>
      <c r="JDW763" s="2"/>
      <c r="JDX763" s="2"/>
      <c r="JDY763" s="2"/>
      <c r="JDZ763" s="2"/>
      <c r="JEA763" s="2"/>
      <c r="JEB763" s="2"/>
      <c r="JEC763" s="2"/>
      <c r="JED763" s="2"/>
      <c r="JEE763" s="2"/>
      <c r="JEF763" s="2"/>
      <c r="JEG763" s="2"/>
      <c r="JEH763" s="2"/>
      <c r="JEI763" s="2"/>
      <c r="JEJ763" s="2"/>
      <c r="JEK763" s="2"/>
      <c r="JEL763" s="2"/>
      <c r="JEM763" s="2"/>
      <c r="JEN763" s="2"/>
      <c r="JEO763" s="2"/>
      <c r="JEP763" s="2"/>
      <c r="JEQ763" s="2"/>
      <c r="JER763" s="2"/>
      <c r="JES763" s="2"/>
      <c r="JET763" s="2"/>
      <c r="JEU763" s="2"/>
      <c r="JEV763" s="2"/>
      <c r="JEW763" s="2"/>
      <c r="JEX763" s="2"/>
      <c r="JEY763" s="2"/>
      <c r="JEZ763" s="2"/>
      <c r="JFA763" s="2"/>
      <c r="JFB763" s="2"/>
      <c r="JFC763" s="2"/>
      <c r="JFD763" s="2"/>
      <c r="JFE763" s="2"/>
      <c r="JFF763" s="2"/>
      <c r="JFG763" s="2"/>
      <c r="JFH763" s="2"/>
      <c r="JFI763" s="2"/>
      <c r="JFJ763" s="2"/>
      <c r="JFK763" s="2"/>
      <c r="JFL763" s="2"/>
      <c r="JFM763" s="2"/>
      <c r="JFN763" s="2"/>
      <c r="JFO763" s="2"/>
      <c r="JFP763" s="2"/>
      <c r="JFQ763" s="2"/>
      <c r="JFR763" s="2"/>
      <c r="JFS763" s="2"/>
      <c r="JFT763" s="2"/>
      <c r="JFU763" s="2"/>
      <c r="JFV763" s="2"/>
      <c r="JFW763" s="2"/>
      <c r="JFX763" s="2"/>
      <c r="JFY763" s="2"/>
      <c r="JFZ763" s="2"/>
      <c r="JGA763" s="2"/>
      <c r="JGB763" s="2"/>
      <c r="JGC763" s="2"/>
      <c r="JGD763" s="2"/>
      <c r="JGE763" s="2"/>
      <c r="JGF763" s="2"/>
      <c r="JGG763" s="2"/>
      <c r="JGH763" s="2"/>
      <c r="JGI763" s="2"/>
      <c r="JGJ763" s="2"/>
      <c r="JGK763" s="2"/>
      <c r="JGL763" s="2"/>
      <c r="JGM763" s="2"/>
      <c r="JGN763" s="2"/>
      <c r="JGO763" s="2"/>
      <c r="JGP763" s="2"/>
      <c r="JGQ763" s="2"/>
      <c r="JGR763" s="2"/>
      <c r="JGS763" s="2"/>
      <c r="JGT763" s="2"/>
      <c r="JGU763" s="2"/>
      <c r="JGV763" s="2"/>
      <c r="JGW763" s="2"/>
      <c r="JGX763" s="2"/>
      <c r="JGY763" s="2"/>
      <c r="JGZ763" s="2"/>
      <c r="JHA763" s="2"/>
      <c r="JHB763" s="2"/>
      <c r="JHC763" s="2"/>
      <c r="JHD763" s="2"/>
      <c r="JHE763" s="2"/>
      <c r="JHF763" s="2"/>
      <c r="JHG763" s="2"/>
      <c r="JHH763" s="2"/>
      <c r="JHI763" s="2"/>
      <c r="JHJ763" s="2"/>
      <c r="JHK763" s="2"/>
      <c r="JHL763" s="2"/>
      <c r="JHM763" s="2"/>
      <c r="JHN763" s="2"/>
      <c r="JHO763" s="2"/>
      <c r="JHP763" s="2"/>
      <c r="JHQ763" s="2"/>
      <c r="JHR763" s="2"/>
      <c r="JHS763" s="2"/>
      <c r="JHT763" s="2"/>
      <c r="JHU763" s="2"/>
      <c r="JHV763" s="2"/>
      <c r="JHW763" s="2"/>
      <c r="JHX763" s="2"/>
      <c r="JHY763" s="2"/>
      <c r="JHZ763" s="2"/>
      <c r="JIA763" s="2"/>
      <c r="JIB763" s="2"/>
      <c r="JIC763" s="2"/>
      <c r="JID763" s="2"/>
      <c r="JIE763" s="2"/>
      <c r="JIF763" s="2"/>
      <c r="JIG763" s="2"/>
      <c r="JIH763" s="2"/>
      <c r="JII763" s="2"/>
      <c r="JIJ763" s="2"/>
      <c r="JIK763" s="2"/>
      <c r="JIL763" s="2"/>
      <c r="JIM763" s="2"/>
      <c r="JIN763" s="2"/>
      <c r="JIO763" s="2"/>
      <c r="JIP763" s="2"/>
      <c r="JIQ763" s="2"/>
      <c r="JIR763" s="2"/>
      <c r="JIS763" s="2"/>
      <c r="JIT763" s="2"/>
      <c r="JIU763" s="2"/>
      <c r="JIV763" s="2"/>
      <c r="JIW763" s="2"/>
      <c r="JIX763" s="2"/>
      <c r="JIY763" s="2"/>
      <c r="JIZ763" s="2"/>
      <c r="JJA763" s="2"/>
      <c r="JJB763" s="2"/>
      <c r="JJC763" s="2"/>
      <c r="JJD763" s="2"/>
      <c r="JJE763" s="2"/>
      <c r="JJF763" s="2"/>
      <c r="JJG763" s="2"/>
      <c r="JJH763" s="2"/>
      <c r="JJI763" s="2"/>
      <c r="JJJ763" s="2"/>
      <c r="JJK763" s="2"/>
      <c r="JJL763" s="2"/>
      <c r="JJM763" s="2"/>
      <c r="JJN763" s="2"/>
      <c r="JJO763" s="2"/>
      <c r="JJP763" s="2"/>
      <c r="JJQ763" s="2"/>
      <c r="JJR763" s="2"/>
      <c r="JJS763" s="2"/>
      <c r="JJT763" s="2"/>
      <c r="JJU763" s="2"/>
      <c r="JJV763" s="2"/>
      <c r="JJW763" s="2"/>
      <c r="JJX763" s="2"/>
      <c r="JJY763" s="2"/>
      <c r="JJZ763" s="2"/>
      <c r="JKA763" s="2"/>
      <c r="JKB763" s="2"/>
      <c r="JKC763" s="2"/>
      <c r="JKD763" s="2"/>
      <c r="JKE763" s="2"/>
      <c r="JKF763" s="2"/>
      <c r="JKG763" s="2"/>
      <c r="JKH763" s="2"/>
      <c r="JKI763" s="2"/>
      <c r="JKJ763" s="2"/>
      <c r="JKK763" s="2"/>
      <c r="JKL763" s="2"/>
      <c r="JKM763" s="2"/>
      <c r="JKN763" s="2"/>
      <c r="JKO763" s="2"/>
      <c r="JKP763" s="2"/>
      <c r="JKQ763" s="2"/>
      <c r="JKR763" s="2"/>
      <c r="JKS763" s="2"/>
      <c r="JKT763" s="2"/>
      <c r="JKU763" s="2"/>
      <c r="JKV763" s="2"/>
      <c r="JKW763" s="2"/>
      <c r="JKX763" s="2"/>
      <c r="JKY763" s="2"/>
      <c r="JKZ763" s="2"/>
      <c r="JLA763" s="2"/>
      <c r="JLB763" s="2"/>
      <c r="JLC763" s="2"/>
      <c r="JLD763" s="2"/>
      <c r="JLE763" s="2"/>
      <c r="JLF763" s="2"/>
      <c r="JLG763" s="2"/>
      <c r="JLH763" s="2"/>
      <c r="JLI763" s="2"/>
      <c r="JLJ763" s="2"/>
      <c r="JLK763" s="2"/>
      <c r="JLL763" s="2"/>
      <c r="JLM763" s="2"/>
      <c r="JLN763" s="2"/>
      <c r="JLO763" s="2"/>
      <c r="JLP763" s="2"/>
      <c r="JLQ763" s="2"/>
      <c r="JLR763" s="2"/>
      <c r="JLS763" s="2"/>
      <c r="JLT763" s="2"/>
      <c r="JLU763" s="2"/>
      <c r="JLV763" s="2"/>
      <c r="JLW763" s="2"/>
      <c r="JLX763" s="2"/>
      <c r="JLY763" s="2"/>
      <c r="JLZ763" s="2"/>
      <c r="JMA763" s="2"/>
      <c r="JMB763" s="2"/>
      <c r="JMC763" s="2"/>
      <c r="JMD763" s="2"/>
      <c r="JME763" s="2"/>
      <c r="JMF763" s="2"/>
      <c r="JMG763" s="2"/>
      <c r="JMH763" s="2"/>
      <c r="JMI763" s="2"/>
      <c r="JMJ763" s="2"/>
      <c r="JMK763" s="2"/>
      <c r="JML763" s="2"/>
      <c r="JMM763" s="2"/>
      <c r="JMN763" s="2"/>
      <c r="JMO763" s="2"/>
      <c r="JMP763" s="2"/>
      <c r="JMQ763" s="2"/>
      <c r="JMR763" s="2"/>
      <c r="JMS763" s="2"/>
      <c r="JMT763" s="2"/>
      <c r="JMU763" s="2"/>
      <c r="JMV763" s="2"/>
      <c r="JMW763" s="2"/>
      <c r="JMX763" s="2"/>
      <c r="JMY763" s="2"/>
      <c r="JMZ763" s="2"/>
      <c r="JNA763" s="2"/>
      <c r="JNB763" s="2"/>
      <c r="JNC763" s="2"/>
      <c r="JND763" s="2"/>
      <c r="JNE763" s="2"/>
      <c r="JNF763" s="2"/>
      <c r="JNG763" s="2"/>
      <c r="JNH763" s="2"/>
      <c r="JNI763" s="2"/>
      <c r="JNJ763" s="2"/>
      <c r="JNK763" s="2"/>
      <c r="JNL763" s="2"/>
      <c r="JNM763" s="2"/>
      <c r="JNN763" s="2"/>
      <c r="JNO763" s="2"/>
      <c r="JNP763" s="2"/>
      <c r="JNQ763" s="2"/>
      <c r="JNR763" s="2"/>
      <c r="JNS763" s="2"/>
      <c r="JNT763" s="2"/>
      <c r="JNU763" s="2"/>
      <c r="JNV763" s="2"/>
      <c r="JNW763" s="2"/>
      <c r="JNX763" s="2"/>
      <c r="JNY763" s="2"/>
      <c r="JNZ763" s="2"/>
      <c r="JOA763" s="2"/>
      <c r="JOB763" s="2"/>
      <c r="JOC763" s="2"/>
      <c r="JOD763" s="2"/>
      <c r="JOE763" s="2"/>
      <c r="JOF763" s="2"/>
      <c r="JOG763" s="2"/>
      <c r="JOH763" s="2"/>
      <c r="JOI763" s="2"/>
      <c r="JOJ763" s="2"/>
      <c r="JOK763" s="2"/>
      <c r="JOL763" s="2"/>
      <c r="JOM763" s="2"/>
      <c r="JON763" s="2"/>
      <c r="JOO763" s="2"/>
      <c r="JOP763" s="2"/>
      <c r="JOQ763" s="2"/>
      <c r="JOR763" s="2"/>
      <c r="JOS763" s="2"/>
      <c r="JOT763" s="2"/>
      <c r="JOU763" s="2"/>
      <c r="JOV763" s="2"/>
      <c r="JOW763" s="2"/>
      <c r="JOX763" s="2"/>
      <c r="JOY763" s="2"/>
      <c r="JOZ763" s="2"/>
      <c r="JPA763" s="2"/>
      <c r="JPB763" s="2"/>
      <c r="JPC763" s="2"/>
      <c r="JPD763" s="2"/>
      <c r="JPE763" s="2"/>
      <c r="JPF763" s="2"/>
      <c r="JPG763" s="2"/>
      <c r="JPH763" s="2"/>
      <c r="JPI763" s="2"/>
      <c r="JPJ763" s="2"/>
      <c r="JPK763" s="2"/>
      <c r="JPL763" s="2"/>
      <c r="JPM763" s="2"/>
      <c r="JPN763" s="2"/>
      <c r="JPO763" s="2"/>
      <c r="JPP763" s="2"/>
      <c r="JPQ763" s="2"/>
      <c r="JPR763" s="2"/>
      <c r="JPS763" s="2"/>
      <c r="JPT763" s="2"/>
      <c r="JPU763" s="2"/>
      <c r="JPV763" s="2"/>
      <c r="JPW763" s="2"/>
      <c r="JPX763" s="2"/>
      <c r="JPY763" s="2"/>
      <c r="JPZ763" s="2"/>
      <c r="JQA763" s="2"/>
      <c r="JQB763" s="2"/>
      <c r="JQC763" s="2"/>
      <c r="JQD763" s="2"/>
      <c r="JQE763" s="2"/>
      <c r="JQF763" s="2"/>
      <c r="JQG763" s="2"/>
      <c r="JQH763" s="2"/>
      <c r="JQI763" s="2"/>
      <c r="JQJ763" s="2"/>
      <c r="JQK763" s="2"/>
      <c r="JQL763" s="2"/>
      <c r="JQM763" s="2"/>
      <c r="JQN763" s="2"/>
      <c r="JQO763" s="2"/>
      <c r="JQP763" s="2"/>
      <c r="JQQ763" s="2"/>
      <c r="JQR763" s="2"/>
      <c r="JQS763" s="2"/>
      <c r="JQT763" s="2"/>
      <c r="JQU763" s="2"/>
      <c r="JQV763" s="2"/>
      <c r="JQW763" s="2"/>
      <c r="JQX763" s="2"/>
      <c r="JQY763" s="2"/>
      <c r="JQZ763" s="2"/>
      <c r="JRA763" s="2"/>
      <c r="JRB763" s="2"/>
      <c r="JRC763" s="2"/>
      <c r="JRD763" s="2"/>
      <c r="JRE763" s="2"/>
      <c r="JRF763" s="2"/>
      <c r="JRG763" s="2"/>
      <c r="JRH763" s="2"/>
      <c r="JRI763" s="2"/>
      <c r="JRJ763" s="2"/>
      <c r="JRK763" s="2"/>
      <c r="JRL763" s="2"/>
      <c r="JRM763" s="2"/>
      <c r="JRN763" s="2"/>
      <c r="JRO763" s="2"/>
      <c r="JRP763" s="2"/>
      <c r="JRQ763" s="2"/>
      <c r="JRR763" s="2"/>
      <c r="JRS763" s="2"/>
      <c r="JRT763" s="2"/>
      <c r="JRU763" s="2"/>
      <c r="JRV763" s="2"/>
      <c r="JRW763" s="2"/>
      <c r="JRX763" s="2"/>
      <c r="JRY763" s="2"/>
      <c r="JRZ763" s="2"/>
      <c r="JSA763" s="2"/>
      <c r="JSB763" s="2"/>
      <c r="JSC763" s="2"/>
      <c r="JSD763" s="2"/>
      <c r="JSE763" s="2"/>
      <c r="JSF763" s="2"/>
      <c r="JSG763" s="2"/>
      <c r="JSH763" s="2"/>
      <c r="JSI763" s="2"/>
      <c r="JSJ763" s="2"/>
      <c r="JSK763" s="2"/>
      <c r="JSL763" s="2"/>
      <c r="JSM763" s="2"/>
      <c r="JSN763" s="2"/>
      <c r="JSO763" s="2"/>
      <c r="JSP763" s="2"/>
      <c r="JSQ763" s="2"/>
      <c r="JSR763" s="2"/>
      <c r="JSS763" s="2"/>
      <c r="JST763" s="2"/>
      <c r="JSU763" s="2"/>
      <c r="JSV763" s="2"/>
      <c r="JSW763" s="2"/>
      <c r="JSX763" s="2"/>
      <c r="JSY763" s="2"/>
      <c r="JSZ763" s="2"/>
      <c r="JTA763" s="2"/>
      <c r="JTB763" s="2"/>
      <c r="JTC763" s="2"/>
      <c r="JTD763" s="2"/>
      <c r="JTE763" s="2"/>
      <c r="JTF763" s="2"/>
      <c r="JTG763" s="2"/>
      <c r="JTH763" s="2"/>
      <c r="JTI763" s="2"/>
      <c r="JTJ763" s="2"/>
      <c r="JTK763" s="2"/>
      <c r="JTL763" s="2"/>
      <c r="JTM763" s="2"/>
      <c r="JTN763" s="2"/>
      <c r="JTO763" s="2"/>
      <c r="JTP763" s="2"/>
      <c r="JTQ763" s="2"/>
      <c r="JTR763" s="2"/>
      <c r="JTS763" s="2"/>
      <c r="JTT763" s="2"/>
      <c r="JTU763" s="2"/>
      <c r="JTV763" s="2"/>
      <c r="JTW763" s="2"/>
      <c r="JTX763" s="2"/>
      <c r="JTY763" s="2"/>
      <c r="JTZ763" s="2"/>
      <c r="JUA763" s="2"/>
      <c r="JUB763" s="2"/>
      <c r="JUC763" s="2"/>
      <c r="JUD763" s="2"/>
      <c r="JUE763" s="2"/>
      <c r="JUF763" s="2"/>
      <c r="JUG763" s="2"/>
      <c r="JUH763" s="2"/>
      <c r="JUI763" s="2"/>
      <c r="JUJ763" s="2"/>
      <c r="JUK763" s="2"/>
      <c r="JUL763" s="2"/>
      <c r="JUM763" s="2"/>
      <c r="JUN763" s="2"/>
      <c r="JUO763" s="2"/>
      <c r="JUP763" s="2"/>
      <c r="JUQ763" s="2"/>
      <c r="JUR763" s="2"/>
      <c r="JUS763" s="2"/>
      <c r="JUT763" s="2"/>
      <c r="JUU763" s="2"/>
      <c r="JUV763" s="2"/>
      <c r="JUW763" s="2"/>
      <c r="JUX763" s="2"/>
      <c r="JUY763" s="2"/>
      <c r="JUZ763" s="2"/>
      <c r="JVA763" s="2"/>
      <c r="JVB763" s="2"/>
      <c r="JVC763" s="2"/>
      <c r="JVD763" s="2"/>
      <c r="JVE763" s="2"/>
      <c r="JVF763" s="2"/>
      <c r="JVG763" s="2"/>
      <c r="JVH763" s="2"/>
      <c r="JVI763" s="2"/>
      <c r="JVJ763" s="2"/>
      <c r="JVK763" s="2"/>
      <c r="JVL763" s="2"/>
      <c r="JVM763" s="2"/>
      <c r="JVN763" s="2"/>
      <c r="JVO763" s="2"/>
      <c r="JVP763" s="2"/>
      <c r="JVQ763" s="2"/>
      <c r="JVR763" s="2"/>
      <c r="JVS763" s="2"/>
      <c r="JVT763" s="2"/>
      <c r="JVU763" s="2"/>
      <c r="JVV763" s="2"/>
      <c r="JVW763" s="2"/>
      <c r="JVX763" s="2"/>
      <c r="JVY763" s="2"/>
      <c r="JVZ763" s="2"/>
      <c r="JWA763" s="2"/>
      <c r="JWB763" s="2"/>
      <c r="JWC763" s="2"/>
      <c r="JWD763" s="2"/>
      <c r="JWE763" s="2"/>
      <c r="JWF763" s="2"/>
      <c r="JWG763" s="2"/>
      <c r="JWH763" s="2"/>
      <c r="JWI763" s="2"/>
      <c r="JWJ763" s="2"/>
      <c r="JWK763" s="2"/>
      <c r="JWL763" s="2"/>
      <c r="JWM763" s="2"/>
      <c r="JWN763" s="2"/>
      <c r="JWO763" s="2"/>
      <c r="JWP763" s="2"/>
      <c r="JWQ763" s="2"/>
      <c r="JWR763" s="2"/>
      <c r="JWS763" s="2"/>
      <c r="JWT763" s="2"/>
      <c r="JWU763" s="2"/>
      <c r="JWV763" s="2"/>
      <c r="JWW763" s="2"/>
      <c r="JWX763" s="2"/>
      <c r="JWY763" s="2"/>
      <c r="JWZ763" s="2"/>
      <c r="JXA763" s="2"/>
      <c r="JXB763" s="2"/>
      <c r="JXC763" s="2"/>
      <c r="JXD763" s="2"/>
      <c r="JXE763" s="2"/>
      <c r="JXF763" s="2"/>
      <c r="JXG763" s="2"/>
      <c r="JXH763" s="2"/>
      <c r="JXI763" s="2"/>
      <c r="JXJ763" s="2"/>
      <c r="JXK763" s="2"/>
      <c r="JXL763" s="2"/>
      <c r="JXM763" s="2"/>
      <c r="JXN763" s="2"/>
      <c r="JXO763" s="2"/>
      <c r="JXP763" s="2"/>
      <c r="JXQ763" s="2"/>
      <c r="JXR763" s="2"/>
      <c r="JXS763" s="2"/>
      <c r="JXT763" s="2"/>
      <c r="JXU763" s="2"/>
      <c r="JXV763" s="2"/>
      <c r="JXW763" s="2"/>
      <c r="JXX763" s="2"/>
      <c r="JXY763" s="2"/>
      <c r="JXZ763" s="2"/>
      <c r="JYA763" s="2"/>
      <c r="JYB763" s="2"/>
      <c r="JYC763" s="2"/>
      <c r="JYD763" s="2"/>
      <c r="JYE763" s="2"/>
      <c r="JYF763" s="2"/>
      <c r="JYG763" s="2"/>
      <c r="JYH763" s="2"/>
      <c r="JYI763" s="2"/>
      <c r="JYJ763" s="2"/>
      <c r="JYK763" s="2"/>
      <c r="JYL763" s="2"/>
      <c r="JYM763" s="2"/>
      <c r="JYN763" s="2"/>
      <c r="JYO763" s="2"/>
      <c r="JYP763" s="2"/>
      <c r="JYQ763" s="2"/>
      <c r="JYR763" s="2"/>
      <c r="JYS763" s="2"/>
      <c r="JYT763" s="2"/>
      <c r="JYU763" s="2"/>
      <c r="JYV763" s="2"/>
      <c r="JYW763" s="2"/>
      <c r="JYX763" s="2"/>
      <c r="JYY763" s="2"/>
      <c r="JYZ763" s="2"/>
      <c r="JZA763" s="2"/>
      <c r="JZB763" s="2"/>
      <c r="JZC763" s="2"/>
      <c r="JZD763" s="2"/>
      <c r="JZE763" s="2"/>
      <c r="JZF763" s="2"/>
      <c r="JZG763" s="2"/>
      <c r="JZH763" s="2"/>
      <c r="JZI763" s="2"/>
      <c r="JZJ763" s="2"/>
      <c r="JZK763" s="2"/>
      <c r="JZL763" s="2"/>
      <c r="JZM763" s="2"/>
      <c r="JZN763" s="2"/>
      <c r="JZO763" s="2"/>
      <c r="JZP763" s="2"/>
      <c r="JZQ763" s="2"/>
      <c r="JZR763" s="2"/>
      <c r="JZS763" s="2"/>
      <c r="JZT763" s="2"/>
      <c r="JZU763" s="2"/>
      <c r="JZV763" s="2"/>
      <c r="JZW763" s="2"/>
      <c r="JZX763" s="2"/>
      <c r="JZY763" s="2"/>
      <c r="JZZ763" s="2"/>
      <c r="KAA763" s="2"/>
      <c r="KAB763" s="2"/>
      <c r="KAC763" s="2"/>
      <c r="KAD763" s="2"/>
      <c r="KAE763" s="2"/>
      <c r="KAF763" s="2"/>
      <c r="KAG763" s="2"/>
      <c r="KAH763" s="2"/>
      <c r="KAI763" s="2"/>
      <c r="KAJ763" s="2"/>
      <c r="KAK763" s="2"/>
      <c r="KAL763" s="2"/>
      <c r="KAM763" s="2"/>
      <c r="KAN763" s="2"/>
      <c r="KAO763" s="2"/>
      <c r="KAP763" s="2"/>
      <c r="KAQ763" s="2"/>
      <c r="KAR763" s="2"/>
      <c r="KAS763" s="2"/>
      <c r="KAT763" s="2"/>
      <c r="KAU763" s="2"/>
      <c r="KAV763" s="2"/>
      <c r="KAW763" s="2"/>
      <c r="KAX763" s="2"/>
      <c r="KAY763" s="2"/>
      <c r="KAZ763" s="2"/>
      <c r="KBA763" s="2"/>
      <c r="KBB763" s="2"/>
      <c r="KBC763" s="2"/>
      <c r="KBD763" s="2"/>
      <c r="KBE763" s="2"/>
      <c r="KBF763" s="2"/>
      <c r="KBG763" s="2"/>
      <c r="KBH763" s="2"/>
      <c r="KBI763" s="2"/>
      <c r="KBJ763" s="2"/>
      <c r="KBK763" s="2"/>
      <c r="KBL763" s="2"/>
      <c r="KBM763" s="2"/>
      <c r="KBN763" s="2"/>
      <c r="KBO763" s="2"/>
      <c r="KBP763" s="2"/>
      <c r="KBQ763" s="2"/>
      <c r="KBR763" s="2"/>
      <c r="KBS763" s="2"/>
      <c r="KBT763" s="2"/>
      <c r="KBU763" s="2"/>
      <c r="KBV763" s="2"/>
      <c r="KBW763" s="2"/>
      <c r="KBX763" s="2"/>
      <c r="KBY763" s="2"/>
      <c r="KBZ763" s="2"/>
      <c r="KCA763" s="2"/>
      <c r="KCB763" s="2"/>
      <c r="KCC763" s="2"/>
      <c r="KCD763" s="2"/>
      <c r="KCE763" s="2"/>
      <c r="KCF763" s="2"/>
      <c r="KCG763" s="2"/>
      <c r="KCH763" s="2"/>
      <c r="KCI763" s="2"/>
      <c r="KCJ763" s="2"/>
      <c r="KCK763" s="2"/>
      <c r="KCL763" s="2"/>
      <c r="KCM763" s="2"/>
      <c r="KCN763" s="2"/>
      <c r="KCO763" s="2"/>
      <c r="KCP763" s="2"/>
      <c r="KCQ763" s="2"/>
      <c r="KCR763" s="2"/>
      <c r="KCS763" s="2"/>
      <c r="KCT763" s="2"/>
      <c r="KCU763" s="2"/>
      <c r="KCV763" s="2"/>
      <c r="KCW763" s="2"/>
      <c r="KCX763" s="2"/>
      <c r="KCY763" s="2"/>
      <c r="KCZ763" s="2"/>
      <c r="KDA763" s="2"/>
      <c r="KDB763" s="2"/>
      <c r="KDC763" s="2"/>
      <c r="KDD763" s="2"/>
      <c r="KDE763" s="2"/>
      <c r="KDF763" s="2"/>
      <c r="KDG763" s="2"/>
      <c r="KDH763" s="2"/>
      <c r="KDI763" s="2"/>
      <c r="KDJ763" s="2"/>
      <c r="KDK763" s="2"/>
      <c r="KDL763" s="2"/>
      <c r="KDM763" s="2"/>
      <c r="KDN763" s="2"/>
      <c r="KDO763" s="2"/>
      <c r="KDP763" s="2"/>
      <c r="KDQ763" s="2"/>
      <c r="KDR763" s="2"/>
      <c r="KDS763" s="2"/>
      <c r="KDT763" s="2"/>
      <c r="KDU763" s="2"/>
      <c r="KDV763" s="2"/>
      <c r="KDW763" s="2"/>
      <c r="KDX763" s="2"/>
      <c r="KDY763" s="2"/>
      <c r="KDZ763" s="2"/>
      <c r="KEA763" s="2"/>
      <c r="KEB763" s="2"/>
      <c r="KEC763" s="2"/>
      <c r="KED763" s="2"/>
      <c r="KEE763" s="2"/>
      <c r="KEF763" s="2"/>
      <c r="KEG763" s="2"/>
      <c r="KEH763" s="2"/>
      <c r="KEI763" s="2"/>
      <c r="KEJ763" s="2"/>
      <c r="KEK763" s="2"/>
      <c r="KEL763" s="2"/>
      <c r="KEM763" s="2"/>
      <c r="KEN763" s="2"/>
      <c r="KEO763" s="2"/>
      <c r="KEP763" s="2"/>
      <c r="KEQ763" s="2"/>
      <c r="KER763" s="2"/>
      <c r="KES763" s="2"/>
      <c r="KET763" s="2"/>
      <c r="KEU763" s="2"/>
      <c r="KEV763" s="2"/>
      <c r="KEW763" s="2"/>
      <c r="KEX763" s="2"/>
      <c r="KEY763" s="2"/>
      <c r="KEZ763" s="2"/>
      <c r="KFA763" s="2"/>
      <c r="KFB763" s="2"/>
      <c r="KFC763" s="2"/>
      <c r="KFD763" s="2"/>
      <c r="KFE763" s="2"/>
      <c r="KFF763" s="2"/>
      <c r="KFG763" s="2"/>
      <c r="KFH763" s="2"/>
      <c r="KFI763" s="2"/>
      <c r="KFJ763" s="2"/>
      <c r="KFK763" s="2"/>
      <c r="KFL763" s="2"/>
      <c r="KFM763" s="2"/>
      <c r="KFN763" s="2"/>
      <c r="KFO763" s="2"/>
      <c r="KFP763" s="2"/>
      <c r="KFQ763" s="2"/>
      <c r="KFR763" s="2"/>
      <c r="KFS763" s="2"/>
      <c r="KFT763" s="2"/>
      <c r="KFU763" s="2"/>
      <c r="KFV763" s="2"/>
      <c r="KFW763" s="2"/>
      <c r="KFX763" s="2"/>
      <c r="KFY763" s="2"/>
      <c r="KFZ763" s="2"/>
      <c r="KGA763" s="2"/>
      <c r="KGB763" s="2"/>
      <c r="KGC763" s="2"/>
      <c r="KGD763" s="2"/>
      <c r="KGE763" s="2"/>
      <c r="KGF763" s="2"/>
      <c r="KGG763" s="2"/>
      <c r="KGH763" s="2"/>
      <c r="KGI763" s="2"/>
      <c r="KGJ763" s="2"/>
      <c r="KGK763" s="2"/>
      <c r="KGL763" s="2"/>
      <c r="KGM763" s="2"/>
      <c r="KGN763" s="2"/>
      <c r="KGO763" s="2"/>
      <c r="KGP763" s="2"/>
      <c r="KGQ763" s="2"/>
      <c r="KGR763" s="2"/>
      <c r="KGS763" s="2"/>
      <c r="KGT763" s="2"/>
      <c r="KGU763" s="2"/>
      <c r="KGV763" s="2"/>
      <c r="KGW763" s="2"/>
      <c r="KGX763" s="2"/>
      <c r="KGY763" s="2"/>
      <c r="KGZ763" s="2"/>
      <c r="KHA763" s="2"/>
      <c r="KHB763" s="2"/>
      <c r="KHC763" s="2"/>
      <c r="KHD763" s="2"/>
      <c r="KHE763" s="2"/>
      <c r="KHF763" s="2"/>
      <c r="KHG763" s="2"/>
      <c r="KHH763" s="2"/>
      <c r="KHI763" s="2"/>
      <c r="KHJ763" s="2"/>
      <c r="KHK763" s="2"/>
      <c r="KHL763" s="2"/>
      <c r="KHM763" s="2"/>
      <c r="KHN763" s="2"/>
      <c r="KHO763" s="2"/>
      <c r="KHP763" s="2"/>
      <c r="KHQ763" s="2"/>
      <c r="KHR763" s="2"/>
      <c r="KHS763" s="2"/>
      <c r="KHT763" s="2"/>
      <c r="KHU763" s="2"/>
      <c r="KHV763" s="2"/>
      <c r="KHW763" s="2"/>
      <c r="KHX763" s="2"/>
      <c r="KHY763" s="2"/>
      <c r="KHZ763" s="2"/>
      <c r="KIA763" s="2"/>
      <c r="KIB763" s="2"/>
      <c r="KIC763" s="2"/>
      <c r="KID763" s="2"/>
      <c r="KIE763" s="2"/>
      <c r="KIF763" s="2"/>
      <c r="KIG763" s="2"/>
      <c r="KIH763" s="2"/>
      <c r="KII763" s="2"/>
      <c r="KIJ763" s="2"/>
      <c r="KIK763" s="2"/>
      <c r="KIL763" s="2"/>
      <c r="KIM763" s="2"/>
      <c r="KIN763" s="2"/>
      <c r="KIO763" s="2"/>
      <c r="KIP763" s="2"/>
      <c r="KIQ763" s="2"/>
      <c r="KIR763" s="2"/>
      <c r="KIS763" s="2"/>
      <c r="KIT763" s="2"/>
      <c r="KIU763" s="2"/>
      <c r="KIV763" s="2"/>
      <c r="KIW763" s="2"/>
      <c r="KIX763" s="2"/>
      <c r="KIY763" s="2"/>
      <c r="KIZ763" s="2"/>
      <c r="KJA763" s="2"/>
      <c r="KJB763" s="2"/>
      <c r="KJC763" s="2"/>
      <c r="KJD763" s="2"/>
      <c r="KJE763" s="2"/>
      <c r="KJF763" s="2"/>
      <c r="KJG763" s="2"/>
      <c r="KJH763" s="2"/>
      <c r="KJI763" s="2"/>
      <c r="KJJ763" s="2"/>
      <c r="KJK763" s="2"/>
      <c r="KJL763" s="2"/>
      <c r="KJM763" s="2"/>
      <c r="KJN763" s="2"/>
      <c r="KJO763" s="2"/>
      <c r="KJP763" s="2"/>
      <c r="KJQ763" s="2"/>
      <c r="KJR763" s="2"/>
      <c r="KJS763" s="2"/>
      <c r="KJT763" s="2"/>
      <c r="KJU763" s="2"/>
      <c r="KJV763" s="2"/>
      <c r="KJW763" s="2"/>
      <c r="KJX763" s="2"/>
      <c r="KJY763" s="2"/>
      <c r="KJZ763" s="2"/>
      <c r="KKA763" s="2"/>
      <c r="KKB763" s="2"/>
      <c r="KKC763" s="2"/>
      <c r="KKD763" s="2"/>
      <c r="KKE763" s="2"/>
      <c r="KKF763" s="2"/>
      <c r="KKG763" s="2"/>
      <c r="KKH763" s="2"/>
      <c r="KKI763" s="2"/>
      <c r="KKJ763" s="2"/>
      <c r="KKK763" s="2"/>
      <c r="KKL763" s="2"/>
      <c r="KKM763" s="2"/>
      <c r="KKN763" s="2"/>
      <c r="KKO763" s="2"/>
      <c r="KKP763" s="2"/>
      <c r="KKQ763" s="2"/>
      <c r="KKR763" s="2"/>
      <c r="KKS763" s="2"/>
      <c r="KKT763" s="2"/>
      <c r="KKU763" s="2"/>
      <c r="KKV763" s="2"/>
      <c r="KKW763" s="2"/>
      <c r="KKX763" s="2"/>
      <c r="KKY763" s="2"/>
      <c r="KKZ763" s="2"/>
      <c r="KLA763" s="2"/>
      <c r="KLB763" s="2"/>
      <c r="KLC763" s="2"/>
      <c r="KLD763" s="2"/>
      <c r="KLE763" s="2"/>
      <c r="KLF763" s="2"/>
      <c r="KLG763" s="2"/>
      <c r="KLH763" s="2"/>
      <c r="KLI763" s="2"/>
      <c r="KLJ763" s="2"/>
      <c r="KLK763" s="2"/>
      <c r="KLL763" s="2"/>
      <c r="KLM763" s="2"/>
      <c r="KLN763" s="2"/>
      <c r="KLO763" s="2"/>
      <c r="KLP763" s="2"/>
      <c r="KLQ763" s="2"/>
      <c r="KLR763" s="2"/>
      <c r="KLS763" s="2"/>
      <c r="KLT763" s="2"/>
      <c r="KLU763" s="2"/>
      <c r="KLV763" s="2"/>
      <c r="KLW763" s="2"/>
      <c r="KLX763" s="2"/>
      <c r="KLY763" s="2"/>
      <c r="KLZ763" s="2"/>
      <c r="KMA763" s="2"/>
      <c r="KMB763" s="2"/>
      <c r="KMC763" s="2"/>
      <c r="KMD763" s="2"/>
      <c r="KME763" s="2"/>
      <c r="KMF763" s="2"/>
      <c r="KMG763" s="2"/>
      <c r="KMH763" s="2"/>
      <c r="KMI763" s="2"/>
      <c r="KMJ763" s="2"/>
      <c r="KMK763" s="2"/>
      <c r="KML763" s="2"/>
      <c r="KMM763" s="2"/>
      <c r="KMN763" s="2"/>
      <c r="KMO763" s="2"/>
      <c r="KMP763" s="2"/>
      <c r="KMQ763" s="2"/>
      <c r="KMR763" s="2"/>
      <c r="KMS763" s="2"/>
      <c r="KMT763" s="2"/>
      <c r="KMU763" s="2"/>
      <c r="KMV763" s="2"/>
      <c r="KMW763" s="2"/>
      <c r="KMX763" s="2"/>
      <c r="KMY763" s="2"/>
      <c r="KMZ763" s="2"/>
      <c r="KNA763" s="2"/>
      <c r="KNB763" s="2"/>
      <c r="KNC763" s="2"/>
      <c r="KND763" s="2"/>
      <c r="KNE763" s="2"/>
      <c r="KNF763" s="2"/>
      <c r="KNG763" s="2"/>
      <c r="KNH763" s="2"/>
      <c r="KNI763" s="2"/>
      <c r="KNJ763" s="2"/>
      <c r="KNK763" s="2"/>
      <c r="KNL763" s="2"/>
      <c r="KNM763" s="2"/>
      <c r="KNN763" s="2"/>
      <c r="KNO763" s="2"/>
      <c r="KNP763" s="2"/>
      <c r="KNQ763" s="2"/>
      <c r="KNR763" s="2"/>
      <c r="KNS763" s="2"/>
      <c r="KNT763" s="2"/>
      <c r="KNU763" s="2"/>
      <c r="KNV763" s="2"/>
      <c r="KNW763" s="2"/>
      <c r="KNX763" s="2"/>
      <c r="KNY763" s="2"/>
      <c r="KNZ763" s="2"/>
      <c r="KOA763" s="2"/>
      <c r="KOB763" s="2"/>
      <c r="KOC763" s="2"/>
      <c r="KOD763" s="2"/>
      <c r="KOE763" s="2"/>
      <c r="KOF763" s="2"/>
      <c r="KOG763" s="2"/>
      <c r="KOH763" s="2"/>
      <c r="KOI763" s="2"/>
      <c r="KOJ763" s="2"/>
      <c r="KOK763" s="2"/>
      <c r="KOL763" s="2"/>
      <c r="KOM763" s="2"/>
      <c r="KON763" s="2"/>
      <c r="KOO763" s="2"/>
      <c r="KOP763" s="2"/>
      <c r="KOQ763" s="2"/>
      <c r="KOR763" s="2"/>
      <c r="KOS763" s="2"/>
      <c r="KOT763" s="2"/>
      <c r="KOU763" s="2"/>
      <c r="KOV763" s="2"/>
      <c r="KOW763" s="2"/>
      <c r="KOX763" s="2"/>
      <c r="KOY763" s="2"/>
      <c r="KOZ763" s="2"/>
      <c r="KPA763" s="2"/>
      <c r="KPB763" s="2"/>
      <c r="KPC763" s="2"/>
      <c r="KPD763" s="2"/>
      <c r="KPE763" s="2"/>
      <c r="KPF763" s="2"/>
      <c r="KPG763" s="2"/>
      <c r="KPH763" s="2"/>
      <c r="KPI763" s="2"/>
      <c r="KPJ763" s="2"/>
      <c r="KPK763" s="2"/>
      <c r="KPL763" s="2"/>
      <c r="KPM763" s="2"/>
      <c r="KPN763" s="2"/>
      <c r="KPO763" s="2"/>
      <c r="KPP763" s="2"/>
      <c r="KPQ763" s="2"/>
      <c r="KPR763" s="2"/>
      <c r="KPS763" s="2"/>
      <c r="KPT763" s="2"/>
      <c r="KPU763" s="2"/>
      <c r="KPV763" s="2"/>
      <c r="KPW763" s="2"/>
      <c r="KPX763" s="2"/>
      <c r="KPY763" s="2"/>
      <c r="KPZ763" s="2"/>
      <c r="KQA763" s="2"/>
      <c r="KQB763" s="2"/>
      <c r="KQC763" s="2"/>
      <c r="KQD763" s="2"/>
      <c r="KQE763" s="2"/>
      <c r="KQF763" s="2"/>
      <c r="KQG763" s="2"/>
      <c r="KQH763" s="2"/>
      <c r="KQI763" s="2"/>
      <c r="KQJ763" s="2"/>
      <c r="KQK763" s="2"/>
      <c r="KQL763" s="2"/>
      <c r="KQM763" s="2"/>
      <c r="KQN763" s="2"/>
      <c r="KQO763" s="2"/>
      <c r="KQP763" s="2"/>
      <c r="KQQ763" s="2"/>
      <c r="KQR763" s="2"/>
      <c r="KQS763" s="2"/>
      <c r="KQT763" s="2"/>
      <c r="KQU763" s="2"/>
      <c r="KQV763" s="2"/>
      <c r="KQW763" s="2"/>
      <c r="KQX763" s="2"/>
      <c r="KQY763" s="2"/>
      <c r="KQZ763" s="2"/>
      <c r="KRA763" s="2"/>
      <c r="KRB763" s="2"/>
      <c r="KRC763" s="2"/>
      <c r="KRD763" s="2"/>
      <c r="KRE763" s="2"/>
      <c r="KRF763" s="2"/>
      <c r="KRG763" s="2"/>
      <c r="KRH763" s="2"/>
      <c r="KRI763" s="2"/>
      <c r="KRJ763" s="2"/>
      <c r="KRK763" s="2"/>
      <c r="KRL763" s="2"/>
      <c r="KRM763" s="2"/>
      <c r="KRN763" s="2"/>
      <c r="KRO763" s="2"/>
      <c r="KRP763" s="2"/>
      <c r="KRQ763" s="2"/>
      <c r="KRR763" s="2"/>
      <c r="KRS763" s="2"/>
      <c r="KRT763" s="2"/>
      <c r="KRU763" s="2"/>
      <c r="KRV763" s="2"/>
      <c r="KRW763" s="2"/>
      <c r="KRX763" s="2"/>
      <c r="KRY763" s="2"/>
      <c r="KRZ763" s="2"/>
      <c r="KSA763" s="2"/>
      <c r="KSB763" s="2"/>
      <c r="KSC763" s="2"/>
      <c r="KSD763" s="2"/>
      <c r="KSE763" s="2"/>
      <c r="KSF763" s="2"/>
      <c r="KSG763" s="2"/>
      <c r="KSH763" s="2"/>
      <c r="KSI763" s="2"/>
      <c r="KSJ763" s="2"/>
      <c r="KSK763" s="2"/>
      <c r="KSL763" s="2"/>
      <c r="KSM763" s="2"/>
      <c r="KSN763" s="2"/>
      <c r="KSO763" s="2"/>
      <c r="KSP763" s="2"/>
      <c r="KSQ763" s="2"/>
      <c r="KSR763" s="2"/>
      <c r="KSS763" s="2"/>
      <c r="KST763" s="2"/>
      <c r="KSU763" s="2"/>
      <c r="KSV763" s="2"/>
      <c r="KSW763" s="2"/>
      <c r="KSX763" s="2"/>
      <c r="KSY763" s="2"/>
      <c r="KSZ763" s="2"/>
      <c r="KTA763" s="2"/>
      <c r="KTB763" s="2"/>
      <c r="KTC763" s="2"/>
      <c r="KTD763" s="2"/>
      <c r="KTE763" s="2"/>
      <c r="KTF763" s="2"/>
      <c r="KTG763" s="2"/>
      <c r="KTH763" s="2"/>
      <c r="KTI763" s="2"/>
      <c r="KTJ763" s="2"/>
      <c r="KTK763" s="2"/>
      <c r="KTL763" s="2"/>
      <c r="KTM763" s="2"/>
      <c r="KTN763" s="2"/>
      <c r="KTO763" s="2"/>
      <c r="KTP763" s="2"/>
      <c r="KTQ763" s="2"/>
      <c r="KTR763" s="2"/>
      <c r="KTS763" s="2"/>
      <c r="KTT763" s="2"/>
      <c r="KTU763" s="2"/>
      <c r="KTV763" s="2"/>
      <c r="KTW763" s="2"/>
      <c r="KTX763" s="2"/>
      <c r="KTY763" s="2"/>
      <c r="KTZ763" s="2"/>
      <c r="KUA763" s="2"/>
      <c r="KUB763" s="2"/>
      <c r="KUC763" s="2"/>
      <c r="KUD763" s="2"/>
      <c r="KUE763" s="2"/>
      <c r="KUF763" s="2"/>
      <c r="KUG763" s="2"/>
      <c r="KUH763" s="2"/>
      <c r="KUI763" s="2"/>
      <c r="KUJ763" s="2"/>
      <c r="KUK763" s="2"/>
      <c r="KUL763" s="2"/>
      <c r="KUM763" s="2"/>
      <c r="KUN763" s="2"/>
      <c r="KUO763" s="2"/>
      <c r="KUP763" s="2"/>
      <c r="KUQ763" s="2"/>
      <c r="KUR763" s="2"/>
      <c r="KUS763" s="2"/>
      <c r="KUT763" s="2"/>
      <c r="KUU763" s="2"/>
      <c r="KUV763" s="2"/>
      <c r="KUW763" s="2"/>
      <c r="KUX763" s="2"/>
      <c r="KUY763" s="2"/>
      <c r="KUZ763" s="2"/>
      <c r="KVA763" s="2"/>
      <c r="KVB763" s="2"/>
      <c r="KVC763" s="2"/>
      <c r="KVD763" s="2"/>
      <c r="KVE763" s="2"/>
      <c r="KVF763" s="2"/>
      <c r="KVG763" s="2"/>
      <c r="KVH763" s="2"/>
      <c r="KVI763" s="2"/>
      <c r="KVJ763" s="2"/>
      <c r="KVK763" s="2"/>
      <c r="KVL763" s="2"/>
      <c r="KVM763" s="2"/>
      <c r="KVN763" s="2"/>
      <c r="KVO763" s="2"/>
      <c r="KVP763" s="2"/>
      <c r="KVQ763" s="2"/>
      <c r="KVR763" s="2"/>
      <c r="KVS763" s="2"/>
      <c r="KVT763" s="2"/>
      <c r="KVU763" s="2"/>
      <c r="KVV763" s="2"/>
      <c r="KVW763" s="2"/>
      <c r="KVX763" s="2"/>
      <c r="KVY763" s="2"/>
      <c r="KVZ763" s="2"/>
      <c r="KWA763" s="2"/>
      <c r="KWB763" s="2"/>
      <c r="KWC763" s="2"/>
      <c r="KWD763" s="2"/>
      <c r="KWE763" s="2"/>
      <c r="KWF763" s="2"/>
      <c r="KWG763" s="2"/>
      <c r="KWH763" s="2"/>
      <c r="KWI763" s="2"/>
      <c r="KWJ763" s="2"/>
      <c r="KWK763" s="2"/>
      <c r="KWL763" s="2"/>
      <c r="KWM763" s="2"/>
      <c r="KWN763" s="2"/>
      <c r="KWO763" s="2"/>
      <c r="KWP763" s="2"/>
      <c r="KWQ763" s="2"/>
      <c r="KWR763" s="2"/>
      <c r="KWS763" s="2"/>
      <c r="KWT763" s="2"/>
      <c r="KWU763" s="2"/>
      <c r="KWV763" s="2"/>
      <c r="KWW763" s="2"/>
      <c r="KWX763" s="2"/>
      <c r="KWY763" s="2"/>
      <c r="KWZ763" s="2"/>
      <c r="KXA763" s="2"/>
      <c r="KXB763" s="2"/>
      <c r="KXC763" s="2"/>
      <c r="KXD763" s="2"/>
      <c r="KXE763" s="2"/>
      <c r="KXF763" s="2"/>
      <c r="KXG763" s="2"/>
      <c r="KXH763" s="2"/>
      <c r="KXI763" s="2"/>
      <c r="KXJ763" s="2"/>
      <c r="KXK763" s="2"/>
      <c r="KXL763" s="2"/>
      <c r="KXM763" s="2"/>
      <c r="KXN763" s="2"/>
      <c r="KXO763" s="2"/>
      <c r="KXP763" s="2"/>
      <c r="KXQ763" s="2"/>
      <c r="KXR763" s="2"/>
      <c r="KXS763" s="2"/>
      <c r="KXT763" s="2"/>
      <c r="KXU763" s="2"/>
      <c r="KXV763" s="2"/>
      <c r="KXW763" s="2"/>
      <c r="KXX763" s="2"/>
      <c r="KXY763" s="2"/>
      <c r="KXZ763" s="2"/>
      <c r="KYA763" s="2"/>
      <c r="KYB763" s="2"/>
      <c r="KYC763" s="2"/>
      <c r="KYD763" s="2"/>
      <c r="KYE763" s="2"/>
      <c r="KYF763" s="2"/>
      <c r="KYG763" s="2"/>
      <c r="KYH763" s="2"/>
      <c r="KYI763" s="2"/>
      <c r="KYJ763" s="2"/>
      <c r="KYK763" s="2"/>
      <c r="KYL763" s="2"/>
      <c r="KYM763" s="2"/>
      <c r="KYN763" s="2"/>
      <c r="KYO763" s="2"/>
      <c r="KYP763" s="2"/>
      <c r="KYQ763" s="2"/>
      <c r="KYR763" s="2"/>
      <c r="KYS763" s="2"/>
      <c r="KYT763" s="2"/>
      <c r="KYU763" s="2"/>
      <c r="KYV763" s="2"/>
      <c r="KYW763" s="2"/>
      <c r="KYX763" s="2"/>
      <c r="KYY763" s="2"/>
      <c r="KYZ763" s="2"/>
      <c r="KZA763" s="2"/>
      <c r="KZB763" s="2"/>
      <c r="KZC763" s="2"/>
      <c r="KZD763" s="2"/>
      <c r="KZE763" s="2"/>
      <c r="KZF763" s="2"/>
      <c r="KZG763" s="2"/>
      <c r="KZH763" s="2"/>
      <c r="KZI763" s="2"/>
      <c r="KZJ763" s="2"/>
      <c r="KZK763" s="2"/>
      <c r="KZL763" s="2"/>
      <c r="KZM763" s="2"/>
      <c r="KZN763" s="2"/>
      <c r="KZO763" s="2"/>
      <c r="KZP763" s="2"/>
      <c r="KZQ763" s="2"/>
      <c r="KZR763" s="2"/>
      <c r="KZS763" s="2"/>
      <c r="KZT763" s="2"/>
      <c r="KZU763" s="2"/>
      <c r="KZV763" s="2"/>
      <c r="KZW763" s="2"/>
      <c r="KZX763" s="2"/>
      <c r="KZY763" s="2"/>
      <c r="KZZ763" s="2"/>
      <c r="LAA763" s="2"/>
      <c r="LAB763" s="2"/>
      <c r="LAC763" s="2"/>
      <c r="LAD763" s="2"/>
      <c r="LAE763" s="2"/>
      <c r="LAF763" s="2"/>
      <c r="LAG763" s="2"/>
      <c r="LAH763" s="2"/>
      <c r="LAI763" s="2"/>
      <c r="LAJ763" s="2"/>
      <c r="LAK763" s="2"/>
      <c r="LAL763" s="2"/>
      <c r="LAM763" s="2"/>
      <c r="LAN763" s="2"/>
      <c r="LAO763" s="2"/>
      <c r="LAP763" s="2"/>
      <c r="LAQ763" s="2"/>
      <c r="LAR763" s="2"/>
      <c r="LAS763" s="2"/>
      <c r="LAT763" s="2"/>
      <c r="LAU763" s="2"/>
      <c r="LAV763" s="2"/>
      <c r="LAW763" s="2"/>
      <c r="LAX763" s="2"/>
      <c r="LAY763" s="2"/>
      <c r="LAZ763" s="2"/>
      <c r="LBA763" s="2"/>
      <c r="LBB763" s="2"/>
      <c r="LBC763" s="2"/>
      <c r="LBD763" s="2"/>
      <c r="LBE763" s="2"/>
      <c r="LBF763" s="2"/>
      <c r="LBG763" s="2"/>
      <c r="LBH763" s="2"/>
      <c r="LBI763" s="2"/>
      <c r="LBJ763" s="2"/>
      <c r="LBK763" s="2"/>
      <c r="LBL763" s="2"/>
      <c r="LBM763" s="2"/>
      <c r="LBN763" s="2"/>
      <c r="LBO763" s="2"/>
      <c r="LBP763" s="2"/>
      <c r="LBQ763" s="2"/>
      <c r="LBR763" s="2"/>
      <c r="LBS763" s="2"/>
      <c r="LBT763" s="2"/>
      <c r="LBU763" s="2"/>
      <c r="LBV763" s="2"/>
      <c r="LBW763" s="2"/>
      <c r="LBX763" s="2"/>
      <c r="LBY763" s="2"/>
      <c r="LBZ763" s="2"/>
      <c r="LCA763" s="2"/>
      <c r="LCB763" s="2"/>
      <c r="LCC763" s="2"/>
      <c r="LCD763" s="2"/>
      <c r="LCE763" s="2"/>
      <c r="LCF763" s="2"/>
      <c r="LCG763" s="2"/>
      <c r="LCH763" s="2"/>
      <c r="LCI763" s="2"/>
      <c r="LCJ763" s="2"/>
      <c r="LCK763" s="2"/>
      <c r="LCL763" s="2"/>
      <c r="LCM763" s="2"/>
      <c r="LCN763" s="2"/>
      <c r="LCO763" s="2"/>
      <c r="LCP763" s="2"/>
      <c r="LCQ763" s="2"/>
      <c r="LCR763" s="2"/>
      <c r="LCS763" s="2"/>
      <c r="LCT763" s="2"/>
      <c r="LCU763" s="2"/>
      <c r="LCV763" s="2"/>
      <c r="LCW763" s="2"/>
      <c r="LCX763" s="2"/>
      <c r="LCY763" s="2"/>
      <c r="LCZ763" s="2"/>
      <c r="LDA763" s="2"/>
      <c r="LDB763" s="2"/>
      <c r="LDC763" s="2"/>
      <c r="LDD763" s="2"/>
      <c r="LDE763" s="2"/>
      <c r="LDF763" s="2"/>
      <c r="LDG763" s="2"/>
      <c r="LDH763" s="2"/>
      <c r="LDI763" s="2"/>
      <c r="LDJ763" s="2"/>
      <c r="LDK763" s="2"/>
      <c r="LDL763" s="2"/>
      <c r="LDM763" s="2"/>
      <c r="LDN763" s="2"/>
      <c r="LDO763" s="2"/>
      <c r="LDP763" s="2"/>
      <c r="LDQ763" s="2"/>
      <c r="LDR763" s="2"/>
      <c r="LDS763" s="2"/>
      <c r="LDT763" s="2"/>
      <c r="LDU763" s="2"/>
      <c r="LDV763" s="2"/>
      <c r="LDW763" s="2"/>
      <c r="LDX763" s="2"/>
      <c r="LDY763" s="2"/>
      <c r="LDZ763" s="2"/>
      <c r="LEA763" s="2"/>
      <c r="LEB763" s="2"/>
      <c r="LEC763" s="2"/>
      <c r="LED763" s="2"/>
      <c r="LEE763" s="2"/>
      <c r="LEF763" s="2"/>
      <c r="LEG763" s="2"/>
      <c r="LEH763" s="2"/>
      <c r="LEI763" s="2"/>
      <c r="LEJ763" s="2"/>
      <c r="LEK763" s="2"/>
      <c r="LEL763" s="2"/>
      <c r="LEM763" s="2"/>
      <c r="LEN763" s="2"/>
      <c r="LEO763" s="2"/>
      <c r="LEP763" s="2"/>
      <c r="LEQ763" s="2"/>
      <c r="LER763" s="2"/>
      <c r="LES763" s="2"/>
      <c r="LET763" s="2"/>
      <c r="LEU763" s="2"/>
      <c r="LEV763" s="2"/>
      <c r="LEW763" s="2"/>
      <c r="LEX763" s="2"/>
      <c r="LEY763" s="2"/>
      <c r="LEZ763" s="2"/>
      <c r="LFA763" s="2"/>
      <c r="LFB763" s="2"/>
      <c r="LFC763" s="2"/>
      <c r="LFD763" s="2"/>
      <c r="LFE763" s="2"/>
      <c r="LFF763" s="2"/>
      <c r="LFG763" s="2"/>
      <c r="LFH763" s="2"/>
      <c r="LFI763" s="2"/>
      <c r="LFJ763" s="2"/>
      <c r="LFK763" s="2"/>
      <c r="LFL763" s="2"/>
      <c r="LFM763" s="2"/>
      <c r="LFN763" s="2"/>
      <c r="LFO763" s="2"/>
      <c r="LFP763" s="2"/>
      <c r="LFQ763" s="2"/>
      <c r="LFR763" s="2"/>
      <c r="LFS763" s="2"/>
      <c r="LFT763" s="2"/>
      <c r="LFU763" s="2"/>
      <c r="LFV763" s="2"/>
      <c r="LFW763" s="2"/>
      <c r="LFX763" s="2"/>
      <c r="LFY763" s="2"/>
      <c r="LFZ763" s="2"/>
      <c r="LGA763" s="2"/>
      <c r="LGB763" s="2"/>
      <c r="LGC763" s="2"/>
      <c r="LGD763" s="2"/>
      <c r="LGE763" s="2"/>
      <c r="LGF763" s="2"/>
      <c r="LGG763" s="2"/>
      <c r="LGH763" s="2"/>
      <c r="LGI763" s="2"/>
      <c r="LGJ763" s="2"/>
      <c r="LGK763" s="2"/>
      <c r="LGL763" s="2"/>
      <c r="LGM763" s="2"/>
      <c r="LGN763" s="2"/>
      <c r="LGO763" s="2"/>
      <c r="LGP763" s="2"/>
      <c r="LGQ763" s="2"/>
      <c r="LGR763" s="2"/>
      <c r="LGS763" s="2"/>
      <c r="LGT763" s="2"/>
      <c r="LGU763" s="2"/>
      <c r="LGV763" s="2"/>
      <c r="LGW763" s="2"/>
      <c r="LGX763" s="2"/>
      <c r="LGY763" s="2"/>
      <c r="LGZ763" s="2"/>
      <c r="LHA763" s="2"/>
      <c r="LHB763" s="2"/>
      <c r="LHC763" s="2"/>
      <c r="LHD763" s="2"/>
      <c r="LHE763" s="2"/>
      <c r="LHF763" s="2"/>
      <c r="LHG763" s="2"/>
      <c r="LHH763" s="2"/>
      <c r="LHI763" s="2"/>
      <c r="LHJ763" s="2"/>
      <c r="LHK763" s="2"/>
      <c r="LHL763" s="2"/>
      <c r="LHM763" s="2"/>
      <c r="LHN763" s="2"/>
      <c r="LHO763" s="2"/>
      <c r="LHP763" s="2"/>
      <c r="LHQ763" s="2"/>
      <c r="LHR763" s="2"/>
      <c r="LHS763" s="2"/>
      <c r="LHT763" s="2"/>
      <c r="LHU763" s="2"/>
      <c r="LHV763" s="2"/>
      <c r="LHW763" s="2"/>
      <c r="LHX763" s="2"/>
      <c r="LHY763" s="2"/>
      <c r="LHZ763" s="2"/>
      <c r="LIA763" s="2"/>
      <c r="LIB763" s="2"/>
      <c r="LIC763" s="2"/>
      <c r="LID763" s="2"/>
      <c r="LIE763" s="2"/>
      <c r="LIF763" s="2"/>
      <c r="LIG763" s="2"/>
      <c r="LIH763" s="2"/>
      <c r="LII763" s="2"/>
      <c r="LIJ763" s="2"/>
      <c r="LIK763" s="2"/>
      <c r="LIL763" s="2"/>
      <c r="LIM763" s="2"/>
      <c r="LIN763" s="2"/>
      <c r="LIO763" s="2"/>
      <c r="LIP763" s="2"/>
      <c r="LIQ763" s="2"/>
      <c r="LIR763" s="2"/>
      <c r="LIS763" s="2"/>
      <c r="LIT763" s="2"/>
      <c r="LIU763" s="2"/>
      <c r="LIV763" s="2"/>
      <c r="LIW763" s="2"/>
      <c r="LIX763" s="2"/>
      <c r="LIY763" s="2"/>
      <c r="LIZ763" s="2"/>
      <c r="LJA763" s="2"/>
      <c r="LJB763" s="2"/>
      <c r="LJC763" s="2"/>
      <c r="LJD763" s="2"/>
      <c r="LJE763" s="2"/>
      <c r="LJF763" s="2"/>
      <c r="LJG763" s="2"/>
      <c r="LJH763" s="2"/>
      <c r="LJI763" s="2"/>
      <c r="LJJ763" s="2"/>
      <c r="LJK763" s="2"/>
      <c r="LJL763" s="2"/>
      <c r="LJM763" s="2"/>
      <c r="LJN763" s="2"/>
      <c r="LJO763" s="2"/>
      <c r="LJP763" s="2"/>
      <c r="LJQ763" s="2"/>
      <c r="LJR763" s="2"/>
      <c r="LJS763" s="2"/>
      <c r="LJT763" s="2"/>
      <c r="LJU763" s="2"/>
      <c r="LJV763" s="2"/>
      <c r="LJW763" s="2"/>
      <c r="LJX763" s="2"/>
      <c r="LJY763" s="2"/>
      <c r="LJZ763" s="2"/>
      <c r="LKA763" s="2"/>
      <c r="LKB763" s="2"/>
      <c r="LKC763" s="2"/>
      <c r="LKD763" s="2"/>
      <c r="LKE763" s="2"/>
      <c r="LKF763" s="2"/>
      <c r="LKG763" s="2"/>
      <c r="LKH763" s="2"/>
      <c r="LKI763" s="2"/>
      <c r="LKJ763" s="2"/>
      <c r="LKK763" s="2"/>
      <c r="LKL763" s="2"/>
      <c r="LKM763" s="2"/>
      <c r="LKN763" s="2"/>
      <c r="LKO763" s="2"/>
      <c r="LKP763" s="2"/>
      <c r="LKQ763" s="2"/>
      <c r="LKR763" s="2"/>
      <c r="LKS763" s="2"/>
      <c r="LKT763" s="2"/>
      <c r="LKU763" s="2"/>
      <c r="LKV763" s="2"/>
      <c r="LKW763" s="2"/>
      <c r="LKX763" s="2"/>
      <c r="LKY763" s="2"/>
      <c r="LKZ763" s="2"/>
      <c r="LLA763" s="2"/>
      <c r="LLB763" s="2"/>
      <c r="LLC763" s="2"/>
      <c r="LLD763" s="2"/>
      <c r="LLE763" s="2"/>
      <c r="LLF763" s="2"/>
      <c r="LLG763" s="2"/>
      <c r="LLH763" s="2"/>
      <c r="LLI763" s="2"/>
      <c r="LLJ763" s="2"/>
      <c r="LLK763" s="2"/>
      <c r="LLL763" s="2"/>
      <c r="LLM763" s="2"/>
      <c r="LLN763" s="2"/>
      <c r="LLO763" s="2"/>
      <c r="LLP763" s="2"/>
      <c r="LLQ763" s="2"/>
      <c r="LLR763" s="2"/>
      <c r="LLS763" s="2"/>
      <c r="LLT763" s="2"/>
      <c r="LLU763" s="2"/>
      <c r="LLV763" s="2"/>
      <c r="LLW763" s="2"/>
      <c r="LLX763" s="2"/>
      <c r="LLY763" s="2"/>
      <c r="LLZ763" s="2"/>
      <c r="LMA763" s="2"/>
      <c r="LMB763" s="2"/>
      <c r="LMC763" s="2"/>
      <c r="LMD763" s="2"/>
      <c r="LME763" s="2"/>
      <c r="LMF763" s="2"/>
      <c r="LMG763" s="2"/>
      <c r="LMH763" s="2"/>
      <c r="LMI763" s="2"/>
      <c r="LMJ763" s="2"/>
      <c r="LMK763" s="2"/>
      <c r="LML763" s="2"/>
      <c r="LMM763" s="2"/>
      <c r="LMN763" s="2"/>
      <c r="LMO763" s="2"/>
      <c r="LMP763" s="2"/>
      <c r="LMQ763" s="2"/>
      <c r="LMR763" s="2"/>
      <c r="LMS763" s="2"/>
      <c r="LMT763" s="2"/>
      <c r="LMU763" s="2"/>
      <c r="LMV763" s="2"/>
      <c r="LMW763" s="2"/>
      <c r="LMX763" s="2"/>
      <c r="LMY763" s="2"/>
      <c r="LMZ763" s="2"/>
      <c r="LNA763" s="2"/>
      <c r="LNB763" s="2"/>
      <c r="LNC763" s="2"/>
      <c r="LND763" s="2"/>
      <c r="LNE763" s="2"/>
      <c r="LNF763" s="2"/>
      <c r="LNG763" s="2"/>
      <c r="LNH763" s="2"/>
      <c r="LNI763" s="2"/>
      <c r="LNJ763" s="2"/>
      <c r="LNK763" s="2"/>
      <c r="LNL763" s="2"/>
      <c r="LNM763" s="2"/>
      <c r="LNN763" s="2"/>
      <c r="LNO763" s="2"/>
      <c r="LNP763" s="2"/>
      <c r="LNQ763" s="2"/>
      <c r="LNR763" s="2"/>
      <c r="LNS763" s="2"/>
      <c r="LNT763" s="2"/>
      <c r="LNU763" s="2"/>
      <c r="LNV763" s="2"/>
      <c r="LNW763" s="2"/>
      <c r="LNX763" s="2"/>
      <c r="LNY763" s="2"/>
      <c r="LNZ763" s="2"/>
      <c r="LOA763" s="2"/>
      <c r="LOB763" s="2"/>
      <c r="LOC763" s="2"/>
      <c r="LOD763" s="2"/>
      <c r="LOE763" s="2"/>
      <c r="LOF763" s="2"/>
      <c r="LOG763" s="2"/>
      <c r="LOH763" s="2"/>
      <c r="LOI763" s="2"/>
      <c r="LOJ763" s="2"/>
      <c r="LOK763" s="2"/>
      <c r="LOL763" s="2"/>
      <c r="LOM763" s="2"/>
      <c r="LON763" s="2"/>
      <c r="LOO763" s="2"/>
      <c r="LOP763" s="2"/>
      <c r="LOQ763" s="2"/>
      <c r="LOR763" s="2"/>
      <c r="LOS763" s="2"/>
      <c r="LOT763" s="2"/>
      <c r="LOU763" s="2"/>
      <c r="LOV763" s="2"/>
      <c r="LOW763" s="2"/>
      <c r="LOX763" s="2"/>
      <c r="LOY763" s="2"/>
      <c r="LOZ763" s="2"/>
      <c r="LPA763" s="2"/>
      <c r="LPB763" s="2"/>
      <c r="LPC763" s="2"/>
      <c r="LPD763" s="2"/>
      <c r="LPE763" s="2"/>
      <c r="LPF763" s="2"/>
      <c r="LPG763" s="2"/>
      <c r="LPH763" s="2"/>
      <c r="LPI763" s="2"/>
      <c r="LPJ763" s="2"/>
      <c r="LPK763" s="2"/>
      <c r="LPL763" s="2"/>
      <c r="LPM763" s="2"/>
      <c r="LPN763" s="2"/>
      <c r="LPO763" s="2"/>
      <c r="LPP763" s="2"/>
      <c r="LPQ763" s="2"/>
      <c r="LPR763" s="2"/>
      <c r="LPS763" s="2"/>
      <c r="LPT763" s="2"/>
      <c r="LPU763" s="2"/>
      <c r="LPV763" s="2"/>
      <c r="LPW763" s="2"/>
      <c r="LPX763" s="2"/>
      <c r="LPY763" s="2"/>
      <c r="LPZ763" s="2"/>
      <c r="LQA763" s="2"/>
      <c r="LQB763" s="2"/>
      <c r="LQC763" s="2"/>
      <c r="LQD763" s="2"/>
      <c r="LQE763" s="2"/>
      <c r="LQF763" s="2"/>
      <c r="LQG763" s="2"/>
      <c r="LQH763" s="2"/>
      <c r="LQI763" s="2"/>
      <c r="LQJ763" s="2"/>
      <c r="LQK763" s="2"/>
      <c r="LQL763" s="2"/>
      <c r="LQM763" s="2"/>
      <c r="LQN763" s="2"/>
      <c r="LQO763" s="2"/>
      <c r="LQP763" s="2"/>
      <c r="LQQ763" s="2"/>
      <c r="LQR763" s="2"/>
      <c r="LQS763" s="2"/>
      <c r="LQT763" s="2"/>
      <c r="LQU763" s="2"/>
      <c r="LQV763" s="2"/>
      <c r="LQW763" s="2"/>
      <c r="LQX763" s="2"/>
      <c r="LQY763" s="2"/>
      <c r="LQZ763" s="2"/>
      <c r="LRA763" s="2"/>
      <c r="LRB763" s="2"/>
      <c r="LRC763" s="2"/>
      <c r="LRD763" s="2"/>
      <c r="LRE763" s="2"/>
      <c r="LRF763" s="2"/>
      <c r="LRG763" s="2"/>
      <c r="LRH763" s="2"/>
      <c r="LRI763" s="2"/>
      <c r="LRJ763" s="2"/>
      <c r="LRK763" s="2"/>
      <c r="LRL763" s="2"/>
      <c r="LRM763" s="2"/>
      <c r="LRN763" s="2"/>
      <c r="LRO763" s="2"/>
      <c r="LRP763" s="2"/>
      <c r="LRQ763" s="2"/>
      <c r="LRR763" s="2"/>
      <c r="LRS763" s="2"/>
      <c r="LRT763" s="2"/>
      <c r="LRU763" s="2"/>
      <c r="LRV763" s="2"/>
      <c r="LRW763" s="2"/>
      <c r="LRX763" s="2"/>
      <c r="LRY763" s="2"/>
      <c r="LRZ763" s="2"/>
      <c r="LSA763" s="2"/>
      <c r="LSB763" s="2"/>
      <c r="LSC763" s="2"/>
      <c r="LSD763" s="2"/>
      <c r="LSE763" s="2"/>
      <c r="LSF763" s="2"/>
      <c r="LSG763" s="2"/>
      <c r="LSH763" s="2"/>
      <c r="LSI763" s="2"/>
      <c r="LSJ763" s="2"/>
      <c r="LSK763" s="2"/>
      <c r="LSL763" s="2"/>
      <c r="LSM763" s="2"/>
      <c r="LSN763" s="2"/>
      <c r="LSO763" s="2"/>
      <c r="LSP763" s="2"/>
      <c r="LSQ763" s="2"/>
      <c r="LSR763" s="2"/>
      <c r="LSS763" s="2"/>
      <c r="LST763" s="2"/>
      <c r="LSU763" s="2"/>
      <c r="LSV763" s="2"/>
      <c r="LSW763" s="2"/>
      <c r="LSX763" s="2"/>
      <c r="LSY763" s="2"/>
      <c r="LSZ763" s="2"/>
      <c r="LTA763" s="2"/>
      <c r="LTB763" s="2"/>
      <c r="LTC763" s="2"/>
      <c r="LTD763" s="2"/>
      <c r="LTE763" s="2"/>
      <c r="LTF763" s="2"/>
      <c r="LTG763" s="2"/>
      <c r="LTH763" s="2"/>
      <c r="LTI763" s="2"/>
      <c r="LTJ763" s="2"/>
      <c r="LTK763" s="2"/>
      <c r="LTL763" s="2"/>
      <c r="LTM763" s="2"/>
      <c r="LTN763" s="2"/>
      <c r="LTO763" s="2"/>
      <c r="LTP763" s="2"/>
      <c r="LTQ763" s="2"/>
      <c r="LTR763" s="2"/>
      <c r="LTS763" s="2"/>
      <c r="LTT763" s="2"/>
      <c r="LTU763" s="2"/>
      <c r="LTV763" s="2"/>
      <c r="LTW763" s="2"/>
      <c r="LTX763" s="2"/>
      <c r="LTY763" s="2"/>
      <c r="LTZ763" s="2"/>
      <c r="LUA763" s="2"/>
      <c r="LUB763" s="2"/>
      <c r="LUC763" s="2"/>
      <c r="LUD763" s="2"/>
      <c r="LUE763" s="2"/>
      <c r="LUF763" s="2"/>
      <c r="LUG763" s="2"/>
      <c r="LUH763" s="2"/>
      <c r="LUI763" s="2"/>
      <c r="LUJ763" s="2"/>
      <c r="LUK763" s="2"/>
      <c r="LUL763" s="2"/>
      <c r="LUM763" s="2"/>
      <c r="LUN763" s="2"/>
      <c r="LUO763" s="2"/>
      <c r="LUP763" s="2"/>
      <c r="LUQ763" s="2"/>
      <c r="LUR763" s="2"/>
      <c r="LUS763" s="2"/>
      <c r="LUT763" s="2"/>
      <c r="LUU763" s="2"/>
      <c r="LUV763" s="2"/>
      <c r="LUW763" s="2"/>
      <c r="LUX763" s="2"/>
      <c r="LUY763" s="2"/>
      <c r="LUZ763" s="2"/>
      <c r="LVA763" s="2"/>
      <c r="LVB763" s="2"/>
      <c r="LVC763" s="2"/>
      <c r="LVD763" s="2"/>
      <c r="LVE763" s="2"/>
      <c r="LVF763" s="2"/>
      <c r="LVG763" s="2"/>
      <c r="LVH763" s="2"/>
      <c r="LVI763" s="2"/>
      <c r="LVJ763" s="2"/>
      <c r="LVK763" s="2"/>
      <c r="LVL763" s="2"/>
      <c r="LVM763" s="2"/>
      <c r="LVN763" s="2"/>
      <c r="LVO763" s="2"/>
      <c r="LVP763" s="2"/>
      <c r="LVQ763" s="2"/>
      <c r="LVR763" s="2"/>
      <c r="LVS763" s="2"/>
      <c r="LVT763" s="2"/>
      <c r="LVU763" s="2"/>
      <c r="LVV763" s="2"/>
      <c r="LVW763" s="2"/>
      <c r="LVX763" s="2"/>
      <c r="LVY763" s="2"/>
      <c r="LVZ763" s="2"/>
      <c r="LWA763" s="2"/>
      <c r="LWB763" s="2"/>
      <c r="LWC763" s="2"/>
      <c r="LWD763" s="2"/>
      <c r="LWE763" s="2"/>
      <c r="LWF763" s="2"/>
      <c r="LWG763" s="2"/>
      <c r="LWH763" s="2"/>
      <c r="LWI763" s="2"/>
      <c r="LWJ763" s="2"/>
      <c r="LWK763" s="2"/>
      <c r="LWL763" s="2"/>
      <c r="LWM763" s="2"/>
      <c r="LWN763" s="2"/>
      <c r="LWO763" s="2"/>
      <c r="LWP763" s="2"/>
      <c r="LWQ763" s="2"/>
      <c r="LWR763" s="2"/>
      <c r="LWS763" s="2"/>
      <c r="LWT763" s="2"/>
      <c r="LWU763" s="2"/>
      <c r="LWV763" s="2"/>
      <c r="LWW763" s="2"/>
      <c r="LWX763" s="2"/>
      <c r="LWY763" s="2"/>
      <c r="LWZ763" s="2"/>
      <c r="LXA763" s="2"/>
      <c r="LXB763" s="2"/>
      <c r="LXC763" s="2"/>
      <c r="LXD763" s="2"/>
      <c r="LXE763" s="2"/>
      <c r="LXF763" s="2"/>
      <c r="LXG763" s="2"/>
      <c r="LXH763" s="2"/>
      <c r="LXI763" s="2"/>
      <c r="LXJ763" s="2"/>
      <c r="LXK763" s="2"/>
      <c r="LXL763" s="2"/>
      <c r="LXM763" s="2"/>
      <c r="LXN763" s="2"/>
      <c r="LXO763" s="2"/>
      <c r="LXP763" s="2"/>
      <c r="LXQ763" s="2"/>
      <c r="LXR763" s="2"/>
      <c r="LXS763" s="2"/>
      <c r="LXT763" s="2"/>
      <c r="LXU763" s="2"/>
      <c r="LXV763" s="2"/>
      <c r="LXW763" s="2"/>
      <c r="LXX763" s="2"/>
      <c r="LXY763" s="2"/>
      <c r="LXZ763" s="2"/>
      <c r="LYA763" s="2"/>
      <c r="LYB763" s="2"/>
      <c r="LYC763" s="2"/>
      <c r="LYD763" s="2"/>
      <c r="LYE763" s="2"/>
      <c r="LYF763" s="2"/>
      <c r="LYG763" s="2"/>
      <c r="LYH763" s="2"/>
      <c r="LYI763" s="2"/>
      <c r="LYJ763" s="2"/>
      <c r="LYK763" s="2"/>
      <c r="LYL763" s="2"/>
      <c r="LYM763" s="2"/>
      <c r="LYN763" s="2"/>
      <c r="LYO763" s="2"/>
      <c r="LYP763" s="2"/>
      <c r="LYQ763" s="2"/>
      <c r="LYR763" s="2"/>
      <c r="LYS763" s="2"/>
      <c r="LYT763" s="2"/>
      <c r="LYU763" s="2"/>
      <c r="LYV763" s="2"/>
      <c r="LYW763" s="2"/>
      <c r="LYX763" s="2"/>
      <c r="LYY763" s="2"/>
      <c r="LYZ763" s="2"/>
      <c r="LZA763" s="2"/>
      <c r="LZB763" s="2"/>
      <c r="LZC763" s="2"/>
      <c r="LZD763" s="2"/>
      <c r="LZE763" s="2"/>
      <c r="LZF763" s="2"/>
      <c r="LZG763" s="2"/>
      <c r="LZH763" s="2"/>
      <c r="LZI763" s="2"/>
      <c r="LZJ763" s="2"/>
      <c r="LZK763" s="2"/>
      <c r="LZL763" s="2"/>
      <c r="LZM763" s="2"/>
      <c r="LZN763" s="2"/>
      <c r="LZO763" s="2"/>
      <c r="LZP763" s="2"/>
      <c r="LZQ763" s="2"/>
      <c r="LZR763" s="2"/>
      <c r="LZS763" s="2"/>
      <c r="LZT763" s="2"/>
      <c r="LZU763" s="2"/>
      <c r="LZV763" s="2"/>
      <c r="LZW763" s="2"/>
      <c r="LZX763" s="2"/>
      <c r="LZY763" s="2"/>
      <c r="LZZ763" s="2"/>
      <c r="MAA763" s="2"/>
      <c r="MAB763" s="2"/>
      <c r="MAC763" s="2"/>
      <c r="MAD763" s="2"/>
      <c r="MAE763" s="2"/>
      <c r="MAF763" s="2"/>
      <c r="MAG763" s="2"/>
      <c r="MAH763" s="2"/>
      <c r="MAI763" s="2"/>
      <c r="MAJ763" s="2"/>
      <c r="MAK763" s="2"/>
      <c r="MAL763" s="2"/>
      <c r="MAM763" s="2"/>
      <c r="MAN763" s="2"/>
      <c r="MAO763" s="2"/>
      <c r="MAP763" s="2"/>
      <c r="MAQ763" s="2"/>
      <c r="MAR763" s="2"/>
      <c r="MAS763" s="2"/>
      <c r="MAT763" s="2"/>
      <c r="MAU763" s="2"/>
      <c r="MAV763" s="2"/>
      <c r="MAW763" s="2"/>
      <c r="MAX763" s="2"/>
      <c r="MAY763" s="2"/>
      <c r="MAZ763" s="2"/>
      <c r="MBA763" s="2"/>
      <c r="MBB763" s="2"/>
      <c r="MBC763" s="2"/>
      <c r="MBD763" s="2"/>
      <c r="MBE763" s="2"/>
      <c r="MBF763" s="2"/>
      <c r="MBG763" s="2"/>
      <c r="MBH763" s="2"/>
      <c r="MBI763" s="2"/>
      <c r="MBJ763" s="2"/>
      <c r="MBK763" s="2"/>
      <c r="MBL763" s="2"/>
      <c r="MBM763" s="2"/>
      <c r="MBN763" s="2"/>
      <c r="MBO763" s="2"/>
      <c r="MBP763" s="2"/>
      <c r="MBQ763" s="2"/>
      <c r="MBR763" s="2"/>
      <c r="MBS763" s="2"/>
      <c r="MBT763" s="2"/>
      <c r="MBU763" s="2"/>
      <c r="MBV763" s="2"/>
      <c r="MBW763" s="2"/>
      <c r="MBX763" s="2"/>
      <c r="MBY763" s="2"/>
      <c r="MBZ763" s="2"/>
      <c r="MCA763" s="2"/>
      <c r="MCB763" s="2"/>
      <c r="MCC763" s="2"/>
      <c r="MCD763" s="2"/>
      <c r="MCE763" s="2"/>
      <c r="MCF763" s="2"/>
      <c r="MCG763" s="2"/>
      <c r="MCH763" s="2"/>
      <c r="MCI763" s="2"/>
      <c r="MCJ763" s="2"/>
      <c r="MCK763" s="2"/>
      <c r="MCL763" s="2"/>
      <c r="MCM763" s="2"/>
      <c r="MCN763" s="2"/>
      <c r="MCO763" s="2"/>
      <c r="MCP763" s="2"/>
      <c r="MCQ763" s="2"/>
      <c r="MCR763" s="2"/>
      <c r="MCS763" s="2"/>
      <c r="MCT763" s="2"/>
      <c r="MCU763" s="2"/>
      <c r="MCV763" s="2"/>
      <c r="MCW763" s="2"/>
      <c r="MCX763" s="2"/>
      <c r="MCY763" s="2"/>
      <c r="MCZ763" s="2"/>
      <c r="MDA763" s="2"/>
      <c r="MDB763" s="2"/>
      <c r="MDC763" s="2"/>
      <c r="MDD763" s="2"/>
      <c r="MDE763" s="2"/>
      <c r="MDF763" s="2"/>
      <c r="MDG763" s="2"/>
      <c r="MDH763" s="2"/>
      <c r="MDI763" s="2"/>
      <c r="MDJ763" s="2"/>
      <c r="MDK763" s="2"/>
      <c r="MDL763" s="2"/>
      <c r="MDM763" s="2"/>
      <c r="MDN763" s="2"/>
      <c r="MDO763" s="2"/>
      <c r="MDP763" s="2"/>
      <c r="MDQ763" s="2"/>
      <c r="MDR763" s="2"/>
      <c r="MDS763" s="2"/>
      <c r="MDT763" s="2"/>
      <c r="MDU763" s="2"/>
      <c r="MDV763" s="2"/>
      <c r="MDW763" s="2"/>
      <c r="MDX763" s="2"/>
      <c r="MDY763" s="2"/>
      <c r="MDZ763" s="2"/>
      <c r="MEA763" s="2"/>
      <c r="MEB763" s="2"/>
      <c r="MEC763" s="2"/>
      <c r="MED763" s="2"/>
      <c r="MEE763" s="2"/>
      <c r="MEF763" s="2"/>
      <c r="MEG763" s="2"/>
      <c r="MEH763" s="2"/>
      <c r="MEI763" s="2"/>
      <c r="MEJ763" s="2"/>
      <c r="MEK763" s="2"/>
      <c r="MEL763" s="2"/>
      <c r="MEM763" s="2"/>
      <c r="MEN763" s="2"/>
      <c r="MEO763" s="2"/>
      <c r="MEP763" s="2"/>
      <c r="MEQ763" s="2"/>
      <c r="MER763" s="2"/>
      <c r="MES763" s="2"/>
      <c r="MET763" s="2"/>
      <c r="MEU763" s="2"/>
      <c r="MEV763" s="2"/>
      <c r="MEW763" s="2"/>
      <c r="MEX763" s="2"/>
      <c r="MEY763" s="2"/>
      <c r="MEZ763" s="2"/>
      <c r="MFA763" s="2"/>
      <c r="MFB763" s="2"/>
      <c r="MFC763" s="2"/>
      <c r="MFD763" s="2"/>
      <c r="MFE763" s="2"/>
      <c r="MFF763" s="2"/>
      <c r="MFG763" s="2"/>
      <c r="MFH763" s="2"/>
      <c r="MFI763" s="2"/>
      <c r="MFJ763" s="2"/>
      <c r="MFK763" s="2"/>
      <c r="MFL763" s="2"/>
      <c r="MFM763" s="2"/>
      <c r="MFN763" s="2"/>
      <c r="MFO763" s="2"/>
      <c r="MFP763" s="2"/>
      <c r="MFQ763" s="2"/>
      <c r="MFR763" s="2"/>
      <c r="MFS763" s="2"/>
      <c r="MFT763" s="2"/>
      <c r="MFU763" s="2"/>
      <c r="MFV763" s="2"/>
      <c r="MFW763" s="2"/>
      <c r="MFX763" s="2"/>
      <c r="MFY763" s="2"/>
      <c r="MFZ763" s="2"/>
      <c r="MGA763" s="2"/>
      <c r="MGB763" s="2"/>
      <c r="MGC763" s="2"/>
      <c r="MGD763" s="2"/>
      <c r="MGE763" s="2"/>
      <c r="MGF763" s="2"/>
      <c r="MGG763" s="2"/>
      <c r="MGH763" s="2"/>
      <c r="MGI763" s="2"/>
      <c r="MGJ763" s="2"/>
      <c r="MGK763" s="2"/>
      <c r="MGL763" s="2"/>
      <c r="MGM763" s="2"/>
      <c r="MGN763" s="2"/>
      <c r="MGO763" s="2"/>
      <c r="MGP763" s="2"/>
      <c r="MGQ763" s="2"/>
      <c r="MGR763" s="2"/>
      <c r="MGS763" s="2"/>
      <c r="MGT763" s="2"/>
      <c r="MGU763" s="2"/>
      <c r="MGV763" s="2"/>
      <c r="MGW763" s="2"/>
      <c r="MGX763" s="2"/>
      <c r="MGY763" s="2"/>
      <c r="MGZ763" s="2"/>
      <c r="MHA763" s="2"/>
      <c r="MHB763" s="2"/>
      <c r="MHC763" s="2"/>
      <c r="MHD763" s="2"/>
      <c r="MHE763" s="2"/>
      <c r="MHF763" s="2"/>
      <c r="MHG763" s="2"/>
      <c r="MHH763" s="2"/>
      <c r="MHI763" s="2"/>
      <c r="MHJ763" s="2"/>
      <c r="MHK763" s="2"/>
      <c r="MHL763" s="2"/>
      <c r="MHM763" s="2"/>
      <c r="MHN763" s="2"/>
      <c r="MHO763" s="2"/>
      <c r="MHP763" s="2"/>
      <c r="MHQ763" s="2"/>
      <c r="MHR763" s="2"/>
      <c r="MHS763" s="2"/>
      <c r="MHT763" s="2"/>
      <c r="MHU763" s="2"/>
      <c r="MHV763" s="2"/>
      <c r="MHW763" s="2"/>
      <c r="MHX763" s="2"/>
      <c r="MHY763" s="2"/>
      <c r="MHZ763" s="2"/>
      <c r="MIA763" s="2"/>
      <c r="MIB763" s="2"/>
      <c r="MIC763" s="2"/>
      <c r="MID763" s="2"/>
      <c r="MIE763" s="2"/>
      <c r="MIF763" s="2"/>
      <c r="MIG763" s="2"/>
      <c r="MIH763" s="2"/>
      <c r="MII763" s="2"/>
      <c r="MIJ763" s="2"/>
      <c r="MIK763" s="2"/>
      <c r="MIL763" s="2"/>
      <c r="MIM763" s="2"/>
      <c r="MIN763" s="2"/>
      <c r="MIO763" s="2"/>
      <c r="MIP763" s="2"/>
      <c r="MIQ763" s="2"/>
      <c r="MIR763" s="2"/>
      <c r="MIS763" s="2"/>
      <c r="MIT763" s="2"/>
      <c r="MIU763" s="2"/>
      <c r="MIV763" s="2"/>
      <c r="MIW763" s="2"/>
      <c r="MIX763" s="2"/>
      <c r="MIY763" s="2"/>
      <c r="MIZ763" s="2"/>
      <c r="MJA763" s="2"/>
      <c r="MJB763" s="2"/>
      <c r="MJC763" s="2"/>
      <c r="MJD763" s="2"/>
      <c r="MJE763" s="2"/>
      <c r="MJF763" s="2"/>
      <c r="MJG763" s="2"/>
      <c r="MJH763" s="2"/>
      <c r="MJI763" s="2"/>
      <c r="MJJ763" s="2"/>
      <c r="MJK763" s="2"/>
      <c r="MJL763" s="2"/>
      <c r="MJM763" s="2"/>
      <c r="MJN763" s="2"/>
      <c r="MJO763" s="2"/>
      <c r="MJP763" s="2"/>
      <c r="MJQ763" s="2"/>
      <c r="MJR763" s="2"/>
      <c r="MJS763" s="2"/>
      <c r="MJT763" s="2"/>
      <c r="MJU763" s="2"/>
      <c r="MJV763" s="2"/>
      <c r="MJW763" s="2"/>
      <c r="MJX763" s="2"/>
      <c r="MJY763" s="2"/>
      <c r="MJZ763" s="2"/>
      <c r="MKA763" s="2"/>
      <c r="MKB763" s="2"/>
      <c r="MKC763" s="2"/>
      <c r="MKD763" s="2"/>
      <c r="MKE763" s="2"/>
      <c r="MKF763" s="2"/>
      <c r="MKG763" s="2"/>
      <c r="MKH763" s="2"/>
      <c r="MKI763" s="2"/>
      <c r="MKJ763" s="2"/>
      <c r="MKK763" s="2"/>
      <c r="MKL763" s="2"/>
      <c r="MKM763" s="2"/>
      <c r="MKN763" s="2"/>
      <c r="MKO763" s="2"/>
      <c r="MKP763" s="2"/>
      <c r="MKQ763" s="2"/>
      <c r="MKR763" s="2"/>
      <c r="MKS763" s="2"/>
      <c r="MKT763" s="2"/>
      <c r="MKU763" s="2"/>
      <c r="MKV763" s="2"/>
      <c r="MKW763" s="2"/>
      <c r="MKX763" s="2"/>
      <c r="MKY763" s="2"/>
      <c r="MKZ763" s="2"/>
      <c r="MLA763" s="2"/>
      <c r="MLB763" s="2"/>
      <c r="MLC763" s="2"/>
      <c r="MLD763" s="2"/>
      <c r="MLE763" s="2"/>
      <c r="MLF763" s="2"/>
      <c r="MLG763" s="2"/>
      <c r="MLH763" s="2"/>
      <c r="MLI763" s="2"/>
      <c r="MLJ763" s="2"/>
      <c r="MLK763" s="2"/>
      <c r="MLL763" s="2"/>
      <c r="MLM763" s="2"/>
      <c r="MLN763" s="2"/>
      <c r="MLO763" s="2"/>
      <c r="MLP763" s="2"/>
      <c r="MLQ763" s="2"/>
      <c r="MLR763" s="2"/>
      <c r="MLS763" s="2"/>
      <c r="MLT763" s="2"/>
      <c r="MLU763" s="2"/>
      <c r="MLV763" s="2"/>
      <c r="MLW763" s="2"/>
      <c r="MLX763" s="2"/>
      <c r="MLY763" s="2"/>
      <c r="MLZ763" s="2"/>
      <c r="MMA763" s="2"/>
      <c r="MMB763" s="2"/>
      <c r="MMC763" s="2"/>
      <c r="MMD763" s="2"/>
      <c r="MME763" s="2"/>
      <c r="MMF763" s="2"/>
      <c r="MMG763" s="2"/>
      <c r="MMH763" s="2"/>
      <c r="MMI763" s="2"/>
      <c r="MMJ763" s="2"/>
      <c r="MMK763" s="2"/>
      <c r="MML763" s="2"/>
      <c r="MMM763" s="2"/>
      <c r="MMN763" s="2"/>
      <c r="MMO763" s="2"/>
      <c r="MMP763" s="2"/>
      <c r="MMQ763" s="2"/>
      <c r="MMR763" s="2"/>
      <c r="MMS763" s="2"/>
      <c r="MMT763" s="2"/>
      <c r="MMU763" s="2"/>
      <c r="MMV763" s="2"/>
      <c r="MMW763" s="2"/>
      <c r="MMX763" s="2"/>
      <c r="MMY763" s="2"/>
      <c r="MMZ763" s="2"/>
      <c r="MNA763" s="2"/>
      <c r="MNB763" s="2"/>
      <c r="MNC763" s="2"/>
      <c r="MND763" s="2"/>
      <c r="MNE763" s="2"/>
      <c r="MNF763" s="2"/>
      <c r="MNG763" s="2"/>
      <c r="MNH763" s="2"/>
      <c r="MNI763" s="2"/>
      <c r="MNJ763" s="2"/>
      <c r="MNK763" s="2"/>
      <c r="MNL763" s="2"/>
      <c r="MNM763" s="2"/>
      <c r="MNN763" s="2"/>
      <c r="MNO763" s="2"/>
      <c r="MNP763" s="2"/>
      <c r="MNQ763" s="2"/>
      <c r="MNR763" s="2"/>
      <c r="MNS763" s="2"/>
      <c r="MNT763" s="2"/>
      <c r="MNU763" s="2"/>
      <c r="MNV763" s="2"/>
      <c r="MNW763" s="2"/>
      <c r="MNX763" s="2"/>
      <c r="MNY763" s="2"/>
      <c r="MNZ763" s="2"/>
      <c r="MOA763" s="2"/>
      <c r="MOB763" s="2"/>
      <c r="MOC763" s="2"/>
      <c r="MOD763" s="2"/>
      <c r="MOE763" s="2"/>
      <c r="MOF763" s="2"/>
      <c r="MOG763" s="2"/>
      <c r="MOH763" s="2"/>
      <c r="MOI763" s="2"/>
      <c r="MOJ763" s="2"/>
      <c r="MOK763" s="2"/>
      <c r="MOL763" s="2"/>
      <c r="MOM763" s="2"/>
      <c r="MON763" s="2"/>
      <c r="MOO763" s="2"/>
      <c r="MOP763" s="2"/>
      <c r="MOQ763" s="2"/>
      <c r="MOR763" s="2"/>
      <c r="MOS763" s="2"/>
      <c r="MOT763" s="2"/>
      <c r="MOU763" s="2"/>
      <c r="MOV763" s="2"/>
      <c r="MOW763" s="2"/>
      <c r="MOX763" s="2"/>
      <c r="MOY763" s="2"/>
      <c r="MOZ763" s="2"/>
      <c r="MPA763" s="2"/>
      <c r="MPB763" s="2"/>
      <c r="MPC763" s="2"/>
      <c r="MPD763" s="2"/>
      <c r="MPE763" s="2"/>
      <c r="MPF763" s="2"/>
      <c r="MPG763" s="2"/>
      <c r="MPH763" s="2"/>
      <c r="MPI763" s="2"/>
      <c r="MPJ763" s="2"/>
      <c r="MPK763" s="2"/>
      <c r="MPL763" s="2"/>
      <c r="MPM763" s="2"/>
      <c r="MPN763" s="2"/>
      <c r="MPO763" s="2"/>
      <c r="MPP763" s="2"/>
      <c r="MPQ763" s="2"/>
      <c r="MPR763" s="2"/>
      <c r="MPS763" s="2"/>
      <c r="MPT763" s="2"/>
      <c r="MPU763" s="2"/>
      <c r="MPV763" s="2"/>
      <c r="MPW763" s="2"/>
      <c r="MPX763" s="2"/>
      <c r="MPY763" s="2"/>
      <c r="MPZ763" s="2"/>
      <c r="MQA763" s="2"/>
      <c r="MQB763" s="2"/>
      <c r="MQC763" s="2"/>
      <c r="MQD763" s="2"/>
      <c r="MQE763" s="2"/>
      <c r="MQF763" s="2"/>
      <c r="MQG763" s="2"/>
      <c r="MQH763" s="2"/>
      <c r="MQI763" s="2"/>
      <c r="MQJ763" s="2"/>
      <c r="MQK763" s="2"/>
      <c r="MQL763" s="2"/>
      <c r="MQM763" s="2"/>
      <c r="MQN763" s="2"/>
      <c r="MQO763" s="2"/>
      <c r="MQP763" s="2"/>
      <c r="MQQ763" s="2"/>
      <c r="MQR763" s="2"/>
      <c r="MQS763" s="2"/>
      <c r="MQT763" s="2"/>
      <c r="MQU763" s="2"/>
      <c r="MQV763" s="2"/>
      <c r="MQW763" s="2"/>
      <c r="MQX763" s="2"/>
      <c r="MQY763" s="2"/>
      <c r="MQZ763" s="2"/>
      <c r="MRA763" s="2"/>
      <c r="MRB763" s="2"/>
      <c r="MRC763" s="2"/>
      <c r="MRD763" s="2"/>
      <c r="MRE763" s="2"/>
      <c r="MRF763" s="2"/>
      <c r="MRG763" s="2"/>
      <c r="MRH763" s="2"/>
      <c r="MRI763" s="2"/>
      <c r="MRJ763" s="2"/>
      <c r="MRK763" s="2"/>
      <c r="MRL763" s="2"/>
      <c r="MRM763" s="2"/>
      <c r="MRN763" s="2"/>
      <c r="MRO763" s="2"/>
      <c r="MRP763" s="2"/>
      <c r="MRQ763" s="2"/>
      <c r="MRR763" s="2"/>
      <c r="MRS763" s="2"/>
      <c r="MRT763" s="2"/>
      <c r="MRU763" s="2"/>
      <c r="MRV763" s="2"/>
      <c r="MRW763" s="2"/>
      <c r="MRX763" s="2"/>
      <c r="MRY763" s="2"/>
      <c r="MRZ763" s="2"/>
      <c r="MSA763" s="2"/>
      <c r="MSB763" s="2"/>
      <c r="MSC763" s="2"/>
      <c r="MSD763" s="2"/>
      <c r="MSE763" s="2"/>
      <c r="MSF763" s="2"/>
      <c r="MSG763" s="2"/>
      <c r="MSH763" s="2"/>
      <c r="MSI763" s="2"/>
      <c r="MSJ763" s="2"/>
      <c r="MSK763" s="2"/>
      <c r="MSL763" s="2"/>
      <c r="MSM763" s="2"/>
      <c r="MSN763" s="2"/>
      <c r="MSO763" s="2"/>
      <c r="MSP763" s="2"/>
      <c r="MSQ763" s="2"/>
      <c r="MSR763" s="2"/>
      <c r="MSS763" s="2"/>
      <c r="MST763" s="2"/>
      <c r="MSU763" s="2"/>
      <c r="MSV763" s="2"/>
      <c r="MSW763" s="2"/>
      <c r="MSX763" s="2"/>
      <c r="MSY763" s="2"/>
      <c r="MSZ763" s="2"/>
      <c r="MTA763" s="2"/>
      <c r="MTB763" s="2"/>
      <c r="MTC763" s="2"/>
      <c r="MTD763" s="2"/>
      <c r="MTE763" s="2"/>
      <c r="MTF763" s="2"/>
      <c r="MTG763" s="2"/>
      <c r="MTH763" s="2"/>
      <c r="MTI763" s="2"/>
      <c r="MTJ763" s="2"/>
      <c r="MTK763" s="2"/>
      <c r="MTL763" s="2"/>
      <c r="MTM763" s="2"/>
      <c r="MTN763" s="2"/>
      <c r="MTO763" s="2"/>
      <c r="MTP763" s="2"/>
      <c r="MTQ763" s="2"/>
      <c r="MTR763" s="2"/>
      <c r="MTS763" s="2"/>
      <c r="MTT763" s="2"/>
      <c r="MTU763" s="2"/>
      <c r="MTV763" s="2"/>
      <c r="MTW763" s="2"/>
      <c r="MTX763" s="2"/>
      <c r="MTY763" s="2"/>
      <c r="MTZ763" s="2"/>
      <c r="MUA763" s="2"/>
      <c r="MUB763" s="2"/>
      <c r="MUC763" s="2"/>
      <c r="MUD763" s="2"/>
      <c r="MUE763" s="2"/>
      <c r="MUF763" s="2"/>
      <c r="MUG763" s="2"/>
      <c r="MUH763" s="2"/>
      <c r="MUI763" s="2"/>
      <c r="MUJ763" s="2"/>
      <c r="MUK763" s="2"/>
      <c r="MUL763" s="2"/>
      <c r="MUM763" s="2"/>
      <c r="MUN763" s="2"/>
      <c r="MUO763" s="2"/>
      <c r="MUP763" s="2"/>
      <c r="MUQ763" s="2"/>
      <c r="MUR763" s="2"/>
      <c r="MUS763" s="2"/>
      <c r="MUT763" s="2"/>
      <c r="MUU763" s="2"/>
      <c r="MUV763" s="2"/>
      <c r="MUW763" s="2"/>
      <c r="MUX763" s="2"/>
      <c r="MUY763" s="2"/>
      <c r="MUZ763" s="2"/>
      <c r="MVA763" s="2"/>
      <c r="MVB763" s="2"/>
      <c r="MVC763" s="2"/>
      <c r="MVD763" s="2"/>
      <c r="MVE763" s="2"/>
      <c r="MVF763" s="2"/>
      <c r="MVG763" s="2"/>
      <c r="MVH763" s="2"/>
      <c r="MVI763" s="2"/>
      <c r="MVJ763" s="2"/>
      <c r="MVK763" s="2"/>
      <c r="MVL763" s="2"/>
      <c r="MVM763" s="2"/>
      <c r="MVN763" s="2"/>
      <c r="MVO763" s="2"/>
      <c r="MVP763" s="2"/>
      <c r="MVQ763" s="2"/>
      <c r="MVR763" s="2"/>
      <c r="MVS763" s="2"/>
      <c r="MVT763" s="2"/>
      <c r="MVU763" s="2"/>
      <c r="MVV763" s="2"/>
      <c r="MVW763" s="2"/>
      <c r="MVX763" s="2"/>
      <c r="MVY763" s="2"/>
      <c r="MVZ763" s="2"/>
      <c r="MWA763" s="2"/>
      <c r="MWB763" s="2"/>
      <c r="MWC763" s="2"/>
      <c r="MWD763" s="2"/>
      <c r="MWE763" s="2"/>
      <c r="MWF763" s="2"/>
      <c r="MWG763" s="2"/>
      <c r="MWH763" s="2"/>
      <c r="MWI763" s="2"/>
      <c r="MWJ763" s="2"/>
      <c r="MWK763" s="2"/>
      <c r="MWL763" s="2"/>
      <c r="MWM763" s="2"/>
      <c r="MWN763" s="2"/>
      <c r="MWO763" s="2"/>
      <c r="MWP763" s="2"/>
      <c r="MWQ763" s="2"/>
      <c r="MWR763" s="2"/>
      <c r="MWS763" s="2"/>
      <c r="MWT763" s="2"/>
      <c r="MWU763" s="2"/>
      <c r="MWV763" s="2"/>
      <c r="MWW763" s="2"/>
      <c r="MWX763" s="2"/>
      <c r="MWY763" s="2"/>
      <c r="MWZ763" s="2"/>
      <c r="MXA763" s="2"/>
      <c r="MXB763" s="2"/>
      <c r="MXC763" s="2"/>
      <c r="MXD763" s="2"/>
      <c r="MXE763" s="2"/>
      <c r="MXF763" s="2"/>
      <c r="MXG763" s="2"/>
      <c r="MXH763" s="2"/>
      <c r="MXI763" s="2"/>
      <c r="MXJ763" s="2"/>
      <c r="MXK763" s="2"/>
      <c r="MXL763" s="2"/>
      <c r="MXM763" s="2"/>
      <c r="MXN763" s="2"/>
      <c r="MXO763" s="2"/>
      <c r="MXP763" s="2"/>
      <c r="MXQ763" s="2"/>
      <c r="MXR763" s="2"/>
      <c r="MXS763" s="2"/>
      <c r="MXT763" s="2"/>
      <c r="MXU763" s="2"/>
      <c r="MXV763" s="2"/>
      <c r="MXW763" s="2"/>
      <c r="MXX763" s="2"/>
      <c r="MXY763" s="2"/>
      <c r="MXZ763" s="2"/>
      <c r="MYA763" s="2"/>
      <c r="MYB763" s="2"/>
      <c r="MYC763" s="2"/>
      <c r="MYD763" s="2"/>
      <c r="MYE763" s="2"/>
      <c r="MYF763" s="2"/>
      <c r="MYG763" s="2"/>
      <c r="MYH763" s="2"/>
      <c r="MYI763" s="2"/>
      <c r="MYJ763" s="2"/>
      <c r="MYK763" s="2"/>
      <c r="MYL763" s="2"/>
      <c r="MYM763" s="2"/>
      <c r="MYN763" s="2"/>
      <c r="MYO763" s="2"/>
      <c r="MYP763" s="2"/>
      <c r="MYQ763" s="2"/>
      <c r="MYR763" s="2"/>
      <c r="MYS763" s="2"/>
      <c r="MYT763" s="2"/>
      <c r="MYU763" s="2"/>
      <c r="MYV763" s="2"/>
      <c r="MYW763" s="2"/>
      <c r="MYX763" s="2"/>
      <c r="MYY763" s="2"/>
      <c r="MYZ763" s="2"/>
      <c r="MZA763" s="2"/>
      <c r="MZB763" s="2"/>
      <c r="MZC763" s="2"/>
      <c r="MZD763" s="2"/>
      <c r="MZE763" s="2"/>
      <c r="MZF763" s="2"/>
      <c r="MZG763" s="2"/>
      <c r="MZH763" s="2"/>
      <c r="MZI763" s="2"/>
      <c r="MZJ763" s="2"/>
      <c r="MZK763" s="2"/>
      <c r="MZL763" s="2"/>
      <c r="MZM763" s="2"/>
      <c r="MZN763" s="2"/>
      <c r="MZO763" s="2"/>
      <c r="MZP763" s="2"/>
      <c r="MZQ763" s="2"/>
      <c r="MZR763" s="2"/>
      <c r="MZS763" s="2"/>
      <c r="MZT763" s="2"/>
      <c r="MZU763" s="2"/>
      <c r="MZV763" s="2"/>
      <c r="MZW763" s="2"/>
      <c r="MZX763" s="2"/>
      <c r="MZY763" s="2"/>
      <c r="MZZ763" s="2"/>
      <c r="NAA763" s="2"/>
      <c r="NAB763" s="2"/>
      <c r="NAC763" s="2"/>
      <c r="NAD763" s="2"/>
      <c r="NAE763" s="2"/>
      <c r="NAF763" s="2"/>
      <c r="NAG763" s="2"/>
      <c r="NAH763" s="2"/>
      <c r="NAI763" s="2"/>
      <c r="NAJ763" s="2"/>
      <c r="NAK763" s="2"/>
      <c r="NAL763" s="2"/>
      <c r="NAM763" s="2"/>
      <c r="NAN763" s="2"/>
      <c r="NAO763" s="2"/>
      <c r="NAP763" s="2"/>
      <c r="NAQ763" s="2"/>
      <c r="NAR763" s="2"/>
      <c r="NAS763" s="2"/>
      <c r="NAT763" s="2"/>
      <c r="NAU763" s="2"/>
      <c r="NAV763" s="2"/>
      <c r="NAW763" s="2"/>
      <c r="NAX763" s="2"/>
      <c r="NAY763" s="2"/>
      <c r="NAZ763" s="2"/>
      <c r="NBA763" s="2"/>
      <c r="NBB763" s="2"/>
      <c r="NBC763" s="2"/>
      <c r="NBD763" s="2"/>
      <c r="NBE763" s="2"/>
      <c r="NBF763" s="2"/>
      <c r="NBG763" s="2"/>
      <c r="NBH763" s="2"/>
      <c r="NBI763" s="2"/>
      <c r="NBJ763" s="2"/>
      <c r="NBK763" s="2"/>
      <c r="NBL763" s="2"/>
      <c r="NBM763" s="2"/>
      <c r="NBN763" s="2"/>
      <c r="NBO763" s="2"/>
      <c r="NBP763" s="2"/>
      <c r="NBQ763" s="2"/>
      <c r="NBR763" s="2"/>
      <c r="NBS763" s="2"/>
      <c r="NBT763" s="2"/>
      <c r="NBU763" s="2"/>
      <c r="NBV763" s="2"/>
      <c r="NBW763" s="2"/>
      <c r="NBX763" s="2"/>
      <c r="NBY763" s="2"/>
      <c r="NBZ763" s="2"/>
      <c r="NCA763" s="2"/>
      <c r="NCB763" s="2"/>
      <c r="NCC763" s="2"/>
      <c r="NCD763" s="2"/>
      <c r="NCE763" s="2"/>
      <c r="NCF763" s="2"/>
      <c r="NCG763" s="2"/>
      <c r="NCH763" s="2"/>
      <c r="NCI763" s="2"/>
      <c r="NCJ763" s="2"/>
      <c r="NCK763" s="2"/>
      <c r="NCL763" s="2"/>
      <c r="NCM763" s="2"/>
      <c r="NCN763" s="2"/>
      <c r="NCO763" s="2"/>
      <c r="NCP763" s="2"/>
      <c r="NCQ763" s="2"/>
      <c r="NCR763" s="2"/>
      <c r="NCS763" s="2"/>
      <c r="NCT763" s="2"/>
      <c r="NCU763" s="2"/>
      <c r="NCV763" s="2"/>
      <c r="NCW763" s="2"/>
      <c r="NCX763" s="2"/>
      <c r="NCY763" s="2"/>
      <c r="NCZ763" s="2"/>
      <c r="NDA763" s="2"/>
      <c r="NDB763" s="2"/>
      <c r="NDC763" s="2"/>
      <c r="NDD763" s="2"/>
      <c r="NDE763" s="2"/>
      <c r="NDF763" s="2"/>
      <c r="NDG763" s="2"/>
      <c r="NDH763" s="2"/>
      <c r="NDI763" s="2"/>
      <c r="NDJ763" s="2"/>
      <c r="NDK763" s="2"/>
      <c r="NDL763" s="2"/>
      <c r="NDM763" s="2"/>
      <c r="NDN763" s="2"/>
      <c r="NDO763" s="2"/>
      <c r="NDP763" s="2"/>
      <c r="NDQ763" s="2"/>
      <c r="NDR763" s="2"/>
      <c r="NDS763" s="2"/>
      <c r="NDT763" s="2"/>
      <c r="NDU763" s="2"/>
      <c r="NDV763" s="2"/>
      <c r="NDW763" s="2"/>
      <c r="NDX763" s="2"/>
      <c r="NDY763" s="2"/>
      <c r="NDZ763" s="2"/>
      <c r="NEA763" s="2"/>
      <c r="NEB763" s="2"/>
      <c r="NEC763" s="2"/>
      <c r="NED763" s="2"/>
      <c r="NEE763" s="2"/>
      <c r="NEF763" s="2"/>
      <c r="NEG763" s="2"/>
      <c r="NEH763" s="2"/>
      <c r="NEI763" s="2"/>
      <c r="NEJ763" s="2"/>
      <c r="NEK763" s="2"/>
      <c r="NEL763" s="2"/>
      <c r="NEM763" s="2"/>
      <c r="NEN763" s="2"/>
      <c r="NEO763" s="2"/>
      <c r="NEP763" s="2"/>
      <c r="NEQ763" s="2"/>
      <c r="NER763" s="2"/>
      <c r="NES763" s="2"/>
      <c r="NET763" s="2"/>
      <c r="NEU763" s="2"/>
      <c r="NEV763" s="2"/>
      <c r="NEW763" s="2"/>
      <c r="NEX763" s="2"/>
      <c r="NEY763" s="2"/>
      <c r="NEZ763" s="2"/>
      <c r="NFA763" s="2"/>
      <c r="NFB763" s="2"/>
      <c r="NFC763" s="2"/>
      <c r="NFD763" s="2"/>
      <c r="NFE763" s="2"/>
      <c r="NFF763" s="2"/>
      <c r="NFG763" s="2"/>
      <c r="NFH763" s="2"/>
      <c r="NFI763" s="2"/>
      <c r="NFJ763" s="2"/>
      <c r="NFK763" s="2"/>
      <c r="NFL763" s="2"/>
      <c r="NFM763" s="2"/>
      <c r="NFN763" s="2"/>
      <c r="NFO763" s="2"/>
      <c r="NFP763" s="2"/>
      <c r="NFQ763" s="2"/>
      <c r="NFR763" s="2"/>
      <c r="NFS763" s="2"/>
      <c r="NFT763" s="2"/>
      <c r="NFU763" s="2"/>
      <c r="NFV763" s="2"/>
      <c r="NFW763" s="2"/>
      <c r="NFX763" s="2"/>
      <c r="NFY763" s="2"/>
      <c r="NFZ763" s="2"/>
      <c r="NGA763" s="2"/>
      <c r="NGB763" s="2"/>
      <c r="NGC763" s="2"/>
      <c r="NGD763" s="2"/>
      <c r="NGE763" s="2"/>
      <c r="NGF763" s="2"/>
      <c r="NGG763" s="2"/>
      <c r="NGH763" s="2"/>
      <c r="NGI763" s="2"/>
      <c r="NGJ763" s="2"/>
      <c r="NGK763" s="2"/>
      <c r="NGL763" s="2"/>
      <c r="NGM763" s="2"/>
      <c r="NGN763" s="2"/>
      <c r="NGO763" s="2"/>
      <c r="NGP763" s="2"/>
      <c r="NGQ763" s="2"/>
      <c r="NGR763" s="2"/>
      <c r="NGS763" s="2"/>
      <c r="NGT763" s="2"/>
      <c r="NGU763" s="2"/>
      <c r="NGV763" s="2"/>
      <c r="NGW763" s="2"/>
      <c r="NGX763" s="2"/>
      <c r="NGY763" s="2"/>
      <c r="NGZ763" s="2"/>
      <c r="NHA763" s="2"/>
      <c r="NHB763" s="2"/>
      <c r="NHC763" s="2"/>
      <c r="NHD763" s="2"/>
      <c r="NHE763" s="2"/>
      <c r="NHF763" s="2"/>
      <c r="NHG763" s="2"/>
      <c r="NHH763" s="2"/>
      <c r="NHI763" s="2"/>
      <c r="NHJ763" s="2"/>
      <c r="NHK763" s="2"/>
      <c r="NHL763" s="2"/>
      <c r="NHM763" s="2"/>
      <c r="NHN763" s="2"/>
      <c r="NHO763" s="2"/>
      <c r="NHP763" s="2"/>
      <c r="NHQ763" s="2"/>
      <c r="NHR763" s="2"/>
      <c r="NHS763" s="2"/>
      <c r="NHT763" s="2"/>
      <c r="NHU763" s="2"/>
      <c r="NHV763" s="2"/>
      <c r="NHW763" s="2"/>
      <c r="NHX763" s="2"/>
      <c r="NHY763" s="2"/>
      <c r="NHZ763" s="2"/>
      <c r="NIA763" s="2"/>
      <c r="NIB763" s="2"/>
      <c r="NIC763" s="2"/>
      <c r="NID763" s="2"/>
      <c r="NIE763" s="2"/>
      <c r="NIF763" s="2"/>
      <c r="NIG763" s="2"/>
      <c r="NIH763" s="2"/>
      <c r="NII763" s="2"/>
      <c r="NIJ763" s="2"/>
      <c r="NIK763" s="2"/>
      <c r="NIL763" s="2"/>
      <c r="NIM763" s="2"/>
      <c r="NIN763" s="2"/>
      <c r="NIO763" s="2"/>
      <c r="NIP763" s="2"/>
      <c r="NIQ763" s="2"/>
      <c r="NIR763" s="2"/>
      <c r="NIS763" s="2"/>
      <c r="NIT763" s="2"/>
      <c r="NIU763" s="2"/>
      <c r="NIV763" s="2"/>
      <c r="NIW763" s="2"/>
      <c r="NIX763" s="2"/>
      <c r="NIY763" s="2"/>
      <c r="NIZ763" s="2"/>
      <c r="NJA763" s="2"/>
      <c r="NJB763" s="2"/>
      <c r="NJC763" s="2"/>
      <c r="NJD763" s="2"/>
      <c r="NJE763" s="2"/>
      <c r="NJF763" s="2"/>
      <c r="NJG763" s="2"/>
      <c r="NJH763" s="2"/>
      <c r="NJI763" s="2"/>
      <c r="NJJ763" s="2"/>
      <c r="NJK763" s="2"/>
      <c r="NJL763" s="2"/>
      <c r="NJM763" s="2"/>
      <c r="NJN763" s="2"/>
      <c r="NJO763" s="2"/>
      <c r="NJP763" s="2"/>
      <c r="NJQ763" s="2"/>
      <c r="NJR763" s="2"/>
      <c r="NJS763" s="2"/>
      <c r="NJT763" s="2"/>
      <c r="NJU763" s="2"/>
      <c r="NJV763" s="2"/>
      <c r="NJW763" s="2"/>
      <c r="NJX763" s="2"/>
      <c r="NJY763" s="2"/>
      <c r="NJZ763" s="2"/>
      <c r="NKA763" s="2"/>
      <c r="NKB763" s="2"/>
      <c r="NKC763" s="2"/>
      <c r="NKD763" s="2"/>
      <c r="NKE763" s="2"/>
      <c r="NKF763" s="2"/>
      <c r="NKG763" s="2"/>
      <c r="NKH763" s="2"/>
      <c r="NKI763" s="2"/>
      <c r="NKJ763" s="2"/>
      <c r="NKK763" s="2"/>
      <c r="NKL763" s="2"/>
      <c r="NKM763" s="2"/>
      <c r="NKN763" s="2"/>
      <c r="NKO763" s="2"/>
      <c r="NKP763" s="2"/>
      <c r="NKQ763" s="2"/>
      <c r="NKR763" s="2"/>
      <c r="NKS763" s="2"/>
      <c r="NKT763" s="2"/>
      <c r="NKU763" s="2"/>
      <c r="NKV763" s="2"/>
      <c r="NKW763" s="2"/>
      <c r="NKX763" s="2"/>
      <c r="NKY763" s="2"/>
      <c r="NKZ763" s="2"/>
      <c r="NLA763" s="2"/>
      <c r="NLB763" s="2"/>
      <c r="NLC763" s="2"/>
      <c r="NLD763" s="2"/>
      <c r="NLE763" s="2"/>
      <c r="NLF763" s="2"/>
      <c r="NLG763" s="2"/>
      <c r="NLH763" s="2"/>
      <c r="NLI763" s="2"/>
      <c r="NLJ763" s="2"/>
      <c r="NLK763" s="2"/>
      <c r="NLL763" s="2"/>
      <c r="NLM763" s="2"/>
      <c r="NLN763" s="2"/>
      <c r="NLO763" s="2"/>
      <c r="NLP763" s="2"/>
      <c r="NLQ763" s="2"/>
      <c r="NLR763" s="2"/>
      <c r="NLS763" s="2"/>
      <c r="NLT763" s="2"/>
      <c r="NLU763" s="2"/>
      <c r="NLV763" s="2"/>
      <c r="NLW763" s="2"/>
      <c r="NLX763" s="2"/>
      <c r="NLY763" s="2"/>
      <c r="NLZ763" s="2"/>
      <c r="NMA763" s="2"/>
      <c r="NMB763" s="2"/>
      <c r="NMC763" s="2"/>
      <c r="NMD763" s="2"/>
      <c r="NME763" s="2"/>
      <c r="NMF763" s="2"/>
      <c r="NMG763" s="2"/>
      <c r="NMH763" s="2"/>
      <c r="NMI763" s="2"/>
      <c r="NMJ763" s="2"/>
      <c r="NMK763" s="2"/>
      <c r="NML763" s="2"/>
      <c r="NMM763" s="2"/>
      <c r="NMN763" s="2"/>
      <c r="NMO763" s="2"/>
      <c r="NMP763" s="2"/>
      <c r="NMQ763" s="2"/>
      <c r="NMR763" s="2"/>
      <c r="NMS763" s="2"/>
      <c r="NMT763" s="2"/>
      <c r="NMU763" s="2"/>
      <c r="NMV763" s="2"/>
      <c r="NMW763" s="2"/>
      <c r="NMX763" s="2"/>
      <c r="NMY763" s="2"/>
      <c r="NMZ763" s="2"/>
      <c r="NNA763" s="2"/>
      <c r="NNB763" s="2"/>
      <c r="NNC763" s="2"/>
      <c r="NND763" s="2"/>
      <c r="NNE763" s="2"/>
      <c r="NNF763" s="2"/>
      <c r="NNG763" s="2"/>
      <c r="NNH763" s="2"/>
      <c r="NNI763" s="2"/>
      <c r="NNJ763" s="2"/>
      <c r="NNK763" s="2"/>
      <c r="NNL763" s="2"/>
      <c r="NNM763" s="2"/>
      <c r="NNN763" s="2"/>
      <c r="NNO763" s="2"/>
      <c r="NNP763" s="2"/>
      <c r="NNQ763" s="2"/>
      <c r="NNR763" s="2"/>
      <c r="NNS763" s="2"/>
      <c r="NNT763" s="2"/>
      <c r="NNU763" s="2"/>
      <c r="NNV763" s="2"/>
      <c r="NNW763" s="2"/>
      <c r="NNX763" s="2"/>
      <c r="NNY763" s="2"/>
      <c r="NNZ763" s="2"/>
      <c r="NOA763" s="2"/>
      <c r="NOB763" s="2"/>
      <c r="NOC763" s="2"/>
      <c r="NOD763" s="2"/>
      <c r="NOE763" s="2"/>
      <c r="NOF763" s="2"/>
      <c r="NOG763" s="2"/>
      <c r="NOH763" s="2"/>
      <c r="NOI763" s="2"/>
      <c r="NOJ763" s="2"/>
      <c r="NOK763" s="2"/>
      <c r="NOL763" s="2"/>
      <c r="NOM763" s="2"/>
      <c r="NON763" s="2"/>
      <c r="NOO763" s="2"/>
      <c r="NOP763" s="2"/>
      <c r="NOQ763" s="2"/>
      <c r="NOR763" s="2"/>
      <c r="NOS763" s="2"/>
      <c r="NOT763" s="2"/>
      <c r="NOU763" s="2"/>
      <c r="NOV763" s="2"/>
      <c r="NOW763" s="2"/>
      <c r="NOX763" s="2"/>
      <c r="NOY763" s="2"/>
      <c r="NOZ763" s="2"/>
      <c r="NPA763" s="2"/>
      <c r="NPB763" s="2"/>
      <c r="NPC763" s="2"/>
      <c r="NPD763" s="2"/>
      <c r="NPE763" s="2"/>
      <c r="NPF763" s="2"/>
      <c r="NPG763" s="2"/>
      <c r="NPH763" s="2"/>
      <c r="NPI763" s="2"/>
      <c r="NPJ763" s="2"/>
      <c r="NPK763" s="2"/>
      <c r="NPL763" s="2"/>
      <c r="NPM763" s="2"/>
      <c r="NPN763" s="2"/>
      <c r="NPO763" s="2"/>
      <c r="NPP763" s="2"/>
      <c r="NPQ763" s="2"/>
      <c r="NPR763" s="2"/>
      <c r="NPS763" s="2"/>
      <c r="NPT763" s="2"/>
      <c r="NPU763" s="2"/>
      <c r="NPV763" s="2"/>
      <c r="NPW763" s="2"/>
      <c r="NPX763" s="2"/>
      <c r="NPY763" s="2"/>
      <c r="NPZ763" s="2"/>
      <c r="NQA763" s="2"/>
      <c r="NQB763" s="2"/>
      <c r="NQC763" s="2"/>
      <c r="NQD763" s="2"/>
      <c r="NQE763" s="2"/>
      <c r="NQF763" s="2"/>
      <c r="NQG763" s="2"/>
      <c r="NQH763" s="2"/>
      <c r="NQI763" s="2"/>
      <c r="NQJ763" s="2"/>
      <c r="NQK763" s="2"/>
      <c r="NQL763" s="2"/>
      <c r="NQM763" s="2"/>
      <c r="NQN763" s="2"/>
      <c r="NQO763" s="2"/>
      <c r="NQP763" s="2"/>
      <c r="NQQ763" s="2"/>
      <c r="NQR763" s="2"/>
      <c r="NQS763" s="2"/>
      <c r="NQT763" s="2"/>
      <c r="NQU763" s="2"/>
      <c r="NQV763" s="2"/>
      <c r="NQW763" s="2"/>
      <c r="NQX763" s="2"/>
      <c r="NQY763" s="2"/>
      <c r="NQZ763" s="2"/>
      <c r="NRA763" s="2"/>
      <c r="NRB763" s="2"/>
      <c r="NRC763" s="2"/>
      <c r="NRD763" s="2"/>
      <c r="NRE763" s="2"/>
      <c r="NRF763" s="2"/>
      <c r="NRG763" s="2"/>
      <c r="NRH763" s="2"/>
      <c r="NRI763" s="2"/>
      <c r="NRJ763" s="2"/>
      <c r="NRK763" s="2"/>
      <c r="NRL763" s="2"/>
      <c r="NRM763" s="2"/>
      <c r="NRN763" s="2"/>
      <c r="NRO763" s="2"/>
      <c r="NRP763" s="2"/>
      <c r="NRQ763" s="2"/>
      <c r="NRR763" s="2"/>
      <c r="NRS763" s="2"/>
      <c r="NRT763" s="2"/>
      <c r="NRU763" s="2"/>
      <c r="NRV763" s="2"/>
      <c r="NRW763" s="2"/>
      <c r="NRX763" s="2"/>
      <c r="NRY763" s="2"/>
      <c r="NRZ763" s="2"/>
      <c r="NSA763" s="2"/>
      <c r="NSB763" s="2"/>
      <c r="NSC763" s="2"/>
      <c r="NSD763" s="2"/>
      <c r="NSE763" s="2"/>
      <c r="NSF763" s="2"/>
      <c r="NSG763" s="2"/>
      <c r="NSH763" s="2"/>
      <c r="NSI763" s="2"/>
      <c r="NSJ763" s="2"/>
      <c r="NSK763" s="2"/>
      <c r="NSL763" s="2"/>
      <c r="NSM763" s="2"/>
      <c r="NSN763" s="2"/>
      <c r="NSO763" s="2"/>
      <c r="NSP763" s="2"/>
      <c r="NSQ763" s="2"/>
      <c r="NSR763" s="2"/>
      <c r="NSS763" s="2"/>
      <c r="NST763" s="2"/>
      <c r="NSU763" s="2"/>
      <c r="NSV763" s="2"/>
      <c r="NSW763" s="2"/>
      <c r="NSX763" s="2"/>
      <c r="NSY763" s="2"/>
      <c r="NSZ763" s="2"/>
      <c r="NTA763" s="2"/>
      <c r="NTB763" s="2"/>
      <c r="NTC763" s="2"/>
      <c r="NTD763" s="2"/>
      <c r="NTE763" s="2"/>
      <c r="NTF763" s="2"/>
      <c r="NTG763" s="2"/>
      <c r="NTH763" s="2"/>
      <c r="NTI763" s="2"/>
      <c r="NTJ763" s="2"/>
      <c r="NTK763" s="2"/>
      <c r="NTL763" s="2"/>
      <c r="NTM763" s="2"/>
      <c r="NTN763" s="2"/>
      <c r="NTO763" s="2"/>
      <c r="NTP763" s="2"/>
      <c r="NTQ763" s="2"/>
      <c r="NTR763" s="2"/>
      <c r="NTS763" s="2"/>
      <c r="NTT763" s="2"/>
      <c r="NTU763" s="2"/>
      <c r="NTV763" s="2"/>
      <c r="NTW763" s="2"/>
      <c r="NTX763" s="2"/>
      <c r="NTY763" s="2"/>
      <c r="NTZ763" s="2"/>
      <c r="NUA763" s="2"/>
      <c r="NUB763" s="2"/>
      <c r="NUC763" s="2"/>
      <c r="NUD763" s="2"/>
      <c r="NUE763" s="2"/>
      <c r="NUF763" s="2"/>
      <c r="NUG763" s="2"/>
      <c r="NUH763" s="2"/>
      <c r="NUI763" s="2"/>
      <c r="NUJ763" s="2"/>
      <c r="NUK763" s="2"/>
      <c r="NUL763" s="2"/>
      <c r="NUM763" s="2"/>
      <c r="NUN763" s="2"/>
      <c r="NUO763" s="2"/>
      <c r="NUP763" s="2"/>
      <c r="NUQ763" s="2"/>
      <c r="NUR763" s="2"/>
      <c r="NUS763" s="2"/>
      <c r="NUT763" s="2"/>
      <c r="NUU763" s="2"/>
      <c r="NUV763" s="2"/>
      <c r="NUW763" s="2"/>
      <c r="NUX763" s="2"/>
      <c r="NUY763" s="2"/>
      <c r="NUZ763" s="2"/>
      <c r="NVA763" s="2"/>
      <c r="NVB763" s="2"/>
      <c r="NVC763" s="2"/>
      <c r="NVD763" s="2"/>
      <c r="NVE763" s="2"/>
      <c r="NVF763" s="2"/>
      <c r="NVG763" s="2"/>
      <c r="NVH763" s="2"/>
      <c r="NVI763" s="2"/>
      <c r="NVJ763" s="2"/>
      <c r="NVK763" s="2"/>
      <c r="NVL763" s="2"/>
      <c r="NVM763" s="2"/>
      <c r="NVN763" s="2"/>
      <c r="NVO763" s="2"/>
      <c r="NVP763" s="2"/>
      <c r="NVQ763" s="2"/>
      <c r="NVR763" s="2"/>
      <c r="NVS763" s="2"/>
      <c r="NVT763" s="2"/>
      <c r="NVU763" s="2"/>
      <c r="NVV763" s="2"/>
      <c r="NVW763" s="2"/>
      <c r="NVX763" s="2"/>
      <c r="NVY763" s="2"/>
      <c r="NVZ763" s="2"/>
      <c r="NWA763" s="2"/>
      <c r="NWB763" s="2"/>
      <c r="NWC763" s="2"/>
      <c r="NWD763" s="2"/>
      <c r="NWE763" s="2"/>
      <c r="NWF763" s="2"/>
      <c r="NWG763" s="2"/>
      <c r="NWH763" s="2"/>
      <c r="NWI763" s="2"/>
      <c r="NWJ763" s="2"/>
      <c r="NWK763" s="2"/>
      <c r="NWL763" s="2"/>
      <c r="NWM763" s="2"/>
      <c r="NWN763" s="2"/>
      <c r="NWO763" s="2"/>
      <c r="NWP763" s="2"/>
      <c r="NWQ763" s="2"/>
      <c r="NWR763" s="2"/>
      <c r="NWS763" s="2"/>
      <c r="NWT763" s="2"/>
      <c r="NWU763" s="2"/>
      <c r="NWV763" s="2"/>
      <c r="NWW763" s="2"/>
      <c r="NWX763" s="2"/>
      <c r="NWY763" s="2"/>
      <c r="NWZ763" s="2"/>
      <c r="NXA763" s="2"/>
      <c r="NXB763" s="2"/>
      <c r="NXC763" s="2"/>
      <c r="NXD763" s="2"/>
      <c r="NXE763" s="2"/>
      <c r="NXF763" s="2"/>
      <c r="NXG763" s="2"/>
      <c r="NXH763" s="2"/>
      <c r="NXI763" s="2"/>
      <c r="NXJ763" s="2"/>
      <c r="NXK763" s="2"/>
      <c r="NXL763" s="2"/>
      <c r="NXM763" s="2"/>
      <c r="NXN763" s="2"/>
      <c r="NXO763" s="2"/>
      <c r="NXP763" s="2"/>
      <c r="NXQ763" s="2"/>
      <c r="NXR763" s="2"/>
      <c r="NXS763" s="2"/>
      <c r="NXT763" s="2"/>
      <c r="NXU763" s="2"/>
      <c r="NXV763" s="2"/>
      <c r="NXW763" s="2"/>
      <c r="NXX763" s="2"/>
      <c r="NXY763" s="2"/>
      <c r="NXZ763" s="2"/>
      <c r="NYA763" s="2"/>
      <c r="NYB763" s="2"/>
      <c r="NYC763" s="2"/>
      <c r="NYD763" s="2"/>
      <c r="NYE763" s="2"/>
      <c r="NYF763" s="2"/>
      <c r="NYG763" s="2"/>
      <c r="NYH763" s="2"/>
      <c r="NYI763" s="2"/>
      <c r="NYJ763" s="2"/>
      <c r="NYK763" s="2"/>
      <c r="NYL763" s="2"/>
      <c r="NYM763" s="2"/>
      <c r="NYN763" s="2"/>
      <c r="NYO763" s="2"/>
      <c r="NYP763" s="2"/>
      <c r="NYQ763" s="2"/>
      <c r="NYR763" s="2"/>
      <c r="NYS763" s="2"/>
      <c r="NYT763" s="2"/>
      <c r="NYU763" s="2"/>
      <c r="NYV763" s="2"/>
      <c r="NYW763" s="2"/>
      <c r="NYX763" s="2"/>
      <c r="NYY763" s="2"/>
      <c r="NYZ763" s="2"/>
      <c r="NZA763" s="2"/>
      <c r="NZB763" s="2"/>
      <c r="NZC763" s="2"/>
      <c r="NZD763" s="2"/>
      <c r="NZE763" s="2"/>
      <c r="NZF763" s="2"/>
      <c r="NZG763" s="2"/>
      <c r="NZH763" s="2"/>
      <c r="NZI763" s="2"/>
      <c r="NZJ763" s="2"/>
      <c r="NZK763" s="2"/>
      <c r="NZL763" s="2"/>
      <c r="NZM763" s="2"/>
      <c r="NZN763" s="2"/>
      <c r="NZO763" s="2"/>
      <c r="NZP763" s="2"/>
      <c r="NZQ763" s="2"/>
      <c r="NZR763" s="2"/>
      <c r="NZS763" s="2"/>
      <c r="NZT763" s="2"/>
      <c r="NZU763" s="2"/>
      <c r="NZV763" s="2"/>
      <c r="NZW763" s="2"/>
      <c r="NZX763" s="2"/>
      <c r="NZY763" s="2"/>
      <c r="NZZ763" s="2"/>
      <c r="OAA763" s="2"/>
      <c r="OAB763" s="2"/>
      <c r="OAC763" s="2"/>
      <c r="OAD763" s="2"/>
      <c r="OAE763" s="2"/>
      <c r="OAF763" s="2"/>
      <c r="OAG763" s="2"/>
      <c r="OAH763" s="2"/>
      <c r="OAI763" s="2"/>
      <c r="OAJ763" s="2"/>
      <c r="OAK763" s="2"/>
      <c r="OAL763" s="2"/>
      <c r="OAM763" s="2"/>
      <c r="OAN763" s="2"/>
      <c r="OAO763" s="2"/>
      <c r="OAP763" s="2"/>
      <c r="OAQ763" s="2"/>
      <c r="OAR763" s="2"/>
      <c r="OAS763" s="2"/>
      <c r="OAT763" s="2"/>
      <c r="OAU763" s="2"/>
      <c r="OAV763" s="2"/>
      <c r="OAW763" s="2"/>
      <c r="OAX763" s="2"/>
      <c r="OAY763" s="2"/>
      <c r="OAZ763" s="2"/>
      <c r="OBA763" s="2"/>
      <c r="OBB763" s="2"/>
      <c r="OBC763" s="2"/>
      <c r="OBD763" s="2"/>
      <c r="OBE763" s="2"/>
      <c r="OBF763" s="2"/>
      <c r="OBG763" s="2"/>
      <c r="OBH763" s="2"/>
      <c r="OBI763" s="2"/>
      <c r="OBJ763" s="2"/>
      <c r="OBK763" s="2"/>
      <c r="OBL763" s="2"/>
      <c r="OBM763" s="2"/>
      <c r="OBN763" s="2"/>
      <c r="OBO763" s="2"/>
      <c r="OBP763" s="2"/>
      <c r="OBQ763" s="2"/>
      <c r="OBR763" s="2"/>
      <c r="OBS763" s="2"/>
      <c r="OBT763" s="2"/>
      <c r="OBU763" s="2"/>
      <c r="OBV763" s="2"/>
      <c r="OBW763" s="2"/>
      <c r="OBX763" s="2"/>
      <c r="OBY763" s="2"/>
      <c r="OBZ763" s="2"/>
      <c r="OCA763" s="2"/>
      <c r="OCB763" s="2"/>
      <c r="OCC763" s="2"/>
      <c r="OCD763" s="2"/>
      <c r="OCE763" s="2"/>
      <c r="OCF763" s="2"/>
      <c r="OCG763" s="2"/>
      <c r="OCH763" s="2"/>
      <c r="OCI763" s="2"/>
      <c r="OCJ763" s="2"/>
      <c r="OCK763" s="2"/>
      <c r="OCL763" s="2"/>
      <c r="OCM763" s="2"/>
      <c r="OCN763" s="2"/>
      <c r="OCO763" s="2"/>
      <c r="OCP763" s="2"/>
      <c r="OCQ763" s="2"/>
      <c r="OCR763" s="2"/>
      <c r="OCS763" s="2"/>
      <c r="OCT763" s="2"/>
      <c r="OCU763" s="2"/>
      <c r="OCV763" s="2"/>
      <c r="OCW763" s="2"/>
      <c r="OCX763" s="2"/>
      <c r="OCY763" s="2"/>
      <c r="OCZ763" s="2"/>
      <c r="ODA763" s="2"/>
      <c r="ODB763" s="2"/>
      <c r="ODC763" s="2"/>
      <c r="ODD763" s="2"/>
      <c r="ODE763" s="2"/>
      <c r="ODF763" s="2"/>
      <c r="ODG763" s="2"/>
      <c r="ODH763" s="2"/>
      <c r="ODI763" s="2"/>
      <c r="ODJ763" s="2"/>
      <c r="ODK763" s="2"/>
      <c r="ODL763" s="2"/>
      <c r="ODM763" s="2"/>
      <c r="ODN763" s="2"/>
      <c r="ODO763" s="2"/>
      <c r="ODP763" s="2"/>
      <c r="ODQ763" s="2"/>
      <c r="ODR763" s="2"/>
      <c r="ODS763" s="2"/>
      <c r="ODT763" s="2"/>
      <c r="ODU763" s="2"/>
      <c r="ODV763" s="2"/>
      <c r="ODW763" s="2"/>
      <c r="ODX763" s="2"/>
      <c r="ODY763" s="2"/>
      <c r="ODZ763" s="2"/>
      <c r="OEA763" s="2"/>
      <c r="OEB763" s="2"/>
      <c r="OEC763" s="2"/>
      <c r="OED763" s="2"/>
      <c r="OEE763" s="2"/>
      <c r="OEF763" s="2"/>
      <c r="OEG763" s="2"/>
      <c r="OEH763" s="2"/>
      <c r="OEI763" s="2"/>
      <c r="OEJ763" s="2"/>
      <c r="OEK763" s="2"/>
      <c r="OEL763" s="2"/>
      <c r="OEM763" s="2"/>
      <c r="OEN763" s="2"/>
      <c r="OEO763" s="2"/>
      <c r="OEP763" s="2"/>
      <c r="OEQ763" s="2"/>
      <c r="OER763" s="2"/>
      <c r="OES763" s="2"/>
      <c r="OET763" s="2"/>
      <c r="OEU763" s="2"/>
      <c r="OEV763" s="2"/>
      <c r="OEW763" s="2"/>
      <c r="OEX763" s="2"/>
      <c r="OEY763" s="2"/>
      <c r="OEZ763" s="2"/>
      <c r="OFA763" s="2"/>
      <c r="OFB763" s="2"/>
      <c r="OFC763" s="2"/>
      <c r="OFD763" s="2"/>
      <c r="OFE763" s="2"/>
      <c r="OFF763" s="2"/>
      <c r="OFG763" s="2"/>
      <c r="OFH763" s="2"/>
      <c r="OFI763" s="2"/>
      <c r="OFJ763" s="2"/>
      <c r="OFK763" s="2"/>
      <c r="OFL763" s="2"/>
      <c r="OFM763" s="2"/>
      <c r="OFN763" s="2"/>
      <c r="OFO763" s="2"/>
      <c r="OFP763" s="2"/>
      <c r="OFQ763" s="2"/>
      <c r="OFR763" s="2"/>
      <c r="OFS763" s="2"/>
      <c r="OFT763" s="2"/>
      <c r="OFU763" s="2"/>
      <c r="OFV763" s="2"/>
      <c r="OFW763" s="2"/>
      <c r="OFX763" s="2"/>
      <c r="OFY763" s="2"/>
      <c r="OFZ763" s="2"/>
      <c r="OGA763" s="2"/>
      <c r="OGB763" s="2"/>
      <c r="OGC763" s="2"/>
      <c r="OGD763" s="2"/>
      <c r="OGE763" s="2"/>
      <c r="OGF763" s="2"/>
      <c r="OGG763" s="2"/>
      <c r="OGH763" s="2"/>
      <c r="OGI763" s="2"/>
      <c r="OGJ763" s="2"/>
      <c r="OGK763" s="2"/>
      <c r="OGL763" s="2"/>
      <c r="OGM763" s="2"/>
      <c r="OGN763" s="2"/>
      <c r="OGO763" s="2"/>
      <c r="OGP763" s="2"/>
      <c r="OGQ763" s="2"/>
      <c r="OGR763" s="2"/>
      <c r="OGS763" s="2"/>
      <c r="OGT763" s="2"/>
      <c r="OGU763" s="2"/>
      <c r="OGV763" s="2"/>
      <c r="OGW763" s="2"/>
      <c r="OGX763" s="2"/>
      <c r="OGY763" s="2"/>
      <c r="OGZ763" s="2"/>
      <c r="OHA763" s="2"/>
      <c r="OHB763" s="2"/>
      <c r="OHC763" s="2"/>
      <c r="OHD763" s="2"/>
      <c r="OHE763" s="2"/>
      <c r="OHF763" s="2"/>
      <c r="OHG763" s="2"/>
      <c r="OHH763" s="2"/>
      <c r="OHI763" s="2"/>
      <c r="OHJ763" s="2"/>
      <c r="OHK763" s="2"/>
      <c r="OHL763" s="2"/>
      <c r="OHM763" s="2"/>
      <c r="OHN763" s="2"/>
      <c r="OHO763" s="2"/>
      <c r="OHP763" s="2"/>
      <c r="OHQ763" s="2"/>
      <c r="OHR763" s="2"/>
      <c r="OHS763" s="2"/>
      <c r="OHT763" s="2"/>
      <c r="OHU763" s="2"/>
      <c r="OHV763" s="2"/>
      <c r="OHW763" s="2"/>
      <c r="OHX763" s="2"/>
      <c r="OHY763" s="2"/>
      <c r="OHZ763" s="2"/>
      <c r="OIA763" s="2"/>
      <c r="OIB763" s="2"/>
      <c r="OIC763" s="2"/>
      <c r="OID763" s="2"/>
      <c r="OIE763" s="2"/>
      <c r="OIF763" s="2"/>
      <c r="OIG763" s="2"/>
      <c r="OIH763" s="2"/>
      <c r="OII763" s="2"/>
      <c r="OIJ763" s="2"/>
      <c r="OIK763" s="2"/>
      <c r="OIL763" s="2"/>
      <c r="OIM763" s="2"/>
      <c r="OIN763" s="2"/>
      <c r="OIO763" s="2"/>
      <c r="OIP763" s="2"/>
      <c r="OIQ763" s="2"/>
      <c r="OIR763" s="2"/>
      <c r="OIS763" s="2"/>
      <c r="OIT763" s="2"/>
      <c r="OIU763" s="2"/>
      <c r="OIV763" s="2"/>
      <c r="OIW763" s="2"/>
      <c r="OIX763" s="2"/>
      <c r="OIY763" s="2"/>
      <c r="OIZ763" s="2"/>
      <c r="OJA763" s="2"/>
      <c r="OJB763" s="2"/>
      <c r="OJC763" s="2"/>
      <c r="OJD763" s="2"/>
      <c r="OJE763" s="2"/>
      <c r="OJF763" s="2"/>
      <c r="OJG763" s="2"/>
      <c r="OJH763" s="2"/>
      <c r="OJI763" s="2"/>
      <c r="OJJ763" s="2"/>
      <c r="OJK763" s="2"/>
      <c r="OJL763" s="2"/>
      <c r="OJM763" s="2"/>
      <c r="OJN763" s="2"/>
      <c r="OJO763" s="2"/>
      <c r="OJP763" s="2"/>
      <c r="OJQ763" s="2"/>
      <c r="OJR763" s="2"/>
      <c r="OJS763" s="2"/>
      <c r="OJT763" s="2"/>
      <c r="OJU763" s="2"/>
      <c r="OJV763" s="2"/>
      <c r="OJW763" s="2"/>
      <c r="OJX763" s="2"/>
      <c r="OJY763" s="2"/>
      <c r="OJZ763" s="2"/>
      <c r="OKA763" s="2"/>
      <c r="OKB763" s="2"/>
      <c r="OKC763" s="2"/>
      <c r="OKD763" s="2"/>
      <c r="OKE763" s="2"/>
      <c r="OKF763" s="2"/>
      <c r="OKG763" s="2"/>
      <c r="OKH763" s="2"/>
      <c r="OKI763" s="2"/>
      <c r="OKJ763" s="2"/>
      <c r="OKK763" s="2"/>
      <c r="OKL763" s="2"/>
      <c r="OKM763" s="2"/>
      <c r="OKN763" s="2"/>
      <c r="OKO763" s="2"/>
      <c r="OKP763" s="2"/>
      <c r="OKQ763" s="2"/>
      <c r="OKR763" s="2"/>
      <c r="OKS763" s="2"/>
      <c r="OKT763" s="2"/>
      <c r="OKU763" s="2"/>
      <c r="OKV763" s="2"/>
      <c r="OKW763" s="2"/>
      <c r="OKX763" s="2"/>
      <c r="OKY763" s="2"/>
      <c r="OKZ763" s="2"/>
      <c r="OLA763" s="2"/>
      <c r="OLB763" s="2"/>
      <c r="OLC763" s="2"/>
      <c r="OLD763" s="2"/>
      <c r="OLE763" s="2"/>
      <c r="OLF763" s="2"/>
      <c r="OLG763" s="2"/>
      <c r="OLH763" s="2"/>
      <c r="OLI763" s="2"/>
      <c r="OLJ763" s="2"/>
      <c r="OLK763" s="2"/>
      <c r="OLL763" s="2"/>
      <c r="OLM763" s="2"/>
      <c r="OLN763" s="2"/>
      <c r="OLO763" s="2"/>
      <c r="OLP763" s="2"/>
      <c r="OLQ763" s="2"/>
      <c r="OLR763" s="2"/>
      <c r="OLS763" s="2"/>
      <c r="OLT763" s="2"/>
      <c r="OLU763" s="2"/>
      <c r="OLV763" s="2"/>
      <c r="OLW763" s="2"/>
      <c r="OLX763" s="2"/>
      <c r="OLY763" s="2"/>
      <c r="OLZ763" s="2"/>
      <c r="OMA763" s="2"/>
      <c r="OMB763" s="2"/>
      <c r="OMC763" s="2"/>
      <c r="OMD763" s="2"/>
      <c r="OME763" s="2"/>
      <c r="OMF763" s="2"/>
      <c r="OMG763" s="2"/>
      <c r="OMH763" s="2"/>
      <c r="OMI763" s="2"/>
      <c r="OMJ763" s="2"/>
      <c r="OMK763" s="2"/>
      <c r="OML763" s="2"/>
      <c r="OMM763" s="2"/>
      <c r="OMN763" s="2"/>
      <c r="OMO763" s="2"/>
      <c r="OMP763" s="2"/>
      <c r="OMQ763" s="2"/>
      <c r="OMR763" s="2"/>
      <c r="OMS763" s="2"/>
      <c r="OMT763" s="2"/>
      <c r="OMU763" s="2"/>
      <c r="OMV763" s="2"/>
      <c r="OMW763" s="2"/>
      <c r="OMX763" s="2"/>
      <c r="OMY763" s="2"/>
      <c r="OMZ763" s="2"/>
      <c r="ONA763" s="2"/>
      <c r="ONB763" s="2"/>
      <c r="ONC763" s="2"/>
      <c r="OND763" s="2"/>
      <c r="ONE763" s="2"/>
      <c r="ONF763" s="2"/>
      <c r="ONG763" s="2"/>
      <c r="ONH763" s="2"/>
      <c r="ONI763" s="2"/>
      <c r="ONJ763" s="2"/>
      <c r="ONK763" s="2"/>
      <c r="ONL763" s="2"/>
      <c r="ONM763" s="2"/>
      <c r="ONN763" s="2"/>
      <c r="ONO763" s="2"/>
      <c r="ONP763" s="2"/>
      <c r="ONQ763" s="2"/>
      <c r="ONR763" s="2"/>
      <c r="ONS763" s="2"/>
      <c r="ONT763" s="2"/>
      <c r="ONU763" s="2"/>
      <c r="ONV763" s="2"/>
      <c r="ONW763" s="2"/>
      <c r="ONX763" s="2"/>
      <c r="ONY763" s="2"/>
      <c r="ONZ763" s="2"/>
      <c r="OOA763" s="2"/>
      <c r="OOB763" s="2"/>
      <c r="OOC763" s="2"/>
      <c r="OOD763" s="2"/>
      <c r="OOE763" s="2"/>
      <c r="OOF763" s="2"/>
      <c r="OOG763" s="2"/>
      <c r="OOH763" s="2"/>
      <c r="OOI763" s="2"/>
      <c r="OOJ763" s="2"/>
      <c r="OOK763" s="2"/>
      <c r="OOL763" s="2"/>
      <c r="OOM763" s="2"/>
      <c r="OON763" s="2"/>
      <c r="OOO763" s="2"/>
      <c r="OOP763" s="2"/>
      <c r="OOQ763" s="2"/>
      <c r="OOR763" s="2"/>
      <c r="OOS763" s="2"/>
      <c r="OOT763" s="2"/>
      <c r="OOU763" s="2"/>
      <c r="OOV763" s="2"/>
      <c r="OOW763" s="2"/>
      <c r="OOX763" s="2"/>
      <c r="OOY763" s="2"/>
      <c r="OOZ763" s="2"/>
      <c r="OPA763" s="2"/>
      <c r="OPB763" s="2"/>
      <c r="OPC763" s="2"/>
      <c r="OPD763" s="2"/>
      <c r="OPE763" s="2"/>
      <c r="OPF763" s="2"/>
      <c r="OPG763" s="2"/>
      <c r="OPH763" s="2"/>
      <c r="OPI763" s="2"/>
      <c r="OPJ763" s="2"/>
      <c r="OPK763" s="2"/>
      <c r="OPL763" s="2"/>
      <c r="OPM763" s="2"/>
      <c r="OPN763" s="2"/>
      <c r="OPO763" s="2"/>
      <c r="OPP763" s="2"/>
      <c r="OPQ763" s="2"/>
      <c r="OPR763" s="2"/>
      <c r="OPS763" s="2"/>
      <c r="OPT763" s="2"/>
      <c r="OPU763" s="2"/>
      <c r="OPV763" s="2"/>
      <c r="OPW763" s="2"/>
      <c r="OPX763" s="2"/>
      <c r="OPY763" s="2"/>
      <c r="OPZ763" s="2"/>
      <c r="OQA763" s="2"/>
      <c r="OQB763" s="2"/>
      <c r="OQC763" s="2"/>
      <c r="OQD763" s="2"/>
      <c r="OQE763" s="2"/>
      <c r="OQF763" s="2"/>
      <c r="OQG763" s="2"/>
      <c r="OQH763" s="2"/>
      <c r="OQI763" s="2"/>
      <c r="OQJ763" s="2"/>
      <c r="OQK763" s="2"/>
      <c r="OQL763" s="2"/>
      <c r="OQM763" s="2"/>
      <c r="OQN763" s="2"/>
      <c r="OQO763" s="2"/>
      <c r="OQP763" s="2"/>
      <c r="OQQ763" s="2"/>
      <c r="OQR763" s="2"/>
      <c r="OQS763" s="2"/>
      <c r="OQT763" s="2"/>
      <c r="OQU763" s="2"/>
      <c r="OQV763" s="2"/>
      <c r="OQW763" s="2"/>
      <c r="OQX763" s="2"/>
      <c r="OQY763" s="2"/>
      <c r="OQZ763" s="2"/>
      <c r="ORA763" s="2"/>
      <c r="ORB763" s="2"/>
      <c r="ORC763" s="2"/>
      <c r="ORD763" s="2"/>
      <c r="ORE763" s="2"/>
      <c r="ORF763" s="2"/>
      <c r="ORG763" s="2"/>
      <c r="ORH763" s="2"/>
      <c r="ORI763" s="2"/>
      <c r="ORJ763" s="2"/>
      <c r="ORK763" s="2"/>
      <c r="ORL763" s="2"/>
      <c r="ORM763" s="2"/>
      <c r="ORN763" s="2"/>
      <c r="ORO763" s="2"/>
      <c r="ORP763" s="2"/>
      <c r="ORQ763" s="2"/>
      <c r="ORR763" s="2"/>
      <c r="ORS763" s="2"/>
      <c r="ORT763" s="2"/>
      <c r="ORU763" s="2"/>
      <c r="ORV763" s="2"/>
      <c r="ORW763" s="2"/>
      <c r="ORX763" s="2"/>
      <c r="ORY763" s="2"/>
      <c r="ORZ763" s="2"/>
      <c r="OSA763" s="2"/>
      <c r="OSB763" s="2"/>
      <c r="OSC763" s="2"/>
      <c r="OSD763" s="2"/>
      <c r="OSE763" s="2"/>
      <c r="OSF763" s="2"/>
      <c r="OSG763" s="2"/>
      <c r="OSH763" s="2"/>
      <c r="OSI763" s="2"/>
      <c r="OSJ763" s="2"/>
      <c r="OSK763" s="2"/>
      <c r="OSL763" s="2"/>
      <c r="OSM763" s="2"/>
      <c r="OSN763" s="2"/>
      <c r="OSO763" s="2"/>
      <c r="OSP763" s="2"/>
      <c r="OSQ763" s="2"/>
      <c r="OSR763" s="2"/>
      <c r="OSS763" s="2"/>
      <c r="OST763" s="2"/>
      <c r="OSU763" s="2"/>
      <c r="OSV763" s="2"/>
      <c r="OSW763" s="2"/>
      <c r="OSX763" s="2"/>
      <c r="OSY763" s="2"/>
      <c r="OSZ763" s="2"/>
      <c r="OTA763" s="2"/>
      <c r="OTB763" s="2"/>
      <c r="OTC763" s="2"/>
      <c r="OTD763" s="2"/>
      <c r="OTE763" s="2"/>
      <c r="OTF763" s="2"/>
      <c r="OTG763" s="2"/>
      <c r="OTH763" s="2"/>
      <c r="OTI763" s="2"/>
      <c r="OTJ763" s="2"/>
      <c r="OTK763" s="2"/>
      <c r="OTL763" s="2"/>
      <c r="OTM763" s="2"/>
      <c r="OTN763" s="2"/>
      <c r="OTO763" s="2"/>
      <c r="OTP763" s="2"/>
      <c r="OTQ763" s="2"/>
      <c r="OTR763" s="2"/>
      <c r="OTS763" s="2"/>
      <c r="OTT763" s="2"/>
      <c r="OTU763" s="2"/>
      <c r="OTV763" s="2"/>
      <c r="OTW763" s="2"/>
      <c r="OTX763" s="2"/>
      <c r="OTY763" s="2"/>
      <c r="OTZ763" s="2"/>
      <c r="OUA763" s="2"/>
      <c r="OUB763" s="2"/>
      <c r="OUC763" s="2"/>
      <c r="OUD763" s="2"/>
      <c r="OUE763" s="2"/>
      <c r="OUF763" s="2"/>
      <c r="OUG763" s="2"/>
      <c r="OUH763" s="2"/>
      <c r="OUI763" s="2"/>
      <c r="OUJ763" s="2"/>
      <c r="OUK763" s="2"/>
      <c r="OUL763" s="2"/>
      <c r="OUM763" s="2"/>
      <c r="OUN763" s="2"/>
      <c r="OUO763" s="2"/>
      <c r="OUP763" s="2"/>
      <c r="OUQ763" s="2"/>
      <c r="OUR763" s="2"/>
      <c r="OUS763" s="2"/>
      <c r="OUT763" s="2"/>
      <c r="OUU763" s="2"/>
      <c r="OUV763" s="2"/>
      <c r="OUW763" s="2"/>
      <c r="OUX763" s="2"/>
      <c r="OUY763" s="2"/>
      <c r="OUZ763" s="2"/>
      <c r="OVA763" s="2"/>
      <c r="OVB763" s="2"/>
      <c r="OVC763" s="2"/>
      <c r="OVD763" s="2"/>
      <c r="OVE763" s="2"/>
      <c r="OVF763" s="2"/>
      <c r="OVG763" s="2"/>
      <c r="OVH763" s="2"/>
      <c r="OVI763" s="2"/>
      <c r="OVJ763" s="2"/>
      <c r="OVK763" s="2"/>
      <c r="OVL763" s="2"/>
      <c r="OVM763" s="2"/>
      <c r="OVN763" s="2"/>
      <c r="OVO763" s="2"/>
      <c r="OVP763" s="2"/>
      <c r="OVQ763" s="2"/>
      <c r="OVR763" s="2"/>
      <c r="OVS763" s="2"/>
      <c r="OVT763" s="2"/>
      <c r="OVU763" s="2"/>
      <c r="OVV763" s="2"/>
      <c r="OVW763" s="2"/>
      <c r="OVX763" s="2"/>
      <c r="OVY763" s="2"/>
      <c r="OVZ763" s="2"/>
      <c r="OWA763" s="2"/>
      <c r="OWB763" s="2"/>
      <c r="OWC763" s="2"/>
      <c r="OWD763" s="2"/>
      <c r="OWE763" s="2"/>
      <c r="OWF763" s="2"/>
      <c r="OWG763" s="2"/>
      <c r="OWH763" s="2"/>
      <c r="OWI763" s="2"/>
      <c r="OWJ763" s="2"/>
      <c r="OWK763" s="2"/>
      <c r="OWL763" s="2"/>
      <c r="OWM763" s="2"/>
      <c r="OWN763" s="2"/>
      <c r="OWO763" s="2"/>
      <c r="OWP763" s="2"/>
      <c r="OWQ763" s="2"/>
      <c r="OWR763" s="2"/>
      <c r="OWS763" s="2"/>
      <c r="OWT763" s="2"/>
      <c r="OWU763" s="2"/>
      <c r="OWV763" s="2"/>
      <c r="OWW763" s="2"/>
      <c r="OWX763" s="2"/>
      <c r="OWY763" s="2"/>
      <c r="OWZ763" s="2"/>
      <c r="OXA763" s="2"/>
      <c r="OXB763" s="2"/>
      <c r="OXC763" s="2"/>
      <c r="OXD763" s="2"/>
      <c r="OXE763" s="2"/>
      <c r="OXF763" s="2"/>
      <c r="OXG763" s="2"/>
      <c r="OXH763" s="2"/>
      <c r="OXI763" s="2"/>
      <c r="OXJ763" s="2"/>
      <c r="OXK763" s="2"/>
      <c r="OXL763" s="2"/>
      <c r="OXM763" s="2"/>
      <c r="OXN763" s="2"/>
      <c r="OXO763" s="2"/>
      <c r="OXP763" s="2"/>
      <c r="OXQ763" s="2"/>
      <c r="OXR763" s="2"/>
      <c r="OXS763" s="2"/>
      <c r="OXT763" s="2"/>
      <c r="OXU763" s="2"/>
      <c r="OXV763" s="2"/>
      <c r="OXW763" s="2"/>
      <c r="OXX763" s="2"/>
      <c r="OXY763" s="2"/>
      <c r="OXZ763" s="2"/>
      <c r="OYA763" s="2"/>
      <c r="OYB763" s="2"/>
      <c r="OYC763" s="2"/>
      <c r="OYD763" s="2"/>
      <c r="OYE763" s="2"/>
      <c r="OYF763" s="2"/>
      <c r="OYG763" s="2"/>
      <c r="OYH763" s="2"/>
      <c r="OYI763" s="2"/>
      <c r="OYJ763" s="2"/>
      <c r="OYK763" s="2"/>
      <c r="OYL763" s="2"/>
      <c r="OYM763" s="2"/>
      <c r="OYN763" s="2"/>
      <c r="OYO763" s="2"/>
      <c r="OYP763" s="2"/>
      <c r="OYQ763" s="2"/>
      <c r="OYR763" s="2"/>
      <c r="OYS763" s="2"/>
      <c r="OYT763" s="2"/>
      <c r="OYU763" s="2"/>
      <c r="OYV763" s="2"/>
      <c r="OYW763" s="2"/>
      <c r="OYX763" s="2"/>
      <c r="OYY763" s="2"/>
      <c r="OYZ763" s="2"/>
      <c r="OZA763" s="2"/>
      <c r="OZB763" s="2"/>
      <c r="OZC763" s="2"/>
      <c r="OZD763" s="2"/>
      <c r="OZE763" s="2"/>
      <c r="OZF763" s="2"/>
      <c r="OZG763" s="2"/>
      <c r="OZH763" s="2"/>
      <c r="OZI763" s="2"/>
      <c r="OZJ763" s="2"/>
      <c r="OZK763" s="2"/>
      <c r="OZL763" s="2"/>
      <c r="OZM763" s="2"/>
      <c r="OZN763" s="2"/>
      <c r="OZO763" s="2"/>
      <c r="OZP763" s="2"/>
      <c r="OZQ763" s="2"/>
      <c r="OZR763" s="2"/>
      <c r="OZS763" s="2"/>
      <c r="OZT763" s="2"/>
      <c r="OZU763" s="2"/>
      <c r="OZV763" s="2"/>
      <c r="OZW763" s="2"/>
      <c r="OZX763" s="2"/>
      <c r="OZY763" s="2"/>
      <c r="OZZ763" s="2"/>
      <c r="PAA763" s="2"/>
      <c r="PAB763" s="2"/>
      <c r="PAC763" s="2"/>
      <c r="PAD763" s="2"/>
      <c r="PAE763" s="2"/>
      <c r="PAF763" s="2"/>
      <c r="PAG763" s="2"/>
      <c r="PAH763" s="2"/>
      <c r="PAI763" s="2"/>
      <c r="PAJ763" s="2"/>
      <c r="PAK763" s="2"/>
      <c r="PAL763" s="2"/>
      <c r="PAM763" s="2"/>
      <c r="PAN763" s="2"/>
      <c r="PAO763" s="2"/>
      <c r="PAP763" s="2"/>
      <c r="PAQ763" s="2"/>
      <c r="PAR763" s="2"/>
      <c r="PAS763" s="2"/>
      <c r="PAT763" s="2"/>
      <c r="PAU763" s="2"/>
      <c r="PAV763" s="2"/>
      <c r="PAW763" s="2"/>
      <c r="PAX763" s="2"/>
      <c r="PAY763" s="2"/>
      <c r="PAZ763" s="2"/>
      <c r="PBA763" s="2"/>
      <c r="PBB763" s="2"/>
      <c r="PBC763" s="2"/>
      <c r="PBD763" s="2"/>
      <c r="PBE763" s="2"/>
      <c r="PBF763" s="2"/>
      <c r="PBG763" s="2"/>
      <c r="PBH763" s="2"/>
      <c r="PBI763" s="2"/>
      <c r="PBJ763" s="2"/>
      <c r="PBK763" s="2"/>
      <c r="PBL763" s="2"/>
      <c r="PBM763" s="2"/>
      <c r="PBN763" s="2"/>
      <c r="PBO763" s="2"/>
      <c r="PBP763" s="2"/>
      <c r="PBQ763" s="2"/>
      <c r="PBR763" s="2"/>
      <c r="PBS763" s="2"/>
      <c r="PBT763" s="2"/>
      <c r="PBU763" s="2"/>
      <c r="PBV763" s="2"/>
      <c r="PBW763" s="2"/>
      <c r="PBX763" s="2"/>
      <c r="PBY763" s="2"/>
      <c r="PBZ763" s="2"/>
      <c r="PCA763" s="2"/>
      <c r="PCB763" s="2"/>
      <c r="PCC763" s="2"/>
      <c r="PCD763" s="2"/>
      <c r="PCE763" s="2"/>
      <c r="PCF763" s="2"/>
      <c r="PCG763" s="2"/>
      <c r="PCH763" s="2"/>
      <c r="PCI763" s="2"/>
      <c r="PCJ763" s="2"/>
      <c r="PCK763" s="2"/>
      <c r="PCL763" s="2"/>
      <c r="PCM763" s="2"/>
      <c r="PCN763" s="2"/>
      <c r="PCO763" s="2"/>
      <c r="PCP763" s="2"/>
      <c r="PCQ763" s="2"/>
      <c r="PCR763" s="2"/>
      <c r="PCS763" s="2"/>
      <c r="PCT763" s="2"/>
      <c r="PCU763" s="2"/>
      <c r="PCV763" s="2"/>
      <c r="PCW763" s="2"/>
      <c r="PCX763" s="2"/>
      <c r="PCY763" s="2"/>
      <c r="PCZ763" s="2"/>
      <c r="PDA763" s="2"/>
      <c r="PDB763" s="2"/>
      <c r="PDC763" s="2"/>
      <c r="PDD763" s="2"/>
      <c r="PDE763" s="2"/>
      <c r="PDF763" s="2"/>
      <c r="PDG763" s="2"/>
      <c r="PDH763" s="2"/>
      <c r="PDI763" s="2"/>
      <c r="PDJ763" s="2"/>
      <c r="PDK763" s="2"/>
      <c r="PDL763" s="2"/>
      <c r="PDM763" s="2"/>
      <c r="PDN763" s="2"/>
      <c r="PDO763" s="2"/>
      <c r="PDP763" s="2"/>
      <c r="PDQ763" s="2"/>
      <c r="PDR763" s="2"/>
      <c r="PDS763" s="2"/>
      <c r="PDT763" s="2"/>
      <c r="PDU763" s="2"/>
      <c r="PDV763" s="2"/>
      <c r="PDW763" s="2"/>
      <c r="PDX763" s="2"/>
      <c r="PDY763" s="2"/>
      <c r="PDZ763" s="2"/>
      <c r="PEA763" s="2"/>
      <c r="PEB763" s="2"/>
      <c r="PEC763" s="2"/>
      <c r="PED763" s="2"/>
      <c r="PEE763" s="2"/>
      <c r="PEF763" s="2"/>
      <c r="PEG763" s="2"/>
      <c r="PEH763" s="2"/>
      <c r="PEI763" s="2"/>
      <c r="PEJ763" s="2"/>
      <c r="PEK763" s="2"/>
      <c r="PEL763" s="2"/>
      <c r="PEM763" s="2"/>
      <c r="PEN763" s="2"/>
      <c r="PEO763" s="2"/>
      <c r="PEP763" s="2"/>
      <c r="PEQ763" s="2"/>
      <c r="PER763" s="2"/>
      <c r="PES763" s="2"/>
      <c r="PET763" s="2"/>
      <c r="PEU763" s="2"/>
      <c r="PEV763" s="2"/>
      <c r="PEW763" s="2"/>
      <c r="PEX763" s="2"/>
      <c r="PEY763" s="2"/>
      <c r="PEZ763" s="2"/>
      <c r="PFA763" s="2"/>
      <c r="PFB763" s="2"/>
      <c r="PFC763" s="2"/>
      <c r="PFD763" s="2"/>
      <c r="PFE763" s="2"/>
      <c r="PFF763" s="2"/>
      <c r="PFG763" s="2"/>
      <c r="PFH763" s="2"/>
      <c r="PFI763" s="2"/>
      <c r="PFJ763" s="2"/>
      <c r="PFK763" s="2"/>
      <c r="PFL763" s="2"/>
      <c r="PFM763" s="2"/>
      <c r="PFN763" s="2"/>
      <c r="PFO763" s="2"/>
      <c r="PFP763" s="2"/>
      <c r="PFQ763" s="2"/>
      <c r="PFR763" s="2"/>
      <c r="PFS763" s="2"/>
      <c r="PFT763" s="2"/>
      <c r="PFU763" s="2"/>
      <c r="PFV763" s="2"/>
      <c r="PFW763" s="2"/>
      <c r="PFX763" s="2"/>
      <c r="PFY763" s="2"/>
      <c r="PFZ763" s="2"/>
      <c r="PGA763" s="2"/>
      <c r="PGB763" s="2"/>
      <c r="PGC763" s="2"/>
      <c r="PGD763" s="2"/>
      <c r="PGE763" s="2"/>
      <c r="PGF763" s="2"/>
      <c r="PGG763" s="2"/>
      <c r="PGH763" s="2"/>
      <c r="PGI763" s="2"/>
      <c r="PGJ763" s="2"/>
      <c r="PGK763" s="2"/>
      <c r="PGL763" s="2"/>
      <c r="PGM763" s="2"/>
      <c r="PGN763" s="2"/>
      <c r="PGO763" s="2"/>
      <c r="PGP763" s="2"/>
      <c r="PGQ763" s="2"/>
      <c r="PGR763" s="2"/>
      <c r="PGS763" s="2"/>
      <c r="PGT763" s="2"/>
      <c r="PGU763" s="2"/>
      <c r="PGV763" s="2"/>
      <c r="PGW763" s="2"/>
      <c r="PGX763" s="2"/>
      <c r="PGY763" s="2"/>
      <c r="PGZ763" s="2"/>
      <c r="PHA763" s="2"/>
      <c r="PHB763" s="2"/>
      <c r="PHC763" s="2"/>
      <c r="PHD763" s="2"/>
      <c r="PHE763" s="2"/>
      <c r="PHF763" s="2"/>
      <c r="PHG763" s="2"/>
      <c r="PHH763" s="2"/>
      <c r="PHI763" s="2"/>
      <c r="PHJ763" s="2"/>
      <c r="PHK763" s="2"/>
      <c r="PHL763" s="2"/>
      <c r="PHM763" s="2"/>
      <c r="PHN763" s="2"/>
      <c r="PHO763" s="2"/>
      <c r="PHP763" s="2"/>
      <c r="PHQ763" s="2"/>
      <c r="PHR763" s="2"/>
      <c r="PHS763" s="2"/>
      <c r="PHT763" s="2"/>
      <c r="PHU763" s="2"/>
      <c r="PHV763" s="2"/>
      <c r="PHW763" s="2"/>
      <c r="PHX763" s="2"/>
      <c r="PHY763" s="2"/>
      <c r="PHZ763" s="2"/>
      <c r="PIA763" s="2"/>
      <c r="PIB763" s="2"/>
      <c r="PIC763" s="2"/>
      <c r="PID763" s="2"/>
      <c r="PIE763" s="2"/>
      <c r="PIF763" s="2"/>
      <c r="PIG763" s="2"/>
      <c r="PIH763" s="2"/>
      <c r="PII763" s="2"/>
      <c r="PIJ763" s="2"/>
      <c r="PIK763" s="2"/>
      <c r="PIL763" s="2"/>
      <c r="PIM763" s="2"/>
      <c r="PIN763" s="2"/>
      <c r="PIO763" s="2"/>
      <c r="PIP763" s="2"/>
      <c r="PIQ763" s="2"/>
      <c r="PIR763" s="2"/>
      <c r="PIS763" s="2"/>
      <c r="PIT763" s="2"/>
      <c r="PIU763" s="2"/>
      <c r="PIV763" s="2"/>
      <c r="PIW763" s="2"/>
      <c r="PIX763" s="2"/>
      <c r="PIY763" s="2"/>
      <c r="PIZ763" s="2"/>
      <c r="PJA763" s="2"/>
      <c r="PJB763" s="2"/>
      <c r="PJC763" s="2"/>
      <c r="PJD763" s="2"/>
      <c r="PJE763" s="2"/>
      <c r="PJF763" s="2"/>
      <c r="PJG763" s="2"/>
      <c r="PJH763" s="2"/>
      <c r="PJI763" s="2"/>
      <c r="PJJ763" s="2"/>
      <c r="PJK763" s="2"/>
      <c r="PJL763" s="2"/>
      <c r="PJM763" s="2"/>
      <c r="PJN763" s="2"/>
      <c r="PJO763" s="2"/>
      <c r="PJP763" s="2"/>
      <c r="PJQ763" s="2"/>
      <c r="PJR763" s="2"/>
      <c r="PJS763" s="2"/>
      <c r="PJT763" s="2"/>
      <c r="PJU763" s="2"/>
      <c r="PJV763" s="2"/>
      <c r="PJW763" s="2"/>
      <c r="PJX763" s="2"/>
      <c r="PJY763" s="2"/>
      <c r="PJZ763" s="2"/>
      <c r="PKA763" s="2"/>
      <c r="PKB763" s="2"/>
      <c r="PKC763" s="2"/>
      <c r="PKD763" s="2"/>
      <c r="PKE763" s="2"/>
      <c r="PKF763" s="2"/>
      <c r="PKG763" s="2"/>
      <c r="PKH763" s="2"/>
      <c r="PKI763" s="2"/>
      <c r="PKJ763" s="2"/>
      <c r="PKK763" s="2"/>
      <c r="PKL763" s="2"/>
      <c r="PKM763" s="2"/>
      <c r="PKN763" s="2"/>
      <c r="PKO763" s="2"/>
      <c r="PKP763" s="2"/>
      <c r="PKQ763" s="2"/>
      <c r="PKR763" s="2"/>
      <c r="PKS763" s="2"/>
      <c r="PKT763" s="2"/>
      <c r="PKU763" s="2"/>
      <c r="PKV763" s="2"/>
      <c r="PKW763" s="2"/>
      <c r="PKX763" s="2"/>
      <c r="PKY763" s="2"/>
      <c r="PKZ763" s="2"/>
      <c r="PLA763" s="2"/>
      <c r="PLB763" s="2"/>
      <c r="PLC763" s="2"/>
      <c r="PLD763" s="2"/>
      <c r="PLE763" s="2"/>
      <c r="PLF763" s="2"/>
      <c r="PLG763" s="2"/>
      <c r="PLH763" s="2"/>
      <c r="PLI763" s="2"/>
      <c r="PLJ763" s="2"/>
      <c r="PLK763" s="2"/>
      <c r="PLL763" s="2"/>
      <c r="PLM763" s="2"/>
      <c r="PLN763" s="2"/>
      <c r="PLO763" s="2"/>
      <c r="PLP763" s="2"/>
      <c r="PLQ763" s="2"/>
      <c r="PLR763" s="2"/>
      <c r="PLS763" s="2"/>
      <c r="PLT763" s="2"/>
      <c r="PLU763" s="2"/>
      <c r="PLV763" s="2"/>
      <c r="PLW763" s="2"/>
      <c r="PLX763" s="2"/>
      <c r="PLY763" s="2"/>
      <c r="PLZ763" s="2"/>
      <c r="PMA763" s="2"/>
      <c r="PMB763" s="2"/>
      <c r="PMC763" s="2"/>
      <c r="PMD763" s="2"/>
      <c r="PME763" s="2"/>
      <c r="PMF763" s="2"/>
      <c r="PMG763" s="2"/>
      <c r="PMH763" s="2"/>
      <c r="PMI763" s="2"/>
      <c r="PMJ763" s="2"/>
      <c r="PMK763" s="2"/>
      <c r="PML763" s="2"/>
      <c r="PMM763" s="2"/>
      <c r="PMN763" s="2"/>
      <c r="PMO763" s="2"/>
      <c r="PMP763" s="2"/>
      <c r="PMQ763" s="2"/>
      <c r="PMR763" s="2"/>
      <c r="PMS763" s="2"/>
      <c r="PMT763" s="2"/>
      <c r="PMU763" s="2"/>
      <c r="PMV763" s="2"/>
      <c r="PMW763" s="2"/>
      <c r="PMX763" s="2"/>
      <c r="PMY763" s="2"/>
      <c r="PMZ763" s="2"/>
      <c r="PNA763" s="2"/>
      <c r="PNB763" s="2"/>
      <c r="PNC763" s="2"/>
      <c r="PND763" s="2"/>
      <c r="PNE763" s="2"/>
      <c r="PNF763" s="2"/>
      <c r="PNG763" s="2"/>
      <c r="PNH763" s="2"/>
      <c r="PNI763" s="2"/>
      <c r="PNJ763" s="2"/>
      <c r="PNK763" s="2"/>
      <c r="PNL763" s="2"/>
      <c r="PNM763" s="2"/>
      <c r="PNN763" s="2"/>
      <c r="PNO763" s="2"/>
      <c r="PNP763" s="2"/>
      <c r="PNQ763" s="2"/>
      <c r="PNR763" s="2"/>
      <c r="PNS763" s="2"/>
      <c r="PNT763" s="2"/>
      <c r="PNU763" s="2"/>
      <c r="PNV763" s="2"/>
      <c r="PNW763" s="2"/>
      <c r="PNX763" s="2"/>
      <c r="PNY763" s="2"/>
      <c r="PNZ763" s="2"/>
      <c r="POA763" s="2"/>
      <c r="POB763" s="2"/>
      <c r="POC763" s="2"/>
      <c r="POD763" s="2"/>
      <c r="POE763" s="2"/>
      <c r="POF763" s="2"/>
      <c r="POG763" s="2"/>
      <c r="POH763" s="2"/>
      <c r="POI763" s="2"/>
      <c r="POJ763" s="2"/>
      <c r="POK763" s="2"/>
      <c r="POL763" s="2"/>
      <c r="POM763" s="2"/>
      <c r="PON763" s="2"/>
      <c r="POO763" s="2"/>
      <c r="POP763" s="2"/>
      <c r="POQ763" s="2"/>
      <c r="POR763" s="2"/>
      <c r="POS763" s="2"/>
      <c r="POT763" s="2"/>
      <c r="POU763" s="2"/>
      <c r="POV763" s="2"/>
      <c r="POW763" s="2"/>
      <c r="POX763" s="2"/>
      <c r="POY763" s="2"/>
      <c r="POZ763" s="2"/>
      <c r="PPA763" s="2"/>
      <c r="PPB763" s="2"/>
      <c r="PPC763" s="2"/>
      <c r="PPD763" s="2"/>
      <c r="PPE763" s="2"/>
      <c r="PPF763" s="2"/>
      <c r="PPG763" s="2"/>
      <c r="PPH763" s="2"/>
      <c r="PPI763" s="2"/>
      <c r="PPJ763" s="2"/>
      <c r="PPK763" s="2"/>
      <c r="PPL763" s="2"/>
      <c r="PPM763" s="2"/>
      <c r="PPN763" s="2"/>
      <c r="PPO763" s="2"/>
      <c r="PPP763" s="2"/>
      <c r="PPQ763" s="2"/>
      <c r="PPR763" s="2"/>
      <c r="PPS763" s="2"/>
      <c r="PPT763" s="2"/>
      <c r="PPU763" s="2"/>
      <c r="PPV763" s="2"/>
      <c r="PPW763" s="2"/>
      <c r="PPX763" s="2"/>
      <c r="PPY763" s="2"/>
      <c r="PPZ763" s="2"/>
      <c r="PQA763" s="2"/>
      <c r="PQB763" s="2"/>
      <c r="PQC763" s="2"/>
      <c r="PQD763" s="2"/>
      <c r="PQE763" s="2"/>
      <c r="PQF763" s="2"/>
      <c r="PQG763" s="2"/>
      <c r="PQH763" s="2"/>
      <c r="PQI763" s="2"/>
      <c r="PQJ763" s="2"/>
      <c r="PQK763" s="2"/>
      <c r="PQL763" s="2"/>
      <c r="PQM763" s="2"/>
      <c r="PQN763" s="2"/>
      <c r="PQO763" s="2"/>
      <c r="PQP763" s="2"/>
      <c r="PQQ763" s="2"/>
      <c r="PQR763" s="2"/>
      <c r="PQS763" s="2"/>
      <c r="PQT763" s="2"/>
      <c r="PQU763" s="2"/>
      <c r="PQV763" s="2"/>
      <c r="PQW763" s="2"/>
      <c r="PQX763" s="2"/>
      <c r="PQY763" s="2"/>
      <c r="PQZ763" s="2"/>
      <c r="PRA763" s="2"/>
      <c r="PRB763" s="2"/>
      <c r="PRC763" s="2"/>
      <c r="PRD763" s="2"/>
      <c r="PRE763" s="2"/>
      <c r="PRF763" s="2"/>
      <c r="PRG763" s="2"/>
      <c r="PRH763" s="2"/>
      <c r="PRI763" s="2"/>
      <c r="PRJ763" s="2"/>
      <c r="PRK763" s="2"/>
      <c r="PRL763" s="2"/>
      <c r="PRM763" s="2"/>
      <c r="PRN763" s="2"/>
      <c r="PRO763" s="2"/>
      <c r="PRP763" s="2"/>
      <c r="PRQ763" s="2"/>
      <c r="PRR763" s="2"/>
      <c r="PRS763" s="2"/>
      <c r="PRT763" s="2"/>
      <c r="PRU763" s="2"/>
      <c r="PRV763" s="2"/>
      <c r="PRW763" s="2"/>
      <c r="PRX763" s="2"/>
      <c r="PRY763" s="2"/>
      <c r="PRZ763" s="2"/>
      <c r="PSA763" s="2"/>
      <c r="PSB763" s="2"/>
      <c r="PSC763" s="2"/>
      <c r="PSD763" s="2"/>
      <c r="PSE763" s="2"/>
      <c r="PSF763" s="2"/>
      <c r="PSG763" s="2"/>
      <c r="PSH763" s="2"/>
      <c r="PSI763" s="2"/>
      <c r="PSJ763" s="2"/>
      <c r="PSK763" s="2"/>
      <c r="PSL763" s="2"/>
      <c r="PSM763" s="2"/>
      <c r="PSN763" s="2"/>
      <c r="PSO763" s="2"/>
      <c r="PSP763" s="2"/>
      <c r="PSQ763" s="2"/>
      <c r="PSR763" s="2"/>
      <c r="PSS763" s="2"/>
      <c r="PST763" s="2"/>
      <c r="PSU763" s="2"/>
      <c r="PSV763" s="2"/>
      <c r="PSW763" s="2"/>
      <c r="PSX763" s="2"/>
      <c r="PSY763" s="2"/>
      <c r="PSZ763" s="2"/>
      <c r="PTA763" s="2"/>
      <c r="PTB763" s="2"/>
      <c r="PTC763" s="2"/>
      <c r="PTD763" s="2"/>
      <c r="PTE763" s="2"/>
      <c r="PTF763" s="2"/>
      <c r="PTG763" s="2"/>
      <c r="PTH763" s="2"/>
      <c r="PTI763" s="2"/>
      <c r="PTJ763" s="2"/>
      <c r="PTK763" s="2"/>
      <c r="PTL763" s="2"/>
      <c r="PTM763" s="2"/>
      <c r="PTN763" s="2"/>
      <c r="PTO763" s="2"/>
      <c r="PTP763" s="2"/>
      <c r="PTQ763" s="2"/>
      <c r="PTR763" s="2"/>
      <c r="PTS763" s="2"/>
      <c r="PTT763" s="2"/>
      <c r="PTU763" s="2"/>
      <c r="PTV763" s="2"/>
      <c r="PTW763" s="2"/>
      <c r="PTX763" s="2"/>
      <c r="PTY763" s="2"/>
      <c r="PTZ763" s="2"/>
      <c r="PUA763" s="2"/>
      <c r="PUB763" s="2"/>
      <c r="PUC763" s="2"/>
      <c r="PUD763" s="2"/>
      <c r="PUE763" s="2"/>
      <c r="PUF763" s="2"/>
      <c r="PUG763" s="2"/>
      <c r="PUH763" s="2"/>
      <c r="PUI763" s="2"/>
      <c r="PUJ763" s="2"/>
      <c r="PUK763" s="2"/>
      <c r="PUL763" s="2"/>
      <c r="PUM763" s="2"/>
      <c r="PUN763" s="2"/>
      <c r="PUO763" s="2"/>
      <c r="PUP763" s="2"/>
      <c r="PUQ763" s="2"/>
      <c r="PUR763" s="2"/>
      <c r="PUS763" s="2"/>
      <c r="PUT763" s="2"/>
      <c r="PUU763" s="2"/>
      <c r="PUV763" s="2"/>
      <c r="PUW763" s="2"/>
      <c r="PUX763" s="2"/>
      <c r="PUY763" s="2"/>
      <c r="PUZ763" s="2"/>
      <c r="PVA763" s="2"/>
      <c r="PVB763" s="2"/>
      <c r="PVC763" s="2"/>
      <c r="PVD763" s="2"/>
      <c r="PVE763" s="2"/>
      <c r="PVF763" s="2"/>
      <c r="PVG763" s="2"/>
      <c r="PVH763" s="2"/>
      <c r="PVI763" s="2"/>
      <c r="PVJ763" s="2"/>
      <c r="PVK763" s="2"/>
      <c r="PVL763" s="2"/>
      <c r="PVM763" s="2"/>
      <c r="PVN763" s="2"/>
      <c r="PVO763" s="2"/>
      <c r="PVP763" s="2"/>
      <c r="PVQ763" s="2"/>
      <c r="PVR763" s="2"/>
      <c r="PVS763" s="2"/>
      <c r="PVT763" s="2"/>
      <c r="PVU763" s="2"/>
      <c r="PVV763" s="2"/>
      <c r="PVW763" s="2"/>
      <c r="PVX763" s="2"/>
      <c r="PVY763" s="2"/>
      <c r="PVZ763" s="2"/>
      <c r="PWA763" s="2"/>
      <c r="PWB763" s="2"/>
      <c r="PWC763" s="2"/>
      <c r="PWD763" s="2"/>
      <c r="PWE763" s="2"/>
      <c r="PWF763" s="2"/>
      <c r="PWG763" s="2"/>
      <c r="PWH763" s="2"/>
      <c r="PWI763" s="2"/>
      <c r="PWJ763" s="2"/>
      <c r="PWK763" s="2"/>
      <c r="PWL763" s="2"/>
      <c r="PWM763" s="2"/>
      <c r="PWN763" s="2"/>
      <c r="PWO763" s="2"/>
      <c r="PWP763" s="2"/>
      <c r="PWQ763" s="2"/>
      <c r="PWR763" s="2"/>
      <c r="PWS763" s="2"/>
      <c r="PWT763" s="2"/>
      <c r="PWU763" s="2"/>
      <c r="PWV763" s="2"/>
      <c r="PWW763" s="2"/>
      <c r="PWX763" s="2"/>
      <c r="PWY763" s="2"/>
      <c r="PWZ763" s="2"/>
      <c r="PXA763" s="2"/>
      <c r="PXB763" s="2"/>
      <c r="PXC763" s="2"/>
      <c r="PXD763" s="2"/>
      <c r="PXE763" s="2"/>
      <c r="PXF763" s="2"/>
      <c r="PXG763" s="2"/>
      <c r="PXH763" s="2"/>
      <c r="PXI763" s="2"/>
      <c r="PXJ763" s="2"/>
      <c r="PXK763" s="2"/>
      <c r="PXL763" s="2"/>
      <c r="PXM763" s="2"/>
      <c r="PXN763" s="2"/>
      <c r="PXO763" s="2"/>
      <c r="PXP763" s="2"/>
      <c r="PXQ763" s="2"/>
      <c r="PXR763" s="2"/>
      <c r="PXS763" s="2"/>
      <c r="PXT763" s="2"/>
      <c r="PXU763" s="2"/>
      <c r="PXV763" s="2"/>
      <c r="PXW763" s="2"/>
      <c r="PXX763" s="2"/>
      <c r="PXY763" s="2"/>
      <c r="PXZ763" s="2"/>
      <c r="PYA763" s="2"/>
      <c r="PYB763" s="2"/>
      <c r="PYC763" s="2"/>
      <c r="PYD763" s="2"/>
      <c r="PYE763" s="2"/>
      <c r="PYF763" s="2"/>
      <c r="PYG763" s="2"/>
      <c r="PYH763" s="2"/>
      <c r="PYI763" s="2"/>
      <c r="PYJ763" s="2"/>
      <c r="PYK763" s="2"/>
      <c r="PYL763" s="2"/>
      <c r="PYM763" s="2"/>
      <c r="PYN763" s="2"/>
      <c r="PYO763" s="2"/>
      <c r="PYP763" s="2"/>
      <c r="PYQ763" s="2"/>
      <c r="PYR763" s="2"/>
      <c r="PYS763" s="2"/>
      <c r="PYT763" s="2"/>
      <c r="PYU763" s="2"/>
      <c r="PYV763" s="2"/>
      <c r="PYW763" s="2"/>
      <c r="PYX763" s="2"/>
      <c r="PYY763" s="2"/>
      <c r="PYZ763" s="2"/>
      <c r="PZA763" s="2"/>
      <c r="PZB763" s="2"/>
      <c r="PZC763" s="2"/>
      <c r="PZD763" s="2"/>
      <c r="PZE763" s="2"/>
      <c r="PZF763" s="2"/>
      <c r="PZG763" s="2"/>
      <c r="PZH763" s="2"/>
      <c r="PZI763" s="2"/>
      <c r="PZJ763" s="2"/>
      <c r="PZK763" s="2"/>
      <c r="PZL763" s="2"/>
      <c r="PZM763" s="2"/>
      <c r="PZN763" s="2"/>
      <c r="PZO763" s="2"/>
      <c r="PZP763" s="2"/>
      <c r="PZQ763" s="2"/>
      <c r="PZR763" s="2"/>
      <c r="PZS763" s="2"/>
      <c r="PZT763" s="2"/>
      <c r="PZU763" s="2"/>
      <c r="PZV763" s="2"/>
      <c r="PZW763" s="2"/>
      <c r="PZX763" s="2"/>
      <c r="PZY763" s="2"/>
      <c r="PZZ763" s="2"/>
      <c r="QAA763" s="2"/>
      <c r="QAB763" s="2"/>
      <c r="QAC763" s="2"/>
      <c r="QAD763" s="2"/>
      <c r="QAE763" s="2"/>
      <c r="QAF763" s="2"/>
      <c r="QAG763" s="2"/>
      <c r="QAH763" s="2"/>
      <c r="QAI763" s="2"/>
      <c r="QAJ763" s="2"/>
      <c r="QAK763" s="2"/>
      <c r="QAL763" s="2"/>
      <c r="QAM763" s="2"/>
      <c r="QAN763" s="2"/>
      <c r="QAO763" s="2"/>
      <c r="QAP763" s="2"/>
      <c r="QAQ763" s="2"/>
      <c r="QAR763" s="2"/>
      <c r="QAS763" s="2"/>
      <c r="QAT763" s="2"/>
      <c r="QAU763" s="2"/>
      <c r="QAV763" s="2"/>
      <c r="QAW763" s="2"/>
      <c r="QAX763" s="2"/>
      <c r="QAY763" s="2"/>
      <c r="QAZ763" s="2"/>
      <c r="QBA763" s="2"/>
      <c r="QBB763" s="2"/>
      <c r="QBC763" s="2"/>
      <c r="QBD763" s="2"/>
      <c r="QBE763" s="2"/>
      <c r="QBF763" s="2"/>
      <c r="QBG763" s="2"/>
      <c r="QBH763" s="2"/>
      <c r="QBI763" s="2"/>
      <c r="QBJ763" s="2"/>
      <c r="QBK763" s="2"/>
      <c r="QBL763" s="2"/>
      <c r="QBM763" s="2"/>
      <c r="QBN763" s="2"/>
      <c r="QBO763" s="2"/>
      <c r="QBP763" s="2"/>
      <c r="QBQ763" s="2"/>
      <c r="QBR763" s="2"/>
      <c r="QBS763" s="2"/>
      <c r="QBT763" s="2"/>
      <c r="QBU763" s="2"/>
      <c r="QBV763" s="2"/>
      <c r="QBW763" s="2"/>
      <c r="QBX763" s="2"/>
      <c r="QBY763" s="2"/>
      <c r="QBZ763" s="2"/>
      <c r="QCA763" s="2"/>
      <c r="QCB763" s="2"/>
      <c r="QCC763" s="2"/>
      <c r="QCD763" s="2"/>
      <c r="QCE763" s="2"/>
      <c r="QCF763" s="2"/>
      <c r="QCG763" s="2"/>
      <c r="QCH763" s="2"/>
      <c r="QCI763" s="2"/>
      <c r="QCJ763" s="2"/>
      <c r="QCK763" s="2"/>
      <c r="QCL763" s="2"/>
      <c r="QCM763" s="2"/>
      <c r="QCN763" s="2"/>
      <c r="QCO763" s="2"/>
      <c r="QCP763" s="2"/>
      <c r="QCQ763" s="2"/>
      <c r="QCR763" s="2"/>
      <c r="QCS763" s="2"/>
      <c r="QCT763" s="2"/>
      <c r="QCU763" s="2"/>
      <c r="QCV763" s="2"/>
      <c r="QCW763" s="2"/>
      <c r="QCX763" s="2"/>
      <c r="QCY763" s="2"/>
      <c r="QCZ763" s="2"/>
      <c r="QDA763" s="2"/>
      <c r="QDB763" s="2"/>
      <c r="QDC763" s="2"/>
      <c r="QDD763" s="2"/>
      <c r="QDE763" s="2"/>
      <c r="QDF763" s="2"/>
      <c r="QDG763" s="2"/>
      <c r="QDH763" s="2"/>
      <c r="QDI763" s="2"/>
      <c r="QDJ763" s="2"/>
      <c r="QDK763" s="2"/>
      <c r="QDL763" s="2"/>
      <c r="QDM763" s="2"/>
      <c r="QDN763" s="2"/>
      <c r="QDO763" s="2"/>
      <c r="QDP763" s="2"/>
      <c r="QDQ763" s="2"/>
      <c r="QDR763" s="2"/>
      <c r="QDS763" s="2"/>
      <c r="QDT763" s="2"/>
      <c r="QDU763" s="2"/>
      <c r="QDV763" s="2"/>
      <c r="QDW763" s="2"/>
      <c r="QDX763" s="2"/>
      <c r="QDY763" s="2"/>
      <c r="QDZ763" s="2"/>
      <c r="QEA763" s="2"/>
      <c r="QEB763" s="2"/>
      <c r="QEC763" s="2"/>
      <c r="QED763" s="2"/>
      <c r="QEE763" s="2"/>
      <c r="QEF763" s="2"/>
      <c r="QEG763" s="2"/>
      <c r="QEH763" s="2"/>
      <c r="QEI763" s="2"/>
      <c r="QEJ763" s="2"/>
      <c r="QEK763" s="2"/>
      <c r="QEL763" s="2"/>
      <c r="QEM763" s="2"/>
      <c r="QEN763" s="2"/>
      <c r="QEO763" s="2"/>
      <c r="QEP763" s="2"/>
      <c r="QEQ763" s="2"/>
      <c r="QER763" s="2"/>
      <c r="QES763" s="2"/>
      <c r="QET763" s="2"/>
      <c r="QEU763" s="2"/>
      <c r="QEV763" s="2"/>
      <c r="QEW763" s="2"/>
      <c r="QEX763" s="2"/>
      <c r="QEY763" s="2"/>
      <c r="QEZ763" s="2"/>
      <c r="QFA763" s="2"/>
      <c r="QFB763" s="2"/>
      <c r="QFC763" s="2"/>
      <c r="QFD763" s="2"/>
      <c r="QFE763" s="2"/>
      <c r="QFF763" s="2"/>
      <c r="QFG763" s="2"/>
      <c r="QFH763" s="2"/>
      <c r="QFI763" s="2"/>
      <c r="QFJ763" s="2"/>
      <c r="QFK763" s="2"/>
      <c r="QFL763" s="2"/>
      <c r="QFM763" s="2"/>
      <c r="QFN763" s="2"/>
      <c r="QFO763" s="2"/>
      <c r="QFP763" s="2"/>
      <c r="QFQ763" s="2"/>
      <c r="QFR763" s="2"/>
      <c r="QFS763" s="2"/>
      <c r="QFT763" s="2"/>
      <c r="QFU763" s="2"/>
      <c r="QFV763" s="2"/>
      <c r="QFW763" s="2"/>
      <c r="QFX763" s="2"/>
      <c r="QFY763" s="2"/>
      <c r="QFZ763" s="2"/>
      <c r="QGA763" s="2"/>
      <c r="QGB763" s="2"/>
      <c r="QGC763" s="2"/>
      <c r="QGD763" s="2"/>
      <c r="QGE763" s="2"/>
      <c r="QGF763" s="2"/>
      <c r="QGG763" s="2"/>
      <c r="QGH763" s="2"/>
      <c r="QGI763" s="2"/>
      <c r="QGJ763" s="2"/>
      <c r="QGK763" s="2"/>
      <c r="QGL763" s="2"/>
      <c r="QGM763" s="2"/>
      <c r="QGN763" s="2"/>
      <c r="QGO763" s="2"/>
      <c r="QGP763" s="2"/>
      <c r="QGQ763" s="2"/>
      <c r="QGR763" s="2"/>
      <c r="QGS763" s="2"/>
      <c r="QGT763" s="2"/>
      <c r="QGU763" s="2"/>
      <c r="QGV763" s="2"/>
      <c r="QGW763" s="2"/>
      <c r="QGX763" s="2"/>
      <c r="QGY763" s="2"/>
      <c r="QGZ763" s="2"/>
      <c r="QHA763" s="2"/>
      <c r="QHB763" s="2"/>
      <c r="QHC763" s="2"/>
      <c r="QHD763" s="2"/>
      <c r="QHE763" s="2"/>
      <c r="QHF763" s="2"/>
      <c r="QHG763" s="2"/>
      <c r="QHH763" s="2"/>
      <c r="QHI763" s="2"/>
      <c r="QHJ763" s="2"/>
      <c r="QHK763" s="2"/>
      <c r="QHL763" s="2"/>
      <c r="QHM763" s="2"/>
      <c r="QHN763" s="2"/>
      <c r="QHO763" s="2"/>
      <c r="QHP763" s="2"/>
      <c r="QHQ763" s="2"/>
      <c r="QHR763" s="2"/>
      <c r="QHS763" s="2"/>
      <c r="QHT763" s="2"/>
      <c r="QHU763" s="2"/>
      <c r="QHV763" s="2"/>
      <c r="QHW763" s="2"/>
      <c r="QHX763" s="2"/>
      <c r="QHY763" s="2"/>
      <c r="QHZ763" s="2"/>
      <c r="QIA763" s="2"/>
      <c r="QIB763" s="2"/>
      <c r="QIC763" s="2"/>
      <c r="QID763" s="2"/>
      <c r="QIE763" s="2"/>
      <c r="QIF763" s="2"/>
      <c r="QIG763" s="2"/>
      <c r="QIH763" s="2"/>
      <c r="QII763" s="2"/>
      <c r="QIJ763" s="2"/>
      <c r="QIK763" s="2"/>
      <c r="QIL763" s="2"/>
      <c r="QIM763" s="2"/>
      <c r="QIN763" s="2"/>
      <c r="QIO763" s="2"/>
      <c r="QIP763" s="2"/>
      <c r="QIQ763" s="2"/>
      <c r="QIR763" s="2"/>
      <c r="QIS763" s="2"/>
      <c r="QIT763" s="2"/>
      <c r="QIU763" s="2"/>
      <c r="QIV763" s="2"/>
      <c r="QIW763" s="2"/>
      <c r="QIX763" s="2"/>
      <c r="QIY763" s="2"/>
      <c r="QIZ763" s="2"/>
      <c r="QJA763" s="2"/>
      <c r="QJB763" s="2"/>
      <c r="QJC763" s="2"/>
      <c r="QJD763" s="2"/>
      <c r="QJE763" s="2"/>
      <c r="QJF763" s="2"/>
      <c r="QJG763" s="2"/>
      <c r="QJH763" s="2"/>
      <c r="QJI763" s="2"/>
      <c r="QJJ763" s="2"/>
      <c r="QJK763" s="2"/>
      <c r="QJL763" s="2"/>
      <c r="QJM763" s="2"/>
      <c r="QJN763" s="2"/>
      <c r="QJO763" s="2"/>
      <c r="QJP763" s="2"/>
      <c r="QJQ763" s="2"/>
      <c r="QJR763" s="2"/>
      <c r="QJS763" s="2"/>
      <c r="QJT763" s="2"/>
      <c r="QJU763" s="2"/>
      <c r="QJV763" s="2"/>
      <c r="QJW763" s="2"/>
      <c r="QJX763" s="2"/>
      <c r="QJY763" s="2"/>
      <c r="QJZ763" s="2"/>
      <c r="QKA763" s="2"/>
      <c r="QKB763" s="2"/>
      <c r="QKC763" s="2"/>
      <c r="QKD763" s="2"/>
      <c r="QKE763" s="2"/>
      <c r="QKF763" s="2"/>
      <c r="QKG763" s="2"/>
      <c r="QKH763" s="2"/>
      <c r="QKI763" s="2"/>
      <c r="QKJ763" s="2"/>
      <c r="QKK763" s="2"/>
      <c r="QKL763" s="2"/>
      <c r="QKM763" s="2"/>
      <c r="QKN763" s="2"/>
      <c r="QKO763" s="2"/>
      <c r="QKP763" s="2"/>
      <c r="QKQ763" s="2"/>
      <c r="QKR763" s="2"/>
      <c r="QKS763" s="2"/>
      <c r="QKT763" s="2"/>
      <c r="QKU763" s="2"/>
      <c r="QKV763" s="2"/>
      <c r="QKW763" s="2"/>
      <c r="QKX763" s="2"/>
      <c r="QKY763" s="2"/>
      <c r="QKZ763" s="2"/>
      <c r="QLA763" s="2"/>
      <c r="QLB763" s="2"/>
      <c r="QLC763" s="2"/>
      <c r="QLD763" s="2"/>
      <c r="QLE763" s="2"/>
      <c r="QLF763" s="2"/>
      <c r="QLG763" s="2"/>
      <c r="QLH763" s="2"/>
      <c r="QLI763" s="2"/>
      <c r="QLJ763" s="2"/>
      <c r="QLK763" s="2"/>
      <c r="QLL763" s="2"/>
      <c r="QLM763" s="2"/>
      <c r="QLN763" s="2"/>
      <c r="QLO763" s="2"/>
      <c r="QLP763" s="2"/>
      <c r="QLQ763" s="2"/>
      <c r="QLR763" s="2"/>
      <c r="QLS763" s="2"/>
      <c r="QLT763" s="2"/>
      <c r="QLU763" s="2"/>
      <c r="QLV763" s="2"/>
      <c r="QLW763" s="2"/>
      <c r="QLX763" s="2"/>
      <c r="QLY763" s="2"/>
      <c r="QLZ763" s="2"/>
      <c r="QMA763" s="2"/>
      <c r="QMB763" s="2"/>
      <c r="QMC763" s="2"/>
      <c r="QMD763" s="2"/>
      <c r="QME763" s="2"/>
      <c r="QMF763" s="2"/>
      <c r="QMG763" s="2"/>
      <c r="QMH763" s="2"/>
      <c r="QMI763" s="2"/>
      <c r="QMJ763" s="2"/>
      <c r="QMK763" s="2"/>
      <c r="QML763" s="2"/>
      <c r="QMM763" s="2"/>
      <c r="QMN763" s="2"/>
      <c r="QMO763" s="2"/>
      <c r="QMP763" s="2"/>
      <c r="QMQ763" s="2"/>
      <c r="QMR763" s="2"/>
      <c r="QMS763" s="2"/>
      <c r="QMT763" s="2"/>
      <c r="QMU763" s="2"/>
      <c r="QMV763" s="2"/>
      <c r="QMW763" s="2"/>
      <c r="QMX763" s="2"/>
      <c r="QMY763" s="2"/>
      <c r="QMZ763" s="2"/>
      <c r="QNA763" s="2"/>
      <c r="QNB763" s="2"/>
      <c r="QNC763" s="2"/>
      <c r="QND763" s="2"/>
      <c r="QNE763" s="2"/>
      <c r="QNF763" s="2"/>
      <c r="QNG763" s="2"/>
      <c r="QNH763" s="2"/>
      <c r="QNI763" s="2"/>
      <c r="QNJ763" s="2"/>
      <c r="QNK763" s="2"/>
      <c r="QNL763" s="2"/>
      <c r="QNM763" s="2"/>
      <c r="QNN763" s="2"/>
      <c r="QNO763" s="2"/>
      <c r="QNP763" s="2"/>
      <c r="QNQ763" s="2"/>
      <c r="QNR763" s="2"/>
      <c r="QNS763" s="2"/>
      <c r="QNT763" s="2"/>
      <c r="QNU763" s="2"/>
      <c r="QNV763" s="2"/>
      <c r="QNW763" s="2"/>
      <c r="QNX763" s="2"/>
      <c r="QNY763" s="2"/>
      <c r="QNZ763" s="2"/>
      <c r="QOA763" s="2"/>
      <c r="QOB763" s="2"/>
      <c r="QOC763" s="2"/>
      <c r="QOD763" s="2"/>
      <c r="QOE763" s="2"/>
      <c r="QOF763" s="2"/>
      <c r="QOG763" s="2"/>
      <c r="QOH763" s="2"/>
      <c r="QOI763" s="2"/>
      <c r="QOJ763" s="2"/>
      <c r="QOK763" s="2"/>
      <c r="QOL763" s="2"/>
      <c r="QOM763" s="2"/>
      <c r="QON763" s="2"/>
      <c r="QOO763" s="2"/>
      <c r="QOP763" s="2"/>
      <c r="QOQ763" s="2"/>
      <c r="QOR763" s="2"/>
      <c r="QOS763" s="2"/>
      <c r="QOT763" s="2"/>
      <c r="QOU763" s="2"/>
      <c r="QOV763" s="2"/>
      <c r="QOW763" s="2"/>
      <c r="QOX763" s="2"/>
      <c r="QOY763" s="2"/>
      <c r="QOZ763" s="2"/>
      <c r="QPA763" s="2"/>
      <c r="QPB763" s="2"/>
      <c r="QPC763" s="2"/>
      <c r="QPD763" s="2"/>
      <c r="QPE763" s="2"/>
      <c r="QPF763" s="2"/>
      <c r="QPG763" s="2"/>
      <c r="QPH763" s="2"/>
      <c r="QPI763" s="2"/>
      <c r="QPJ763" s="2"/>
      <c r="QPK763" s="2"/>
      <c r="QPL763" s="2"/>
      <c r="QPM763" s="2"/>
      <c r="QPN763" s="2"/>
      <c r="QPO763" s="2"/>
      <c r="QPP763" s="2"/>
      <c r="QPQ763" s="2"/>
      <c r="QPR763" s="2"/>
      <c r="QPS763" s="2"/>
      <c r="QPT763" s="2"/>
      <c r="QPU763" s="2"/>
      <c r="QPV763" s="2"/>
      <c r="QPW763" s="2"/>
      <c r="QPX763" s="2"/>
      <c r="QPY763" s="2"/>
      <c r="QPZ763" s="2"/>
      <c r="QQA763" s="2"/>
      <c r="QQB763" s="2"/>
      <c r="QQC763" s="2"/>
      <c r="QQD763" s="2"/>
      <c r="QQE763" s="2"/>
      <c r="QQF763" s="2"/>
      <c r="QQG763" s="2"/>
      <c r="QQH763" s="2"/>
      <c r="QQI763" s="2"/>
      <c r="QQJ763" s="2"/>
      <c r="QQK763" s="2"/>
      <c r="QQL763" s="2"/>
      <c r="QQM763" s="2"/>
      <c r="QQN763" s="2"/>
      <c r="QQO763" s="2"/>
      <c r="QQP763" s="2"/>
      <c r="QQQ763" s="2"/>
      <c r="QQR763" s="2"/>
      <c r="QQS763" s="2"/>
      <c r="QQT763" s="2"/>
      <c r="QQU763" s="2"/>
      <c r="QQV763" s="2"/>
      <c r="QQW763" s="2"/>
      <c r="QQX763" s="2"/>
      <c r="QQY763" s="2"/>
      <c r="QQZ763" s="2"/>
      <c r="QRA763" s="2"/>
      <c r="QRB763" s="2"/>
      <c r="QRC763" s="2"/>
      <c r="QRD763" s="2"/>
      <c r="QRE763" s="2"/>
      <c r="QRF763" s="2"/>
      <c r="QRG763" s="2"/>
      <c r="QRH763" s="2"/>
      <c r="QRI763" s="2"/>
      <c r="QRJ763" s="2"/>
      <c r="QRK763" s="2"/>
      <c r="QRL763" s="2"/>
      <c r="QRM763" s="2"/>
      <c r="QRN763" s="2"/>
      <c r="QRO763" s="2"/>
      <c r="QRP763" s="2"/>
      <c r="QRQ763" s="2"/>
      <c r="QRR763" s="2"/>
      <c r="QRS763" s="2"/>
      <c r="QRT763" s="2"/>
      <c r="QRU763" s="2"/>
      <c r="QRV763" s="2"/>
      <c r="QRW763" s="2"/>
      <c r="QRX763" s="2"/>
      <c r="QRY763" s="2"/>
      <c r="QRZ763" s="2"/>
      <c r="QSA763" s="2"/>
      <c r="QSB763" s="2"/>
      <c r="QSC763" s="2"/>
      <c r="QSD763" s="2"/>
      <c r="QSE763" s="2"/>
      <c r="QSF763" s="2"/>
      <c r="QSG763" s="2"/>
      <c r="QSH763" s="2"/>
      <c r="QSI763" s="2"/>
      <c r="QSJ763" s="2"/>
      <c r="QSK763" s="2"/>
      <c r="QSL763" s="2"/>
      <c r="QSM763" s="2"/>
      <c r="QSN763" s="2"/>
      <c r="QSO763" s="2"/>
      <c r="QSP763" s="2"/>
      <c r="QSQ763" s="2"/>
      <c r="QSR763" s="2"/>
      <c r="QSS763" s="2"/>
      <c r="QST763" s="2"/>
      <c r="QSU763" s="2"/>
      <c r="QSV763" s="2"/>
      <c r="QSW763" s="2"/>
      <c r="QSX763" s="2"/>
      <c r="QSY763" s="2"/>
      <c r="QSZ763" s="2"/>
      <c r="QTA763" s="2"/>
      <c r="QTB763" s="2"/>
      <c r="QTC763" s="2"/>
      <c r="QTD763" s="2"/>
      <c r="QTE763" s="2"/>
      <c r="QTF763" s="2"/>
      <c r="QTG763" s="2"/>
      <c r="QTH763" s="2"/>
      <c r="QTI763" s="2"/>
      <c r="QTJ763" s="2"/>
      <c r="QTK763" s="2"/>
      <c r="QTL763" s="2"/>
      <c r="QTM763" s="2"/>
      <c r="QTN763" s="2"/>
      <c r="QTO763" s="2"/>
      <c r="QTP763" s="2"/>
      <c r="QTQ763" s="2"/>
      <c r="QTR763" s="2"/>
      <c r="QTS763" s="2"/>
      <c r="QTT763" s="2"/>
      <c r="QTU763" s="2"/>
      <c r="QTV763" s="2"/>
      <c r="QTW763" s="2"/>
      <c r="QTX763" s="2"/>
      <c r="QTY763" s="2"/>
      <c r="QTZ763" s="2"/>
      <c r="QUA763" s="2"/>
      <c r="QUB763" s="2"/>
      <c r="QUC763" s="2"/>
      <c r="QUD763" s="2"/>
      <c r="QUE763" s="2"/>
      <c r="QUF763" s="2"/>
      <c r="QUG763" s="2"/>
      <c r="QUH763" s="2"/>
      <c r="QUI763" s="2"/>
      <c r="QUJ763" s="2"/>
      <c r="QUK763" s="2"/>
      <c r="QUL763" s="2"/>
      <c r="QUM763" s="2"/>
      <c r="QUN763" s="2"/>
      <c r="QUO763" s="2"/>
      <c r="QUP763" s="2"/>
      <c r="QUQ763" s="2"/>
      <c r="QUR763" s="2"/>
      <c r="QUS763" s="2"/>
      <c r="QUT763" s="2"/>
      <c r="QUU763" s="2"/>
      <c r="QUV763" s="2"/>
      <c r="QUW763" s="2"/>
      <c r="QUX763" s="2"/>
      <c r="QUY763" s="2"/>
      <c r="QUZ763" s="2"/>
      <c r="QVA763" s="2"/>
      <c r="QVB763" s="2"/>
      <c r="QVC763" s="2"/>
      <c r="QVD763" s="2"/>
      <c r="QVE763" s="2"/>
      <c r="QVF763" s="2"/>
      <c r="QVG763" s="2"/>
      <c r="QVH763" s="2"/>
      <c r="QVI763" s="2"/>
      <c r="QVJ763" s="2"/>
      <c r="QVK763" s="2"/>
      <c r="QVL763" s="2"/>
      <c r="QVM763" s="2"/>
      <c r="QVN763" s="2"/>
      <c r="QVO763" s="2"/>
      <c r="QVP763" s="2"/>
      <c r="QVQ763" s="2"/>
      <c r="QVR763" s="2"/>
      <c r="QVS763" s="2"/>
      <c r="QVT763" s="2"/>
      <c r="QVU763" s="2"/>
      <c r="QVV763" s="2"/>
      <c r="QVW763" s="2"/>
      <c r="QVX763" s="2"/>
      <c r="QVY763" s="2"/>
      <c r="QVZ763" s="2"/>
      <c r="QWA763" s="2"/>
      <c r="QWB763" s="2"/>
      <c r="QWC763" s="2"/>
      <c r="QWD763" s="2"/>
      <c r="QWE763" s="2"/>
      <c r="QWF763" s="2"/>
      <c r="QWG763" s="2"/>
      <c r="QWH763" s="2"/>
      <c r="QWI763" s="2"/>
      <c r="QWJ763" s="2"/>
      <c r="QWK763" s="2"/>
      <c r="QWL763" s="2"/>
      <c r="QWM763" s="2"/>
      <c r="QWN763" s="2"/>
      <c r="QWO763" s="2"/>
      <c r="QWP763" s="2"/>
      <c r="QWQ763" s="2"/>
      <c r="QWR763" s="2"/>
      <c r="QWS763" s="2"/>
      <c r="QWT763" s="2"/>
      <c r="QWU763" s="2"/>
      <c r="QWV763" s="2"/>
      <c r="QWW763" s="2"/>
      <c r="QWX763" s="2"/>
      <c r="QWY763" s="2"/>
      <c r="QWZ763" s="2"/>
      <c r="QXA763" s="2"/>
      <c r="QXB763" s="2"/>
      <c r="QXC763" s="2"/>
      <c r="QXD763" s="2"/>
      <c r="QXE763" s="2"/>
      <c r="QXF763" s="2"/>
      <c r="QXG763" s="2"/>
      <c r="QXH763" s="2"/>
      <c r="QXI763" s="2"/>
      <c r="QXJ763" s="2"/>
      <c r="QXK763" s="2"/>
      <c r="QXL763" s="2"/>
      <c r="QXM763" s="2"/>
      <c r="QXN763" s="2"/>
      <c r="QXO763" s="2"/>
      <c r="QXP763" s="2"/>
      <c r="QXQ763" s="2"/>
      <c r="QXR763" s="2"/>
      <c r="QXS763" s="2"/>
      <c r="QXT763" s="2"/>
      <c r="QXU763" s="2"/>
      <c r="QXV763" s="2"/>
      <c r="QXW763" s="2"/>
      <c r="QXX763" s="2"/>
      <c r="QXY763" s="2"/>
      <c r="QXZ763" s="2"/>
      <c r="QYA763" s="2"/>
      <c r="QYB763" s="2"/>
      <c r="QYC763" s="2"/>
      <c r="QYD763" s="2"/>
      <c r="QYE763" s="2"/>
      <c r="QYF763" s="2"/>
      <c r="QYG763" s="2"/>
      <c r="QYH763" s="2"/>
      <c r="QYI763" s="2"/>
      <c r="QYJ763" s="2"/>
      <c r="QYK763" s="2"/>
      <c r="QYL763" s="2"/>
      <c r="QYM763" s="2"/>
      <c r="QYN763" s="2"/>
      <c r="QYO763" s="2"/>
      <c r="QYP763" s="2"/>
      <c r="QYQ763" s="2"/>
      <c r="QYR763" s="2"/>
      <c r="QYS763" s="2"/>
      <c r="QYT763" s="2"/>
      <c r="QYU763" s="2"/>
      <c r="QYV763" s="2"/>
      <c r="QYW763" s="2"/>
      <c r="QYX763" s="2"/>
      <c r="QYY763" s="2"/>
      <c r="QYZ763" s="2"/>
      <c r="QZA763" s="2"/>
      <c r="QZB763" s="2"/>
      <c r="QZC763" s="2"/>
      <c r="QZD763" s="2"/>
      <c r="QZE763" s="2"/>
      <c r="QZF763" s="2"/>
      <c r="QZG763" s="2"/>
      <c r="QZH763" s="2"/>
      <c r="QZI763" s="2"/>
      <c r="QZJ763" s="2"/>
      <c r="QZK763" s="2"/>
      <c r="QZL763" s="2"/>
      <c r="QZM763" s="2"/>
      <c r="QZN763" s="2"/>
      <c r="QZO763" s="2"/>
      <c r="QZP763" s="2"/>
      <c r="QZQ763" s="2"/>
      <c r="QZR763" s="2"/>
      <c r="QZS763" s="2"/>
      <c r="QZT763" s="2"/>
      <c r="QZU763" s="2"/>
      <c r="QZV763" s="2"/>
      <c r="QZW763" s="2"/>
      <c r="QZX763" s="2"/>
      <c r="QZY763" s="2"/>
      <c r="QZZ763" s="2"/>
      <c r="RAA763" s="2"/>
      <c r="RAB763" s="2"/>
      <c r="RAC763" s="2"/>
      <c r="RAD763" s="2"/>
      <c r="RAE763" s="2"/>
      <c r="RAF763" s="2"/>
      <c r="RAG763" s="2"/>
      <c r="RAH763" s="2"/>
      <c r="RAI763" s="2"/>
      <c r="RAJ763" s="2"/>
      <c r="RAK763" s="2"/>
      <c r="RAL763" s="2"/>
      <c r="RAM763" s="2"/>
      <c r="RAN763" s="2"/>
      <c r="RAO763" s="2"/>
      <c r="RAP763" s="2"/>
      <c r="RAQ763" s="2"/>
      <c r="RAR763" s="2"/>
      <c r="RAS763" s="2"/>
      <c r="RAT763" s="2"/>
      <c r="RAU763" s="2"/>
      <c r="RAV763" s="2"/>
      <c r="RAW763" s="2"/>
      <c r="RAX763" s="2"/>
      <c r="RAY763" s="2"/>
      <c r="RAZ763" s="2"/>
      <c r="RBA763" s="2"/>
      <c r="RBB763" s="2"/>
      <c r="RBC763" s="2"/>
      <c r="RBD763" s="2"/>
      <c r="RBE763" s="2"/>
      <c r="RBF763" s="2"/>
      <c r="RBG763" s="2"/>
      <c r="RBH763" s="2"/>
      <c r="RBI763" s="2"/>
      <c r="RBJ763" s="2"/>
      <c r="RBK763" s="2"/>
      <c r="RBL763" s="2"/>
      <c r="RBM763" s="2"/>
      <c r="RBN763" s="2"/>
      <c r="RBO763" s="2"/>
      <c r="RBP763" s="2"/>
      <c r="RBQ763" s="2"/>
      <c r="RBR763" s="2"/>
      <c r="RBS763" s="2"/>
      <c r="RBT763" s="2"/>
      <c r="RBU763" s="2"/>
      <c r="RBV763" s="2"/>
      <c r="RBW763" s="2"/>
      <c r="RBX763" s="2"/>
      <c r="RBY763" s="2"/>
      <c r="RBZ763" s="2"/>
      <c r="RCA763" s="2"/>
      <c r="RCB763" s="2"/>
      <c r="RCC763" s="2"/>
      <c r="RCD763" s="2"/>
      <c r="RCE763" s="2"/>
      <c r="RCF763" s="2"/>
      <c r="RCG763" s="2"/>
      <c r="RCH763" s="2"/>
      <c r="RCI763" s="2"/>
      <c r="RCJ763" s="2"/>
      <c r="RCK763" s="2"/>
      <c r="RCL763" s="2"/>
      <c r="RCM763" s="2"/>
      <c r="RCN763" s="2"/>
      <c r="RCO763" s="2"/>
      <c r="RCP763" s="2"/>
      <c r="RCQ763" s="2"/>
      <c r="RCR763" s="2"/>
      <c r="RCS763" s="2"/>
      <c r="RCT763" s="2"/>
      <c r="RCU763" s="2"/>
      <c r="RCV763" s="2"/>
      <c r="RCW763" s="2"/>
      <c r="RCX763" s="2"/>
      <c r="RCY763" s="2"/>
      <c r="RCZ763" s="2"/>
      <c r="RDA763" s="2"/>
      <c r="RDB763" s="2"/>
      <c r="RDC763" s="2"/>
      <c r="RDD763" s="2"/>
      <c r="RDE763" s="2"/>
      <c r="RDF763" s="2"/>
      <c r="RDG763" s="2"/>
      <c r="RDH763" s="2"/>
      <c r="RDI763" s="2"/>
      <c r="RDJ763" s="2"/>
      <c r="RDK763" s="2"/>
      <c r="RDL763" s="2"/>
      <c r="RDM763" s="2"/>
      <c r="RDN763" s="2"/>
      <c r="RDO763" s="2"/>
      <c r="RDP763" s="2"/>
      <c r="RDQ763" s="2"/>
      <c r="RDR763" s="2"/>
      <c r="RDS763" s="2"/>
      <c r="RDT763" s="2"/>
      <c r="RDU763" s="2"/>
      <c r="RDV763" s="2"/>
      <c r="RDW763" s="2"/>
      <c r="RDX763" s="2"/>
      <c r="RDY763" s="2"/>
      <c r="RDZ763" s="2"/>
      <c r="REA763" s="2"/>
      <c r="REB763" s="2"/>
      <c r="REC763" s="2"/>
      <c r="RED763" s="2"/>
      <c r="REE763" s="2"/>
      <c r="REF763" s="2"/>
      <c r="REG763" s="2"/>
      <c r="REH763" s="2"/>
      <c r="REI763" s="2"/>
      <c r="REJ763" s="2"/>
      <c r="REK763" s="2"/>
      <c r="REL763" s="2"/>
      <c r="REM763" s="2"/>
      <c r="REN763" s="2"/>
      <c r="REO763" s="2"/>
      <c r="REP763" s="2"/>
      <c r="REQ763" s="2"/>
      <c r="RER763" s="2"/>
      <c r="RES763" s="2"/>
      <c r="RET763" s="2"/>
      <c r="REU763" s="2"/>
      <c r="REV763" s="2"/>
      <c r="REW763" s="2"/>
      <c r="REX763" s="2"/>
      <c r="REY763" s="2"/>
      <c r="REZ763" s="2"/>
      <c r="RFA763" s="2"/>
      <c r="RFB763" s="2"/>
      <c r="RFC763" s="2"/>
      <c r="RFD763" s="2"/>
      <c r="RFE763" s="2"/>
      <c r="RFF763" s="2"/>
      <c r="RFG763" s="2"/>
      <c r="RFH763" s="2"/>
      <c r="RFI763" s="2"/>
      <c r="RFJ763" s="2"/>
      <c r="RFK763" s="2"/>
      <c r="RFL763" s="2"/>
      <c r="RFM763" s="2"/>
      <c r="RFN763" s="2"/>
      <c r="RFO763" s="2"/>
      <c r="RFP763" s="2"/>
      <c r="RFQ763" s="2"/>
      <c r="RFR763" s="2"/>
      <c r="RFS763" s="2"/>
      <c r="RFT763" s="2"/>
      <c r="RFU763" s="2"/>
      <c r="RFV763" s="2"/>
      <c r="RFW763" s="2"/>
      <c r="RFX763" s="2"/>
      <c r="RFY763" s="2"/>
      <c r="RFZ763" s="2"/>
      <c r="RGA763" s="2"/>
      <c r="RGB763" s="2"/>
      <c r="RGC763" s="2"/>
      <c r="RGD763" s="2"/>
      <c r="RGE763" s="2"/>
      <c r="RGF763" s="2"/>
      <c r="RGG763" s="2"/>
      <c r="RGH763" s="2"/>
      <c r="RGI763" s="2"/>
      <c r="RGJ763" s="2"/>
      <c r="RGK763" s="2"/>
      <c r="RGL763" s="2"/>
      <c r="RGM763" s="2"/>
      <c r="RGN763" s="2"/>
      <c r="RGO763" s="2"/>
      <c r="RGP763" s="2"/>
      <c r="RGQ763" s="2"/>
      <c r="RGR763" s="2"/>
      <c r="RGS763" s="2"/>
      <c r="RGT763" s="2"/>
      <c r="RGU763" s="2"/>
      <c r="RGV763" s="2"/>
      <c r="RGW763" s="2"/>
      <c r="RGX763" s="2"/>
      <c r="RGY763" s="2"/>
      <c r="RGZ763" s="2"/>
      <c r="RHA763" s="2"/>
      <c r="RHB763" s="2"/>
      <c r="RHC763" s="2"/>
      <c r="RHD763" s="2"/>
      <c r="RHE763" s="2"/>
      <c r="RHF763" s="2"/>
      <c r="RHG763" s="2"/>
      <c r="RHH763" s="2"/>
      <c r="RHI763" s="2"/>
      <c r="RHJ763" s="2"/>
      <c r="RHK763" s="2"/>
      <c r="RHL763" s="2"/>
      <c r="RHM763" s="2"/>
      <c r="RHN763" s="2"/>
      <c r="RHO763" s="2"/>
      <c r="RHP763" s="2"/>
      <c r="RHQ763" s="2"/>
      <c r="RHR763" s="2"/>
      <c r="RHS763" s="2"/>
      <c r="RHT763" s="2"/>
      <c r="RHU763" s="2"/>
      <c r="RHV763" s="2"/>
      <c r="RHW763" s="2"/>
      <c r="RHX763" s="2"/>
      <c r="RHY763" s="2"/>
      <c r="RHZ763" s="2"/>
      <c r="RIA763" s="2"/>
      <c r="RIB763" s="2"/>
      <c r="RIC763" s="2"/>
      <c r="RID763" s="2"/>
      <c r="RIE763" s="2"/>
      <c r="RIF763" s="2"/>
      <c r="RIG763" s="2"/>
      <c r="RIH763" s="2"/>
      <c r="RII763" s="2"/>
      <c r="RIJ763" s="2"/>
      <c r="RIK763" s="2"/>
      <c r="RIL763" s="2"/>
      <c r="RIM763" s="2"/>
      <c r="RIN763" s="2"/>
      <c r="RIO763" s="2"/>
      <c r="RIP763" s="2"/>
      <c r="RIQ763" s="2"/>
      <c r="RIR763" s="2"/>
      <c r="RIS763" s="2"/>
      <c r="RIT763" s="2"/>
      <c r="RIU763" s="2"/>
      <c r="RIV763" s="2"/>
      <c r="RIW763" s="2"/>
      <c r="RIX763" s="2"/>
      <c r="RIY763" s="2"/>
      <c r="RIZ763" s="2"/>
      <c r="RJA763" s="2"/>
      <c r="RJB763" s="2"/>
      <c r="RJC763" s="2"/>
      <c r="RJD763" s="2"/>
      <c r="RJE763" s="2"/>
      <c r="RJF763" s="2"/>
      <c r="RJG763" s="2"/>
      <c r="RJH763" s="2"/>
      <c r="RJI763" s="2"/>
      <c r="RJJ763" s="2"/>
      <c r="RJK763" s="2"/>
      <c r="RJL763" s="2"/>
      <c r="RJM763" s="2"/>
      <c r="RJN763" s="2"/>
      <c r="RJO763" s="2"/>
      <c r="RJP763" s="2"/>
      <c r="RJQ763" s="2"/>
      <c r="RJR763" s="2"/>
      <c r="RJS763" s="2"/>
      <c r="RJT763" s="2"/>
      <c r="RJU763" s="2"/>
      <c r="RJV763" s="2"/>
      <c r="RJW763" s="2"/>
      <c r="RJX763" s="2"/>
      <c r="RJY763" s="2"/>
      <c r="RJZ763" s="2"/>
      <c r="RKA763" s="2"/>
      <c r="RKB763" s="2"/>
      <c r="RKC763" s="2"/>
      <c r="RKD763" s="2"/>
      <c r="RKE763" s="2"/>
      <c r="RKF763" s="2"/>
      <c r="RKG763" s="2"/>
      <c r="RKH763" s="2"/>
      <c r="RKI763" s="2"/>
      <c r="RKJ763" s="2"/>
      <c r="RKK763" s="2"/>
      <c r="RKL763" s="2"/>
      <c r="RKM763" s="2"/>
      <c r="RKN763" s="2"/>
      <c r="RKO763" s="2"/>
      <c r="RKP763" s="2"/>
      <c r="RKQ763" s="2"/>
      <c r="RKR763" s="2"/>
      <c r="RKS763" s="2"/>
      <c r="RKT763" s="2"/>
      <c r="RKU763" s="2"/>
      <c r="RKV763" s="2"/>
      <c r="RKW763" s="2"/>
      <c r="RKX763" s="2"/>
      <c r="RKY763" s="2"/>
      <c r="RKZ763" s="2"/>
      <c r="RLA763" s="2"/>
      <c r="RLB763" s="2"/>
      <c r="RLC763" s="2"/>
      <c r="RLD763" s="2"/>
      <c r="RLE763" s="2"/>
      <c r="RLF763" s="2"/>
      <c r="RLG763" s="2"/>
      <c r="RLH763" s="2"/>
      <c r="RLI763" s="2"/>
      <c r="RLJ763" s="2"/>
      <c r="RLK763" s="2"/>
      <c r="RLL763" s="2"/>
      <c r="RLM763" s="2"/>
      <c r="RLN763" s="2"/>
      <c r="RLO763" s="2"/>
      <c r="RLP763" s="2"/>
      <c r="RLQ763" s="2"/>
      <c r="RLR763" s="2"/>
      <c r="RLS763" s="2"/>
      <c r="RLT763" s="2"/>
      <c r="RLU763" s="2"/>
      <c r="RLV763" s="2"/>
      <c r="RLW763" s="2"/>
      <c r="RLX763" s="2"/>
      <c r="RLY763" s="2"/>
      <c r="RLZ763" s="2"/>
      <c r="RMA763" s="2"/>
      <c r="RMB763" s="2"/>
      <c r="RMC763" s="2"/>
      <c r="RMD763" s="2"/>
      <c r="RME763" s="2"/>
      <c r="RMF763" s="2"/>
      <c r="RMG763" s="2"/>
      <c r="RMH763" s="2"/>
      <c r="RMI763" s="2"/>
      <c r="RMJ763" s="2"/>
      <c r="RMK763" s="2"/>
      <c r="RML763" s="2"/>
      <c r="RMM763" s="2"/>
      <c r="RMN763" s="2"/>
      <c r="RMO763" s="2"/>
      <c r="RMP763" s="2"/>
      <c r="RMQ763" s="2"/>
      <c r="RMR763" s="2"/>
      <c r="RMS763" s="2"/>
      <c r="RMT763" s="2"/>
      <c r="RMU763" s="2"/>
      <c r="RMV763" s="2"/>
      <c r="RMW763" s="2"/>
      <c r="RMX763" s="2"/>
      <c r="RMY763" s="2"/>
      <c r="RMZ763" s="2"/>
      <c r="RNA763" s="2"/>
      <c r="RNB763" s="2"/>
      <c r="RNC763" s="2"/>
      <c r="RND763" s="2"/>
      <c r="RNE763" s="2"/>
      <c r="RNF763" s="2"/>
      <c r="RNG763" s="2"/>
      <c r="RNH763" s="2"/>
      <c r="RNI763" s="2"/>
      <c r="RNJ763" s="2"/>
      <c r="RNK763" s="2"/>
      <c r="RNL763" s="2"/>
      <c r="RNM763" s="2"/>
      <c r="RNN763" s="2"/>
      <c r="RNO763" s="2"/>
      <c r="RNP763" s="2"/>
      <c r="RNQ763" s="2"/>
      <c r="RNR763" s="2"/>
      <c r="RNS763" s="2"/>
      <c r="RNT763" s="2"/>
      <c r="RNU763" s="2"/>
      <c r="RNV763" s="2"/>
      <c r="RNW763" s="2"/>
      <c r="RNX763" s="2"/>
      <c r="RNY763" s="2"/>
      <c r="RNZ763" s="2"/>
      <c r="ROA763" s="2"/>
      <c r="ROB763" s="2"/>
      <c r="ROC763" s="2"/>
      <c r="ROD763" s="2"/>
      <c r="ROE763" s="2"/>
      <c r="ROF763" s="2"/>
      <c r="ROG763" s="2"/>
      <c r="ROH763" s="2"/>
      <c r="ROI763" s="2"/>
      <c r="ROJ763" s="2"/>
      <c r="ROK763" s="2"/>
      <c r="ROL763" s="2"/>
      <c r="ROM763" s="2"/>
      <c r="RON763" s="2"/>
      <c r="ROO763" s="2"/>
      <c r="ROP763" s="2"/>
      <c r="ROQ763" s="2"/>
      <c r="ROR763" s="2"/>
      <c r="ROS763" s="2"/>
      <c r="ROT763" s="2"/>
      <c r="ROU763" s="2"/>
      <c r="ROV763" s="2"/>
      <c r="ROW763" s="2"/>
      <c r="ROX763" s="2"/>
      <c r="ROY763" s="2"/>
      <c r="ROZ763" s="2"/>
      <c r="RPA763" s="2"/>
      <c r="RPB763" s="2"/>
      <c r="RPC763" s="2"/>
      <c r="RPD763" s="2"/>
      <c r="RPE763" s="2"/>
      <c r="RPF763" s="2"/>
      <c r="RPG763" s="2"/>
      <c r="RPH763" s="2"/>
      <c r="RPI763" s="2"/>
      <c r="RPJ763" s="2"/>
      <c r="RPK763" s="2"/>
      <c r="RPL763" s="2"/>
      <c r="RPM763" s="2"/>
      <c r="RPN763" s="2"/>
      <c r="RPO763" s="2"/>
      <c r="RPP763" s="2"/>
      <c r="RPQ763" s="2"/>
      <c r="RPR763" s="2"/>
      <c r="RPS763" s="2"/>
      <c r="RPT763" s="2"/>
      <c r="RPU763" s="2"/>
      <c r="RPV763" s="2"/>
      <c r="RPW763" s="2"/>
      <c r="RPX763" s="2"/>
      <c r="RPY763" s="2"/>
      <c r="RPZ763" s="2"/>
      <c r="RQA763" s="2"/>
      <c r="RQB763" s="2"/>
      <c r="RQC763" s="2"/>
      <c r="RQD763" s="2"/>
      <c r="RQE763" s="2"/>
      <c r="RQF763" s="2"/>
      <c r="RQG763" s="2"/>
      <c r="RQH763" s="2"/>
      <c r="RQI763" s="2"/>
      <c r="RQJ763" s="2"/>
      <c r="RQK763" s="2"/>
      <c r="RQL763" s="2"/>
      <c r="RQM763" s="2"/>
      <c r="RQN763" s="2"/>
      <c r="RQO763" s="2"/>
      <c r="RQP763" s="2"/>
      <c r="RQQ763" s="2"/>
      <c r="RQR763" s="2"/>
      <c r="RQS763" s="2"/>
      <c r="RQT763" s="2"/>
      <c r="RQU763" s="2"/>
      <c r="RQV763" s="2"/>
      <c r="RQW763" s="2"/>
      <c r="RQX763" s="2"/>
      <c r="RQY763" s="2"/>
      <c r="RQZ763" s="2"/>
      <c r="RRA763" s="2"/>
      <c r="RRB763" s="2"/>
      <c r="RRC763" s="2"/>
      <c r="RRD763" s="2"/>
      <c r="RRE763" s="2"/>
      <c r="RRF763" s="2"/>
      <c r="RRG763" s="2"/>
      <c r="RRH763" s="2"/>
      <c r="RRI763" s="2"/>
      <c r="RRJ763" s="2"/>
      <c r="RRK763" s="2"/>
      <c r="RRL763" s="2"/>
      <c r="RRM763" s="2"/>
      <c r="RRN763" s="2"/>
      <c r="RRO763" s="2"/>
      <c r="RRP763" s="2"/>
      <c r="RRQ763" s="2"/>
      <c r="RRR763" s="2"/>
      <c r="RRS763" s="2"/>
      <c r="RRT763" s="2"/>
      <c r="RRU763" s="2"/>
      <c r="RRV763" s="2"/>
      <c r="RRW763" s="2"/>
      <c r="RRX763" s="2"/>
      <c r="RRY763" s="2"/>
      <c r="RRZ763" s="2"/>
      <c r="RSA763" s="2"/>
      <c r="RSB763" s="2"/>
      <c r="RSC763" s="2"/>
      <c r="RSD763" s="2"/>
      <c r="RSE763" s="2"/>
      <c r="RSF763" s="2"/>
      <c r="RSG763" s="2"/>
      <c r="RSH763" s="2"/>
      <c r="RSI763" s="2"/>
      <c r="RSJ763" s="2"/>
      <c r="RSK763" s="2"/>
      <c r="RSL763" s="2"/>
      <c r="RSM763" s="2"/>
      <c r="RSN763" s="2"/>
      <c r="RSO763" s="2"/>
      <c r="RSP763" s="2"/>
      <c r="RSQ763" s="2"/>
      <c r="RSR763" s="2"/>
      <c r="RSS763" s="2"/>
      <c r="RST763" s="2"/>
      <c r="RSU763" s="2"/>
      <c r="RSV763" s="2"/>
      <c r="RSW763" s="2"/>
      <c r="RSX763" s="2"/>
      <c r="RSY763" s="2"/>
      <c r="RSZ763" s="2"/>
      <c r="RTA763" s="2"/>
      <c r="RTB763" s="2"/>
      <c r="RTC763" s="2"/>
      <c r="RTD763" s="2"/>
      <c r="RTE763" s="2"/>
      <c r="RTF763" s="2"/>
      <c r="RTG763" s="2"/>
      <c r="RTH763" s="2"/>
      <c r="RTI763" s="2"/>
      <c r="RTJ763" s="2"/>
      <c r="RTK763" s="2"/>
      <c r="RTL763" s="2"/>
      <c r="RTM763" s="2"/>
      <c r="RTN763" s="2"/>
      <c r="RTO763" s="2"/>
      <c r="RTP763" s="2"/>
      <c r="RTQ763" s="2"/>
      <c r="RTR763" s="2"/>
      <c r="RTS763" s="2"/>
      <c r="RTT763" s="2"/>
      <c r="RTU763" s="2"/>
      <c r="RTV763" s="2"/>
      <c r="RTW763" s="2"/>
      <c r="RTX763" s="2"/>
      <c r="RTY763" s="2"/>
      <c r="RTZ763" s="2"/>
      <c r="RUA763" s="2"/>
      <c r="RUB763" s="2"/>
      <c r="RUC763" s="2"/>
      <c r="RUD763" s="2"/>
      <c r="RUE763" s="2"/>
      <c r="RUF763" s="2"/>
      <c r="RUG763" s="2"/>
      <c r="RUH763" s="2"/>
      <c r="RUI763" s="2"/>
      <c r="RUJ763" s="2"/>
      <c r="RUK763" s="2"/>
      <c r="RUL763" s="2"/>
      <c r="RUM763" s="2"/>
      <c r="RUN763" s="2"/>
      <c r="RUO763" s="2"/>
      <c r="RUP763" s="2"/>
      <c r="RUQ763" s="2"/>
      <c r="RUR763" s="2"/>
      <c r="RUS763" s="2"/>
      <c r="RUT763" s="2"/>
      <c r="RUU763" s="2"/>
      <c r="RUV763" s="2"/>
      <c r="RUW763" s="2"/>
      <c r="RUX763" s="2"/>
      <c r="RUY763" s="2"/>
      <c r="RUZ763" s="2"/>
      <c r="RVA763" s="2"/>
      <c r="RVB763" s="2"/>
      <c r="RVC763" s="2"/>
      <c r="RVD763" s="2"/>
      <c r="RVE763" s="2"/>
      <c r="RVF763" s="2"/>
      <c r="RVG763" s="2"/>
      <c r="RVH763" s="2"/>
      <c r="RVI763" s="2"/>
      <c r="RVJ763" s="2"/>
      <c r="RVK763" s="2"/>
      <c r="RVL763" s="2"/>
      <c r="RVM763" s="2"/>
      <c r="RVN763" s="2"/>
      <c r="RVO763" s="2"/>
      <c r="RVP763" s="2"/>
      <c r="RVQ763" s="2"/>
      <c r="RVR763" s="2"/>
      <c r="RVS763" s="2"/>
      <c r="RVT763" s="2"/>
      <c r="RVU763" s="2"/>
      <c r="RVV763" s="2"/>
      <c r="RVW763" s="2"/>
      <c r="RVX763" s="2"/>
      <c r="RVY763" s="2"/>
      <c r="RVZ763" s="2"/>
      <c r="RWA763" s="2"/>
      <c r="RWB763" s="2"/>
      <c r="RWC763" s="2"/>
      <c r="RWD763" s="2"/>
      <c r="RWE763" s="2"/>
      <c r="RWF763" s="2"/>
      <c r="RWG763" s="2"/>
      <c r="RWH763" s="2"/>
      <c r="RWI763" s="2"/>
      <c r="RWJ763" s="2"/>
      <c r="RWK763" s="2"/>
      <c r="RWL763" s="2"/>
      <c r="RWM763" s="2"/>
      <c r="RWN763" s="2"/>
      <c r="RWO763" s="2"/>
      <c r="RWP763" s="2"/>
      <c r="RWQ763" s="2"/>
      <c r="RWR763" s="2"/>
      <c r="RWS763" s="2"/>
      <c r="RWT763" s="2"/>
      <c r="RWU763" s="2"/>
      <c r="RWV763" s="2"/>
      <c r="RWW763" s="2"/>
      <c r="RWX763" s="2"/>
      <c r="RWY763" s="2"/>
      <c r="RWZ763" s="2"/>
      <c r="RXA763" s="2"/>
      <c r="RXB763" s="2"/>
      <c r="RXC763" s="2"/>
      <c r="RXD763" s="2"/>
      <c r="RXE763" s="2"/>
      <c r="RXF763" s="2"/>
      <c r="RXG763" s="2"/>
      <c r="RXH763" s="2"/>
      <c r="RXI763" s="2"/>
      <c r="RXJ763" s="2"/>
      <c r="RXK763" s="2"/>
      <c r="RXL763" s="2"/>
      <c r="RXM763" s="2"/>
      <c r="RXN763" s="2"/>
      <c r="RXO763" s="2"/>
      <c r="RXP763" s="2"/>
      <c r="RXQ763" s="2"/>
      <c r="RXR763" s="2"/>
      <c r="RXS763" s="2"/>
      <c r="RXT763" s="2"/>
      <c r="RXU763" s="2"/>
      <c r="RXV763" s="2"/>
      <c r="RXW763" s="2"/>
      <c r="RXX763" s="2"/>
      <c r="RXY763" s="2"/>
      <c r="RXZ763" s="2"/>
      <c r="RYA763" s="2"/>
      <c r="RYB763" s="2"/>
      <c r="RYC763" s="2"/>
      <c r="RYD763" s="2"/>
      <c r="RYE763" s="2"/>
      <c r="RYF763" s="2"/>
      <c r="RYG763" s="2"/>
      <c r="RYH763" s="2"/>
      <c r="RYI763" s="2"/>
      <c r="RYJ763" s="2"/>
      <c r="RYK763" s="2"/>
      <c r="RYL763" s="2"/>
      <c r="RYM763" s="2"/>
      <c r="RYN763" s="2"/>
      <c r="RYO763" s="2"/>
      <c r="RYP763" s="2"/>
      <c r="RYQ763" s="2"/>
      <c r="RYR763" s="2"/>
      <c r="RYS763" s="2"/>
      <c r="RYT763" s="2"/>
      <c r="RYU763" s="2"/>
      <c r="RYV763" s="2"/>
      <c r="RYW763" s="2"/>
      <c r="RYX763" s="2"/>
      <c r="RYY763" s="2"/>
      <c r="RYZ763" s="2"/>
      <c r="RZA763" s="2"/>
      <c r="RZB763" s="2"/>
      <c r="RZC763" s="2"/>
      <c r="RZD763" s="2"/>
      <c r="RZE763" s="2"/>
      <c r="RZF763" s="2"/>
      <c r="RZG763" s="2"/>
      <c r="RZH763" s="2"/>
      <c r="RZI763" s="2"/>
      <c r="RZJ763" s="2"/>
      <c r="RZK763" s="2"/>
      <c r="RZL763" s="2"/>
      <c r="RZM763" s="2"/>
      <c r="RZN763" s="2"/>
      <c r="RZO763" s="2"/>
      <c r="RZP763" s="2"/>
      <c r="RZQ763" s="2"/>
      <c r="RZR763" s="2"/>
      <c r="RZS763" s="2"/>
      <c r="RZT763" s="2"/>
      <c r="RZU763" s="2"/>
      <c r="RZV763" s="2"/>
      <c r="RZW763" s="2"/>
      <c r="RZX763" s="2"/>
      <c r="RZY763" s="2"/>
      <c r="RZZ763" s="2"/>
      <c r="SAA763" s="2"/>
      <c r="SAB763" s="2"/>
      <c r="SAC763" s="2"/>
      <c r="SAD763" s="2"/>
      <c r="SAE763" s="2"/>
      <c r="SAF763" s="2"/>
      <c r="SAG763" s="2"/>
      <c r="SAH763" s="2"/>
      <c r="SAI763" s="2"/>
      <c r="SAJ763" s="2"/>
      <c r="SAK763" s="2"/>
      <c r="SAL763" s="2"/>
      <c r="SAM763" s="2"/>
      <c r="SAN763" s="2"/>
      <c r="SAO763" s="2"/>
      <c r="SAP763" s="2"/>
      <c r="SAQ763" s="2"/>
      <c r="SAR763" s="2"/>
      <c r="SAS763" s="2"/>
      <c r="SAT763" s="2"/>
      <c r="SAU763" s="2"/>
      <c r="SAV763" s="2"/>
      <c r="SAW763" s="2"/>
      <c r="SAX763" s="2"/>
      <c r="SAY763" s="2"/>
      <c r="SAZ763" s="2"/>
      <c r="SBA763" s="2"/>
      <c r="SBB763" s="2"/>
      <c r="SBC763" s="2"/>
      <c r="SBD763" s="2"/>
      <c r="SBE763" s="2"/>
      <c r="SBF763" s="2"/>
      <c r="SBG763" s="2"/>
      <c r="SBH763" s="2"/>
      <c r="SBI763" s="2"/>
      <c r="SBJ763" s="2"/>
      <c r="SBK763" s="2"/>
      <c r="SBL763" s="2"/>
      <c r="SBM763" s="2"/>
      <c r="SBN763" s="2"/>
      <c r="SBO763" s="2"/>
      <c r="SBP763" s="2"/>
      <c r="SBQ763" s="2"/>
      <c r="SBR763" s="2"/>
      <c r="SBS763" s="2"/>
      <c r="SBT763" s="2"/>
      <c r="SBU763" s="2"/>
      <c r="SBV763" s="2"/>
      <c r="SBW763" s="2"/>
      <c r="SBX763" s="2"/>
      <c r="SBY763" s="2"/>
      <c r="SBZ763" s="2"/>
      <c r="SCA763" s="2"/>
      <c r="SCB763" s="2"/>
      <c r="SCC763" s="2"/>
      <c r="SCD763" s="2"/>
      <c r="SCE763" s="2"/>
      <c r="SCF763" s="2"/>
      <c r="SCG763" s="2"/>
      <c r="SCH763" s="2"/>
      <c r="SCI763" s="2"/>
      <c r="SCJ763" s="2"/>
      <c r="SCK763" s="2"/>
      <c r="SCL763" s="2"/>
      <c r="SCM763" s="2"/>
      <c r="SCN763" s="2"/>
      <c r="SCO763" s="2"/>
      <c r="SCP763" s="2"/>
      <c r="SCQ763" s="2"/>
      <c r="SCR763" s="2"/>
      <c r="SCS763" s="2"/>
      <c r="SCT763" s="2"/>
      <c r="SCU763" s="2"/>
      <c r="SCV763" s="2"/>
      <c r="SCW763" s="2"/>
      <c r="SCX763" s="2"/>
      <c r="SCY763" s="2"/>
      <c r="SCZ763" s="2"/>
      <c r="SDA763" s="2"/>
      <c r="SDB763" s="2"/>
      <c r="SDC763" s="2"/>
      <c r="SDD763" s="2"/>
      <c r="SDE763" s="2"/>
      <c r="SDF763" s="2"/>
      <c r="SDG763" s="2"/>
      <c r="SDH763" s="2"/>
      <c r="SDI763" s="2"/>
      <c r="SDJ763" s="2"/>
      <c r="SDK763" s="2"/>
      <c r="SDL763" s="2"/>
      <c r="SDM763" s="2"/>
      <c r="SDN763" s="2"/>
      <c r="SDO763" s="2"/>
      <c r="SDP763" s="2"/>
      <c r="SDQ763" s="2"/>
      <c r="SDR763" s="2"/>
      <c r="SDS763" s="2"/>
      <c r="SDT763" s="2"/>
      <c r="SDU763" s="2"/>
      <c r="SDV763" s="2"/>
      <c r="SDW763" s="2"/>
      <c r="SDX763" s="2"/>
      <c r="SDY763" s="2"/>
      <c r="SDZ763" s="2"/>
      <c r="SEA763" s="2"/>
      <c r="SEB763" s="2"/>
      <c r="SEC763" s="2"/>
      <c r="SED763" s="2"/>
      <c r="SEE763" s="2"/>
      <c r="SEF763" s="2"/>
      <c r="SEG763" s="2"/>
      <c r="SEH763" s="2"/>
      <c r="SEI763" s="2"/>
      <c r="SEJ763" s="2"/>
      <c r="SEK763" s="2"/>
      <c r="SEL763" s="2"/>
      <c r="SEM763" s="2"/>
      <c r="SEN763" s="2"/>
      <c r="SEO763" s="2"/>
      <c r="SEP763" s="2"/>
      <c r="SEQ763" s="2"/>
      <c r="SER763" s="2"/>
      <c r="SES763" s="2"/>
      <c r="SET763" s="2"/>
      <c r="SEU763" s="2"/>
      <c r="SEV763" s="2"/>
      <c r="SEW763" s="2"/>
      <c r="SEX763" s="2"/>
      <c r="SEY763" s="2"/>
      <c r="SEZ763" s="2"/>
      <c r="SFA763" s="2"/>
      <c r="SFB763" s="2"/>
      <c r="SFC763" s="2"/>
      <c r="SFD763" s="2"/>
      <c r="SFE763" s="2"/>
      <c r="SFF763" s="2"/>
      <c r="SFG763" s="2"/>
      <c r="SFH763" s="2"/>
      <c r="SFI763" s="2"/>
      <c r="SFJ763" s="2"/>
      <c r="SFK763" s="2"/>
      <c r="SFL763" s="2"/>
      <c r="SFM763" s="2"/>
      <c r="SFN763" s="2"/>
      <c r="SFO763" s="2"/>
      <c r="SFP763" s="2"/>
      <c r="SFQ763" s="2"/>
      <c r="SFR763" s="2"/>
      <c r="SFS763" s="2"/>
      <c r="SFT763" s="2"/>
      <c r="SFU763" s="2"/>
      <c r="SFV763" s="2"/>
      <c r="SFW763" s="2"/>
      <c r="SFX763" s="2"/>
      <c r="SFY763" s="2"/>
      <c r="SFZ763" s="2"/>
      <c r="SGA763" s="2"/>
      <c r="SGB763" s="2"/>
      <c r="SGC763" s="2"/>
      <c r="SGD763" s="2"/>
      <c r="SGE763" s="2"/>
      <c r="SGF763" s="2"/>
      <c r="SGG763" s="2"/>
      <c r="SGH763" s="2"/>
      <c r="SGI763" s="2"/>
      <c r="SGJ763" s="2"/>
      <c r="SGK763" s="2"/>
      <c r="SGL763" s="2"/>
      <c r="SGM763" s="2"/>
      <c r="SGN763" s="2"/>
      <c r="SGO763" s="2"/>
      <c r="SGP763" s="2"/>
      <c r="SGQ763" s="2"/>
      <c r="SGR763" s="2"/>
      <c r="SGS763" s="2"/>
      <c r="SGT763" s="2"/>
      <c r="SGU763" s="2"/>
      <c r="SGV763" s="2"/>
      <c r="SGW763" s="2"/>
      <c r="SGX763" s="2"/>
      <c r="SGY763" s="2"/>
      <c r="SGZ763" s="2"/>
      <c r="SHA763" s="2"/>
      <c r="SHB763" s="2"/>
      <c r="SHC763" s="2"/>
      <c r="SHD763" s="2"/>
      <c r="SHE763" s="2"/>
      <c r="SHF763" s="2"/>
      <c r="SHG763" s="2"/>
      <c r="SHH763" s="2"/>
      <c r="SHI763" s="2"/>
      <c r="SHJ763" s="2"/>
      <c r="SHK763" s="2"/>
      <c r="SHL763" s="2"/>
      <c r="SHM763" s="2"/>
      <c r="SHN763" s="2"/>
      <c r="SHO763" s="2"/>
      <c r="SHP763" s="2"/>
      <c r="SHQ763" s="2"/>
      <c r="SHR763" s="2"/>
      <c r="SHS763" s="2"/>
      <c r="SHT763" s="2"/>
      <c r="SHU763" s="2"/>
      <c r="SHV763" s="2"/>
      <c r="SHW763" s="2"/>
      <c r="SHX763" s="2"/>
      <c r="SHY763" s="2"/>
      <c r="SHZ763" s="2"/>
      <c r="SIA763" s="2"/>
      <c r="SIB763" s="2"/>
      <c r="SIC763" s="2"/>
      <c r="SID763" s="2"/>
      <c r="SIE763" s="2"/>
      <c r="SIF763" s="2"/>
      <c r="SIG763" s="2"/>
      <c r="SIH763" s="2"/>
      <c r="SII763" s="2"/>
      <c r="SIJ763" s="2"/>
      <c r="SIK763" s="2"/>
      <c r="SIL763" s="2"/>
      <c r="SIM763" s="2"/>
      <c r="SIN763" s="2"/>
      <c r="SIO763" s="2"/>
      <c r="SIP763" s="2"/>
      <c r="SIQ763" s="2"/>
      <c r="SIR763" s="2"/>
      <c r="SIS763" s="2"/>
      <c r="SIT763" s="2"/>
      <c r="SIU763" s="2"/>
      <c r="SIV763" s="2"/>
      <c r="SIW763" s="2"/>
      <c r="SIX763" s="2"/>
      <c r="SIY763" s="2"/>
      <c r="SIZ763" s="2"/>
      <c r="SJA763" s="2"/>
      <c r="SJB763" s="2"/>
      <c r="SJC763" s="2"/>
      <c r="SJD763" s="2"/>
      <c r="SJE763" s="2"/>
      <c r="SJF763" s="2"/>
      <c r="SJG763" s="2"/>
      <c r="SJH763" s="2"/>
      <c r="SJI763" s="2"/>
      <c r="SJJ763" s="2"/>
      <c r="SJK763" s="2"/>
      <c r="SJL763" s="2"/>
      <c r="SJM763" s="2"/>
      <c r="SJN763" s="2"/>
      <c r="SJO763" s="2"/>
      <c r="SJP763" s="2"/>
      <c r="SJQ763" s="2"/>
      <c r="SJR763" s="2"/>
      <c r="SJS763" s="2"/>
      <c r="SJT763" s="2"/>
      <c r="SJU763" s="2"/>
      <c r="SJV763" s="2"/>
      <c r="SJW763" s="2"/>
      <c r="SJX763" s="2"/>
      <c r="SJY763" s="2"/>
      <c r="SJZ763" s="2"/>
      <c r="SKA763" s="2"/>
      <c r="SKB763" s="2"/>
      <c r="SKC763" s="2"/>
      <c r="SKD763" s="2"/>
      <c r="SKE763" s="2"/>
      <c r="SKF763" s="2"/>
      <c r="SKG763" s="2"/>
      <c r="SKH763" s="2"/>
      <c r="SKI763" s="2"/>
      <c r="SKJ763" s="2"/>
      <c r="SKK763" s="2"/>
      <c r="SKL763" s="2"/>
      <c r="SKM763" s="2"/>
      <c r="SKN763" s="2"/>
      <c r="SKO763" s="2"/>
      <c r="SKP763" s="2"/>
      <c r="SKQ763" s="2"/>
      <c r="SKR763" s="2"/>
      <c r="SKS763" s="2"/>
      <c r="SKT763" s="2"/>
      <c r="SKU763" s="2"/>
      <c r="SKV763" s="2"/>
      <c r="SKW763" s="2"/>
      <c r="SKX763" s="2"/>
      <c r="SKY763" s="2"/>
      <c r="SKZ763" s="2"/>
      <c r="SLA763" s="2"/>
      <c r="SLB763" s="2"/>
      <c r="SLC763" s="2"/>
      <c r="SLD763" s="2"/>
      <c r="SLE763" s="2"/>
      <c r="SLF763" s="2"/>
      <c r="SLG763" s="2"/>
      <c r="SLH763" s="2"/>
      <c r="SLI763" s="2"/>
      <c r="SLJ763" s="2"/>
      <c r="SLK763" s="2"/>
      <c r="SLL763" s="2"/>
      <c r="SLM763" s="2"/>
      <c r="SLN763" s="2"/>
      <c r="SLO763" s="2"/>
      <c r="SLP763" s="2"/>
      <c r="SLQ763" s="2"/>
      <c r="SLR763" s="2"/>
      <c r="SLS763" s="2"/>
      <c r="SLT763" s="2"/>
      <c r="SLU763" s="2"/>
      <c r="SLV763" s="2"/>
      <c r="SLW763" s="2"/>
      <c r="SLX763" s="2"/>
      <c r="SLY763" s="2"/>
      <c r="SLZ763" s="2"/>
      <c r="SMA763" s="2"/>
      <c r="SMB763" s="2"/>
      <c r="SMC763" s="2"/>
      <c r="SMD763" s="2"/>
      <c r="SME763" s="2"/>
      <c r="SMF763" s="2"/>
      <c r="SMG763" s="2"/>
      <c r="SMH763" s="2"/>
      <c r="SMI763" s="2"/>
      <c r="SMJ763" s="2"/>
      <c r="SMK763" s="2"/>
      <c r="SML763" s="2"/>
      <c r="SMM763" s="2"/>
      <c r="SMN763" s="2"/>
      <c r="SMO763" s="2"/>
      <c r="SMP763" s="2"/>
      <c r="SMQ763" s="2"/>
      <c r="SMR763" s="2"/>
      <c r="SMS763" s="2"/>
      <c r="SMT763" s="2"/>
      <c r="SMU763" s="2"/>
      <c r="SMV763" s="2"/>
      <c r="SMW763" s="2"/>
      <c r="SMX763" s="2"/>
      <c r="SMY763" s="2"/>
      <c r="SMZ763" s="2"/>
      <c r="SNA763" s="2"/>
      <c r="SNB763" s="2"/>
      <c r="SNC763" s="2"/>
      <c r="SND763" s="2"/>
      <c r="SNE763" s="2"/>
      <c r="SNF763" s="2"/>
      <c r="SNG763" s="2"/>
      <c r="SNH763" s="2"/>
      <c r="SNI763" s="2"/>
      <c r="SNJ763" s="2"/>
      <c r="SNK763" s="2"/>
      <c r="SNL763" s="2"/>
      <c r="SNM763" s="2"/>
      <c r="SNN763" s="2"/>
      <c r="SNO763" s="2"/>
      <c r="SNP763" s="2"/>
      <c r="SNQ763" s="2"/>
      <c r="SNR763" s="2"/>
      <c r="SNS763" s="2"/>
      <c r="SNT763" s="2"/>
      <c r="SNU763" s="2"/>
      <c r="SNV763" s="2"/>
      <c r="SNW763" s="2"/>
      <c r="SNX763" s="2"/>
      <c r="SNY763" s="2"/>
      <c r="SNZ763" s="2"/>
      <c r="SOA763" s="2"/>
      <c r="SOB763" s="2"/>
      <c r="SOC763" s="2"/>
      <c r="SOD763" s="2"/>
      <c r="SOE763" s="2"/>
      <c r="SOF763" s="2"/>
      <c r="SOG763" s="2"/>
      <c r="SOH763" s="2"/>
      <c r="SOI763" s="2"/>
      <c r="SOJ763" s="2"/>
      <c r="SOK763" s="2"/>
      <c r="SOL763" s="2"/>
      <c r="SOM763" s="2"/>
      <c r="SON763" s="2"/>
      <c r="SOO763" s="2"/>
      <c r="SOP763" s="2"/>
      <c r="SOQ763" s="2"/>
      <c r="SOR763" s="2"/>
      <c r="SOS763" s="2"/>
      <c r="SOT763" s="2"/>
      <c r="SOU763" s="2"/>
      <c r="SOV763" s="2"/>
      <c r="SOW763" s="2"/>
      <c r="SOX763" s="2"/>
      <c r="SOY763" s="2"/>
      <c r="SOZ763" s="2"/>
      <c r="SPA763" s="2"/>
      <c r="SPB763" s="2"/>
      <c r="SPC763" s="2"/>
      <c r="SPD763" s="2"/>
      <c r="SPE763" s="2"/>
      <c r="SPF763" s="2"/>
      <c r="SPG763" s="2"/>
      <c r="SPH763" s="2"/>
      <c r="SPI763" s="2"/>
      <c r="SPJ763" s="2"/>
      <c r="SPK763" s="2"/>
      <c r="SPL763" s="2"/>
      <c r="SPM763" s="2"/>
      <c r="SPN763" s="2"/>
      <c r="SPO763" s="2"/>
      <c r="SPP763" s="2"/>
      <c r="SPQ763" s="2"/>
      <c r="SPR763" s="2"/>
      <c r="SPS763" s="2"/>
      <c r="SPT763" s="2"/>
      <c r="SPU763" s="2"/>
      <c r="SPV763" s="2"/>
      <c r="SPW763" s="2"/>
      <c r="SPX763" s="2"/>
      <c r="SPY763" s="2"/>
      <c r="SPZ763" s="2"/>
      <c r="SQA763" s="2"/>
      <c r="SQB763" s="2"/>
      <c r="SQC763" s="2"/>
      <c r="SQD763" s="2"/>
      <c r="SQE763" s="2"/>
      <c r="SQF763" s="2"/>
      <c r="SQG763" s="2"/>
      <c r="SQH763" s="2"/>
      <c r="SQI763" s="2"/>
      <c r="SQJ763" s="2"/>
      <c r="SQK763" s="2"/>
      <c r="SQL763" s="2"/>
      <c r="SQM763" s="2"/>
      <c r="SQN763" s="2"/>
      <c r="SQO763" s="2"/>
      <c r="SQP763" s="2"/>
      <c r="SQQ763" s="2"/>
      <c r="SQR763" s="2"/>
      <c r="SQS763" s="2"/>
      <c r="SQT763" s="2"/>
      <c r="SQU763" s="2"/>
      <c r="SQV763" s="2"/>
      <c r="SQW763" s="2"/>
      <c r="SQX763" s="2"/>
      <c r="SQY763" s="2"/>
      <c r="SQZ763" s="2"/>
      <c r="SRA763" s="2"/>
      <c r="SRB763" s="2"/>
      <c r="SRC763" s="2"/>
      <c r="SRD763" s="2"/>
      <c r="SRE763" s="2"/>
      <c r="SRF763" s="2"/>
      <c r="SRG763" s="2"/>
      <c r="SRH763" s="2"/>
      <c r="SRI763" s="2"/>
      <c r="SRJ763" s="2"/>
      <c r="SRK763" s="2"/>
      <c r="SRL763" s="2"/>
      <c r="SRM763" s="2"/>
      <c r="SRN763" s="2"/>
      <c r="SRO763" s="2"/>
      <c r="SRP763" s="2"/>
      <c r="SRQ763" s="2"/>
      <c r="SRR763" s="2"/>
      <c r="SRS763" s="2"/>
      <c r="SRT763" s="2"/>
      <c r="SRU763" s="2"/>
      <c r="SRV763" s="2"/>
      <c r="SRW763" s="2"/>
      <c r="SRX763" s="2"/>
      <c r="SRY763" s="2"/>
      <c r="SRZ763" s="2"/>
      <c r="SSA763" s="2"/>
      <c r="SSB763" s="2"/>
      <c r="SSC763" s="2"/>
      <c r="SSD763" s="2"/>
      <c r="SSE763" s="2"/>
      <c r="SSF763" s="2"/>
      <c r="SSG763" s="2"/>
      <c r="SSH763" s="2"/>
      <c r="SSI763" s="2"/>
      <c r="SSJ763" s="2"/>
      <c r="SSK763" s="2"/>
      <c r="SSL763" s="2"/>
      <c r="SSM763" s="2"/>
      <c r="SSN763" s="2"/>
      <c r="SSO763" s="2"/>
      <c r="SSP763" s="2"/>
      <c r="SSQ763" s="2"/>
      <c r="SSR763" s="2"/>
      <c r="SSS763" s="2"/>
      <c r="SST763" s="2"/>
      <c r="SSU763" s="2"/>
      <c r="SSV763" s="2"/>
      <c r="SSW763" s="2"/>
      <c r="SSX763" s="2"/>
      <c r="SSY763" s="2"/>
      <c r="SSZ763" s="2"/>
      <c r="STA763" s="2"/>
      <c r="STB763" s="2"/>
      <c r="STC763" s="2"/>
      <c r="STD763" s="2"/>
      <c r="STE763" s="2"/>
      <c r="STF763" s="2"/>
      <c r="STG763" s="2"/>
      <c r="STH763" s="2"/>
      <c r="STI763" s="2"/>
      <c r="STJ763" s="2"/>
      <c r="STK763" s="2"/>
      <c r="STL763" s="2"/>
      <c r="STM763" s="2"/>
      <c r="STN763" s="2"/>
      <c r="STO763" s="2"/>
      <c r="STP763" s="2"/>
      <c r="STQ763" s="2"/>
      <c r="STR763" s="2"/>
      <c r="STS763" s="2"/>
      <c r="STT763" s="2"/>
      <c r="STU763" s="2"/>
      <c r="STV763" s="2"/>
      <c r="STW763" s="2"/>
      <c r="STX763" s="2"/>
      <c r="STY763" s="2"/>
      <c r="STZ763" s="2"/>
      <c r="SUA763" s="2"/>
      <c r="SUB763" s="2"/>
      <c r="SUC763" s="2"/>
      <c r="SUD763" s="2"/>
      <c r="SUE763" s="2"/>
      <c r="SUF763" s="2"/>
      <c r="SUG763" s="2"/>
      <c r="SUH763" s="2"/>
      <c r="SUI763" s="2"/>
      <c r="SUJ763" s="2"/>
      <c r="SUK763" s="2"/>
      <c r="SUL763" s="2"/>
      <c r="SUM763" s="2"/>
      <c r="SUN763" s="2"/>
      <c r="SUO763" s="2"/>
      <c r="SUP763" s="2"/>
      <c r="SUQ763" s="2"/>
      <c r="SUR763" s="2"/>
      <c r="SUS763" s="2"/>
      <c r="SUT763" s="2"/>
      <c r="SUU763" s="2"/>
      <c r="SUV763" s="2"/>
      <c r="SUW763" s="2"/>
      <c r="SUX763" s="2"/>
      <c r="SUY763" s="2"/>
      <c r="SUZ763" s="2"/>
      <c r="SVA763" s="2"/>
      <c r="SVB763" s="2"/>
      <c r="SVC763" s="2"/>
      <c r="SVD763" s="2"/>
      <c r="SVE763" s="2"/>
      <c r="SVF763" s="2"/>
      <c r="SVG763" s="2"/>
      <c r="SVH763" s="2"/>
      <c r="SVI763" s="2"/>
      <c r="SVJ763" s="2"/>
      <c r="SVK763" s="2"/>
      <c r="SVL763" s="2"/>
      <c r="SVM763" s="2"/>
      <c r="SVN763" s="2"/>
      <c r="SVO763" s="2"/>
      <c r="SVP763" s="2"/>
      <c r="SVQ763" s="2"/>
      <c r="SVR763" s="2"/>
      <c r="SVS763" s="2"/>
      <c r="SVT763" s="2"/>
      <c r="SVU763" s="2"/>
      <c r="SVV763" s="2"/>
      <c r="SVW763" s="2"/>
      <c r="SVX763" s="2"/>
      <c r="SVY763" s="2"/>
      <c r="SVZ763" s="2"/>
      <c r="SWA763" s="2"/>
      <c r="SWB763" s="2"/>
      <c r="SWC763" s="2"/>
      <c r="SWD763" s="2"/>
      <c r="SWE763" s="2"/>
      <c r="SWF763" s="2"/>
      <c r="SWG763" s="2"/>
      <c r="SWH763" s="2"/>
      <c r="SWI763" s="2"/>
      <c r="SWJ763" s="2"/>
      <c r="SWK763" s="2"/>
      <c r="SWL763" s="2"/>
      <c r="SWM763" s="2"/>
      <c r="SWN763" s="2"/>
      <c r="SWO763" s="2"/>
      <c r="SWP763" s="2"/>
      <c r="SWQ763" s="2"/>
      <c r="SWR763" s="2"/>
      <c r="SWS763" s="2"/>
      <c r="SWT763" s="2"/>
      <c r="SWU763" s="2"/>
      <c r="SWV763" s="2"/>
      <c r="SWW763" s="2"/>
      <c r="SWX763" s="2"/>
      <c r="SWY763" s="2"/>
      <c r="SWZ763" s="2"/>
      <c r="SXA763" s="2"/>
      <c r="SXB763" s="2"/>
      <c r="SXC763" s="2"/>
      <c r="SXD763" s="2"/>
      <c r="SXE763" s="2"/>
      <c r="SXF763" s="2"/>
      <c r="SXG763" s="2"/>
      <c r="SXH763" s="2"/>
      <c r="SXI763" s="2"/>
      <c r="SXJ763" s="2"/>
      <c r="SXK763" s="2"/>
      <c r="SXL763" s="2"/>
      <c r="SXM763" s="2"/>
      <c r="SXN763" s="2"/>
      <c r="SXO763" s="2"/>
      <c r="SXP763" s="2"/>
      <c r="SXQ763" s="2"/>
      <c r="SXR763" s="2"/>
      <c r="SXS763" s="2"/>
      <c r="SXT763" s="2"/>
      <c r="SXU763" s="2"/>
      <c r="SXV763" s="2"/>
      <c r="SXW763" s="2"/>
      <c r="SXX763" s="2"/>
      <c r="SXY763" s="2"/>
      <c r="SXZ763" s="2"/>
      <c r="SYA763" s="2"/>
      <c r="SYB763" s="2"/>
      <c r="SYC763" s="2"/>
      <c r="SYD763" s="2"/>
      <c r="SYE763" s="2"/>
      <c r="SYF763" s="2"/>
      <c r="SYG763" s="2"/>
      <c r="SYH763" s="2"/>
      <c r="SYI763" s="2"/>
      <c r="SYJ763" s="2"/>
      <c r="SYK763" s="2"/>
      <c r="SYL763" s="2"/>
      <c r="SYM763" s="2"/>
      <c r="SYN763" s="2"/>
      <c r="SYO763" s="2"/>
      <c r="SYP763" s="2"/>
      <c r="SYQ763" s="2"/>
      <c r="SYR763" s="2"/>
      <c r="SYS763" s="2"/>
      <c r="SYT763" s="2"/>
      <c r="SYU763" s="2"/>
      <c r="SYV763" s="2"/>
      <c r="SYW763" s="2"/>
      <c r="SYX763" s="2"/>
      <c r="SYY763" s="2"/>
      <c r="SYZ763" s="2"/>
      <c r="SZA763" s="2"/>
      <c r="SZB763" s="2"/>
      <c r="SZC763" s="2"/>
      <c r="SZD763" s="2"/>
      <c r="SZE763" s="2"/>
      <c r="SZF763" s="2"/>
      <c r="SZG763" s="2"/>
      <c r="SZH763" s="2"/>
      <c r="SZI763" s="2"/>
      <c r="SZJ763" s="2"/>
      <c r="SZK763" s="2"/>
      <c r="SZL763" s="2"/>
      <c r="SZM763" s="2"/>
      <c r="SZN763" s="2"/>
      <c r="SZO763" s="2"/>
      <c r="SZP763" s="2"/>
      <c r="SZQ763" s="2"/>
      <c r="SZR763" s="2"/>
      <c r="SZS763" s="2"/>
      <c r="SZT763" s="2"/>
      <c r="SZU763" s="2"/>
      <c r="SZV763" s="2"/>
      <c r="SZW763" s="2"/>
      <c r="SZX763" s="2"/>
      <c r="SZY763" s="2"/>
      <c r="SZZ763" s="2"/>
      <c r="TAA763" s="2"/>
      <c r="TAB763" s="2"/>
      <c r="TAC763" s="2"/>
      <c r="TAD763" s="2"/>
      <c r="TAE763" s="2"/>
      <c r="TAF763" s="2"/>
      <c r="TAG763" s="2"/>
      <c r="TAH763" s="2"/>
      <c r="TAI763" s="2"/>
      <c r="TAJ763" s="2"/>
      <c r="TAK763" s="2"/>
      <c r="TAL763" s="2"/>
      <c r="TAM763" s="2"/>
      <c r="TAN763" s="2"/>
      <c r="TAO763" s="2"/>
      <c r="TAP763" s="2"/>
      <c r="TAQ763" s="2"/>
      <c r="TAR763" s="2"/>
      <c r="TAS763" s="2"/>
      <c r="TAT763" s="2"/>
      <c r="TAU763" s="2"/>
      <c r="TAV763" s="2"/>
      <c r="TAW763" s="2"/>
      <c r="TAX763" s="2"/>
      <c r="TAY763" s="2"/>
      <c r="TAZ763" s="2"/>
      <c r="TBA763" s="2"/>
      <c r="TBB763" s="2"/>
      <c r="TBC763" s="2"/>
      <c r="TBD763" s="2"/>
      <c r="TBE763" s="2"/>
      <c r="TBF763" s="2"/>
      <c r="TBG763" s="2"/>
      <c r="TBH763" s="2"/>
      <c r="TBI763" s="2"/>
      <c r="TBJ763" s="2"/>
      <c r="TBK763" s="2"/>
      <c r="TBL763" s="2"/>
      <c r="TBM763" s="2"/>
      <c r="TBN763" s="2"/>
      <c r="TBO763" s="2"/>
      <c r="TBP763" s="2"/>
      <c r="TBQ763" s="2"/>
      <c r="TBR763" s="2"/>
      <c r="TBS763" s="2"/>
      <c r="TBT763" s="2"/>
      <c r="TBU763" s="2"/>
      <c r="TBV763" s="2"/>
      <c r="TBW763" s="2"/>
      <c r="TBX763" s="2"/>
      <c r="TBY763" s="2"/>
      <c r="TBZ763" s="2"/>
      <c r="TCA763" s="2"/>
      <c r="TCB763" s="2"/>
      <c r="TCC763" s="2"/>
      <c r="TCD763" s="2"/>
      <c r="TCE763" s="2"/>
      <c r="TCF763" s="2"/>
      <c r="TCG763" s="2"/>
      <c r="TCH763" s="2"/>
      <c r="TCI763" s="2"/>
      <c r="TCJ763" s="2"/>
      <c r="TCK763" s="2"/>
      <c r="TCL763" s="2"/>
      <c r="TCM763" s="2"/>
      <c r="TCN763" s="2"/>
      <c r="TCO763" s="2"/>
      <c r="TCP763" s="2"/>
      <c r="TCQ763" s="2"/>
      <c r="TCR763" s="2"/>
      <c r="TCS763" s="2"/>
      <c r="TCT763" s="2"/>
      <c r="TCU763" s="2"/>
      <c r="TCV763" s="2"/>
      <c r="TCW763" s="2"/>
      <c r="TCX763" s="2"/>
      <c r="TCY763" s="2"/>
      <c r="TCZ763" s="2"/>
      <c r="TDA763" s="2"/>
      <c r="TDB763" s="2"/>
      <c r="TDC763" s="2"/>
      <c r="TDD763" s="2"/>
      <c r="TDE763" s="2"/>
      <c r="TDF763" s="2"/>
      <c r="TDG763" s="2"/>
      <c r="TDH763" s="2"/>
      <c r="TDI763" s="2"/>
      <c r="TDJ763" s="2"/>
      <c r="TDK763" s="2"/>
      <c r="TDL763" s="2"/>
      <c r="TDM763" s="2"/>
      <c r="TDN763" s="2"/>
      <c r="TDO763" s="2"/>
      <c r="TDP763" s="2"/>
      <c r="TDQ763" s="2"/>
      <c r="TDR763" s="2"/>
      <c r="TDS763" s="2"/>
      <c r="TDT763" s="2"/>
      <c r="TDU763" s="2"/>
      <c r="TDV763" s="2"/>
      <c r="TDW763" s="2"/>
      <c r="TDX763" s="2"/>
      <c r="TDY763" s="2"/>
      <c r="TDZ763" s="2"/>
      <c r="TEA763" s="2"/>
      <c r="TEB763" s="2"/>
      <c r="TEC763" s="2"/>
      <c r="TED763" s="2"/>
      <c r="TEE763" s="2"/>
      <c r="TEF763" s="2"/>
      <c r="TEG763" s="2"/>
      <c r="TEH763" s="2"/>
      <c r="TEI763" s="2"/>
      <c r="TEJ763" s="2"/>
      <c r="TEK763" s="2"/>
      <c r="TEL763" s="2"/>
      <c r="TEM763" s="2"/>
      <c r="TEN763" s="2"/>
      <c r="TEO763" s="2"/>
      <c r="TEP763" s="2"/>
      <c r="TEQ763" s="2"/>
      <c r="TER763" s="2"/>
      <c r="TES763" s="2"/>
      <c r="TET763" s="2"/>
      <c r="TEU763" s="2"/>
      <c r="TEV763" s="2"/>
      <c r="TEW763" s="2"/>
      <c r="TEX763" s="2"/>
      <c r="TEY763" s="2"/>
      <c r="TEZ763" s="2"/>
      <c r="TFA763" s="2"/>
      <c r="TFB763" s="2"/>
      <c r="TFC763" s="2"/>
      <c r="TFD763" s="2"/>
      <c r="TFE763" s="2"/>
      <c r="TFF763" s="2"/>
      <c r="TFG763" s="2"/>
      <c r="TFH763" s="2"/>
      <c r="TFI763" s="2"/>
      <c r="TFJ763" s="2"/>
      <c r="TFK763" s="2"/>
      <c r="TFL763" s="2"/>
      <c r="TFM763" s="2"/>
      <c r="TFN763" s="2"/>
      <c r="TFO763" s="2"/>
      <c r="TFP763" s="2"/>
      <c r="TFQ763" s="2"/>
      <c r="TFR763" s="2"/>
      <c r="TFS763" s="2"/>
      <c r="TFT763" s="2"/>
      <c r="TFU763" s="2"/>
      <c r="TFV763" s="2"/>
      <c r="TFW763" s="2"/>
      <c r="TFX763" s="2"/>
      <c r="TFY763" s="2"/>
      <c r="TFZ763" s="2"/>
      <c r="TGA763" s="2"/>
      <c r="TGB763" s="2"/>
      <c r="TGC763" s="2"/>
      <c r="TGD763" s="2"/>
      <c r="TGE763" s="2"/>
      <c r="TGF763" s="2"/>
      <c r="TGG763" s="2"/>
      <c r="TGH763" s="2"/>
      <c r="TGI763" s="2"/>
      <c r="TGJ763" s="2"/>
      <c r="TGK763" s="2"/>
      <c r="TGL763" s="2"/>
      <c r="TGM763" s="2"/>
      <c r="TGN763" s="2"/>
      <c r="TGO763" s="2"/>
      <c r="TGP763" s="2"/>
      <c r="TGQ763" s="2"/>
      <c r="TGR763" s="2"/>
      <c r="TGS763" s="2"/>
      <c r="TGT763" s="2"/>
      <c r="TGU763" s="2"/>
      <c r="TGV763" s="2"/>
      <c r="TGW763" s="2"/>
      <c r="TGX763" s="2"/>
      <c r="TGY763" s="2"/>
      <c r="TGZ763" s="2"/>
      <c r="THA763" s="2"/>
      <c r="THB763" s="2"/>
      <c r="THC763" s="2"/>
      <c r="THD763" s="2"/>
      <c r="THE763" s="2"/>
      <c r="THF763" s="2"/>
      <c r="THG763" s="2"/>
      <c r="THH763" s="2"/>
      <c r="THI763" s="2"/>
      <c r="THJ763" s="2"/>
      <c r="THK763" s="2"/>
      <c r="THL763" s="2"/>
      <c r="THM763" s="2"/>
      <c r="THN763" s="2"/>
      <c r="THO763" s="2"/>
      <c r="THP763" s="2"/>
      <c r="THQ763" s="2"/>
      <c r="THR763" s="2"/>
      <c r="THS763" s="2"/>
      <c r="THT763" s="2"/>
      <c r="THU763" s="2"/>
      <c r="THV763" s="2"/>
      <c r="THW763" s="2"/>
      <c r="THX763" s="2"/>
      <c r="THY763" s="2"/>
      <c r="THZ763" s="2"/>
      <c r="TIA763" s="2"/>
      <c r="TIB763" s="2"/>
      <c r="TIC763" s="2"/>
      <c r="TID763" s="2"/>
      <c r="TIE763" s="2"/>
      <c r="TIF763" s="2"/>
      <c r="TIG763" s="2"/>
      <c r="TIH763" s="2"/>
      <c r="TII763" s="2"/>
      <c r="TIJ763" s="2"/>
      <c r="TIK763" s="2"/>
      <c r="TIL763" s="2"/>
      <c r="TIM763" s="2"/>
      <c r="TIN763" s="2"/>
      <c r="TIO763" s="2"/>
      <c r="TIP763" s="2"/>
      <c r="TIQ763" s="2"/>
      <c r="TIR763" s="2"/>
      <c r="TIS763" s="2"/>
      <c r="TIT763" s="2"/>
      <c r="TIU763" s="2"/>
      <c r="TIV763" s="2"/>
      <c r="TIW763" s="2"/>
      <c r="TIX763" s="2"/>
      <c r="TIY763" s="2"/>
      <c r="TIZ763" s="2"/>
      <c r="TJA763" s="2"/>
      <c r="TJB763" s="2"/>
      <c r="TJC763" s="2"/>
      <c r="TJD763" s="2"/>
      <c r="TJE763" s="2"/>
      <c r="TJF763" s="2"/>
      <c r="TJG763" s="2"/>
      <c r="TJH763" s="2"/>
      <c r="TJI763" s="2"/>
      <c r="TJJ763" s="2"/>
      <c r="TJK763" s="2"/>
      <c r="TJL763" s="2"/>
      <c r="TJM763" s="2"/>
      <c r="TJN763" s="2"/>
      <c r="TJO763" s="2"/>
      <c r="TJP763" s="2"/>
      <c r="TJQ763" s="2"/>
      <c r="TJR763" s="2"/>
      <c r="TJS763" s="2"/>
      <c r="TJT763" s="2"/>
      <c r="TJU763" s="2"/>
      <c r="TJV763" s="2"/>
      <c r="TJW763" s="2"/>
      <c r="TJX763" s="2"/>
      <c r="TJY763" s="2"/>
      <c r="TJZ763" s="2"/>
      <c r="TKA763" s="2"/>
      <c r="TKB763" s="2"/>
      <c r="TKC763" s="2"/>
      <c r="TKD763" s="2"/>
      <c r="TKE763" s="2"/>
      <c r="TKF763" s="2"/>
      <c r="TKG763" s="2"/>
      <c r="TKH763" s="2"/>
      <c r="TKI763" s="2"/>
      <c r="TKJ763" s="2"/>
      <c r="TKK763" s="2"/>
      <c r="TKL763" s="2"/>
      <c r="TKM763" s="2"/>
      <c r="TKN763" s="2"/>
      <c r="TKO763" s="2"/>
      <c r="TKP763" s="2"/>
      <c r="TKQ763" s="2"/>
      <c r="TKR763" s="2"/>
      <c r="TKS763" s="2"/>
      <c r="TKT763" s="2"/>
      <c r="TKU763" s="2"/>
      <c r="TKV763" s="2"/>
      <c r="TKW763" s="2"/>
      <c r="TKX763" s="2"/>
      <c r="TKY763" s="2"/>
      <c r="TKZ763" s="2"/>
      <c r="TLA763" s="2"/>
      <c r="TLB763" s="2"/>
      <c r="TLC763" s="2"/>
      <c r="TLD763" s="2"/>
      <c r="TLE763" s="2"/>
      <c r="TLF763" s="2"/>
      <c r="TLG763" s="2"/>
      <c r="TLH763" s="2"/>
      <c r="TLI763" s="2"/>
      <c r="TLJ763" s="2"/>
      <c r="TLK763" s="2"/>
      <c r="TLL763" s="2"/>
      <c r="TLM763" s="2"/>
      <c r="TLN763" s="2"/>
      <c r="TLO763" s="2"/>
      <c r="TLP763" s="2"/>
      <c r="TLQ763" s="2"/>
      <c r="TLR763" s="2"/>
      <c r="TLS763" s="2"/>
      <c r="TLT763" s="2"/>
      <c r="TLU763" s="2"/>
      <c r="TLV763" s="2"/>
      <c r="TLW763" s="2"/>
      <c r="TLX763" s="2"/>
      <c r="TLY763" s="2"/>
      <c r="TLZ763" s="2"/>
      <c r="TMA763" s="2"/>
      <c r="TMB763" s="2"/>
      <c r="TMC763" s="2"/>
      <c r="TMD763" s="2"/>
      <c r="TME763" s="2"/>
      <c r="TMF763" s="2"/>
      <c r="TMG763" s="2"/>
      <c r="TMH763" s="2"/>
      <c r="TMI763" s="2"/>
      <c r="TMJ763" s="2"/>
      <c r="TMK763" s="2"/>
      <c r="TML763" s="2"/>
      <c r="TMM763" s="2"/>
      <c r="TMN763" s="2"/>
      <c r="TMO763" s="2"/>
      <c r="TMP763" s="2"/>
      <c r="TMQ763" s="2"/>
      <c r="TMR763" s="2"/>
      <c r="TMS763" s="2"/>
      <c r="TMT763" s="2"/>
      <c r="TMU763" s="2"/>
      <c r="TMV763" s="2"/>
      <c r="TMW763" s="2"/>
      <c r="TMX763" s="2"/>
      <c r="TMY763" s="2"/>
      <c r="TMZ763" s="2"/>
      <c r="TNA763" s="2"/>
      <c r="TNB763" s="2"/>
      <c r="TNC763" s="2"/>
      <c r="TND763" s="2"/>
      <c r="TNE763" s="2"/>
      <c r="TNF763" s="2"/>
      <c r="TNG763" s="2"/>
      <c r="TNH763" s="2"/>
      <c r="TNI763" s="2"/>
      <c r="TNJ763" s="2"/>
      <c r="TNK763" s="2"/>
      <c r="TNL763" s="2"/>
      <c r="TNM763" s="2"/>
      <c r="TNN763" s="2"/>
      <c r="TNO763" s="2"/>
      <c r="TNP763" s="2"/>
      <c r="TNQ763" s="2"/>
      <c r="TNR763" s="2"/>
      <c r="TNS763" s="2"/>
      <c r="TNT763" s="2"/>
      <c r="TNU763" s="2"/>
      <c r="TNV763" s="2"/>
      <c r="TNW763" s="2"/>
      <c r="TNX763" s="2"/>
      <c r="TNY763" s="2"/>
      <c r="TNZ763" s="2"/>
      <c r="TOA763" s="2"/>
      <c r="TOB763" s="2"/>
      <c r="TOC763" s="2"/>
      <c r="TOD763" s="2"/>
      <c r="TOE763" s="2"/>
      <c r="TOF763" s="2"/>
      <c r="TOG763" s="2"/>
      <c r="TOH763" s="2"/>
      <c r="TOI763" s="2"/>
      <c r="TOJ763" s="2"/>
      <c r="TOK763" s="2"/>
      <c r="TOL763" s="2"/>
      <c r="TOM763" s="2"/>
      <c r="TON763" s="2"/>
      <c r="TOO763" s="2"/>
      <c r="TOP763" s="2"/>
      <c r="TOQ763" s="2"/>
      <c r="TOR763" s="2"/>
      <c r="TOS763" s="2"/>
      <c r="TOT763" s="2"/>
      <c r="TOU763" s="2"/>
      <c r="TOV763" s="2"/>
      <c r="TOW763" s="2"/>
      <c r="TOX763" s="2"/>
      <c r="TOY763" s="2"/>
      <c r="TOZ763" s="2"/>
      <c r="TPA763" s="2"/>
      <c r="TPB763" s="2"/>
      <c r="TPC763" s="2"/>
      <c r="TPD763" s="2"/>
      <c r="TPE763" s="2"/>
      <c r="TPF763" s="2"/>
      <c r="TPG763" s="2"/>
      <c r="TPH763" s="2"/>
      <c r="TPI763" s="2"/>
      <c r="TPJ763" s="2"/>
      <c r="TPK763" s="2"/>
      <c r="TPL763" s="2"/>
      <c r="TPM763" s="2"/>
      <c r="TPN763" s="2"/>
      <c r="TPO763" s="2"/>
      <c r="TPP763" s="2"/>
      <c r="TPQ763" s="2"/>
      <c r="TPR763" s="2"/>
      <c r="TPS763" s="2"/>
      <c r="TPT763" s="2"/>
      <c r="TPU763" s="2"/>
      <c r="TPV763" s="2"/>
      <c r="TPW763" s="2"/>
      <c r="TPX763" s="2"/>
      <c r="TPY763" s="2"/>
      <c r="TPZ763" s="2"/>
      <c r="TQA763" s="2"/>
      <c r="TQB763" s="2"/>
      <c r="TQC763" s="2"/>
      <c r="TQD763" s="2"/>
      <c r="TQE763" s="2"/>
      <c r="TQF763" s="2"/>
      <c r="TQG763" s="2"/>
      <c r="TQH763" s="2"/>
      <c r="TQI763" s="2"/>
      <c r="TQJ763" s="2"/>
      <c r="TQK763" s="2"/>
      <c r="TQL763" s="2"/>
      <c r="TQM763" s="2"/>
      <c r="TQN763" s="2"/>
      <c r="TQO763" s="2"/>
      <c r="TQP763" s="2"/>
      <c r="TQQ763" s="2"/>
      <c r="TQR763" s="2"/>
      <c r="TQS763" s="2"/>
      <c r="TQT763" s="2"/>
      <c r="TQU763" s="2"/>
      <c r="TQV763" s="2"/>
      <c r="TQW763" s="2"/>
      <c r="TQX763" s="2"/>
      <c r="TQY763" s="2"/>
      <c r="TQZ763" s="2"/>
      <c r="TRA763" s="2"/>
      <c r="TRB763" s="2"/>
      <c r="TRC763" s="2"/>
      <c r="TRD763" s="2"/>
      <c r="TRE763" s="2"/>
      <c r="TRF763" s="2"/>
      <c r="TRG763" s="2"/>
      <c r="TRH763" s="2"/>
      <c r="TRI763" s="2"/>
      <c r="TRJ763" s="2"/>
      <c r="TRK763" s="2"/>
      <c r="TRL763" s="2"/>
      <c r="TRM763" s="2"/>
      <c r="TRN763" s="2"/>
      <c r="TRO763" s="2"/>
      <c r="TRP763" s="2"/>
      <c r="TRQ763" s="2"/>
      <c r="TRR763" s="2"/>
      <c r="TRS763" s="2"/>
      <c r="TRT763" s="2"/>
      <c r="TRU763" s="2"/>
      <c r="TRV763" s="2"/>
      <c r="TRW763" s="2"/>
      <c r="TRX763" s="2"/>
      <c r="TRY763" s="2"/>
      <c r="TRZ763" s="2"/>
      <c r="TSA763" s="2"/>
      <c r="TSB763" s="2"/>
      <c r="TSC763" s="2"/>
      <c r="TSD763" s="2"/>
      <c r="TSE763" s="2"/>
      <c r="TSF763" s="2"/>
      <c r="TSG763" s="2"/>
      <c r="TSH763" s="2"/>
      <c r="TSI763" s="2"/>
      <c r="TSJ763" s="2"/>
      <c r="TSK763" s="2"/>
      <c r="TSL763" s="2"/>
      <c r="TSM763" s="2"/>
      <c r="TSN763" s="2"/>
      <c r="TSO763" s="2"/>
      <c r="TSP763" s="2"/>
      <c r="TSQ763" s="2"/>
      <c r="TSR763" s="2"/>
      <c r="TSS763" s="2"/>
      <c r="TST763" s="2"/>
      <c r="TSU763" s="2"/>
      <c r="TSV763" s="2"/>
      <c r="TSW763" s="2"/>
      <c r="TSX763" s="2"/>
      <c r="TSY763" s="2"/>
      <c r="TSZ763" s="2"/>
      <c r="TTA763" s="2"/>
      <c r="TTB763" s="2"/>
      <c r="TTC763" s="2"/>
      <c r="TTD763" s="2"/>
      <c r="TTE763" s="2"/>
      <c r="TTF763" s="2"/>
      <c r="TTG763" s="2"/>
      <c r="TTH763" s="2"/>
      <c r="TTI763" s="2"/>
      <c r="TTJ763" s="2"/>
      <c r="TTK763" s="2"/>
      <c r="TTL763" s="2"/>
      <c r="TTM763" s="2"/>
      <c r="TTN763" s="2"/>
      <c r="TTO763" s="2"/>
      <c r="TTP763" s="2"/>
      <c r="TTQ763" s="2"/>
      <c r="TTR763" s="2"/>
      <c r="TTS763" s="2"/>
      <c r="TTT763" s="2"/>
      <c r="TTU763" s="2"/>
      <c r="TTV763" s="2"/>
      <c r="TTW763" s="2"/>
      <c r="TTX763" s="2"/>
      <c r="TTY763" s="2"/>
      <c r="TTZ763" s="2"/>
      <c r="TUA763" s="2"/>
      <c r="TUB763" s="2"/>
      <c r="TUC763" s="2"/>
      <c r="TUD763" s="2"/>
      <c r="TUE763" s="2"/>
      <c r="TUF763" s="2"/>
      <c r="TUG763" s="2"/>
      <c r="TUH763" s="2"/>
      <c r="TUI763" s="2"/>
      <c r="TUJ763" s="2"/>
      <c r="TUK763" s="2"/>
      <c r="TUL763" s="2"/>
      <c r="TUM763" s="2"/>
      <c r="TUN763" s="2"/>
      <c r="TUO763" s="2"/>
      <c r="TUP763" s="2"/>
      <c r="TUQ763" s="2"/>
      <c r="TUR763" s="2"/>
      <c r="TUS763" s="2"/>
      <c r="TUT763" s="2"/>
      <c r="TUU763" s="2"/>
      <c r="TUV763" s="2"/>
      <c r="TUW763" s="2"/>
      <c r="TUX763" s="2"/>
      <c r="TUY763" s="2"/>
      <c r="TUZ763" s="2"/>
      <c r="TVA763" s="2"/>
      <c r="TVB763" s="2"/>
      <c r="TVC763" s="2"/>
      <c r="TVD763" s="2"/>
      <c r="TVE763" s="2"/>
      <c r="TVF763" s="2"/>
      <c r="TVG763" s="2"/>
      <c r="TVH763" s="2"/>
      <c r="TVI763" s="2"/>
      <c r="TVJ763" s="2"/>
      <c r="TVK763" s="2"/>
      <c r="TVL763" s="2"/>
      <c r="TVM763" s="2"/>
      <c r="TVN763" s="2"/>
      <c r="TVO763" s="2"/>
      <c r="TVP763" s="2"/>
      <c r="TVQ763" s="2"/>
      <c r="TVR763" s="2"/>
      <c r="TVS763" s="2"/>
      <c r="TVT763" s="2"/>
      <c r="TVU763" s="2"/>
      <c r="TVV763" s="2"/>
      <c r="TVW763" s="2"/>
      <c r="TVX763" s="2"/>
      <c r="TVY763" s="2"/>
      <c r="TVZ763" s="2"/>
      <c r="TWA763" s="2"/>
      <c r="TWB763" s="2"/>
      <c r="TWC763" s="2"/>
      <c r="TWD763" s="2"/>
      <c r="TWE763" s="2"/>
      <c r="TWF763" s="2"/>
      <c r="TWG763" s="2"/>
      <c r="TWH763" s="2"/>
      <c r="TWI763" s="2"/>
      <c r="TWJ763" s="2"/>
      <c r="TWK763" s="2"/>
      <c r="TWL763" s="2"/>
      <c r="TWM763" s="2"/>
      <c r="TWN763" s="2"/>
      <c r="TWO763" s="2"/>
      <c r="TWP763" s="2"/>
      <c r="TWQ763" s="2"/>
      <c r="TWR763" s="2"/>
      <c r="TWS763" s="2"/>
      <c r="TWT763" s="2"/>
      <c r="TWU763" s="2"/>
      <c r="TWV763" s="2"/>
      <c r="TWW763" s="2"/>
      <c r="TWX763" s="2"/>
      <c r="TWY763" s="2"/>
      <c r="TWZ763" s="2"/>
      <c r="TXA763" s="2"/>
      <c r="TXB763" s="2"/>
      <c r="TXC763" s="2"/>
      <c r="TXD763" s="2"/>
      <c r="TXE763" s="2"/>
      <c r="TXF763" s="2"/>
      <c r="TXG763" s="2"/>
      <c r="TXH763" s="2"/>
      <c r="TXI763" s="2"/>
      <c r="TXJ763" s="2"/>
      <c r="TXK763" s="2"/>
      <c r="TXL763" s="2"/>
      <c r="TXM763" s="2"/>
      <c r="TXN763" s="2"/>
      <c r="TXO763" s="2"/>
      <c r="TXP763" s="2"/>
      <c r="TXQ763" s="2"/>
      <c r="TXR763" s="2"/>
      <c r="TXS763" s="2"/>
      <c r="TXT763" s="2"/>
      <c r="TXU763" s="2"/>
      <c r="TXV763" s="2"/>
      <c r="TXW763" s="2"/>
      <c r="TXX763" s="2"/>
      <c r="TXY763" s="2"/>
      <c r="TXZ763" s="2"/>
      <c r="TYA763" s="2"/>
      <c r="TYB763" s="2"/>
      <c r="TYC763" s="2"/>
      <c r="TYD763" s="2"/>
      <c r="TYE763" s="2"/>
      <c r="TYF763" s="2"/>
      <c r="TYG763" s="2"/>
      <c r="TYH763" s="2"/>
      <c r="TYI763" s="2"/>
      <c r="TYJ763" s="2"/>
      <c r="TYK763" s="2"/>
      <c r="TYL763" s="2"/>
      <c r="TYM763" s="2"/>
      <c r="TYN763" s="2"/>
      <c r="TYO763" s="2"/>
      <c r="TYP763" s="2"/>
      <c r="TYQ763" s="2"/>
      <c r="TYR763" s="2"/>
      <c r="TYS763" s="2"/>
      <c r="TYT763" s="2"/>
      <c r="TYU763" s="2"/>
      <c r="TYV763" s="2"/>
      <c r="TYW763" s="2"/>
      <c r="TYX763" s="2"/>
      <c r="TYY763" s="2"/>
      <c r="TYZ763" s="2"/>
      <c r="TZA763" s="2"/>
      <c r="TZB763" s="2"/>
      <c r="TZC763" s="2"/>
      <c r="TZD763" s="2"/>
      <c r="TZE763" s="2"/>
      <c r="TZF763" s="2"/>
      <c r="TZG763" s="2"/>
      <c r="TZH763" s="2"/>
      <c r="TZI763" s="2"/>
      <c r="TZJ763" s="2"/>
      <c r="TZK763" s="2"/>
      <c r="TZL763" s="2"/>
      <c r="TZM763" s="2"/>
      <c r="TZN763" s="2"/>
      <c r="TZO763" s="2"/>
      <c r="TZP763" s="2"/>
      <c r="TZQ763" s="2"/>
      <c r="TZR763" s="2"/>
      <c r="TZS763" s="2"/>
      <c r="TZT763" s="2"/>
      <c r="TZU763" s="2"/>
      <c r="TZV763" s="2"/>
      <c r="TZW763" s="2"/>
      <c r="TZX763" s="2"/>
      <c r="TZY763" s="2"/>
      <c r="TZZ763" s="2"/>
      <c r="UAA763" s="2"/>
      <c r="UAB763" s="2"/>
      <c r="UAC763" s="2"/>
      <c r="UAD763" s="2"/>
      <c r="UAE763" s="2"/>
      <c r="UAF763" s="2"/>
      <c r="UAG763" s="2"/>
      <c r="UAH763" s="2"/>
      <c r="UAI763" s="2"/>
      <c r="UAJ763" s="2"/>
      <c r="UAK763" s="2"/>
      <c r="UAL763" s="2"/>
      <c r="UAM763" s="2"/>
      <c r="UAN763" s="2"/>
      <c r="UAO763" s="2"/>
      <c r="UAP763" s="2"/>
      <c r="UAQ763" s="2"/>
      <c r="UAR763" s="2"/>
      <c r="UAS763" s="2"/>
      <c r="UAT763" s="2"/>
      <c r="UAU763" s="2"/>
      <c r="UAV763" s="2"/>
      <c r="UAW763" s="2"/>
      <c r="UAX763" s="2"/>
      <c r="UAY763" s="2"/>
      <c r="UAZ763" s="2"/>
      <c r="UBA763" s="2"/>
      <c r="UBB763" s="2"/>
      <c r="UBC763" s="2"/>
      <c r="UBD763" s="2"/>
      <c r="UBE763" s="2"/>
      <c r="UBF763" s="2"/>
      <c r="UBG763" s="2"/>
      <c r="UBH763" s="2"/>
      <c r="UBI763" s="2"/>
      <c r="UBJ763" s="2"/>
      <c r="UBK763" s="2"/>
      <c r="UBL763" s="2"/>
      <c r="UBM763" s="2"/>
      <c r="UBN763" s="2"/>
      <c r="UBO763" s="2"/>
      <c r="UBP763" s="2"/>
      <c r="UBQ763" s="2"/>
      <c r="UBR763" s="2"/>
      <c r="UBS763" s="2"/>
      <c r="UBT763" s="2"/>
      <c r="UBU763" s="2"/>
      <c r="UBV763" s="2"/>
      <c r="UBW763" s="2"/>
      <c r="UBX763" s="2"/>
      <c r="UBY763" s="2"/>
      <c r="UBZ763" s="2"/>
      <c r="UCA763" s="2"/>
      <c r="UCB763" s="2"/>
      <c r="UCC763" s="2"/>
      <c r="UCD763" s="2"/>
      <c r="UCE763" s="2"/>
      <c r="UCF763" s="2"/>
      <c r="UCG763" s="2"/>
      <c r="UCH763" s="2"/>
      <c r="UCI763" s="2"/>
      <c r="UCJ763" s="2"/>
      <c r="UCK763" s="2"/>
      <c r="UCL763" s="2"/>
      <c r="UCM763" s="2"/>
      <c r="UCN763" s="2"/>
      <c r="UCO763" s="2"/>
      <c r="UCP763" s="2"/>
      <c r="UCQ763" s="2"/>
      <c r="UCR763" s="2"/>
      <c r="UCS763" s="2"/>
      <c r="UCT763" s="2"/>
      <c r="UCU763" s="2"/>
      <c r="UCV763" s="2"/>
      <c r="UCW763" s="2"/>
      <c r="UCX763" s="2"/>
      <c r="UCY763" s="2"/>
      <c r="UCZ763" s="2"/>
      <c r="UDA763" s="2"/>
      <c r="UDB763" s="2"/>
      <c r="UDC763" s="2"/>
      <c r="UDD763" s="2"/>
      <c r="UDE763" s="2"/>
      <c r="UDF763" s="2"/>
      <c r="UDG763" s="2"/>
      <c r="UDH763" s="2"/>
      <c r="UDI763" s="2"/>
      <c r="UDJ763" s="2"/>
      <c r="UDK763" s="2"/>
      <c r="UDL763" s="2"/>
      <c r="UDM763" s="2"/>
      <c r="UDN763" s="2"/>
      <c r="UDO763" s="2"/>
      <c r="UDP763" s="2"/>
      <c r="UDQ763" s="2"/>
      <c r="UDR763" s="2"/>
      <c r="UDS763" s="2"/>
      <c r="UDT763" s="2"/>
      <c r="UDU763" s="2"/>
      <c r="UDV763" s="2"/>
      <c r="UDW763" s="2"/>
      <c r="UDX763" s="2"/>
      <c r="UDY763" s="2"/>
      <c r="UDZ763" s="2"/>
      <c r="UEA763" s="2"/>
      <c r="UEB763" s="2"/>
      <c r="UEC763" s="2"/>
      <c r="UED763" s="2"/>
      <c r="UEE763" s="2"/>
      <c r="UEF763" s="2"/>
      <c r="UEG763" s="2"/>
      <c r="UEH763" s="2"/>
      <c r="UEI763" s="2"/>
      <c r="UEJ763" s="2"/>
      <c r="UEK763" s="2"/>
      <c r="UEL763" s="2"/>
      <c r="UEM763" s="2"/>
      <c r="UEN763" s="2"/>
      <c r="UEO763" s="2"/>
      <c r="UEP763" s="2"/>
      <c r="UEQ763" s="2"/>
      <c r="UER763" s="2"/>
      <c r="UES763" s="2"/>
      <c r="UET763" s="2"/>
      <c r="UEU763" s="2"/>
      <c r="UEV763" s="2"/>
      <c r="UEW763" s="2"/>
      <c r="UEX763" s="2"/>
      <c r="UEY763" s="2"/>
      <c r="UEZ763" s="2"/>
      <c r="UFA763" s="2"/>
      <c r="UFB763" s="2"/>
      <c r="UFC763" s="2"/>
      <c r="UFD763" s="2"/>
      <c r="UFE763" s="2"/>
      <c r="UFF763" s="2"/>
      <c r="UFG763" s="2"/>
      <c r="UFH763" s="2"/>
      <c r="UFI763" s="2"/>
      <c r="UFJ763" s="2"/>
      <c r="UFK763" s="2"/>
      <c r="UFL763" s="2"/>
      <c r="UFM763" s="2"/>
      <c r="UFN763" s="2"/>
      <c r="UFO763" s="2"/>
      <c r="UFP763" s="2"/>
      <c r="UFQ763" s="2"/>
      <c r="UFR763" s="2"/>
      <c r="UFS763" s="2"/>
      <c r="UFT763" s="2"/>
      <c r="UFU763" s="2"/>
      <c r="UFV763" s="2"/>
      <c r="UFW763" s="2"/>
      <c r="UFX763" s="2"/>
      <c r="UFY763" s="2"/>
      <c r="UFZ763" s="2"/>
      <c r="UGA763" s="2"/>
      <c r="UGB763" s="2"/>
      <c r="UGC763" s="2"/>
      <c r="UGD763" s="2"/>
      <c r="UGE763" s="2"/>
      <c r="UGF763" s="2"/>
      <c r="UGG763" s="2"/>
      <c r="UGH763" s="2"/>
      <c r="UGI763" s="2"/>
      <c r="UGJ763" s="2"/>
      <c r="UGK763" s="2"/>
      <c r="UGL763" s="2"/>
      <c r="UGM763" s="2"/>
      <c r="UGN763" s="2"/>
      <c r="UGO763" s="2"/>
      <c r="UGP763" s="2"/>
      <c r="UGQ763" s="2"/>
      <c r="UGR763" s="2"/>
      <c r="UGS763" s="2"/>
      <c r="UGT763" s="2"/>
      <c r="UGU763" s="2"/>
      <c r="UGV763" s="2"/>
      <c r="UGW763" s="2"/>
      <c r="UGX763" s="2"/>
      <c r="UGY763" s="2"/>
      <c r="UGZ763" s="2"/>
      <c r="UHA763" s="2"/>
      <c r="UHB763" s="2"/>
      <c r="UHC763" s="2"/>
      <c r="UHD763" s="2"/>
      <c r="UHE763" s="2"/>
      <c r="UHF763" s="2"/>
      <c r="UHG763" s="2"/>
      <c r="UHH763" s="2"/>
      <c r="UHI763" s="2"/>
      <c r="UHJ763" s="2"/>
      <c r="UHK763" s="2"/>
      <c r="UHL763" s="2"/>
      <c r="UHM763" s="2"/>
      <c r="UHN763" s="2"/>
      <c r="UHO763" s="2"/>
      <c r="UHP763" s="2"/>
      <c r="UHQ763" s="2"/>
      <c r="UHR763" s="2"/>
      <c r="UHS763" s="2"/>
      <c r="UHT763" s="2"/>
      <c r="UHU763" s="2"/>
      <c r="UHV763" s="2"/>
      <c r="UHW763" s="2"/>
      <c r="UHX763" s="2"/>
      <c r="UHY763" s="2"/>
      <c r="UHZ763" s="2"/>
      <c r="UIA763" s="2"/>
      <c r="UIB763" s="2"/>
      <c r="UIC763" s="2"/>
      <c r="UID763" s="2"/>
      <c r="UIE763" s="2"/>
      <c r="UIF763" s="2"/>
      <c r="UIG763" s="2"/>
      <c r="UIH763" s="2"/>
      <c r="UII763" s="2"/>
      <c r="UIJ763" s="2"/>
      <c r="UIK763" s="2"/>
      <c r="UIL763" s="2"/>
      <c r="UIM763" s="2"/>
      <c r="UIN763" s="2"/>
      <c r="UIO763" s="2"/>
      <c r="UIP763" s="2"/>
      <c r="UIQ763" s="2"/>
      <c r="UIR763" s="2"/>
      <c r="UIS763" s="2"/>
      <c r="UIT763" s="2"/>
      <c r="UIU763" s="2"/>
      <c r="UIV763" s="2"/>
      <c r="UIW763" s="2"/>
      <c r="UIX763" s="2"/>
      <c r="UIY763" s="2"/>
      <c r="UIZ763" s="2"/>
      <c r="UJA763" s="2"/>
      <c r="UJB763" s="2"/>
      <c r="UJC763" s="2"/>
      <c r="UJD763" s="2"/>
      <c r="UJE763" s="2"/>
      <c r="UJF763" s="2"/>
      <c r="UJG763" s="2"/>
      <c r="UJH763" s="2"/>
      <c r="UJI763" s="2"/>
      <c r="UJJ763" s="2"/>
      <c r="UJK763" s="2"/>
      <c r="UJL763" s="2"/>
      <c r="UJM763" s="2"/>
      <c r="UJN763" s="2"/>
      <c r="UJO763" s="2"/>
      <c r="UJP763" s="2"/>
      <c r="UJQ763" s="2"/>
      <c r="UJR763" s="2"/>
      <c r="UJS763" s="2"/>
      <c r="UJT763" s="2"/>
      <c r="UJU763" s="2"/>
      <c r="UJV763" s="2"/>
      <c r="UJW763" s="2"/>
      <c r="UJX763" s="2"/>
      <c r="UJY763" s="2"/>
      <c r="UJZ763" s="2"/>
      <c r="UKA763" s="2"/>
      <c r="UKB763" s="2"/>
      <c r="UKC763" s="2"/>
      <c r="UKD763" s="2"/>
      <c r="UKE763" s="2"/>
      <c r="UKF763" s="2"/>
      <c r="UKG763" s="2"/>
      <c r="UKH763" s="2"/>
      <c r="UKI763" s="2"/>
      <c r="UKJ763" s="2"/>
      <c r="UKK763" s="2"/>
      <c r="UKL763" s="2"/>
      <c r="UKM763" s="2"/>
      <c r="UKN763" s="2"/>
      <c r="UKO763" s="2"/>
      <c r="UKP763" s="2"/>
      <c r="UKQ763" s="2"/>
      <c r="UKR763" s="2"/>
      <c r="UKS763" s="2"/>
      <c r="UKT763" s="2"/>
      <c r="UKU763" s="2"/>
      <c r="UKV763" s="2"/>
      <c r="UKW763" s="2"/>
      <c r="UKX763" s="2"/>
      <c r="UKY763" s="2"/>
      <c r="UKZ763" s="2"/>
      <c r="ULA763" s="2"/>
      <c r="ULB763" s="2"/>
      <c r="ULC763" s="2"/>
      <c r="ULD763" s="2"/>
      <c r="ULE763" s="2"/>
      <c r="ULF763" s="2"/>
      <c r="ULG763" s="2"/>
      <c r="ULH763" s="2"/>
      <c r="ULI763" s="2"/>
      <c r="ULJ763" s="2"/>
      <c r="ULK763" s="2"/>
      <c r="ULL763" s="2"/>
      <c r="ULM763" s="2"/>
      <c r="ULN763" s="2"/>
      <c r="ULO763" s="2"/>
      <c r="ULP763" s="2"/>
      <c r="ULQ763" s="2"/>
      <c r="ULR763" s="2"/>
      <c r="ULS763" s="2"/>
      <c r="ULT763" s="2"/>
      <c r="ULU763" s="2"/>
      <c r="ULV763" s="2"/>
      <c r="ULW763" s="2"/>
      <c r="ULX763" s="2"/>
      <c r="ULY763" s="2"/>
      <c r="ULZ763" s="2"/>
      <c r="UMA763" s="2"/>
      <c r="UMB763" s="2"/>
      <c r="UMC763" s="2"/>
      <c r="UMD763" s="2"/>
      <c r="UME763" s="2"/>
      <c r="UMF763" s="2"/>
      <c r="UMG763" s="2"/>
      <c r="UMH763" s="2"/>
      <c r="UMI763" s="2"/>
      <c r="UMJ763" s="2"/>
      <c r="UMK763" s="2"/>
      <c r="UML763" s="2"/>
      <c r="UMM763" s="2"/>
      <c r="UMN763" s="2"/>
      <c r="UMO763" s="2"/>
      <c r="UMP763" s="2"/>
      <c r="UMQ763" s="2"/>
      <c r="UMR763" s="2"/>
      <c r="UMS763" s="2"/>
      <c r="UMT763" s="2"/>
      <c r="UMU763" s="2"/>
      <c r="UMV763" s="2"/>
      <c r="UMW763" s="2"/>
      <c r="UMX763" s="2"/>
      <c r="UMY763" s="2"/>
      <c r="UMZ763" s="2"/>
      <c r="UNA763" s="2"/>
      <c r="UNB763" s="2"/>
      <c r="UNC763" s="2"/>
      <c r="UND763" s="2"/>
      <c r="UNE763" s="2"/>
      <c r="UNF763" s="2"/>
      <c r="UNG763" s="2"/>
      <c r="UNH763" s="2"/>
      <c r="UNI763" s="2"/>
      <c r="UNJ763" s="2"/>
      <c r="UNK763" s="2"/>
      <c r="UNL763" s="2"/>
      <c r="UNM763" s="2"/>
      <c r="UNN763" s="2"/>
      <c r="UNO763" s="2"/>
      <c r="UNP763" s="2"/>
      <c r="UNQ763" s="2"/>
      <c r="UNR763" s="2"/>
      <c r="UNS763" s="2"/>
      <c r="UNT763" s="2"/>
      <c r="UNU763" s="2"/>
      <c r="UNV763" s="2"/>
      <c r="UNW763" s="2"/>
      <c r="UNX763" s="2"/>
      <c r="UNY763" s="2"/>
      <c r="UNZ763" s="2"/>
      <c r="UOA763" s="2"/>
      <c r="UOB763" s="2"/>
      <c r="UOC763" s="2"/>
      <c r="UOD763" s="2"/>
      <c r="UOE763" s="2"/>
      <c r="UOF763" s="2"/>
      <c r="UOG763" s="2"/>
      <c r="UOH763" s="2"/>
      <c r="UOI763" s="2"/>
      <c r="UOJ763" s="2"/>
      <c r="UOK763" s="2"/>
      <c r="UOL763" s="2"/>
      <c r="UOM763" s="2"/>
      <c r="UON763" s="2"/>
      <c r="UOO763" s="2"/>
      <c r="UOP763" s="2"/>
      <c r="UOQ763" s="2"/>
      <c r="UOR763" s="2"/>
      <c r="UOS763" s="2"/>
      <c r="UOT763" s="2"/>
      <c r="UOU763" s="2"/>
      <c r="UOV763" s="2"/>
      <c r="UOW763" s="2"/>
      <c r="UOX763" s="2"/>
      <c r="UOY763" s="2"/>
      <c r="UOZ763" s="2"/>
      <c r="UPA763" s="2"/>
      <c r="UPB763" s="2"/>
      <c r="UPC763" s="2"/>
      <c r="UPD763" s="2"/>
      <c r="UPE763" s="2"/>
      <c r="UPF763" s="2"/>
      <c r="UPG763" s="2"/>
      <c r="UPH763" s="2"/>
      <c r="UPI763" s="2"/>
      <c r="UPJ763" s="2"/>
      <c r="UPK763" s="2"/>
      <c r="UPL763" s="2"/>
      <c r="UPM763" s="2"/>
      <c r="UPN763" s="2"/>
      <c r="UPO763" s="2"/>
      <c r="UPP763" s="2"/>
      <c r="UPQ763" s="2"/>
      <c r="UPR763" s="2"/>
      <c r="UPS763" s="2"/>
      <c r="UPT763" s="2"/>
      <c r="UPU763" s="2"/>
      <c r="UPV763" s="2"/>
      <c r="UPW763" s="2"/>
      <c r="UPX763" s="2"/>
      <c r="UPY763" s="2"/>
      <c r="UPZ763" s="2"/>
      <c r="UQA763" s="2"/>
      <c r="UQB763" s="2"/>
      <c r="UQC763" s="2"/>
      <c r="UQD763" s="2"/>
      <c r="UQE763" s="2"/>
      <c r="UQF763" s="2"/>
      <c r="UQG763" s="2"/>
      <c r="UQH763" s="2"/>
      <c r="UQI763" s="2"/>
      <c r="UQJ763" s="2"/>
      <c r="UQK763" s="2"/>
      <c r="UQL763" s="2"/>
      <c r="UQM763" s="2"/>
      <c r="UQN763" s="2"/>
      <c r="UQO763" s="2"/>
      <c r="UQP763" s="2"/>
      <c r="UQQ763" s="2"/>
      <c r="UQR763" s="2"/>
      <c r="UQS763" s="2"/>
      <c r="UQT763" s="2"/>
      <c r="UQU763" s="2"/>
      <c r="UQV763" s="2"/>
      <c r="UQW763" s="2"/>
      <c r="UQX763" s="2"/>
      <c r="UQY763" s="2"/>
      <c r="UQZ763" s="2"/>
      <c r="URA763" s="2"/>
      <c r="URB763" s="2"/>
      <c r="URC763" s="2"/>
      <c r="URD763" s="2"/>
      <c r="URE763" s="2"/>
      <c r="URF763" s="2"/>
      <c r="URG763" s="2"/>
      <c r="URH763" s="2"/>
      <c r="URI763" s="2"/>
      <c r="URJ763" s="2"/>
      <c r="URK763" s="2"/>
      <c r="URL763" s="2"/>
      <c r="URM763" s="2"/>
      <c r="URN763" s="2"/>
      <c r="URO763" s="2"/>
      <c r="URP763" s="2"/>
      <c r="URQ763" s="2"/>
      <c r="URR763" s="2"/>
      <c r="URS763" s="2"/>
      <c r="URT763" s="2"/>
      <c r="URU763" s="2"/>
      <c r="URV763" s="2"/>
      <c r="URW763" s="2"/>
      <c r="URX763" s="2"/>
      <c r="URY763" s="2"/>
      <c r="URZ763" s="2"/>
      <c r="USA763" s="2"/>
      <c r="USB763" s="2"/>
      <c r="USC763" s="2"/>
      <c r="USD763" s="2"/>
      <c r="USE763" s="2"/>
      <c r="USF763" s="2"/>
      <c r="USG763" s="2"/>
      <c r="USH763" s="2"/>
      <c r="USI763" s="2"/>
      <c r="USJ763" s="2"/>
      <c r="USK763" s="2"/>
      <c r="USL763" s="2"/>
      <c r="USM763" s="2"/>
      <c r="USN763" s="2"/>
      <c r="USO763" s="2"/>
      <c r="USP763" s="2"/>
      <c r="USQ763" s="2"/>
      <c r="USR763" s="2"/>
      <c r="USS763" s="2"/>
      <c r="UST763" s="2"/>
      <c r="USU763" s="2"/>
      <c r="USV763" s="2"/>
      <c r="USW763" s="2"/>
      <c r="USX763" s="2"/>
      <c r="USY763" s="2"/>
      <c r="USZ763" s="2"/>
      <c r="UTA763" s="2"/>
      <c r="UTB763" s="2"/>
      <c r="UTC763" s="2"/>
      <c r="UTD763" s="2"/>
      <c r="UTE763" s="2"/>
      <c r="UTF763" s="2"/>
      <c r="UTG763" s="2"/>
      <c r="UTH763" s="2"/>
      <c r="UTI763" s="2"/>
      <c r="UTJ763" s="2"/>
      <c r="UTK763" s="2"/>
      <c r="UTL763" s="2"/>
      <c r="UTM763" s="2"/>
      <c r="UTN763" s="2"/>
      <c r="UTO763" s="2"/>
      <c r="UTP763" s="2"/>
      <c r="UTQ763" s="2"/>
      <c r="UTR763" s="2"/>
      <c r="UTS763" s="2"/>
      <c r="UTT763" s="2"/>
      <c r="UTU763" s="2"/>
      <c r="UTV763" s="2"/>
      <c r="UTW763" s="2"/>
      <c r="UTX763" s="2"/>
      <c r="UTY763" s="2"/>
      <c r="UTZ763" s="2"/>
      <c r="UUA763" s="2"/>
      <c r="UUB763" s="2"/>
      <c r="UUC763" s="2"/>
      <c r="UUD763" s="2"/>
      <c r="UUE763" s="2"/>
      <c r="UUF763" s="2"/>
      <c r="UUG763" s="2"/>
      <c r="UUH763" s="2"/>
      <c r="UUI763" s="2"/>
      <c r="UUJ763" s="2"/>
      <c r="UUK763" s="2"/>
      <c r="UUL763" s="2"/>
      <c r="UUM763" s="2"/>
      <c r="UUN763" s="2"/>
      <c r="UUO763" s="2"/>
      <c r="UUP763" s="2"/>
      <c r="UUQ763" s="2"/>
      <c r="UUR763" s="2"/>
      <c r="UUS763" s="2"/>
      <c r="UUT763" s="2"/>
      <c r="UUU763" s="2"/>
      <c r="UUV763" s="2"/>
      <c r="UUW763" s="2"/>
      <c r="UUX763" s="2"/>
      <c r="UUY763" s="2"/>
      <c r="UUZ763" s="2"/>
      <c r="UVA763" s="2"/>
      <c r="UVB763" s="2"/>
      <c r="UVC763" s="2"/>
      <c r="UVD763" s="2"/>
      <c r="UVE763" s="2"/>
      <c r="UVF763" s="2"/>
      <c r="UVG763" s="2"/>
      <c r="UVH763" s="2"/>
      <c r="UVI763" s="2"/>
      <c r="UVJ763" s="2"/>
      <c r="UVK763" s="2"/>
      <c r="UVL763" s="2"/>
      <c r="UVM763" s="2"/>
      <c r="UVN763" s="2"/>
      <c r="UVO763" s="2"/>
      <c r="UVP763" s="2"/>
      <c r="UVQ763" s="2"/>
      <c r="UVR763" s="2"/>
      <c r="UVS763" s="2"/>
      <c r="UVT763" s="2"/>
      <c r="UVU763" s="2"/>
      <c r="UVV763" s="2"/>
      <c r="UVW763" s="2"/>
      <c r="UVX763" s="2"/>
      <c r="UVY763" s="2"/>
      <c r="UVZ763" s="2"/>
      <c r="UWA763" s="2"/>
      <c r="UWB763" s="2"/>
      <c r="UWC763" s="2"/>
      <c r="UWD763" s="2"/>
      <c r="UWE763" s="2"/>
      <c r="UWF763" s="2"/>
      <c r="UWG763" s="2"/>
      <c r="UWH763" s="2"/>
      <c r="UWI763" s="2"/>
      <c r="UWJ763" s="2"/>
      <c r="UWK763" s="2"/>
      <c r="UWL763" s="2"/>
      <c r="UWM763" s="2"/>
      <c r="UWN763" s="2"/>
      <c r="UWO763" s="2"/>
      <c r="UWP763" s="2"/>
      <c r="UWQ763" s="2"/>
      <c r="UWR763" s="2"/>
      <c r="UWS763" s="2"/>
      <c r="UWT763" s="2"/>
      <c r="UWU763" s="2"/>
      <c r="UWV763" s="2"/>
      <c r="UWW763" s="2"/>
      <c r="UWX763" s="2"/>
      <c r="UWY763" s="2"/>
      <c r="UWZ763" s="2"/>
      <c r="UXA763" s="2"/>
      <c r="UXB763" s="2"/>
      <c r="UXC763" s="2"/>
      <c r="UXD763" s="2"/>
      <c r="UXE763" s="2"/>
      <c r="UXF763" s="2"/>
      <c r="UXG763" s="2"/>
      <c r="UXH763" s="2"/>
      <c r="UXI763" s="2"/>
      <c r="UXJ763" s="2"/>
      <c r="UXK763" s="2"/>
      <c r="UXL763" s="2"/>
      <c r="UXM763" s="2"/>
      <c r="UXN763" s="2"/>
      <c r="UXO763" s="2"/>
      <c r="UXP763" s="2"/>
      <c r="UXQ763" s="2"/>
      <c r="UXR763" s="2"/>
      <c r="UXS763" s="2"/>
      <c r="UXT763" s="2"/>
      <c r="UXU763" s="2"/>
      <c r="UXV763" s="2"/>
      <c r="UXW763" s="2"/>
      <c r="UXX763" s="2"/>
      <c r="UXY763" s="2"/>
      <c r="UXZ763" s="2"/>
      <c r="UYA763" s="2"/>
      <c r="UYB763" s="2"/>
      <c r="UYC763" s="2"/>
      <c r="UYD763" s="2"/>
      <c r="UYE763" s="2"/>
      <c r="UYF763" s="2"/>
      <c r="UYG763" s="2"/>
      <c r="UYH763" s="2"/>
      <c r="UYI763" s="2"/>
      <c r="UYJ763" s="2"/>
      <c r="UYK763" s="2"/>
      <c r="UYL763" s="2"/>
      <c r="UYM763" s="2"/>
      <c r="UYN763" s="2"/>
      <c r="UYO763" s="2"/>
      <c r="UYP763" s="2"/>
      <c r="UYQ763" s="2"/>
      <c r="UYR763" s="2"/>
      <c r="UYS763" s="2"/>
      <c r="UYT763" s="2"/>
      <c r="UYU763" s="2"/>
      <c r="UYV763" s="2"/>
      <c r="UYW763" s="2"/>
      <c r="UYX763" s="2"/>
      <c r="UYY763" s="2"/>
      <c r="UYZ763" s="2"/>
      <c r="UZA763" s="2"/>
      <c r="UZB763" s="2"/>
      <c r="UZC763" s="2"/>
      <c r="UZD763" s="2"/>
      <c r="UZE763" s="2"/>
      <c r="UZF763" s="2"/>
      <c r="UZG763" s="2"/>
      <c r="UZH763" s="2"/>
      <c r="UZI763" s="2"/>
      <c r="UZJ763" s="2"/>
      <c r="UZK763" s="2"/>
      <c r="UZL763" s="2"/>
      <c r="UZM763" s="2"/>
      <c r="UZN763" s="2"/>
      <c r="UZO763" s="2"/>
      <c r="UZP763" s="2"/>
      <c r="UZQ763" s="2"/>
      <c r="UZR763" s="2"/>
      <c r="UZS763" s="2"/>
      <c r="UZT763" s="2"/>
      <c r="UZU763" s="2"/>
      <c r="UZV763" s="2"/>
      <c r="UZW763" s="2"/>
      <c r="UZX763" s="2"/>
      <c r="UZY763" s="2"/>
      <c r="UZZ763" s="2"/>
      <c r="VAA763" s="2"/>
      <c r="VAB763" s="2"/>
      <c r="VAC763" s="2"/>
      <c r="VAD763" s="2"/>
      <c r="VAE763" s="2"/>
      <c r="VAF763" s="2"/>
      <c r="VAG763" s="2"/>
      <c r="VAH763" s="2"/>
      <c r="VAI763" s="2"/>
      <c r="VAJ763" s="2"/>
      <c r="VAK763" s="2"/>
      <c r="VAL763" s="2"/>
      <c r="VAM763" s="2"/>
      <c r="VAN763" s="2"/>
      <c r="VAO763" s="2"/>
      <c r="VAP763" s="2"/>
      <c r="VAQ763" s="2"/>
      <c r="VAR763" s="2"/>
      <c r="VAS763" s="2"/>
      <c r="VAT763" s="2"/>
      <c r="VAU763" s="2"/>
      <c r="VAV763" s="2"/>
      <c r="VAW763" s="2"/>
      <c r="VAX763" s="2"/>
      <c r="VAY763" s="2"/>
      <c r="VAZ763" s="2"/>
      <c r="VBA763" s="2"/>
      <c r="VBB763" s="2"/>
      <c r="VBC763" s="2"/>
      <c r="VBD763" s="2"/>
      <c r="VBE763" s="2"/>
      <c r="VBF763" s="2"/>
      <c r="VBG763" s="2"/>
      <c r="VBH763" s="2"/>
      <c r="VBI763" s="2"/>
      <c r="VBJ763" s="2"/>
      <c r="VBK763" s="2"/>
      <c r="VBL763" s="2"/>
      <c r="VBM763" s="2"/>
      <c r="VBN763" s="2"/>
      <c r="VBO763" s="2"/>
      <c r="VBP763" s="2"/>
      <c r="VBQ763" s="2"/>
      <c r="VBR763" s="2"/>
      <c r="VBS763" s="2"/>
      <c r="VBT763" s="2"/>
      <c r="VBU763" s="2"/>
      <c r="VBV763" s="2"/>
      <c r="VBW763" s="2"/>
      <c r="VBX763" s="2"/>
      <c r="VBY763" s="2"/>
      <c r="VBZ763" s="2"/>
      <c r="VCA763" s="2"/>
      <c r="VCB763" s="2"/>
      <c r="VCC763" s="2"/>
      <c r="VCD763" s="2"/>
      <c r="VCE763" s="2"/>
      <c r="VCF763" s="2"/>
      <c r="VCG763" s="2"/>
      <c r="VCH763" s="2"/>
      <c r="VCI763" s="2"/>
      <c r="VCJ763" s="2"/>
      <c r="VCK763" s="2"/>
      <c r="VCL763" s="2"/>
      <c r="VCM763" s="2"/>
      <c r="VCN763" s="2"/>
      <c r="VCO763" s="2"/>
      <c r="VCP763" s="2"/>
      <c r="VCQ763" s="2"/>
      <c r="VCR763" s="2"/>
      <c r="VCS763" s="2"/>
      <c r="VCT763" s="2"/>
      <c r="VCU763" s="2"/>
      <c r="VCV763" s="2"/>
      <c r="VCW763" s="2"/>
      <c r="VCX763" s="2"/>
      <c r="VCY763" s="2"/>
      <c r="VCZ763" s="2"/>
      <c r="VDA763" s="2"/>
      <c r="VDB763" s="2"/>
      <c r="VDC763" s="2"/>
      <c r="VDD763" s="2"/>
      <c r="VDE763" s="2"/>
      <c r="VDF763" s="2"/>
      <c r="VDG763" s="2"/>
      <c r="VDH763" s="2"/>
      <c r="VDI763" s="2"/>
      <c r="VDJ763" s="2"/>
      <c r="VDK763" s="2"/>
      <c r="VDL763" s="2"/>
      <c r="VDM763" s="2"/>
      <c r="VDN763" s="2"/>
      <c r="VDO763" s="2"/>
      <c r="VDP763" s="2"/>
      <c r="VDQ763" s="2"/>
      <c r="VDR763" s="2"/>
      <c r="VDS763" s="2"/>
      <c r="VDT763" s="2"/>
      <c r="VDU763" s="2"/>
      <c r="VDV763" s="2"/>
      <c r="VDW763" s="2"/>
      <c r="VDX763" s="2"/>
      <c r="VDY763" s="2"/>
      <c r="VDZ763" s="2"/>
      <c r="VEA763" s="2"/>
      <c r="VEB763" s="2"/>
      <c r="VEC763" s="2"/>
      <c r="VED763" s="2"/>
      <c r="VEE763" s="2"/>
      <c r="VEF763" s="2"/>
      <c r="VEG763" s="2"/>
      <c r="VEH763" s="2"/>
      <c r="VEI763" s="2"/>
      <c r="VEJ763" s="2"/>
      <c r="VEK763" s="2"/>
      <c r="VEL763" s="2"/>
      <c r="VEM763" s="2"/>
      <c r="VEN763" s="2"/>
      <c r="VEO763" s="2"/>
      <c r="VEP763" s="2"/>
      <c r="VEQ763" s="2"/>
      <c r="VER763" s="2"/>
      <c r="VES763" s="2"/>
      <c r="VET763" s="2"/>
      <c r="VEU763" s="2"/>
      <c r="VEV763" s="2"/>
      <c r="VEW763" s="2"/>
      <c r="VEX763" s="2"/>
      <c r="VEY763" s="2"/>
      <c r="VEZ763" s="2"/>
      <c r="VFA763" s="2"/>
      <c r="VFB763" s="2"/>
      <c r="VFC763" s="2"/>
      <c r="VFD763" s="2"/>
      <c r="VFE763" s="2"/>
      <c r="VFF763" s="2"/>
      <c r="VFG763" s="2"/>
      <c r="VFH763" s="2"/>
      <c r="VFI763" s="2"/>
      <c r="VFJ763" s="2"/>
      <c r="VFK763" s="2"/>
      <c r="VFL763" s="2"/>
      <c r="VFM763" s="2"/>
      <c r="VFN763" s="2"/>
      <c r="VFO763" s="2"/>
      <c r="VFP763" s="2"/>
      <c r="VFQ763" s="2"/>
      <c r="VFR763" s="2"/>
      <c r="VFS763" s="2"/>
      <c r="VFT763" s="2"/>
      <c r="VFU763" s="2"/>
      <c r="VFV763" s="2"/>
      <c r="VFW763" s="2"/>
      <c r="VFX763" s="2"/>
      <c r="VFY763" s="2"/>
      <c r="VFZ763" s="2"/>
      <c r="VGA763" s="2"/>
      <c r="VGB763" s="2"/>
      <c r="VGC763" s="2"/>
      <c r="VGD763" s="2"/>
      <c r="VGE763" s="2"/>
      <c r="VGF763" s="2"/>
      <c r="VGG763" s="2"/>
      <c r="VGH763" s="2"/>
      <c r="VGI763" s="2"/>
      <c r="VGJ763" s="2"/>
      <c r="VGK763" s="2"/>
      <c r="VGL763" s="2"/>
      <c r="VGM763" s="2"/>
      <c r="VGN763" s="2"/>
      <c r="VGO763" s="2"/>
      <c r="VGP763" s="2"/>
      <c r="VGQ763" s="2"/>
      <c r="VGR763" s="2"/>
      <c r="VGS763" s="2"/>
      <c r="VGT763" s="2"/>
      <c r="VGU763" s="2"/>
      <c r="VGV763" s="2"/>
      <c r="VGW763" s="2"/>
      <c r="VGX763" s="2"/>
      <c r="VGY763" s="2"/>
      <c r="VGZ763" s="2"/>
      <c r="VHA763" s="2"/>
      <c r="VHB763" s="2"/>
      <c r="VHC763" s="2"/>
      <c r="VHD763" s="2"/>
      <c r="VHE763" s="2"/>
      <c r="VHF763" s="2"/>
      <c r="VHG763" s="2"/>
      <c r="VHH763" s="2"/>
      <c r="VHI763" s="2"/>
      <c r="VHJ763" s="2"/>
      <c r="VHK763" s="2"/>
      <c r="VHL763" s="2"/>
      <c r="VHM763" s="2"/>
      <c r="VHN763" s="2"/>
      <c r="VHO763" s="2"/>
      <c r="VHP763" s="2"/>
      <c r="VHQ763" s="2"/>
      <c r="VHR763" s="2"/>
      <c r="VHS763" s="2"/>
      <c r="VHT763" s="2"/>
      <c r="VHU763" s="2"/>
      <c r="VHV763" s="2"/>
      <c r="VHW763" s="2"/>
      <c r="VHX763" s="2"/>
      <c r="VHY763" s="2"/>
      <c r="VHZ763" s="2"/>
      <c r="VIA763" s="2"/>
      <c r="VIB763" s="2"/>
      <c r="VIC763" s="2"/>
      <c r="VID763" s="2"/>
      <c r="VIE763" s="2"/>
      <c r="VIF763" s="2"/>
      <c r="VIG763" s="2"/>
      <c r="VIH763" s="2"/>
      <c r="VII763" s="2"/>
      <c r="VIJ763" s="2"/>
      <c r="VIK763" s="2"/>
      <c r="VIL763" s="2"/>
      <c r="VIM763" s="2"/>
      <c r="VIN763" s="2"/>
      <c r="VIO763" s="2"/>
      <c r="VIP763" s="2"/>
      <c r="VIQ763" s="2"/>
      <c r="VIR763" s="2"/>
      <c r="VIS763" s="2"/>
      <c r="VIT763" s="2"/>
      <c r="VIU763" s="2"/>
      <c r="VIV763" s="2"/>
      <c r="VIW763" s="2"/>
      <c r="VIX763" s="2"/>
      <c r="VIY763" s="2"/>
      <c r="VIZ763" s="2"/>
      <c r="VJA763" s="2"/>
      <c r="VJB763" s="2"/>
      <c r="VJC763" s="2"/>
      <c r="VJD763" s="2"/>
      <c r="VJE763" s="2"/>
      <c r="VJF763" s="2"/>
      <c r="VJG763" s="2"/>
      <c r="VJH763" s="2"/>
      <c r="VJI763" s="2"/>
      <c r="VJJ763" s="2"/>
      <c r="VJK763" s="2"/>
      <c r="VJL763" s="2"/>
      <c r="VJM763" s="2"/>
      <c r="VJN763" s="2"/>
      <c r="VJO763" s="2"/>
      <c r="VJP763" s="2"/>
      <c r="VJQ763" s="2"/>
      <c r="VJR763" s="2"/>
      <c r="VJS763" s="2"/>
      <c r="VJT763" s="2"/>
      <c r="VJU763" s="2"/>
      <c r="VJV763" s="2"/>
      <c r="VJW763" s="2"/>
      <c r="VJX763" s="2"/>
      <c r="VJY763" s="2"/>
      <c r="VJZ763" s="2"/>
      <c r="VKA763" s="2"/>
      <c r="VKB763" s="2"/>
      <c r="VKC763" s="2"/>
      <c r="VKD763" s="2"/>
      <c r="VKE763" s="2"/>
      <c r="VKF763" s="2"/>
      <c r="VKG763" s="2"/>
      <c r="VKH763" s="2"/>
      <c r="VKI763" s="2"/>
      <c r="VKJ763" s="2"/>
      <c r="VKK763" s="2"/>
      <c r="VKL763" s="2"/>
      <c r="VKM763" s="2"/>
      <c r="VKN763" s="2"/>
      <c r="VKO763" s="2"/>
      <c r="VKP763" s="2"/>
      <c r="VKQ763" s="2"/>
      <c r="VKR763" s="2"/>
      <c r="VKS763" s="2"/>
      <c r="VKT763" s="2"/>
      <c r="VKU763" s="2"/>
      <c r="VKV763" s="2"/>
      <c r="VKW763" s="2"/>
      <c r="VKX763" s="2"/>
      <c r="VKY763" s="2"/>
      <c r="VKZ763" s="2"/>
      <c r="VLA763" s="2"/>
      <c r="VLB763" s="2"/>
      <c r="VLC763" s="2"/>
      <c r="VLD763" s="2"/>
      <c r="VLE763" s="2"/>
      <c r="VLF763" s="2"/>
      <c r="VLG763" s="2"/>
      <c r="VLH763" s="2"/>
      <c r="VLI763" s="2"/>
      <c r="VLJ763" s="2"/>
      <c r="VLK763" s="2"/>
      <c r="VLL763" s="2"/>
      <c r="VLM763" s="2"/>
      <c r="VLN763" s="2"/>
      <c r="VLO763" s="2"/>
      <c r="VLP763" s="2"/>
      <c r="VLQ763" s="2"/>
      <c r="VLR763" s="2"/>
      <c r="VLS763" s="2"/>
      <c r="VLT763" s="2"/>
      <c r="VLU763" s="2"/>
      <c r="VLV763" s="2"/>
      <c r="VLW763" s="2"/>
      <c r="VLX763" s="2"/>
      <c r="VLY763" s="2"/>
      <c r="VLZ763" s="2"/>
      <c r="VMA763" s="2"/>
      <c r="VMB763" s="2"/>
      <c r="VMC763" s="2"/>
      <c r="VMD763" s="2"/>
      <c r="VME763" s="2"/>
      <c r="VMF763" s="2"/>
      <c r="VMG763" s="2"/>
      <c r="VMH763" s="2"/>
      <c r="VMI763" s="2"/>
      <c r="VMJ763" s="2"/>
      <c r="VMK763" s="2"/>
      <c r="VML763" s="2"/>
      <c r="VMM763" s="2"/>
      <c r="VMN763" s="2"/>
      <c r="VMO763" s="2"/>
      <c r="VMP763" s="2"/>
      <c r="VMQ763" s="2"/>
      <c r="VMR763" s="2"/>
      <c r="VMS763" s="2"/>
      <c r="VMT763" s="2"/>
      <c r="VMU763" s="2"/>
      <c r="VMV763" s="2"/>
      <c r="VMW763" s="2"/>
      <c r="VMX763" s="2"/>
      <c r="VMY763" s="2"/>
      <c r="VMZ763" s="2"/>
      <c r="VNA763" s="2"/>
      <c r="VNB763" s="2"/>
      <c r="VNC763" s="2"/>
      <c r="VND763" s="2"/>
      <c r="VNE763" s="2"/>
      <c r="VNF763" s="2"/>
      <c r="VNG763" s="2"/>
      <c r="VNH763" s="2"/>
      <c r="VNI763" s="2"/>
      <c r="VNJ763" s="2"/>
      <c r="VNK763" s="2"/>
      <c r="VNL763" s="2"/>
      <c r="VNM763" s="2"/>
      <c r="VNN763" s="2"/>
      <c r="VNO763" s="2"/>
      <c r="VNP763" s="2"/>
      <c r="VNQ763" s="2"/>
      <c r="VNR763" s="2"/>
      <c r="VNS763" s="2"/>
      <c r="VNT763" s="2"/>
      <c r="VNU763" s="2"/>
      <c r="VNV763" s="2"/>
      <c r="VNW763" s="2"/>
      <c r="VNX763" s="2"/>
      <c r="VNY763" s="2"/>
      <c r="VNZ763" s="2"/>
      <c r="VOA763" s="2"/>
      <c r="VOB763" s="2"/>
      <c r="VOC763" s="2"/>
      <c r="VOD763" s="2"/>
      <c r="VOE763" s="2"/>
      <c r="VOF763" s="2"/>
      <c r="VOG763" s="2"/>
      <c r="VOH763" s="2"/>
      <c r="VOI763" s="2"/>
      <c r="VOJ763" s="2"/>
      <c r="VOK763" s="2"/>
      <c r="VOL763" s="2"/>
      <c r="VOM763" s="2"/>
      <c r="VON763" s="2"/>
      <c r="VOO763" s="2"/>
      <c r="VOP763" s="2"/>
      <c r="VOQ763" s="2"/>
      <c r="VOR763" s="2"/>
      <c r="VOS763" s="2"/>
      <c r="VOT763" s="2"/>
      <c r="VOU763" s="2"/>
      <c r="VOV763" s="2"/>
      <c r="VOW763" s="2"/>
      <c r="VOX763" s="2"/>
      <c r="VOY763" s="2"/>
      <c r="VOZ763" s="2"/>
      <c r="VPA763" s="2"/>
      <c r="VPB763" s="2"/>
      <c r="VPC763" s="2"/>
      <c r="VPD763" s="2"/>
      <c r="VPE763" s="2"/>
      <c r="VPF763" s="2"/>
      <c r="VPG763" s="2"/>
      <c r="VPH763" s="2"/>
      <c r="VPI763" s="2"/>
      <c r="VPJ763" s="2"/>
      <c r="VPK763" s="2"/>
      <c r="VPL763" s="2"/>
      <c r="VPM763" s="2"/>
      <c r="VPN763" s="2"/>
      <c r="VPO763" s="2"/>
      <c r="VPP763" s="2"/>
      <c r="VPQ763" s="2"/>
      <c r="VPR763" s="2"/>
      <c r="VPS763" s="2"/>
      <c r="VPT763" s="2"/>
      <c r="VPU763" s="2"/>
      <c r="VPV763" s="2"/>
      <c r="VPW763" s="2"/>
      <c r="VPX763" s="2"/>
      <c r="VPY763" s="2"/>
      <c r="VPZ763" s="2"/>
      <c r="VQA763" s="2"/>
      <c r="VQB763" s="2"/>
      <c r="VQC763" s="2"/>
      <c r="VQD763" s="2"/>
      <c r="VQE763" s="2"/>
      <c r="VQF763" s="2"/>
      <c r="VQG763" s="2"/>
      <c r="VQH763" s="2"/>
      <c r="VQI763" s="2"/>
      <c r="VQJ763" s="2"/>
      <c r="VQK763" s="2"/>
      <c r="VQL763" s="2"/>
      <c r="VQM763" s="2"/>
      <c r="VQN763" s="2"/>
      <c r="VQO763" s="2"/>
      <c r="VQP763" s="2"/>
      <c r="VQQ763" s="2"/>
      <c r="VQR763" s="2"/>
      <c r="VQS763" s="2"/>
      <c r="VQT763" s="2"/>
      <c r="VQU763" s="2"/>
      <c r="VQV763" s="2"/>
      <c r="VQW763" s="2"/>
      <c r="VQX763" s="2"/>
      <c r="VQY763" s="2"/>
      <c r="VQZ763" s="2"/>
      <c r="VRA763" s="2"/>
      <c r="VRB763" s="2"/>
      <c r="VRC763" s="2"/>
      <c r="VRD763" s="2"/>
      <c r="VRE763" s="2"/>
      <c r="VRF763" s="2"/>
      <c r="VRG763" s="2"/>
      <c r="VRH763" s="2"/>
      <c r="VRI763" s="2"/>
      <c r="VRJ763" s="2"/>
      <c r="VRK763" s="2"/>
      <c r="VRL763" s="2"/>
      <c r="VRM763" s="2"/>
      <c r="VRN763" s="2"/>
      <c r="VRO763" s="2"/>
      <c r="VRP763" s="2"/>
      <c r="VRQ763" s="2"/>
      <c r="VRR763" s="2"/>
      <c r="VRS763" s="2"/>
      <c r="VRT763" s="2"/>
      <c r="VRU763" s="2"/>
      <c r="VRV763" s="2"/>
      <c r="VRW763" s="2"/>
      <c r="VRX763" s="2"/>
      <c r="VRY763" s="2"/>
      <c r="VRZ763" s="2"/>
      <c r="VSA763" s="2"/>
      <c r="VSB763" s="2"/>
      <c r="VSC763" s="2"/>
      <c r="VSD763" s="2"/>
      <c r="VSE763" s="2"/>
      <c r="VSF763" s="2"/>
      <c r="VSG763" s="2"/>
      <c r="VSH763" s="2"/>
      <c r="VSI763" s="2"/>
      <c r="VSJ763" s="2"/>
      <c r="VSK763" s="2"/>
      <c r="VSL763" s="2"/>
      <c r="VSM763" s="2"/>
      <c r="VSN763" s="2"/>
      <c r="VSO763" s="2"/>
      <c r="VSP763" s="2"/>
      <c r="VSQ763" s="2"/>
      <c r="VSR763" s="2"/>
      <c r="VSS763" s="2"/>
      <c r="VST763" s="2"/>
      <c r="VSU763" s="2"/>
      <c r="VSV763" s="2"/>
      <c r="VSW763" s="2"/>
      <c r="VSX763" s="2"/>
      <c r="VSY763" s="2"/>
      <c r="VSZ763" s="2"/>
      <c r="VTA763" s="2"/>
      <c r="VTB763" s="2"/>
      <c r="VTC763" s="2"/>
      <c r="VTD763" s="2"/>
      <c r="VTE763" s="2"/>
      <c r="VTF763" s="2"/>
      <c r="VTG763" s="2"/>
      <c r="VTH763" s="2"/>
      <c r="VTI763" s="2"/>
      <c r="VTJ763" s="2"/>
      <c r="VTK763" s="2"/>
      <c r="VTL763" s="2"/>
      <c r="VTM763" s="2"/>
      <c r="VTN763" s="2"/>
      <c r="VTO763" s="2"/>
      <c r="VTP763" s="2"/>
      <c r="VTQ763" s="2"/>
      <c r="VTR763" s="2"/>
      <c r="VTS763" s="2"/>
      <c r="VTT763" s="2"/>
      <c r="VTU763" s="2"/>
      <c r="VTV763" s="2"/>
      <c r="VTW763" s="2"/>
      <c r="VTX763" s="2"/>
      <c r="VTY763" s="2"/>
      <c r="VTZ763" s="2"/>
      <c r="VUA763" s="2"/>
      <c r="VUB763" s="2"/>
      <c r="VUC763" s="2"/>
      <c r="VUD763" s="2"/>
      <c r="VUE763" s="2"/>
      <c r="VUF763" s="2"/>
      <c r="VUG763" s="2"/>
      <c r="VUH763" s="2"/>
      <c r="VUI763" s="2"/>
      <c r="VUJ763" s="2"/>
      <c r="VUK763" s="2"/>
      <c r="VUL763" s="2"/>
      <c r="VUM763" s="2"/>
      <c r="VUN763" s="2"/>
      <c r="VUO763" s="2"/>
      <c r="VUP763" s="2"/>
      <c r="VUQ763" s="2"/>
      <c r="VUR763" s="2"/>
      <c r="VUS763" s="2"/>
      <c r="VUT763" s="2"/>
      <c r="VUU763" s="2"/>
      <c r="VUV763" s="2"/>
      <c r="VUW763" s="2"/>
      <c r="VUX763" s="2"/>
      <c r="VUY763" s="2"/>
      <c r="VUZ763" s="2"/>
      <c r="VVA763" s="2"/>
      <c r="VVB763" s="2"/>
      <c r="VVC763" s="2"/>
      <c r="VVD763" s="2"/>
      <c r="VVE763" s="2"/>
      <c r="VVF763" s="2"/>
      <c r="VVG763" s="2"/>
      <c r="VVH763" s="2"/>
      <c r="VVI763" s="2"/>
      <c r="VVJ763" s="2"/>
      <c r="VVK763" s="2"/>
      <c r="VVL763" s="2"/>
      <c r="VVM763" s="2"/>
      <c r="VVN763" s="2"/>
      <c r="VVO763" s="2"/>
      <c r="VVP763" s="2"/>
      <c r="VVQ763" s="2"/>
      <c r="VVR763" s="2"/>
      <c r="VVS763" s="2"/>
      <c r="VVT763" s="2"/>
      <c r="VVU763" s="2"/>
      <c r="VVV763" s="2"/>
      <c r="VVW763" s="2"/>
      <c r="VVX763" s="2"/>
      <c r="VVY763" s="2"/>
      <c r="VVZ763" s="2"/>
      <c r="VWA763" s="2"/>
      <c r="VWB763" s="2"/>
      <c r="VWC763" s="2"/>
      <c r="VWD763" s="2"/>
      <c r="VWE763" s="2"/>
      <c r="VWF763" s="2"/>
      <c r="VWG763" s="2"/>
      <c r="VWH763" s="2"/>
      <c r="VWI763" s="2"/>
      <c r="VWJ763" s="2"/>
      <c r="VWK763" s="2"/>
      <c r="VWL763" s="2"/>
      <c r="VWM763" s="2"/>
      <c r="VWN763" s="2"/>
      <c r="VWO763" s="2"/>
      <c r="VWP763" s="2"/>
      <c r="VWQ763" s="2"/>
      <c r="VWR763" s="2"/>
      <c r="VWS763" s="2"/>
      <c r="VWT763" s="2"/>
      <c r="VWU763" s="2"/>
      <c r="VWV763" s="2"/>
      <c r="VWW763" s="2"/>
      <c r="VWX763" s="2"/>
      <c r="VWY763" s="2"/>
      <c r="VWZ763" s="2"/>
      <c r="VXA763" s="2"/>
      <c r="VXB763" s="2"/>
      <c r="VXC763" s="2"/>
      <c r="VXD763" s="2"/>
      <c r="VXE763" s="2"/>
      <c r="VXF763" s="2"/>
      <c r="VXG763" s="2"/>
      <c r="VXH763" s="2"/>
      <c r="VXI763" s="2"/>
      <c r="VXJ763" s="2"/>
      <c r="VXK763" s="2"/>
      <c r="VXL763" s="2"/>
      <c r="VXM763" s="2"/>
      <c r="VXN763" s="2"/>
      <c r="VXO763" s="2"/>
      <c r="VXP763" s="2"/>
      <c r="VXQ763" s="2"/>
      <c r="VXR763" s="2"/>
      <c r="VXS763" s="2"/>
      <c r="VXT763" s="2"/>
      <c r="VXU763" s="2"/>
      <c r="VXV763" s="2"/>
      <c r="VXW763" s="2"/>
      <c r="VXX763" s="2"/>
      <c r="VXY763" s="2"/>
      <c r="VXZ763" s="2"/>
      <c r="VYA763" s="2"/>
      <c r="VYB763" s="2"/>
      <c r="VYC763" s="2"/>
      <c r="VYD763" s="2"/>
      <c r="VYE763" s="2"/>
      <c r="VYF763" s="2"/>
      <c r="VYG763" s="2"/>
      <c r="VYH763" s="2"/>
      <c r="VYI763" s="2"/>
      <c r="VYJ763" s="2"/>
      <c r="VYK763" s="2"/>
      <c r="VYL763" s="2"/>
      <c r="VYM763" s="2"/>
      <c r="VYN763" s="2"/>
      <c r="VYO763" s="2"/>
      <c r="VYP763" s="2"/>
      <c r="VYQ763" s="2"/>
      <c r="VYR763" s="2"/>
      <c r="VYS763" s="2"/>
      <c r="VYT763" s="2"/>
      <c r="VYU763" s="2"/>
      <c r="VYV763" s="2"/>
      <c r="VYW763" s="2"/>
      <c r="VYX763" s="2"/>
      <c r="VYY763" s="2"/>
      <c r="VYZ763" s="2"/>
      <c r="VZA763" s="2"/>
      <c r="VZB763" s="2"/>
      <c r="VZC763" s="2"/>
      <c r="VZD763" s="2"/>
      <c r="VZE763" s="2"/>
      <c r="VZF763" s="2"/>
      <c r="VZG763" s="2"/>
      <c r="VZH763" s="2"/>
      <c r="VZI763" s="2"/>
      <c r="VZJ763" s="2"/>
      <c r="VZK763" s="2"/>
      <c r="VZL763" s="2"/>
      <c r="VZM763" s="2"/>
      <c r="VZN763" s="2"/>
      <c r="VZO763" s="2"/>
      <c r="VZP763" s="2"/>
      <c r="VZQ763" s="2"/>
      <c r="VZR763" s="2"/>
      <c r="VZS763" s="2"/>
      <c r="VZT763" s="2"/>
      <c r="VZU763" s="2"/>
      <c r="VZV763" s="2"/>
      <c r="VZW763" s="2"/>
      <c r="VZX763" s="2"/>
      <c r="VZY763" s="2"/>
      <c r="VZZ763" s="2"/>
      <c r="WAA763" s="2"/>
      <c r="WAB763" s="2"/>
      <c r="WAC763" s="2"/>
      <c r="WAD763" s="2"/>
      <c r="WAE763" s="2"/>
      <c r="WAF763" s="2"/>
      <c r="WAG763" s="2"/>
      <c r="WAH763" s="2"/>
      <c r="WAI763" s="2"/>
      <c r="WAJ763" s="2"/>
      <c r="WAK763" s="2"/>
      <c r="WAL763" s="2"/>
      <c r="WAM763" s="2"/>
      <c r="WAN763" s="2"/>
      <c r="WAO763" s="2"/>
      <c r="WAP763" s="2"/>
      <c r="WAQ763" s="2"/>
      <c r="WAR763" s="2"/>
      <c r="WAS763" s="2"/>
      <c r="WAT763" s="2"/>
      <c r="WAU763" s="2"/>
      <c r="WAV763" s="2"/>
      <c r="WAW763" s="2"/>
      <c r="WAX763" s="2"/>
      <c r="WAY763" s="2"/>
      <c r="WAZ763" s="2"/>
      <c r="WBA763" s="2"/>
      <c r="WBB763" s="2"/>
      <c r="WBC763" s="2"/>
      <c r="WBD763" s="2"/>
      <c r="WBE763" s="2"/>
      <c r="WBF763" s="2"/>
      <c r="WBG763" s="2"/>
      <c r="WBH763" s="2"/>
      <c r="WBI763" s="2"/>
      <c r="WBJ763" s="2"/>
      <c r="WBK763" s="2"/>
      <c r="WBL763" s="2"/>
      <c r="WBM763" s="2"/>
      <c r="WBN763" s="2"/>
      <c r="WBO763" s="2"/>
      <c r="WBP763" s="2"/>
      <c r="WBQ763" s="2"/>
      <c r="WBR763" s="2"/>
      <c r="WBS763" s="2"/>
      <c r="WBT763" s="2"/>
      <c r="WBU763" s="2"/>
      <c r="WBV763" s="2"/>
      <c r="WBW763" s="2"/>
      <c r="WBX763" s="2"/>
      <c r="WBY763" s="2"/>
      <c r="WBZ763" s="2"/>
      <c r="WCA763" s="2"/>
      <c r="WCB763" s="2"/>
      <c r="WCC763" s="2"/>
      <c r="WCD763" s="2"/>
      <c r="WCE763" s="2"/>
      <c r="WCF763" s="2"/>
      <c r="WCG763" s="2"/>
      <c r="WCH763" s="2"/>
      <c r="WCI763" s="2"/>
      <c r="WCJ763" s="2"/>
      <c r="WCK763" s="2"/>
      <c r="WCL763" s="2"/>
      <c r="WCM763" s="2"/>
      <c r="WCN763" s="2"/>
      <c r="WCO763" s="2"/>
      <c r="WCP763" s="2"/>
      <c r="WCQ763" s="2"/>
      <c r="WCR763" s="2"/>
      <c r="WCS763" s="2"/>
      <c r="WCT763" s="2"/>
      <c r="WCU763" s="2"/>
      <c r="WCV763" s="2"/>
      <c r="WCW763" s="2"/>
      <c r="WCX763" s="2"/>
      <c r="WCY763" s="2"/>
      <c r="WCZ763" s="2"/>
      <c r="WDA763" s="2"/>
      <c r="WDB763" s="2"/>
      <c r="WDC763" s="2"/>
      <c r="WDD763" s="2"/>
      <c r="WDE763" s="2"/>
      <c r="WDF763" s="2"/>
      <c r="WDG763" s="2"/>
      <c r="WDH763" s="2"/>
      <c r="WDI763" s="2"/>
      <c r="WDJ763" s="2"/>
      <c r="WDK763" s="2"/>
      <c r="WDL763" s="2"/>
      <c r="WDM763" s="2"/>
      <c r="WDN763" s="2"/>
      <c r="WDO763" s="2"/>
      <c r="WDP763" s="2"/>
      <c r="WDQ763" s="2"/>
      <c r="WDR763" s="2"/>
      <c r="WDS763" s="2"/>
      <c r="WDT763" s="2"/>
      <c r="WDU763" s="2"/>
      <c r="WDV763" s="2"/>
      <c r="WDW763" s="2"/>
      <c r="WDX763" s="2"/>
      <c r="WDY763" s="2"/>
      <c r="WDZ763" s="2"/>
      <c r="WEA763" s="2"/>
      <c r="WEB763" s="2"/>
      <c r="WEC763" s="2"/>
      <c r="WED763" s="2"/>
      <c r="WEE763" s="2"/>
      <c r="WEF763" s="2"/>
      <c r="WEG763" s="2"/>
      <c r="WEH763" s="2"/>
      <c r="WEI763" s="2"/>
      <c r="WEJ763" s="2"/>
      <c r="WEK763" s="2"/>
      <c r="WEL763" s="2"/>
      <c r="WEM763" s="2"/>
      <c r="WEN763" s="2"/>
      <c r="WEO763" s="2"/>
      <c r="WEP763" s="2"/>
      <c r="WEQ763" s="2"/>
      <c r="WER763" s="2"/>
      <c r="WES763" s="2"/>
      <c r="WET763" s="2"/>
      <c r="WEU763" s="2"/>
      <c r="WEV763" s="2"/>
      <c r="WEW763" s="2"/>
      <c r="WEX763" s="2"/>
      <c r="WEY763" s="2"/>
      <c r="WEZ763" s="2"/>
      <c r="WFA763" s="2"/>
      <c r="WFB763" s="2"/>
      <c r="WFC763" s="2"/>
      <c r="WFD763" s="2"/>
      <c r="WFE763" s="2"/>
      <c r="WFF763" s="2"/>
      <c r="WFG763" s="2"/>
      <c r="WFH763" s="2"/>
      <c r="WFI763" s="2"/>
      <c r="WFJ763" s="2"/>
      <c r="WFK763" s="2"/>
      <c r="WFL763" s="2"/>
      <c r="WFM763" s="2"/>
      <c r="WFN763" s="2"/>
      <c r="WFO763" s="2"/>
      <c r="WFP763" s="2"/>
      <c r="WFQ763" s="2"/>
      <c r="WFR763" s="2"/>
      <c r="WFS763" s="2"/>
      <c r="WFT763" s="2"/>
      <c r="WFU763" s="2"/>
      <c r="WFV763" s="2"/>
      <c r="WFW763" s="2"/>
      <c r="WFX763" s="2"/>
      <c r="WFY763" s="2"/>
      <c r="WFZ763" s="2"/>
      <c r="WGA763" s="2"/>
      <c r="WGB763" s="2"/>
      <c r="WGC763" s="2"/>
      <c r="WGD763" s="2"/>
      <c r="WGE763" s="2"/>
      <c r="WGF763" s="2"/>
      <c r="WGG763" s="2"/>
      <c r="WGH763" s="2"/>
      <c r="WGI763" s="2"/>
      <c r="WGJ763" s="2"/>
      <c r="WGK763" s="2"/>
      <c r="WGL763" s="2"/>
      <c r="WGM763" s="2"/>
      <c r="WGN763" s="2"/>
      <c r="WGO763" s="2"/>
      <c r="WGP763" s="2"/>
      <c r="WGQ763" s="2"/>
      <c r="WGR763" s="2"/>
      <c r="WGS763" s="2"/>
      <c r="WGT763" s="2"/>
      <c r="WGU763" s="2"/>
      <c r="WGV763" s="2"/>
      <c r="WGW763" s="2"/>
      <c r="WGX763" s="2"/>
      <c r="WGY763" s="2"/>
      <c r="WGZ763" s="2"/>
      <c r="WHA763" s="2"/>
      <c r="WHB763" s="2"/>
      <c r="WHC763" s="2"/>
      <c r="WHD763" s="2"/>
      <c r="WHE763" s="2"/>
      <c r="WHF763" s="2"/>
      <c r="WHG763" s="2"/>
      <c r="WHH763" s="2"/>
      <c r="WHI763" s="2"/>
      <c r="WHJ763" s="2"/>
      <c r="WHK763" s="2"/>
      <c r="WHL763" s="2"/>
      <c r="WHM763" s="2"/>
      <c r="WHN763" s="2"/>
      <c r="WHO763" s="2"/>
      <c r="WHP763" s="2"/>
      <c r="WHQ763" s="2"/>
      <c r="WHR763" s="2"/>
      <c r="WHS763" s="2"/>
      <c r="WHT763" s="2"/>
      <c r="WHU763" s="2"/>
      <c r="WHV763" s="2"/>
      <c r="WHW763" s="2"/>
      <c r="WHX763" s="2"/>
      <c r="WHY763" s="2"/>
      <c r="WHZ763" s="2"/>
      <c r="WIA763" s="2"/>
      <c r="WIB763" s="2"/>
      <c r="WIC763" s="2"/>
      <c r="WID763" s="2"/>
      <c r="WIE763" s="2"/>
      <c r="WIF763" s="2"/>
      <c r="WIG763" s="2"/>
      <c r="WIH763" s="2"/>
      <c r="WII763" s="2"/>
      <c r="WIJ763" s="2"/>
      <c r="WIK763" s="2"/>
      <c r="WIL763" s="2"/>
      <c r="WIM763" s="2"/>
      <c r="WIN763" s="2"/>
      <c r="WIO763" s="2"/>
      <c r="WIP763" s="2"/>
      <c r="WIQ763" s="2"/>
      <c r="WIR763" s="2"/>
      <c r="WIS763" s="2"/>
      <c r="WIT763" s="2"/>
      <c r="WIU763" s="2"/>
      <c r="WIV763" s="2"/>
      <c r="WIW763" s="2"/>
      <c r="WIX763" s="2"/>
      <c r="WIY763" s="2"/>
      <c r="WIZ763" s="2"/>
      <c r="WJA763" s="2"/>
      <c r="WJB763" s="2"/>
      <c r="WJC763" s="2"/>
      <c r="WJD763" s="2"/>
      <c r="WJE763" s="2"/>
      <c r="WJF763" s="2"/>
      <c r="WJG763" s="2"/>
      <c r="WJH763" s="2"/>
      <c r="WJI763" s="2"/>
      <c r="WJJ763" s="2"/>
      <c r="WJK763" s="2"/>
      <c r="WJL763" s="2"/>
      <c r="WJM763" s="2"/>
      <c r="WJN763" s="2"/>
      <c r="WJO763" s="2"/>
      <c r="WJP763" s="2"/>
      <c r="WJQ763" s="2"/>
      <c r="WJR763" s="2"/>
      <c r="WJS763" s="2"/>
      <c r="WJT763" s="2"/>
      <c r="WJU763" s="2"/>
      <c r="WJV763" s="2"/>
      <c r="WJW763" s="2"/>
      <c r="WJX763" s="2"/>
      <c r="WJY763" s="2"/>
      <c r="WJZ763" s="2"/>
      <c r="WKA763" s="2"/>
      <c r="WKB763" s="2"/>
      <c r="WKC763" s="2"/>
      <c r="WKD763" s="2"/>
      <c r="WKE763" s="2"/>
      <c r="WKF763" s="2"/>
      <c r="WKG763" s="2"/>
      <c r="WKH763" s="2"/>
      <c r="WKI763" s="2"/>
      <c r="WKJ763" s="2"/>
      <c r="WKK763" s="2"/>
      <c r="WKL763" s="2"/>
      <c r="WKM763" s="2"/>
      <c r="WKN763" s="2"/>
      <c r="WKO763" s="2"/>
      <c r="WKP763" s="2"/>
      <c r="WKQ763" s="2"/>
      <c r="WKR763" s="2"/>
      <c r="WKS763" s="2"/>
      <c r="WKT763" s="2"/>
      <c r="WKU763" s="2"/>
      <c r="WKV763" s="2"/>
      <c r="WKW763" s="2"/>
      <c r="WKX763" s="2"/>
      <c r="WKY763" s="2"/>
      <c r="WKZ763" s="2"/>
      <c r="WLA763" s="2"/>
      <c r="WLB763" s="2"/>
      <c r="WLC763" s="2"/>
      <c r="WLD763" s="2"/>
      <c r="WLE763" s="2"/>
      <c r="WLF763" s="2"/>
      <c r="WLG763" s="2"/>
      <c r="WLH763" s="2"/>
      <c r="WLI763" s="2"/>
      <c r="WLJ763" s="2"/>
      <c r="WLK763" s="2"/>
      <c r="WLL763" s="2"/>
      <c r="WLM763" s="2"/>
      <c r="WLN763" s="2"/>
      <c r="WLO763" s="2"/>
      <c r="WLP763" s="2"/>
      <c r="WLQ763" s="2"/>
      <c r="WLR763" s="2"/>
      <c r="WLS763" s="2"/>
      <c r="WLT763" s="2"/>
      <c r="WLU763" s="2"/>
      <c r="WLV763" s="2"/>
      <c r="WLW763" s="2"/>
      <c r="WLX763" s="2"/>
      <c r="WLY763" s="2"/>
      <c r="WLZ763" s="2"/>
      <c r="WMA763" s="2"/>
      <c r="WMB763" s="2"/>
      <c r="WMC763" s="2"/>
      <c r="WMD763" s="2"/>
      <c r="WME763" s="2"/>
      <c r="WMF763" s="2"/>
      <c r="WMG763" s="2"/>
      <c r="WMH763" s="2"/>
      <c r="WMI763" s="2"/>
      <c r="WMJ763" s="2"/>
      <c r="WMK763" s="2"/>
      <c r="WML763" s="2"/>
      <c r="WMM763" s="2"/>
      <c r="WMN763" s="2"/>
      <c r="WMO763" s="2"/>
      <c r="WMP763" s="2"/>
      <c r="WMQ763" s="2"/>
      <c r="WMR763" s="2"/>
      <c r="WMS763" s="2"/>
      <c r="WMT763" s="2"/>
      <c r="WMU763" s="2"/>
      <c r="WMV763" s="2"/>
      <c r="WMW763" s="2"/>
      <c r="WMX763" s="2"/>
      <c r="WMY763" s="2"/>
      <c r="WMZ763" s="2"/>
      <c r="WNA763" s="2"/>
      <c r="WNB763" s="2"/>
      <c r="WNC763" s="2"/>
      <c r="WND763" s="2"/>
      <c r="WNE763" s="2"/>
      <c r="WNF763" s="2"/>
      <c r="WNG763" s="2"/>
      <c r="WNH763" s="2"/>
      <c r="WNI763" s="2"/>
      <c r="WNJ763" s="2"/>
      <c r="WNK763" s="2"/>
      <c r="WNL763" s="2"/>
      <c r="WNM763" s="2"/>
      <c r="WNN763" s="2"/>
      <c r="WNO763" s="2"/>
      <c r="WNP763" s="2"/>
      <c r="WNQ763" s="2"/>
      <c r="WNR763" s="2"/>
      <c r="WNS763" s="2"/>
      <c r="WNT763" s="2"/>
      <c r="WNU763" s="2"/>
      <c r="WNV763" s="2"/>
      <c r="WNW763" s="2"/>
      <c r="WNX763" s="2"/>
      <c r="WNY763" s="2"/>
      <c r="WNZ763" s="2"/>
      <c r="WOA763" s="2"/>
      <c r="WOB763" s="2"/>
      <c r="WOC763" s="2"/>
      <c r="WOD763" s="2"/>
      <c r="WOE763" s="2"/>
      <c r="WOF763" s="2"/>
      <c r="WOG763" s="2"/>
      <c r="WOH763" s="2"/>
      <c r="WOI763" s="2"/>
      <c r="WOJ763" s="2"/>
      <c r="WOK763" s="2"/>
      <c r="WOL763" s="2"/>
      <c r="WOM763" s="2"/>
      <c r="WON763" s="2"/>
      <c r="WOO763" s="2"/>
      <c r="WOP763" s="2"/>
      <c r="WOQ763" s="2"/>
      <c r="WOR763" s="2"/>
      <c r="WOS763" s="2"/>
      <c r="WOT763" s="2"/>
      <c r="WOU763" s="2"/>
      <c r="WOV763" s="2"/>
      <c r="WOW763" s="2"/>
      <c r="WOX763" s="2"/>
      <c r="WOY763" s="2"/>
      <c r="WOZ763" s="2"/>
      <c r="WPA763" s="2"/>
      <c r="WPB763" s="2"/>
      <c r="WPC763" s="2"/>
      <c r="WPD763" s="2"/>
      <c r="WPE763" s="2"/>
      <c r="WPF763" s="2"/>
      <c r="WPG763" s="2"/>
      <c r="WPH763" s="2"/>
      <c r="WPI763" s="2"/>
      <c r="WPJ763" s="2"/>
      <c r="WPK763" s="2"/>
      <c r="WPL763" s="2"/>
      <c r="WPM763" s="2"/>
      <c r="WPN763" s="2"/>
      <c r="WPO763" s="2"/>
      <c r="WPP763" s="2"/>
      <c r="WPQ763" s="2"/>
      <c r="WPR763" s="2"/>
      <c r="WPS763" s="2"/>
      <c r="WPT763" s="2"/>
      <c r="WPU763" s="2"/>
      <c r="WPV763" s="2"/>
      <c r="WPW763" s="2"/>
      <c r="WPX763" s="2"/>
      <c r="WPY763" s="2"/>
      <c r="WPZ763" s="2"/>
      <c r="WQA763" s="2"/>
      <c r="WQB763" s="2"/>
      <c r="WQC763" s="2"/>
      <c r="WQD763" s="2"/>
      <c r="WQE763" s="2"/>
      <c r="WQF763" s="2"/>
      <c r="WQG763" s="2"/>
      <c r="WQH763" s="2"/>
      <c r="WQI763" s="2"/>
      <c r="WQJ763" s="2"/>
      <c r="WQK763" s="2"/>
      <c r="WQL763" s="2"/>
      <c r="WQM763" s="2"/>
      <c r="WQN763" s="2"/>
      <c r="WQO763" s="2"/>
      <c r="WQP763" s="2"/>
      <c r="WQQ763" s="2"/>
      <c r="WQR763" s="2"/>
      <c r="WQS763" s="2"/>
      <c r="WQT763" s="2"/>
      <c r="WQU763" s="2"/>
      <c r="WQV763" s="2"/>
      <c r="WQW763" s="2"/>
      <c r="WQX763" s="2"/>
      <c r="WQY763" s="2"/>
      <c r="WQZ763" s="2"/>
      <c r="WRA763" s="2"/>
      <c r="WRB763" s="2"/>
      <c r="WRC763" s="2"/>
      <c r="WRD763" s="2"/>
      <c r="WRE763" s="2"/>
      <c r="WRF763" s="2"/>
      <c r="WRG763" s="2"/>
      <c r="WRH763" s="2"/>
      <c r="WRI763" s="2"/>
      <c r="WRJ763" s="2"/>
      <c r="WRK763" s="2"/>
      <c r="WRL763" s="2"/>
      <c r="WRM763" s="2"/>
      <c r="WRN763" s="2"/>
      <c r="WRO763" s="2"/>
      <c r="WRP763" s="2"/>
      <c r="WRQ763" s="2"/>
      <c r="WRR763" s="2"/>
      <c r="WRS763" s="2"/>
      <c r="WRT763" s="2"/>
      <c r="WRU763" s="2"/>
      <c r="WRV763" s="2"/>
      <c r="WRW763" s="2"/>
      <c r="WRX763" s="2"/>
      <c r="WRY763" s="2"/>
      <c r="WRZ763" s="2"/>
      <c r="WSA763" s="2"/>
      <c r="WSB763" s="2"/>
      <c r="WSC763" s="2"/>
      <c r="WSD763" s="2"/>
      <c r="WSE763" s="2"/>
      <c r="WSF763" s="2"/>
      <c r="WSG763" s="2"/>
      <c r="WSH763" s="2"/>
      <c r="WSI763" s="2"/>
      <c r="WSJ763" s="2"/>
      <c r="WSK763" s="2"/>
      <c r="WSL763" s="2"/>
      <c r="WSM763" s="2"/>
      <c r="WSN763" s="2"/>
      <c r="WSO763" s="2"/>
      <c r="WSP763" s="2"/>
      <c r="WSQ763" s="2"/>
      <c r="WSR763" s="2"/>
      <c r="WSS763" s="2"/>
      <c r="WST763" s="2"/>
      <c r="WSU763" s="2"/>
      <c r="WSV763" s="2"/>
      <c r="WSW763" s="2"/>
      <c r="WSX763" s="2"/>
      <c r="WSY763" s="2"/>
      <c r="WSZ763" s="2"/>
      <c r="WTA763" s="2"/>
      <c r="WTB763" s="2"/>
      <c r="WTC763" s="2"/>
      <c r="WTD763" s="2"/>
      <c r="WTE763" s="2"/>
      <c r="WTF763" s="2"/>
      <c r="WTG763" s="2"/>
      <c r="WTH763" s="2"/>
      <c r="WTI763" s="2"/>
      <c r="WTJ763" s="2"/>
      <c r="WTK763" s="2"/>
      <c r="WTL763" s="2"/>
      <c r="WTM763" s="2"/>
      <c r="WTN763" s="2"/>
      <c r="WTO763" s="2"/>
      <c r="WTP763" s="2"/>
      <c r="WTQ763" s="2"/>
      <c r="WTR763" s="2"/>
      <c r="WTS763" s="2"/>
      <c r="WTT763" s="2"/>
      <c r="WTU763" s="2"/>
      <c r="WTV763" s="2"/>
      <c r="WTW763" s="2"/>
      <c r="WTX763" s="2"/>
      <c r="WTY763" s="2"/>
      <c r="WTZ763" s="2"/>
      <c r="WUA763" s="2"/>
      <c r="WUB763" s="2"/>
      <c r="WUC763" s="2"/>
      <c r="WUD763" s="2"/>
      <c r="WUE763" s="2"/>
      <c r="WUF763" s="2"/>
      <c r="WUG763" s="2"/>
      <c r="WUH763" s="2"/>
      <c r="WUI763" s="2"/>
      <c r="WUJ763" s="2"/>
      <c r="WUK763" s="2"/>
      <c r="WUL763" s="2"/>
      <c r="WUM763" s="2"/>
      <c r="WUN763" s="2"/>
      <c r="WUO763" s="2"/>
      <c r="WUP763" s="2"/>
      <c r="WUQ763" s="2"/>
      <c r="WUR763" s="2"/>
      <c r="WUS763" s="2"/>
      <c r="WUT763" s="2"/>
      <c r="WUU763" s="2"/>
      <c r="WUV763" s="2"/>
      <c r="WUW763" s="2"/>
      <c r="WUX763" s="2"/>
      <c r="WUY763" s="2"/>
      <c r="WUZ763" s="2"/>
      <c r="WVA763" s="2"/>
      <c r="WVB763" s="2"/>
      <c r="WVC763" s="2"/>
      <c r="WVD763" s="2"/>
      <c r="WVE763" s="2"/>
      <c r="WVF763" s="2"/>
      <c r="WVG763" s="2"/>
      <c r="WVH763" s="2"/>
      <c r="WVI763" s="2"/>
      <c r="WVJ763" s="2"/>
      <c r="WVK763" s="2"/>
      <c r="WVL763" s="2"/>
      <c r="WVM763" s="2"/>
      <c r="WVN763" s="2"/>
      <c r="WVO763" s="2"/>
      <c r="WVP763" s="2"/>
      <c r="WVQ763" s="2"/>
      <c r="WVR763" s="2"/>
      <c r="WVS763" s="2"/>
      <c r="WVT763" s="2"/>
      <c r="WVU763" s="2"/>
      <c r="WVV763" s="2"/>
      <c r="WVW763" s="2"/>
      <c r="WVX763" s="2"/>
      <c r="WVY763" s="2"/>
      <c r="WVZ763" s="2"/>
      <c r="WWA763" s="2"/>
      <c r="WWB763" s="2"/>
      <c r="WWC763" s="2"/>
      <c r="WWD763" s="2"/>
      <c r="WWE763" s="2"/>
      <c r="WWF763" s="2"/>
      <c r="WWG763" s="2"/>
      <c r="WWH763" s="2"/>
      <c r="WWI763" s="2"/>
      <c r="WWJ763" s="2"/>
      <c r="WWK763" s="2"/>
      <c r="WWL763" s="2"/>
      <c r="WWM763" s="2"/>
      <c r="WWN763" s="2"/>
      <c r="WWO763" s="2"/>
      <c r="WWP763" s="2"/>
      <c r="WWQ763" s="2"/>
      <c r="WWR763" s="2"/>
      <c r="WWS763" s="2"/>
      <c r="WWT763" s="2"/>
      <c r="WWU763" s="2"/>
      <c r="WWV763" s="2"/>
      <c r="WWW763" s="2"/>
      <c r="WWX763" s="2"/>
      <c r="WWY763" s="2"/>
      <c r="WWZ763" s="2"/>
      <c r="WXA763" s="2"/>
      <c r="WXB763" s="2"/>
      <c r="WXC763" s="2"/>
      <c r="WXD763" s="2"/>
      <c r="WXE763" s="2"/>
      <c r="WXF763" s="2"/>
      <c r="WXG763" s="2"/>
      <c r="WXH763" s="2"/>
      <c r="WXI763" s="2"/>
      <c r="WXJ763" s="2"/>
      <c r="WXK763" s="2"/>
      <c r="WXL763" s="2"/>
      <c r="WXM763" s="2"/>
      <c r="WXN763" s="2"/>
      <c r="WXO763" s="2"/>
      <c r="WXP763" s="2"/>
      <c r="WXQ763" s="2"/>
      <c r="WXR763" s="2"/>
      <c r="WXS763" s="2"/>
      <c r="WXT763" s="2"/>
      <c r="WXU763" s="2"/>
      <c r="WXV763" s="2"/>
      <c r="WXW763" s="2"/>
      <c r="WXX763" s="2"/>
      <c r="WXY763" s="2"/>
      <c r="WXZ763" s="2"/>
      <c r="WYA763" s="2"/>
      <c r="WYB763" s="2"/>
      <c r="WYC763" s="2"/>
      <c r="WYD763" s="2"/>
      <c r="WYE763" s="2"/>
      <c r="WYF763" s="2"/>
      <c r="WYG763" s="2"/>
      <c r="WYH763" s="2"/>
      <c r="WYI763" s="2"/>
      <c r="WYJ763" s="2"/>
      <c r="WYK763" s="2"/>
      <c r="WYL763" s="2"/>
      <c r="WYM763" s="2"/>
      <c r="WYN763" s="2"/>
      <c r="WYO763" s="2"/>
      <c r="WYP763" s="2"/>
      <c r="WYQ763" s="2"/>
      <c r="WYR763" s="2"/>
      <c r="WYS763" s="2"/>
      <c r="WYT763" s="2"/>
      <c r="WYU763" s="2"/>
      <c r="WYV763" s="2"/>
      <c r="WYW763" s="2"/>
      <c r="WYX763" s="2"/>
      <c r="WYY763" s="2"/>
      <c r="WYZ763" s="2"/>
      <c r="WZA763" s="2"/>
      <c r="WZB763" s="2"/>
      <c r="WZC763" s="2"/>
      <c r="WZD763" s="2"/>
      <c r="WZE763" s="2"/>
      <c r="WZF763" s="2"/>
      <c r="WZG763" s="2"/>
      <c r="WZH763" s="2"/>
      <c r="WZI763" s="2"/>
      <c r="WZJ763" s="2"/>
      <c r="WZK763" s="2"/>
      <c r="WZL763" s="2"/>
      <c r="WZM763" s="2"/>
      <c r="WZN763" s="2"/>
      <c r="WZO763" s="2"/>
      <c r="WZP763" s="2"/>
      <c r="WZQ763" s="2"/>
      <c r="WZR763" s="2"/>
      <c r="WZS763" s="2"/>
      <c r="WZT763" s="2"/>
      <c r="WZU763" s="2"/>
      <c r="WZV763" s="2"/>
      <c r="WZW763" s="2"/>
      <c r="WZX763" s="2"/>
      <c r="WZY763" s="2"/>
      <c r="WZZ763" s="2"/>
      <c r="XAA763" s="2"/>
      <c r="XAB763" s="2"/>
      <c r="XAC763" s="2"/>
      <c r="XAD763" s="2"/>
      <c r="XAE763" s="2"/>
      <c r="XAF763" s="2"/>
      <c r="XAG763" s="2"/>
      <c r="XAH763" s="2"/>
      <c r="XAI763" s="2"/>
      <c r="XAJ763" s="2"/>
      <c r="XAK763" s="2"/>
      <c r="XAL763" s="2"/>
      <c r="XAM763" s="2"/>
      <c r="XAN763" s="2"/>
      <c r="XAO763" s="2"/>
      <c r="XAP763" s="2"/>
      <c r="XAQ763" s="2"/>
      <c r="XAR763" s="2"/>
      <c r="XAS763" s="2"/>
      <c r="XAT763" s="2"/>
      <c r="XAU763" s="2"/>
      <c r="XAV763" s="2"/>
      <c r="XAW763" s="2"/>
      <c r="XAX763" s="2"/>
      <c r="XAY763" s="2"/>
      <c r="XAZ763" s="2"/>
      <c r="XBA763" s="2"/>
      <c r="XBB763" s="2"/>
      <c r="XBC763" s="2"/>
      <c r="XBD763" s="2"/>
      <c r="XBE763" s="2"/>
      <c r="XBF763" s="2"/>
      <c r="XBG763" s="2"/>
      <c r="XBH763" s="2"/>
      <c r="XBI763" s="2"/>
      <c r="XBJ763" s="2"/>
      <c r="XBK763" s="2"/>
      <c r="XBL763" s="2"/>
      <c r="XBM763" s="2"/>
      <c r="XBN763" s="2"/>
      <c r="XBO763" s="2"/>
      <c r="XBP763" s="2"/>
      <c r="XBQ763" s="2"/>
      <c r="XBR763" s="2"/>
      <c r="XBS763" s="2"/>
      <c r="XBT763" s="2"/>
      <c r="XBU763" s="2"/>
      <c r="XBV763" s="2"/>
      <c r="XBW763" s="2"/>
      <c r="XBX763" s="2"/>
      <c r="XBY763" s="2"/>
      <c r="XBZ763" s="2"/>
      <c r="XCA763" s="2"/>
      <c r="XCB763" s="2"/>
      <c r="XCC763" s="2"/>
      <c r="XCD763" s="2"/>
      <c r="XCE763" s="2"/>
      <c r="XCF763" s="2"/>
      <c r="XCG763" s="2"/>
      <c r="XCH763" s="2"/>
      <c r="XCI763" s="2"/>
      <c r="XCJ763" s="2"/>
      <c r="XCK763" s="2"/>
      <c r="XCL763" s="2"/>
      <c r="XCM763" s="2"/>
      <c r="XCN763" s="2"/>
      <c r="XCO763" s="2"/>
      <c r="XCP763" s="2"/>
      <c r="XCQ763" s="2"/>
      <c r="XCR763" s="2"/>
      <c r="XCS763" s="2"/>
      <c r="XCT763" s="2"/>
      <c r="XCU763" s="2"/>
      <c r="XCV763" s="2"/>
      <c r="XCW763" s="2"/>
      <c r="XCX763" s="2"/>
      <c r="XCY763" s="2"/>
      <c r="XCZ763" s="2"/>
      <c r="XDA763" s="2"/>
      <c r="XDB763" s="2"/>
      <c r="XDC763" s="2"/>
      <c r="XDD763" s="2"/>
      <c r="XDE763" s="2"/>
      <c r="XDF763" s="2"/>
      <c r="XDG763" s="2"/>
      <c r="XDH763" s="2"/>
      <c r="XDI763" s="2"/>
      <c r="XDJ763" s="2"/>
      <c r="XDK763" s="2"/>
      <c r="XDL763" s="2"/>
      <c r="XDM763" s="2"/>
      <c r="XDN763" s="2"/>
      <c r="XDO763" s="2"/>
      <c r="XDP763" s="2"/>
      <c r="XDQ763" s="2"/>
      <c r="XDR763" s="2"/>
      <c r="XDS763" s="2"/>
      <c r="XDT763" s="2"/>
      <c r="XDU763" s="2"/>
      <c r="XDV763" s="2"/>
      <c r="XDW763" s="2"/>
      <c r="XDX763" s="2"/>
      <c r="XDY763" s="2"/>
      <c r="XDZ763" s="2"/>
      <c r="XEA763" s="2"/>
      <c r="XEB763" s="2"/>
      <c r="XEC763" s="2"/>
      <c r="XED763" s="2"/>
      <c r="XEE763" s="2"/>
      <c r="XEF763" s="2"/>
      <c r="XEG763" s="2"/>
      <c r="XEH763" s="2"/>
    </row>
    <row r="764" s="6" customFormat="1" ht="15" customHeight="1" spans="1:16362">
      <c r="A764" s="3">
        <v>760</v>
      </c>
      <c r="B764" s="24" t="s">
        <v>2366</v>
      </c>
      <c r="C764" s="3">
        <v>200</v>
      </c>
      <c r="D764" s="3" t="s">
        <v>1509</v>
      </c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  <c r="AMQ764" s="2"/>
      <c r="AMR764" s="2"/>
      <c r="AMS764" s="2"/>
      <c r="AMT764" s="2"/>
      <c r="AMU764" s="2"/>
      <c r="AMV764" s="2"/>
      <c r="AMW764" s="2"/>
      <c r="AMX764" s="2"/>
      <c r="AMY764" s="2"/>
      <c r="AMZ764" s="2"/>
      <c r="ANA764" s="2"/>
      <c r="ANB764" s="2"/>
      <c r="ANC764" s="2"/>
      <c r="AND764" s="2"/>
      <c r="ANE764" s="2"/>
      <c r="ANF764" s="2"/>
      <c r="ANG764" s="2"/>
      <c r="ANH764" s="2"/>
      <c r="ANI764" s="2"/>
      <c r="ANJ764" s="2"/>
      <c r="ANK764" s="2"/>
      <c r="ANL764" s="2"/>
      <c r="ANM764" s="2"/>
      <c r="ANN764" s="2"/>
      <c r="ANO764" s="2"/>
      <c r="ANP764" s="2"/>
      <c r="ANQ764" s="2"/>
      <c r="ANR764" s="2"/>
      <c r="ANS764" s="2"/>
      <c r="ANT764" s="2"/>
      <c r="ANU764" s="2"/>
      <c r="ANV764" s="2"/>
      <c r="ANW764" s="2"/>
      <c r="ANX764" s="2"/>
      <c r="ANY764" s="2"/>
      <c r="ANZ764" s="2"/>
      <c r="AOA764" s="2"/>
      <c r="AOB764" s="2"/>
      <c r="AOC764" s="2"/>
      <c r="AOD764" s="2"/>
      <c r="AOE764" s="2"/>
      <c r="AOF764" s="2"/>
      <c r="AOG764" s="2"/>
      <c r="AOH764" s="2"/>
      <c r="AOI764" s="2"/>
      <c r="AOJ764" s="2"/>
      <c r="AOK764" s="2"/>
      <c r="AOL764" s="2"/>
      <c r="AOM764" s="2"/>
      <c r="AON764" s="2"/>
      <c r="AOO764" s="2"/>
      <c r="AOP764" s="2"/>
      <c r="AOQ764" s="2"/>
      <c r="AOR764" s="2"/>
      <c r="AOS764" s="2"/>
      <c r="AOT764" s="2"/>
      <c r="AOU764" s="2"/>
      <c r="AOV764" s="2"/>
      <c r="AOW764" s="2"/>
      <c r="AOX764" s="2"/>
      <c r="AOY764" s="2"/>
      <c r="AOZ764" s="2"/>
      <c r="APA764" s="2"/>
      <c r="APB764" s="2"/>
      <c r="APC764" s="2"/>
      <c r="APD764" s="2"/>
      <c r="APE764" s="2"/>
      <c r="APF764" s="2"/>
      <c r="APG764" s="2"/>
      <c r="APH764" s="2"/>
      <c r="API764" s="2"/>
      <c r="APJ764" s="2"/>
      <c r="APK764" s="2"/>
      <c r="APL764" s="2"/>
      <c r="APM764" s="2"/>
      <c r="APN764" s="2"/>
      <c r="APO764" s="2"/>
      <c r="APP764" s="2"/>
      <c r="APQ764" s="2"/>
      <c r="APR764" s="2"/>
      <c r="APS764" s="2"/>
      <c r="APT764" s="2"/>
      <c r="APU764" s="2"/>
      <c r="APV764" s="2"/>
      <c r="APW764" s="2"/>
      <c r="APX764" s="2"/>
      <c r="APY764" s="2"/>
      <c r="APZ764" s="2"/>
      <c r="AQA764" s="2"/>
      <c r="AQB764" s="2"/>
      <c r="AQC764" s="2"/>
      <c r="AQD764" s="2"/>
      <c r="AQE764" s="2"/>
      <c r="AQF764" s="2"/>
      <c r="AQG764" s="2"/>
      <c r="AQH764" s="2"/>
      <c r="AQI764" s="2"/>
      <c r="AQJ764" s="2"/>
      <c r="AQK764" s="2"/>
      <c r="AQL764" s="2"/>
      <c r="AQM764" s="2"/>
      <c r="AQN764" s="2"/>
      <c r="AQO764" s="2"/>
      <c r="AQP764" s="2"/>
      <c r="AQQ764" s="2"/>
      <c r="AQR764" s="2"/>
      <c r="AQS764" s="2"/>
      <c r="AQT764" s="2"/>
      <c r="AQU764" s="2"/>
      <c r="AQV764" s="2"/>
      <c r="AQW764" s="2"/>
      <c r="AQX764" s="2"/>
      <c r="AQY764" s="2"/>
      <c r="AQZ764" s="2"/>
      <c r="ARA764" s="2"/>
      <c r="ARB764" s="2"/>
      <c r="ARC764" s="2"/>
      <c r="ARD764" s="2"/>
      <c r="ARE764" s="2"/>
      <c r="ARF764" s="2"/>
      <c r="ARG764" s="2"/>
      <c r="ARH764" s="2"/>
      <c r="ARI764" s="2"/>
      <c r="ARJ764" s="2"/>
      <c r="ARK764" s="2"/>
      <c r="ARL764" s="2"/>
      <c r="ARM764" s="2"/>
      <c r="ARN764" s="2"/>
      <c r="ARO764" s="2"/>
      <c r="ARP764" s="2"/>
      <c r="ARQ764" s="2"/>
      <c r="ARR764" s="2"/>
      <c r="ARS764" s="2"/>
      <c r="ART764" s="2"/>
      <c r="ARU764" s="2"/>
      <c r="ARV764" s="2"/>
      <c r="ARW764" s="2"/>
      <c r="ARX764" s="2"/>
      <c r="ARY764" s="2"/>
      <c r="ARZ764" s="2"/>
      <c r="ASA764" s="2"/>
      <c r="ASB764" s="2"/>
      <c r="ASC764" s="2"/>
      <c r="ASD764" s="2"/>
      <c r="ASE764" s="2"/>
      <c r="ASF764" s="2"/>
      <c r="ASG764" s="2"/>
      <c r="ASH764" s="2"/>
      <c r="ASI764" s="2"/>
      <c r="ASJ764" s="2"/>
      <c r="ASK764" s="2"/>
      <c r="ASL764" s="2"/>
      <c r="ASM764" s="2"/>
      <c r="ASN764" s="2"/>
      <c r="ASO764" s="2"/>
      <c r="ASP764" s="2"/>
      <c r="ASQ764" s="2"/>
      <c r="ASR764" s="2"/>
      <c r="ASS764" s="2"/>
      <c r="AST764" s="2"/>
      <c r="ASU764" s="2"/>
      <c r="ASV764" s="2"/>
      <c r="ASW764" s="2"/>
      <c r="ASX764" s="2"/>
      <c r="ASY764" s="2"/>
      <c r="ASZ764" s="2"/>
      <c r="ATA764" s="2"/>
      <c r="ATB764" s="2"/>
      <c r="ATC764" s="2"/>
      <c r="ATD764" s="2"/>
      <c r="ATE764" s="2"/>
      <c r="ATF764" s="2"/>
      <c r="ATG764" s="2"/>
      <c r="ATH764" s="2"/>
      <c r="ATI764" s="2"/>
      <c r="ATJ764" s="2"/>
      <c r="ATK764" s="2"/>
      <c r="ATL764" s="2"/>
      <c r="ATM764" s="2"/>
      <c r="ATN764" s="2"/>
      <c r="ATO764" s="2"/>
      <c r="ATP764" s="2"/>
      <c r="ATQ764" s="2"/>
      <c r="ATR764" s="2"/>
      <c r="ATS764" s="2"/>
      <c r="ATT764" s="2"/>
      <c r="ATU764" s="2"/>
      <c r="ATV764" s="2"/>
      <c r="ATW764" s="2"/>
      <c r="ATX764" s="2"/>
      <c r="ATY764" s="2"/>
      <c r="ATZ764" s="2"/>
      <c r="AUA764" s="2"/>
      <c r="AUB764" s="2"/>
      <c r="AUC764" s="2"/>
      <c r="AUD764" s="2"/>
      <c r="AUE764" s="2"/>
      <c r="AUF764" s="2"/>
      <c r="AUG764" s="2"/>
      <c r="AUH764" s="2"/>
      <c r="AUI764" s="2"/>
      <c r="AUJ764" s="2"/>
      <c r="AUK764" s="2"/>
      <c r="AUL764" s="2"/>
      <c r="AUM764" s="2"/>
      <c r="AUN764" s="2"/>
      <c r="AUO764" s="2"/>
      <c r="AUP764" s="2"/>
      <c r="AUQ764" s="2"/>
      <c r="AUR764" s="2"/>
      <c r="AUS764" s="2"/>
      <c r="AUT764" s="2"/>
      <c r="AUU764" s="2"/>
      <c r="AUV764" s="2"/>
      <c r="AUW764" s="2"/>
      <c r="AUX764" s="2"/>
      <c r="AUY764" s="2"/>
      <c r="AUZ764" s="2"/>
      <c r="AVA764" s="2"/>
      <c r="AVB764" s="2"/>
      <c r="AVC764" s="2"/>
      <c r="AVD764" s="2"/>
      <c r="AVE764" s="2"/>
      <c r="AVF764" s="2"/>
      <c r="AVG764" s="2"/>
      <c r="AVH764" s="2"/>
      <c r="AVI764" s="2"/>
      <c r="AVJ764" s="2"/>
      <c r="AVK764" s="2"/>
      <c r="AVL764" s="2"/>
      <c r="AVM764" s="2"/>
      <c r="AVN764" s="2"/>
      <c r="AVO764" s="2"/>
      <c r="AVP764" s="2"/>
      <c r="AVQ764" s="2"/>
      <c r="AVR764" s="2"/>
      <c r="AVS764" s="2"/>
      <c r="AVT764" s="2"/>
      <c r="AVU764" s="2"/>
      <c r="AVV764" s="2"/>
      <c r="AVW764" s="2"/>
      <c r="AVX764" s="2"/>
      <c r="AVY764" s="2"/>
      <c r="AVZ764" s="2"/>
      <c r="AWA764" s="2"/>
      <c r="AWB764" s="2"/>
      <c r="AWC764" s="2"/>
      <c r="AWD764" s="2"/>
      <c r="AWE764" s="2"/>
      <c r="AWF764" s="2"/>
      <c r="AWG764" s="2"/>
      <c r="AWH764" s="2"/>
      <c r="AWI764" s="2"/>
      <c r="AWJ764" s="2"/>
      <c r="AWK764" s="2"/>
      <c r="AWL764" s="2"/>
      <c r="AWM764" s="2"/>
      <c r="AWN764" s="2"/>
      <c r="AWO764" s="2"/>
      <c r="AWP764" s="2"/>
      <c r="AWQ764" s="2"/>
      <c r="AWR764" s="2"/>
      <c r="AWS764" s="2"/>
      <c r="AWT764" s="2"/>
      <c r="AWU764" s="2"/>
      <c r="AWV764" s="2"/>
      <c r="AWW764" s="2"/>
      <c r="AWX764" s="2"/>
      <c r="AWY764" s="2"/>
      <c r="AWZ764" s="2"/>
      <c r="AXA764" s="2"/>
      <c r="AXB764" s="2"/>
      <c r="AXC764" s="2"/>
      <c r="AXD764" s="2"/>
      <c r="AXE764" s="2"/>
      <c r="AXF764" s="2"/>
      <c r="AXG764" s="2"/>
      <c r="AXH764" s="2"/>
      <c r="AXI764" s="2"/>
      <c r="AXJ764" s="2"/>
      <c r="AXK764" s="2"/>
      <c r="AXL764" s="2"/>
      <c r="AXM764" s="2"/>
      <c r="AXN764" s="2"/>
      <c r="AXO764" s="2"/>
      <c r="AXP764" s="2"/>
      <c r="AXQ764" s="2"/>
      <c r="AXR764" s="2"/>
      <c r="AXS764" s="2"/>
      <c r="AXT764" s="2"/>
      <c r="AXU764" s="2"/>
      <c r="AXV764" s="2"/>
      <c r="AXW764" s="2"/>
      <c r="AXX764" s="2"/>
      <c r="AXY764" s="2"/>
      <c r="AXZ764" s="2"/>
      <c r="AYA764" s="2"/>
      <c r="AYB764" s="2"/>
      <c r="AYC764" s="2"/>
      <c r="AYD764" s="2"/>
      <c r="AYE764" s="2"/>
      <c r="AYF764" s="2"/>
      <c r="AYG764" s="2"/>
      <c r="AYH764" s="2"/>
      <c r="AYI764" s="2"/>
      <c r="AYJ764" s="2"/>
      <c r="AYK764" s="2"/>
      <c r="AYL764" s="2"/>
      <c r="AYM764" s="2"/>
      <c r="AYN764" s="2"/>
      <c r="AYO764" s="2"/>
      <c r="AYP764" s="2"/>
      <c r="AYQ764" s="2"/>
      <c r="AYR764" s="2"/>
      <c r="AYS764" s="2"/>
      <c r="AYT764" s="2"/>
      <c r="AYU764" s="2"/>
      <c r="AYV764" s="2"/>
      <c r="AYW764" s="2"/>
      <c r="AYX764" s="2"/>
      <c r="AYY764" s="2"/>
      <c r="AYZ764" s="2"/>
      <c r="AZA764" s="2"/>
      <c r="AZB764" s="2"/>
      <c r="AZC764" s="2"/>
      <c r="AZD764" s="2"/>
      <c r="AZE764" s="2"/>
      <c r="AZF764" s="2"/>
      <c r="AZG764" s="2"/>
      <c r="AZH764" s="2"/>
      <c r="AZI764" s="2"/>
      <c r="AZJ764" s="2"/>
      <c r="AZK764" s="2"/>
      <c r="AZL764" s="2"/>
      <c r="AZM764" s="2"/>
      <c r="AZN764" s="2"/>
      <c r="AZO764" s="2"/>
      <c r="AZP764" s="2"/>
      <c r="AZQ764" s="2"/>
      <c r="AZR764" s="2"/>
      <c r="AZS764" s="2"/>
      <c r="AZT764" s="2"/>
      <c r="AZU764" s="2"/>
      <c r="AZV764" s="2"/>
      <c r="AZW764" s="2"/>
      <c r="AZX764" s="2"/>
      <c r="AZY764" s="2"/>
      <c r="AZZ764" s="2"/>
      <c r="BAA764" s="2"/>
      <c r="BAB764" s="2"/>
      <c r="BAC764" s="2"/>
      <c r="BAD764" s="2"/>
      <c r="BAE764" s="2"/>
      <c r="BAF764" s="2"/>
      <c r="BAG764" s="2"/>
      <c r="BAH764" s="2"/>
      <c r="BAI764" s="2"/>
      <c r="BAJ764" s="2"/>
      <c r="BAK764" s="2"/>
      <c r="BAL764" s="2"/>
      <c r="BAM764" s="2"/>
      <c r="BAN764" s="2"/>
      <c r="BAO764" s="2"/>
      <c r="BAP764" s="2"/>
      <c r="BAQ764" s="2"/>
      <c r="BAR764" s="2"/>
      <c r="BAS764" s="2"/>
      <c r="BAT764" s="2"/>
      <c r="BAU764" s="2"/>
      <c r="BAV764" s="2"/>
      <c r="BAW764" s="2"/>
      <c r="BAX764" s="2"/>
      <c r="BAY764" s="2"/>
      <c r="BAZ764" s="2"/>
      <c r="BBA764" s="2"/>
      <c r="BBB764" s="2"/>
      <c r="BBC764" s="2"/>
      <c r="BBD764" s="2"/>
      <c r="BBE764" s="2"/>
      <c r="BBF764" s="2"/>
      <c r="BBG764" s="2"/>
      <c r="BBH764" s="2"/>
      <c r="BBI764" s="2"/>
      <c r="BBJ764" s="2"/>
      <c r="BBK764" s="2"/>
      <c r="BBL764" s="2"/>
      <c r="BBM764" s="2"/>
      <c r="BBN764" s="2"/>
      <c r="BBO764" s="2"/>
      <c r="BBP764" s="2"/>
      <c r="BBQ764" s="2"/>
      <c r="BBR764" s="2"/>
      <c r="BBS764" s="2"/>
      <c r="BBT764" s="2"/>
      <c r="BBU764" s="2"/>
      <c r="BBV764" s="2"/>
      <c r="BBW764" s="2"/>
      <c r="BBX764" s="2"/>
      <c r="BBY764" s="2"/>
      <c r="BBZ764" s="2"/>
      <c r="BCA764" s="2"/>
      <c r="BCB764" s="2"/>
      <c r="BCC764" s="2"/>
      <c r="BCD764" s="2"/>
      <c r="BCE764" s="2"/>
      <c r="BCF764" s="2"/>
      <c r="BCG764" s="2"/>
      <c r="BCH764" s="2"/>
      <c r="BCI764" s="2"/>
      <c r="BCJ764" s="2"/>
      <c r="BCK764" s="2"/>
      <c r="BCL764" s="2"/>
      <c r="BCM764" s="2"/>
      <c r="BCN764" s="2"/>
      <c r="BCO764" s="2"/>
      <c r="BCP764" s="2"/>
      <c r="BCQ764" s="2"/>
      <c r="BCR764" s="2"/>
      <c r="BCS764" s="2"/>
      <c r="BCT764" s="2"/>
      <c r="BCU764" s="2"/>
      <c r="BCV764" s="2"/>
      <c r="BCW764" s="2"/>
      <c r="BCX764" s="2"/>
      <c r="BCY764" s="2"/>
      <c r="BCZ764" s="2"/>
      <c r="BDA764" s="2"/>
      <c r="BDB764" s="2"/>
      <c r="BDC764" s="2"/>
      <c r="BDD764" s="2"/>
      <c r="BDE764" s="2"/>
      <c r="BDF764" s="2"/>
      <c r="BDG764" s="2"/>
      <c r="BDH764" s="2"/>
      <c r="BDI764" s="2"/>
      <c r="BDJ764" s="2"/>
      <c r="BDK764" s="2"/>
      <c r="BDL764" s="2"/>
      <c r="BDM764" s="2"/>
      <c r="BDN764" s="2"/>
      <c r="BDO764" s="2"/>
      <c r="BDP764" s="2"/>
      <c r="BDQ764" s="2"/>
      <c r="BDR764" s="2"/>
      <c r="BDS764" s="2"/>
      <c r="BDT764" s="2"/>
      <c r="BDU764" s="2"/>
      <c r="BDV764" s="2"/>
      <c r="BDW764" s="2"/>
      <c r="BDX764" s="2"/>
      <c r="BDY764" s="2"/>
      <c r="BDZ764" s="2"/>
      <c r="BEA764" s="2"/>
      <c r="BEB764" s="2"/>
      <c r="BEC764" s="2"/>
      <c r="BED764" s="2"/>
      <c r="BEE764" s="2"/>
      <c r="BEF764" s="2"/>
      <c r="BEG764" s="2"/>
      <c r="BEH764" s="2"/>
      <c r="BEI764" s="2"/>
      <c r="BEJ764" s="2"/>
      <c r="BEK764" s="2"/>
      <c r="BEL764" s="2"/>
      <c r="BEM764" s="2"/>
      <c r="BEN764" s="2"/>
      <c r="BEO764" s="2"/>
      <c r="BEP764" s="2"/>
      <c r="BEQ764" s="2"/>
      <c r="BER764" s="2"/>
      <c r="BES764" s="2"/>
      <c r="BET764" s="2"/>
      <c r="BEU764" s="2"/>
      <c r="BEV764" s="2"/>
      <c r="BEW764" s="2"/>
      <c r="BEX764" s="2"/>
      <c r="BEY764" s="2"/>
      <c r="BEZ764" s="2"/>
      <c r="BFA764" s="2"/>
      <c r="BFB764" s="2"/>
      <c r="BFC764" s="2"/>
      <c r="BFD764" s="2"/>
      <c r="BFE764" s="2"/>
      <c r="BFF764" s="2"/>
      <c r="BFG764" s="2"/>
      <c r="BFH764" s="2"/>
      <c r="BFI764" s="2"/>
      <c r="BFJ764" s="2"/>
      <c r="BFK764" s="2"/>
      <c r="BFL764" s="2"/>
      <c r="BFM764" s="2"/>
      <c r="BFN764" s="2"/>
      <c r="BFO764" s="2"/>
      <c r="BFP764" s="2"/>
      <c r="BFQ764" s="2"/>
      <c r="BFR764" s="2"/>
      <c r="BFS764" s="2"/>
      <c r="BFT764" s="2"/>
      <c r="BFU764" s="2"/>
      <c r="BFV764" s="2"/>
      <c r="BFW764" s="2"/>
      <c r="BFX764" s="2"/>
      <c r="BFY764" s="2"/>
      <c r="BFZ764" s="2"/>
      <c r="BGA764" s="2"/>
      <c r="BGB764" s="2"/>
      <c r="BGC764" s="2"/>
      <c r="BGD764" s="2"/>
      <c r="BGE764" s="2"/>
      <c r="BGF764" s="2"/>
      <c r="BGG764" s="2"/>
      <c r="BGH764" s="2"/>
      <c r="BGI764" s="2"/>
      <c r="BGJ764" s="2"/>
      <c r="BGK764" s="2"/>
      <c r="BGL764" s="2"/>
      <c r="BGM764" s="2"/>
      <c r="BGN764" s="2"/>
      <c r="BGO764" s="2"/>
      <c r="BGP764" s="2"/>
      <c r="BGQ764" s="2"/>
      <c r="BGR764" s="2"/>
      <c r="BGS764" s="2"/>
      <c r="BGT764" s="2"/>
      <c r="BGU764" s="2"/>
      <c r="BGV764" s="2"/>
      <c r="BGW764" s="2"/>
      <c r="BGX764" s="2"/>
      <c r="BGY764" s="2"/>
      <c r="BGZ764" s="2"/>
      <c r="BHA764" s="2"/>
      <c r="BHB764" s="2"/>
      <c r="BHC764" s="2"/>
      <c r="BHD764" s="2"/>
      <c r="BHE764" s="2"/>
      <c r="BHF764" s="2"/>
      <c r="BHG764" s="2"/>
      <c r="BHH764" s="2"/>
      <c r="BHI764" s="2"/>
      <c r="BHJ764" s="2"/>
      <c r="BHK764" s="2"/>
      <c r="BHL764" s="2"/>
      <c r="BHM764" s="2"/>
      <c r="BHN764" s="2"/>
      <c r="BHO764" s="2"/>
      <c r="BHP764" s="2"/>
      <c r="BHQ764" s="2"/>
      <c r="BHR764" s="2"/>
      <c r="BHS764" s="2"/>
      <c r="BHT764" s="2"/>
      <c r="BHU764" s="2"/>
      <c r="BHV764" s="2"/>
      <c r="BHW764" s="2"/>
      <c r="BHX764" s="2"/>
      <c r="BHY764" s="2"/>
      <c r="BHZ764" s="2"/>
      <c r="BIA764" s="2"/>
      <c r="BIB764" s="2"/>
      <c r="BIC764" s="2"/>
      <c r="BID764" s="2"/>
      <c r="BIE764" s="2"/>
      <c r="BIF764" s="2"/>
      <c r="BIG764" s="2"/>
      <c r="BIH764" s="2"/>
      <c r="BII764" s="2"/>
      <c r="BIJ764" s="2"/>
      <c r="BIK764" s="2"/>
      <c r="BIL764" s="2"/>
      <c r="BIM764" s="2"/>
      <c r="BIN764" s="2"/>
      <c r="BIO764" s="2"/>
      <c r="BIP764" s="2"/>
      <c r="BIQ764" s="2"/>
      <c r="BIR764" s="2"/>
      <c r="BIS764" s="2"/>
      <c r="BIT764" s="2"/>
      <c r="BIU764" s="2"/>
      <c r="BIV764" s="2"/>
      <c r="BIW764" s="2"/>
      <c r="BIX764" s="2"/>
      <c r="BIY764" s="2"/>
      <c r="BIZ764" s="2"/>
      <c r="BJA764" s="2"/>
      <c r="BJB764" s="2"/>
      <c r="BJC764" s="2"/>
      <c r="BJD764" s="2"/>
      <c r="BJE764" s="2"/>
      <c r="BJF764" s="2"/>
      <c r="BJG764" s="2"/>
      <c r="BJH764" s="2"/>
      <c r="BJI764" s="2"/>
      <c r="BJJ764" s="2"/>
      <c r="BJK764" s="2"/>
      <c r="BJL764" s="2"/>
      <c r="BJM764" s="2"/>
      <c r="BJN764" s="2"/>
      <c r="BJO764" s="2"/>
      <c r="BJP764" s="2"/>
      <c r="BJQ764" s="2"/>
      <c r="BJR764" s="2"/>
      <c r="BJS764" s="2"/>
      <c r="BJT764" s="2"/>
      <c r="BJU764" s="2"/>
      <c r="BJV764" s="2"/>
      <c r="BJW764" s="2"/>
      <c r="BJX764" s="2"/>
      <c r="BJY764" s="2"/>
      <c r="BJZ764" s="2"/>
      <c r="BKA764" s="2"/>
      <c r="BKB764" s="2"/>
      <c r="BKC764" s="2"/>
      <c r="BKD764" s="2"/>
      <c r="BKE764" s="2"/>
      <c r="BKF764" s="2"/>
      <c r="BKG764" s="2"/>
      <c r="BKH764" s="2"/>
      <c r="BKI764" s="2"/>
      <c r="BKJ764" s="2"/>
      <c r="BKK764" s="2"/>
      <c r="BKL764" s="2"/>
      <c r="BKM764" s="2"/>
      <c r="BKN764" s="2"/>
      <c r="BKO764" s="2"/>
      <c r="BKP764" s="2"/>
      <c r="BKQ764" s="2"/>
      <c r="BKR764" s="2"/>
      <c r="BKS764" s="2"/>
      <c r="BKT764" s="2"/>
      <c r="BKU764" s="2"/>
      <c r="BKV764" s="2"/>
      <c r="BKW764" s="2"/>
      <c r="BKX764" s="2"/>
      <c r="BKY764" s="2"/>
      <c r="BKZ764" s="2"/>
      <c r="BLA764" s="2"/>
      <c r="BLB764" s="2"/>
      <c r="BLC764" s="2"/>
      <c r="BLD764" s="2"/>
      <c r="BLE764" s="2"/>
      <c r="BLF764" s="2"/>
      <c r="BLG764" s="2"/>
      <c r="BLH764" s="2"/>
      <c r="BLI764" s="2"/>
      <c r="BLJ764" s="2"/>
      <c r="BLK764" s="2"/>
      <c r="BLL764" s="2"/>
      <c r="BLM764" s="2"/>
      <c r="BLN764" s="2"/>
      <c r="BLO764" s="2"/>
      <c r="BLP764" s="2"/>
      <c r="BLQ764" s="2"/>
      <c r="BLR764" s="2"/>
      <c r="BLS764" s="2"/>
      <c r="BLT764" s="2"/>
      <c r="BLU764" s="2"/>
      <c r="BLV764" s="2"/>
      <c r="BLW764" s="2"/>
      <c r="BLX764" s="2"/>
      <c r="BLY764" s="2"/>
      <c r="BLZ764" s="2"/>
      <c r="BMA764" s="2"/>
      <c r="BMB764" s="2"/>
      <c r="BMC764" s="2"/>
      <c r="BMD764" s="2"/>
      <c r="BME764" s="2"/>
      <c r="BMF764" s="2"/>
      <c r="BMG764" s="2"/>
      <c r="BMH764" s="2"/>
      <c r="BMI764" s="2"/>
      <c r="BMJ764" s="2"/>
      <c r="BMK764" s="2"/>
      <c r="BML764" s="2"/>
      <c r="BMM764" s="2"/>
      <c r="BMN764" s="2"/>
      <c r="BMO764" s="2"/>
      <c r="BMP764" s="2"/>
      <c r="BMQ764" s="2"/>
      <c r="BMR764" s="2"/>
      <c r="BMS764" s="2"/>
      <c r="BMT764" s="2"/>
      <c r="BMU764" s="2"/>
      <c r="BMV764" s="2"/>
      <c r="BMW764" s="2"/>
      <c r="BMX764" s="2"/>
      <c r="BMY764" s="2"/>
      <c r="BMZ764" s="2"/>
      <c r="BNA764" s="2"/>
      <c r="BNB764" s="2"/>
      <c r="BNC764" s="2"/>
      <c r="BND764" s="2"/>
      <c r="BNE764" s="2"/>
      <c r="BNF764" s="2"/>
      <c r="BNG764" s="2"/>
      <c r="BNH764" s="2"/>
      <c r="BNI764" s="2"/>
      <c r="BNJ764" s="2"/>
      <c r="BNK764" s="2"/>
      <c r="BNL764" s="2"/>
      <c r="BNM764" s="2"/>
      <c r="BNN764" s="2"/>
      <c r="BNO764" s="2"/>
      <c r="BNP764" s="2"/>
      <c r="BNQ764" s="2"/>
      <c r="BNR764" s="2"/>
      <c r="BNS764" s="2"/>
      <c r="BNT764" s="2"/>
      <c r="BNU764" s="2"/>
      <c r="BNV764" s="2"/>
      <c r="BNW764" s="2"/>
      <c r="BNX764" s="2"/>
      <c r="BNY764" s="2"/>
      <c r="BNZ764" s="2"/>
      <c r="BOA764" s="2"/>
      <c r="BOB764" s="2"/>
      <c r="BOC764" s="2"/>
      <c r="BOD764" s="2"/>
      <c r="BOE764" s="2"/>
      <c r="BOF764" s="2"/>
      <c r="BOG764" s="2"/>
      <c r="BOH764" s="2"/>
      <c r="BOI764" s="2"/>
      <c r="BOJ764" s="2"/>
      <c r="BOK764" s="2"/>
      <c r="BOL764" s="2"/>
      <c r="BOM764" s="2"/>
      <c r="BON764" s="2"/>
      <c r="BOO764" s="2"/>
      <c r="BOP764" s="2"/>
      <c r="BOQ764" s="2"/>
      <c r="BOR764" s="2"/>
      <c r="BOS764" s="2"/>
      <c r="BOT764" s="2"/>
      <c r="BOU764" s="2"/>
      <c r="BOV764" s="2"/>
      <c r="BOW764" s="2"/>
      <c r="BOX764" s="2"/>
      <c r="BOY764" s="2"/>
      <c r="BOZ764" s="2"/>
      <c r="BPA764" s="2"/>
      <c r="BPB764" s="2"/>
      <c r="BPC764" s="2"/>
      <c r="BPD764" s="2"/>
      <c r="BPE764" s="2"/>
      <c r="BPF764" s="2"/>
      <c r="BPG764" s="2"/>
      <c r="BPH764" s="2"/>
      <c r="BPI764" s="2"/>
      <c r="BPJ764" s="2"/>
      <c r="BPK764" s="2"/>
      <c r="BPL764" s="2"/>
      <c r="BPM764" s="2"/>
      <c r="BPN764" s="2"/>
      <c r="BPO764" s="2"/>
      <c r="BPP764" s="2"/>
      <c r="BPQ764" s="2"/>
      <c r="BPR764" s="2"/>
      <c r="BPS764" s="2"/>
      <c r="BPT764" s="2"/>
      <c r="BPU764" s="2"/>
      <c r="BPV764" s="2"/>
      <c r="BPW764" s="2"/>
      <c r="BPX764" s="2"/>
      <c r="BPY764" s="2"/>
      <c r="BPZ764" s="2"/>
      <c r="BQA764" s="2"/>
      <c r="BQB764" s="2"/>
      <c r="BQC764" s="2"/>
      <c r="BQD764" s="2"/>
      <c r="BQE764" s="2"/>
      <c r="BQF764" s="2"/>
      <c r="BQG764" s="2"/>
      <c r="BQH764" s="2"/>
      <c r="BQI764" s="2"/>
      <c r="BQJ764" s="2"/>
      <c r="BQK764" s="2"/>
      <c r="BQL764" s="2"/>
      <c r="BQM764" s="2"/>
      <c r="BQN764" s="2"/>
      <c r="BQO764" s="2"/>
      <c r="BQP764" s="2"/>
      <c r="BQQ764" s="2"/>
      <c r="BQR764" s="2"/>
      <c r="BQS764" s="2"/>
      <c r="BQT764" s="2"/>
      <c r="BQU764" s="2"/>
      <c r="BQV764" s="2"/>
      <c r="BQW764" s="2"/>
      <c r="BQX764" s="2"/>
      <c r="BQY764" s="2"/>
      <c r="BQZ764" s="2"/>
      <c r="BRA764" s="2"/>
      <c r="BRB764" s="2"/>
      <c r="BRC764" s="2"/>
      <c r="BRD764" s="2"/>
      <c r="BRE764" s="2"/>
      <c r="BRF764" s="2"/>
      <c r="BRG764" s="2"/>
      <c r="BRH764" s="2"/>
      <c r="BRI764" s="2"/>
      <c r="BRJ764" s="2"/>
      <c r="BRK764" s="2"/>
      <c r="BRL764" s="2"/>
      <c r="BRM764" s="2"/>
      <c r="BRN764" s="2"/>
      <c r="BRO764" s="2"/>
      <c r="BRP764" s="2"/>
      <c r="BRQ764" s="2"/>
      <c r="BRR764" s="2"/>
      <c r="BRS764" s="2"/>
      <c r="BRT764" s="2"/>
      <c r="BRU764" s="2"/>
      <c r="BRV764" s="2"/>
      <c r="BRW764" s="2"/>
      <c r="BRX764" s="2"/>
      <c r="BRY764" s="2"/>
      <c r="BRZ764" s="2"/>
      <c r="BSA764" s="2"/>
      <c r="BSB764" s="2"/>
      <c r="BSC764" s="2"/>
      <c r="BSD764" s="2"/>
      <c r="BSE764" s="2"/>
      <c r="BSF764" s="2"/>
      <c r="BSG764" s="2"/>
      <c r="BSH764" s="2"/>
      <c r="BSI764" s="2"/>
      <c r="BSJ764" s="2"/>
      <c r="BSK764" s="2"/>
      <c r="BSL764" s="2"/>
      <c r="BSM764" s="2"/>
      <c r="BSN764" s="2"/>
      <c r="BSO764" s="2"/>
      <c r="BSP764" s="2"/>
      <c r="BSQ764" s="2"/>
      <c r="BSR764" s="2"/>
      <c r="BSS764" s="2"/>
      <c r="BST764" s="2"/>
      <c r="BSU764" s="2"/>
      <c r="BSV764" s="2"/>
      <c r="BSW764" s="2"/>
      <c r="BSX764" s="2"/>
      <c r="BSY764" s="2"/>
      <c r="BSZ764" s="2"/>
      <c r="BTA764" s="2"/>
      <c r="BTB764" s="2"/>
      <c r="BTC764" s="2"/>
      <c r="BTD764" s="2"/>
      <c r="BTE764" s="2"/>
      <c r="BTF764" s="2"/>
      <c r="BTG764" s="2"/>
      <c r="BTH764" s="2"/>
      <c r="BTI764" s="2"/>
      <c r="BTJ764" s="2"/>
      <c r="BTK764" s="2"/>
      <c r="BTL764" s="2"/>
      <c r="BTM764" s="2"/>
      <c r="BTN764" s="2"/>
      <c r="BTO764" s="2"/>
      <c r="BTP764" s="2"/>
      <c r="BTQ764" s="2"/>
      <c r="BTR764" s="2"/>
      <c r="BTS764" s="2"/>
      <c r="BTT764" s="2"/>
      <c r="BTU764" s="2"/>
      <c r="BTV764" s="2"/>
      <c r="BTW764" s="2"/>
      <c r="BTX764" s="2"/>
      <c r="BTY764" s="2"/>
      <c r="BTZ764" s="2"/>
      <c r="BUA764" s="2"/>
      <c r="BUB764" s="2"/>
      <c r="BUC764" s="2"/>
      <c r="BUD764" s="2"/>
      <c r="BUE764" s="2"/>
      <c r="BUF764" s="2"/>
      <c r="BUG764" s="2"/>
      <c r="BUH764" s="2"/>
      <c r="BUI764" s="2"/>
      <c r="BUJ764" s="2"/>
      <c r="BUK764" s="2"/>
      <c r="BUL764" s="2"/>
      <c r="BUM764" s="2"/>
      <c r="BUN764" s="2"/>
      <c r="BUO764" s="2"/>
      <c r="BUP764" s="2"/>
      <c r="BUQ764" s="2"/>
      <c r="BUR764" s="2"/>
      <c r="BUS764" s="2"/>
      <c r="BUT764" s="2"/>
      <c r="BUU764" s="2"/>
      <c r="BUV764" s="2"/>
      <c r="BUW764" s="2"/>
      <c r="BUX764" s="2"/>
      <c r="BUY764" s="2"/>
      <c r="BUZ764" s="2"/>
      <c r="BVA764" s="2"/>
      <c r="BVB764" s="2"/>
      <c r="BVC764" s="2"/>
      <c r="BVD764" s="2"/>
      <c r="BVE764" s="2"/>
      <c r="BVF764" s="2"/>
      <c r="BVG764" s="2"/>
      <c r="BVH764" s="2"/>
      <c r="BVI764" s="2"/>
      <c r="BVJ764" s="2"/>
      <c r="BVK764" s="2"/>
      <c r="BVL764" s="2"/>
      <c r="BVM764" s="2"/>
      <c r="BVN764" s="2"/>
      <c r="BVO764" s="2"/>
      <c r="BVP764" s="2"/>
      <c r="BVQ764" s="2"/>
      <c r="BVR764" s="2"/>
      <c r="BVS764" s="2"/>
      <c r="BVT764" s="2"/>
      <c r="BVU764" s="2"/>
      <c r="BVV764" s="2"/>
      <c r="BVW764" s="2"/>
      <c r="BVX764" s="2"/>
      <c r="BVY764" s="2"/>
      <c r="BVZ764" s="2"/>
      <c r="BWA764" s="2"/>
      <c r="BWB764" s="2"/>
      <c r="BWC764" s="2"/>
      <c r="BWD764" s="2"/>
      <c r="BWE764" s="2"/>
      <c r="BWF764" s="2"/>
      <c r="BWG764" s="2"/>
      <c r="BWH764" s="2"/>
      <c r="BWI764" s="2"/>
      <c r="BWJ764" s="2"/>
      <c r="BWK764" s="2"/>
      <c r="BWL764" s="2"/>
      <c r="BWM764" s="2"/>
      <c r="BWN764" s="2"/>
      <c r="BWO764" s="2"/>
      <c r="BWP764" s="2"/>
      <c r="BWQ764" s="2"/>
      <c r="BWR764" s="2"/>
      <c r="BWS764" s="2"/>
      <c r="BWT764" s="2"/>
      <c r="BWU764" s="2"/>
      <c r="BWV764" s="2"/>
      <c r="BWW764" s="2"/>
      <c r="BWX764" s="2"/>
      <c r="BWY764" s="2"/>
      <c r="BWZ764" s="2"/>
      <c r="BXA764" s="2"/>
      <c r="BXB764" s="2"/>
      <c r="BXC764" s="2"/>
      <c r="BXD764" s="2"/>
      <c r="BXE764" s="2"/>
      <c r="BXF764" s="2"/>
      <c r="BXG764" s="2"/>
      <c r="BXH764" s="2"/>
      <c r="BXI764" s="2"/>
      <c r="BXJ764" s="2"/>
      <c r="BXK764" s="2"/>
      <c r="BXL764" s="2"/>
      <c r="BXM764" s="2"/>
      <c r="BXN764" s="2"/>
      <c r="BXO764" s="2"/>
      <c r="BXP764" s="2"/>
      <c r="BXQ764" s="2"/>
      <c r="BXR764" s="2"/>
      <c r="BXS764" s="2"/>
      <c r="BXT764" s="2"/>
      <c r="BXU764" s="2"/>
      <c r="BXV764" s="2"/>
      <c r="BXW764" s="2"/>
      <c r="BXX764" s="2"/>
      <c r="BXY764" s="2"/>
      <c r="BXZ764" s="2"/>
      <c r="BYA764" s="2"/>
      <c r="BYB764" s="2"/>
      <c r="BYC764" s="2"/>
      <c r="BYD764" s="2"/>
      <c r="BYE764" s="2"/>
      <c r="BYF764" s="2"/>
      <c r="BYG764" s="2"/>
      <c r="BYH764" s="2"/>
      <c r="BYI764" s="2"/>
      <c r="BYJ764" s="2"/>
      <c r="BYK764" s="2"/>
      <c r="BYL764" s="2"/>
      <c r="BYM764" s="2"/>
      <c r="BYN764" s="2"/>
      <c r="BYO764" s="2"/>
      <c r="BYP764" s="2"/>
      <c r="BYQ764" s="2"/>
      <c r="BYR764" s="2"/>
      <c r="BYS764" s="2"/>
      <c r="BYT764" s="2"/>
      <c r="BYU764" s="2"/>
      <c r="BYV764" s="2"/>
      <c r="BYW764" s="2"/>
      <c r="BYX764" s="2"/>
      <c r="BYY764" s="2"/>
      <c r="BYZ764" s="2"/>
      <c r="BZA764" s="2"/>
      <c r="BZB764" s="2"/>
      <c r="BZC764" s="2"/>
      <c r="BZD764" s="2"/>
      <c r="BZE764" s="2"/>
      <c r="BZF764" s="2"/>
      <c r="BZG764" s="2"/>
      <c r="BZH764" s="2"/>
      <c r="BZI764" s="2"/>
      <c r="BZJ764" s="2"/>
      <c r="BZK764" s="2"/>
      <c r="BZL764" s="2"/>
      <c r="BZM764" s="2"/>
      <c r="BZN764" s="2"/>
      <c r="BZO764" s="2"/>
      <c r="BZP764" s="2"/>
      <c r="BZQ764" s="2"/>
      <c r="BZR764" s="2"/>
      <c r="BZS764" s="2"/>
      <c r="BZT764" s="2"/>
      <c r="BZU764" s="2"/>
      <c r="BZV764" s="2"/>
      <c r="BZW764" s="2"/>
      <c r="BZX764" s="2"/>
      <c r="BZY764" s="2"/>
      <c r="BZZ764" s="2"/>
      <c r="CAA764" s="2"/>
      <c r="CAB764" s="2"/>
      <c r="CAC764" s="2"/>
      <c r="CAD764" s="2"/>
      <c r="CAE764" s="2"/>
      <c r="CAF764" s="2"/>
      <c r="CAG764" s="2"/>
      <c r="CAH764" s="2"/>
      <c r="CAI764" s="2"/>
      <c r="CAJ764" s="2"/>
      <c r="CAK764" s="2"/>
      <c r="CAL764" s="2"/>
      <c r="CAM764" s="2"/>
      <c r="CAN764" s="2"/>
      <c r="CAO764" s="2"/>
      <c r="CAP764" s="2"/>
      <c r="CAQ764" s="2"/>
      <c r="CAR764" s="2"/>
      <c r="CAS764" s="2"/>
      <c r="CAT764" s="2"/>
      <c r="CAU764" s="2"/>
      <c r="CAV764" s="2"/>
      <c r="CAW764" s="2"/>
      <c r="CAX764" s="2"/>
      <c r="CAY764" s="2"/>
      <c r="CAZ764" s="2"/>
      <c r="CBA764" s="2"/>
      <c r="CBB764" s="2"/>
      <c r="CBC764" s="2"/>
      <c r="CBD764" s="2"/>
      <c r="CBE764" s="2"/>
      <c r="CBF764" s="2"/>
      <c r="CBG764" s="2"/>
      <c r="CBH764" s="2"/>
      <c r="CBI764" s="2"/>
      <c r="CBJ764" s="2"/>
      <c r="CBK764" s="2"/>
      <c r="CBL764" s="2"/>
      <c r="CBM764" s="2"/>
      <c r="CBN764" s="2"/>
      <c r="CBO764" s="2"/>
      <c r="CBP764" s="2"/>
      <c r="CBQ764" s="2"/>
      <c r="CBR764" s="2"/>
      <c r="CBS764" s="2"/>
      <c r="CBT764" s="2"/>
      <c r="CBU764" s="2"/>
      <c r="CBV764" s="2"/>
      <c r="CBW764" s="2"/>
      <c r="CBX764" s="2"/>
      <c r="CBY764" s="2"/>
      <c r="CBZ764" s="2"/>
      <c r="CCA764" s="2"/>
      <c r="CCB764" s="2"/>
      <c r="CCC764" s="2"/>
      <c r="CCD764" s="2"/>
      <c r="CCE764" s="2"/>
      <c r="CCF764" s="2"/>
      <c r="CCG764" s="2"/>
      <c r="CCH764" s="2"/>
      <c r="CCI764" s="2"/>
      <c r="CCJ764" s="2"/>
      <c r="CCK764" s="2"/>
      <c r="CCL764" s="2"/>
      <c r="CCM764" s="2"/>
      <c r="CCN764" s="2"/>
      <c r="CCO764" s="2"/>
      <c r="CCP764" s="2"/>
      <c r="CCQ764" s="2"/>
      <c r="CCR764" s="2"/>
      <c r="CCS764" s="2"/>
      <c r="CCT764" s="2"/>
      <c r="CCU764" s="2"/>
      <c r="CCV764" s="2"/>
      <c r="CCW764" s="2"/>
      <c r="CCX764" s="2"/>
      <c r="CCY764" s="2"/>
      <c r="CCZ764" s="2"/>
      <c r="CDA764" s="2"/>
      <c r="CDB764" s="2"/>
      <c r="CDC764" s="2"/>
      <c r="CDD764" s="2"/>
      <c r="CDE764" s="2"/>
      <c r="CDF764" s="2"/>
      <c r="CDG764" s="2"/>
      <c r="CDH764" s="2"/>
      <c r="CDI764" s="2"/>
      <c r="CDJ764" s="2"/>
      <c r="CDK764" s="2"/>
      <c r="CDL764" s="2"/>
      <c r="CDM764" s="2"/>
      <c r="CDN764" s="2"/>
      <c r="CDO764" s="2"/>
      <c r="CDP764" s="2"/>
      <c r="CDQ764" s="2"/>
      <c r="CDR764" s="2"/>
      <c r="CDS764" s="2"/>
      <c r="CDT764" s="2"/>
      <c r="CDU764" s="2"/>
      <c r="CDV764" s="2"/>
      <c r="CDW764" s="2"/>
      <c r="CDX764" s="2"/>
      <c r="CDY764" s="2"/>
      <c r="CDZ764" s="2"/>
      <c r="CEA764" s="2"/>
      <c r="CEB764" s="2"/>
      <c r="CEC764" s="2"/>
      <c r="CED764" s="2"/>
      <c r="CEE764" s="2"/>
      <c r="CEF764" s="2"/>
      <c r="CEG764" s="2"/>
      <c r="CEH764" s="2"/>
      <c r="CEI764" s="2"/>
      <c r="CEJ764" s="2"/>
      <c r="CEK764" s="2"/>
      <c r="CEL764" s="2"/>
      <c r="CEM764" s="2"/>
      <c r="CEN764" s="2"/>
      <c r="CEO764" s="2"/>
      <c r="CEP764" s="2"/>
      <c r="CEQ764" s="2"/>
      <c r="CER764" s="2"/>
      <c r="CES764" s="2"/>
      <c r="CET764" s="2"/>
      <c r="CEU764" s="2"/>
      <c r="CEV764" s="2"/>
      <c r="CEW764" s="2"/>
      <c r="CEX764" s="2"/>
      <c r="CEY764" s="2"/>
      <c r="CEZ764" s="2"/>
      <c r="CFA764" s="2"/>
      <c r="CFB764" s="2"/>
      <c r="CFC764" s="2"/>
      <c r="CFD764" s="2"/>
      <c r="CFE764" s="2"/>
      <c r="CFF764" s="2"/>
      <c r="CFG764" s="2"/>
      <c r="CFH764" s="2"/>
      <c r="CFI764" s="2"/>
      <c r="CFJ764" s="2"/>
      <c r="CFK764" s="2"/>
      <c r="CFL764" s="2"/>
      <c r="CFM764" s="2"/>
      <c r="CFN764" s="2"/>
      <c r="CFO764" s="2"/>
      <c r="CFP764" s="2"/>
      <c r="CFQ764" s="2"/>
      <c r="CFR764" s="2"/>
      <c r="CFS764" s="2"/>
      <c r="CFT764" s="2"/>
      <c r="CFU764" s="2"/>
      <c r="CFV764" s="2"/>
      <c r="CFW764" s="2"/>
      <c r="CFX764" s="2"/>
      <c r="CFY764" s="2"/>
      <c r="CFZ764" s="2"/>
      <c r="CGA764" s="2"/>
      <c r="CGB764" s="2"/>
      <c r="CGC764" s="2"/>
      <c r="CGD764" s="2"/>
      <c r="CGE764" s="2"/>
      <c r="CGF764" s="2"/>
      <c r="CGG764" s="2"/>
      <c r="CGH764" s="2"/>
      <c r="CGI764" s="2"/>
      <c r="CGJ764" s="2"/>
      <c r="CGK764" s="2"/>
      <c r="CGL764" s="2"/>
      <c r="CGM764" s="2"/>
      <c r="CGN764" s="2"/>
      <c r="CGO764" s="2"/>
      <c r="CGP764" s="2"/>
      <c r="CGQ764" s="2"/>
      <c r="CGR764" s="2"/>
      <c r="CGS764" s="2"/>
      <c r="CGT764" s="2"/>
      <c r="CGU764" s="2"/>
      <c r="CGV764" s="2"/>
      <c r="CGW764" s="2"/>
      <c r="CGX764" s="2"/>
      <c r="CGY764" s="2"/>
      <c r="CGZ764" s="2"/>
      <c r="CHA764" s="2"/>
      <c r="CHB764" s="2"/>
      <c r="CHC764" s="2"/>
      <c r="CHD764" s="2"/>
      <c r="CHE764" s="2"/>
      <c r="CHF764" s="2"/>
      <c r="CHG764" s="2"/>
      <c r="CHH764" s="2"/>
      <c r="CHI764" s="2"/>
      <c r="CHJ764" s="2"/>
      <c r="CHK764" s="2"/>
      <c r="CHL764" s="2"/>
      <c r="CHM764" s="2"/>
      <c r="CHN764" s="2"/>
      <c r="CHO764" s="2"/>
      <c r="CHP764" s="2"/>
      <c r="CHQ764" s="2"/>
      <c r="CHR764" s="2"/>
      <c r="CHS764" s="2"/>
      <c r="CHT764" s="2"/>
      <c r="CHU764" s="2"/>
      <c r="CHV764" s="2"/>
      <c r="CHW764" s="2"/>
      <c r="CHX764" s="2"/>
      <c r="CHY764" s="2"/>
      <c r="CHZ764" s="2"/>
      <c r="CIA764" s="2"/>
      <c r="CIB764" s="2"/>
      <c r="CIC764" s="2"/>
      <c r="CID764" s="2"/>
      <c r="CIE764" s="2"/>
      <c r="CIF764" s="2"/>
      <c r="CIG764" s="2"/>
      <c r="CIH764" s="2"/>
      <c r="CII764" s="2"/>
      <c r="CIJ764" s="2"/>
      <c r="CIK764" s="2"/>
      <c r="CIL764" s="2"/>
      <c r="CIM764" s="2"/>
      <c r="CIN764" s="2"/>
      <c r="CIO764" s="2"/>
      <c r="CIP764" s="2"/>
      <c r="CIQ764" s="2"/>
      <c r="CIR764" s="2"/>
      <c r="CIS764" s="2"/>
      <c r="CIT764" s="2"/>
      <c r="CIU764" s="2"/>
      <c r="CIV764" s="2"/>
      <c r="CIW764" s="2"/>
      <c r="CIX764" s="2"/>
      <c r="CIY764" s="2"/>
      <c r="CIZ764" s="2"/>
      <c r="CJA764" s="2"/>
      <c r="CJB764" s="2"/>
      <c r="CJC764" s="2"/>
      <c r="CJD764" s="2"/>
      <c r="CJE764" s="2"/>
      <c r="CJF764" s="2"/>
      <c r="CJG764" s="2"/>
      <c r="CJH764" s="2"/>
      <c r="CJI764" s="2"/>
      <c r="CJJ764" s="2"/>
      <c r="CJK764" s="2"/>
      <c r="CJL764" s="2"/>
      <c r="CJM764" s="2"/>
      <c r="CJN764" s="2"/>
      <c r="CJO764" s="2"/>
      <c r="CJP764" s="2"/>
      <c r="CJQ764" s="2"/>
      <c r="CJR764" s="2"/>
      <c r="CJS764" s="2"/>
      <c r="CJT764" s="2"/>
      <c r="CJU764" s="2"/>
      <c r="CJV764" s="2"/>
      <c r="CJW764" s="2"/>
      <c r="CJX764" s="2"/>
      <c r="CJY764" s="2"/>
      <c r="CJZ764" s="2"/>
      <c r="CKA764" s="2"/>
      <c r="CKB764" s="2"/>
      <c r="CKC764" s="2"/>
      <c r="CKD764" s="2"/>
      <c r="CKE764" s="2"/>
      <c r="CKF764" s="2"/>
      <c r="CKG764" s="2"/>
      <c r="CKH764" s="2"/>
      <c r="CKI764" s="2"/>
      <c r="CKJ764" s="2"/>
      <c r="CKK764" s="2"/>
      <c r="CKL764" s="2"/>
      <c r="CKM764" s="2"/>
      <c r="CKN764" s="2"/>
      <c r="CKO764" s="2"/>
      <c r="CKP764" s="2"/>
      <c r="CKQ764" s="2"/>
      <c r="CKR764" s="2"/>
      <c r="CKS764" s="2"/>
      <c r="CKT764" s="2"/>
      <c r="CKU764" s="2"/>
      <c r="CKV764" s="2"/>
      <c r="CKW764" s="2"/>
      <c r="CKX764" s="2"/>
      <c r="CKY764" s="2"/>
      <c r="CKZ764" s="2"/>
      <c r="CLA764" s="2"/>
      <c r="CLB764" s="2"/>
      <c r="CLC764" s="2"/>
      <c r="CLD764" s="2"/>
      <c r="CLE764" s="2"/>
      <c r="CLF764" s="2"/>
      <c r="CLG764" s="2"/>
      <c r="CLH764" s="2"/>
      <c r="CLI764" s="2"/>
      <c r="CLJ764" s="2"/>
      <c r="CLK764" s="2"/>
      <c r="CLL764" s="2"/>
      <c r="CLM764" s="2"/>
      <c r="CLN764" s="2"/>
      <c r="CLO764" s="2"/>
      <c r="CLP764" s="2"/>
      <c r="CLQ764" s="2"/>
      <c r="CLR764" s="2"/>
      <c r="CLS764" s="2"/>
      <c r="CLT764" s="2"/>
      <c r="CLU764" s="2"/>
      <c r="CLV764" s="2"/>
      <c r="CLW764" s="2"/>
      <c r="CLX764" s="2"/>
      <c r="CLY764" s="2"/>
      <c r="CLZ764" s="2"/>
      <c r="CMA764" s="2"/>
      <c r="CMB764" s="2"/>
      <c r="CMC764" s="2"/>
      <c r="CMD764" s="2"/>
      <c r="CME764" s="2"/>
      <c r="CMF764" s="2"/>
      <c r="CMG764" s="2"/>
      <c r="CMH764" s="2"/>
      <c r="CMI764" s="2"/>
      <c r="CMJ764" s="2"/>
      <c r="CMK764" s="2"/>
      <c r="CML764" s="2"/>
      <c r="CMM764" s="2"/>
      <c r="CMN764" s="2"/>
      <c r="CMO764" s="2"/>
      <c r="CMP764" s="2"/>
      <c r="CMQ764" s="2"/>
      <c r="CMR764" s="2"/>
      <c r="CMS764" s="2"/>
      <c r="CMT764" s="2"/>
      <c r="CMU764" s="2"/>
      <c r="CMV764" s="2"/>
      <c r="CMW764" s="2"/>
      <c r="CMX764" s="2"/>
      <c r="CMY764" s="2"/>
      <c r="CMZ764" s="2"/>
      <c r="CNA764" s="2"/>
      <c r="CNB764" s="2"/>
      <c r="CNC764" s="2"/>
      <c r="CND764" s="2"/>
      <c r="CNE764" s="2"/>
      <c r="CNF764" s="2"/>
      <c r="CNG764" s="2"/>
      <c r="CNH764" s="2"/>
      <c r="CNI764" s="2"/>
      <c r="CNJ764" s="2"/>
      <c r="CNK764" s="2"/>
      <c r="CNL764" s="2"/>
      <c r="CNM764" s="2"/>
      <c r="CNN764" s="2"/>
      <c r="CNO764" s="2"/>
      <c r="CNP764" s="2"/>
      <c r="CNQ764" s="2"/>
      <c r="CNR764" s="2"/>
      <c r="CNS764" s="2"/>
      <c r="CNT764" s="2"/>
      <c r="CNU764" s="2"/>
      <c r="CNV764" s="2"/>
      <c r="CNW764" s="2"/>
      <c r="CNX764" s="2"/>
      <c r="CNY764" s="2"/>
      <c r="CNZ764" s="2"/>
      <c r="COA764" s="2"/>
      <c r="COB764" s="2"/>
      <c r="COC764" s="2"/>
      <c r="COD764" s="2"/>
      <c r="COE764" s="2"/>
      <c r="COF764" s="2"/>
      <c r="COG764" s="2"/>
      <c r="COH764" s="2"/>
      <c r="COI764" s="2"/>
      <c r="COJ764" s="2"/>
      <c r="COK764" s="2"/>
      <c r="COL764" s="2"/>
      <c r="COM764" s="2"/>
      <c r="CON764" s="2"/>
      <c r="COO764" s="2"/>
      <c r="COP764" s="2"/>
      <c r="COQ764" s="2"/>
      <c r="COR764" s="2"/>
      <c r="COS764" s="2"/>
      <c r="COT764" s="2"/>
      <c r="COU764" s="2"/>
      <c r="COV764" s="2"/>
      <c r="COW764" s="2"/>
      <c r="COX764" s="2"/>
      <c r="COY764" s="2"/>
      <c r="COZ764" s="2"/>
      <c r="CPA764" s="2"/>
      <c r="CPB764" s="2"/>
      <c r="CPC764" s="2"/>
      <c r="CPD764" s="2"/>
      <c r="CPE764" s="2"/>
      <c r="CPF764" s="2"/>
      <c r="CPG764" s="2"/>
      <c r="CPH764" s="2"/>
      <c r="CPI764" s="2"/>
      <c r="CPJ764" s="2"/>
      <c r="CPK764" s="2"/>
      <c r="CPL764" s="2"/>
      <c r="CPM764" s="2"/>
      <c r="CPN764" s="2"/>
      <c r="CPO764" s="2"/>
      <c r="CPP764" s="2"/>
      <c r="CPQ764" s="2"/>
      <c r="CPR764" s="2"/>
      <c r="CPS764" s="2"/>
      <c r="CPT764" s="2"/>
      <c r="CPU764" s="2"/>
      <c r="CPV764" s="2"/>
      <c r="CPW764" s="2"/>
      <c r="CPX764" s="2"/>
      <c r="CPY764" s="2"/>
      <c r="CPZ764" s="2"/>
      <c r="CQA764" s="2"/>
      <c r="CQB764" s="2"/>
      <c r="CQC764" s="2"/>
      <c r="CQD764" s="2"/>
      <c r="CQE764" s="2"/>
      <c r="CQF764" s="2"/>
      <c r="CQG764" s="2"/>
      <c r="CQH764" s="2"/>
      <c r="CQI764" s="2"/>
      <c r="CQJ764" s="2"/>
      <c r="CQK764" s="2"/>
      <c r="CQL764" s="2"/>
      <c r="CQM764" s="2"/>
      <c r="CQN764" s="2"/>
      <c r="CQO764" s="2"/>
      <c r="CQP764" s="2"/>
      <c r="CQQ764" s="2"/>
      <c r="CQR764" s="2"/>
      <c r="CQS764" s="2"/>
      <c r="CQT764" s="2"/>
      <c r="CQU764" s="2"/>
      <c r="CQV764" s="2"/>
      <c r="CQW764" s="2"/>
      <c r="CQX764" s="2"/>
      <c r="CQY764" s="2"/>
      <c r="CQZ764" s="2"/>
      <c r="CRA764" s="2"/>
      <c r="CRB764" s="2"/>
      <c r="CRC764" s="2"/>
      <c r="CRD764" s="2"/>
      <c r="CRE764" s="2"/>
      <c r="CRF764" s="2"/>
      <c r="CRG764" s="2"/>
      <c r="CRH764" s="2"/>
      <c r="CRI764" s="2"/>
      <c r="CRJ764" s="2"/>
      <c r="CRK764" s="2"/>
      <c r="CRL764" s="2"/>
      <c r="CRM764" s="2"/>
      <c r="CRN764" s="2"/>
      <c r="CRO764" s="2"/>
      <c r="CRP764" s="2"/>
      <c r="CRQ764" s="2"/>
      <c r="CRR764" s="2"/>
      <c r="CRS764" s="2"/>
      <c r="CRT764" s="2"/>
      <c r="CRU764" s="2"/>
      <c r="CRV764" s="2"/>
      <c r="CRW764" s="2"/>
      <c r="CRX764" s="2"/>
      <c r="CRY764" s="2"/>
      <c r="CRZ764" s="2"/>
      <c r="CSA764" s="2"/>
      <c r="CSB764" s="2"/>
      <c r="CSC764" s="2"/>
      <c r="CSD764" s="2"/>
      <c r="CSE764" s="2"/>
      <c r="CSF764" s="2"/>
      <c r="CSG764" s="2"/>
      <c r="CSH764" s="2"/>
      <c r="CSI764" s="2"/>
      <c r="CSJ764" s="2"/>
      <c r="CSK764" s="2"/>
      <c r="CSL764" s="2"/>
      <c r="CSM764" s="2"/>
      <c r="CSN764" s="2"/>
      <c r="CSO764" s="2"/>
      <c r="CSP764" s="2"/>
      <c r="CSQ764" s="2"/>
      <c r="CSR764" s="2"/>
      <c r="CSS764" s="2"/>
      <c r="CST764" s="2"/>
      <c r="CSU764" s="2"/>
      <c r="CSV764" s="2"/>
      <c r="CSW764" s="2"/>
      <c r="CSX764" s="2"/>
      <c r="CSY764" s="2"/>
      <c r="CSZ764" s="2"/>
      <c r="CTA764" s="2"/>
      <c r="CTB764" s="2"/>
      <c r="CTC764" s="2"/>
      <c r="CTD764" s="2"/>
      <c r="CTE764" s="2"/>
      <c r="CTF764" s="2"/>
      <c r="CTG764" s="2"/>
      <c r="CTH764" s="2"/>
      <c r="CTI764" s="2"/>
      <c r="CTJ764" s="2"/>
      <c r="CTK764" s="2"/>
      <c r="CTL764" s="2"/>
      <c r="CTM764" s="2"/>
      <c r="CTN764" s="2"/>
      <c r="CTO764" s="2"/>
      <c r="CTP764" s="2"/>
      <c r="CTQ764" s="2"/>
      <c r="CTR764" s="2"/>
      <c r="CTS764" s="2"/>
      <c r="CTT764" s="2"/>
      <c r="CTU764" s="2"/>
      <c r="CTV764" s="2"/>
      <c r="CTW764" s="2"/>
      <c r="CTX764" s="2"/>
      <c r="CTY764" s="2"/>
      <c r="CTZ764" s="2"/>
      <c r="CUA764" s="2"/>
      <c r="CUB764" s="2"/>
      <c r="CUC764" s="2"/>
      <c r="CUD764" s="2"/>
      <c r="CUE764" s="2"/>
      <c r="CUF764" s="2"/>
      <c r="CUG764" s="2"/>
      <c r="CUH764" s="2"/>
      <c r="CUI764" s="2"/>
      <c r="CUJ764" s="2"/>
      <c r="CUK764" s="2"/>
      <c r="CUL764" s="2"/>
      <c r="CUM764" s="2"/>
      <c r="CUN764" s="2"/>
      <c r="CUO764" s="2"/>
      <c r="CUP764" s="2"/>
      <c r="CUQ764" s="2"/>
      <c r="CUR764" s="2"/>
      <c r="CUS764" s="2"/>
      <c r="CUT764" s="2"/>
      <c r="CUU764" s="2"/>
      <c r="CUV764" s="2"/>
      <c r="CUW764" s="2"/>
      <c r="CUX764" s="2"/>
      <c r="CUY764" s="2"/>
      <c r="CUZ764" s="2"/>
      <c r="CVA764" s="2"/>
      <c r="CVB764" s="2"/>
      <c r="CVC764" s="2"/>
      <c r="CVD764" s="2"/>
      <c r="CVE764" s="2"/>
      <c r="CVF764" s="2"/>
      <c r="CVG764" s="2"/>
      <c r="CVH764" s="2"/>
      <c r="CVI764" s="2"/>
      <c r="CVJ764" s="2"/>
      <c r="CVK764" s="2"/>
      <c r="CVL764" s="2"/>
      <c r="CVM764" s="2"/>
      <c r="CVN764" s="2"/>
      <c r="CVO764" s="2"/>
      <c r="CVP764" s="2"/>
      <c r="CVQ764" s="2"/>
      <c r="CVR764" s="2"/>
      <c r="CVS764" s="2"/>
      <c r="CVT764" s="2"/>
      <c r="CVU764" s="2"/>
      <c r="CVV764" s="2"/>
      <c r="CVW764" s="2"/>
      <c r="CVX764" s="2"/>
      <c r="CVY764" s="2"/>
      <c r="CVZ764" s="2"/>
      <c r="CWA764" s="2"/>
      <c r="CWB764" s="2"/>
      <c r="CWC764" s="2"/>
      <c r="CWD764" s="2"/>
      <c r="CWE764" s="2"/>
      <c r="CWF764" s="2"/>
      <c r="CWG764" s="2"/>
      <c r="CWH764" s="2"/>
      <c r="CWI764" s="2"/>
      <c r="CWJ764" s="2"/>
      <c r="CWK764" s="2"/>
      <c r="CWL764" s="2"/>
      <c r="CWM764" s="2"/>
      <c r="CWN764" s="2"/>
      <c r="CWO764" s="2"/>
      <c r="CWP764" s="2"/>
      <c r="CWQ764" s="2"/>
      <c r="CWR764" s="2"/>
      <c r="CWS764" s="2"/>
      <c r="CWT764" s="2"/>
      <c r="CWU764" s="2"/>
      <c r="CWV764" s="2"/>
      <c r="CWW764" s="2"/>
      <c r="CWX764" s="2"/>
      <c r="CWY764" s="2"/>
      <c r="CWZ764" s="2"/>
      <c r="CXA764" s="2"/>
      <c r="CXB764" s="2"/>
      <c r="CXC764" s="2"/>
      <c r="CXD764" s="2"/>
      <c r="CXE764" s="2"/>
      <c r="CXF764" s="2"/>
      <c r="CXG764" s="2"/>
      <c r="CXH764" s="2"/>
      <c r="CXI764" s="2"/>
      <c r="CXJ764" s="2"/>
      <c r="CXK764" s="2"/>
      <c r="CXL764" s="2"/>
      <c r="CXM764" s="2"/>
      <c r="CXN764" s="2"/>
      <c r="CXO764" s="2"/>
      <c r="CXP764" s="2"/>
      <c r="CXQ764" s="2"/>
      <c r="CXR764" s="2"/>
      <c r="CXS764" s="2"/>
      <c r="CXT764" s="2"/>
      <c r="CXU764" s="2"/>
      <c r="CXV764" s="2"/>
      <c r="CXW764" s="2"/>
      <c r="CXX764" s="2"/>
      <c r="CXY764" s="2"/>
      <c r="CXZ764" s="2"/>
      <c r="CYA764" s="2"/>
      <c r="CYB764" s="2"/>
      <c r="CYC764" s="2"/>
      <c r="CYD764" s="2"/>
      <c r="CYE764" s="2"/>
      <c r="CYF764" s="2"/>
      <c r="CYG764" s="2"/>
      <c r="CYH764" s="2"/>
      <c r="CYI764" s="2"/>
      <c r="CYJ764" s="2"/>
      <c r="CYK764" s="2"/>
      <c r="CYL764" s="2"/>
      <c r="CYM764" s="2"/>
      <c r="CYN764" s="2"/>
      <c r="CYO764" s="2"/>
      <c r="CYP764" s="2"/>
      <c r="CYQ764" s="2"/>
      <c r="CYR764" s="2"/>
      <c r="CYS764" s="2"/>
      <c r="CYT764" s="2"/>
      <c r="CYU764" s="2"/>
      <c r="CYV764" s="2"/>
      <c r="CYW764" s="2"/>
      <c r="CYX764" s="2"/>
      <c r="CYY764" s="2"/>
      <c r="CYZ764" s="2"/>
      <c r="CZA764" s="2"/>
      <c r="CZB764" s="2"/>
      <c r="CZC764" s="2"/>
      <c r="CZD764" s="2"/>
      <c r="CZE764" s="2"/>
      <c r="CZF764" s="2"/>
      <c r="CZG764" s="2"/>
      <c r="CZH764" s="2"/>
      <c r="CZI764" s="2"/>
      <c r="CZJ764" s="2"/>
      <c r="CZK764" s="2"/>
      <c r="CZL764" s="2"/>
      <c r="CZM764" s="2"/>
      <c r="CZN764" s="2"/>
      <c r="CZO764" s="2"/>
      <c r="CZP764" s="2"/>
      <c r="CZQ764" s="2"/>
      <c r="CZR764" s="2"/>
      <c r="CZS764" s="2"/>
      <c r="CZT764" s="2"/>
      <c r="CZU764" s="2"/>
      <c r="CZV764" s="2"/>
      <c r="CZW764" s="2"/>
      <c r="CZX764" s="2"/>
      <c r="CZY764" s="2"/>
      <c r="CZZ764" s="2"/>
      <c r="DAA764" s="2"/>
      <c r="DAB764" s="2"/>
      <c r="DAC764" s="2"/>
      <c r="DAD764" s="2"/>
      <c r="DAE764" s="2"/>
      <c r="DAF764" s="2"/>
      <c r="DAG764" s="2"/>
      <c r="DAH764" s="2"/>
      <c r="DAI764" s="2"/>
      <c r="DAJ764" s="2"/>
      <c r="DAK764" s="2"/>
      <c r="DAL764" s="2"/>
      <c r="DAM764" s="2"/>
      <c r="DAN764" s="2"/>
      <c r="DAO764" s="2"/>
      <c r="DAP764" s="2"/>
      <c r="DAQ764" s="2"/>
      <c r="DAR764" s="2"/>
      <c r="DAS764" s="2"/>
      <c r="DAT764" s="2"/>
      <c r="DAU764" s="2"/>
      <c r="DAV764" s="2"/>
      <c r="DAW764" s="2"/>
      <c r="DAX764" s="2"/>
      <c r="DAY764" s="2"/>
      <c r="DAZ764" s="2"/>
      <c r="DBA764" s="2"/>
      <c r="DBB764" s="2"/>
      <c r="DBC764" s="2"/>
      <c r="DBD764" s="2"/>
      <c r="DBE764" s="2"/>
      <c r="DBF764" s="2"/>
      <c r="DBG764" s="2"/>
      <c r="DBH764" s="2"/>
      <c r="DBI764" s="2"/>
      <c r="DBJ764" s="2"/>
      <c r="DBK764" s="2"/>
      <c r="DBL764" s="2"/>
      <c r="DBM764" s="2"/>
      <c r="DBN764" s="2"/>
      <c r="DBO764" s="2"/>
      <c r="DBP764" s="2"/>
      <c r="DBQ764" s="2"/>
      <c r="DBR764" s="2"/>
      <c r="DBS764" s="2"/>
      <c r="DBT764" s="2"/>
      <c r="DBU764" s="2"/>
      <c r="DBV764" s="2"/>
      <c r="DBW764" s="2"/>
      <c r="DBX764" s="2"/>
      <c r="DBY764" s="2"/>
      <c r="DBZ764" s="2"/>
      <c r="DCA764" s="2"/>
      <c r="DCB764" s="2"/>
      <c r="DCC764" s="2"/>
      <c r="DCD764" s="2"/>
      <c r="DCE764" s="2"/>
      <c r="DCF764" s="2"/>
      <c r="DCG764" s="2"/>
      <c r="DCH764" s="2"/>
      <c r="DCI764" s="2"/>
      <c r="DCJ764" s="2"/>
      <c r="DCK764" s="2"/>
      <c r="DCL764" s="2"/>
      <c r="DCM764" s="2"/>
      <c r="DCN764" s="2"/>
      <c r="DCO764" s="2"/>
      <c r="DCP764" s="2"/>
      <c r="DCQ764" s="2"/>
      <c r="DCR764" s="2"/>
      <c r="DCS764" s="2"/>
      <c r="DCT764" s="2"/>
      <c r="DCU764" s="2"/>
      <c r="DCV764" s="2"/>
      <c r="DCW764" s="2"/>
      <c r="DCX764" s="2"/>
      <c r="DCY764" s="2"/>
      <c r="DCZ764" s="2"/>
      <c r="DDA764" s="2"/>
      <c r="DDB764" s="2"/>
      <c r="DDC764" s="2"/>
      <c r="DDD764" s="2"/>
      <c r="DDE764" s="2"/>
      <c r="DDF764" s="2"/>
      <c r="DDG764" s="2"/>
      <c r="DDH764" s="2"/>
      <c r="DDI764" s="2"/>
      <c r="DDJ764" s="2"/>
      <c r="DDK764" s="2"/>
      <c r="DDL764" s="2"/>
      <c r="DDM764" s="2"/>
      <c r="DDN764" s="2"/>
      <c r="DDO764" s="2"/>
      <c r="DDP764" s="2"/>
      <c r="DDQ764" s="2"/>
      <c r="DDR764" s="2"/>
      <c r="DDS764" s="2"/>
      <c r="DDT764" s="2"/>
      <c r="DDU764" s="2"/>
      <c r="DDV764" s="2"/>
      <c r="DDW764" s="2"/>
      <c r="DDX764" s="2"/>
      <c r="DDY764" s="2"/>
      <c r="DDZ764" s="2"/>
      <c r="DEA764" s="2"/>
      <c r="DEB764" s="2"/>
      <c r="DEC764" s="2"/>
      <c r="DED764" s="2"/>
      <c r="DEE764" s="2"/>
      <c r="DEF764" s="2"/>
      <c r="DEG764" s="2"/>
      <c r="DEH764" s="2"/>
      <c r="DEI764" s="2"/>
      <c r="DEJ764" s="2"/>
      <c r="DEK764" s="2"/>
      <c r="DEL764" s="2"/>
      <c r="DEM764" s="2"/>
      <c r="DEN764" s="2"/>
      <c r="DEO764" s="2"/>
      <c r="DEP764" s="2"/>
      <c r="DEQ764" s="2"/>
      <c r="DER764" s="2"/>
      <c r="DES764" s="2"/>
      <c r="DET764" s="2"/>
      <c r="DEU764" s="2"/>
      <c r="DEV764" s="2"/>
      <c r="DEW764" s="2"/>
      <c r="DEX764" s="2"/>
      <c r="DEY764" s="2"/>
      <c r="DEZ764" s="2"/>
      <c r="DFA764" s="2"/>
      <c r="DFB764" s="2"/>
      <c r="DFC764" s="2"/>
      <c r="DFD764" s="2"/>
      <c r="DFE764" s="2"/>
      <c r="DFF764" s="2"/>
      <c r="DFG764" s="2"/>
      <c r="DFH764" s="2"/>
      <c r="DFI764" s="2"/>
      <c r="DFJ764" s="2"/>
      <c r="DFK764" s="2"/>
      <c r="DFL764" s="2"/>
      <c r="DFM764" s="2"/>
      <c r="DFN764" s="2"/>
      <c r="DFO764" s="2"/>
      <c r="DFP764" s="2"/>
      <c r="DFQ764" s="2"/>
      <c r="DFR764" s="2"/>
      <c r="DFS764" s="2"/>
      <c r="DFT764" s="2"/>
      <c r="DFU764" s="2"/>
      <c r="DFV764" s="2"/>
      <c r="DFW764" s="2"/>
      <c r="DFX764" s="2"/>
      <c r="DFY764" s="2"/>
      <c r="DFZ764" s="2"/>
      <c r="DGA764" s="2"/>
      <c r="DGB764" s="2"/>
      <c r="DGC764" s="2"/>
      <c r="DGD764" s="2"/>
      <c r="DGE764" s="2"/>
      <c r="DGF764" s="2"/>
      <c r="DGG764" s="2"/>
      <c r="DGH764" s="2"/>
      <c r="DGI764" s="2"/>
      <c r="DGJ764" s="2"/>
      <c r="DGK764" s="2"/>
      <c r="DGL764" s="2"/>
      <c r="DGM764" s="2"/>
      <c r="DGN764" s="2"/>
      <c r="DGO764" s="2"/>
      <c r="DGP764" s="2"/>
      <c r="DGQ764" s="2"/>
      <c r="DGR764" s="2"/>
      <c r="DGS764" s="2"/>
      <c r="DGT764" s="2"/>
      <c r="DGU764" s="2"/>
      <c r="DGV764" s="2"/>
      <c r="DGW764" s="2"/>
      <c r="DGX764" s="2"/>
      <c r="DGY764" s="2"/>
      <c r="DGZ764" s="2"/>
      <c r="DHA764" s="2"/>
      <c r="DHB764" s="2"/>
      <c r="DHC764" s="2"/>
      <c r="DHD764" s="2"/>
      <c r="DHE764" s="2"/>
      <c r="DHF764" s="2"/>
      <c r="DHG764" s="2"/>
      <c r="DHH764" s="2"/>
      <c r="DHI764" s="2"/>
      <c r="DHJ764" s="2"/>
      <c r="DHK764" s="2"/>
      <c r="DHL764" s="2"/>
      <c r="DHM764" s="2"/>
      <c r="DHN764" s="2"/>
      <c r="DHO764" s="2"/>
      <c r="DHP764" s="2"/>
      <c r="DHQ764" s="2"/>
      <c r="DHR764" s="2"/>
      <c r="DHS764" s="2"/>
      <c r="DHT764" s="2"/>
      <c r="DHU764" s="2"/>
      <c r="DHV764" s="2"/>
      <c r="DHW764" s="2"/>
      <c r="DHX764" s="2"/>
      <c r="DHY764" s="2"/>
      <c r="DHZ764" s="2"/>
      <c r="DIA764" s="2"/>
      <c r="DIB764" s="2"/>
      <c r="DIC764" s="2"/>
      <c r="DID764" s="2"/>
      <c r="DIE764" s="2"/>
      <c r="DIF764" s="2"/>
      <c r="DIG764" s="2"/>
      <c r="DIH764" s="2"/>
      <c r="DII764" s="2"/>
      <c r="DIJ764" s="2"/>
      <c r="DIK764" s="2"/>
      <c r="DIL764" s="2"/>
      <c r="DIM764" s="2"/>
      <c r="DIN764" s="2"/>
      <c r="DIO764" s="2"/>
      <c r="DIP764" s="2"/>
      <c r="DIQ764" s="2"/>
      <c r="DIR764" s="2"/>
      <c r="DIS764" s="2"/>
      <c r="DIT764" s="2"/>
      <c r="DIU764" s="2"/>
      <c r="DIV764" s="2"/>
      <c r="DIW764" s="2"/>
      <c r="DIX764" s="2"/>
      <c r="DIY764" s="2"/>
      <c r="DIZ764" s="2"/>
      <c r="DJA764" s="2"/>
      <c r="DJB764" s="2"/>
      <c r="DJC764" s="2"/>
      <c r="DJD764" s="2"/>
      <c r="DJE764" s="2"/>
      <c r="DJF764" s="2"/>
      <c r="DJG764" s="2"/>
      <c r="DJH764" s="2"/>
      <c r="DJI764" s="2"/>
      <c r="DJJ764" s="2"/>
      <c r="DJK764" s="2"/>
      <c r="DJL764" s="2"/>
      <c r="DJM764" s="2"/>
      <c r="DJN764" s="2"/>
      <c r="DJO764" s="2"/>
      <c r="DJP764" s="2"/>
      <c r="DJQ764" s="2"/>
      <c r="DJR764" s="2"/>
      <c r="DJS764" s="2"/>
      <c r="DJT764" s="2"/>
      <c r="DJU764" s="2"/>
      <c r="DJV764" s="2"/>
      <c r="DJW764" s="2"/>
      <c r="DJX764" s="2"/>
      <c r="DJY764" s="2"/>
      <c r="DJZ764" s="2"/>
      <c r="DKA764" s="2"/>
      <c r="DKB764" s="2"/>
      <c r="DKC764" s="2"/>
      <c r="DKD764" s="2"/>
      <c r="DKE764" s="2"/>
      <c r="DKF764" s="2"/>
      <c r="DKG764" s="2"/>
      <c r="DKH764" s="2"/>
      <c r="DKI764" s="2"/>
      <c r="DKJ764" s="2"/>
      <c r="DKK764" s="2"/>
      <c r="DKL764" s="2"/>
      <c r="DKM764" s="2"/>
      <c r="DKN764" s="2"/>
      <c r="DKO764" s="2"/>
      <c r="DKP764" s="2"/>
      <c r="DKQ764" s="2"/>
      <c r="DKR764" s="2"/>
      <c r="DKS764" s="2"/>
      <c r="DKT764" s="2"/>
      <c r="DKU764" s="2"/>
      <c r="DKV764" s="2"/>
      <c r="DKW764" s="2"/>
      <c r="DKX764" s="2"/>
      <c r="DKY764" s="2"/>
      <c r="DKZ764" s="2"/>
      <c r="DLA764" s="2"/>
      <c r="DLB764" s="2"/>
      <c r="DLC764" s="2"/>
      <c r="DLD764" s="2"/>
      <c r="DLE764" s="2"/>
      <c r="DLF764" s="2"/>
      <c r="DLG764" s="2"/>
      <c r="DLH764" s="2"/>
      <c r="DLI764" s="2"/>
      <c r="DLJ764" s="2"/>
      <c r="DLK764" s="2"/>
      <c r="DLL764" s="2"/>
      <c r="DLM764" s="2"/>
      <c r="DLN764" s="2"/>
      <c r="DLO764" s="2"/>
      <c r="DLP764" s="2"/>
      <c r="DLQ764" s="2"/>
      <c r="DLR764" s="2"/>
      <c r="DLS764" s="2"/>
      <c r="DLT764" s="2"/>
      <c r="DLU764" s="2"/>
      <c r="DLV764" s="2"/>
      <c r="DLW764" s="2"/>
      <c r="DLX764" s="2"/>
      <c r="DLY764" s="2"/>
      <c r="DLZ764" s="2"/>
      <c r="DMA764" s="2"/>
      <c r="DMB764" s="2"/>
      <c r="DMC764" s="2"/>
      <c r="DMD764" s="2"/>
      <c r="DME764" s="2"/>
      <c r="DMF764" s="2"/>
      <c r="DMG764" s="2"/>
      <c r="DMH764" s="2"/>
      <c r="DMI764" s="2"/>
      <c r="DMJ764" s="2"/>
      <c r="DMK764" s="2"/>
      <c r="DML764" s="2"/>
      <c r="DMM764" s="2"/>
      <c r="DMN764" s="2"/>
      <c r="DMO764" s="2"/>
      <c r="DMP764" s="2"/>
      <c r="DMQ764" s="2"/>
      <c r="DMR764" s="2"/>
      <c r="DMS764" s="2"/>
      <c r="DMT764" s="2"/>
      <c r="DMU764" s="2"/>
      <c r="DMV764" s="2"/>
      <c r="DMW764" s="2"/>
      <c r="DMX764" s="2"/>
      <c r="DMY764" s="2"/>
      <c r="DMZ764" s="2"/>
      <c r="DNA764" s="2"/>
      <c r="DNB764" s="2"/>
      <c r="DNC764" s="2"/>
      <c r="DND764" s="2"/>
      <c r="DNE764" s="2"/>
      <c r="DNF764" s="2"/>
      <c r="DNG764" s="2"/>
      <c r="DNH764" s="2"/>
      <c r="DNI764" s="2"/>
      <c r="DNJ764" s="2"/>
      <c r="DNK764" s="2"/>
      <c r="DNL764" s="2"/>
      <c r="DNM764" s="2"/>
      <c r="DNN764" s="2"/>
      <c r="DNO764" s="2"/>
      <c r="DNP764" s="2"/>
      <c r="DNQ764" s="2"/>
      <c r="DNR764" s="2"/>
      <c r="DNS764" s="2"/>
      <c r="DNT764" s="2"/>
      <c r="DNU764" s="2"/>
      <c r="DNV764" s="2"/>
      <c r="DNW764" s="2"/>
      <c r="DNX764" s="2"/>
      <c r="DNY764" s="2"/>
      <c r="DNZ764" s="2"/>
      <c r="DOA764" s="2"/>
      <c r="DOB764" s="2"/>
      <c r="DOC764" s="2"/>
      <c r="DOD764" s="2"/>
      <c r="DOE764" s="2"/>
      <c r="DOF764" s="2"/>
      <c r="DOG764" s="2"/>
      <c r="DOH764" s="2"/>
      <c r="DOI764" s="2"/>
      <c r="DOJ764" s="2"/>
      <c r="DOK764" s="2"/>
      <c r="DOL764" s="2"/>
      <c r="DOM764" s="2"/>
      <c r="DON764" s="2"/>
      <c r="DOO764" s="2"/>
      <c r="DOP764" s="2"/>
      <c r="DOQ764" s="2"/>
      <c r="DOR764" s="2"/>
      <c r="DOS764" s="2"/>
      <c r="DOT764" s="2"/>
      <c r="DOU764" s="2"/>
      <c r="DOV764" s="2"/>
      <c r="DOW764" s="2"/>
      <c r="DOX764" s="2"/>
      <c r="DOY764" s="2"/>
      <c r="DOZ764" s="2"/>
      <c r="DPA764" s="2"/>
      <c r="DPB764" s="2"/>
      <c r="DPC764" s="2"/>
      <c r="DPD764" s="2"/>
      <c r="DPE764" s="2"/>
      <c r="DPF764" s="2"/>
      <c r="DPG764" s="2"/>
      <c r="DPH764" s="2"/>
      <c r="DPI764" s="2"/>
      <c r="DPJ764" s="2"/>
      <c r="DPK764" s="2"/>
      <c r="DPL764" s="2"/>
      <c r="DPM764" s="2"/>
      <c r="DPN764" s="2"/>
      <c r="DPO764" s="2"/>
      <c r="DPP764" s="2"/>
      <c r="DPQ764" s="2"/>
      <c r="DPR764" s="2"/>
      <c r="DPS764" s="2"/>
      <c r="DPT764" s="2"/>
      <c r="DPU764" s="2"/>
      <c r="DPV764" s="2"/>
      <c r="DPW764" s="2"/>
      <c r="DPX764" s="2"/>
      <c r="DPY764" s="2"/>
      <c r="DPZ764" s="2"/>
      <c r="DQA764" s="2"/>
      <c r="DQB764" s="2"/>
      <c r="DQC764" s="2"/>
      <c r="DQD764" s="2"/>
      <c r="DQE764" s="2"/>
      <c r="DQF764" s="2"/>
      <c r="DQG764" s="2"/>
      <c r="DQH764" s="2"/>
      <c r="DQI764" s="2"/>
      <c r="DQJ764" s="2"/>
      <c r="DQK764" s="2"/>
      <c r="DQL764" s="2"/>
      <c r="DQM764" s="2"/>
      <c r="DQN764" s="2"/>
      <c r="DQO764" s="2"/>
      <c r="DQP764" s="2"/>
      <c r="DQQ764" s="2"/>
      <c r="DQR764" s="2"/>
      <c r="DQS764" s="2"/>
      <c r="DQT764" s="2"/>
      <c r="DQU764" s="2"/>
      <c r="DQV764" s="2"/>
      <c r="DQW764" s="2"/>
      <c r="DQX764" s="2"/>
      <c r="DQY764" s="2"/>
      <c r="DQZ764" s="2"/>
      <c r="DRA764" s="2"/>
      <c r="DRB764" s="2"/>
      <c r="DRC764" s="2"/>
      <c r="DRD764" s="2"/>
      <c r="DRE764" s="2"/>
      <c r="DRF764" s="2"/>
      <c r="DRG764" s="2"/>
      <c r="DRH764" s="2"/>
      <c r="DRI764" s="2"/>
      <c r="DRJ764" s="2"/>
      <c r="DRK764" s="2"/>
      <c r="DRL764" s="2"/>
      <c r="DRM764" s="2"/>
      <c r="DRN764" s="2"/>
      <c r="DRO764" s="2"/>
      <c r="DRP764" s="2"/>
      <c r="DRQ764" s="2"/>
      <c r="DRR764" s="2"/>
      <c r="DRS764" s="2"/>
      <c r="DRT764" s="2"/>
      <c r="DRU764" s="2"/>
      <c r="DRV764" s="2"/>
      <c r="DRW764" s="2"/>
      <c r="DRX764" s="2"/>
      <c r="DRY764" s="2"/>
      <c r="DRZ764" s="2"/>
      <c r="DSA764" s="2"/>
      <c r="DSB764" s="2"/>
      <c r="DSC764" s="2"/>
      <c r="DSD764" s="2"/>
      <c r="DSE764" s="2"/>
      <c r="DSF764" s="2"/>
      <c r="DSG764" s="2"/>
      <c r="DSH764" s="2"/>
      <c r="DSI764" s="2"/>
      <c r="DSJ764" s="2"/>
      <c r="DSK764" s="2"/>
      <c r="DSL764" s="2"/>
      <c r="DSM764" s="2"/>
      <c r="DSN764" s="2"/>
      <c r="DSO764" s="2"/>
      <c r="DSP764" s="2"/>
      <c r="DSQ764" s="2"/>
      <c r="DSR764" s="2"/>
      <c r="DSS764" s="2"/>
      <c r="DST764" s="2"/>
      <c r="DSU764" s="2"/>
      <c r="DSV764" s="2"/>
      <c r="DSW764" s="2"/>
      <c r="DSX764" s="2"/>
      <c r="DSY764" s="2"/>
      <c r="DSZ764" s="2"/>
      <c r="DTA764" s="2"/>
      <c r="DTB764" s="2"/>
      <c r="DTC764" s="2"/>
      <c r="DTD764" s="2"/>
      <c r="DTE764" s="2"/>
      <c r="DTF764" s="2"/>
      <c r="DTG764" s="2"/>
      <c r="DTH764" s="2"/>
      <c r="DTI764" s="2"/>
      <c r="DTJ764" s="2"/>
      <c r="DTK764" s="2"/>
      <c r="DTL764" s="2"/>
      <c r="DTM764" s="2"/>
      <c r="DTN764" s="2"/>
      <c r="DTO764" s="2"/>
      <c r="DTP764" s="2"/>
      <c r="DTQ764" s="2"/>
      <c r="DTR764" s="2"/>
      <c r="DTS764" s="2"/>
      <c r="DTT764" s="2"/>
      <c r="DTU764" s="2"/>
      <c r="DTV764" s="2"/>
      <c r="DTW764" s="2"/>
      <c r="DTX764" s="2"/>
      <c r="DTY764" s="2"/>
      <c r="DTZ764" s="2"/>
      <c r="DUA764" s="2"/>
      <c r="DUB764" s="2"/>
      <c r="DUC764" s="2"/>
      <c r="DUD764" s="2"/>
      <c r="DUE764" s="2"/>
      <c r="DUF764" s="2"/>
      <c r="DUG764" s="2"/>
      <c r="DUH764" s="2"/>
      <c r="DUI764" s="2"/>
      <c r="DUJ764" s="2"/>
      <c r="DUK764" s="2"/>
      <c r="DUL764" s="2"/>
      <c r="DUM764" s="2"/>
      <c r="DUN764" s="2"/>
      <c r="DUO764" s="2"/>
      <c r="DUP764" s="2"/>
      <c r="DUQ764" s="2"/>
      <c r="DUR764" s="2"/>
      <c r="DUS764" s="2"/>
      <c r="DUT764" s="2"/>
      <c r="DUU764" s="2"/>
      <c r="DUV764" s="2"/>
      <c r="DUW764" s="2"/>
      <c r="DUX764" s="2"/>
      <c r="DUY764" s="2"/>
      <c r="DUZ764" s="2"/>
      <c r="DVA764" s="2"/>
      <c r="DVB764" s="2"/>
      <c r="DVC764" s="2"/>
      <c r="DVD764" s="2"/>
      <c r="DVE764" s="2"/>
      <c r="DVF764" s="2"/>
      <c r="DVG764" s="2"/>
      <c r="DVH764" s="2"/>
      <c r="DVI764" s="2"/>
      <c r="DVJ764" s="2"/>
      <c r="DVK764" s="2"/>
      <c r="DVL764" s="2"/>
      <c r="DVM764" s="2"/>
      <c r="DVN764" s="2"/>
      <c r="DVO764" s="2"/>
      <c r="DVP764" s="2"/>
      <c r="DVQ764" s="2"/>
      <c r="DVR764" s="2"/>
      <c r="DVS764" s="2"/>
      <c r="DVT764" s="2"/>
      <c r="DVU764" s="2"/>
      <c r="DVV764" s="2"/>
      <c r="DVW764" s="2"/>
      <c r="DVX764" s="2"/>
      <c r="DVY764" s="2"/>
      <c r="DVZ764" s="2"/>
      <c r="DWA764" s="2"/>
      <c r="DWB764" s="2"/>
      <c r="DWC764" s="2"/>
      <c r="DWD764" s="2"/>
      <c r="DWE764" s="2"/>
      <c r="DWF764" s="2"/>
      <c r="DWG764" s="2"/>
      <c r="DWH764" s="2"/>
      <c r="DWI764" s="2"/>
      <c r="DWJ764" s="2"/>
      <c r="DWK764" s="2"/>
      <c r="DWL764" s="2"/>
      <c r="DWM764" s="2"/>
      <c r="DWN764" s="2"/>
      <c r="DWO764" s="2"/>
      <c r="DWP764" s="2"/>
      <c r="DWQ764" s="2"/>
      <c r="DWR764" s="2"/>
      <c r="DWS764" s="2"/>
      <c r="DWT764" s="2"/>
      <c r="DWU764" s="2"/>
      <c r="DWV764" s="2"/>
      <c r="DWW764" s="2"/>
      <c r="DWX764" s="2"/>
      <c r="DWY764" s="2"/>
      <c r="DWZ764" s="2"/>
      <c r="DXA764" s="2"/>
      <c r="DXB764" s="2"/>
      <c r="DXC764" s="2"/>
      <c r="DXD764" s="2"/>
      <c r="DXE764" s="2"/>
      <c r="DXF764" s="2"/>
      <c r="DXG764" s="2"/>
      <c r="DXH764" s="2"/>
      <c r="DXI764" s="2"/>
      <c r="DXJ764" s="2"/>
      <c r="DXK764" s="2"/>
      <c r="DXL764" s="2"/>
      <c r="DXM764" s="2"/>
      <c r="DXN764" s="2"/>
      <c r="DXO764" s="2"/>
      <c r="DXP764" s="2"/>
      <c r="DXQ764" s="2"/>
      <c r="DXR764" s="2"/>
      <c r="DXS764" s="2"/>
      <c r="DXT764" s="2"/>
      <c r="DXU764" s="2"/>
      <c r="DXV764" s="2"/>
      <c r="DXW764" s="2"/>
      <c r="DXX764" s="2"/>
      <c r="DXY764" s="2"/>
      <c r="DXZ764" s="2"/>
      <c r="DYA764" s="2"/>
      <c r="DYB764" s="2"/>
      <c r="DYC764" s="2"/>
      <c r="DYD764" s="2"/>
      <c r="DYE764" s="2"/>
      <c r="DYF764" s="2"/>
      <c r="DYG764" s="2"/>
      <c r="DYH764" s="2"/>
      <c r="DYI764" s="2"/>
      <c r="DYJ764" s="2"/>
      <c r="DYK764" s="2"/>
      <c r="DYL764" s="2"/>
      <c r="DYM764" s="2"/>
      <c r="DYN764" s="2"/>
      <c r="DYO764" s="2"/>
      <c r="DYP764" s="2"/>
      <c r="DYQ764" s="2"/>
      <c r="DYR764" s="2"/>
      <c r="DYS764" s="2"/>
      <c r="DYT764" s="2"/>
      <c r="DYU764" s="2"/>
      <c r="DYV764" s="2"/>
      <c r="DYW764" s="2"/>
      <c r="DYX764" s="2"/>
      <c r="DYY764" s="2"/>
      <c r="DYZ764" s="2"/>
      <c r="DZA764" s="2"/>
      <c r="DZB764" s="2"/>
      <c r="DZC764" s="2"/>
      <c r="DZD764" s="2"/>
      <c r="DZE764" s="2"/>
      <c r="DZF764" s="2"/>
      <c r="DZG764" s="2"/>
      <c r="DZH764" s="2"/>
      <c r="DZI764" s="2"/>
      <c r="DZJ764" s="2"/>
      <c r="DZK764" s="2"/>
      <c r="DZL764" s="2"/>
      <c r="DZM764" s="2"/>
      <c r="DZN764" s="2"/>
      <c r="DZO764" s="2"/>
      <c r="DZP764" s="2"/>
      <c r="DZQ764" s="2"/>
      <c r="DZR764" s="2"/>
      <c r="DZS764" s="2"/>
      <c r="DZT764" s="2"/>
      <c r="DZU764" s="2"/>
      <c r="DZV764" s="2"/>
      <c r="DZW764" s="2"/>
      <c r="DZX764" s="2"/>
      <c r="DZY764" s="2"/>
      <c r="DZZ764" s="2"/>
      <c r="EAA764" s="2"/>
      <c r="EAB764" s="2"/>
      <c r="EAC764" s="2"/>
      <c r="EAD764" s="2"/>
      <c r="EAE764" s="2"/>
      <c r="EAF764" s="2"/>
      <c r="EAG764" s="2"/>
      <c r="EAH764" s="2"/>
      <c r="EAI764" s="2"/>
      <c r="EAJ764" s="2"/>
      <c r="EAK764" s="2"/>
      <c r="EAL764" s="2"/>
      <c r="EAM764" s="2"/>
      <c r="EAN764" s="2"/>
      <c r="EAO764" s="2"/>
      <c r="EAP764" s="2"/>
      <c r="EAQ764" s="2"/>
      <c r="EAR764" s="2"/>
      <c r="EAS764" s="2"/>
      <c r="EAT764" s="2"/>
      <c r="EAU764" s="2"/>
      <c r="EAV764" s="2"/>
      <c r="EAW764" s="2"/>
      <c r="EAX764" s="2"/>
      <c r="EAY764" s="2"/>
      <c r="EAZ764" s="2"/>
      <c r="EBA764" s="2"/>
      <c r="EBB764" s="2"/>
      <c r="EBC764" s="2"/>
      <c r="EBD764" s="2"/>
      <c r="EBE764" s="2"/>
      <c r="EBF764" s="2"/>
      <c r="EBG764" s="2"/>
      <c r="EBH764" s="2"/>
      <c r="EBI764" s="2"/>
      <c r="EBJ764" s="2"/>
      <c r="EBK764" s="2"/>
      <c r="EBL764" s="2"/>
      <c r="EBM764" s="2"/>
      <c r="EBN764" s="2"/>
      <c r="EBO764" s="2"/>
      <c r="EBP764" s="2"/>
      <c r="EBQ764" s="2"/>
      <c r="EBR764" s="2"/>
      <c r="EBS764" s="2"/>
      <c r="EBT764" s="2"/>
      <c r="EBU764" s="2"/>
      <c r="EBV764" s="2"/>
      <c r="EBW764" s="2"/>
      <c r="EBX764" s="2"/>
      <c r="EBY764" s="2"/>
      <c r="EBZ764" s="2"/>
      <c r="ECA764" s="2"/>
      <c r="ECB764" s="2"/>
      <c r="ECC764" s="2"/>
      <c r="ECD764" s="2"/>
      <c r="ECE764" s="2"/>
      <c r="ECF764" s="2"/>
      <c r="ECG764" s="2"/>
      <c r="ECH764" s="2"/>
      <c r="ECI764" s="2"/>
      <c r="ECJ764" s="2"/>
      <c r="ECK764" s="2"/>
      <c r="ECL764" s="2"/>
      <c r="ECM764" s="2"/>
      <c r="ECN764" s="2"/>
      <c r="ECO764" s="2"/>
      <c r="ECP764" s="2"/>
      <c r="ECQ764" s="2"/>
      <c r="ECR764" s="2"/>
      <c r="ECS764" s="2"/>
      <c r="ECT764" s="2"/>
      <c r="ECU764" s="2"/>
      <c r="ECV764" s="2"/>
      <c r="ECW764" s="2"/>
      <c r="ECX764" s="2"/>
      <c r="ECY764" s="2"/>
      <c r="ECZ764" s="2"/>
      <c r="EDA764" s="2"/>
      <c r="EDB764" s="2"/>
      <c r="EDC764" s="2"/>
      <c r="EDD764" s="2"/>
      <c r="EDE764" s="2"/>
      <c r="EDF764" s="2"/>
      <c r="EDG764" s="2"/>
      <c r="EDH764" s="2"/>
      <c r="EDI764" s="2"/>
      <c r="EDJ764" s="2"/>
      <c r="EDK764" s="2"/>
      <c r="EDL764" s="2"/>
      <c r="EDM764" s="2"/>
      <c r="EDN764" s="2"/>
      <c r="EDO764" s="2"/>
      <c r="EDP764" s="2"/>
      <c r="EDQ764" s="2"/>
      <c r="EDR764" s="2"/>
      <c r="EDS764" s="2"/>
      <c r="EDT764" s="2"/>
      <c r="EDU764" s="2"/>
      <c r="EDV764" s="2"/>
      <c r="EDW764" s="2"/>
      <c r="EDX764" s="2"/>
      <c r="EDY764" s="2"/>
      <c r="EDZ764" s="2"/>
      <c r="EEA764" s="2"/>
      <c r="EEB764" s="2"/>
      <c r="EEC764" s="2"/>
      <c r="EED764" s="2"/>
      <c r="EEE764" s="2"/>
      <c r="EEF764" s="2"/>
      <c r="EEG764" s="2"/>
      <c r="EEH764" s="2"/>
      <c r="EEI764" s="2"/>
      <c r="EEJ764" s="2"/>
      <c r="EEK764" s="2"/>
      <c r="EEL764" s="2"/>
      <c r="EEM764" s="2"/>
      <c r="EEN764" s="2"/>
      <c r="EEO764" s="2"/>
      <c r="EEP764" s="2"/>
      <c r="EEQ764" s="2"/>
      <c r="EER764" s="2"/>
      <c r="EES764" s="2"/>
      <c r="EET764" s="2"/>
      <c r="EEU764" s="2"/>
      <c r="EEV764" s="2"/>
      <c r="EEW764" s="2"/>
      <c r="EEX764" s="2"/>
      <c r="EEY764" s="2"/>
      <c r="EEZ764" s="2"/>
      <c r="EFA764" s="2"/>
      <c r="EFB764" s="2"/>
      <c r="EFC764" s="2"/>
      <c r="EFD764" s="2"/>
      <c r="EFE764" s="2"/>
      <c r="EFF764" s="2"/>
      <c r="EFG764" s="2"/>
      <c r="EFH764" s="2"/>
      <c r="EFI764" s="2"/>
      <c r="EFJ764" s="2"/>
      <c r="EFK764" s="2"/>
      <c r="EFL764" s="2"/>
      <c r="EFM764" s="2"/>
      <c r="EFN764" s="2"/>
      <c r="EFO764" s="2"/>
      <c r="EFP764" s="2"/>
      <c r="EFQ764" s="2"/>
      <c r="EFR764" s="2"/>
      <c r="EFS764" s="2"/>
      <c r="EFT764" s="2"/>
      <c r="EFU764" s="2"/>
      <c r="EFV764" s="2"/>
      <c r="EFW764" s="2"/>
      <c r="EFX764" s="2"/>
      <c r="EFY764" s="2"/>
      <c r="EFZ764" s="2"/>
      <c r="EGA764" s="2"/>
      <c r="EGB764" s="2"/>
      <c r="EGC764" s="2"/>
      <c r="EGD764" s="2"/>
      <c r="EGE764" s="2"/>
      <c r="EGF764" s="2"/>
      <c r="EGG764" s="2"/>
      <c r="EGH764" s="2"/>
      <c r="EGI764" s="2"/>
      <c r="EGJ764" s="2"/>
      <c r="EGK764" s="2"/>
      <c r="EGL764" s="2"/>
      <c r="EGM764" s="2"/>
      <c r="EGN764" s="2"/>
      <c r="EGO764" s="2"/>
      <c r="EGP764" s="2"/>
      <c r="EGQ764" s="2"/>
      <c r="EGR764" s="2"/>
      <c r="EGS764" s="2"/>
      <c r="EGT764" s="2"/>
      <c r="EGU764" s="2"/>
      <c r="EGV764" s="2"/>
      <c r="EGW764" s="2"/>
      <c r="EGX764" s="2"/>
      <c r="EGY764" s="2"/>
      <c r="EGZ764" s="2"/>
      <c r="EHA764" s="2"/>
      <c r="EHB764" s="2"/>
      <c r="EHC764" s="2"/>
      <c r="EHD764" s="2"/>
      <c r="EHE764" s="2"/>
      <c r="EHF764" s="2"/>
      <c r="EHG764" s="2"/>
      <c r="EHH764" s="2"/>
      <c r="EHI764" s="2"/>
      <c r="EHJ764" s="2"/>
      <c r="EHK764" s="2"/>
      <c r="EHL764" s="2"/>
      <c r="EHM764" s="2"/>
      <c r="EHN764" s="2"/>
      <c r="EHO764" s="2"/>
      <c r="EHP764" s="2"/>
      <c r="EHQ764" s="2"/>
      <c r="EHR764" s="2"/>
      <c r="EHS764" s="2"/>
      <c r="EHT764" s="2"/>
      <c r="EHU764" s="2"/>
      <c r="EHV764" s="2"/>
      <c r="EHW764" s="2"/>
      <c r="EHX764" s="2"/>
      <c r="EHY764" s="2"/>
      <c r="EHZ764" s="2"/>
      <c r="EIA764" s="2"/>
      <c r="EIB764" s="2"/>
      <c r="EIC764" s="2"/>
      <c r="EID764" s="2"/>
      <c r="EIE764" s="2"/>
      <c r="EIF764" s="2"/>
      <c r="EIG764" s="2"/>
      <c r="EIH764" s="2"/>
      <c r="EII764" s="2"/>
      <c r="EIJ764" s="2"/>
      <c r="EIK764" s="2"/>
      <c r="EIL764" s="2"/>
      <c r="EIM764" s="2"/>
      <c r="EIN764" s="2"/>
      <c r="EIO764" s="2"/>
      <c r="EIP764" s="2"/>
      <c r="EIQ764" s="2"/>
      <c r="EIR764" s="2"/>
      <c r="EIS764" s="2"/>
      <c r="EIT764" s="2"/>
      <c r="EIU764" s="2"/>
      <c r="EIV764" s="2"/>
      <c r="EIW764" s="2"/>
      <c r="EIX764" s="2"/>
      <c r="EIY764" s="2"/>
      <c r="EIZ764" s="2"/>
      <c r="EJA764" s="2"/>
      <c r="EJB764" s="2"/>
      <c r="EJC764" s="2"/>
      <c r="EJD764" s="2"/>
      <c r="EJE764" s="2"/>
      <c r="EJF764" s="2"/>
      <c r="EJG764" s="2"/>
      <c r="EJH764" s="2"/>
      <c r="EJI764" s="2"/>
      <c r="EJJ764" s="2"/>
      <c r="EJK764" s="2"/>
      <c r="EJL764" s="2"/>
      <c r="EJM764" s="2"/>
      <c r="EJN764" s="2"/>
      <c r="EJO764" s="2"/>
      <c r="EJP764" s="2"/>
      <c r="EJQ764" s="2"/>
      <c r="EJR764" s="2"/>
      <c r="EJS764" s="2"/>
      <c r="EJT764" s="2"/>
      <c r="EJU764" s="2"/>
      <c r="EJV764" s="2"/>
      <c r="EJW764" s="2"/>
      <c r="EJX764" s="2"/>
      <c r="EJY764" s="2"/>
      <c r="EJZ764" s="2"/>
      <c r="EKA764" s="2"/>
      <c r="EKB764" s="2"/>
      <c r="EKC764" s="2"/>
      <c r="EKD764" s="2"/>
      <c r="EKE764" s="2"/>
      <c r="EKF764" s="2"/>
      <c r="EKG764" s="2"/>
      <c r="EKH764" s="2"/>
      <c r="EKI764" s="2"/>
      <c r="EKJ764" s="2"/>
      <c r="EKK764" s="2"/>
      <c r="EKL764" s="2"/>
      <c r="EKM764" s="2"/>
      <c r="EKN764" s="2"/>
      <c r="EKO764" s="2"/>
      <c r="EKP764" s="2"/>
      <c r="EKQ764" s="2"/>
      <c r="EKR764" s="2"/>
      <c r="EKS764" s="2"/>
      <c r="EKT764" s="2"/>
      <c r="EKU764" s="2"/>
      <c r="EKV764" s="2"/>
      <c r="EKW764" s="2"/>
      <c r="EKX764" s="2"/>
      <c r="EKY764" s="2"/>
      <c r="EKZ764" s="2"/>
      <c r="ELA764" s="2"/>
      <c r="ELB764" s="2"/>
      <c r="ELC764" s="2"/>
      <c r="ELD764" s="2"/>
      <c r="ELE764" s="2"/>
      <c r="ELF764" s="2"/>
      <c r="ELG764" s="2"/>
      <c r="ELH764" s="2"/>
      <c r="ELI764" s="2"/>
      <c r="ELJ764" s="2"/>
      <c r="ELK764" s="2"/>
      <c r="ELL764" s="2"/>
      <c r="ELM764" s="2"/>
      <c r="ELN764" s="2"/>
      <c r="ELO764" s="2"/>
      <c r="ELP764" s="2"/>
      <c r="ELQ764" s="2"/>
      <c r="ELR764" s="2"/>
      <c r="ELS764" s="2"/>
      <c r="ELT764" s="2"/>
      <c r="ELU764" s="2"/>
      <c r="ELV764" s="2"/>
      <c r="ELW764" s="2"/>
      <c r="ELX764" s="2"/>
      <c r="ELY764" s="2"/>
      <c r="ELZ764" s="2"/>
      <c r="EMA764" s="2"/>
      <c r="EMB764" s="2"/>
      <c r="EMC764" s="2"/>
      <c r="EMD764" s="2"/>
      <c r="EME764" s="2"/>
      <c r="EMF764" s="2"/>
      <c r="EMG764" s="2"/>
      <c r="EMH764" s="2"/>
      <c r="EMI764" s="2"/>
      <c r="EMJ764" s="2"/>
      <c r="EMK764" s="2"/>
      <c r="EML764" s="2"/>
      <c r="EMM764" s="2"/>
      <c r="EMN764" s="2"/>
      <c r="EMO764" s="2"/>
      <c r="EMP764" s="2"/>
      <c r="EMQ764" s="2"/>
      <c r="EMR764" s="2"/>
      <c r="EMS764" s="2"/>
      <c r="EMT764" s="2"/>
      <c r="EMU764" s="2"/>
      <c r="EMV764" s="2"/>
      <c r="EMW764" s="2"/>
      <c r="EMX764" s="2"/>
      <c r="EMY764" s="2"/>
      <c r="EMZ764" s="2"/>
      <c r="ENA764" s="2"/>
      <c r="ENB764" s="2"/>
      <c r="ENC764" s="2"/>
      <c r="END764" s="2"/>
      <c r="ENE764" s="2"/>
      <c r="ENF764" s="2"/>
      <c r="ENG764" s="2"/>
      <c r="ENH764" s="2"/>
      <c r="ENI764" s="2"/>
      <c r="ENJ764" s="2"/>
      <c r="ENK764" s="2"/>
      <c r="ENL764" s="2"/>
      <c r="ENM764" s="2"/>
      <c r="ENN764" s="2"/>
      <c r="ENO764" s="2"/>
      <c r="ENP764" s="2"/>
      <c r="ENQ764" s="2"/>
      <c r="ENR764" s="2"/>
      <c r="ENS764" s="2"/>
      <c r="ENT764" s="2"/>
      <c r="ENU764" s="2"/>
      <c r="ENV764" s="2"/>
      <c r="ENW764" s="2"/>
      <c r="ENX764" s="2"/>
      <c r="ENY764" s="2"/>
      <c r="ENZ764" s="2"/>
      <c r="EOA764" s="2"/>
      <c r="EOB764" s="2"/>
      <c r="EOC764" s="2"/>
      <c r="EOD764" s="2"/>
      <c r="EOE764" s="2"/>
      <c r="EOF764" s="2"/>
      <c r="EOG764" s="2"/>
      <c r="EOH764" s="2"/>
      <c r="EOI764" s="2"/>
      <c r="EOJ764" s="2"/>
      <c r="EOK764" s="2"/>
      <c r="EOL764" s="2"/>
      <c r="EOM764" s="2"/>
      <c r="EON764" s="2"/>
      <c r="EOO764" s="2"/>
      <c r="EOP764" s="2"/>
      <c r="EOQ764" s="2"/>
      <c r="EOR764" s="2"/>
      <c r="EOS764" s="2"/>
      <c r="EOT764" s="2"/>
      <c r="EOU764" s="2"/>
      <c r="EOV764" s="2"/>
      <c r="EOW764" s="2"/>
      <c r="EOX764" s="2"/>
      <c r="EOY764" s="2"/>
      <c r="EOZ764" s="2"/>
      <c r="EPA764" s="2"/>
      <c r="EPB764" s="2"/>
      <c r="EPC764" s="2"/>
      <c r="EPD764" s="2"/>
      <c r="EPE764" s="2"/>
      <c r="EPF764" s="2"/>
      <c r="EPG764" s="2"/>
      <c r="EPH764" s="2"/>
      <c r="EPI764" s="2"/>
      <c r="EPJ764" s="2"/>
      <c r="EPK764" s="2"/>
      <c r="EPL764" s="2"/>
      <c r="EPM764" s="2"/>
      <c r="EPN764" s="2"/>
      <c r="EPO764" s="2"/>
      <c r="EPP764" s="2"/>
      <c r="EPQ764" s="2"/>
      <c r="EPR764" s="2"/>
      <c r="EPS764" s="2"/>
      <c r="EPT764" s="2"/>
      <c r="EPU764" s="2"/>
      <c r="EPV764" s="2"/>
      <c r="EPW764" s="2"/>
      <c r="EPX764" s="2"/>
      <c r="EPY764" s="2"/>
      <c r="EPZ764" s="2"/>
      <c r="EQA764" s="2"/>
      <c r="EQB764" s="2"/>
      <c r="EQC764" s="2"/>
      <c r="EQD764" s="2"/>
      <c r="EQE764" s="2"/>
      <c r="EQF764" s="2"/>
      <c r="EQG764" s="2"/>
      <c r="EQH764" s="2"/>
      <c r="EQI764" s="2"/>
      <c r="EQJ764" s="2"/>
      <c r="EQK764" s="2"/>
      <c r="EQL764" s="2"/>
      <c r="EQM764" s="2"/>
      <c r="EQN764" s="2"/>
      <c r="EQO764" s="2"/>
      <c r="EQP764" s="2"/>
      <c r="EQQ764" s="2"/>
      <c r="EQR764" s="2"/>
      <c r="EQS764" s="2"/>
      <c r="EQT764" s="2"/>
      <c r="EQU764" s="2"/>
      <c r="EQV764" s="2"/>
      <c r="EQW764" s="2"/>
      <c r="EQX764" s="2"/>
      <c r="EQY764" s="2"/>
      <c r="EQZ764" s="2"/>
      <c r="ERA764" s="2"/>
      <c r="ERB764" s="2"/>
      <c r="ERC764" s="2"/>
      <c r="ERD764" s="2"/>
      <c r="ERE764" s="2"/>
      <c r="ERF764" s="2"/>
      <c r="ERG764" s="2"/>
      <c r="ERH764" s="2"/>
      <c r="ERI764" s="2"/>
      <c r="ERJ764" s="2"/>
      <c r="ERK764" s="2"/>
      <c r="ERL764" s="2"/>
      <c r="ERM764" s="2"/>
      <c r="ERN764" s="2"/>
      <c r="ERO764" s="2"/>
      <c r="ERP764" s="2"/>
      <c r="ERQ764" s="2"/>
      <c r="ERR764" s="2"/>
      <c r="ERS764" s="2"/>
      <c r="ERT764" s="2"/>
      <c r="ERU764" s="2"/>
      <c r="ERV764" s="2"/>
      <c r="ERW764" s="2"/>
      <c r="ERX764" s="2"/>
      <c r="ERY764" s="2"/>
      <c r="ERZ764" s="2"/>
      <c r="ESA764" s="2"/>
      <c r="ESB764" s="2"/>
      <c r="ESC764" s="2"/>
      <c r="ESD764" s="2"/>
      <c r="ESE764" s="2"/>
      <c r="ESF764" s="2"/>
      <c r="ESG764" s="2"/>
      <c r="ESH764" s="2"/>
      <c r="ESI764" s="2"/>
      <c r="ESJ764" s="2"/>
      <c r="ESK764" s="2"/>
      <c r="ESL764" s="2"/>
      <c r="ESM764" s="2"/>
      <c r="ESN764" s="2"/>
      <c r="ESO764" s="2"/>
      <c r="ESP764" s="2"/>
      <c r="ESQ764" s="2"/>
      <c r="ESR764" s="2"/>
      <c r="ESS764" s="2"/>
      <c r="EST764" s="2"/>
      <c r="ESU764" s="2"/>
      <c r="ESV764" s="2"/>
      <c r="ESW764" s="2"/>
      <c r="ESX764" s="2"/>
      <c r="ESY764" s="2"/>
      <c r="ESZ764" s="2"/>
      <c r="ETA764" s="2"/>
      <c r="ETB764" s="2"/>
      <c r="ETC764" s="2"/>
      <c r="ETD764" s="2"/>
      <c r="ETE764" s="2"/>
      <c r="ETF764" s="2"/>
      <c r="ETG764" s="2"/>
      <c r="ETH764" s="2"/>
      <c r="ETI764" s="2"/>
      <c r="ETJ764" s="2"/>
      <c r="ETK764" s="2"/>
      <c r="ETL764" s="2"/>
      <c r="ETM764" s="2"/>
      <c r="ETN764" s="2"/>
      <c r="ETO764" s="2"/>
      <c r="ETP764" s="2"/>
      <c r="ETQ764" s="2"/>
      <c r="ETR764" s="2"/>
      <c r="ETS764" s="2"/>
      <c r="ETT764" s="2"/>
      <c r="ETU764" s="2"/>
      <c r="ETV764" s="2"/>
      <c r="ETW764" s="2"/>
      <c r="ETX764" s="2"/>
      <c r="ETY764" s="2"/>
      <c r="ETZ764" s="2"/>
      <c r="EUA764" s="2"/>
      <c r="EUB764" s="2"/>
      <c r="EUC764" s="2"/>
      <c r="EUD764" s="2"/>
      <c r="EUE764" s="2"/>
      <c r="EUF764" s="2"/>
      <c r="EUG764" s="2"/>
      <c r="EUH764" s="2"/>
      <c r="EUI764" s="2"/>
      <c r="EUJ764" s="2"/>
      <c r="EUK764" s="2"/>
      <c r="EUL764" s="2"/>
      <c r="EUM764" s="2"/>
      <c r="EUN764" s="2"/>
      <c r="EUO764" s="2"/>
      <c r="EUP764" s="2"/>
      <c r="EUQ764" s="2"/>
      <c r="EUR764" s="2"/>
      <c r="EUS764" s="2"/>
      <c r="EUT764" s="2"/>
      <c r="EUU764" s="2"/>
      <c r="EUV764" s="2"/>
      <c r="EUW764" s="2"/>
      <c r="EUX764" s="2"/>
      <c r="EUY764" s="2"/>
      <c r="EUZ764" s="2"/>
      <c r="EVA764" s="2"/>
      <c r="EVB764" s="2"/>
      <c r="EVC764" s="2"/>
      <c r="EVD764" s="2"/>
      <c r="EVE764" s="2"/>
      <c r="EVF764" s="2"/>
      <c r="EVG764" s="2"/>
      <c r="EVH764" s="2"/>
      <c r="EVI764" s="2"/>
      <c r="EVJ764" s="2"/>
      <c r="EVK764" s="2"/>
      <c r="EVL764" s="2"/>
      <c r="EVM764" s="2"/>
      <c r="EVN764" s="2"/>
      <c r="EVO764" s="2"/>
      <c r="EVP764" s="2"/>
      <c r="EVQ764" s="2"/>
      <c r="EVR764" s="2"/>
      <c r="EVS764" s="2"/>
      <c r="EVT764" s="2"/>
      <c r="EVU764" s="2"/>
      <c r="EVV764" s="2"/>
      <c r="EVW764" s="2"/>
      <c r="EVX764" s="2"/>
      <c r="EVY764" s="2"/>
      <c r="EVZ764" s="2"/>
      <c r="EWA764" s="2"/>
      <c r="EWB764" s="2"/>
      <c r="EWC764" s="2"/>
      <c r="EWD764" s="2"/>
      <c r="EWE764" s="2"/>
      <c r="EWF764" s="2"/>
      <c r="EWG764" s="2"/>
      <c r="EWH764" s="2"/>
      <c r="EWI764" s="2"/>
      <c r="EWJ764" s="2"/>
      <c r="EWK764" s="2"/>
      <c r="EWL764" s="2"/>
      <c r="EWM764" s="2"/>
      <c r="EWN764" s="2"/>
      <c r="EWO764" s="2"/>
      <c r="EWP764" s="2"/>
      <c r="EWQ764" s="2"/>
      <c r="EWR764" s="2"/>
      <c r="EWS764" s="2"/>
      <c r="EWT764" s="2"/>
      <c r="EWU764" s="2"/>
      <c r="EWV764" s="2"/>
      <c r="EWW764" s="2"/>
      <c r="EWX764" s="2"/>
      <c r="EWY764" s="2"/>
      <c r="EWZ764" s="2"/>
      <c r="EXA764" s="2"/>
      <c r="EXB764" s="2"/>
      <c r="EXC764" s="2"/>
      <c r="EXD764" s="2"/>
      <c r="EXE764" s="2"/>
      <c r="EXF764" s="2"/>
      <c r="EXG764" s="2"/>
      <c r="EXH764" s="2"/>
      <c r="EXI764" s="2"/>
      <c r="EXJ764" s="2"/>
      <c r="EXK764" s="2"/>
      <c r="EXL764" s="2"/>
      <c r="EXM764" s="2"/>
      <c r="EXN764" s="2"/>
      <c r="EXO764" s="2"/>
      <c r="EXP764" s="2"/>
      <c r="EXQ764" s="2"/>
      <c r="EXR764" s="2"/>
      <c r="EXS764" s="2"/>
      <c r="EXT764" s="2"/>
      <c r="EXU764" s="2"/>
      <c r="EXV764" s="2"/>
      <c r="EXW764" s="2"/>
      <c r="EXX764" s="2"/>
      <c r="EXY764" s="2"/>
      <c r="EXZ764" s="2"/>
      <c r="EYA764" s="2"/>
      <c r="EYB764" s="2"/>
      <c r="EYC764" s="2"/>
      <c r="EYD764" s="2"/>
      <c r="EYE764" s="2"/>
      <c r="EYF764" s="2"/>
      <c r="EYG764" s="2"/>
      <c r="EYH764" s="2"/>
      <c r="EYI764" s="2"/>
      <c r="EYJ764" s="2"/>
      <c r="EYK764" s="2"/>
      <c r="EYL764" s="2"/>
      <c r="EYM764" s="2"/>
      <c r="EYN764" s="2"/>
      <c r="EYO764" s="2"/>
      <c r="EYP764" s="2"/>
      <c r="EYQ764" s="2"/>
      <c r="EYR764" s="2"/>
      <c r="EYS764" s="2"/>
      <c r="EYT764" s="2"/>
      <c r="EYU764" s="2"/>
      <c r="EYV764" s="2"/>
      <c r="EYW764" s="2"/>
      <c r="EYX764" s="2"/>
      <c r="EYY764" s="2"/>
      <c r="EYZ764" s="2"/>
      <c r="EZA764" s="2"/>
      <c r="EZB764" s="2"/>
      <c r="EZC764" s="2"/>
      <c r="EZD764" s="2"/>
      <c r="EZE764" s="2"/>
      <c r="EZF764" s="2"/>
      <c r="EZG764" s="2"/>
      <c r="EZH764" s="2"/>
      <c r="EZI764" s="2"/>
      <c r="EZJ764" s="2"/>
      <c r="EZK764" s="2"/>
      <c r="EZL764" s="2"/>
      <c r="EZM764" s="2"/>
      <c r="EZN764" s="2"/>
      <c r="EZO764" s="2"/>
      <c r="EZP764" s="2"/>
      <c r="EZQ764" s="2"/>
      <c r="EZR764" s="2"/>
      <c r="EZS764" s="2"/>
      <c r="EZT764" s="2"/>
      <c r="EZU764" s="2"/>
      <c r="EZV764" s="2"/>
      <c r="EZW764" s="2"/>
      <c r="EZX764" s="2"/>
      <c r="EZY764" s="2"/>
      <c r="EZZ764" s="2"/>
      <c r="FAA764" s="2"/>
      <c r="FAB764" s="2"/>
      <c r="FAC764" s="2"/>
      <c r="FAD764" s="2"/>
      <c r="FAE764" s="2"/>
      <c r="FAF764" s="2"/>
      <c r="FAG764" s="2"/>
      <c r="FAH764" s="2"/>
      <c r="FAI764" s="2"/>
      <c r="FAJ764" s="2"/>
      <c r="FAK764" s="2"/>
      <c r="FAL764" s="2"/>
      <c r="FAM764" s="2"/>
      <c r="FAN764" s="2"/>
      <c r="FAO764" s="2"/>
      <c r="FAP764" s="2"/>
      <c r="FAQ764" s="2"/>
      <c r="FAR764" s="2"/>
      <c r="FAS764" s="2"/>
      <c r="FAT764" s="2"/>
      <c r="FAU764" s="2"/>
      <c r="FAV764" s="2"/>
      <c r="FAW764" s="2"/>
      <c r="FAX764" s="2"/>
      <c r="FAY764" s="2"/>
      <c r="FAZ764" s="2"/>
      <c r="FBA764" s="2"/>
      <c r="FBB764" s="2"/>
      <c r="FBC764" s="2"/>
      <c r="FBD764" s="2"/>
      <c r="FBE764" s="2"/>
      <c r="FBF764" s="2"/>
      <c r="FBG764" s="2"/>
      <c r="FBH764" s="2"/>
      <c r="FBI764" s="2"/>
      <c r="FBJ764" s="2"/>
      <c r="FBK764" s="2"/>
      <c r="FBL764" s="2"/>
      <c r="FBM764" s="2"/>
      <c r="FBN764" s="2"/>
      <c r="FBO764" s="2"/>
      <c r="FBP764" s="2"/>
      <c r="FBQ764" s="2"/>
      <c r="FBR764" s="2"/>
      <c r="FBS764" s="2"/>
      <c r="FBT764" s="2"/>
      <c r="FBU764" s="2"/>
      <c r="FBV764" s="2"/>
      <c r="FBW764" s="2"/>
      <c r="FBX764" s="2"/>
      <c r="FBY764" s="2"/>
      <c r="FBZ764" s="2"/>
      <c r="FCA764" s="2"/>
      <c r="FCB764" s="2"/>
      <c r="FCC764" s="2"/>
      <c r="FCD764" s="2"/>
      <c r="FCE764" s="2"/>
      <c r="FCF764" s="2"/>
      <c r="FCG764" s="2"/>
      <c r="FCH764" s="2"/>
      <c r="FCI764" s="2"/>
      <c r="FCJ764" s="2"/>
      <c r="FCK764" s="2"/>
      <c r="FCL764" s="2"/>
      <c r="FCM764" s="2"/>
      <c r="FCN764" s="2"/>
      <c r="FCO764" s="2"/>
      <c r="FCP764" s="2"/>
      <c r="FCQ764" s="2"/>
      <c r="FCR764" s="2"/>
      <c r="FCS764" s="2"/>
      <c r="FCT764" s="2"/>
      <c r="FCU764" s="2"/>
      <c r="FCV764" s="2"/>
      <c r="FCW764" s="2"/>
      <c r="FCX764" s="2"/>
      <c r="FCY764" s="2"/>
      <c r="FCZ764" s="2"/>
      <c r="FDA764" s="2"/>
      <c r="FDB764" s="2"/>
      <c r="FDC764" s="2"/>
      <c r="FDD764" s="2"/>
      <c r="FDE764" s="2"/>
      <c r="FDF764" s="2"/>
      <c r="FDG764" s="2"/>
      <c r="FDH764" s="2"/>
      <c r="FDI764" s="2"/>
      <c r="FDJ764" s="2"/>
      <c r="FDK764" s="2"/>
      <c r="FDL764" s="2"/>
      <c r="FDM764" s="2"/>
      <c r="FDN764" s="2"/>
      <c r="FDO764" s="2"/>
      <c r="FDP764" s="2"/>
      <c r="FDQ764" s="2"/>
      <c r="FDR764" s="2"/>
      <c r="FDS764" s="2"/>
      <c r="FDT764" s="2"/>
      <c r="FDU764" s="2"/>
      <c r="FDV764" s="2"/>
      <c r="FDW764" s="2"/>
      <c r="FDX764" s="2"/>
      <c r="FDY764" s="2"/>
      <c r="FDZ764" s="2"/>
      <c r="FEA764" s="2"/>
      <c r="FEB764" s="2"/>
      <c r="FEC764" s="2"/>
      <c r="FED764" s="2"/>
      <c r="FEE764" s="2"/>
      <c r="FEF764" s="2"/>
      <c r="FEG764" s="2"/>
      <c r="FEH764" s="2"/>
      <c r="FEI764" s="2"/>
      <c r="FEJ764" s="2"/>
      <c r="FEK764" s="2"/>
      <c r="FEL764" s="2"/>
      <c r="FEM764" s="2"/>
      <c r="FEN764" s="2"/>
      <c r="FEO764" s="2"/>
      <c r="FEP764" s="2"/>
      <c r="FEQ764" s="2"/>
      <c r="FER764" s="2"/>
      <c r="FES764" s="2"/>
      <c r="FET764" s="2"/>
      <c r="FEU764" s="2"/>
      <c r="FEV764" s="2"/>
      <c r="FEW764" s="2"/>
      <c r="FEX764" s="2"/>
      <c r="FEY764" s="2"/>
      <c r="FEZ764" s="2"/>
      <c r="FFA764" s="2"/>
      <c r="FFB764" s="2"/>
      <c r="FFC764" s="2"/>
      <c r="FFD764" s="2"/>
      <c r="FFE764" s="2"/>
      <c r="FFF764" s="2"/>
      <c r="FFG764" s="2"/>
      <c r="FFH764" s="2"/>
      <c r="FFI764" s="2"/>
      <c r="FFJ764" s="2"/>
      <c r="FFK764" s="2"/>
      <c r="FFL764" s="2"/>
      <c r="FFM764" s="2"/>
      <c r="FFN764" s="2"/>
      <c r="FFO764" s="2"/>
      <c r="FFP764" s="2"/>
      <c r="FFQ764" s="2"/>
      <c r="FFR764" s="2"/>
      <c r="FFS764" s="2"/>
      <c r="FFT764" s="2"/>
      <c r="FFU764" s="2"/>
      <c r="FFV764" s="2"/>
      <c r="FFW764" s="2"/>
      <c r="FFX764" s="2"/>
      <c r="FFY764" s="2"/>
      <c r="FFZ764" s="2"/>
      <c r="FGA764" s="2"/>
      <c r="FGB764" s="2"/>
      <c r="FGC764" s="2"/>
      <c r="FGD764" s="2"/>
      <c r="FGE764" s="2"/>
      <c r="FGF764" s="2"/>
      <c r="FGG764" s="2"/>
      <c r="FGH764" s="2"/>
      <c r="FGI764" s="2"/>
      <c r="FGJ764" s="2"/>
      <c r="FGK764" s="2"/>
      <c r="FGL764" s="2"/>
      <c r="FGM764" s="2"/>
      <c r="FGN764" s="2"/>
      <c r="FGO764" s="2"/>
      <c r="FGP764" s="2"/>
      <c r="FGQ764" s="2"/>
      <c r="FGR764" s="2"/>
      <c r="FGS764" s="2"/>
      <c r="FGT764" s="2"/>
      <c r="FGU764" s="2"/>
      <c r="FGV764" s="2"/>
      <c r="FGW764" s="2"/>
      <c r="FGX764" s="2"/>
      <c r="FGY764" s="2"/>
      <c r="FGZ764" s="2"/>
      <c r="FHA764" s="2"/>
      <c r="FHB764" s="2"/>
      <c r="FHC764" s="2"/>
      <c r="FHD764" s="2"/>
      <c r="FHE764" s="2"/>
      <c r="FHF764" s="2"/>
      <c r="FHG764" s="2"/>
      <c r="FHH764" s="2"/>
      <c r="FHI764" s="2"/>
      <c r="FHJ764" s="2"/>
      <c r="FHK764" s="2"/>
      <c r="FHL764" s="2"/>
      <c r="FHM764" s="2"/>
      <c r="FHN764" s="2"/>
      <c r="FHO764" s="2"/>
      <c r="FHP764" s="2"/>
      <c r="FHQ764" s="2"/>
      <c r="FHR764" s="2"/>
      <c r="FHS764" s="2"/>
      <c r="FHT764" s="2"/>
      <c r="FHU764" s="2"/>
      <c r="FHV764" s="2"/>
      <c r="FHW764" s="2"/>
      <c r="FHX764" s="2"/>
      <c r="FHY764" s="2"/>
      <c r="FHZ764" s="2"/>
      <c r="FIA764" s="2"/>
      <c r="FIB764" s="2"/>
      <c r="FIC764" s="2"/>
      <c r="FID764" s="2"/>
      <c r="FIE764" s="2"/>
      <c r="FIF764" s="2"/>
      <c r="FIG764" s="2"/>
      <c r="FIH764" s="2"/>
      <c r="FII764" s="2"/>
      <c r="FIJ764" s="2"/>
      <c r="FIK764" s="2"/>
      <c r="FIL764" s="2"/>
      <c r="FIM764" s="2"/>
      <c r="FIN764" s="2"/>
      <c r="FIO764" s="2"/>
      <c r="FIP764" s="2"/>
      <c r="FIQ764" s="2"/>
      <c r="FIR764" s="2"/>
      <c r="FIS764" s="2"/>
      <c r="FIT764" s="2"/>
      <c r="FIU764" s="2"/>
      <c r="FIV764" s="2"/>
      <c r="FIW764" s="2"/>
      <c r="FIX764" s="2"/>
      <c r="FIY764" s="2"/>
      <c r="FIZ764" s="2"/>
      <c r="FJA764" s="2"/>
      <c r="FJB764" s="2"/>
      <c r="FJC764" s="2"/>
      <c r="FJD764" s="2"/>
      <c r="FJE764" s="2"/>
      <c r="FJF764" s="2"/>
      <c r="FJG764" s="2"/>
      <c r="FJH764" s="2"/>
      <c r="FJI764" s="2"/>
      <c r="FJJ764" s="2"/>
      <c r="FJK764" s="2"/>
      <c r="FJL764" s="2"/>
      <c r="FJM764" s="2"/>
      <c r="FJN764" s="2"/>
      <c r="FJO764" s="2"/>
      <c r="FJP764" s="2"/>
      <c r="FJQ764" s="2"/>
      <c r="FJR764" s="2"/>
      <c r="FJS764" s="2"/>
      <c r="FJT764" s="2"/>
      <c r="FJU764" s="2"/>
      <c r="FJV764" s="2"/>
      <c r="FJW764" s="2"/>
      <c r="FJX764" s="2"/>
      <c r="FJY764" s="2"/>
      <c r="FJZ764" s="2"/>
      <c r="FKA764" s="2"/>
      <c r="FKB764" s="2"/>
      <c r="FKC764" s="2"/>
      <c r="FKD764" s="2"/>
      <c r="FKE764" s="2"/>
      <c r="FKF764" s="2"/>
      <c r="FKG764" s="2"/>
      <c r="FKH764" s="2"/>
      <c r="FKI764" s="2"/>
      <c r="FKJ764" s="2"/>
      <c r="FKK764" s="2"/>
      <c r="FKL764" s="2"/>
      <c r="FKM764" s="2"/>
      <c r="FKN764" s="2"/>
      <c r="FKO764" s="2"/>
      <c r="FKP764" s="2"/>
      <c r="FKQ764" s="2"/>
      <c r="FKR764" s="2"/>
      <c r="FKS764" s="2"/>
      <c r="FKT764" s="2"/>
      <c r="FKU764" s="2"/>
      <c r="FKV764" s="2"/>
      <c r="FKW764" s="2"/>
      <c r="FKX764" s="2"/>
      <c r="FKY764" s="2"/>
      <c r="FKZ764" s="2"/>
      <c r="FLA764" s="2"/>
      <c r="FLB764" s="2"/>
      <c r="FLC764" s="2"/>
      <c r="FLD764" s="2"/>
      <c r="FLE764" s="2"/>
      <c r="FLF764" s="2"/>
      <c r="FLG764" s="2"/>
      <c r="FLH764" s="2"/>
      <c r="FLI764" s="2"/>
      <c r="FLJ764" s="2"/>
      <c r="FLK764" s="2"/>
      <c r="FLL764" s="2"/>
      <c r="FLM764" s="2"/>
      <c r="FLN764" s="2"/>
      <c r="FLO764" s="2"/>
      <c r="FLP764" s="2"/>
      <c r="FLQ764" s="2"/>
      <c r="FLR764" s="2"/>
      <c r="FLS764" s="2"/>
      <c r="FLT764" s="2"/>
      <c r="FLU764" s="2"/>
      <c r="FLV764" s="2"/>
      <c r="FLW764" s="2"/>
      <c r="FLX764" s="2"/>
      <c r="FLY764" s="2"/>
      <c r="FLZ764" s="2"/>
      <c r="FMA764" s="2"/>
      <c r="FMB764" s="2"/>
      <c r="FMC764" s="2"/>
      <c r="FMD764" s="2"/>
      <c r="FME764" s="2"/>
      <c r="FMF764" s="2"/>
      <c r="FMG764" s="2"/>
      <c r="FMH764" s="2"/>
      <c r="FMI764" s="2"/>
      <c r="FMJ764" s="2"/>
      <c r="FMK764" s="2"/>
      <c r="FML764" s="2"/>
      <c r="FMM764" s="2"/>
      <c r="FMN764" s="2"/>
      <c r="FMO764" s="2"/>
      <c r="FMP764" s="2"/>
      <c r="FMQ764" s="2"/>
      <c r="FMR764" s="2"/>
      <c r="FMS764" s="2"/>
      <c r="FMT764" s="2"/>
      <c r="FMU764" s="2"/>
      <c r="FMV764" s="2"/>
      <c r="FMW764" s="2"/>
      <c r="FMX764" s="2"/>
      <c r="FMY764" s="2"/>
      <c r="FMZ764" s="2"/>
      <c r="FNA764" s="2"/>
      <c r="FNB764" s="2"/>
      <c r="FNC764" s="2"/>
      <c r="FND764" s="2"/>
      <c r="FNE764" s="2"/>
      <c r="FNF764" s="2"/>
      <c r="FNG764" s="2"/>
      <c r="FNH764" s="2"/>
      <c r="FNI764" s="2"/>
      <c r="FNJ764" s="2"/>
      <c r="FNK764" s="2"/>
      <c r="FNL764" s="2"/>
      <c r="FNM764" s="2"/>
      <c r="FNN764" s="2"/>
      <c r="FNO764" s="2"/>
      <c r="FNP764" s="2"/>
      <c r="FNQ764" s="2"/>
      <c r="FNR764" s="2"/>
      <c r="FNS764" s="2"/>
      <c r="FNT764" s="2"/>
      <c r="FNU764" s="2"/>
      <c r="FNV764" s="2"/>
      <c r="FNW764" s="2"/>
      <c r="FNX764" s="2"/>
      <c r="FNY764" s="2"/>
      <c r="FNZ764" s="2"/>
      <c r="FOA764" s="2"/>
      <c r="FOB764" s="2"/>
      <c r="FOC764" s="2"/>
      <c r="FOD764" s="2"/>
      <c r="FOE764" s="2"/>
      <c r="FOF764" s="2"/>
      <c r="FOG764" s="2"/>
      <c r="FOH764" s="2"/>
      <c r="FOI764" s="2"/>
      <c r="FOJ764" s="2"/>
      <c r="FOK764" s="2"/>
      <c r="FOL764" s="2"/>
      <c r="FOM764" s="2"/>
      <c r="FON764" s="2"/>
      <c r="FOO764" s="2"/>
      <c r="FOP764" s="2"/>
      <c r="FOQ764" s="2"/>
      <c r="FOR764" s="2"/>
      <c r="FOS764" s="2"/>
      <c r="FOT764" s="2"/>
      <c r="FOU764" s="2"/>
      <c r="FOV764" s="2"/>
      <c r="FOW764" s="2"/>
      <c r="FOX764" s="2"/>
      <c r="FOY764" s="2"/>
      <c r="FOZ764" s="2"/>
      <c r="FPA764" s="2"/>
      <c r="FPB764" s="2"/>
      <c r="FPC764" s="2"/>
      <c r="FPD764" s="2"/>
      <c r="FPE764" s="2"/>
      <c r="FPF764" s="2"/>
      <c r="FPG764" s="2"/>
      <c r="FPH764" s="2"/>
      <c r="FPI764" s="2"/>
      <c r="FPJ764" s="2"/>
      <c r="FPK764" s="2"/>
      <c r="FPL764" s="2"/>
      <c r="FPM764" s="2"/>
      <c r="FPN764" s="2"/>
      <c r="FPO764" s="2"/>
      <c r="FPP764" s="2"/>
      <c r="FPQ764" s="2"/>
      <c r="FPR764" s="2"/>
      <c r="FPS764" s="2"/>
      <c r="FPT764" s="2"/>
      <c r="FPU764" s="2"/>
      <c r="FPV764" s="2"/>
      <c r="FPW764" s="2"/>
      <c r="FPX764" s="2"/>
      <c r="FPY764" s="2"/>
      <c r="FPZ764" s="2"/>
      <c r="FQA764" s="2"/>
      <c r="FQB764" s="2"/>
      <c r="FQC764" s="2"/>
      <c r="FQD764" s="2"/>
      <c r="FQE764" s="2"/>
      <c r="FQF764" s="2"/>
      <c r="FQG764" s="2"/>
      <c r="FQH764" s="2"/>
      <c r="FQI764" s="2"/>
      <c r="FQJ764" s="2"/>
      <c r="FQK764" s="2"/>
      <c r="FQL764" s="2"/>
      <c r="FQM764" s="2"/>
      <c r="FQN764" s="2"/>
      <c r="FQO764" s="2"/>
      <c r="FQP764" s="2"/>
      <c r="FQQ764" s="2"/>
      <c r="FQR764" s="2"/>
      <c r="FQS764" s="2"/>
      <c r="FQT764" s="2"/>
      <c r="FQU764" s="2"/>
      <c r="FQV764" s="2"/>
      <c r="FQW764" s="2"/>
      <c r="FQX764" s="2"/>
      <c r="FQY764" s="2"/>
      <c r="FQZ764" s="2"/>
      <c r="FRA764" s="2"/>
      <c r="FRB764" s="2"/>
      <c r="FRC764" s="2"/>
      <c r="FRD764" s="2"/>
      <c r="FRE764" s="2"/>
      <c r="FRF764" s="2"/>
      <c r="FRG764" s="2"/>
      <c r="FRH764" s="2"/>
      <c r="FRI764" s="2"/>
      <c r="FRJ764" s="2"/>
      <c r="FRK764" s="2"/>
      <c r="FRL764" s="2"/>
      <c r="FRM764" s="2"/>
      <c r="FRN764" s="2"/>
      <c r="FRO764" s="2"/>
      <c r="FRP764" s="2"/>
      <c r="FRQ764" s="2"/>
      <c r="FRR764" s="2"/>
      <c r="FRS764" s="2"/>
      <c r="FRT764" s="2"/>
      <c r="FRU764" s="2"/>
      <c r="FRV764" s="2"/>
      <c r="FRW764" s="2"/>
      <c r="FRX764" s="2"/>
      <c r="FRY764" s="2"/>
      <c r="FRZ764" s="2"/>
      <c r="FSA764" s="2"/>
      <c r="FSB764" s="2"/>
      <c r="FSC764" s="2"/>
      <c r="FSD764" s="2"/>
      <c r="FSE764" s="2"/>
      <c r="FSF764" s="2"/>
      <c r="FSG764" s="2"/>
      <c r="FSH764" s="2"/>
      <c r="FSI764" s="2"/>
      <c r="FSJ764" s="2"/>
      <c r="FSK764" s="2"/>
      <c r="FSL764" s="2"/>
      <c r="FSM764" s="2"/>
      <c r="FSN764" s="2"/>
      <c r="FSO764" s="2"/>
      <c r="FSP764" s="2"/>
      <c r="FSQ764" s="2"/>
      <c r="FSR764" s="2"/>
      <c r="FSS764" s="2"/>
      <c r="FST764" s="2"/>
      <c r="FSU764" s="2"/>
      <c r="FSV764" s="2"/>
      <c r="FSW764" s="2"/>
      <c r="FSX764" s="2"/>
      <c r="FSY764" s="2"/>
      <c r="FSZ764" s="2"/>
      <c r="FTA764" s="2"/>
      <c r="FTB764" s="2"/>
      <c r="FTC764" s="2"/>
      <c r="FTD764" s="2"/>
      <c r="FTE764" s="2"/>
      <c r="FTF764" s="2"/>
      <c r="FTG764" s="2"/>
      <c r="FTH764" s="2"/>
      <c r="FTI764" s="2"/>
      <c r="FTJ764" s="2"/>
      <c r="FTK764" s="2"/>
      <c r="FTL764" s="2"/>
      <c r="FTM764" s="2"/>
      <c r="FTN764" s="2"/>
      <c r="FTO764" s="2"/>
      <c r="FTP764" s="2"/>
      <c r="FTQ764" s="2"/>
      <c r="FTR764" s="2"/>
      <c r="FTS764" s="2"/>
      <c r="FTT764" s="2"/>
      <c r="FTU764" s="2"/>
      <c r="FTV764" s="2"/>
      <c r="FTW764" s="2"/>
      <c r="FTX764" s="2"/>
      <c r="FTY764" s="2"/>
      <c r="FTZ764" s="2"/>
      <c r="FUA764" s="2"/>
      <c r="FUB764" s="2"/>
      <c r="FUC764" s="2"/>
      <c r="FUD764" s="2"/>
      <c r="FUE764" s="2"/>
      <c r="FUF764" s="2"/>
      <c r="FUG764" s="2"/>
      <c r="FUH764" s="2"/>
      <c r="FUI764" s="2"/>
      <c r="FUJ764" s="2"/>
      <c r="FUK764" s="2"/>
      <c r="FUL764" s="2"/>
      <c r="FUM764" s="2"/>
      <c r="FUN764" s="2"/>
      <c r="FUO764" s="2"/>
      <c r="FUP764" s="2"/>
      <c r="FUQ764" s="2"/>
      <c r="FUR764" s="2"/>
      <c r="FUS764" s="2"/>
      <c r="FUT764" s="2"/>
      <c r="FUU764" s="2"/>
      <c r="FUV764" s="2"/>
      <c r="FUW764" s="2"/>
      <c r="FUX764" s="2"/>
      <c r="FUY764" s="2"/>
      <c r="FUZ764" s="2"/>
      <c r="FVA764" s="2"/>
      <c r="FVB764" s="2"/>
      <c r="FVC764" s="2"/>
      <c r="FVD764" s="2"/>
      <c r="FVE764" s="2"/>
      <c r="FVF764" s="2"/>
      <c r="FVG764" s="2"/>
      <c r="FVH764" s="2"/>
      <c r="FVI764" s="2"/>
      <c r="FVJ764" s="2"/>
      <c r="FVK764" s="2"/>
      <c r="FVL764" s="2"/>
      <c r="FVM764" s="2"/>
      <c r="FVN764" s="2"/>
      <c r="FVO764" s="2"/>
      <c r="FVP764" s="2"/>
      <c r="FVQ764" s="2"/>
      <c r="FVR764" s="2"/>
      <c r="FVS764" s="2"/>
      <c r="FVT764" s="2"/>
      <c r="FVU764" s="2"/>
      <c r="FVV764" s="2"/>
      <c r="FVW764" s="2"/>
      <c r="FVX764" s="2"/>
      <c r="FVY764" s="2"/>
      <c r="FVZ764" s="2"/>
      <c r="FWA764" s="2"/>
      <c r="FWB764" s="2"/>
      <c r="FWC764" s="2"/>
      <c r="FWD764" s="2"/>
      <c r="FWE764" s="2"/>
      <c r="FWF764" s="2"/>
      <c r="FWG764" s="2"/>
      <c r="FWH764" s="2"/>
      <c r="FWI764" s="2"/>
      <c r="FWJ764" s="2"/>
      <c r="FWK764" s="2"/>
      <c r="FWL764" s="2"/>
      <c r="FWM764" s="2"/>
      <c r="FWN764" s="2"/>
      <c r="FWO764" s="2"/>
      <c r="FWP764" s="2"/>
      <c r="FWQ764" s="2"/>
      <c r="FWR764" s="2"/>
      <c r="FWS764" s="2"/>
      <c r="FWT764" s="2"/>
      <c r="FWU764" s="2"/>
      <c r="FWV764" s="2"/>
      <c r="FWW764" s="2"/>
      <c r="FWX764" s="2"/>
      <c r="FWY764" s="2"/>
      <c r="FWZ764" s="2"/>
      <c r="FXA764" s="2"/>
      <c r="FXB764" s="2"/>
      <c r="FXC764" s="2"/>
      <c r="FXD764" s="2"/>
      <c r="FXE764" s="2"/>
      <c r="FXF764" s="2"/>
      <c r="FXG764" s="2"/>
      <c r="FXH764" s="2"/>
      <c r="FXI764" s="2"/>
      <c r="FXJ764" s="2"/>
      <c r="FXK764" s="2"/>
      <c r="FXL764" s="2"/>
      <c r="FXM764" s="2"/>
      <c r="FXN764" s="2"/>
      <c r="FXO764" s="2"/>
      <c r="FXP764" s="2"/>
      <c r="FXQ764" s="2"/>
      <c r="FXR764" s="2"/>
      <c r="FXS764" s="2"/>
      <c r="FXT764" s="2"/>
      <c r="FXU764" s="2"/>
      <c r="FXV764" s="2"/>
      <c r="FXW764" s="2"/>
      <c r="FXX764" s="2"/>
      <c r="FXY764" s="2"/>
      <c r="FXZ764" s="2"/>
      <c r="FYA764" s="2"/>
      <c r="FYB764" s="2"/>
      <c r="FYC764" s="2"/>
      <c r="FYD764" s="2"/>
      <c r="FYE764" s="2"/>
      <c r="FYF764" s="2"/>
      <c r="FYG764" s="2"/>
      <c r="FYH764" s="2"/>
      <c r="FYI764" s="2"/>
      <c r="FYJ764" s="2"/>
      <c r="FYK764" s="2"/>
      <c r="FYL764" s="2"/>
      <c r="FYM764" s="2"/>
      <c r="FYN764" s="2"/>
      <c r="FYO764" s="2"/>
      <c r="FYP764" s="2"/>
      <c r="FYQ764" s="2"/>
      <c r="FYR764" s="2"/>
      <c r="FYS764" s="2"/>
      <c r="FYT764" s="2"/>
      <c r="FYU764" s="2"/>
      <c r="FYV764" s="2"/>
      <c r="FYW764" s="2"/>
      <c r="FYX764" s="2"/>
      <c r="FYY764" s="2"/>
      <c r="FYZ764" s="2"/>
      <c r="FZA764" s="2"/>
      <c r="FZB764" s="2"/>
      <c r="FZC764" s="2"/>
      <c r="FZD764" s="2"/>
      <c r="FZE764" s="2"/>
      <c r="FZF764" s="2"/>
      <c r="FZG764" s="2"/>
      <c r="FZH764" s="2"/>
      <c r="FZI764" s="2"/>
      <c r="FZJ764" s="2"/>
      <c r="FZK764" s="2"/>
      <c r="FZL764" s="2"/>
      <c r="FZM764" s="2"/>
      <c r="FZN764" s="2"/>
      <c r="FZO764" s="2"/>
      <c r="FZP764" s="2"/>
      <c r="FZQ764" s="2"/>
      <c r="FZR764" s="2"/>
      <c r="FZS764" s="2"/>
      <c r="FZT764" s="2"/>
      <c r="FZU764" s="2"/>
      <c r="FZV764" s="2"/>
      <c r="FZW764" s="2"/>
      <c r="FZX764" s="2"/>
      <c r="FZY764" s="2"/>
      <c r="FZZ764" s="2"/>
      <c r="GAA764" s="2"/>
      <c r="GAB764" s="2"/>
      <c r="GAC764" s="2"/>
      <c r="GAD764" s="2"/>
      <c r="GAE764" s="2"/>
      <c r="GAF764" s="2"/>
      <c r="GAG764" s="2"/>
      <c r="GAH764" s="2"/>
      <c r="GAI764" s="2"/>
      <c r="GAJ764" s="2"/>
      <c r="GAK764" s="2"/>
      <c r="GAL764" s="2"/>
      <c r="GAM764" s="2"/>
      <c r="GAN764" s="2"/>
      <c r="GAO764" s="2"/>
      <c r="GAP764" s="2"/>
      <c r="GAQ764" s="2"/>
      <c r="GAR764" s="2"/>
      <c r="GAS764" s="2"/>
      <c r="GAT764" s="2"/>
      <c r="GAU764" s="2"/>
      <c r="GAV764" s="2"/>
      <c r="GAW764" s="2"/>
      <c r="GAX764" s="2"/>
      <c r="GAY764" s="2"/>
      <c r="GAZ764" s="2"/>
      <c r="GBA764" s="2"/>
      <c r="GBB764" s="2"/>
      <c r="GBC764" s="2"/>
      <c r="GBD764" s="2"/>
      <c r="GBE764" s="2"/>
      <c r="GBF764" s="2"/>
      <c r="GBG764" s="2"/>
      <c r="GBH764" s="2"/>
      <c r="GBI764" s="2"/>
      <c r="GBJ764" s="2"/>
      <c r="GBK764" s="2"/>
      <c r="GBL764" s="2"/>
      <c r="GBM764" s="2"/>
      <c r="GBN764" s="2"/>
      <c r="GBO764" s="2"/>
      <c r="GBP764" s="2"/>
      <c r="GBQ764" s="2"/>
      <c r="GBR764" s="2"/>
      <c r="GBS764" s="2"/>
      <c r="GBT764" s="2"/>
      <c r="GBU764" s="2"/>
      <c r="GBV764" s="2"/>
      <c r="GBW764" s="2"/>
      <c r="GBX764" s="2"/>
      <c r="GBY764" s="2"/>
      <c r="GBZ764" s="2"/>
      <c r="GCA764" s="2"/>
      <c r="GCB764" s="2"/>
      <c r="GCC764" s="2"/>
      <c r="GCD764" s="2"/>
      <c r="GCE764" s="2"/>
      <c r="GCF764" s="2"/>
      <c r="GCG764" s="2"/>
      <c r="GCH764" s="2"/>
      <c r="GCI764" s="2"/>
      <c r="GCJ764" s="2"/>
      <c r="GCK764" s="2"/>
      <c r="GCL764" s="2"/>
      <c r="GCM764" s="2"/>
      <c r="GCN764" s="2"/>
      <c r="GCO764" s="2"/>
      <c r="GCP764" s="2"/>
      <c r="GCQ764" s="2"/>
      <c r="GCR764" s="2"/>
      <c r="GCS764" s="2"/>
      <c r="GCT764" s="2"/>
      <c r="GCU764" s="2"/>
      <c r="GCV764" s="2"/>
      <c r="GCW764" s="2"/>
      <c r="GCX764" s="2"/>
      <c r="GCY764" s="2"/>
      <c r="GCZ764" s="2"/>
      <c r="GDA764" s="2"/>
      <c r="GDB764" s="2"/>
      <c r="GDC764" s="2"/>
      <c r="GDD764" s="2"/>
      <c r="GDE764" s="2"/>
      <c r="GDF764" s="2"/>
      <c r="GDG764" s="2"/>
      <c r="GDH764" s="2"/>
      <c r="GDI764" s="2"/>
      <c r="GDJ764" s="2"/>
      <c r="GDK764" s="2"/>
      <c r="GDL764" s="2"/>
      <c r="GDM764" s="2"/>
      <c r="GDN764" s="2"/>
      <c r="GDO764" s="2"/>
      <c r="GDP764" s="2"/>
      <c r="GDQ764" s="2"/>
      <c r="GDR764" s="2"/>
      <c r="GDS764" s="2"/>
      <c r="GDT764" s="2"/>
      <c r="GDU764" s="2"/>
      <c r="GDV764" s="2"/>
      <c r="GDW764" s="2"/>
      <c r="GDX764" s="2"/>
      <c r="GDY764" s="2"/>
      <c r="GDZ764" s="2"/>
      <c r="GEA764" s="2"/>
      <c r="GEB764" s="2"/>
      <c r="GEC764" s="2"/>
      <c r="GED764" s="2"/>
      <c r="GEE764" s="2"/>
      <c r="GEF764" s="2"/>
      <c r="GEG764" s="2"/>
      <c r="GEH764" s="2"/>
      <c r="GEI764" s="2"/>
      <c r="GEJ764" s="2"/>
      <c r="GEK764" s="2"/>
      <c r="GEL764" s="2"/>
      <c r="GEM764" s="2"/>
      <c r="GEN764" s="2"/>
      <c r="GEO764" s="2"/>
      <c r="GEP764" s="2"/>
      <c r="GEQ764" s="2"/>
      <c r="GER764" s="2"/>
      <c r="GES764" s="2"/>
      <c r="GET764" s="2"/>
      <c r="GEU764" s="2"/>
      <c r="GEV764" s="2"/>
      <c r="GEW764" s="2"/>
      <c r="GEX764" s="2"/>
      <c r="GEY764" s="2"/>
      <c r="GEZ764" s="2"/>
      <c r="GFA764" s="2"/>
      <c r="GFB764" s="2"/>
      <c r="GFC764" s="2"/>
      <c r="GFD764" s="2"/>
      <c r="GFE764" s="2"/>
      <c r="GFF764" s="2"/>
      <c r="GFG764" s="2"/>
      <c r="GFH764" s="2"/>
      <c r="GFI764" s="2"/>
      <c r="GFJ764" s="2"/>
      <c r="GFK764" s="2"/>
      <c r="GFL764" s="2"/>
      <c r="GFM764" s="2"/>
      <c r="GFN764" s="2"/>
      <c r="GFO764" s="2"/>
      <c r="GFP764" s="2"/>
      <c r="GFQ764" s="2"/>
      <c r="GFR764" s="2"/>
      <c r="GFS764" s="2"/>
      <c r="GFT764" s="2"/>
      <c r="GFU764" s="2"/>
      <c r="GFV764" s="2"/>
      <c r="GFW764" s="2"/>
      <c r="GFX764" s="2"/>
      <c r="GFY764" s="2"/>
      <c r="GFZ764" s="2"/>
      <c r="GGA764" s="2"/>
      <c r="GGB764" s="2"/>
      <c r="GGC764" s="2"/>
      <c r="GGD764" s="2"/>
      <c r="GGE764" s="2"/>
      <c r="GGF764" s="2"/>
      <c r="GGG764" s="2"/>
      <c r="GGH764" s="2"/>
      <c r="GGI764" s="2"/>
      <c r="GGJ764" s="2"/>
      <c r="GGK764" s="2"/>
      <c r="GGL764" s="2"/>
      <c r="GGM764" s="2"/>
      <c r="GGN764" s="2"/>
      <c r="GGO764" s="2"/>
      <c r="GGP764" s="2"/>
      <c r="GGQ764" s="2"/>
      <c r="GGR764" s="2"/>
      <c r="GGS764" s="2"/>
      <c r="GGT764" s="2"/>
      <c r="GGU764" s="2"/>
      <c r="GGV764" s="2"/>
      <c r="GGW764" s="2"/>
      <c r="GGX764" s="2"/>
      <c r="GGY764" s="2"/>
      <c r="GGZ764" s="2"/>
      <c r="GHA764" s="2"/>
      <c r="GHB764" s="2"/>
      <c r="GHC764" s="2"/>
      <c r="GHD764" s="2"/>
      <c r="GHE764" s="2"/>
      <c r="GHF764" s="2"/>
      <c r="GHG764" s="2"/>
      <c r="GHH764" s="2"/>
      <c r="GHI764" s="2"/>
      <c r="GHJ764" s="2"/>
      <c r="GHK764" s="2"/>
      <c r="GHL764" s="2"/>
      <c r="GHM764" s="2"/>
      <c r="GHN764" s="2"/>
      <c r="GHO764" s="2"/>
      <c r="GHP764" s="2"/>
      <c r="GHQ764" s="2"/>
      <c r="GHR764" s="2"/>
      <c r="GHS764" s="2"/>
      <c r="GHT764" s="2"/>
      <c r="GHU764" s="2"/>
      <c r="GHV764" s="2"/>
      <c r="GHW764" s="2"/>
      <c r="GHX764" s="2"/>
      <c r="GHY764" s="2"/>
      <c r="GHZ764" s="2"/>
      <c r="GIA764" s="2"/>
      <c r="GIB764" s="2"/>
      <c r="GIC764" s="2"/>
      <c r="GID764" s="2"/>
      <c r="GIE764" s="2"/>
      <c r="GIF764" s="2"/>
      <c r="GIG764" s="2"/>
      <c r="GIH764" s="2"/>
      <c r="GII764" s="2"/>
      <c r="GIJ764" s="2"/>
      <c r="GIK764" s="2"/>
      <c r="GIL764" s="2"/>
      <c r="GIM764" s="2"/>
      <c r="GIN764" s="2"/>
      <c r="GIO764" s="2"/>
      <c r="GIP764" s="2"/>
      <c r="GIQ764" s="2"/>
      <c r="GIR764" s="2"/>
      <c r="GIS764" s="2"/>
      <c r="GIT764" s="2"/>
      <c r="GIU764" s="2"/>
      <c r="GIV764" s="2"/>
      <c r="GIW764" s="2"/>
      <c r="GIX764" s="2"/>
      <c r="GIY764" s="2"/>
      <c r="GIZ764" s="2"/>
      <c r="GJA764" s="2"/>
      <c r="GJB764" s="2"/>
      <c r="GJC764" s="2"/>
      <c r="GJD764" s="2"/>
      <c r="GJE764" s="2"/>
      <c r="GJF764" s="2"/>
      <c r="GJG764" s="2"/>
      <c r="GJH764" s="2"/>
      <c r="GJI764" s="2"/>
      <c r="GJJ764" s="2"/>
      <c r="GJK764" s="2"/>
      <c r="GJL764" s="2"/>
      <c r="GJM764" s="2"/>
      <c r="GJN764" s="2"/>
      <c r="GJO764" s="2"/>
      <c r="GJP764" s="2"/>
      <c r="GJQ764" s="2"/>
      <c r="GJR764" s="2"/>
      <c r="GJS764" s="2"/>
      <c r="GJT764" s="2"/>
      <c r="GJU764" s="2"/>
      <c r="GJV764" s="2"/>
      <c r="GJW764" s="2"/>
      <c r="GJX764" s="2"/>
      <c r="GJY764" s="2"/>
      <c r="GJZ764" s="2"/>
      <c r="GKA764" s="2"/>
      <c r="GKB764" s="2"/>
      <c r="GKC764" s="2"/>
      <c r="GKD764" s="2"/>
      <c r="GKE764" s="2"/>
      <c r="GKF764" s="2"/>
      <c r="GKG764" s="2"/>
      <c r="GKH764" s="2"/>
      <c r="GKI764" s="2"/>
      <c r="GKJ764" s="2"/>
      <c r="GKK764" s="2"/>
      <c r="GKL764" s="2"/>
      <c r="GKM764" s="2"/>
      <c r="GKN764" s="2"/>
      <c r="GKO764" s="2"/>
      <c r="GKP764" s="2"/>
      <c r="GKQ764" s="2"/>
      <c r="GKR764" s="2"/>
      <c r="GKS764" s="2"/>
      <c r="GKT764" s="2"/>
      <c r="GKU764" s="2"/>
      <c r="GKV764" s="2"/>
      <c r="GKW764" s="2"/>
      <c r="GKX764" s="2"/>
      <c r="GKY764" s="2"/>
      <c r="GKZ764" s="2"/>
      <c r="GLA764" s="2"/>
      <c r="GLB764" s="2"/>
      <c r="GLC764" s="2"/>
      <c r="GLD764" s="2"/>
      <c r="GLE764" s="2"/>
      <c r="GLF764" s="2"/>
      <c r="GLG764" s="2"/>
      <c r="GLH764" s="2"/>
      <c r="GLI764" s="2"/>
      <c r="GLJ764" s="2"/>
      <c r="GLK764" s="2"/>
      <c r="GLL764" s="2"/>
      <c r="GLM764" s="2"/>
      <c r="GLN764" s="2"/>
      <c r="GLO764" s="2"/>
      <c r="GLP764" s="2"/>
      <c r="GLQ764" s="2"/>
      <c r="GLR764" s="2"/>
      <c r="GLS764" s="2"/>
      <c r="GLT764" s="2"/>
      <c r="GLU764" s="2"/>
      <c r="GLV764" s="2"/>
      <c r="GLW764" s="2"/>
      <c r="GLX764" s="2"/>
      <c r="GLY764" s="2"/>
      <c r="GLZ764" s="2"/>
      <c r="GMA764" s="2"/>
      <c r="GMB764" s="2"/>
      <c r="GMC764" s="2"/>
      <c r="GMD764" s="2"/>
      <c r="GME764" s="2"/>
      <c r="GMF764" s="2"/>
      <c r="GMG764" s="2"/>
      <c r="GMH764" s="2"/>
      <c r="GMI764" s="2"/>
      <c r="GMJ764" s="2"/>
      <c r="GMK764" s="2"/>
      <c r="GML764" s="2"/>
      <c r="GMM764" s="2"/>
      <c r="GMN764" s="2"/>
      <c r="GMO764" s="2"/>
      <c r="GMP764" s="2"/>
      <c r="GMQ764" s="2"/>
      <c r="GMR764" s="2"/>
      <c r="GMS764" s="2"/>
      <c r="GMT764" s="2"/>
      <c r="GMU764" s="2"/>
      <c r="GMV764" s="2"/>
      <c r="GMW764" s="2"/>
      <c r="GMX764" s="2"/>
      <c r="GMY764" s="2"/>
      <c r="GMZ764" s="2"/>
      <c r="GNA764" s="2"/>
      <c r="GNB764" s="2"/>
      <c r="GNC764" s="2"/>
      <c r="GND764" s="2"/>
      <c r="GNE764" s="2"/>
      <c r="GNF764" s="2"/>
      <c r="GNG764" s="2"/>
      <c r="GNH764" s="2"/>
      <c r="GNI764" s="2"/>
      <c r="GNJ764" s="2"/>
      <c r="GNK764" s="2"/>
      <c r="GNL764" s="2"/>
      <c r="GNM764" s="2"/>
      <c r="GNN764" s="2"/>
      <c r="GNO764" s="2"/>
      <c r="GNP764" s="2"/>
      <c r="GNQ764" s="2"/>
      <c r="GNR764" s="2"/>
      <c r="GNS764" s="2"/>
      <c r="GNT764" s="2"/>
      <c r="GNU764" s="2"/>
      <c r="GNV764" s="2"/>
      <c r="GNW764" s="2"/>
      <c r="GNX764" s="2"/>
      <c r="GNY764" s="2"/>
      <c r="GNZ764" s="2"/>
      <c r="GOA764" s="2"/>
      <c r="GOB764" s="2"/>
      <c r="GOC764" s="2"/>
      <c r="GOD764" s="2"/>
      <c r="GOE764" s="2"/>
      <c r="GOF764" s="2"/>
      <c r="GOG764" s="2"/>
      <c r="GOH764" s="2"/>
      <c r="GOI764" s="2"/>
      <c r="GOJ764" s="2"/>
      <c r="GOK764" s="2"/>
      <c r="GOL764" s="2"/>
      <c r="GOM764" s="2"/>
      <c r="GON764" s="2"/>
      <c r="GOO764" s="2"/>
      <c r="GOP764" s="2"/>
      <c r="GOQ764" s="2"/>
      <c r="GOR764" s="2"/>
      <c r="GOS764" s="2"/>
      <c r="GOT764" s="2"/>
      <c r="GOU764" s="2"/>
      <c r="GOV764" s="2"/>
      <c r="GOW764" s="2"/>
      <c r="GOX764" s="2"/>
      <c r="GOY764" s="2"/>
      <c r="GOZ764" s="2"/>
      <c r="GPA764" s="2"/>
      <c r="GPB764" s="2"/>
      <c r="GPC764" s="2"/>
      <c r="GPD764" s="2"/>
      <c r="GPE764" s="2"/>
      <c r="GPF764" s="2"/>
      <c r="GPG764" s="2"/>
      <c r="GPH764" s="2"/>
      <c r="GPI764" s="2"/>
      <c r="GPJ764" s="2"/>
      <c r="GPK764" s="2"/>
      <c r="GPL764" s="2"/>
      <c r="GPM764" s="2"/>
      <c r="GPN764" s="2"/>
      <c r="GPO764" s="2"/>
      <c r="GPP764" s="2"/>
      <c r="GPQ764" s="2"/>
      <c r="GPR764" s="2"/>
      <c r="GPS764" s="2"/>
      <c r="GPT764" s="2"/>
      <c r="GPU764" s="2"/>
      <c r="GPV764" s="2"/>
      <c r="GPW764" s="2"/>
      <c r="GPX764" s="2"/>
      <c r="GPY764" s="2"/>
      <c r="GPZ764" s="2"/>
      <c r="GQA764" s="2"/>
      <c r="GQB764" s="2"/>
      <c r="GQC764" s="2"/>
      <c r="GQD764" s="2"/>
      <c r="GQE764" s="2"/>
      <c r="GQF764" s="2"/>
      <c r="GQG764" s="2"/>
      <c r="GQH764" s="2"/>
      <c r="GQI764" s="2"/>
      <c r="GQJ764" s="2"/>
      <c r="GQK764" s="2"/>
      <c r="GQL764" s="2"/>
      <c r="GQM764" s="2"/>
      <c r="GQN764" s="2"/>
      <c r="GQO764" s="2"/>
      <c r="GQP764" s="2"/>
      <c r="GQQ764" s="2"/>
      <c r="GQR764" s="2"/>
      <c r="GQS764" s="2"/>
      <c r="GQT764" s="2"/>
      <c r="GQU764" s="2"/>
      <c r="GQV764" s="2"/>
      <c r="GQW764" s="2"/>
      <c r="GQX764" s="2"/>
      <c r="GQY764" s="2"/>
      <c r="GQZ764" s="2"/>
      <c r="GRA764" s="2"/>
      <c r="GRB764" s="2"/>
      <c r="GRC764" s="2"/>
      <c r="GRD764" s="2"/>
      <c r="GRE764" s="2"/>
      <c r="GRF764" s="2"/>
      <c r="GRG764" s="2"/>
      <c r="GRH764" s="2"/>
      <c r="GRI764" s="2"/>
      <c r="GRJ764" s="2"/>
      <c r="GRK764" s="2"/>
      <c r="GRL764" s="2"/>
      <c r="GRM764" s="2"/>
      <c r="GRN764" s="2"/>
      <c r="GRO764" s="2"/>
      <c r="GRP764" s="2"/>
      <c r="GRQ764" s="2"/>
      <c r="GRR764" s="2"/>
      <c r="GRS764" s="2"/>
      <c r="GRT764" s="2"/>
      <c r="GRU764" s="2"/>
      <c r="GRV764" s="2"/>
      <c r="GRW764" s="2"/>
      <c r="GRX764" s="2"/>
      <c r="GRY764" s="2"/>
      <c r="GRZ764" s="2"/>
      <c r="GSA764" s="2"/>
      <c r="GSB764" s="2"/>
      <c r="GSC764" s="2"/>
      <c r="GSD764" s="2"/>
      <c r="GSE764" s="2"/>
      <c r="GSF764" s="2"/>
      <c r="GSG764" s="2"/>
      <c r="GSH764" s="2"/>
      <c r="GSI764" s="2"/>
      <c r="GSJ764" s="2"/>
      <c r="GSK764" s="2"/>
      <c r="GSL764" s="2"/>
      <c r="GSM764" s="2"/>
      <c r="GSN764" s="2"/>
      <c r="GSO764" s="2"/>
      <c r="GSP764" s="2"/>
      <c r="GSQ764" s="2"/>
      <c r="GSR764" s="2"/>
      <c r="GSS764" s="2"/>
      <c r="GST764" s="2"/>
      <c r="GSU764" s="2"/>
      <c r="GSV764" s="2"/>
      <c r="GSW764" s="2"/>
      <c r="GSX764" s="2"/>
      <c r="GSY764" s="2"/>
      <c r="GSZ764" s="2"/>
      <c r="GTA764" s="2"/>
      <c r="GTB764" s="2"/>
      <c r="GTC764" s="2"/>
      <c r="GTD764" s="2"/>
      <c r="GTE764" s="2"/>
      <c r="GTF764" s="2"/>
      <c r="GTG764" s="2"/>
      <c r="GTH764" s="2"/>
      <c r="GTI764" s="2"/>
      <c r="GTJ764" s="2"/>
      <c r="GTK764" s="2"/>
      <c r="GTL764" s="2"/>
      <c r="GTM764" s="2"/>
      <c r="GTN764" s="2"/>
      <c r="GTO764" s="2"/>
      <c r="GTP764" s="2"/>
      <c r="GTQ764" s="2"/>
      <c r="GTR764" s="2"/>
      <c r="GTS764" s="2"/>
      <c r="GTT764" s="2"/>
      <c r="GTU764" s="2"/>
      <c r="GTV764" s="2"/>
      <c r="GTW764" s="2"/>
      <c r="GTX764" s="2"/>
      <c r="GTY764" s="2"/>
      <c r="GTZ764" s="2"/>
      <c r="GUA764" s="2"/>
      <c r="GUB764" s="2"/>
      <c r="GUC764" s="2"/>
      <c r="GUD764" s="2"/>
      <c r="GUE764" s="2"/>
      <c r="GUF764" s="2"/>
      <c r="GUG764" s="2"/>
      <c r="GUH764" s="2"/>
      <c r="GUI764" s="2"/>
      <c r="GUJ764" s="2"/>
      <c r="GUK764" s="2"/>
      <c r="GUL764" s="2"/>
      <c r="GUM764" s="2"/>
      <c r="GUN764" s="2"/>
      <c r="GUO764" s="2"/>
      <c r="GUP764" s="2"/>
      <c r="GUQ764" s="2"/>
      <c r="GUR764" s="2"/>
      <c r="GUS764" s="2"/>
      <c r="GUT764" s="2"/>
      <c r="GUU764" s="2"/>
      <c r="GUV764" s="2"/>
      <c r="GUW764" s="2"/>
      <c r="GUX764" s="2"/>
      <c r="GUY764" s="2"/>
      <c r="GUZ764" s="2"/>
      <c r="GVA764" s="2"/>
      <c r="GVB764" s="2"/>
      <c r="GVC764" s="2"/>
      <c r="GVD764" s="2"/>
      <c r="GVE764" s="2"/>
      <c r="GVF764" s="2"/>
      <c r="GVG764" s="2"/>
      <c r="GVH764" s="2"/>
      <c r="GVI764" s="2"/>
      <c r="GVJ764" s="2"/>
      <c r="GVK764" s="2"/>
      <c r="GVL764" s="2"/>
      <c r="GVM764" s="2"/>
      <c r="GVN764" s="2"/>
      <c r="GVO764" s="2"/>
      <c r="GVP764" s="2"/>
      <c r="GVQ764" s="2"/>
      <c r="GVR764" s="2"/>
      <c r="GVS764" s="2"/>
      <c r="GVT764" s="2"/>
      <c r="GVU764" s="2"/>
      <c r="GVV764" s="2"/>
      <c r="GVW764" s="2"/>
      <c r="GVX764" s="2"/>
      <c r="GVY764" s="2"/>
      <c r="GVZ764" s="2"/>
      <c r="GWA764" s="2"/>
      <c r="GWB764" s="2"/>
      <c r="GWC764" s="2"/>
      <c r="GWD764" s="2"/>
      <c r="GWE764" s="2"/>
      <c r="GWF764" s="2"/>
      <c r="GWG764" s="2"/>
      <c r="GWH764" s="2"/>
      <c r="GWI764" s="2"/>
      <c r="GWJ764" s="2"/>
      <c r="GWK764" s="2"/>
      <c r="GWL764" s="2"/>
      <c r="GWM764" s="2"/>
      <c r="GWN764" s="2"/>
      <c r="GWO764" s="2"/>
      <c r="GWP764" s="2"/>
      <c r="GWQ764" s="2"/>
      <c r="GWR764" s="2"/>
      <c r="GWS764" s="2"/>
      <c r="GWT764" s="2"/>
      <c r="GWU764" s="2"/>
      <c r="GWV764" s="2"/>
      <c r="GWW764" s="2"/>
      <c r="GWX764" s="2"/>
      <c r="GWY764" s="2"/>
      <c r="GWZ764" s="2"/>
      <c r="GXA764" s="2"/>
      <c r="GXB764" s="2"/>
      <c r="GXC764" s="2"/>
      <c r="GXD764" s="2"/>
      <c r="GXE764" s="2"/>
      <c r="GXF764" s="2"/>
      <c r="GXG764" s="2"/>
      <c r="GXH764" s="2"/>
      <c r="GXI764" s="2"/>
      <c r="GXJ764" s="2"/>
      <c r="GXK764" s="2"/>
      <c r="GXL764" s="2"/>
      <c r="GXM764" s="2"/>
      <c r="GXN764" s="2"/>
      <c r="GXO764" s="2"/>
      <c r="GXP764" s="2"/>
      <c r="GXQ764" s="2"/>
      <c r="GXR764" s="2"/>
      <c r="GXS764" s="2"/>
      <c r="GXT764" s="2"/>
      <c r="GXU764" s="2"/>
      <c r="GXV764" s="2"/>
      <c r="GXW764" s="2"/>
      <c r="GXX764" s="2"/>
      <c r="GXY764" s="2"/>
      <c r="GXZ764" s="2"/>
      <c r="GYA764" s="2"/>
      <c r="GYB764" s="2"/>
      <c r="GYC764" s="2"/>
      <c r="GYD764" s="2"/>
      <c r="GYE764" s="2"/>
      <c r="GYF764" s="2"/>
      <c r="GYG764" s="2"/>
      <c r="GYH764" s="2"/>
      <c r="GYI764" s="2"/>
      <c r="GYJ764" s="2"/>
      <c r="GYK764" s="2"/>
      <c r="GYL764" s="2"/>
      <c r="GYM764" s="2"/>
      <c r="GYN764" s="2"/>
      <c r="GYO764" s="2"/>
      <c r="GYP764" s="2"/>
      <c r="GYQ764" s="2"/>
      <c r="GYR764" s="2"/>
      <c r="GYS764" s="2"/>
      <c r="GYT764" s="2"/>
      <c r="GYU764" s="2"/>
      <c r="GYV764" s="2"/>
      <c r="GYW764" s="2"/>
      <c r="GYX764" s="2"/>
      <c r="GYY764" s="2"/>
      <c r="GYZ764" s="2"/>
      <c r="GZA764" s="2"/>
      <c r="GZB764" s="2"/>
      <c r="GZC764" s="2"/>
      <c r="GZD764" s="2"/>
      <c r="GZE764" s="2"/>
      <c r="GZF764" s="2"/>
      <c r="GZG764" s="2"/>
      <c r="GZH764" s="2"/>
      <c r="GZI764" s="2"/>
      <c r="GZJ764" s="2"/>
      <c r="GZK764" s="2"/>
      <c r="GZL764" s="2"/>
      <c r="GZM764" s="2"/>
      <c r="GZN764" s="2"/>
      <c r="GZO764" s="2"/>
      <c r="GZP764" s="2"/>
      <c r="GZQ764" s="2"/>
      <c r="GZR764" s="2"/>
      <c r="GZS764" s="2"/>
      <c r="GZT764" s="2"/>
      <c r="GZU764" s="2"/>
      <c r="GZV764" s="2"/>
      <c r="GZW764" s="2"/>
      <c r="GZX764" s="2"/>
      <c r="GZY764" s="2"/>
      <c r="GZZ764" s="2"/>
      <c r="HAA764" s="2"/>
      <c r="HAB764" s="2"/>
      <c r="HAC764" s="2"/>
      <c r="HAD764" s="2"/>
      <c r="HAE764" s="2"/>
      <c r="HAF764" s="2"/>
      <c r="HAG764" s="2"/>
      <c r="HAH764" s="2"/>
      <c r="HAI764" s="2"/>
      <c r="HAJ764" s="2"/>
      <c r="HAK764" s="2"/>
      <c r="HAL764" s="2"/>
      <c r="HAM764" s="2"/>
      <c r="HAN764" s="2"/>
      <c r="HAO764" s="2"/>
      <c r="HAP764" s="2"/>
      <c r="HAQ764" s="2"/>
      <c r="HAR764" s="2"/>
      <c r="HAS764" s="2"/>
      <c r="HAT764" s="2"/>
      <c r="HAU764" s="2"/>
      <c r="HAV764" s="2"/>
      <c r="HAW764" s="2"/>
      <c r="HAX764" s="2"/>
      <c r="HAY764" s="2"/>
      <c r="HAZ764" s="2"/>
      <c r="HBA764" s="2"/>
      <c r="HBB764" s="2"/>
      <c r="HBC764" s="2"/>
      <c r="HBD764" s="2"/>
      <c r="HBE764" s="2"/>
      <c r="HBF764" s="2"/>
      <c r="HBG764" s="2"/>
      <c r="HBH764" s="2"/>
      <c r="HBI764" s="2"/>
      <c r="HBJ764" s="2"/>
      <c r="HBK764" s="2"/>
      <c r="HBL764" s="2"/>
      <c r="HBM764" s="2"/>
      <c r="HBN764" s="2"/>
      <c r="HBO764" s="2"/>
      <c r="HBP764" s="2"/>
      <c r="HBQ764" s="2"/>
      <c r="HBR764" s="2"/>
      <c r="HBS764" s="2"/>
      <c r="HBT764" s="2"/>
      <c r="HBU764" s="2"/>
      <c r="HBV764" s="2"/>
      <c r="HBW764" s="2"/>
      <c r="HBX764" s="2"/>
      <c r="HBY764" s="2"/>
      <c r="HBZ764" s="2"/>
      <c r="HCA764" s="2"/>
      <c r="HCB764" s="2"/>
      <c r="HCC764" s="2"/>
      <c r="HCD764" s="2"/>
      <c r="HCE764" s="2"/>
      <c r="HCF764" s="2"/>
      <c r="HCG764" s="2"/>
      <c r="HCH764" s="2"/>
      <c r="HCI764" s="2"/>
      <c r="HCJ764" s="2"/>
      <c r="HCK764" s="2"/>
      <c r="HCL764" s="2"/>
      <c r="HCM764" s="2"/>
      <c r="HCN764" s="2"/>
      <c r="HCO764" s="2"/>
      <c r="HCP764" s="2"/>
      <c r="HCQ764" s="2"/>
      <c r="HCR764" s="2"/>
      <c r="HCS764" s="2"/>
      <c r="HCT764" s="2"/>
      <c r="HCU764" s="2"/>
      <c r="HCV764" s="2"/>
      <c r="HCW764" s="2"/>
      <c r="HCX764" s="2"/>
      <c r="HCY764" s="2"/>
      <c r="HCZ764" s="2"/>
      <c r="HDA764" s="2"/>
      <c r="HDB764" s="2"/>
      <c r="HDC764" s="2"/>
      <c r="HDD764" s="2"/>
      <c r="HDE764" s="2"/>
      <c r="HDF764" s="2"/>
      <c r="HDG764" s="2"/>
      <c r="HDH764" s="2"/>
      <c r="HDI764" s="2"/>
      <c r="HDJ764" s="2"/>
      <c r="HDK764" s="2"/>
      <c r="HDL764" s="2"/>
      <c r="HDM764" s="2"/>
      <c r="HDN764" s="2"/>
      <c r="HDO764" s="2"/>
      <c r="HDP764" s="2"/>
      <c r="HDQ764" s="2"/>
      <c r="HDR764" s="2"/>
      <c r="HDS764" s="2"/>
      <c r="HDT764" s="2"/>
      <c r="HDU764" s="2"/>
      <c r="HDV764" s="2"/>
      <c r="HDW764" s="2"/>
      <c r="HDX764" s="2"/>
      <c r="HDY764" s="2"/>
      <c r="HDZ764" s="2"/>
      <c r="HEA764" s="2"/>
      <c r="HEB764" s="2"/>
      <c r="HEC764" s="2"/>
      <c r="HED764" s="2"/>
      <c r="HEE764" s="2"/>
      <c r="HEF764" s="2"/>
      <c r="HEG764" s="2"/>
      <c r="HEH764" s="2"/>
      <c r="HEI764" s="2"/>
      <c r="HEJ764" s="2"/>
      <c r="HEK764" s="2"/>
      <c r="HEL764" s="2"/>
      <c r="HEM764" s="2"/>
      <c r="HEN764" s="2"/>
      <c r="HEO764" s="2"/>
      <c r="HEP764" s="2"/>
      <c r="HEQ764" s="2"/>
      <c r="HER764" s="2"/>
      <c r="HES764" s="2"/>
      <c r="HET764" s="2"/>
      <c r="HEU764" s="2"/>
      <c r="HEV764" s="2"/>
      <c r="HEW764" s="2"/>
      <c r="HEX764" s="2"/>
      <c r="HEY764" s="2"/>
      <c r="HEZ764" s="2"/>
      <c r="HFA764" s="2"/>
      <c r="HFB764" s="2"/>
      <c r="HFC764" s="2"/>
      <c r="HFD764" s="2"/>
      <c r="HFE764" s="2"/>
      <c r="HFF764" s="2"/>
      <c r="HFG764" s="2"/>
      <c r="HFH764" s="2"/>
      <c r="HFI764" s="2"/>
      <c r="HFJ764" s="2"/>
      <c r="HFK764" s="2"/>
      <c r="HFL764" s="2"/>
      <c r="HFM764" s="2"/>
      <c r="HFN764" s="2"/>
      <c r="HFO764" s="2"/>
      <c r="HFP764" s="2"/>
      <c r="HFQ764" s="2"/>
      <c r="HFR764" s="2"/>
      <c r="HFS764" s="2"/>
      <c r="HFT764" s="2"/>
      <c r="HFU764" s="2"/>
      <c r="HFV764" s="2"/>
      <c r="HFW764" s="2"/>
      <c r="HFX764" s="2"/>
      <c r="HFY764" s="2"/>
      <c r="HFZ764" s="2"/>
      <c r="HGA764" s="2"/>
      <c r="HGB764" s="2"/>
      <c r="HGC764" s="2"/>
      <c r="HGD764" s="2"/>
      <c r="HGE764" s="2"/>
      <c r="HGF764" s="2"/>
      <c r="HGG764" s="2"/>
      <c r="HGH764" s="2"/>
      <c r="HGI764" s="2"/>
      <c r="HGJ764" s="2"/>
      <c r="HGK764" s="2"/>
      <c r="HGL764" s="2"/>
      <c r="HGM764" s="2"/>
      <c r="HGN764" s="2"/>
      <c r="HGO764" s="2"/>
      <c r="HGP764" s="2"/>
      <c r="HGQ764" s="2"/>
      <c r="HGR764" s="2"/>
      <c r="HGS764" s="2"/>
      <c r="HGT764" s="2"/>
      <c r="HGU764" s="2"/>
      <c r="HGV764" s="2"/>
      <c r="HGW764" s="2"/>
      <c r="HGX764" s="2"/>
      <c r="HGY764" s="2"/>
      <c r="HGZ764" s="2"/>
      <c r="HHA764" s="2"/>
      <c r="HHB764" s="2"/>
      <c r="HHC764" s="2"/>
      <c r="HHD764" s="2"/>
      <c r="HHE764" s="2"/>
      <c r="HHF764" s="2"/>
      <c r="HHG764" s="2"/>
      <c r="HHH764" s="2"/>
      <c r="HHI764" s="2"/>
      <c r="HHJ764" s="2"/>
      <c r="HHK764" s="2"/>
      <c r="HHL764" s="2"/>
      <c r="HHM764" s="2"/>
      <c r="HHN764" s="2"/>
      <c r="HHO764" s="2"/>
      <c r="HHP764" s="2"/>
      <c r="HHQ764" s="2"/>
      <c r="HHR764" s="2"/>
      <c r="HHS764" s="2"/>
      <c r="HHT764" s="2"/>
      <c r="HHU764" s="2"/>
      <c r="HHV764" s="2"/>
      <c r="HHW764" s="2"/>
      <c r="HHX764" s="2"/>
      <c r="HHY764" s="2"/>
      <c r="HHZ764" s="2"/>
      <c r="HIA764" s="2"/>
      <c r="HIB764" s="2"/>
      <c r="HIC764" s="2"/>
      <c r="HID764" s="2"/>
      <c r="HIE764" s="2"/>
      <c r="HIF764" s="2"/>
      <c r="HIG764" s="2"/>
      <c r="HIH764" s="2"/>
      <c r="HII764" s="2"/>
      <c r="HIJ764" s="2"/>
      <c r="HIK764" s="2"/>
      <c r="HIL764" s="2"/>
      <c r="HIM764" s="2"/>
      <c r="HIN764" s="2"/>
      <c r="HIO764" s="2"/>
      <c r="HIP764" s="2"/>
      <c r="HIQ764" s="2"/>
      <c r="HIR764" s="2"/>
      <c r="HIS764" s="2"/>
      <c r="HIT764" s="2"/>
      <c r="HIU764" s="2"/>
      <c r="HIV764" s="2"/>
      <c r="HIW764" s="2"/>
      <c r="HIX764" s="2"/>
      <c r="HIY764" s="2"/>
      <c r="HIZ764" s="2"/>
      <c r="HJA764" s="2"/>
      <c r="HJB764" s="2"/>
      <c r="HJC764" s="2"/>
      <c r="HJD764" s="2"/>
      <c r="HJE764" s="2"/>
      <c r="HJF764" s="2"/>
      <c r="HJG764" s="2"/>
      <c r="HJH764" s="2"/>
      <c r="HJI764" s="2"/>
      <c r="HJJ764" s="2"/>
      <c r="HJK764" s="2"/>
      <c r="HJL764" s="2"/>
      <c r="HJM764" s="2"/>
      <c r="HJN764" s="2"/>
      <c r="HJO764" s="2"/>
      <c r="HJP764" s="2"/>
      <c r="HJQ764" s="2"/>
      <c r="HJR764" s="2"/>
      <c r="HJS764" s="2"/>
      <c r="HJT764" s="2"/>
      <c r="HJU764" s="2"/>
      <c r="HJV764" s="2"/>
      <c r="HJW764" s="2"/>
      <c r="HJX764" s="2"/>
      <c r="HJY764" s="2"/>
      <c r="HJZ764" s="2"/>
      <c r="HKA764" s="2"/>
      <c r="HKB764" s="2"/>
      <c r="HKC764" s="2"/>
      <c r="HKD764" s="2"/>
      <c r="HKE764" s="2"/>
      <c r="HKF764" s="2"/>
      <c r="HKG764" s="2"/>
      <c r="HKH764" s="2"/>
      <c r="HKI764" s="2"/>
      <c r="HKJ764" s="2"/>
      <c r="HKK764" s="2"/>
      <c r="HKL764" s="2"/>
      <c r="HKM764" s="2"/>
      <c r="HKN764" s="2"/>
      <c r="HKO764" s="2"/>
      <c r="HKP764" s="2"/>
      <c r="HKQ764" s="2"/>
      <c r="HKR764" s="2"/>
      <c r="HKS764" s="2"/>
      <c r="HKT764" s="2"/>
      <c r="HKU764" s="2"/>
      <c r="HKV764" s="2"/>
      <c r="HKW764" s="2"/>
      <c r="HKX764" s="2"/>
      <c r="HKY764" s="2"/>
      <c r="HKZ764" s="2"/>
      <c r="HLA764" s="2"/>
      <c r="HLB764" s="2"/>
      <c r="HLC764" s="2"/>
      <c r="HLD764" s="2"/>
      <c r="HLE764" s="2"/>
      <c r="HLF764" s="2"/>
      <c r="HLG764" s="2"/>
      <c r="HLH764" s="2"/>
      <c r="HLI764" s="2"/>
      <c r="HLJ764" s="2"/>
      <c r="HLK764" s="2"/>
      <c r="HLL764" s="2"/>
      <c r="HLM764" s="2"/>
      <c r="HLN764" s="2"/>
      <c r="HLO764" s="2"/>
      <c r="HLP764" s="2"/>
      <c r="HLQ764" s="2"/>
      <c r="HLR764" s="2"/>
      <c r="HLS764" s="2"/>
      <c r="HLT764" s="2"/>
      <c r="HLU764" s="2"/>
      <c r="HLV764" s="2"/>
      <c r="HLW764" s="2"/>
      <c r="HLX764" s="2"/>
      <c r="HLY764" s="2"/>
      <c r="HLZ764" s="2"/>
      <c r="HMA764" s="2"/>
      <c r="HMB764" s="2"/>
      <c r="HMC764" s="2"/>
      <c r="HMD764" s="2"/>
      <c r="HME764" s="2"/>
      <c r="HMF764" s="2"/>
      <c r="HMG764" s="2"/>
      <c r="HMH764" s="2"/>
      <c r="HMI764" s="2"/>
      <c r="HMJ764" s="2"/>
      <c r="HMK764" s="2"/>
      <c r="HML764" s="2"/>
      <c r="HMM764" s="2"/>
      <c r="HMN764" s="2"/>
      <c r="HMO764" s="2"/>
      <c r="HMP764" s="2"/>
      <c r="HMQ764" s="2"/>
      <c r="HMR764" s="2"/>
      <c r="HMS764" s="2"/>
      <c r="HMT764" s="2"/>
      <c r="HMU764" s="2"/>
      <c r="HMV764" s="2"/>
      <c r="HMW764" s="2"/>
      <c r="HMX764" s="2"/>
      <c r="HMY764" s="2"/>
      <c r="HMZ764" s="2"/>
      <c r="HNA764" s="2"/>
      <c r="HNB764" s="2"/>
      <c r="HNC764" s="2"/>
      <c r="HND764" s="2"/>
      <c r="HNE764" s="2"/>
      <c r="HNF764" s="2"/>
      <c r="HNG764" s="2"/>
      <c r="HNH764" s="2"/>
      <c r="HNI764" s="2"/>
      <c r="HNJ764" s="2"/>
      <c r="HNK764" s="2"/>
      <c r="HNL764" s="2"/>
      <c r="HNM764" s="2"/>
      <c r="HNN764" s="2"/>
      <c r="HNO764" s="2"/>
      <c r="HNP764" s="2"/>
      <c r="HNQ764" s="2"/>
      <c r="HNR764" s="2"/>
      <c r="HNS764" s="2"/>
      <c r="HNT764" s="2"/>
      <c r="HNU764" s="2"/>
      <c r="HNV764" s="2"/>
      <c r="HNW764" s="2"/>
      <c r="HNX764" s="2"/>
      <c r="HNY764" s="2"/>
      <c r="HNZ764" s="2"/>
      <c r="HOA764" s="2"/>
      <c r="HOB764" s="2"/>
      <c r="HOC764" s="2"/>
      <c r="HOD764" s="2"/>
      <c r="HOE764" s="2"/>
      <c r="HOF764" s="2"/>
      <c r="HOG764" s="2"/>
      <c r="HOH764" s="2"/>
      <c r="HOI764" s="2"/>
      <c r="HOJ764" s="2"/>
      <c r="HOK764" s="2"/>
      <c r="HOL764" s="2"/>
      <c r="HOM764" s="2"/>
      <c r="HON764" s="2"/>
      <c r="HOO764" s="2"/>
      <c r="HOP764" s="2"/>
      <c r="HOQ764" s="2"/>
      <c r="HOR764" s="2"/>
      <c r="HOS764" s="2"/>
      <c r="HOT764" s="2"/>
      <c r="HOU764" s="2"/>
      <c r="HOV764" s="2"/>
      <c r="HOW764" s="2"/>
      <c r="HOX764" s="2"/>
      <c r="HOY764" s="2"/>
      <c r="HOZ764" s="2"/>
      <c r="HPA764" s="2"/>
      <c r="HPB764" s="2"/>
      <c r="HPC764" s="2"/>
      <c r="HPD764" s="2"/>
      <c r="HPE764" s="2"/>
      <c r="HPF764" s="2"/>
      <c r="HPG764" s="2"/>
      <c r="HPH764" s="2"/>
      <c r="HPI764" s="2"/>
      <c r="HPJ764" s="2"/>
      <c r="HPK764" s="2"/>
      <c r="HPL764" s="2"/>
      <c r="HPM764" s="2"/>
      <c r="HPN764" s="2"/>
      <c r="HPO764" s="2"/>
      <c r="HPP764" s="2"/>
      <c r="HPQ764" s="2"/>
      <c r="HPR764" s="2"/>
      <c r="HPS764" s="2"/>
      <c r="HPT764" s="2"/>
      <c r="HPU764" s="2"/>
      <c r="HPV764" s="2"/>
      <c r="HPW764" s="2"/>
      <c r="HPX764" s="2"/>
      <c r="HPY764" s="2"/>
      <c r="HPZ764" s="2"/>
      <c r="HQA764" s="2"/>
      <c r="HQB764" s="2"/>
      <c r="HQC764" s="2"/>
      <c r="HQD764" s="2"/>
      <c r="HQE764" s="2"/>
      <c r="HQF764" s="2"/>
      <c r="HQG764" s="2"/>
      <c r="HQH764" s="2"/>
      <c r="HQI764" s="2"/>
      <c r="HQJ764" s="2"/>
      <c r="HQK764" s="2"/>
      <c r="HQL764" s="2"/>
      <c r="HQM764" s="2"/>
      <c r="HQN764" s="2"/>
      <c r="HQO764" s="2"/>
      <c r="HQP764" s="2"/>
      <c r="HQQ764" s="2"/>
      <c r="HQR764" s="2"/>
      <c r="HQS764" s="2"/>
      <c r="HQT764" s="2"/>
      <c r="HQU764" s="2"/>
      <c r="HQV764" s="2"/>
      <c r="HQW764" s="2"/>
      <c r="HQX764" s="2"/>
      <c r="HQY764" s="2"/>
      <c r="HQZ764" s="2"/>
      <c r="HRA764" s="2"/>
      <c r="HRB764" s="2"/>
      <c r="HRC764" s="2"/>
      <c r="HRD764" s="2"/>
      <c r="HRE764" s="2"/>
      <c r="HRF764" s="2"/>
      <c r="HRG764" s="2"/>
      <c r="HRH764" s="2"/>
      <c r="HRI764" s="2"/>
      <c r="HRJ764" s="2"/>
      <c r="HRK764" s="2"/>
      <c r="HRL764" s="2"/>
      <c r="HRM764" s="2"/>
      <c r="HRN764" s="2"/>
      <c r="HRO764" s="2"/>
      <c r="HRP764" s="2"/>
      <c r="HRQ764" s="2"/>
      <c r="HRR764" s="2"/>
      <c r="HRS764" s="2"/>
      <c r="HRT764" s="2"/>
      <c r="HRU764" s="2"/>
      <c r="HRV764" s="2"/>
      <c r="HRW764" s="2"/>
      <c r="HRX764" s="2"/>
      <c r="HRY764" s="2"/>
      <c r="HRZ764" s="2"/>
      <c r="HSA764" s="2"/>
      <c r="HSB764" s="2"/>
      <c r="HSC764" s="2"/>
      <c r="HSD764" s="2"/>
      <c r="HSE764" s="2"/>
      <c r="HSF764" s="2"/>
      <c r="HSG764" s="2"/>
      <c r="HSH764" s="2"/>
      <c r="HSI764" s="2"/>
      <c r="HSJ764" s="2"/>
      <c r="HSK764" s="2"/>
      <c r="HSL764" s="2"/>
      <c r="HSM764" s="2"/>
      <c r="HSN764" s="2"/>
      <c r="HSO764" s="2"/>
      <c r="HSP764" s="2"/>
      <c r="HSQ764" s="2"/>
      <c r="HSR764" s="2"/>
      <c r="HSS764" s="2"/>
      <c r="HST764" s="2"/>
      <c r="HSU764" s="2"/>
      <c r="HSV764" s="2"/>
      <c r="HSW764" s="2"/>
      <c r="HSX764" s="2"/>
      <c r="HSY764" s="2"/>
      <c r="HSZ764" s="2"/>
      <c r="HTA764" s="2"/>
      <c r="HTB764" s="2"/>
      <c r="HTC764" s="2"/>
      <c r="HTD764" s="2"/>
      <c r="HTE764" s="2"/>
      <c r="HTF764" s="2"/>
      <c r="HTG764" s="2"/>
      <c r="HTH764" s="2"/>
      <c r="HTI764" s="2"/>
      <c r="HTJ764" s="2"/>
      <c r="HTK764" s="2"/>
      <c r="HTL764" s="2"/>
      <c r="HTM764" s="2"/>
      <c r="HTN764" s="2"/>
      <c r="HTO764" s="2"/>
      <c r="HTP764" s="2"/>
      <c r="HTQ764" s="2"/>
      <c r="HTR764" s="2"/>
      <c r="HTS764" s="2"/>
      <c r="HTT764" s="2"/>
      <c r="HTU764" s="2"/>
      <c r="HTV764" s="2"/>
      <c r="HTW764" s="2"/>
      <c r="HTX764" s="2"/>
      <c r="HTY764" s="2"/>
      <c r="HTZ764" s="2"/>
      <c r="HUA764" s="2"/>
      <c r="HUB764" s="2"/>
      <c r="HUC764" s="2"/>
      <c r="HUD764" s="2"/>
      <c r="HUE764" s="2"/>
      <c r="HUF764" s="2"/>
      <c r="HUG764" s="2"/>
      <c r="HUH764" s="2"/>
      <c r="HUI764" s="2"/>
      <c r="HUJ764" s="2"/>
      <c r="HUK764" s="2"/>
      <c r="HUL764" s="2"/>
      <c r="HUM764" s="2"/>
      <c r="HUN764" s="2"/>
      <c r="HUO764" s="2"/>
      <c r="HUP764" s="2"/>
      <c r="HUQ764" s="2"/>
      <c r="HUR764" s="2"/>
      <c r="HUS764" s="2"/>
      <c r="HUT764" s="2"/>
      <c r="HUU764" s="2"/>
      <c r="HUV764" s="2"/>
      <c r="HUW764" s="2"/>
      <c r="HUX764" s="2"/>
      <c r="HUY764" s="2"/>
      <c r="HUZ764" s="2"/>
      <c r="HVA764" s="2"/>
      <c r="HVB764" s="2"/>
      <c r="HVC764" s="2"/>
      <c r="HVD764" s="2"/>
      <c r="HVE764" s="2"/>
      <c r="HVF764" s="2"/>
      <c r="HVG764" s="2"/>
      <c r="HVH764" s="2"/>
      <c r="HVI764" s="2"/>
      <c r="HVJ764" s="2"/>
      <c r="HVK764" s="2"/>
      <c r="HVL764" s="2"/>
      <c r="HVM764" s="2"/>
      <c r="HVN764" s="2"/>
      <c r="HVO764" s="2"/>
      <c r="HVP764" s="2"/>
      <c r="HVQ764" s="2"/>
      <c r="HVR764" s="2"/>
      <c r="HVS764" s="2"/>
      <c r="HVT764" s="2"/>
      <c r="HVU764" s="2"/>
      <c r="HVV764" s="2"/>
      <c r="HVW764" s="2"/>
      <c r="HVX764" s="2"/>
      <c r="HVY764" s="2"/>
      <c r="HVZ764" s="2"/>
      <c r="HWA764" s="2"/>
      <c r="HWB764" s="2"/>
      <c r="HWC764" s="2"/>
      <c r="HWD764" s="2"/>
      <c r="HWE764" s="2"/>
      <c r="HWF764" s="2"/>
      <c r="HWG764" s="2"/>
      <c r="HWH764" s="2"/>
      <c r="HWI764" s="2"/>
      <c r="HWJ764" s="2"/>
      <c r="HWK764" s="2"/>
      <c r="HWL764" s="2"/>
      <c r="HWM764" s="2"/>
      <c r="HWN764" s="2"/>
      <c r="HWO764" s="2"/>
      <c r="HWP764" s="2"/>
      <c r="HWQ764" s="2"/>
      <c r="HWR764" s="2"/>
      <c r="HWS764" s="2"/>
      <c r="HWT764" s="2"/>
      <c r="HWU764" s="2"/>
      <c r="HWV764" s="2"/>
      <c r="HWW764" s="2"/>
      <c r="HWX764" s="2"/>
      <c r="HWY764" s="2"/>
      <c r="HWZ764" s="2"/>
      <c r="HXA764" s="2"/>
      <c r="HXB764" s="2"/>
      <c r="HXC764" s="2"/>
      <c r="HXD764" s="2"/>
      <c r="HXE764" s="2"/>
      <c r="HXF764" s="2"/>
      <c r="HXG764" s="2"/>
      <c r="HXH764" s="2"/>
      <c r="HXI764" s="2"/>
      <c r="HXJ764" s="2"/>
      <c r="HXK764" s="2"/>
      <c r="HXL764" s="2"/>
      <c r="HXM764" s="2"/>
      <c r="HXN764" s="2"/>
      <c r="HXO764" s="2"/>
      <c r="HXP764" s="2"/>
      <c r="HXQ764" s="2"/>
      <c r="HXR764" s="2"/>
      <c r="HXS764" s="2"/>
      <c r="HXT764" s="2"/>
      <c r="HXU764" s="2"/>
      <c r="HXV764" s="2"/>
      <c r="HXW764" s="2"/>
      <c r="HXX764" s="2"/>
      <c r="HXY764" s="2"/>
      <c r="HXZ764" s="2"/>
      <c r="HYA764" s="2"/>
      <c r="HYB764" s="2"/>
      <c r="HYC764" s="2"/>
      <c r="HYD764" s="2"/>
      <c r="HYE764" s="2"/>
      <c r="HYF764" s="2"/>
      <c r="HYG764" s="2"/>
      <c r="HYH764" s="2"/>
      <c r="HYI764" s="2"/>
      <c r="HYJ764" s="2"/>
      <c r="HYK764" s="2"/>
      <c r="HYL764" s="2"/>
      <c r="HYM764" s="2"/>
      <c r="HYN764" s="2"/>
      <c r="HYO764" s="2"/>
      <c r="HYP764" s="2"/>
      <c r="HYQ764" s="2"/>
      <c r="HYR764" s="2"/>
      <c r="HYS764" s="2"/>
      <c r="HYT764" s="2"/>
      <c r="HYU764" s="2"/>
      <c r="HYV764" s="2"/>
      <c r="HYW764" s="2"/>
      <c r="HYX764" s="2"/>
      <c r="HYY764" s="2"/>
      <c r="HYZ764" s="2"/>
      <c r="HZA764" s="2"/>
      <c r="HZB764" s="2"/>
      <c r="HZC764" s="2"/>
      <c r="HZD764" s="2"/>
      <c r="HZE764" s="2"/>
      <c r="HZF764" s="2"/>
      <c r="HZG764" s="2"/>
      <c r="HZH764" s="2"/>
      <c r="HZI764" s="2"/>
      <c r="HZJ764" s="2"/>
      <c r="HZK764" s="2"/>
      <c r="HZL764" s="2"/>
      <c r="HZM764" s="2"/>
      <c r="HZN764" s="2"/>
      <c r="HZO764" s="2"/>
      <c r="HZP764" s="2"/>
      <c r="HZQ764" s="2"/>
      <c r="HZR764" s="2"/>
      <c r="HZS764" s="2"/>
      <c r="HZT764" s="2"/>
      <c r="HZU764" s="2"/>
      <c r="HZV764" s="2"/>
      <c r="HZW764" s="2"/>
      <c r="HZX764" s="2"/>
      <c r="HZY764" s="2"/>
      <c r="HZZ764" s="2"/>
      <c r="IAA764" s="2"/>
      <c r="IAB764" s="2"/>
      <c r="IAC764" s="2"/>
      <c r="IAD764" s="2"/>
      <c r="IAE764" s="2"/>
      <c r="IAF764" s="2"/>
      <c r="IAG764" s="2"/>
      <c r="IAH764" s="2"/>
      <c r="IAI764" s="2"/>
      <c r="IAJ764" s="2"/>
      <c r="IAK764" s="2"/>
      <c r="IAL764" s="2"/>
      <c r="IAM764" s="2"/>
      <c r="IAN764" s="2"/>
      <c r="IAO764" s="2"/>
      <c r="IAP764" s="2"/>
      <c r="IAQ764" s="2"/>
      <c r="IAR764" s="2"/>
      <c r="IAS764" s="2"/>
      <c r="IAT764" s="2"/>
      <c r="IAU764" s="2"/>
      <c r="IAV764" s="2"/>
      <c r="IAW764" s="2"/>
      <c r="IAX764" s="2"/>
      <c r="IAY764" s="2"/>
      <c r="IAZ764" s="2"/>
      <c r="IBA764" s="2"/>
      <c r="IBB764" s="2"/>
      <c r="IBC764" s="2"/>
      <c r="IBD764" s="2"/>
      <c r="IBE764" s="2"/>
      <c r="IBF764" s="2"/>
      <c r="IBG764" s="2"/>
      <c r="IBH764" s="2"/>
      <c r="IBI764" s="2"/>
      <c r="IBJ764" s="2"/>
      <c r="IBK764" s="2"/>
      <c r="IBL764" s="2"/>
      <c r="IBM764" s="2"/>
      <c r="IBN764" s="2"/>
      <c r="IBO764" s="2"/>
      <c r="IBP764" s="2"/>
      <c r="IBQ764" s="2"/>
      <c r="IBR764" s="2"/>
      <c r="IBS764" s="2"/>
      <c r="IBT764" s="2"/>
      <c r="IBU764" s="2"/>
      <c r="IBV764" s="2"/>
      <c r="IBW764" s="2"/>
      <c r="IBX764" s="2"/>
      <c r="IBY764" s="2"/>
      <c r="IBZ764" s="2"/>
      <c r="ICA764" s="2"/>
      <c r="ICB764" s="2"/>
      <c r="ICC764" s="2"/>
      <c r="ICD764" s="2"/>
      <c r="ICE764" s="2"/>
      <c r="ICF764" s="2"/>
      <c r="ICG764" s="2"/>
      <c r="ICH764" s="2"/>
      <c r="ICI764" s="2"/>
      <c r="ICJ764" s="2"/>
      <c r="ICK764" s="2"/>
      <c r="ICL764" s="2"/>
      <c r="ICM764" s="2"/>
      <c r="ICN764" s="2"/>
      <c r="ICO764" s="2"/>
      <c r="ICP764" s="2"/>
      <c r="ICQ764" s="2"/>
      <c r="ICR764" s="2"/>
      <c r="ICS764" s="2"/>
      <c r="ICT764" s="2"/>
      <c r="ICU764" s="2"/>
      <c r="ICV764" s="2"/>
      <c r="ICW764" s="2"/>
      <c r="ICX764" s="2"/>
      <c r="ICY764" s="2"/>
      <c r="ICZ764" s="2"/>
      <c r="IDA764" s="2"/>
      <c r="IDB764" s="2"/>
      <c r="IDC764" s="2"/>
      <c r="IDD764" s="2"/>
      <c r="IDE764" s="2"/>
      <c r="IDF764" s="2"/>
      <c r="IDG764" s="2"/>
      <c r="IDH764" s="2"/>
      <c r="IDI764" s="2"/>
      <c r="IDJ764" s="2"/>
      <c r="IDK764" s="2"/>
      <c r="IDL764" s="2"/>
      <c r="IDM764" s="2"/>
      <c r="IDN764" s="2"/>
      <c r="IDO764" s="2"/>
      <c r="IDP764" s="2"/>
      <c r="IDQ764" s="2"/>
      <c r="IDR764" s="2"/>
      <c r="IDS764" s="2"/>
      <c r="IDT764" s="2"/>
      <c r="IDU764" s="2"/>
      <c r="IDV764" s="2"/>
      <c r="IDW764" s="2"/>
      <c r="IDX764" s="2"/>
      <c r="IDY764" s="2"/>
      <c r="IDZ764" s="2"/>
      <c r="IEA764" s="2"/>
      <c r="IEB764" s="2"/>
      <c r="IEC764" s="2"/>
      <c r="IED764" s="2"/>
      <c r="IEE764" s="2"/>
      <c r="IEF764" s="2"/>
      <c r="IEG764" s="2"/>
      <c r="IEH764" s="2"/>
      <c r="IEI764" s="2"/>
      <c r="IEJ764" s="2"/>
      <c r="IEK764" s="2"/>
      <c r="IEL764" s="2"/>
      <c r="IEM764" s="2"/>
      <c r="IEN764" s="2"/>
      <c r="IEO764" s="2"/>
      <c r="IEP764" s="2"/>
      <c r="IEQ764" s="2"/>
      <c r="IER764" s="2"/>
      <c r="IES764" s="2"/>
      <c r="IET764" s="2"/>
      <c r="IEU764" s="2"/>
      <c r="IEV764" s="2"/>
      <c r="IEW764" s="2"/>
      <c r="IEX764" s="2"/>
      <c r="IEY764" s="2"/>
      <c r="IEZ764" s="2"/>
      <c r="IFA764" s="2"/>
      <c r="IFB764" s="2"/>
      <c r="IFC764" s="2"/>
      <c r="IFD764" s="2"/>
      <c r="IFE764" s="2"/>
      <c r="IFF764" s="2"/>
      <c r="IFG764" s="2"/>
      <c r="IFH764" s="2"/>
      <c r="IFI764" s="2"/>
      <c r="IFJ764" s="2"/>
      <c r="IFK764" s="2"/>
      <c r="IFL764" s="2"/>
      <c r="IFM764" s="2"/>
      <c r="IFN764" s="2"/>
      <c r="IFO764" s="2"/>
      <c r="IFP764" s="2"/>
      <c r="IFQ764" s="2"/>
      <c r="IFR764" s="2"/>
      <c r="IFS764" s="2"/>
      <c r="IFT764" s="2"/>
      <c r="IFU764" s="2"/>
      <c r="IFV764" s="2"/>
      <c r="IFW764" s="2"/>
      <c r="IFX764" s="2"/>
      <c r="IFY764" s="2"/>
      <c r="IFZ764" s="2"/>
      <c r="IGA764" s="2"/>
      <c r="IGB764" s="2"/>
      <c r="IGC764" s="2"/>
      <c r="IGD764" s="2"/>
      <c r="IGE764" s="2"/>
      <c r="IGF764" s="2"/>
      <c r="IGG764" s="2"/>
      <c r="IGH764" s="2"/>
      <c r="IGI764" s="2"/>
      <c r="IGJ764" s="2"/>
      <c r="IGK764" s="2"/>
      <c r="IGL764" s="2"/>
      <c r="IGM764" s="2"/>
      <c r="IGN764" s="2"/>
      <c r="IGO764" s="2"/>
      <c r="IGP764" s="2"/>
      <c r="IGQ764" s="2"/>
      <c r="IGR764" s="2"/>
      <c r="IGS764" s="2"/>
      <c r="IGT764" s="2"/>
      <c r="IGU764" s="2"/>
      <c r="IGV764" s="2"/>
      <c r="IGW764" s="2"/>
      <c r="IGX764" s="2"/>
      <c r="IGY764" s="2"/>
      <c r="IGZ764" s="2"/>
      <c r="IHA764" s="2"/>
      <c r="IHB764" s="2"/>
      <c r="IHC764" s="2"/>
      <c r="IHD764" s="2"/>
      <c r="IHE764" s="2"/>
      <c r="IHF764" s="2"/>
      <c r="IHG764" s="2"/>
      <c r="IHH764" s="2"/>
      <c r="IHI764" s="2"/>
      <c r="IHJ764" s="2"/>
      <c r="IHK764" s="2"/>
      <c r="IHL764" s="2"/>
      <c r="IHM764" s="2"/>
      <c r="IHN764" s="2"/>
      <c r="IHO764" s="2"/>
      <c r="IHP764" s="2"/>
      <c r="IHQ764" s="2"/>
      <c r="IHR764" s="2"/>
      <c r="IHS764" s="2"/>
      <c r="IHT764" s="2"/>
      <c r="IHU764" s="2"/>
      <c r="IHV764" s="2"/>
      <c r="IHW764" s="2"/>
      <c r="IHX764" s="2"/>
      <c r="IHY764" s="2"/>
      <c r="IHZ764" s="2"/>
      <c r="IIA764" s="2"/>
      <c r="IIB764" s="2"/>
      <c r="IIC764" s="2"/>
      <c r="IID764" s="2"/>
      <c r="IIE764" s="2"/>
      <c r="IIF764" s="2"/>
      <c r="IIG764" s="2"/>
      <c r="IIH764" s="2"/>
      <c r="III764" s="2"/>
      <c r="IIJ764" s="2"/>
      <c r="IIK764" s="2"/>
      <c r="IIL764" s="2"/>
      <c r="IIM764" s="2"/>
      <c r="IIN764" s="2"/>
      <c r="IIO764" s="2"/>
      <c r="IIP764" s="2"/>
      <c r="IIQ764" s="2"/>
      <c r="IIR764" s="2"/>
      <c r="IIS764" s="2"/>
      <c r="IIT764" s="2"/>
      <c r="IIU764" s="2"/>
      <c r="IIV764" s="2"/>
      <c r="IIW764" s="2"/>
      <c r="IIX764" s="2"/>
      <c r="IIY764" s="2"/>
      <c r="IIZ764" s="2"/>
      <c r="IJA764" s="2"/>
      <c r="IJB764" s="2"/>
      <c r="IJC764" s="2"/>
      <c r="IJD764" s="2"/>
      <c r="IJE764" s="2"/>
      <c r="IJF764" s="2"/>
      <c r="IJG764" s="2"/>
      <c r="IJH764" s="2"/>
      <c r="IJI764" s="2"/>
      <c r="IJJ764" s="2"/>
      <c r="IJK764" s="2"/>
      <c r="IJL764" s="2"/>
      <c r="IJM764" s="2"/>
      <c r="IJN764" s="2"/>
      <c r="IJO764" s="2"/>
      <c r="IJP764" s="2"/>
      <c r="IJQ764" s="2"/>
      <c r="IJR764" s="2"/>
      <c r="IJS764" s="2"/>
      <c r="IJT764" s="2"/>
      <c r="IJU764" s="2"/>
      <c r="IJV764" s="2"/>
      <c r="IJW764" s="2"/>
      <c r="IJX764" s="2"/>
      <c r="IJY764" s="2"/>
      <c r="IJZ764" s="2"/>
      <c r="IKA764" s="2"/>
      <c r="IKB764" s="2"/>
      <c r="IKC764" s="2"/>
      <c r="IKD764" s="2"/>
      <c r="IKE764" s="2"/>
      <c r="IKF764" s="2"/>
      <c r="IKG764" s="2"/>
      <c r="IKH764" s="2"/>
      <c r="IKI764" s="2"/>
      <c r="IKJ764" s="2"/>
      <c r="IKK764" s="2"/>
      <c r="IKL764" s="2"/>
      <c r="IKM764" s="2"/>
      <c r="IKN764" s="2"/>
      <c r="IKO764" s="2"/>
      <c r="IKP764" s="2"/>
      <c r="IKQ764" s="2"/>
      <c r="IKR764" s="2"/>
      <c r="IKS764" s="2"/>
      <c r="IKT764" s="2"/>
      <c r="IKU764" s="2"/>
      <c r="IKV764" s="2"/>
      <c r="IKW764" s="2"/>
      <c r="IKX764" s="2"/>
      <c r="IKY764" s="2"/>
      <c r="IKZ764" s="2"/>
      <c r="ILA764" s="2"/>
      <c r="ILB764" s="2"/>
      <c r="ILC764" s="2"/>
      <c r="ILD764" s="2"/>
      <c r="ILE764" s="2"/>
      <c r="ILF764" s="2"/>
      <c r="ILG764" s="2"/>
      <c r="ILH764" s="2"/>
      <c r="ILI764" s="2"/>
      <c r="ILJ764" s="2"/>
      <c r="ILK764" s="2"/>
      <c r="ILL764" s="2"/>
      <c r="ILM764" s="2"/>
      <c r="ILN764" s="2"/>
      <c r="ILO764" s="2"/>
      <c r="ILP764" s="2"/>
      <c r="ILQ764" s="2"/>
      <c r="ILR764" s="2"/>
      <c r="ILS764" s="2"/>
      <c r="ILT764" s="2"/>
      <c r="ILU764" s="2"/>
      <c r="ILV764" s="2"/>
      <c r="ILW764" s="2"/>
      <c r="ILX764" s="2"/>
      <c r="ILY764" s="2"/>
      <c r="ILZ764" s="2"/>
      <c r="IMA764" s="2"/>
      <c r="IMB764" s="2"/>
      <c r="IMC764" s="2"/>
      <c r="IMD764" s="2"/>
      <c r="IME764" s="2"/>
      <c r="IMF764" s="2"/>
      <c r="IMG764" s="2"/>
      <c r="IMH764" s="2"/>
      <c r="IMI764" s="2"/>
      <c r="IMJ764" s="2"/>
      <c r="IMK764" s="2"/>
      <c r="IML764" s="2"/>
      <c r="IMM764" s="2"/>
      <c r="IMN764" s="2"/>
      <c r="IMO764" s="2"/>
      <c r="IMP764" s="2"/>
      <c r="IMQ764" s="2"/>
      <c r="IMR764" s="2"/>
      <c r="IMS764" s="2"/>
      <c r="IMT764" s="2"/>
      <c r="IMU764" s="2"/>
      <c r="IMV764" s="2"/>
      <c r="IMW764" s="2"/>
      <c r="IMX764" s="2"/>
      <c r="IMY764" s="2"/>
      <c r="IMZ764" s="2"/>
      <c r="INA764" s="2"/>
      <c r="INB764" s="2"/>
      <c r="INC764" s="2"/>
      <c r="IND764" s="2"/>
      <c r="INE764" s="2"/>
      <c r="INF764" s="2"/>
      <c r="ING764" s="2"/>
      <c r="INH764" s="2"/>
      <c r="INI764" s="2"/>
      <c r="INJ764" s="2"/>
      <c r="INK764" s="2"/>
      <c r="INL764" s="2"/>
      <c r="INM764" s="2"/>
      <c r="INN764" s="2"/>
      <c r="INO764" s="2"/>
      <c r="INP764" s="2"/>
      <c r="INQ764" s="2"/>
      <c r="INR764" s="2"/>
      <c r="INS764" s="2"/>
      <c r="INT764" s="2"/>
      <c r="INU764" s="2"/>
      <c r="INV764" s="2"/>
      <c r="INW764" s="2"/>
      <c r="INX764" s="2"/>
      <c r="INY764" s="2"/>
      <c r="INZ764" s="2"/>
      <c r="IOA764" s="2"/>
      <c r="IOB764" s="2"/>
      <c r="IOC764" s="2"/>
      <c r="IOD764" s="2"/>
      <c r="IOE764" s="2"/>
      <c r="IOF764" s="2"/>
      <c r="IOG764" s="2"/>
      <c r="IOH764" s="2"/>
      <c r="IOI764" s="2"/>
      <c r="IOJ764" s="2"/>
      <c r="IOK764" s="2"/>
      <c r="IOL764" s="2"/>
      <c r="IOM764" s="2"/>
      <c r="ION764" s="2"/>
      <c r="IOO764" s="2"/>
      <c r="IOP764" s="2"/>
      <c r="IOQ764" s="2"/>
      <c r="IOR764" s="2"/>
      <c r="IOS764" s="2"/>
      <c r="IOT764" s="2"/>
      <c r="IOU764" s="2"/>
      <c r="IOV764" s="2"/>
      <c r="IOW764" s="2"/>
      <c r="IOX764" s="2"/>
      <c r="IOY764" s="2"/>
      <c r="IOZ764" s="2"/>
      <c r="IPA764" s="2"/>
      <c r="IPB764" s="2"/>
      <c r="IPC764" s="2"/>
      <c r="IPD764" s="2"/>
      <c r="IPE764" s="2"/>
      <c r="IPF764" s="2"/>
      <c r="IPG764" s="2"/>
      <c r="IPH764" s="2"/>
      <c r="IPI764" s="2"/>
      <c r="IPJ764" s="2"/>
      <c r="IPK764" s="2"/>
      <c r="IPL764" s="2"/>
      <c r="IPM764" s="2"/>
      <c r="IPN764" s="2"/>
      <c r="IPO764" s="2"/>
      <c r="IPP764" s="2"/>
      <c r="IPQ764" s="2"/>
      <c r="IPR764" s="2"/>
      <c r="IPS764" s="2"/>
      <c r="IPT764" s="2"/>
      <c r="IPU764" s="2"/>
      <c r="IPV764" s="2"/>
      <c r="IPW764" s="2"/>
      <c r="IPX764" s="2"/>
      <c r="IPY764" s="2"/>
      <c r="IPZ764" s="2"/>
      <c r="IQA764" s="2"/>
      <c r="IQB764" s="2"/>
      <c r="IQC764" s="2"/>
      <c r="IQD764" s="2"/>
      <c r="IQE764" s="2"/>
      <c r="IQF764" s="2"/>
      <c r="IQG764" s="2"/>
      <c r="IQH764" s="2"/>
      <c r="IQI764" s="2"/>
      <c r="IQJ764" s="2"/>
      <c r="IQK764" s="2"/>
      <c r="IQL764" s="2"/>
      <c r="IQM764" s="2"/>
      <c r="IQN764" s="2"/>
      <c r="IQO764" s="2"/>
      <c r="IQP764" s="2"/>
      <c r="IQQ764" s="2"/>
      <c r="IQR764" s="2"/>
      <c r="IQS764" s="2"/>
      <c r="IQT764" s="2"/>
      <c r="IQU764" s="2"/>
      <c r="IQV764" s="2"/>
      <c r="IQW764" s="2"/>
      <c r="IQX764" s="2"/>
      <c r="IQY764" s="2"/>
      <c r="IQZ764" s="2"/>
      <c r="IRA764" s="2"/>
      <c r="IRB764" s="2"/>
      <c r="IRC764" s="2"/>
      <c r="IRD764" s="2"/>
      <c r="IRE764" s="2"/>
      <c r="IRF764" s="2"/>
      <c r="IRG764" s="2"/>
      <c r="IRH764" s="2"/>
      <c r="IRI764" s="2"/>
      <c r="IRJ764" s="2"/>
      <c r="IRK764" s="2"/>
      <c r="IRL764" s="2"/>
      <c r="IRM764" s="2"/>
      <c r="IRN764" s="2"/>
      <c r="IRO764" s="2"/>
      <c r="IRP764" s="2"/>
      <c r="IRQ764" s="2"/>
      <c r="IRR764" s="2"/>
      <c r="IRS764" s="2"/>
      <c r="IRT764" s="2"/>
      <c r="IRU764" s="2"/>
      <c r="IRV764" s="2"/>
      <c r="IRW764" s="2"/>
      <c r="IRX764" s="2"/>
      <c r="IRY764" s="2"/>
      <c r="IRZ764" s="2"/>
      <c r="ISA764" s="2"/>
      <c r="ISB764" s="2"/>
      <c r="ISC764" s="2"/>
      <c r="ISD764" s="2"/>
      <c r="ISE764" s="2"/>
      <c r="ISF764" s="2"/>
      <c r="ISG764" s="2"/>
      <c r="ISH764" s="2"/>
      <c r="ISI764" s="2"/>
      <c r="ISJ764" s="2"/>
      <c r="ISK764" s="2"/>
      <c r="ISL764" s="2"/>
      <c r="ISM764" s="2"/>
      <c r="ISN764" s="2"/>
      <c r="ISO764" s="2"/>
      <c r="ISP764" s="2"/>
      <c r="ISQ764" s="2"/>
      <c r="ISR764" s="2"/>
      <c r="ISS764" s="2"/>
      <c r="IST764" s="2"/>
      <c r="ISU764" s="2"/>
      <c r="ISV764" s="2"/>
      <c r="ISW764" s="2"/>
      <c r="ISX764" s="2"/>
      <c r="ISY764" s="2"/>
      <c r="ISZ764" s="2"/>
      <c r="ITA764" s="2"/>
      <c r="ITB764" s="2"/>
      <c r="ITC764" s="2"/>
      <c r="ITD764" s="2"/>
      <c r="ITE764" s="2"/>
      <c r="ITF764" s="2"/>
      <c r="ITG764" s="2"/>
      <c r="ITH764" s="2"/>
      <c r="ITI764" s="2"/>
      <c r="ITJ764" s="2"/>
      <c r="ITK764" s="2"/>
      <c r="ITL764" s="2"/>
      <c r="ITM764" s="2"/>
      <c r="ITN764" s="2"/>
      <c r="ITO764" s="2"/>
      <c r="ITP764" s="2"/>
      <c r="ITQ764" s="2"/>
      <c r="ITR764" s="2"/>
      <c r="ITS764" s="2"/>
      <c r="ITT764" s="2"/>
      <c r="ITU764" s="2"/>
      <c r="ITV764" s="2"/>
      <c r="ITW764" s="2"/>
      <c r="ITX764" s="2"/>
      <c r="ITY764" s="2"/>
      <c r="ITZ764" s="2"/>
      <c r="IUA764" s="2"/>
      <c r="IUB764" s="2"/>
      <c r="IUC764" s="2"/>
      <c r="IUD764" s="2"/>
      <c r="IUE764" s="2"/>
      <c r="IUF764" s="2"/>
      <c r="IUG764" s="2"/>
      <c r="IUH764" s="2"/>
      <c r="IUI764" s="2"/>
      <c r="IUJ764" s="2"/>
      <c r="IUK764" s="2"/>
      <c r="IUL764" s="2"/>
      <c r="IUM764" s="2"/>
      <c r="IUN764" s="2"/>
      <c r="IUO764" s="2"/>
      <c r="IUP764" s="2"/>
      <c r="IUQ764" s="2"/>
      <c r="IUR764" s="2"/>
      <c r="IUS764" s="2"/>
      <c r="IUT764" s="2"/>
      <c r="IUU764" s="2"/>
      <c r="IUV764" s="2"/>
      <c r="IUW764" s="2"/>
      <c r="IUX764" s="2"/>
      <c r="IUY764" s="2"/>
      <c r="IUZ764" s="2"/>
      <c r="IVA764" s="2"/>
      <c r="IVB764" s="2"/>
      <c r="IVC764" s="2"/>
      <c r="IVD764" s="2"/>
      <c r="IVE764" s="2"/>
      <c r="IVF764" s="2"/>
      <c r="IVG764" s="2"/>
      <c r="IVH764" s="2"/>
      <c r="IVI764" s="2"/>
      <c r="IVJ764" s="2"/>
      <c r="IVK764" s="2"/>
      <c r="IVL764" s="2"/>
      <c r="IVM764" s="2"/>
      <c r="IVN764" s="2"/>
      <c r="IVO764" s="2"/>
      <c r="IVP764" s="2"/>
      <c r="IVQ764" s="2"/>
      <c r="IVR764" s="2"/>
      <c r="IVS764" s="2"/>
      <c r="IVT764" s="2"/>
      <c r="IVU764" s="2"/>
      <c r="IVV764" s="2"/>
      <c r="IVW764" s="2"/>
      <c r="IVX764" s="2"/>
      <c r="IVY764" s="2"/>
      <c r="IVZ764" s="2"/>
      <c r="IWA764" s="2"/>
      <c r="IWB764" s="2"/>
      <c r="IWC764" s="2"/>
      <c r="IWD764" s="2"/>
      <c r="IWE764" s="2"/>
      <c r="IWF764" s="2"/>
      <c r="IWG764" s="2"/>
      <c r="IWH764" s="2"/>
      <c r="IWI764" s="2"/>
      <c r="IWJ764" s="2"/>
      <c r="IWK764" s="2"/>
      <c r="IWL764" s="2"/>
      <c r="IWM764" s="2"/>
      <c r="IWN764" s="2"/>
      <c r="IWO764" s="2"/>
      <c r="IWP764" s="2"/>
      <c r="IWQ764" s="2"/>
      <c r="IWR764" s="2"/>
      <c r="IWS764" s="2"/>
      <c r="IWT764" s="2"/>
      <c r="IWU764" s="2"/>
      <c r="IWV764" s="2"/>
      <c r="IWW764" s="2"/>
      <c r="IWX764" s="2"/>
      <c r="IWY764" s="2"/>
      <c r="IWZ764" s="2"/>
      <c r="IXA764" s="2"/>
      <c r="IXB764" s="2"/>
      <c r="IXC764" s="2"/>
      <c r="IXD764" s="2"/>
      <c r="IXE764" s="2"/>
      <c r="IXF764" s="2"/>
      <c r="IXG764" s="2"/>
      <c r="IXH764" s="2"/>
      <c r="IXI764" s="2"/>
      <c r="IXJ764" s="2"/>
      <c r="IXK764" s="2"/>
      <c r="IXL764" s="2"/>
      <c r="IXM764" s="2"/>
      <c r="IXN764" s="2"/>
      <c r="IXO764" s="2"/>
      <c r="IXP764" s="2"/>
      <c r="IXQ764" s="2"/>
      <c r="IXR764" s="2"/>
      <c r="IXS764" s="2"/>
      <c r="IXT764" s="2"/>
      <c r="IXU764" s="2"/>
      <c r="IXV764" s="2"/>
      <c r="IXW764" s="2"/>
      <c r="IXX764" s="2"/>
      <c r="IXY764" s="2"/>
      <c r="IXZ764" s="2"/>
      <c r="IYA764" s="2"/>
      <c r="IYB764" s="2"/>
      <c r="IYC764" s="2"/>
      <c r="IYD764" s="2"/>
      <c r="IYE764" s="2"/>
      <c r="IYF764" s="2"/>
      <c r="IYG764" s="2"/>
      <c r="IYH764" s="2"/>
      <c r="IYI764" s="2"/>
      <c r="IYJ764" s="2"/>
      <c r="IYK764" s="2"/>
      <c r="IYL764" s="2"/>
      <c r="IYM764" s="2"/>
      <c r="IYN764" s="2"/>
      <c r="IYO764" s="2"/>
      <c r="IYP764" s="2"/>
      <c r="IYQ764" s="2"/>
      <c r="IYR764" s="2"/>
      <c r="IYS764" s="2"/>
      <c r="IYT764" s="2"/>
      <c r="IYU764" s="2"/>
      <c r="IYV764" s="2"/>
      <c r="IYW764" s="2"/>
      <c r="IYX764" s="2"/>
      <c r="IYY764" s="2"/>
      <c r="IYZ764" s="2"/>
      <c r="IZA764" s="2"/>
      <c r="IZB764" s="2"/>
      <c r="IZC764" s="2"/>
      <c r="IZD764" s="2"/>
      <c r="IZE764" s="2"/>
      <c r="IZF764" s="2"/>
      <c r="IZG764" s="2"/>
      <c r="IZH764" s="2"/>
      <c r="IZI764" s="2"/>
      <c r="IZJ764" s="2"/>
      <c r="IZK764" s="2"/>
      <c r="IZL764" s="2"/>
      <c r="IZM764" s="2"/>
      <c r="IZN764" s="2"/>
      <c r="IZO764" s="2"/>
      <c r="IZP764" s="2"/>
      <c r="IZQ764" s="2"/>
      <c r="IZR764" s="2"/>
      <c r="IZS764" s="2"/>
      <c r="IZT764" s="2"/>
      <c r="IZU764" s="2"/>
      <c r="IZV764" s="2"/>
      <c r="IZW764" s="2"/>
      <c r="IZX764" s="2"/>
      <c r="IZY764" s="2"/>
      <c r="IZZ764" s="2"/>
      <c r="JAA764" s="2"/>
      <c r="JAB764" s="2"/>
      <c r="JAC764" s="2"/>
      <c r="JAD764" s="2"/>
      <c r="JAE764" s="2"/>
      <c r="JAF764" s="2"/>
      <c r="JAG764" s="2"/>
      <c r="JAH764" s="2"/>
      <c r="JAI764" s="2"/>
      <c r="JAJ764" s="2"/>
      <c r="JAK764" s="2"/>
      <c r="JAL764" s="2"/>
      <c r="JAM764" s="2"/>
      <c r="JAN764" s="2"/>
      <c r="JAO764" s="2"/>
      <c r="JAP764" s="2"/>
      <c r="JAQ764" s="2"/>
      <c r="JAR764" s="2"/>
      <c r="JAS764" s="2"/>
      <c r="JAT764" s="2"/>
      <c r="JAU764" s="2"/>
      <c r="JAV764" s="2"/>
      <c r="JAW764" s="2"/>
      <c r="JAX764" s="2"/>
      <c r="JAY764" s="2"/>
      <c r="JAZ764" s="2"/>
      <c r="JBA764" s="2"/>
      <c r="JBB764" s="2"/>
      <c r="JBC764" s="2"/>
      <c r="JBD764" s="2"/>
      <c r="JBE764" s="2"/>
      <c r="JBF764" s="2"/>
      <c r="JBG764" s="2"/>
      <c r="JBH764" s="2"/>
      <c r="JBI764" s="2"/>
      <c r="JBJ764" s="2"/>
      <c r="JBK764" s="2"/>
      <c r="JBL764" s="2"/>
      <c r="JBM764" s="2"/>
      <c r="JBN764" s="2"/>
      <c r="JBO764" s="2"/>
      <c r="JBP764" s="2"/>
      <c r="JBQ764" s="2"/>
      <c r="JBR764" s="2"/>
      <c r="JBS764" s="2"/>
      <c r="JBT764" s="2"/>
      <c r="JBU764" s="2"/>
      <c r="JBV764" s="2"/>
      <c r="JBW764" s="2"/>
      <c r="JBX764" s="2"/>
      <c r="JBY764" s="2"/>
      <c r="JBZ764" s="2"/>
      <c r="JCA764" s="2"/>
      <c r="JCB764" s="2"/>
      <c r="JCC764" s="2"/>
      <c r="JCD764" s="2"/>
      <c r="JCE764" s="2"/>
      <c r="JCF764" s="2"/>
      <c r="JCG764" s="2"/>
      <c r="JCH764" s="2"/>
      <c r="JCI764" s="2"/>
      <c r="JCJ764" s="2"/>
      <c r="JCK764" s="2"/>
      <c r="JCL764" s="2"/>
      <c r="JCM764" s="2"/>
      <c r="JCN764" s="2"/>
      <c r="JCO764" s="2"/>
      <c r="JCP764" s="2"/>
      <c r="JCQ764" s="2"/>
      <c r="JCR764" s="2"/>
      <c r="JCS764" s="2"/>
      <c r="JCT764" s="2"/>
      <c r="JCU764" s="2"/>
      <c r="JCV764" s="2"/>
      <c r="JCW764" s="2"/>
      <c r="JCX764" s="2"/>
      <c r="JCY764" s="2"/>
      <c r="JCZ764" s="2"/>
      <c r="JDA764" s="2"/>
      <c r="JDB764" s="2"/>
      <c r="JDC764" s="2"/>
      <c r="JDD764" s="2"/>
      <c r="JDE764" s="2"/>
      <c r="JDF764" s="2"/>
      <c r="JDG764" s="2"/>
      <c r="JDH764" s="2"/>
      <c r="JDI764" s="2"/>
      <c r="JDJ764" s="2"/>
      <c r="JDK764" s="2"/>
      <c r="JDL764" s="2"/>
      <c r="JDM764" s="2"/>
      <c r="JDN764" s="2"/>
      <c r="JDO764" s="2"/>
      <c r="JDP764" s="2"/>
      <c r="JDQ764" s="2"/>
      <c r="JDR764" s="2"/>
      <c r="JDS764" s="2"/>
      <c r="JDT764" s="2"/>
      <c r="JDU764" s="2"/>
      <c r="JDV764" s="2"/>
      <c r="JDW764" s="2"/>
      <c r="JDX764" s="2"/>
      <c r="JDY764" s="2"/>
      <c r="JDZ764" s="2"/>
      <c r="JEA764" s="2"/>
      <c r="JEB764" s="2"/>
      <c r="JEC764" s="2"/>
      <c r="JED764" s="2"/>
      <c r="JEE764" s="2"/>
      <c r="JEF764" s="2"/>
      <c r="JEG764" s="2"/>
      <c r="JEH764" s="2"/>
      <c r="JEI764" s="2"/>
      <c r="JEJ764" s="2"/>
      <c r="JEK764" s="2"/>
      <c r="JEL764" s="2"/>
      <c r="JEM764" s="2"/>
      <c r="JEN764" s="2"/>
      <c r="JEO764" s="2"/>
      <c r="JEP764" s="2"/>
      <c r="JEQ764" s="2"/>
      <c r="JER764" s="2"/>
      <c r="JES764" s="2"/>
      <c r="JET764" s="2"/>
      <c r="JEU764" s="2"/>
      <c r="JEV764" s="2"/>
      <c r="JEW764" s="2"/>
      <c r="JEX764" s="2"/>
      <c r="JEY764" s="2"/>
      <c r="JEZ764" s="2"/>
      <c r="JFA764" s="2"/>
      <c r="JFB764" s="2"/>
      <c r="JFC764" s="2"/>
      <c r="JFD764" s="2"/>
      <c r="JFE764" s="2"/>
      <c r="JFF764" s="2"/>
      <c r="JFG764" s="2"/>
      <c r="JFH764" s="2"/>
      <c r="JFI764" s="2"/>
      <c r="JFJ764" s="2"/>
      <c r="JFK764" s="2"/>
      <c r="JFL764" s="2"/>
      <c r="JFM764" s="2"/>
      <c r="JFN764" s="2"/>
      <c r="JFO764" s="2"/>
      <c r="JFP764" s="2"/>
      <c r="JFQ764" s="2"/>
      <c r="JFR764" s="2"/>
      <c r="JFS764" s="2"/>
      <c r="JFT764" s="2"/>
      <c r="JFU764" s="2"/>
      <c r="JFV764" s="2"/>
      <c r="JFW764" s="2"/>
      <c r="JFX764" s="2"/>
      <c r="JFY764" s="2"/>
      <c r="JFZ764" s="2"/>
      <c r="JGA764" s="2"/>
      <c r="JGB764" s="2"/>
      <c r="JGC764" s="2"/>
      <c r="JGD764" s="2"/>
      <c r="JGE764" s="2"/>
      <c r="JGF764" s="2"/>
      <c r="JGG764" s="2"/>
      <c r="JGH764" s="2"/>
      <c r="JGI764" s="2"/>
      <c r="JGJ764" s="2"/>
      <c r="JGK764" s="2"/>
      <c r="JGL764" s="2"/>
      <c r="JGM764" s="2"/>
      <c r="JGN764" s="2"/>
      <c r="JGO764" s="2"/>
      <c r="JGP764" s="2"/>
      <c r="JGQ764" s="2"/>
      <c r="JGR764" s="2"/>
      <c r="JGS764" s="2"/>
      <c r="JGT764" s="2"/>
      <c r="JGU764" s="2"/>
      <c r="JGV764" s="2"/>
      <c r="JGW764" s="2"/>
      <c r="JGX764" s="2"/>
      <c r="JGY764" s="2"/>
      <c r="JGZ764" s="2"/>
      <c r="JHA764" s="2"/>
      <c r="JHB764" s="2"/>
      <c r="JHC764" s="2"/>
      <c r="JHD764" s="2"/>
      <c r="JHE764" s="2"/>
      <c r="JHF764" s="2"/>
      <c r="JHG764" s="2"/>
      <c r="JHH764" s="2"/>
      <c r="JHI764" s="2"/>
      <c r="JHJ764" s="2"/>
      <c r="JHK764" s="2"/>
      <c r="JHL764" s="2"/>
      <c r="JHM764" s="2"/>
      <c r="JHN764" s="2"/>
      <c r="JHO764" s="2"/>
      <c r="JHP764" s="2"/>
      <c r="JHQ764" s="2"/>
      <c r="JHR764" s="2"/>
      <c r="JHS764" s="2"/>
      <c r="JHT764" s="2"/>
      <c r="JHU764" s="2"/>
      <c r="JHV764" s="2"/>
      <c r="JHW764" s="2"/>
      <c r="JHX764" s="2"/>
      <c r="JHY764" s="2"/>
      <c r="JHZ764" s="2"/>
      <c r="JIA764" s="2"/>
      <c r="JIB764" s="2"/>
      <c r="JIC764" s="2"/>
      <c r="JID764" s="2"/>
      <c r="JIE764" s="2"/>
      <c r="JIF764" s="2"/>
      <c r="JIG764" s="2"/>
      <c r="JIH764" s="2"/>
      <c r="JII764" s="2"/>
      <c r="JIJ764" s="2"/>
      <c r="JIK764" s="2"/>
      <c r="JIL764" s="2"/>
      <c r="JIM764" s="2"/>
      <c r="JIN764" s="2"/>
      <c r="JIO764" s="2"/>
      <c r="JIP764" s="2"/>
      <c r="JIQ764" s="2"/>
      <c r="JIR764" s="2"/>
      <c r="JIS764" s="2"/>
      <c r="JIT764" s="2"/>
      <c r="JIU764" s="2"/>
      <c r="JIV764" s="2"/>
      <c r="JIW764" s="2"/>
      <c r="JIX764" s="2"/>
      <c r="JIY764" s="2"/>
      <c r="JIZ764" s="2"/>
      <c r="JJA764" s="2"/>
      <c r="JJB764" s="2"/>
      <c r="JJC764" s="2"/>
      <c r="JJD764" s="2"/>
      <c r="JJE764" s="2"/>
      <c r="JJF764" s="2"/>
      <c r="JJG764" s="2"/>
      <c r="JJH764" s="2"/>
      <c r="JJI764" s="2"/>
      <c r="JJJ764" s="2"/>
      <c r="JJK764" s="2"/>
      <c r="JJL764" s="2"/>
      <c r="JJM764" s="2"/>
      <c r="JJN764" s="2"/>
      <c r="JJO764" s="2"/>
      <c r="JJP764" s="2"/>
      <c r="JJQ764" s="2"/>
      <c r="JJR764" s="2"/>
      <c r="JJS764" s="2"/>
      <c r="JJT764" s="2"/>
      <c r="JJU764" s="2"/>
      <c r="JJV764" s="2"/>
      <c r="JJW764" s="2"/>
      <c r="JJX764" s="2"/>
      <c r="JJY764" s="2"/>
      <c r="JJZ764" s="2"/>
      <c r="JKA764" s="2"/>
      <c r="JKB764" s="2"/>
      <c r="JKC764" s="2"/>
      <c r="JKD764" s="2"/>
      <c r="JKE764" s="2"/>
      <c r="JKF764" s="2"/>
      <c r="JKG764" s="2"/>
      <c r="JKH764" s="2"/>
      <c r="JKI764" s="2"/>
      <c r="JKJ764" s="2"/>
      <c r="JKK764" s="2"/>
      <c r="JKL764" s="2"/>
      <c r="JKM764" s="2"/>
      <c r="JKN764" s="2"/>
      <c r="JKO764" s="2"/>
      <c r="JKP764" s="2"/>
      <c r="JKQ764" s="2"/>
      <c r="JKR764" s="2"/>
      <c r="JKS764" s="2"/>
      <c r="JKT764" s="2"/>
      <c r="JKU764" s="2"/>
      <c r="JKV764" s="2"/>
      <c r="JKW764" s="2"/>
      <c r="JKX764" s="2"/>
      <c r="JKY764" s="2"/>
      <c r="JKZ764" s="2"/>
      <c r="JLA764" s="2"/>
      <c r="JLB764" s="2"/>
      <c r="JLC764" s="2"/>
      <c r="JLD764" s="2"/>
      <c r="JLE764" s="2"/>
      <c r="JLF764" s="2"/>
      <c r="JLG764" s="2"/>
      <c r="JLH764" s="2"/>
      <c r="JLI764" s="2"/>
      <c r="JLJ764" s="2"/>
      <c r="JLK764" s="2"/>
      <c r="JLL764" s="2"/>
      <c r="JLM764" s="2"/>
      <c r="JLN764" s="2"/>
      <c r="JLO764" s="2"/>
      <c r="JLP764" s="2"/>
      <c r="JLQ764" s="2"/>
      <c r="JLR764" s="2"/>
      <c r="JLS764" s="2"/>
      <c r="JLT764" s="2"/>
      <c r="JLU764" s="2"/>
      <c r="JLV764" s="2"/>
      <c r="JLW764" s="2"/>
      <c r="JLX764" s="2"/>
      <c r="JLY764" s="2"/>
      <c r="JLZ764" s="2"/>
      <c r="JMA764" s="2"/>
      <c r="JMB764" s="2"/>
      <c r="JMC764" s="2"/>
      <c r="JMD764" s="2"/>
      <c r="JME764" s="2"/>
      <c r="JMF764" s="2"/>
      <c r="JMG764" s="2"/>
      <c r="JMH764" s="2"/>
      <c r="JMI764" s="2"/>
      <c r="JMJ764" s="2"/>
      <c r="JMK764" s="2"/>
      <c r="JML764" s="2"/>
      <c r="JMM764" s="2"/>
      <c r="JMN764" s="2"/>
      <c r="JMO764" s="2"/>
      <c r="JMP764" s="2"/>
      <c r="JMQ764" s="2"/>
      <c r="JMR764" s="2"/>
      <c r="JMS764" s="2"/>
      <c r="JMT764" s="2"/>
      <c r="JMU764" s="2"/>
      <c r="JMV764" s="2"/>
      <c r="JMW764" s="2"/>
      <c r="JMX764" s="2"/>
      <c r="JMY764" s="2"/>
      <c r="JMZ764" s="2"/>
      <c r="JNA764" s="2"/>
      <c r="JNB764" s="2"/>
      <c r="JNC764" s="2"/>
      <c r="JND764" s="2"/>
      <c r="JNE764" s="2"/>
      <c r="JNF764" s="2"/>
      <c r="JNG764" s="2"/>
      <c r="JNH764" s="2"/>
      <c r="JNI764" s="2"/>
      <c r="JNJ764" s="2"/>
      <c r="JNK764" s="2"/>
      <c r="JNL764" s="2"/>
      <c r="JNM764" s="2"/>
      <c r="JNN764" s="2"/>
      <c r="JNO764" s="2"/>
      <c r="JNP764" s="2"/>
      <c r="JNQ764" s="2"/>
      <c r="JNR764" s="2"/>
      <c r="JNS764" s="2"/>
      <c r="JNT764" s="2"/>
      <c r="JNU764" s="2"/>
      <c r="JNV764" s="2"/>
      <c r="JNW764" s="2"/>
      <c r="JNX764" s="2"/>
      <c r="JNY764" s="2"/>
      <c r="JNZ764" s="2"/>
      <c r="JOA764" s="2"/>
      <c r="JOB764" s="2"/>
      <c r="JOC764" s="2"/>
      <c r="JOD764" s="2"/>
      <c r="JOE764" s="2"/>
      <c r="JOF764" s="2"/>
      <c r="JOG764" s="2"/>
      <c r="JOH764" s="2"/>
      <c r="JOI764" s="2"/>
      <c r="JOJ764" s="2"/>
      <c r="JOK764" s="2"/>
      <c r="JOL764" s="2"/>
      <c r="JOM764" s="2"/>
      <c r="JON764" s="2"/>
      <c r="JOO764" s="2"/>
      <c r="JOP764" s="2"/>
      <c r="JOQ764" s="2"/>
      <c r="JOR764" s="2"/>
      <c r="JOS764" s="2"/>
      <c r="JOT764" s="2"/>
      <c r="JOU764" s="2"/>
      <c r="JOV764" s="2"/>
      <c r="JOW764" s="2"/>
      <c r="JOX764" s="2"/>
      <c r="JOY764" s="2"/>
      <c r="JOZ764" s="2"/>
      <c r="JPA764" s="2"/>
      <c r="JPB764" s="2"/>
      <c r="JPC764" s="2"/>
      <c r="JPD764" s="2"/>
      <c r="JPE764" s="2"/>
      <c r="JPF764" s="2"/>
      <c r="JPG764" s="2"/>
      <c r="JPH764" s="2"/>
      <c r="JPI764" s="2"/>
      <c r="JPJ764" s="2"/>
      <c r="JPK764" s="2"/>
      <c r="JPL764" s="2"/>
      <c r="JPM764" s="2"/>
      <c r="JPN764" s="2"/>
      <c r="JPO764" s="2"/>
      <c r="JPP764" s="2"/>
      <c r="JPQ764" s="2"/>
      <c r="JPR764" s="2"/>
      <c r="JPS764" s="2"/>
      <c r="JPT764" s="2"/>
      <c r="JPU764" s="2"/>
      <c r="JPV764" s="2"/>
      <c r="JPW764" s="2"/>
      <c r="JPX764" s="2"/>
      <c r="JPY764" s="2"/>
      <c r="JPZ764" s="2"/>
      <c r="JQA764" s="2"/>
      <c r="JQB764" s="2"/>
      <c r="JQC764" s="2"/>
      <c r="JQD764" s="2"/>
      <c r="JQE764" s="2"/>
      <c r="JQF764" s="2"/>
      <c r="JQG764" s="2"/>
      <c r="JQH764" s="2"/>
      <c r="JQI764" s="2"/>
      <c r="JQJ764" s="2"/>
      <c r="JQK764" s="2"/>
      <c r="JQL764" s="2"/>
      <c r="JQM764" s="2"/>
      <c r="JQN764" s="2"/>
      <c r="JQO764" s="2"/>
      <c r="JQP764" s="2"/>
      <c r="JQQ764" s="2"/>
      <c r="JQR764" s="2"/>
      <c r="JQS764" s="2"/>
      <c r="JQT764" s="2"/>
      <c r="JQU764" s="2"/>
      <c r="JQV764" s="2"/>
      <c r="JQW764" s="2"/>
      <c r="JQX764" s="2"/>
      <c r="JQY764" s="2"/>
      <c r="JQZ764" s="2"/>
      <c r="JRA764" s="2"/>
      <c r="JRB764" s="2"/>
      <c r="JRC764" s="2"/>
      <c r="JRD764" s="2"/>
      <c r="JRE764" s="2"/>
      <c r="JRF764" s="2"/>
      <c r="JRG764" s="2"/>
      <c r="JRH764" s="2"/>
      <c r="JRI764" s="2"/>
      <c r="JRJ764" s="2"/>
      <c r="JRK764" s="2"/>
      <c r="JRL764" s="2"/>
      <c r="JRM764" s="2"/>
      <c r="JRN764" s="2"/>
      <c r="JRO764" s="2"/>
      <c r="JRP764" s="2"/>
      <c r="JRQ764" s="2"/>
      <c r="JRR764" s="2"/>
      <c r="JRS764" s="2"/>
      <c r="JRT764" s="2"/>
      <c r="JRU764" s="2"/>
      <c r="JRV764" s="2"/>
      <c r="JRW764" s="2"/>
      <c r="JRX764" s="2"/>
      <c r="JRY764" s="2"/>
      <c r="JRZ764" s="2"/>
      <c r="JSA764" s="2"/>
      <c r="JSB764" s="2"/>
      <c r="JSC764" s="2"/>
      <c r="JSD764" s="2"/>
      <c r="JSE764" s="2"/>
      <c r="JSF764" s="2"/>
      <c r="JSG764" s="2"/>
      <c r="JSH764" s="2"/>
      <c r="JSI764" s="2"/>
      <c r="JSJ764" s="2"/>
      <c r="JSK764" s="2"/>
      <c r="JSL764" s="2"/>
      <c r="JSM764" s="2"/>
      <c r="JSN764" s="2"/>
      <c r="JSO764" s="2"/>
      <c r="JSP764" s="2"/>
      <c r="JSQ764" s="2"/>
      <c r="JSR764" s="2"/>
      <c r="JSS764" s="2"/>
      <c r="JST764" s="2"/>
      <c r="JSU764" s="2"/>
      <c r="JSV764" s="2"/>
      <c r="JSW764" s="2"/>
      <c r="JSX764" s="2"/>
      <c r="JSY764" s="2"/>
      <c r="JSZ764" s="2"/>
      <c r="JTA764" s="2"/>
      <c r="JTB764" s="2"/>
      <c r="JTC764" s="2"/>
      <c r="JTD764" s="2"/>
      <c r="JTE764" s="2"/>
      <c r="JTF764" s="2"/>
      <c r="JTG764" s="2"/>
      <c r="JTH764" s="2"/>
      <c r="JTI764" s="2"/>
      <c r="JTJ764" s="2"/>
      <c r="JTK764" s="2"/>
      <c r="JTL764" s="2"/>
      <c r="JTM764" s="2"/>
      <c r="JTN764" s="2"/>
      <c r="JTO764" s="2"/>
      <c r="JTP764" s="2"/>
      <c r="JTQ764" s="2"/>
      <c r="JTR764" s="2"/>
      <c r="JTS764" s="2"/>
      <c r="JTT764" s="2"/>
      <c r="JTU764" s="2"/>
      <c r="JTV764" s="2"/>
      <c r="JTW764" s="2"/>
      <c r="JTX764" s="2"/>
      <c r="JTY764" s="2"/>
      <c r="JTZ764" s="2"/>
      <c r="JUA764" s="2"/>
      <c r="JUB764" s="2"/>
      <c r="JUC764" s="2"/>
      <c r="JUD764" s="2"/>
      <c r="JUE764" s="2"/>
      <c r="JUF764" s="2"/>
      <c r="JUG764" s="2"/>
      <c r="JUH764" s="2"/>
      <c r="JUI764" s="2"/>
      <c r="JUJ764" s="2"/>
      <c r="JUK764" s="2"/>
      <c r="JUL764" s="2"/>
      <c r="JUM764" s="2"/>
      <c r="JUN764" s="2"/>
      <c r="JUO764" s="2"/>
      <c r="JUP764" s="2"/>
      <c r="JUQ764" s="2"/>
      <c r="JUR764" s="2"/>
      <c r="JUS764" s="2"/>
      <c r="JUT764" s="2"/>
      <c r="JUU764" s="2"/>
      <c r="JUV764" s="2"/>
      <c r="JUW764" s="2"/>
      <c r="JUX764" s="2"/>
      <c r="JUY764" s="2"/>
      <c r="JUZ764" s="2"/>
      <c r="JVA764" s="2"/>
      <c r="JVB764" s="2"/>
      <c r="JVC764" s="2"/>
      <c r="JVD764" s="2"/>
      <c r="JVE764" s="2"/>
      <c r="JVF764" s="2"/>
      <c r="JVG764" s="2"/>
      <c r="JVH764" s="2"/>
      <c r="JVI764" s="2"/>
      <c r="JVJ764" s="2"/>
      <c r="JVK764" s="2"/>
      <c r="JVL764" s="2"/>
      <c r="JVM764" s="2"/>
      <c r="JVN764" s="2"/>
      <c r="JVO764" s="2"/>
      <c r="JVP764" s="2"/>
      <c r="JVQ764" s="2"/>
      <c r="JVR764" s="2"/>
      <c r="JVS764" s="2"/>
      <c r="JVT764" s="2"/>
      <c r="JVU764" s="2"/>
      <c r="JVV764" s="2"/>
      <c r="JVW764" s="2"/>
      <c r="JVX764" s="2"/>
      <c r="JVY764" s="2"/>
      <c r="JVZ764" s="2"/>
      <c r="JWA764" s="2"/>
      <c r="JWB764" s="2"/>
      <c r="JWC764" s="2"/>
      <c r="JWD764" s="2"/>
      <c r="JWE764" s="2"/>
      <c r="JWF764" s="2"/>
      <c r="JWG764" s="2"/>
      <c r="JWH764" s="2"/>
      <c r="JWI764" s="2"/>
      <c r="JWJ764" s="2"/>
      <c r="JWK764" s="2"/>
      <c r="JWL764" s="2"/>
      <c r="JWM764" s="2"/>
      <c r="JWN764" s="2"/>
      <c r="JWO764" s="2"/>
      <c r="JWP764" s="2"/>
      <c r="JWQ764" s="2"/>
      <c r="JWR764" s="2"/>
      <c r="JWS764" s="2"/>
      <c r="JWT764" s="2"/>
      <c r="JWU764" s="2"/>
      <c r="JWV764" s="2"/>
      <c r="JWW764" s="2"/>
      <c r="JWX764" s="2"/>
      <c r="JWY764" s="2"/>
      <c r="JWZ764" s="2"/>
      <c r="JXA764" s="2"/>
      <c r="JXB764" s="2"/>
      <c r="JXC764" s="2"/>
      <c r="JXD764" s="2"/>
      <c r="JXE764" s="2"/>
      <c r="JXF764" s="2"/>
      <c r="JXG764" s="2"/>
      <c r="JXH764" s="2"/>
      <c r="JXI764" s="2"/>
      <c r="JXJ764" s="2"/>
      <c r="JXK764" s="2"/>
      <c r="JXL764" s="2"/>
      <c r="JXM764" s="2"/>
      <c r="JXN764" s="2"/>
      <c r="JXO764" s="2"/>
      <c r="JXP764" s="2"/>
      <c r="JXQ764" s="2"/>
      <c r="JXR764" s="2"/>
      <c r="JXS764" s="2"/>
      <c r="JXT764" s="2"/>
      <c r="JXU764" s="2"/>
      <c r="JXV764" s="2"/>
      <c r="JXW764" s="2"/>
      <c r="JXX764" s="2"/>
      <c r="JXY764" s="2"/>
      <c r="JXZ764" s="2"/>
      <c r="JYA764" s="2"/>
      <c r="JYB764" s="2"/>
      <c r="JYC764" s="2"/>
      <c r="JYD764" s="2"/>
      <c r="JYE764" s="2"/>
      <c r="JYF764" s="2"/>
      <c r="JYG764" s="2"/>
      <c r="JYH764" s="2"/>
      <c r="JYI764" s="2"/>
      <c r="JYJ764" s="2"/>
      <c r="JYK764" s="2"/>
      <c r="JYL764" s="2"/>
      <c r="JYM764" s="2"/>
      <c r="JYN764" s="2"/>
      <c r="JYO764" s="2"/>
      <c r="JYP764" s="2"/>
      <c r="JYQ764" s="2"/>
      <c r="JYR764" s="2"/>
      <c r="JYS764" s="2"/>
      <c r="JYT764" s="2"/>
      <c r="JYU764" s="2"/>
      <c r="JYV764" s="2"/>
      <c r="JYW764" s="2"/>
      <c r="JYX764" s="2"/>
      <c r="JYY764" s="2"/>
      <c r="JYZ764" s="2"/>
      <c r="JZA764" s="2"/>
      <c r="JZB764" s="2"/>
      <c r="JZC764" s="2"/>
      <c r="JZD764" s="2"/>
      <c r="JZE764" s="2"/>
      <c r="JZF764" s="2"/>
      <c r="JZG764" s="2"/>
      <c r="JZH764" s="2"/>
      <c r="JZI764" s="2"/>
      <c r="JZJ764" s="2"/>
      <c r="JZK764" s="2"/>
      <c r="JZL764" s="2"/>
      <c r="JZM764" s="2"/>
      <c r="JZN764" s="2"/>
      <c r="JZO764" s="2"/>
      <c r="JZP764" s="2"/>
      <c r="JZQ764" s="2"/>
      <c r="JZR764" s="2"/>
      <c r="JZS764" s="2"/>
      <c r="JZT764" s="2"/>
      <c r="JZU764" s="2"/>
      <c r="JZV764" s="2"/>
      <c r="JZW764" s="2"/>
      <c r="JZX764" s="2"/>
      <c r="JZY764" s="2"/>
      <c r="JZZ764" s="2"/>
      <c r="KAA764" s="2"/>
      <c r="KAB764" s="2"/>
      <c r="KAC764" s="2"/>
      <c r="KAD764" s="2"/>
      <c r="KAE764" s="2"/>
      <c r="KAF764" s="2"/>
      <c r="KAG764" s="2"/>
      <c r="KAH764" s="2"/>
      <c r="KAI764" s="2"/>
      <c r="KAJ764" s="2"/>
      <c r="KAK764" s="2"/>
      <c r="KAL764" s="2"/>
      <c r="KAM764" s="2"/>
      <c r="KAN764" s="2"/>
      <c r="KAO764" s="2"/>
      <c r="KAP764" s="2"/>
      <c r="KAQ764" s="2"/>
      <c r="KAR764" s="2"/>
      <c r="KAS764" s="2"/>
      <c r="KAT764" s="2"/>
      <c r="KAU764" s="2"/>
      <c r="KAV764" s="2"/>
      <c r="KAW764" s="2"/>
      <c r="KAX764" s="2"/>
      <c r="KAY764" s="2"/>
      <c r="KAZ764" s="2"/>
      <c r="KBA764" s="2"/>
      <c r="KBB764" s="2"/>
      <c r="KBC764" s="2"/>
      <c r="KBD764" s="2"/>
      <c r="KBE764" s="2"/>
      <c r="KBF764" s="2"/>
      <c r="KBG764" s="2"/>
      <c r="KBH764" s="2"/>
      <c r="KBI764" s="2"/>
      <c r="KBJ764" s="2"/>
      <c r="KBK764" s="2"/>
      <c r="KBL764" s="2"/>
      <c r="KBM764" s="2"/>
      <c r="KBN764" s="2"/>
      <c r="KBO764" s="2"/>
      <c r="KBP764" s="2"/>
      <c r="KBQ764" s="2"/>
      <c r="KBR764" s="2"/>
      <c r="KBS764" s="2"/>
      <c r="KBT764" s="2"/>
      <c r="KBU764" s="2"/>
      <c r="KBV764" s="2"/>
      <c r="KBW764" s="2"/>
      <c r="KBX764" s="2"/>
      <c r="KBY764" s="2"/>
      <c r="KBZ764" s="2"/>
      <c r="KCA764" s="2"/>
      <c r="KCB764" s="2"/>
      <c r="KCC764" s="2"/>
      <c r="KCD764" s="2"/>
      <c r="KCE764" s="2"/>
      <c r="KCF764" s="2"/>
      <c r="KCG764" s="2"/>
      <c r="KCH764" s="2"/>
      <c r="KCI764" s="2"/>
      <c r="KCJ764" s="2"/>
      <c r="KCK764" s="2"/>
      <c r="KCL764" s="2"/>
      <c r="KCM764" s="2"/>
      <c r="KCN764" s="2"/>
      <c r="KCO764" s="2"/>
      <c r="KCP764" s="2"/>
      <c r="KCQ764" s="2"/>
      <c r="KCR764" s="2"/>
      <c r="KCS764" s="2"/>
      <c r="KCT764" s="2"/>
      <c r="KCU764" s="2"/>
      <c r="KCV764" s="2"/>
      <c r="KCW764" s="2"/>
      <c r="KCX764" s="2"/>
      <c r="KCY764" s="2"/>
      <c r="KCZ764" s="2"/>
      <c r="KDA764" s="2"/>
      <c r="KDB764" s="2"/>
      <c r="KDC764" s="2"/>
      <c r="KDD764" s="2"/>
      <c r="KDE764" s="2"/>
      <c r="KDF764" s="2"/>
      <c r="KDG764" s="2"/>
      <c r="KDH764" s="2"/>
      <c r="KDI764" s="2"/>
      <c r="KDJ764" s="2"/>
      <c r="KDK764" s="2"/>
      <c r="KDL764" s="2"/>
      <c r="KDM764" s="2"/>
      <c r="KDN764" s="2"/>
      <c r="KDO764" s="2"/>
      <c r="KDP764" s="2"/>
      <c r="KDQ764" s="2"/>
      <c r="KDR764" s="2"/>
      <c r="KDS764" s="2"/>
      <c r="KDT764" s="2"/>
      <c r="KDU764" s="2"/>
      <c r="KDV764" s="2"/>
      <c r="KDW764" s="2"/>
      <c r="KDX764" s="2"/>
      <c r="KDY764" s="2"/>
      <c r="KDZ764" s="2"/>
      <c r="KEA764" s="2"/>
      <c r="KEB764" s="2"/>
      <c r="KEC764" s="2"/>
      <c r="KED764" s="2"/>
      <c r="KEE764" s="2"/>
      <c r="KEF764" s="2"/>
      <c r="KEG764" s="2"/>
      <c r="KEH764" s="2"/>
      <c r="KEI764" s="2"/>
      <c r="KEJ764" s="2"/>
      <c r="KEK764" s="2"/>
      <c r="KEL764" s="2"/>
      <c r="KEM764" s="2"/>
      <c r="KEN764" s="2"/>
      <c r="KEO764" s="2"/>
      <c r="KEP764" s="2"/>
      <c r="KEQ764" s="2"/>
      <c r="KER764" s="2"/>
      <c r="KES764" s="2"/>
      <c r="KET764" s="2"/>
      <c r="KEU764" s="2"/>
      <c r="KEV764" s="2"/>
      <c r="KEW764" s="2"/>
      <c r="KEX764" s="2"/>
      <c r="KEY764" s="2"/>
      <c r="KEZ764" s="2"/>
      <c r="KFA764" s="2"/>
      <c r="KFB764" s="2"/>
      <c r="KFC764" s="2"/>
      <c r="KFD764" s="2"/>
      <c r="KFE764" s="2"/>
      <c r="KFF764" s="2"/>
      <c r="KFG764" s="2"/>
      <c r="KFH764" s="2"/>
      <c r="KFI764" s="2"/>
      <c r="KFJ764" s="2"/>
      <c r="KFK764" s="2"/>
      <c r="KFL764" s="2"/>
      <c r="KFM764" s="2"/>
      <c r="KFN764" s="2"/>
      <c r="KFO764" s="2"/>
      <c r="KFP764" s="2"/>
      <c r="KFQ764" s="2"/>
      <c r="KFR764" s="2"/>
      <c r="KFS764" s="2"/>
      <c r="KFT764" s="2"/>
      <c r="KFU764" s="2"/>
      <c r="KFV764" s="2"/>
      <c r="KFW764" s="2"/>
      <c r="KFX764" s="2"/>
      <c r="KFY764" s="2"/>
      <c r="KFZ764" s="2"/>
      <c r="KGA764" s="2"/>
      <c r="KGB764" s="2"/>
      <c r="KGC764" s="2"/>
      <c r="KGD764" s="2"/>
      <c r="KGE764" s="2"/>
      <c r="KGF764" s="2"/>
      <c r="KGG764" s="2"/>
      <c r="KGH764" s="2"/>
      <c r="KGI764" s="2"/>
      <c r="KGJ764" s="2"/>
      <c r="KGK764" s="2"/>
      <c r="KGL764" s="2"/>
      <c r="KGM764" s="2"/>
      <c r="KGN764" s="2"/>
      <c r="KGO764" s="2"/>
      <c r="KGP764" s="2"/>
      <c r="KGQ764" s="2"/>
      <c r="KGR764" s="2"/>
      <c r="KGS764" s="2"/>
      <c r="KGT764" s="2"/>
      <c r="KGU764" s="2"/>
      <c r="KGV764" s="2"/>
      <c r="KGW764" s="2"/>
      <c r="KGX764" s="2"/>
      <c r="KGY764" s="2"/>
      <c r="KGZ764" s="2"/>
      <c r="KHA764" s="2"/>
      <c r="KHB764" s="2"/>
      <c r="KHC764" s="2"/>
      <c r="KHD764" s="2"/>
      <c r="KHE764" s="2"/>
      <c r="KHF764" s="2"/>
      <c r="KHG764" s="2"/>
      <c r="KHH764" s="2"/>
      <c r="KHI764" s="2"/>
      <c r="KHJ764" s="2"/>
      <c r="KHK764" s="2"/>
      <c r="KHL764" s="2"/>
      <c r="KHM764" s="2"/>
      <c r="KHN764" s="2"/>
      <c r="KHO764" s="2"/>
      <c r="KHP764" s="2"/>
      <c r="KHQ764" s="2"/>
      <c r="KHR764" s="2"/>
      <c r="KHS764" s="2"/>
      <c r="KHT764" s="2"/>
      <c r="KHU764" s="2"/>
      <c r="KHV764" s="2"/>
      <c r="KHW764" s="2"/>
      <c r="KHX764" s="2"/>
      <c r="KHY764" s="2"/>
      <c r="KHZ764" s="2"/>
      <c r="KIA764" s="2"/>
      <c r="KIB764" s="2"/>
      <c r="KIC764" s="2"/>
      <c r="KID764" s="2"/>
      <c r="KIE764" s="2"/>
      <c r="KIF764" s="2"/>
      <c r="KIG764" s="2"/>
      <c r="KIH764" s="2"/>
      <c r="KII764" s="2"/>
      <c r="KIJ764" s="2"/>
      <c r="KIK764" s="2"/>
      <c r="KIL764" s="2"/>
      <c r="KIM764" s="2"/>
      <c r="KIN764" s="2"/>
      <c r="KIO764" s="2"/>
      <c r="KIP764" s="2"/>
      <c r="KIQ764" s="2"/>
      <c r="KIR764" s="2"/>
      <c r="KIS764" s="2"/>
      <c r="KIT764" s="2"/>
      <c r="KIU764" s="2"/>
      <c r="KIV764" s="2"/>
      <c r="KIW764" s="2"/>
      <c r="KIX764" s="2"/>
      <c r="KIY764" s="2"/>
      <c r="KIZ764" s="2"/>
      <c r="KJA764" s="2"/>
      <c r="KJB764" s="2"/>
      <c r="KJC764" s="2"/>
      <c r="KJD764" s="2"/>
      <c r="KJE764" s="2"/>
      <c r="KJF764" s="2"/>
      <c r="KJG764" s="2"/>
      <c r="KJH764" s="2"/>
      <c r="KJI764" s="2"/>
      <c r="KJJ764" s="2"/>
      <c r="KJK764" s="2"/>
      <c r="KJL764" s="2"/>
      <c r="KJM764" s="2"/>
      <c r="KJN764" s="2"/>
      <c r="KJO764" s="2"/>
      <c r="KJP764" s="2"/>
      <c r="KJQ764" s="2"/>
      <c r="KJR764" s="2"/>
      <c r="KJS764" s="2"/>
      <c r="KJT764" s="2"/>
      <c r="KJU764" s="2"/>
      <c r="KJV764" s="2"/>
      <c r="KJW764" s="2"/>
      <c r="KJX764" s="2"/>
      <c r="KJY764" s="2"/>
      <c r="KJZ764" s="2"/>
      <c r="KKA764" s="2"/>
      <c r="KKB764" s="2"/>
      <c r="KKC764" s="2"/>
      <c r="KKD764" s="2"/>
      <c r="KKE764" s="2"/>
      <c r="KKF764" s="2"/>
      <c r="KKG764" s="2"/>
      <c r="KKH764" s="2"/>
      <c r="KKI764" s="2"/>
      <c r="KKJ764" s="2"/>
      <c r="KKK764" s="2"/>
      <c r="KKL764" s="2"/>
      <c r="KKM764" s="2"/>
      <c r="KKN764" s="2"/>
      <c r="KKO764" s="2"/>
      <c r="KKP764" s="2"/>
      <c r="KKQ764" s="2"/>
      <c r="KKR764" s="2"/>
      <c r="KKS764" s="2"/>
      <c r="KKT764" s="2"/>
      <c r="KKU764" s="2"/>
      <c r="KKV764" s="2"/>
      <c r="KKW764" s="2"/>
      <c r="KKX764" s="2"/>
      <c r="KKY764" s="2"/>
      <c r="KKZ764" s="2"/>
      <c r="KLA764" s="2"/>
      <c r="KLB764" s="2"/>
      <c r="KLC764" s="2"/>
      <c r="KLD764" s="2"/>
      <c r="KLE764" s="2"/>
      <c r="KLF764" s="2"/>
      <c r="KLG764" s="2"/>
      <c r="KLH764" s="2"/>
      <c r="KLI764" s="2"/>
      <c r="KLJ764" s="2"/>
      <c r="KLK764" s="2"/>
      <c r="KLL764" s="2"/>
      <c r="KLM764" s="2"/>
      <c r="KLN764" s="2"/>
      <c r="KLO764" s="2"/>
      <c r="KLP764" s="2"/>
      <c r="KLQ764" s="2"/>
      <c r="KLR764" s="2"/>
      <c r="KLS764" s="2"/>
      <c r="KLT764" s="2"/>
      <c r="KLU764" s="2"/>
      <c r="KLV764" s="2"/>
      <c r="KLW764" s="2"/>
      <c r="KLX764" s="2"/>
      <c r="KLY764" s="2"/>
      <c r="KLZ764" s="2"/>
      <c r="KMA764" s="2"/>
      <c r="KMB764" s="2"/>
      <c r="KMC764" s="2"/>
      <c r="KMD764" s="2"/>
      <c r="KME764" s="2"/>
      <c r="KMF764" s="2"/>
      <c r="KMG764" s="2"/>
      <c r="KMH764" s="2"/>
      <c r="KMI764" s="2"/>
      <c r="KMJ764" s="2"/>
      <c r="KMK764" s="2"/>
      <c r="KML764" s="2"/>
      <c r="KMM764" s="2"/>
      <c r="KMN764" s="2"/>
      <c r="KMO764" s="2"/>
      <c r="KMP764" s="2"/>
      <c r="KMQ764" s="2"/>
      <c r="KMR764" s="2"/>
      <c r="KMS764" s="2"/>
      <c r="KMT764" s="2"/>
      <c r="KMU764" s="2"/>
      <c r="KMV764" s="2"/>
      <c r="KMW764" s="2"/>
      <c r="KMX764" s="2"/>
      <c r="KMY764" s="2"/>
      <c r="KMZ764" s="2"/>
      <c r="KNA764" s="2"/>
      <c r="KNB764" s="2"/>
      <c r="KNC764" s="2"/>
      <c r="KND764" s="2"/>
      <c r="KNE764" s="2"/>
      <c r="KNF764" s="2"/>
      <c r="KNG764" s="2"/>
      <c r="KNH764" s="2"/>
      <c r="KNI764" s="2"/>
      <c r="KNJ764" s="2"/>
      <c r="KNK764" s="2"/>
      <c r="KNL764" s="2"/>
      <c r="KNM764" s="2"/>
      <c r="KNN764" s="2"/>
      <c r="KNO764" s="2"/>
      <c r="KNP764" s="2"/>
      <c r="KNQ764" s="2"/>
      <c r="KNR764" s="2"/>
      <c r="KNS764" s="2"/>
      <c r="KNT764" s="2"/>
      <c r="KNU764" s="2"/>
      <c r="KNV764" s="2"/>
      <c r="KNW764" s="2"/>
      <c r="KNX764" s="2"/>
      <c r="KNY764" s="2"/>
      <c r="KNZ764" s="2"/>
      <c r="KOA764" s="2"/>
      <c r="KOB764" s="2"/>
      <c r="KOC764" s="2"/>
      <c r="KOD764" s="2"/>
      <c r="KOE764" s="2"/>
      <c r="KOF764" s="2"/>
      <c r="KOG764" s="2"/>
      <c r="KOH764" s="2"/>
      <c r="KOI764" s="2"/>
      <c r="KOJ764" s="2"/>
      <c r="KOK764" s="2"/>
      <c r="KOL764" s="2"/>
      <c r="KOM764" s="2"/>
      <c r="KON764" s="2"/>
      <c r="KOO764" s="2"/>
      <c r="KOP764" s="2"/>
      <c r="KOQ764" s="2"/>
      <c r="KOR764" s="2"/>
      <c r="KOS764" s="2"/>
      <c r="KOT764" s="2"/>
      <c r="KOU764" s="2"/>
      <c r="KOV764" s="2"/>
      <c r="KOW764" s="2"/>
      <c r="KOX764" s="2"/>
      <c r="KOY764" s="2"/>
      <c r="KOZ764" s="2"/>
      <c r="KPA764" s="2"/>
      <c r="KPB764" s="2"/>
      <c r="KPC764" s="2"/>
      <c r="KPD764" s="2"/>
      <c r="KPE764" s="2"/>
      <c r="KPF764" s="2"/>
      <c r="KPG764" s="2"/>
      <c r="KPH764" s="2"/>
      <c r="KPI764" s="2"/>
      <c r="KPJ764" s="2"/>
      <c r="KPK764" s="2"/>
      <c r="KPL764" s="2"/>
      <c r="KPM764" s="2"/>
      <c r="KPN764" s="2"/>
      <c r="KPO764" s="2"/>
      <c r="KPP764" s="2"/>
      <c r="KPQ764" s="2"/>
      <c r="KPR764" s="2"/>
      <c r="KPS764" s="2"/>
      <c r="KPT764" s="2"/>
      <c r="KPU764" s="2"/>
      <c r="KPV764" s="2"/>
      <c r="KPW764" s="2"/>
      <c r="KPX764" s="2"/>
      <c r="KPY764" s="2"/>
      <c r="KPZ764" s="2"/>
      <c r="KQA764" s="2"/>
      <c r="KQB764" s="2"/>
      <c r="KQC764" s="2"/>
      <c r="KQD764" s="2"/>
      <c r="KQE764" s="2"/>
      <c r="KQF764" s="2"/>
      <c r="KQG764" s="2"/>
      <c r="KQH764" s="2"/>
      <c r="KQI764" s="2"/>
      <c r="KQJ764" s="2"/>
      <c r="KQK764" s="2"/>
      <c r="KQL764" s="2"/>
      <c r="KQM764" s="2"/>
      <c r="KQN764" s="2"/>
      <c r="KQO764" s="2"/>
      <c r="KQP764" s="2"/>
      <c r="KQQ764" s="2"/>
      <c r="KQR764" s="2"/>
      <c r="KQS764" s="2"/>
      <c r="KQT764" s="2"/>
      <c r="KQU764" s="2"/>
      <c r="KQV764" s="2"/>
      <c r="KQW764" s="2"/>
      <c r="KQX764" s="2"/>
      <c r="KQY764" s="2"/>
      <c r="KQZ764" s="2"/>
      <c r="KRA764" s="2"/>
      <c r="KRB764" s="2"/>
      <c r="KRC764" s="2"/>
      <c r="KRD764" s="2"/>
      <c r="KRE764" s="2"/>
      <c r="KRF764" s="2"/>
      <c r="KRG764" s="2"/>
      <c r="KRH764" s="2"/>
      <c r="KRI764" s="2"/>
      <c r="KRJ764" s="2"/>
      <c r="KRK764" s="2"/>
      <c r="KRL764" s="2"/>
      <c r="KRM764" s="2"/>
      <c r="KRN764" s="2"/>
      <c r="KRO764" s="2"/>
      <c r="KRP764" s="2"/>
      <c r="KRQ764" s="2"/>
      <c r="KRR764" s="2"/>
      <c r="KRS764" s="2"/>
      <c r="KRT764" s="2"/>
      <c r="KRU764" s="2"/>
      <c r="KRV764" s="2"/>
      <c r="KRW764" s="2"/>
      <c r="KRX764" s="2"/>
      <c r="KRY764" s="2"/>
      <c r="KRZ764" s="2"/>
      <c r="KSA764" s="2"/>
      <c r="KSB764" s="2"/>
      <c r="KSC764" s="2"/>
      <c r="KSD764" s="2"/>
      <c r="KSE764" s="2"/>
      <c r="KSF764" s="2"/>
      <c r="KSG764" s="2"/>
      <c r="KSH764" s="2"/>
      <c r="KSI764" s="2"/>
      <c r="KSJ764" s="2"/>
      <c r="KSK764" s="2"/>
      <c r="KSL764" s="2"/>
      <c r="KSM764" s="2"/>
      <c r="KSN764" s="2"/>
      <c r="KSO764" s="2"/>
      <c r="KSP764" s="2"/>
      <c r="KSQ764" s="2"/>
      <c r="KSR764" s="2"/>
      <c r="KSS764" s="2"/>
      <c r="KST764" s="2"/>
      <c r="KSU764" s="2"/>
      <c r="KSV764" s="2"/>
      <c r="KSW764" s="2"/>
      <c r="KSX764" s="2"/>
      <c r="KSY764" s="2"/>
      <c r="KSZ764" s="2"/>
      <c r="KTA764" s="2"/>
      <c r="KTB764" s="2"/>
      <c r="KTC764" s="2"/>
      <c r="KTD764" s="2"/>
      <c r="KTE764" s="2"/>
      <c r="KTF764" s="2"/>
      <c r="KTG764" s="2"/>
      <c r="KTH764" s="2"/>
      <c r="KTI764" s="2"/>
      <c r="KTJ764" s="2"/>
      <c r="KTK764" s="2"/>
      <c r="KTL764" s="2"/>
      <c r="KTM764" s="2"/>
      <c r="KTN764" s="2"/>
      <c r="KTO764" s="2"/>
      <c r="KTP764" s="2"/>
      <c r="KTQ764" s="2"/>
      <c r="KTR764" s="2"/>
      <c r="KTS764" s="2"/>
      <c r="KTT764" s="2"/>
      <c r="KTU764" s="2"/>
      <c r="KTV764" s="2"/>
      <c r="KTW764" s="2"/>
      <c r="KTX764" s="2"/>
      <c r="KTY764" s="2"/>
      <c r="KTZ764" s="2"/>
      <c r="KUA764" s="2"/>
      <c r="KUB764" s="2"/>
      <c r="KUC764" s="2"/>
      <c r="KUD764" s="2"/>
      <c r="KUE764" s="2"/>
      <c r="KUF764" s="2"/>
      <c r="KUG764" s="2"/>
      <c r="KUH764" s="2"/>
      <c r="KUI764" s="2"/>
      <c r="KUJ764" s="2"/>
      <c r="KUK764" s="2"/>
      <c r="KUL764" s="2"/>
      <c r="KUM764" s="2"/>
      <c r="KUN764" s="2"/>
      <c r="KUO764" s="2"/>
      <c r="KUP764" s="2"/>
      <c r="KUQ764" s="2"/>
      <c r="KUR764" s="2"/>
      <c r="KUS764" s="2"/>
      <c r="KUT764" s="2"/>
      <c r="KUU764" s="2"/>
      <c r="KUV764" s="2"/>
      <c r="KUW764" s="2"/>
      <c r="KUX764" s="2"/>
      <c r="KUY764" s="2"/>
      <c r="KUZ764" s="2"/>
      <c r="KVA764" s="2"/>
      <c r="KVB764" s="2"/>
      <c r="KVC764" s="2"/>
      <c r="KVD764" s="2"/>
      <c r="KVE764" s="2"/>
      <c r="KVF764" s="2"/>
      <c r="KVG764" s="2"/>
      <c r="KVH764" s="2"/>
      <c r="KVI764" s="2"/>
      <c r="KVJ764" s="2"/>
      <c r="KVK764" s="2"/>
      <c r="KVL764" s="2"/>
      <c r="KVM764" s="2"/>
      <c r="KVN764" s="2"/>
      <c r="KVO764" s="2"/>
      <c r="KVP764" s="2"/>
      <c r="KVQ764" s="2"/>
      <c r="KVR764" s="2"/>
      <c r="KVS764" s="2"/>
      <c r="KVT764" s="2"/>
      <c r="KVU764" s="2"/>
      <c r="KVV764" s="2"/>
      <c r="KVW764" s="2"/>
      <c r="KVX764" s="2"/>
      <c r="KVY764" s="2"/>
      <c r="KVZ764" s="2"/>
      <c r="KWA764" s="2"/>
      <c r="KWB764" s="2"/>
      <c r="KWC764" s="2"/>
      <c r="KWD764" s="2"/>
      <c r="KWE764" s="2"/>
      <c r="KWF764" s="2"/>
      <c r="KWG764" s="2"/>
      <c r="KWH764" s="2"/>
      <c r="KWI764" s="2"/>
      <c r="KWJ764" s="2"/>
      <c r="KWK764" s="2"/>
      <c r="KWL764" s="2"/>
      <c r="KWM764" s="2"/>
      <c r="KWN764" s="2"/>
      <c r="KWO764" s="2"/>
      <c r="KWP764" s="2"/>
      <c r="KWQ764" s="2"/>
      <c r="KWR764" s="2"/>
      <c r="KWS764" s="2"/>
      <c r="KWT764" s="2"/>
      <c r="KWU764" s="2"/>
      <c r="KWV764" s="2"/>
      <c r="KWW764" s="2"/>
      <c r="KWX764" s="2"/>
      <c r="KWY764" s="2"/>
      <c r="KWZ764" s="2"/>
      <c r="KXA764" s="2"/>
      <c r="KXB764" s="2"/>
      <c r="KXC764" s="2"/>
      <c r="KXD764" s="2"/>
      <c r="KXE764" s="2"/>
      <c r="KXF764" s="2"/>
      <c r="KXG764" s="2"/>
      <c r="KXH764" s="2"/>
      <c r="KXI764" s="2"/>
      <c r="KXJ764" s="2"/>
      <c r="KXK764" s="2"/>
      <c r="KXL764" s="2"/>
      <c r="KXM764" s="2"/>
      <c r="KXN764" s="2"/>
      <c r="KXO764" s="2"/>
      <c r="KXP764" s="2"/>
      <c r="KXQ764" s="2"/>
      <c r="KXR764" s="2"/>
      <c r="KXS764" s="2"/>
      <c r="KXT764" s="2"/>
      <c r="KXU764" s="2"/>
      <c r="KXV764" s="2"/>
      <c r="KXW764" s="2"/>
      <c r="KXX764" s="2"/>
      <c r="KXY764" s="2"/>
      <c r="KXZ764" s="2"/>
      <c r="KYA764" s="2"/>
      <c r="KYB764" s="2"/>
      <c r="KYC764" s="2"/>
      <c r="KYD764" s="2"/>
      <c r="KYE764" s="2"/>
      <c r="KYF764" s="2"/>
      <c r="KYG764" s="2"/>
      <c r="KYH764" s="2"/>
      <c r="KYI764" s="2"/>
      <c r="KYJ764" s="2"/>
      <c r="KYK764" s="2"/>
      <c r="KYL764" s="2"/>
      <c r="KYM764" s="2"/>
      <c r="KYN764" s="2"/>
      <c r="KYO764" s="2"/>
      <c r="KYP764" s="2"/>
      <c r="KYQ764" s="2"/>
      <c r="KYR764" s="2"/>
      <c r="KYS764" s="2"/>
      <c r="KYT764" s="2"/>
      <c r="KYU764" s="2"/>
      <c r="KYV764" s="2"/>
      <c r="KYW764" s="2"/>
      <c r="KYX764" s="2"/>
      <c r="KYY764" s="2"/>
      <c r="KYZ764" s="2"/>
      <c r="KZA764" s="2"/>
      <c r="KZB764" s="2"/>
      <c r="KZC764" s="2"/>
      <c r="KZD764" s="2"/>
      <c r="KZE764" s="2"/>
      <c r="KZF764" s="2"/>
      <c r="KZG764" s="2"/>
      <c r="KZH764" s="2"/>
      <c r="KZI764" s="2"/>
      <c r="KZJ764" s="2"/>
      <c r="KZK764" s="2"/>
      <c r="KZL764" s="2"/>
      <c r="KZM764" s="2"/>
      <c r="KZN764" s="2"/>
      <c r="KZO764" s="2"/>
      <c r="KZP764" s="2"/>
      <c r="KZQ764" s="2"/>
      <c r="KZR764" s="2"/>
      <c r="KZS764" s="2"/>
      <c r="KZT764" s="2"/>
      <c r="KZU764" s="2"/>
      <c r="KZV764" s="2"/>
      <c r="KZW764" s="2"/>
      <c r="KZX764" s="2"/>
      <c r="KZY764" s="2"/>
      <c r="KZZ764" s="2"/>
      <c r="LAA764" s="2"/>
      <c r="LAB764" s="2"/>
      <c r="LAC764" s="2"/>
      <c r="LAD764" s="2"/>
      <c r="LAE764" s="2"/>
      <c r="LAF764" s="2"/>
      <c r="LAG764" s="2"/>
      <c r="LAH764" s="2"/>
      <c r="LAI764" s="2"/>
      <c r="LAJ764" s="2"/>
      <c r="LAK764" s="2"/>
      <c r="LAL764" s="2"/>
      <c r="LAM764" s="2"/>
      <c r="LAN764" s="2"/>
      <c r="LAO764" s="2"/>
      <c r="LAP764" s="2"/>
      <c r="LAQ764" s="2"/>
      <c r="LAR764" s="2"/>
      <c r="LAS764" s="2"/>
      <c r="LAT764" s="2"/>
      <c r="LAU764" s="2"/>
      <c r="LAV764" s="2"/>
      <c r="LAW764" s="2"/>
      <c r="LAX764" s="2"/>
      <c r="LAY764" s="2"/>
      <c r="LAZ764" s="2"/>
      <c r="LBA764" s="2"/>
      <c r="LBB764" s="2"/>
      <c r="LBC764" s="2"/>
      <c r="LBD764" s="2"/>
      <c r="LBE764" s="2"/>
      <c r="LBF764" s="2"/>
      <c r="LBG764" s="2"/>
      <c r="LBH764" s="2"/>
      <c r="LBI764" s="2"/>
      <c r="LBJ764" s="2"/>
      <c r="LBK764" s="2"/>
      <c r="LBL764" s="2"/>
      <c r="LBM764" s="2"/>
      <c r="LBN764" s="2"/>
      <c r="LBO764" s="2"/>
      <c r="LBP764" s="2"/>
      <c r="LBQ764" s="2"/>
      <c r="LBR764" s="2"/>
      <c r="LBS764" s="2"/>
      <c r="LBT764" s="2"/>
      <c r="LBU764" s="2"/>
      <c r="LBV764" s="2"/>
      <c r="LBW764" s="2"/>
      <c r="LBX764" s="2"/>
      <c r="LBY764" s="2"/>
      <c r="LBZ764" s="2"/>
      <c r="LCA764" s="2"/>
      <c r="LCB764" s="2"/>
      <c r="LCC764" s="2"/>
      <c r="LCD764" s="2"/>
      <c r="LCE764" s="2"/>
      <c r="LCF764" s="2"/>
      <c r="LCG764" s="2"/>
      <c r="LCH764" s="2"/>
      <c r="LCI764" s="2"/>
      <c r="LCJ764" s="2"/>
      <c r="LCK764" s="2"/>
      <c r="LCL764" s="2"/>
      <c r="LCM764" s="2"/>
      <c r="LCN764" s="2"/>
      <c r="LCO764" s="2"/>
      <c r="LCP764" s="2"/>
      <c r="LCQ764" s="2"/>
      <c r="LCR764" s="2"/>
      <c r="LCS764" s="2"/>
      <c r="LCT764" s="2"/>
      <c r="LCU764" s="2"/>
      <c r="LCV764" s="2"/>
      <c r="LCW764" s="2"/>
      <c r="LCX764" s="2"/>
      <c r="LCY764" s="2"/>
      <c r="LCZ764" s="2"/>
      <c r="LDA764" s="2"/>
      <c r="LDB764" s="2"/>
      <c r="LDC764" s="2"/>
      <c r="LDD764" s="2"/>
      <c r="LDE764" s="2"/>
      <c r="LDF764" s="2"/>
      <c r="LDG764" s="2"/>
      <c r="LDH764" s="2"/>
      <c r="LDI764" s="2"/>
      <c r="LDJ764" s="2"/>
      <c r="LDK764" s="2"/>
      <c r="LDL764" s="2"/>
      <c r="LDM764" s="2"/>
      <c r="LDN764" s="2"/>
      <c r="LDO764" s="2"/>
      <c r="LDP764" s="2"/>
      <c r="LDQ764" s="2"/>
      <c r="LDR764" s="2"/>
      <c r="LDS764" s="2"/>
      <c r="LDT764" s="2"/>
      <c r="LDU764" s="2"/>
      <c r="LDV764" s="2"/>
      <c r="LDW764" s="2"/>
      <c r="LDX764" s="2"/>
      <c r="LDY764" s="2"/>
      <c r="LDZ764" s="2"/>
      <c r="LEA764" s="2"/>
      <c r="LEB764" s="2"/>
      <c r="LEC764" s="2"/>
      <c r="LED764" s="2"/>
      <c r="LEE764" s="2"/>
      <c r="LEF764" s="2"/>
      <c r="LEG764" s="2"/>
      <c r="LEH764" s="2"/>
      <c r="LEI764" s="2"/>
      <c r="LEJ764" s="2"/>
      <c r="LEK764" s="2"/>
      <c r="LEL764" s="2"/>
      <c r="LEM764" s="2"/>
      <c r="LEN764" s="2"/>
      <c r="LEO764" s="2"/>
      <c r="LEP764" s="2"/>
      <c r="LEQ764" s="2"/>
      <c r="LER764" s="2"/>
      <c r="LES764" s="2"/>
      <c r="LET764" s="2"/>
      <c r="LEU764" s="2"/>
      <c r="LEV764" s="2"/>
      <c r="LEW764" s="2"/>
      <c r="LEX764" s="2"/>
      <c r="LEY764" s="2"/>
      <c r="LEZ764" s="2"/>
      <c r="LFA764" s="2"/>
      <c r="LFB764" s="2"/>
      <c r="LFC764" s="2"/>
      <c r="LFD764" s="2"/>
      <c r="LFE764" s="2"/>
      <c r="LFF764" s="2"/>
      <c r="LFG764" s="2"/>
      <c r="LFH764" s="2"/>
      <c r="LFI764" s="2"/>
      <c r="LFJ764" s="2"/>
      <c r="LFK764" s="2"/>
      <c r="LFL764" s="2"/>
      <c r="LFM764" s="2"/>
      <c r="LFN764" s="2"/>
      <c r="LFO764" s="2"/>
      <c r="LFP764" s="2"/>
      <c r="LFQ764" s="2"/>
      <c r="LFR764" s="2"/>
      <c r="LFS764" s="2"/>
      <c r="LFT764" s="2"/>
      <c r="LFU764" s="2"/>
      <c r="LFV764" s="2"/>
      <c r="LFW764" s="2"/>
      <c r="LFX764" s="2"/>
      <c r="LFY764" s="2"/>
      <c r="LFZ764" s="2"/>
      <c r="LGA764" s="2"/>
      <c r="LGB764" s="2"/>
      <c r="LGC764" s="2"/>
      <c r="LGD764" s="2"/>
      <c r="LGE764" s="2"/>
      <c r="LGF764" s="2"/>
      <c r="LGG764" s="2"/>
      <c r="LGH764" s="2"/>
      <c r="LGI764" s="2"/>
      <c r="LGJ764" s="2"/>
      <c r="LGK764" s="2"/>
      <c r="LGL764" s="2"/>
      <c r="LGM764" s="2"/>
      <c r="LGN764" s="2"/>
      <c r="LGO764" s="2"/>
      <c r="LGP764" s="2"/>
      <c r="LGQ764" s="2"/>
      <c r="LGR764" s="2"/>
      <c r="LGS764" s="2"/>
      <c r="LGT764" s="2"/>
      <c r="LGU764" s="2"/>
      <c r="LGV764" s="2"/>
      <c r="LGW764" s="2"/>
      <c r="LGX764" s="2"/>
      <c r="LGY764" s="2"/>
      <c r="LGZ764" s="2"/>
      <c r="LHA764" s="2"/>
      <c r="LHB764" s="2"/>
      <c r="LHC764" s="2"/>
      <c r="LHD764" s="2"/>
      <c r="LHE764" s="2"/>
      <c r="LHF764" s="2"/>
      <c r="LHG764" s="2"/>
      <c r="LHH764" s="2"/>
      <c r="LHI764" s="2"/>
      <c r="LHJ764" s="2"/>
      <c r="LHK764" s="2"/>
      <c r="LHL764" s="2"/>
      <c r="LHM764" s="2"/>
      <c r="LHN764" s="2"/>
      <c r="LHO764" s="2"/>
      <c r="LHP764" s="2"/>
      <c r="LHQ764" s="2"/>
      <c r="LHR764" s="2"/>
      <c r="LHS764" s="2"/>
      <c r="LHT764" s="2"/>
      <c r="LHU764" s="2"/>
      <c r="LHV764" s="2"/>
      <c r="LHW764" s="2"/>
      <c r="LHX764" s="2"/>
      <c r="LHY764" s="2"/>
      <c r="LHZ764" s="2"/>
      <c r="LIA764" s="2"/>
      <c r="LIB764" s="2"/>
      <c r="LIC764" s="2"/>
      <c r="LID764" s="2"/>
      <c r="LIE764" s="2"/>
      <c r="LIF764" s="2"/>
      <c r="LIG764" s="2"/>
      <c r="LIH764" s="2"/>
      <c r="LII764" s="2"/>
      <c r="LIJ764" s="2"/>
      <c r="LIK764" s="2"/>
      <c r="LIL764" s="2"/>
      <c r="LIM764" s="2"/>
      <c r="LIN764" s="2"/>
      <c r="LIO764" s="2"/>
      <c r="LIP764" s="2"/>
      <c r="LIQ764" s="2"/>
      <c r="LIR764" s="2"/>
      <c r="LIS764" s="2"/>
      <c r="LIT764" s="2"/>
      <c r="LIU764" s="2"/>
      <c r="LIV764" s="2"/>
      <c r="LIW764" s="2"/>
      <c r="LIX764" s="2"/>
      <c r="LIY764" s="2"/>
      <c r="LIZ764" s="2"/>
      <c r="LJA764" s="2"/>
      <c r="LJB764" s="2"/>
      <c r="LJC764" s="2"/>
      <c r="LJD764" s="2"/>
      <c r="LJE764" s="2"/>
      <c r="LJF764" s="2"/>
      <c r="LJG764" s="2"/>
      <c r="LJH764" s="2"/>
      <c r="LJI764" s="2"/>
      <c r="LJJ764" s="2"/>
      <c r="LJK764" s="2"/>
      <c r="LJL764" s="2"/>
      <c r="LJM764" s="2"/>
      <c r="LJN764" s="2"/>
      <c r="LJO764" s="2"/>
      <c r="LJP764" s="2"/>
      <c r="LJQ764" s="2"/>
      <c r="LJR764" s="2"/>
      <c r="LJS764" s="2"/>
      <c r="LJT764" s="2"/>
      <c r="LJU764" s="2"/>
      <c r="LJV764" s="2"/>
      <c r="LJW764" s="2"/>
      <c r="LJX764" s="2"/>
      <c r="LJY764" s="2"/>
      <c r="LJZ764" s="2"/>
      <c r="LKA764" s="2"/>
      <c r="LKB764" s="2"/>
      <c r="LKC764" s="2"/>
      <c r="LKD764" s="2"/>
      <c r="LKE764" s="2"/>
      <c r="LKF764" s="2"/>
      <c r="LKG764" s="2"/>
      <c r="LKH764" s="2"/>
      <c r="LKI764" s="2"/>
      <c r="LKJ764" s="2"/>
      <c r="LKK764" s="2"/>
      <c r="LKL764" s="2"/>
      <c r="LKM764" s="2"/>
      <c r="LKN764" s="2"/>
      <c r="LKO764" s="2"/>
      <c r="LKP764" s="2"/>
      <c r="LKQ764" s="2"/>
      <c r="LKR764" s="2"/>
      <c r="LKS764" s="2"/>
      <c r="LKT764" s="2"/>
      <c r="LKU764" s="2"/>
      <c r="LKV764" s="2"/>
      <c r="LKW764" s="2"/>
      <c r="LKX764" s="2"/>
      <c r="LKY764" s="2"/>
      <c r="LKZ764" s="2"/>
      <c r="LLA764" s="2"/>
      <c r="LLB764" s="2"/>
      <c r="LLC764" s="2"/>
      <c r="LLD764" s="2"/>
      <c r="LLE764" s="2"/>
      <c r="LLF764" s="2"/>
      <c r="LLG764" s="2"/>
      <c r="LLH764" s="2"/>
      <c r="LLI764" s="2"/>
      <c r="LLJ764" s="2"/>
      <c r="LLK764" s="2"/>
      <c r="LLL764" s="2"/>
      <c r="LLM764" s="2"/>
      <c r="LLN764" s="2"/>
      <c r="LLO764" s="2"/>
      <c r="LLP764" s="2"/>
      <c r="LLQ764" s="2"/>
      <c r="LLR764" s="2"/>
      <c r="LLS764" s="2"/>
      <c r="LLT764" s="2"/>
      <c r="LLU764" s="2"/>
      <c r="LLV764" s="2"/>
      <c r="LLW764" s="2"/>
      <c r="LLX764" s="2"/>
      <c r="LLY764" s="2"/>
      <c r="LLZ764" s="2"/>
      <c r="LMA764" s="2"/>
      <c r="LMB764" s="2"/>
      <c r="LMC764" s="2"/>
      <c r="LMD764" s="2"/>
      <c r="LME764" s="2"/>
      <c r="LMF764" s="2"/>
      <c r="LMG764" s="2"/>
      <c r="LMH764" s="2"/>
      <c r="LMI764" s="2"/>
      <c r="LMJ764" s="2"/>
      <c r="LMK764" s="2"/>
      <c r="LML764" s="2"/>
      <c r="LMM764" s="2"/>
      <c r="LMN764" s="2"/>
      <c r="LMO764" s="2"/>
      <c r="LMP764" s="2"/>
      <c r="LMQ764" s="2"/>
      <c r="LMR764" s="2"/>
      <c r="LMS764" s="2"/>
      <c r="LMT764" s="2"/>
      <c r="LMU764" s="2"/>
      <c r="LMV764" s="2"/>
      <c r="LMW764" s="2"/>
      <c r="LMX764" s="2"/>
      <c r="LMY764" s="2"/>
      <c r="LMZ764" s="2"/>
      <c r="LNA764" s="2"/>
      <c r="LNB764" s="2"/>
      <c r="LNC764" s="2"/>
      <c r="LND764" s="2"/>
      <c r="LNE764" s="2"/>
      <c r="LNF764" s="2"/>
      <c r="LNG764" s="2"/>
      <c r="LNH764" s="2"/>
      <c r="LNI764" s="2"/>
      <c r="LNJ764" s="2"/>
      <c r="LNK764" s="2"/>
      <c r="LNL764" s="2"/>
      <c r="LNM764" s="2"/>
      <c r="LNN764" s="2"/>
      <c r="LNO764" s="2"/>
      <c r="LNP764" s="2"/>
      <c r="LNQ764" s="2"/>
      <c r="LNR764" s="2"/>
      <c r="LNS764" s="2"/>
      <c r="LNT764" s="2"/>
      <c r="LNU764" s="2"/>
      <c r="LNV764" s="2"/>
      <c r="LNW764" s="2"/>
      <c r="LNX764" s="2"/>
      <c r="LNY764" s="2"/>
      <c r="LNZ764" s="2"/>
      <c r="LOA764" s="2"/>
      <c r="LOB764" s="2"/>
      <c r="LOC764" s="2"/>
      <c r="LOD764" s="2"/>
      <c r="LOE764" s="2"/>
      <c r="LOF764" s="2"/>
      <c r="LOG764" s="2"/>
      <c r="LOH764" s="2"/>
      <c r="LOI764" s="2"/>
      <c r="LOJ764" s="2"/>
      <c r="LOK764" s="2"/>
      <c r="LOL764" s="2"/>
      <c r="LOM764" s="2"/>
      <c r="LON764" s="2"/>
      <c r="LOO764" s="2"/>
      <c r="LOP764" s="2"/>
      <c r="LOQ764" s="2"/>
      <c r="LOR764" s="2"/>
      <c r="LOS764" s="2"/>
      <c r="LOT764" s="2"/>
      <c r="LOU764" s="2"/>
      <c r="LOV764" s="2"/>
      <c r="LOW764" s="2"/>
      <c r="LOX764" s="2"/>
      <c r="LOY764" s="2"/>
      <c r="LOZ764" s="2"/>
      <c r="LPA764" s="2"/>
      <c r="LPB764" s="2"/>
      <c r="LPC764" s="2"/>
      <c r="LPD764" s="2"/>
      <c r="LPE764" s="2"/>
      <c r="LPF764" s="2"/>
      <c r="LPG764" s="2"/>
      <c r="LPH764" s="2"/>
      <c r="LPI764" s="2"/>
      <c r="LPJ764" s="2"/>
      <c r="LPK764" s="2"/>
      <c r="LPL764" s="2"/>
      <c r="LPM764" s="2"/>
      <c r="LPN764" s="2"/>
      <c r="LPO764" s="2"/>
      <c r="LPP764" s="2"/>
      <c r="LPQ764" s="2"/>
      <c r="LPR764" s="2"/>
      <c r="LPS764" s="2"/>
      <c r="LPT764" s="2"/>
      <c r="LPU764" s="2"/>
      <c r="LPV764" s="2"/>
      <c r="LPW764" s="2"/>
      <c r="LPX764" s="2"/>
      <c r="LPY764" s="2"/>
      <c r="LPZ764" s="2"/>
      <c r="LQA764" s="2"/>
      <c r="LQB764" s="2"/>
      <c r="LQC764" s="2"/>
      <c r="LQD764" s="2"/>
      <c r="LQE764" s="2"/>
      <c r="LQF764" s="2"/>
      <c r="LQG764" s="2"/>
      <c r="LQH764" s="2"/>
      <c r="LQI764" s="2"/>
      <c r="LQJ764" s="2"/>
      <c r="LQK764" s="2"/>
      <c r="LQL764" s="2"/>
      <c r="LQM764" s="2"/>
      <c r="LQN764" s="2"/>
      <c r="LQO764" s="2"/>
      <c r="LQP764" s="2"/>
      <c r="LQQ764" s="2"/>
      <c r="LQR764" s="2"/>
      <c r="LQS764" s="2"/>
      <c r="LQT764" s="2"/>
      <c r="LQU764" s="2"/>
      <c r="LQV764" s="2"/>
      <c r="LQW764" s="2"/>
      <c r="LQX764" s="2"/>
      <c r="LQY764" s="2"/>
      <c r="LQZ764" s="2"/>
      <c r="LRA764" s="2"/>
      <c r="LRB764" s="2"/>
      <c r="LRC764" s="2"/>
      <c r="LRD764" s="2"/>
      <c r="LRE764" s="2"/>
      <c r="LRF764" s="2"/>
      <c r="LRG764" s="2"/>
      <c r="LRH764" s="2"/>
      <c r="LRI764" s="2"/>
      <c r="LRJ764" s="2"/>
      <c r="LRK764" s="2"/>
      <c r="LRL764" s="2"/>
      <c r="LRM764" s="2"/>
      <c r="LRN764" s="2"/>
      <c r="LRO764" s="2"/>
      <c r="LRP764" s="2"/>
      <c r="LRQ764" s="2"/>
      <c r="LRR764" s="2"/>
      <c r="LRS764" s="2"/>
      <c r="LRT764" s="2"/>
      <c r="LRU764" s="2"/>
      <c r="LRV764" s="2"/>
      <c r="LRW764" s="2"/>
      <c r="LRX764" s="2"/>
      <c r="LRY764" s="2"/>
      <c r="LRZ764" s="2"/>
      <c r="LSA764" s="2"/>
      <c r="LSB764" s="2"/>
      <c r="LSC764" s="2"/>
      <c r="LSD764" s="2"/>
      <c r="LSE764" s="2"/>
      <c r="LSF764" s="2"/>
      <c r="LSG764" s="2"/>
      <c r="LSH764" s="2"/>
      <c r="LSI764" s="2"/>
      <c r="LSJ764" s="2"/>
      <c r="LSK764" s="2"/>
      <c r="LSL764" s="2"/>
      <c r="LSM764" s="2"/>
      <c r="LSN764" s="2"/>
      <c r="LSO764" s="2"/>
      <c r="LSP764" s="2"/>
      <c r="LSQ764" s="2"/>
      <c r="LSR764" s="2"/>
      <c r="LSS764" s="2"/>
      <c r="LST764" s="2"/>
      <c r="LSU764" s="2"/>
      <c r="LSV764" s="2"/>
      <c r="LSW764" s="2"/>
      <c r="LSX764" s="2"/>
      <c r="LSY764" s="2"/>
      <c r="LSZ764" s="2"/>
      <c r="LTA764" s="2"/>
      <c r="LTB764" s="2"/>
      <c r="LTC764" s="2"/>
      <c r="LTD764" s="2"/>
      <c r="LTE764" s="2"/>
      <c r="LTF764" s="2"/>
      <c r="LTG764" s="2"/>
      <c r="LTH764" s="2"/>
      <c r="LTI764" s="2"/>
      <c r="LTJ764" s="2"/>
      <c r="LTK764" s="2"/>
      <c r="LTL764" s="2"/>
      <c r="LTM764" s="2"/>
      <c r="LTN764" s="2"/>
      <c r="LTO764" s="2"/>
      <c r="LTP764" s="2"/>
      <c r="LTQ764" s="2"/>
      <c r="LTR764" s="2"/>
      <c r="LTS764" s="2"/>
      <c r="LTT764" s="2"/>
      <c r="LTU764" s="2"/>
      <c r="LTV764" s="2"/>
      <c r="LTW764" s="2"/>
      <c r="LTX764" s="2"/>
      <c r="LTY764" s="2"/>
      <c r="LTZ764" s="2"/>
      <c r="LUA764" s="2"/>
      <c r="LUB764" s="2"/>
      <c r="LUC764" s="2"/>
      <c r="LUD764" s="2"/>
      <c r="LUE764" s="2"/>
      <c r="LUF764" s="2"/>
      <c r="LUG764" s="2"/>
      <c r="LUH764" s="2"/>
      <c r="LUI764" s="2"/>
      <c r="LUJ764" s="2"/>
      <c r="LUK764" s="2"/>
      <c r="LUL764" s="2"/>
      <c r="LUM764" s="2"/>
      <c r="LUN764" s="2"/>
      <c r="LUO764" s="2"/>
      <c r="LUP764" s="2"/>
      <c r="LUQ764" s="2"/>
      <c r="LUR764" s="2"/>
      <c r="LUS764" s="2"/>
      <c r="LUT764" s="2"/>
      <c r="LUU764" s="2"/>
      <c r="LUV764" s="2"/>
      <c r="LUW764" s="2"/>
      <c r="LUX764" s="2"/>
      <c r="LUY764" s="2"/>
      <c r="LUZ764" s="2"/>
      <c r="LVA764" s="2"/>
      <c r="LVB764" s="2"/>
      <c r="LVC764" s="2"/>
      <c r="LVD764" s="2"/>
      <c r="LVE764" s="2"/>
      <c r="LVF764" s="2"/>
      <c r="LVG764" s="2"/>
      <c r="LVH764" s="2"/>
      <c r="LVI764" s="2"/>
      <c r="LVJ764" s="2"/>
      <c r="LVK764" s="2"/>
      <c r="LVL764" s="2"/>
      <c r="LVM764" s="2"/>
      <c r="LVN764" s="2"/>
      <c r="LVO764" s="2"/>
      <c r="LVP764" s="2"/>
      <c r="LVQ764" s="2"/>
      <c r="LVR764" s="2"/>
      <c r="LVS764" s="2"/>
      <c r="LVT764" s="2"/>
      <c r="LVU764" s="2"/>
      <c r="LVV764" s="2"/>
      <c r="LVW764" s="2"/>
      <c r="LVX764" s="2"/>
      <c r="LVY764" s="2"/>
      <c r="LVZ764" s="2"/>
      <c r="LWA764" s="2"/>
      <c r="LWB764" s="2"/>
      <c r="LWC764" s="2"/>
      <c r="LWD764" s="2"/>
      <c r="LWE764" s="2"/>
      <c r="LWF764" s="2"/>
      <c r="LWG764" s="2"/>
      <c r="LWH764" s="2"/>
      <c r="LWI764" s="2"/>
      <c r="LWJ764" s="2"/>
      <c r="LWK764" s="2"/>
      <c r="LWL764" s="2"/>
      <c r="LWM764" s="2"/>
      <c r="LWN764" s="2"/>
      <c r="LWO764" s="2"/>
      <c r="LWP764" s="2"/>
      <c r="LWQ764" s="2"/>
      <c r="LWR764" s="2"/>
      <c r="LWS764" s="2"/>
      <c r="LWT764" s="2"/>
      <c r="LWU764" s="2"/>
      <c r="LWV764" s="2"/>
      <c r="LWW764" s="2"/>
      <c r="LWX764" s="2"/>
      <c r="LWY764" s="2"/>
      <c r="LWZ764" s="2"/>
      <c r="LXA764" s="2"/>
      <c r="LXB764" s="2"/>
      <c r="LXC764" s="2"/>
      <c r="LXD764" s="2"/>
      <c r="LXE764" s="2"/>
      <c r="LXF764" s="2"/>
      <c r="LXG764" s="2"/>
      <c r="LXH764" s="2"/>
      <c r="LXI764" s="2"/>
      <c r="LXJ764" s="2"/>
      <c r="LXK764" s="2"/>
      <c r="LXL764" s="2"/>
      <c r="LXM764" s="2"/>
      <c r="LXN764" s="2"/>
      <c r="LXO764" s="2"/>
      <c r="LXP764" s="2"/>
      <c r="LXQ764" s="2"/>
      <c r="LXR764" s="2"/>
      <c r="LXS764" s="2"/>
      <c r="LXT764" s="2"/>
      <c r="LXU764" s="2"/>
      <c r="LXV764" s="2"/>
      <c r="LXW764" s="2"/>
      <c r="LXX764" s="2"/>
      <c r="LXY764" s="2"/>
      <c r="LXZ764" s="2"/>
      <c r="LYA764" s="2"/>
      <c r="LYB764" s="2"/>
      <c r="LYC764" s="2"/>
      <c r="LYD764" s="2"/>
      <c r="LYE764" s="2"/>
      <c r="LYF764" s="2"/>
      <c r="LYG764" s="2"/>
      <c r="LYH764" s="2"/>
      <c r="LYI764" s="2"/>
      <c r="LYJ764" s="2"/>
      <c r="LYK764" s="2"/>
      <c r="LYL764" s="2"/>
      <c r="LYM764" s="2"/>
      <c r="LYN764" s="2"/>
      <c r="LYO764" s="2"/>
      <c r="LYP764" s="2"/>
      <c r="LYQ764" s="2"/>
      <c r="LYR764" s="2"/>
      <c r="LYS764" s="2"/>
      <c r="LYT764" s="2"/>
      <c r="LYU764" s="2"/>
      <c r="LYV764" s="2"/>
      <c r="LYW764" s="2"/>
      <c r="LYX764" s="2"/>
      <c r="LYY764" s="2"/>
      <c r="LYZ764" s="2"/>
      <c r="LZA764" s="2"/>
      <c r="LZB764" s="2"/>
      <c r="LZC764" s="2"/>
      <c r="LZD764" s="2"/>
      <c r="LZE764" s="2"/>
      <c r="LZF764" s="2"/>
      <c r="LZG764" s="2"/>
      <c r="LZH764" s="2"/>
      <c r="LZI764" s="2"/>
      <c r="LZJ764" s="2"/>
      <c r="LZK764" s="2"/>
      <c r="LZL764" s="2"/>
      <c r="LZM764" s="2"/>
      <c r="LZN764" s="2"/>
      <c r="LZO764" s="2"/>
      <c r="LZP764" s="2"/>
      <c r="LZQ764" s="2"/>
      <c r="LZR764" s="2"/>
      <c r="LZS764" s="2"/>
      <c r="LZT764" s="2"/>
      <c r="LZU764" s="2"/>
      <c r="LZV764" s="2"/>
      <c r="LZW764" s="2"/>
      <c r="LZX764" s="2"/>
      <c r="LZY764" s="2"/>
      <c r="LZZ764" s="2"/>
      <c r="MAA764" s="2"/>
      <c r="MAB764" s="2"/>
      <c r="MAC764" s="2"/>
      <c r="MAD764" s="2"/>
      <c r="MAE764" s="2"/>
      <c r="MAF764" s="2"/>
      <c r="MAG764" s="2"/>
      <c r="MAH764" s="2"/>
      <c r="MAI764" s="2"/>
      <c r="MAJ764" s="2"/>
      <c r="MAK764" s="2"/>
      <c r="MAL764" s="2"/>
      <c r="MAM764" s="2"/>
      <c r="MAN764" s="2"/>
      <c r="MAO764" s="2"/>
      <c r="MAP764" s="2"/>
      <c r="MAQ764" s="2"/>
      <c r="MAR764" s="2"/>
      <c r="MAS764" s="2"/>
      <c r="MAT764" s="2"/>
      <c r="MAU764" s="2"/>
      <c r="MAV764" s="2"/>
      <c r="MAW764" s="2"/>
      <c r="MAX764" s="2"/>
      <c r="MAY764" s="2"/>
      <c r="MAZ764" s="2"/>
      <c r="MBA764" s="2"/>
      <c r="MBB764" s="2"/>
      <c r="MBC764" s="2"/>
      <c r="MBD764" s="2"/>
      <c r="MBE764" s="2"/>
      <c r="MBF764" s="2"/>
      <c r="MBG764" s="2"/>
      <c r="MBH764" s="2"/>
      <c r="MBI764" s="2"/>
      <c r="MBJ764" s="2"/>
      <c r="MBK764" s="2"/>
      <c r="MBL764" s="2"/>
      <c r="MBM764" s="2"/>
      <c r="MBN764" s="2"/>
      <c r="MBO764" s="2"/>
      <c r="MBP764" s="2"/>
      <c r="MBQ764" s="2"/>
      <c r="MBR764" s="2"/>
      <c r="MBS764" s="2"/>
      <c r="MBT764" s="2"/>
      <c r="MBU764" s="2"/>
      <c r="MBV764" s="2"/>
      <c r="MBW764" s="2"/>
      <c r="MBX764" s="2"/>
      <c r="MBY764" s="2"/>
      <c r="MBZ764" s="2"/>
      <c r="MCA764" s="2"/>
      <c r="MCB764" s="2"/>
      <c r="MCC764" s="2"/>
      <c r="MCD764" s="2"/>
      <c r="MCE764" s="2"/>
      <c r="MCF764" s="2"/>
      <c r="MCG764" s="2"/>
      <c r="MCH764" s="2"/>
      <c r="MCI764" s="2"/>
      <c r="MCJ764" s="2"/>
      <c r="MCK764" s="2"/>
      <c r="MCL764" s="2"/>
      <c r="MCM764" s="2"/>
      <c r="MCN764" s="2"/>
      <c r="MCO764" s="2"/>
      <c r="MCP764" s="2"/>
      <c r="MCQ764" s="2"/>
      <c r="MCR764" s="2"/>
      <c r="MCS764" s="2"/>
      <c r="MCT764" s="2"/>
      <c r="MCU764" s="2"/>
      <c r="MCV764" s="2"/>
      <c r="MCW764" s="2"/>
      <c r="MCX764" s="2"/>
      <c r="MCY764" s="2"/>
      <c r="MCZ764" s="2"/>
      <c r="MDA764" s="2"/>
      <c r="MDB764" s="2"/>
      <c r="MDC764" s="2"/>
      <c r="MDD764" s="2"/>
      <c r="MDE764" s="2"/>
      <c r="MDF764" s="2"/>
      <c r="MDG764" s="2"/>
      <c r="MDH764" s="2"/>
      <c r="MDI764" s="2"/>
      <c r="MDJ764" s="2"/>
      <c r="MDK764" s="2"/>
      <c r="MDL764" s="2"/>
      <c r="MDM764" s="2"/>
      <c r="MDN764" s="2"/>
      <c r="MDO764" s="2"/>
      <c r="MDP764" s="2"/>
      <c r="MDQ764" s="2"/>
      <c r="MDR764" s="2"/>
      <c r="MDS764" s="2"/>
      <c r="MDT764" s="2"/>
      <c r="MDU764" s="2"/>
      <c r="MDV764" s="2"/>
      <c r="MDW764" s="2"/>
      <c r="MDX764" s="2"/>
      <c r="MDY764" s="2"/>
      <c r="MDZ764" s="2"/>
      <c r="MEA764" s="2"/>
      <c r="MEB764" s="2"/>
      <c r="MEC764" s="2"/>
      <c r="MED764" s="2"/>
      <c r="MEE764" s="2"/>
      <c r="MEF764" s="2"/>
      <c r="MEG764" s="2"/>
      <c r="MEH764" s="2"/>
      <c r="MEI764" s="2"/>
      <c r="MEJ764" s="2"/>
      <c r="MEK764" s="2"/>
      <c r="MEL764" s="2"/>
      <c r="MEM764" s="2"/>
      <c r="MEN764" s="2"/>
      <c r="MEO764" s="2"/>
      <c r="MEP764" s="2"/>
      <c r="MEQ764" s="2"/>
      <c r="MER764" s="2"/>
      <c r="MES764" s="2"/>
      <c r="MET764" s="2"/>
      <c r="MEU764" s="2"/>
      <c r="MEV764" s="2"/>
      <c r="MEW764" s="2"/>
      <c r="MEX764" s="2"/>
      <c r="MEY764" s="2"/>
      <c r="MEZ764" s="2"/>
      <c r="MFA764" s="2"/>
      <c r="MFB764" s="2"/>
      <c r="MFC764" s="2"/>
      <c r="MFD764" s="2"/>
      <c r="MFE764" s="2"/>
      <c r="MFF764" s="2"/>
      <c r="MFG764" s="2"/>
      <c r="MFH764" s="2"/>
      <c r="MFI764" s="2"/>
      <c r="MFJ764" s="2"/>
      <c r="MFK764" s="2"/>
      <c r="MFL764" s="2"/>
      <c r="MFM764" s="2"/>
      <c r="MFN764" s="2"/>
      <c r="MFO764" s="2"/>
      <c r="MFP764" s="2"/>
      <c r="MFQ764" s="2"/>
      <c r="MFR764" s="2"/>
      <c r="MFS764" s="2"/>
      <c r="MFT764" s="2"/>
      <c r="MFU764" s="2"/>
      <c r="MFV764" s="2"/>
      <c r="MFW764" s="2"/>
      <c r="MFX764" s="2"/>
      <c r="MFY764" s="2"/>
      <c r="MFZ764" s="2"/>
      <c r="MGA764" s="2"/>
      <c r="MGB764" s="2"/>
      <c r="MGC764" s="2"/>
      <c r="MGD764" s="2"/>
      <c r="MGE764" s="2"/>
      <c r="MGF764" s="2"/>
      <c r="MGG764" s="2"/>
      <c r="MGH764" s="2"/>
      <c r="MGI764" s="2"/>
      <c r="MGJ764" s="2"/>
      <c r="MGK764" s="2"/>
      <c r="MGL764" s="2"/>
      <c r="MGM764" s="2"/>
      <c r="MGN764" s="2"/>
      <c r="MGO764" s="2"/>
      <c r="MGP764" s="2"/>
      <c r="MGQ764" s="2"/>
      <c r="MGR764" s="2"/>
      <c r="MGS764" s="2"/>
      <c r="MGT764" s="2"/>
      <c r="MGU764" s="2"/>
      <c r="MGV764" s="2"/>
      <c r="MGW764" s="2"/>
      <c r="MGX764" s="2"/>
      <c r="MGY764" s="2"/>
      <c r="MGZ764" s="2"/>
      <c r="MHA764" s="2"/>
      <c r="MHB764" s="2"/>
      <c r="MHC764" s="2"/>
      <c r="MHD764" s="2"/>
      <c r="MHE764" s="2"/>
      <c r="MHF764" s="2"/>
      <c r="MHG764" s="2"/>
      <c r="MHH764" s="2"/>
      <c r="MHI764" s="2"/>
      <c r="MHJ764" s="2"/>
      <c r="MHK764" s="2"/>
      <c r="MHL764" s="2"/>
      <c r="MHM764" s="2"/>
      <c r="MHN764" s="2"/>
      <c r="MHO764" s="2"/>
      <c r="MHP764" s="2"/>
      <c r="MHQ764" s="2"/>
      <c r="MHR764" s="2"/>
      <c r="MHS764" s="2"/>
      <c r="MHT764" s="2"/>
      <c r="MHU764" s="2"/>
      <c r="MHV764" s="2"/>
      <c r="MHW764" s="2"/>
      <c r="MHX764" s="2"/>
      <c r="MHY764" s="2"/>
      <c r="MHZ764" s="2"/>
      <c r="MIA764" s="2"/>
      <c r="MIB764" s="2"/>
      <c r="MIC764" s="2"/>
      <c r="MID764" s="2"/>
      <c r="MIE764" s="2"/>
      <c r="MIF764" s="2"/>
      <c r="MIG764" s="2"/>
      <c r="MIH764" s="2"/>
      <c r="MII764" s="2"/>
      <c r="MIJ764" s="2"/>
      <c r="MIK764" s="2"/>
      <c r="MIL764" s="2"/>
      <c r="MIM764" s="2"/>
      <c r="MIN764" s="2"/>
      <c r="MIO764" s="2"/>
      <c r="MIP764" s="2"/>
      <c r="MIQ764" s="2"/>
      <c r="MIR764" s="2"/>
      <c r="MIS764" s="2"/>
      <c r="MIT764" s="2"/>
      <c r="MIU764" s="2"/>
      <c r="MIV764" s="2"/>
      <c r="MIW764" s="2"/>
      <c r="MIX764" s="2"/>
      <c r="MIY764" s="2"/>
      <c r="MIZ764" s="2"/>
      <c r="MJA764" s="2"/>
      <c r="MJB764" s="2"/>
      <c r="MJC764" s="2"/>
      <c r="MJD764" s="2"/>
      <c r="MJE764" s="2"/>
      <c r="MJF764" s="2"/>
      <c r="MJG764" s="2"/>
      <c r="MJH764" s="2"/>
      <c r="MJI764" s="2"/>
      <c r="MJJ764" s="2"/>
      <c r="MJK764" s="2"/>
      <c r="MJL764" s="2"/>
      <c r="MJM764" s="2"/>
      <c r="MJN764" s="2"/>
      <c r="MJO764" s="2"/>
      <c r="MJP764" s="2"/>
      <c r="MJQ764" s="2"/>
      <c r="MJR764" s="2"/>
      <c r="MJS764" s="2"/>
      <c r="MJT764" s="2"/>
      <c r="MJU764" s="2"/>
      <c r="MJV764" s="2"/>
      <c r="MJW764" s="2"/>
      <c r="MJX764" s="2"/>
      <c r="MJY764" s="2"/>
      <c r="MJZ764" s="2"/>
      <c r="MKA764" s="2"/>
      <c r="MKB764" s="2"/>
      <c r="MKC764" s="2"/>
      <c r="MKD764" s="2"/>
      <c r="MKE764" s="2"/>
      <c r="MKF764" s="2"/>
      <c r="MKG764" s="2"/>
      <c r="MKH764" s="2"/>
      <c r="MKI764" s="2"/>
      <c r="MKJ764" s="2"/>
      <c r="MKK764" s="2"/>
      <c r="MKL764" s="2"/>
      <c r="MKM764" s="2"/>
      <c r="MKN764" s="2"/>
      <c r="MKO764" s="2"/>
      <c r="MKP764" s="2"/>
      <c r="MKQ764" s="2"/>
      <c r="MKR764" s="2"/>
      <c r="MKS764" s="2"/>
      <c r="MKT764" s="2"/>
      <c r="MKU764" s="2"/>
      <c r="MKV764" s="2"/>
      <c r="MKW764" s="2"/>
      <c r="MKX764" s="2"/>
      <c r="MKY764" s="2"/>
      <c r="MKZ764" s="2"/>
      <c r="MLA764" s="2"/>
      <c r="MLB764" s="2"/>
      <c r="MLC764" s="2"/>
      <c r="MLD764" s="2"/>
      <c r="MLE764" s="2"/>
      <c r="MLF764" s="2"/>
      <c r="MLG764" s="2"/>
      <c r="MLH764" s="2"/>
      <c r="MLI764" s="2"/>
      <c r="MLJ764" s="2"/>
      <c r="MLK764" s="2"/>
      <c r="MLL764" s="2"/>
      <c r="MLM764" s="2"/>
      <c r="MLN764" s="2"/>
      <c r="MLO764" s="2"/>
      <c r="MLP764" s="2"/>
      <c r="MLQ764" s="2"/>
      <c r="MLR764" s="2"/>
      <c r="MLS764" s="2"/>
      <c r="MLT764" s="2"/>
      <c r="MLU764" s="2"/>
      <c r="MLV764" s="2"/>
      <c r="MLW764" s="2"/>
      <c r="MLX764" s="2"/>
      <c r="MLY764" s="2"/>
      <c r="MLZ764" s="2"/>
      <c r="MMA764" s="2"/>
      <c r="MMB764" s="2"/>
      <c r="MMC764" s="2"/>
      <c r="MMD764" s="2"/>
      <c r="MME764" s="2"/>
      <c r="MMF764" s="2"/>
      <c r="MMG764" s="2"/>
      <c r="MMH764" s="2"/>
      <c r="MMI764" s="2"/>
      <c r="MMJ764" s="2"/>
      <c r="MMK764" s="2"/>
      <c r="MML764" s="2"/>
      <c r="MMM764" s="2"/>
      <c r="MMN764" s="2"/>
      <c r="MMO764" s="2"/>
      <c r="MMP764" s="2"/>
      <c r="MMQ764" s="2"/>
      <c r="MMR764" s="2"/>
      <c r="MMS764" s="2"/>
      <c r="MMT764" s="2"/>
      <c r="MMU764" s="2"/>
      <c r="MMV764" s="2"/>
      <c r="MMW764" s="2"/>
      <c r="MMX764" s="2"/>
      <c r="MMY764" s="2"/>
      <c r="MMZ764" s="2"/>
      <c r="MNA764" s="2"/>
      <c r="MNB764" s="2"/>
      <c r="MNC764" s="2"/>
      <c r="MND764" s="2"/>
      <c r="MNE764" s="2"/>
      <c r="MNF764" s="2"/>
      <c r="MNG764" s="2"/>
      <c r="MNH764" s="2"/>
      <c r="MNI764" s="2"/>
      <c r="MNJ764" s="2"/>
      <c r="MNK764" s="2"/>
      <c r="MNL764" s="2"/>
      <c r="MNM764" s="2"/>
      <c r="MNN764" s="2"/>
      <c r="MNO764" s="2"/>
      <c r="MNP764" s="2"/>
      <c r="MNQ764" s="2"/>
      <c r="MNR764" s="2"/>
      <c r="MNS764" s="2"/>
      <c r="MNT764" s="2"/>
      <c r="MNU764" s="2"/>
      <c r="MNV764" s="2"/>
      <c r="MNW764" s="2"/>
      <c r="MNX764" s="2"/>
      <c r="MNY764" s="2"/>
      <c r="MNZ764" s="2"/>
      <c r="MOA764" s="2"/>
      <c r="MOB764" s="2"/>
      <c r="MOC764" s="2"/>
      <c r="MOD764" s="2"/>
      <c r="MOE764" s="2"/>
      <c r="MOF764" s="2"/>
      <c r="MOG764" s="2"/>
      <c r="MOH764" s="2"/>
      <c r="MOI764" s="2"/>
      <c r="MOJ764" s="2"/>
      <c r="MOK764" s="2"/>
      <c r="MOL764" s="2"/>
      <c r="MOM764" s="2"/>
      <c r="MON764" s="2"/>
      <c r="MOO764" s="2"/>
      <c r="MOP764" s="2"/>
      <c r="MOQ764" s="2"/>
      <c r="MOR764" s="2"/>
      <c r="MOS764" s="2"/>
      <c r="MOT764" s="2"/>
      <c r="MOU764" s="2"/>
      <c r="MOV764" s="2"/>
      <c r="MOW764" s="2"/>
      <c r="MOX764" s="2"/>
      <c r="MOY764" s="2"/>
      <c r="MOZ764" s="2"/>
      <c r="MPA764" s="2"/>
      <c r="MPB764" s="2"/>
      <c r="MPC764" s="2"/>
      <c r="MPD764" s="2"/>
      <c r="MPE764" s="2"/>
      <c r="MPF764" s="2"/>
      <c r="MPG764" s="2"/>
      <c r="MPH764" s="2"/>
      <c r="MPI764" s="2"/>
      <c r="MPJ764" s="2"/>
      <c r="MPK764" s="2"/>
      <c r="MPL764" s="2"/>
      <c r="MPM764" s="2"/>
      <c r="MPN764" s="2"/>
      <c r="MPO764" s="2"/>
      <c r="MPP764" s="2"/>
      <c r="MPQ764" s="2"/>
      <c r="MPR764" s="2"/>
      <c r="MPS764" s="2"/>
      <c r="MPT764" s="2"/>
      <c r="MPU764" s="2"/>
      <c r="MPV764" s="2"/>
      <c r="MPW764" s="2"/>
      <c r="MPX764" s="2"/>
      <c r="MPY764" s="2"/>
      <c r="MPZ764" s="2"/>
      <c r="MQA764" s="2"/>
      <c r="MQB764" s="2"/>
      <c r="MQC764" s="2"/>
      <c r="MQD764" s="2"/>
      <c r="MQE764" s="2"/>
      <c r="MQF764" s="2"/>
      <c r="MQG764" s="2"/>
      <c r="MQH764" s="2"/>
      <c r="MQI764" s="2"/>
      <c r="MQJ764" s="2"/>
      <c r="MQK764" s="2"/>
      <c r="MQL764" s="2"/>
      <c r="MQM764" s="2"/>
      <c r="MQN764" s="2"/>
      <c r="MQO764" s="2"/>
      <c r="MQP764" s="2"/>
      <c r="MQQ764" s="2"/>
      <c r="MQR764" s="2"/>
      <c r="MQS764" s="2"/>
      <c r="MQT764" s="2"/>
      <c r="MQU764" s="2"/>
      <c r="MQV764" s="2"/>
      <c r="MQW764" s="2"/>
      <c r="MQX764" s="2"/>
      <c r="MQY764" s="2"/>
      <c r="MQZ764" s="2"/>
      <c r="MRA764" s="2"/>
      <c r="MRB764" s="2"/>
      <c r="MRC764" s="2"/>
      <c r="MRD764" s="2"/>
      <c r="MRE764" s="2"/>
      <c r="MRF764" s="2"/>
      <c r="MRG764" s="2"/>
      <c r="MRH764" s="2"/>
      <c r="MRI764" s="2"/>
      <c r="MRJ764" s="2"/>
      <c r="MRK764" s="2"/>
      <c r="MRL764" s="2"/>
      <c r="MRM764" s="2"/>
      <c r="MRN764" s="2"/>
      <c r="MRO764" s="2"/>
      <c r="MRP764" s="2"/>
      <c r="MRQ764" s="2"/>
      <c r="MRR764" s="2"/>
      <c r="MRS764" s="2"/>
      <c r="MRT764" s="2"/>
      <c r="MRU764" s="2"/>
      <c r="MRV764" s="2"/>
      <c r="MRW764" s="2"/>
      <c r="MRX764" s="2"/>
      <c r="MRY764" s="2"/>
      <c r="MRZ764" s="2"/>
      <c r="MSA764" s="2"/>
      <c r="MSB764" s="2"/>
      <c r="MSC764" s="2"/>
      <c r="MSD764" s="2"/>
      <c r="MSE764" s="2"/>
      <c r="MSF764" s="2"/>
      <c r="MSG764" s="2"/>
      <c r="MSH764" s="2"/>
      <c r="MSI764" s="2"/>
      <c r="MSJ764" s="2"/>
      <c r="MSK764" s="2"/>
      <c r="MSL764" s="2"/>
      <c r="MSM764" s="2"/>
      <c r="MSN764" s="2"/>
      <c r="MSO764" s="2"/>
      <c r="MSP764" s="2"/>
      <c r="MSQ764" s="2"/>
      <c r="MSR764" s="2"/>
      <c r="MSS764" s="2"/>
      <c r="MST764" s="2"/>
      <c r="MSU764" s="2"/>
      <c r="MSV764" s="2"/>
      <c r="MSW764" s="2"/>
      <c r="MSX764" s="2"/>
      <c r="MSY764" s="2"/>
      <c r="MSZ764" s="2"/>
      <c r="MTA764" s="2"/>
      <c r="MTB764" s="2"/>
      <c r="MTC764" s="2"/>
      <c r="MTD764" s="2"/>
      <c r="MTE764" s="2"/>
      <c r="MTF764" s="2"/>
      <c r="MTG764" s="2"/>
      <c r="MTH764" s="2"/>
      <c r="MTI764" s="2"/>
      <c r="MTJ764" s="2"/>
      <c r="MTK764" s="2"/>
      <c r="MTL764" s="2"/>
      <c r="MTM764" s="2"/>
      <c r="MTN764" s="2"/>
      <c r="MTO764" s="2"/>
      <c r="MTP764" s="2"/>
      <c r="MTQ764" s="2"/>
      <c r="MTR764" s="2"/>
      <c r="MTS764" s="2"/>
      <c r="MTT764" s="2"/>
      <c r="MTU764" s="2"/>
      <c r="MTV764" s="2"/>
      <c r="MTW764" s="2"/>
      <c r="MTX764" s="2"/>
      <c r="MTY764" s="2"/>
      <c r="MTZ764" s="2"/>
      <c r="MUA764" s="2"/>
      <c r="MUB764" s="2"/>
      <c r="MUC764" s="2"/>
      <c r="MUD764" s="2"/>
      <c r="MUE764" s="2"/>
      <c r="MUF764" s="2"/>
      <c r="MUG764" s="2"/>
      <c r="MUH764" s="2"/>
      <c r="MUI764" s="2"/>
      <c r="MUJ764" s="2"/>
      <c r="MUK764" s="2"/>
      <c r="MUL764" s="2"/>
      <c r="MUM764" s="2"/>
      <c r="MUN764" s="2"/>
      <c r="MUO764" s="2"/>
      <c r="MUP764" s="2"/>
      <c r="MUQ764" s="2"/>
      <c r="MUR764" s="2"/>
      <c r="MUS764" s="2"/>
      <c r="MUT764" s="2"/>
      <c r="MUU764" s="2"/>
      <c r="MUV764" s="2"/>
      <c r="MUW764" s="2"/>
      <c r="MUX764" s="2"/>
      <c r="MUY764" s="2"/>
      <c r="MUZ764" s="2"/>
      <c r="MVA764" s="2"/>
      <c r="MVB764" s="2"/>
      <c r="MVC764" s="2"/>
      <c r="MVD764" s="2"/>
      <c r="MVE764" s="2"/>
      <c r="MVF764" s="2"/>
      <c r="MVG764" s="2"/>
      <c r="MVH764" s="2"/>
      <c r="MVI764" s="2"/>
      <c r="MVJ764" s="2"/>
      <c r="MVK764" s="2"/>
      <c r="MVL764" s="2"/>
      <c r="MVM764" s="2"/>
      <c r="MVN764" s="2"/>
      <c r="MVO764" s="2"/>
      <c r="MVP764" s="2"/>
      <c r="MVQ764" s="2"/>
      <c r="MVR764" s="2"/>
      <c r="MVS764" s="2"/>
      <c r="MVT764" s="2"/>
      <c r="MVU764" s="2"/>
      <c r="MVV764" s="2"/>
      <c r="MVW764" s="2"/>
      <c r="MVX764" s="2"/>
      <c r="MVY764" s="2"/>
      <c r="MVZ764" s="2"/>
      <c r="MWA764" s="2"/>
      <c r="MWB764" s="2"/>
      <c r="MWC764" s="2"/>
      <c r="MWD764" s="2"/>
      <c r="MWE764" s="2"/>
      <c r="MWF764" s="2"/>
      <c r="MWG764" s="2"/>
      <c r="MWH764" s="2"/>
      <c r="MWI764" s="2"/>
      <c r="MWJ764" s="2"/>
      <c r="MWK764" s="2"/>
      <c r="MWL764" s="2"/>
      <c r="MWM764" s="2"/>
      <c r="MWN764" s="2"/>
      <c r="MWO764" s="2"/>
      <c r="MWP764" s="2"/>
      <c r="MWQ764" s="2"/>
      <c r="MWR764" s="2"/>
      <c r="MWS764" s="2"/>
      <c r="MWT764" s="2"/>
      <c r="MWU764" s="2"/>
      <c r="MWV764" s="2"/>
      <c r="MWW764" s="2"/>
      <c r="MWX764" s="2"/>
      <c r="MWY764" s="2"/>
      <c r="MWZ764" s="2"/>
      <c r="MXA764" s="2"/>
      <c r="MXB764" s="2"/>
      <c r="MXC764" s="2"/>
      <c r="MXD764" s="2"/>
      <c r="MXE764" s="2"/>
      <c r="MXF764" s="2"/>
      <c r="MXG764" s="2"/>
      <c r="MXH764" s="2"/>
      <c r="MXI764" s="2"/>
      <c r="MXJ764" s="2"/>
      <c r="MXK764" s="2"/>
      <c r="MXL764" s="2"/>
      <c r="MXM764" s="2"/>
      <c r="MXN764" s="2"/>
      <c r="MXO764" s="2"/>
      <c r="MXP764" s="2"/>
      <c r="MXQ764" s="2"/>
      <c r="MXR764" s="2"/>
      <c r="MXS764" s="2"/>
      <c r="MXT764" s="2"/>
      <c r="MXU764" s="2"/>
      <c r="MXV764" s="2"/>
      <c r="MXW764" s="2"/>
      <c r="MXX764" s="2"/>
      <c r="MXY764" s="2"/>
      <c r="MXZ764" s="2"/>
      <c r="MYA764" s="2"/>
      <c r="MYB764" s="2"/>
      <c r="MYC764" s="2"/>
      <c r="MYD764" s="2"/>
      <c r="MYE764" s="2"/>
      <c r="MYF764" s="2"/>
      <c r="MYG764" s="2"/>
      <c r="MYH764" s="2"/>
      <c r="MYI764" s="2"/>
      <c r="MYJ764" s="2"/>
      <c r="MYK764" s="2"/>
      <c r="MYL764" s="2"/>
      <c r="MYM764" s="2"/>
      <c r="MYN764" s="2"/>
      <c r="MYO764" s="2"/>
      <c r="MYP764" s="2"/>
      <c r="MYQ764" s="2"/>
      <c r="MYR764" s="2"/>
      <c r="MYS764" s="2"/>
      <c r="MYT764" s="2"/>
      <c r="MYU764" s="2"/>
      <c r="MYV764" s="2"/>
      <c r="MYW764" s="2"/>
      <c r="MYX764" s="2"/>
      <c r="MYY764" s="2"/>
      <c r="MYZ764" s="2"/>
      <c r="MZA764" s="2"/>
      <c r="MZB764" s="2"/>
      <c r="MZC764" s="2"/>
      <c r="MZD764" s="2"/>
      <c r="MZE764" s="2"/>
      <c r="MZF764" s="2"/>
      <c r="MZG764" s="2"/>
      <c r="MZH764" s="2"/>
      <c r="MZI764" s="2"/>
      <c r="MZJ764" s="2"/>
      <c r="MZK764" s="2"/>
      <c r="MZL764" s="2"/>
      <c r="MZM764" s="2"/>
      <c r="MZN764" s="2"/>
      <c r="MZO764" s="2"/>
      <c r="MZP764" s="2"/>
      <c r="MZQ764" s="2"/>
      <c r="MZR764" s="2"/>
      <c r="MZS764" s="2"/>
      <c r="MZT764" s="2"/>
      <c r="MZU764" s="2"/>
      <c r="MZV764" s="2"/>
      <c r="MZW764" s="2"/>
      <c r="MZX764" s="2"/>
      <c r="MZY764" s="2"/>
      <c r="MZZ764" s="2"/>
      <c r="NAA764" s="2"/>
      <c r="NAB764" s="2"/>
      <c r="NAC764" s="2"/>
      <c r="NAD764" s="2"/>
      <c r="NAE764" s="2"/>
      <c r="NAF764" s="2"/>
      <c r="NAG764" s="2"/>
      <c r="NAH764" s="2"/>
      <c r="NAI764" s="2"/>
      <c r="NAJ764" s="2"/>
      <c r="NAK764" s="2"/>
      <c r="NAL764" s="2"/>
      <c r="NAM764" s="2"/>
      <c r="NAN764" s="2"/>
      <c r="NAO764" s="2"/>
      <c r="NAP764" s="2"/>
      <c r="NAQ764" s="2"/>
      <c r="NAR764" s="2"/>
      <c r="NAS764" s="2"/>
      <c r="NAT764" s="2"/>
      <c r="NAU764" s="2"/>
      <c r="NAV764" s="2"/>
      <c r="NAW764" s="2"/>
      <c r="NAX764" s="2"/>
      <c r="NAY764" s="2"/>
      <c r="NAZ764" s="2"/>
      <c r="NBA764" s="2"/>
      <c r="NBB764" s="2"/>
      <c r="NBC764" s="2"/>
      <c r="NBD764" s="2"/>
      <c r="NBE764" s="2"/>
      <c r="NBF764" s="2"/>
      <c r="NBG764" s="2"/>
      <c r="NBH764" s="2"/>
      <c r="NBI764" s="2"/>
      <c r="NBJ764" s="2"/>
      <c r="NBK764" s="2"/>
      <c r="NBL764" s="2"/>
      <c r="NBM764" s="2"/>
      <c r="NBN764" s="2"/>
      <c r="NBO764" s="2"/>
      <c r="NBP764" s="2"/>
      <c r="NBQ764" s="2"/>
      <c r="NBR764" s="2"/>
      <c r="NBS764" s="2"/>
      <c r="NBT764" s="2"/>
      <c r="NBU764" s="2"/>
      <c r="NBV764" s="2"/>
      <c r="NBW764" s="2"/>
      <c r="NBX764" s="2"/>
      <c r="NBY764" s="2"/>
      <c r="NBZ764" s="2"/>
      <c r="NCA764" s="2"/>
      <c r="NCB764" s="2"/>
      <c r="NCC764" s="2"/>
      <c r="NCD764" s="2"/>
      <c r="NCE764" s="2"/>
      <c r="NCF764" s="2"/>
      <c r="NCG764" s="2"/>
      <c r="NCH764" s="2"/>
      <c r="NCI764" s="2"/>
      <c r="NCJ764" s="2"/>
      <c r="NCK764" s="2"/>
      <c r="NCL764" s="2"/>
      <c r="NCM764" s="2"/>
      <c r="NCN764" s="2"/>
      <c r="NCO764" s="2"/>
      <c r="NCP764" s="2"/>
      <c r="NCQ764" s="2"/>
      <c r="NCR764" s="2"/>
      <c r="NCS764" s="2"/>
      <c r="NCT764" s="2"/>
      <c r="NCU764" s="2"/>
      <c r="NCV764" s="2"/>
      <c r="NCW764" s="2"/>
      <c r="NCX764" s="2"/>
      <c r="NCY764" s="2"/>
      <c r="NCZ764" s="2"/>
      <c r="NDA764" s="2"/>
      <c r="NDB764" s="2"/>
      <c r="NDC764" s="2"/>
      <c r="NDD764" s="2"/>
      <c r="NDE764" s="2"/>
      <c r="NDF764" s="2"/>
      <c r="NDG764" s="2"/>
      <c r="NDH764" s="2"/>
      <c r="NDI764" s="2"/>
      <c r="NDJ764" s="2"/>
      <c r="NDK764" s="2"/>
      <c r="NDL764" s="2"/>
      <c r="NDM764" s="2"/>
      <c r="NDN764" s="2"/>
      <c r="NDO764" s="2"/>
      <c r="NDP764" s="2"/>
      <c r="NDQ764" s="2"/>
      <c r="NDR764" s="2"/>
      <c r="NDS764" s="2"/>
      <c r="NDT764" s="2"/>
      <c r="NDU764" s="2"/>
      <c r="NDV764" s="2"/>
      <c r="NDW764" s="2"/>
      <c r="NDX764" s="2"/>
      <c r="NDY764" s="2"/>
      <c r="NDZ764" s="2"/>
      <c r="NEA764" s="2"/>
      <c r="NEB764" s="2"/>
      <c r="NEC764" s="2"/>
      <c r="NED764" s="2"/>
      <c r="NEE764" s="2"/>
      <c r="NEF764" s="2"/>
      <c r="NEG764" s="2"/>
      <c r="NEH764" s="2"/>
      <c r="NEI764" s="2"/>
      <c r="NEJ764" s="2"/>
      <c r="NEK764" s="2"/>
      <c r="NEL764" s="2"/>
      <c r="NEM764" s="2"/>
      <c r="NEN764" s="2"/>
      <c r="NEO764" s="2"/>
      <c r="NEP764" s="2"/>
      <c r="NEQ764" s="2"/>
      <c r="NER764" s="2"/>
      <c r="NES764" s="2"/>
      <c r="NET764" s="2"/>
      <c r="NEU764" s="2"/>
      <c r="NEV764" s="2"/>
      <c r="NEW764" s="2"/>
      <c r="NEX764" s="2"/>
      <c r="NEY764" s="2"/>
      <c r="NEZ764" s="2"/>
      <c r="NFA764" s="2"/>
      <c r="NFB764" s="2"/>
      <c r="NFC764" s="2"/>
      <c r="NFD764" s="2"/>
      <c r="NFE764" s="2"/>
      <c r="NFF764" s="2"/>
      <c r="NFG764" s="2"/>
      <c r="NFH764" s="2"/>
      <c r="NFI764" s="2"/>
      <c r="NFJ764" s="2"/>
      <c r="NFK764" s="2"/>
      <c r="NFL764" s="2"/>
      <c r="NFM764" s="2"/>
      <c r="NFN764" s="2"/>
      <c r="NFO764" s="2"/>
      <c r="NFP764" s="2"/>
      <c r="NFQ764" s="2"/>
      <c r="NFR764" s="2"/>
      <c r="NFS764" s="2"/>
      <c r="NFT764" s="2"/>
      <c r="NFU764" s="2"/>
      <c r="NFV764" s="2"/>
      <c r="NFW764" s="2"/>
      <c r="NFX764" s="2"/>
      <c r="NFY764" s="2"/>
      <c r="NFZ764" s="2"/>
      <c r="NGA764" s="2"/>
      <c r="NGB764" s="2"/>
      <c r="NGC764" s="2"/>
      <c r="NGD764" s="2"/>
      <c r="NGE764" s="2"/>
      <c r="NGF764" s="2"/>
      <c r="NGG764" s="2"/>
      <c r="NGH764" s="2"/>
      <c r="NGI764" s="2"/>
      <c r="NGJ764" s="2"/>
      <c r="NGK764" s="2"/>
      <c r="NGL764" s="2"/>
      <c r="NGM764" s="2"/>
      <c r="NGN764" s="2"/>
      <c r="NGO764" s="2"/>
      <c r="NGP764" s="2"/>
      <c r="NGQ764" s="2"/>
      <c r="NGR764" s="2"/>
      <c r="NGS764" s="2"/>
      <c r="NGT764" s="2"/>
      <c r="NGU764" s="2"/>
      <c r="NGV764" s="2"/>
      <c r="NGW764" s="2"/>
      <c r="NGX764" s="2"/>
      <c r="NGY764" s="2"/>
      <c r="NGZ764" s="2"/>
      <c r="NHA764" s="2"/>
      <c r="NHB764" s="2"/>
      <c r="NHC764" s="2"/>
      <c r="NHD764" s="2"/>
      <c r="NHE764" s="2"/>
      <c r="NHF764" s="2"/>
      <c r="NHG764" s="2"/>
      <c r="NHH764" s="2"/>
      <c r="NHI764" s="2"/>
      <c r="NHJ764" s="2"/>
      <c r="NHK764" s="2"/>
      <c r="NHL764" s="2"/>
      <c r="NHM764" s="2"/>
      <c r="NHN764" s="2"/>
      <c r="NHO764" s="2"/>
      <c r="NHP764" s="2"/>
      <c r="NHQ764" s="2"/>
      <c r="NHR764" s="2"/>
      <c r="NHS764" s="2"/>
      <c r="NHT764" s="2"/>
      <c r="NHU764" s="2"/>
      <c r="NHV764" s="2"/>
      <c r="NHW764" s="2"/>
      <c r="NHX764" s="2"/>
      <c r="NHY764" s="2"/>
      <c r="NHZ764" s="2"/>
      <c r="NIA764" s="2"/>
      <c r="NIB764" s="2"/>
      <c r="NIC764" s="2"/>
      <c r="NID764" s="2"/>
      <c r="NIE764" s="2"/>
      <c r="NIF764" s="2"/>
      <c r="NIG764" s="2"/>
      <c r="NIH764" s="2"/>
      <c r="NII764" s="2"/>
      <c r="NIJ764" s="2"/>
      <c r="NIK764" s="2"/>
      <c r="NIL764" s="2"/>
      <c r="NIM764" s="2"/>
      <c r="NIN764" s="2"/>
      <c r="NIO764" s="2"/>
      <c r="NIP764" s="2"/>
      <c r="NIQ764" s="2"/>
      <c r="NIR764" s="2"/>
      <c r="NIS764" s="2"/>
      <c r="NIT764" s="2"/>
      <c r="NIU764" s="2"/>
      <c r="NIV764" s="2"/>
      <c r="NIW764" s="2"/>
      <c r="NIX764" s="2"/>
      <c r="NIY764" s="2"/>
      <c r="NIZ764" s="2"/>
      <c r="NJA764" s="2"/>
      <c r="NJB764" s="2"/>
      <c r="NJC764" s="2"/>
      <c r="NJD764" s="2"/>
      <c r="NJE764" s="2"/>
      <c r="NJF764" s="2"/>
      <c r="NJG764" s="2"/>
      <c r="NJH764" s="2"/>
      <c r="NJI764" s="2"/>
      <c r="NJJ764" s="2"/>
      <c r="NJK764" s="2"/>
      <c r="NJL764" s="2"/>
      <c r="NJM764" s="2"/>
      <c r="NJN764" s="2"/>
      <c r="NJO764" s="2"/>
      <c r="NJP764" s="2"/>
      <c r="NJQ764" s="2"/>
      <c r="NJR764" s="2"/>
      <c r="NJS764" s="2"/>
      <c r="NJT764" s="2"/>
      <c r="NJU764" s="2"/>
      <c r="NJV764" s="2"/>
      <c r="NJW764" s="2"/>
      <c r="NJX764" s="2"/>
      <c r="NJY764" s="2"/>
      <c r="NJZ764" s="2"/>
      <c r="NKA764" s="2"/>
      <c r="NKB764" s="2"/>
      <c r="NKC764" s="2"/>
      <c r="NKD764" s="2"/>
      <c r="NKE764" s="2"/>
      <c r="NKF764" s="2"/>
      <c r="NKG764" s="2"/>
      <c r="NKH764" s="2"/>
      <c r="NKI764" s="2"/>
      <c r="NKJ764" s="2"/>
      <c r="NKK764" s="2"/>
      <c r="NKL764" s="2"/>
      <c r="NKM764" s="2"/>
      <c r="NKN764" s="2"/>
      <c r="NKO764" s="2"/>
      <c r="NKP764" s="2"/>
      <c r="NKQ764" s="2"/>
      <c r="NKR764" s="2"/>
      <c r="NKS764" s="2"/>
      <c r="NKT764" s="2"/>
      <c r="NKU764" s="2"/>
      <c r="NKV764" s="2"/>
      <c r="NKW764" s="2"/>
      <c r="NKX764" s="2"/>
      <c r="NKY764" s="2"/>
      <c r="NKZ764" s="2"/>
      <c r="NLA764" s="2"/>
      <c r="NLB764" s="2"/>
      <c r="NLC764" s="2"/>
      <c r="NLD764" s="2"/>
      <c r="NLE764" s="2"/>
      <c r="NLF764" s="2"/>
      <c r="NLG764" s="2"/>
      <c r="NLH764" s="2"/>
      <c r="NLI764" s="2"/>
      <c r="NLJ764" s="2"/>
      <c r="NLK764" s="2"/>
      <c r="NLL764" s="2"/>
      <c r="NLM764" s="2"/>
      <c r="NLN764" s="2"/>
      <c r="NLO764" s="2"/>
      <c r="NLP764" s="2"/>
      <c r="NLQ764" s="2"/>
      <c r="NLR764" s="2"/>
      <c r="NLS764" s="2"/>
      <c r="NLT764" s="2"/>
      <c r="NLU764" s="2"/>
      <c r="NLV764" s="2"/>
      <c r="NLW764" s="2"/>
      <c r="NLX764" s="2"/>
      <c r="NLY764" s="2"/>
      <c r="NLZ764" s="2"/>
      <c r="NMA764" s="2"/>
      <c r="NMB764" s="2"/>
      <c r="NMC764" s="2"/>
      <c r="NMD764" s="2"/>
      <c r="NME764" s="2"/>
      <c r="NMF764" s="2"/>
      <c r="NMG764" s="2"/>
      <c r="NMH764" s="2"/>
      <c r="NMI764" s="2"/>
      <c r="NMJ764" s="2"/>
      <c r="NMK764" s="2"/>
      <c r="NML764" s="2"/>
      <c r="NMM764" s="2"/>
      <c r="NMN764" s="2"/>
      <c r="NMO764" s="2"/>
      <c r="NMP764" s="2"/>
      <c r="NMQ764" s="2"/>
      <c r="NMR764" s="2"/>
      <c r="NMS764" s="2"/>
      <c r="NMT764" s="2"/>
      <c r="NMU764" s="2"/>
      <c r="NMV764" s="2"/>
      <c r="NMW764" s="2"/>
      <c r="NMX764" s="2"/>
      <c r="NMY764" s="2"/>
      <c r="NMZ764" s="2"/>
      <c r="NNA764" s="2"/>
      <c r="NNB764" s="2"/>
      <c r="NNC764" s="2"/>
      <c r="NND764" s="2"/>
      <c r="NNE764" s="2"/>
      <c r="NNF764" s="2"/>
      <c r="NNG764" s="2"/>
      <c r="NNH764" s="2"/>
      <c r="NNI764" s="2"/>
      <c r="NNJ764" s="2"/>
      <c r="NNK764" s="2"/>
      <c r="NNL764" s="2"/>
      <c r="NNM764" s="2"/>
      <c r="NNN764" s="2"/>
      <c r="NNO764" s="2"/>
      <c r="NNP764" s="2"/>
      <c r="NNQ764" s="2"/>
      <c r="NNR764" s="2"/>
      <c r="NNS764" s="2"/>
      <c r="NNT764" s="2"/>
      <c r="NNU764" s="2"/>
      <c r="NNV764" s="2"/>
      <c r="NNW764" s="2"/>
      <c r="NNX764" s="2"/>
      <c r="NNY764" s="2"/>
      <c r="NNZ764" s="2"/>
      <c r="NOA764" s="2"/>
      <c r="NOB764" s="2"/>
      <c r="NOC764" s="2"/>
      <c r="NOD764" s="2"/>
      <c r="NOE764" s="2"/>
      <c r="NOF764" s="2"/>
      <c r="NOG764" s="2"/>
      <c r="NOH764" s="2"/>
      <c r="NOI764" s="2"/>
      <c r="NOJ764" s="2"/>
      <c r="NOK764" s="2"/>
      <c r="NOL764" s="2"/>
      <c r="NOM764" s="2"/>
      <c r="NON764" s="2"/>
      <c r="NOO764" s="2"/>
      <c r="NOP764" s="2"/>
      <c r="NOQ764" s="2"/>
      <c r="NOR764" s="2"/>
      <c r="NOS764" s="2"/>
      <c r="NOT764" s="2"/>
      <c r="NOU764" s="2"/>
      <c r="NOV764" s="2"/>
      <c r="NOW764" s="2"/>
      <c r="NOX764" s="2"/>
      <c r="NOY764" s="2"/>
      <c r="NOZ764" s="2"/>
      <c r="NPA764" s="2"/>
      <c r="NPB764" s="2"/>
      <c r="NPC764" s="2"/>
      <c r="NPD764" s="2"/>
      <c r="NPE764" s="2"/>
      <c r="NPF764" s="2"/>
      <c r="NPG764" s="2"/>
      <c r="NPH764" s="2"/>
      <c r="NPI764" s="2"/>
      <c r="NPJ764" s="2"/>
      <c r="NPK764" s="2"/>
      <c r="NPL764" s="2"/>
      <c r="NPM764" s="2"/>
      <c r="NPN764" s="2"/>
      <c r="NPO764" s="2"/>
      <c r="NPP764" s="2"/>
      <c r="NPQ764" s="2"/>
      <c r="NPR764" s="2"/>
      <c r="NPS764" s="2"/>
      <c r="NPT764" s="2"/>
      <c r="NPU764" s="2"/>
      <c r="NPV764" s="2"/>
      <c r="NPW764" s="2"/>
      <c r="NPX764" s="2"/>
      <c r="NPY764" s="2"/>
      <c r="NPZ764" s="2"/>
      <c r="NQA764" s="2"/>
      <c r="NQB764" s="2"/>
      <c r="NQC764" s="2"/>
      <c r="NQD764" s="2"/>
      <c r="NQE764" s="2"/>
      <c r="NQF764" s="2"/>
      <c r="NQG764" s="2"/>
      <c r="NQH764" s="2"/>
      <c r="NQI764" s="2"/>
      <c r="NQJ764" s="2"/>
      <c r="NQK764" s="2"/>
      <c r="NQL764" s="2"/>
      <c r="NQM764" s="2"/>
      <c r="NQN764" s="2"/>
      <c r="NQO764" s="2"/>
      <c r="NQP764" s="2"/>
      <c r="NQQ764" s="2"/>
      <c r="NQR764" s="2"/>
      <c r="NQS764" s="2"/>
      <c r="NQT764" s="2"/>
      <c r="NQU764" s="2"/>
      <c r="NQV764" s="2"/>
      <c r="NQW764" s="2"/>
      <c r="NQX764" s="2"/>
      <c r="NQY764" s="2"/>
      <c r="NQZ764" s="2"/>
      <c r="NRA764" s="2"/>
      <c r="NRB764" s="2"/>
      <c r="NRC764" s="2"/>
      <c r="NRD764" s="2"/>
      <c r="NRE764" s="2"/>
      <c r="NRF764" s="2"/>
      <c r="NRG764" s="2"/>
      <c r="NRH764" s="2"/>
      <c r="NRI764" s="2"/>
      <c r="NRJ764" s="2"/>
      <c r="NRK764" s="2"/>
      <c r="NRL764" s="2"/>
      <c r="NRM764" s="2"/>
      <c r="NRN764" s="2"/>
      <c r="NRO764" s="2"/>
      <c r="NRP764" s="2"/>
      <c r="NRQ764" s="2"/>
      <c r="NRR764" s="2"/>
      <c r="NRS764" s="2"/>
      <c r="NRT764" s="2"/>
      <c r="NRU764" s="2"/>
      <c r="NRV764" s="2"/>
      <c r="NRW764" s="2"/>
      <c r="NRX764" s="2"/>
      <c r="NRY764" s="2"/>
      <c r="NRZ764" s="2"/>
      <c r="NSA764" s="2"/>
      <c r="NSB764" s="2"/>
      <c r="NSC764" s="2"/>
      <c r="NSD764" s="2"/>
      <c r="NSE764" s="2"/>
      <c r="NSF764" s="2"/>
      <c r="NSG764" s="2"/>
      <c r="NSH764" s="2"/>
      <c r="NSI764" s="2"/>
      <c r="NSJ764" s="2"/>
      <c r="NSK764" s="2"/>
      <c r="NSL764" s="2"/>
      <c r="NSM764" s="2"/>
      <c r="NSN764" s="2"/>
      <c r="NSO764" s="2"/>
      <c r="NSP764" s="2"/>
      <c r="NSQ764" s="2"/>
      <c r="NSR764" s="2"/>
      <c r="NSS764" s="2"/>
      <c r="NST764" s="2"/>
      <c r="NSU764" s="2"/>
      <c r="NSV764" s="2"/>
      <c r="NSW764" s="2"/>
      <c r="NSX764" s="2"/>
      <c r="NSY764" s="2"/>
      <c r="NSZ764" s="2"/>
      <c r="NTA764" s="2"/>
      <c r="NTB764" s="2"/>
      <c r="NTC764" s="2"/>
      <c r="NTD764" s="2"/>
      <c r="NTE764" s="2"/>
      <c r="NTF764" s="2"/>
      <c r="NTG764" s="2"/>
      <c r="NTH764" s="2"/>
      <c r="NTI764" s="2"/>
      <c r="NTJ764" s="2"/>
      <c r="NTK764" s="2"/>
      <c r="NTL764" s="2"/>
      <c r="NTM764" s="2"/>
      <c r="NTN764" s="2"/>
      <c r="NTO764" s="2"/>
      <c r="NTP764" s="2"/>
      <c r="NTQ764" s="2"/>
      <c r="NTR764" s="2"/>
      <c r="NTS764" s="2"/>
      <c r="NTT764" s="2"/>
      <c r="NTU764" s="2"/>
      <c r="NTV764" s="2"/>
      <c r="NTW764" s="2"/>
      <c r="NTX764" s="2"/>
      <c r="NTY764" s="2"/>
      <c r="NTZ764" s="2"/>
      <c r="NUA764" s="2"/>
      <c r="NUB764" s="2"/>
      <c r="NUC764" s="2"/>
      <c r="NUD764" s="2"/>
      <c r="NUE764" s="2"/>
      <c r="NUF764" s="2"/>
      <c r="NUG764" s="2"/>
      <c r="NUH764" s="2"/>
      <c r="NUI764" s="2"/>
      <c r="NUJ764" s="2"/>
      <c r="NUK764" s="2"/>
      <c r="NUL764" s="2"/>
      <c r="NUM764" s="2"/>
      <c r="NUN764" s="2"/>
      <c r="NUO764" s="2"/>
      <c r="NUP764" s="2"/>
      <c r="NUQ764" s="2"/>
      <c r="NUR764" s="2"/>
      <c r="NUS764" s="2"/>
      <c r="NUT764" s="2"/>
      <c r="NUU764" s="2"/>
      <c r="NUV764" s="2"/>
      <c r="NUW764" s="2"/>
      <c r="NUX764" s="2"/>
      <c r="NUY764" s="2"/>
      <c r="NUZ764" s="2"/>
      <c r="NVA764" s="2"/>
      <c r="NVB764" s="2"/>
      <c r="NVC764" s="2"/>
      <c r="NVD764" s="2"/>
      <c r="NVE764" s="2"/>
      <c r="NVF764" s="2"/>
      <c r="NVG764" s="2"/>
      <c r="NVH764" s="2"/>
      <c r="NVI764" s="2"/>
      <c r="NVJ764" s="2"/>
      <c r="NVK764" s="2"/>
      <c r="NVL764" s="2"/>
      <c r="NVM764" s="2"/>
      <c r="NVN764" s="2"/>
      <c r="NVO764" s="2"/>
      <c r="NVP764" s="2"/>
      <c r="NVQ764" s="2"/>
      <c r="NVR764" s="2"/>
      <c r="NVS764" s="2"/>
      <c r="NVT764" s="2"/>
      <c r="NVU764" s="2"/>
      <c r="NVV764" s="2"/>
      <c r="NVW764" s="2"/>
      <c r="NVX764" s="2"/>
      <c r="NVY764" s="2"/>
      <c r="NVZ764" s="2"/>
      <c r="NWA764" s="2"/>
      <c r="NWB764" s="2"/>
      <c r="NWC764" s="2"/>
      <c r="NWD764" s="2"/>
      <c r="NWE764" s="2"/>
      <c r="NWF764" s="2"/>
      <c r="NWG764" s="2"/>
      <c r="NWH764" s="2"/>
      <c r="NWI764" s="2"/>
      <c r="NWJ764" s="2"/>
      <c r="NWK764" s="2"/>
      <c r="NWL764" s="2"/>
      <c r="NWM764" s="2"/>
      <c r="NWN764" s="2"/>
      <c r="NWO764" s="2"/>
      <c r="NWP764" s="2"/>
      <c r="NWQ764" s="2"/>
      <c r="NWR764" s="2"/>
      <c r="NWS764" s="2"/>
      <c r="NWT764" s="2"/>
      <c r="NWU764" s="2"/>
      <c r="NWV764" s="2"/>
      <c r="NWW764" s="2"/>
      <c r="NWX764" s="2"/>
      <c r="NWY764" s="2"/>
      <c r="NWZ764" s="2"/>
      <c r="NXA764" s="2"/>
      <c r="NXB764" s="2"/>
      <c r="NXC764" s="2"/>
      <c r="NXD764" s="2"/>
      <c r="NXE764" s="2"/>
      <c r="NXF764" s="2"/>
      <c r="NXG764" s="2"/>
      <c r="NXH764" s="2"/>
      <c r="NXI764" s="2"/>
      <c r="NXJ764" s="2"/>
      <c r="NXK764" s="2"/>
      <c r="NXL764" s="2"/>
      <c r="NXM764" s="2"/>
      <c r="NXN764" s="2"/>
      <c r="NXO764" s="2"/>
      <c r="NXP764" s="2"/>
      <c r="NXQ764" s="2"/>
      <c r="NXR764" s="2"/>
      <c r="NXS764" s="2"/>
      <c r="NXT764" s="2"/>
      <c r="NXU764" s="2"/>
      <c r="NXV764" s="2"/>
      <c r="NXW764" s="2"/>
      <c r="NXX764" s="2"/>
      <c r="NXY764" s="2"/>
      <c r="NXZ764" s="2"/>
      <c r="NYA764" s="2"/>
      <c r="NYB764" s="2"/>
      <c r="NYC764" s="2"/>
      <c r="NYD764" s="2"/>
      <c r="NYE764" s="2"/>
      <c r="NYF764" s="2"/>
      <c r="NYG764" s="2"/>
      <c r="NYH764" s="2"/>
      <c r="NYI764" s="2"/>
      <c r="NYJ764" s="2"/>
      <c r="NYK764" s="2"/>
      <c r="NYL764" s="2"/>
      <c r="NYM764" s="2"/>
      <c r="NYN764" s="2"/>
      <c r="NYO764" s="2"/>
      <c r="NYP764" s="2"/>
      <c r="NYQ764" s="2"/>
      <c r="NYR764" s="2"/>
      <c r="NYS764" s="2"/>
      <c r="NYT764" s="2"/>
      <c r="NYU764" s="2"/>
      <c r="NYV764" s="2"/>
      <c r="NYW764" s="2"/>
      <c r="NYX764" s="2"/>
      <c r="NYY764" s="2"/>
      <c r="NYZ764" s="2"/>
      <c r="NZA764" s="2"/>
      <c r="NZB764" s="2"/>
      <c r="NZC764" s="2"/>
      <c r="NZD764" s="2"/>
      <c r="NZE764" s="2"/>
      <c r="NZF764" s="2"/>
      <c r="NZG764" s="2"/>
      <c r="NZH764" s="2"/>
      <c r="NZI764" s="2"/>
      <c r="NZJ764" s="2"/>
      <c r="NZK764" s="2"/>
      <c r="NZL764" s="2"/>
      <c r="NZM764" s="2"/>
      <c r="NZN764" s="2"/>
      <c r="NZO764" s="2"/>
      <c r="NZP764" s="2"/>
      <c r="NZQ764" s="2"/>
      <c r="NZR764" s="2"/>
      <c r="NZS764" s="2"/>
      <c r="NZT764" s="2"/>
      <c r="NZU764" s="2"/>
      <c r="NZV764" s="2"/>
      <c r="NZW764" s="2"/>
      <c r="NZX764" s="2"/>
      <c r="NZY764" s="2"/>
      <c r="NZZ764" s="2"/>
      <c r="OAA764" s="2"/>
      <c r="OAB764" s="2"/>
      <c r="OAC764" s="2"/>
      <c r="OAD764" s="2"/>
      <c r="OAE764" s="2"/>
      <c r="OAF764" s="2"/>
      <c r="OAG764" s="2"/>
      <c r="OAH764" s="2"/>
      <c r="OAI764" s="2"/>
      <c r="OAJ764" s="2"/>
      <c r="OAK764" s="2"/>
      <c r="OAL764" s="2"/>
      <c r="OAM764" s="2"/>
      <c r="OAN764" s="2"/>
      <c r="OAO764" s="2"/>
      <c r="OAP764" s="2"/>
      <c r="OAQ764" s="2"/>
      <c r="OAR764" s="2"/>
      <c r="OAS764" s="2"/>
      <c r="OAT764" s="2"/>
      <c r="OAU764" s="2"/>
      <c r="OAV764" s="2"/>
      <c r="OAW764" s="2"/>
      <c r="OAX764" s="2"/>
      <c r="OAY764" s="2"/>
      <c r="OAZ764" s="2"/>
      <c r="OBA764" s="2"/>
      <c r="OBB764" s="2"/>
      <c r="OBC764" s="2"/>
      <c r="OBD764" s="2"/>
      <c r="OBE764" s="2"/>
      <c r="OBF764" s="2"/>
      <c r="OBG764" s="2"/>
      <c r="OBH764" s="2"/>
      <c r="OBI764" s="2"/>
      <c r="OBJ764" s="2"/>
      <c r="OBK764" s="2"/>
      <c r="OBL764" s="2"/>
      <c r="OBM764" s="2"/>
      <c r="OBN764" s="2"/>
      <c r="OBO764" s="2"/>
      <c r="OBP764" s="2"/>
      <c r="OBQ764" s="2"/>
      <c r="OBR764" s="2"/>
      <c r="OBS764" s="2"/>
      <c r="OBT764" s="2"/>
      <c r="OBU764" s="2"/>
      <c r="OBV764" s="2"/>
      <c r="OBW764" s="2"/>
      <c r="OBX764" s="2"/>
      <c r="OBY764" s="2"/>
      <c r="OBZ764" s="2"/>
      <c r="OCA764" s="2"/>
      <c r="OCB764" s="2"/>
      <c r="OCC764" s="2"/>
      <c r="OCD764" s="2"/>
      <c r="OCE764" s="2"/>
      <c r="OCF764" s="2"/>
      <c r="OCG764" s="2"/>
      <c r="OCH764" s="2"/>
      <c r="OCI764" s="2"/>
      <c r="OCJ764" s="2"/>
      <c r="OCK764" s="2"/>
      <c r="OCL764" s="2"/>
      <c r="OCM764" s="2"/>
      <c r="OCN764" s="2"/>
      <c r="OCO764" s="2"/>
      <c r="OCP764" s="2"/>
      <c r="OCQ764" s="2"/>
      <c r="OCR764" s="2"/>
      <c r="OCS764" s="2"/>
      <c r="OCT764" s="2"/>
      <c r="OCU764" s="2"/>
      <c r="OCV764" s="2"/>
      <c r="OCW764" s="2"/>
      <c r="OCX764" s="2"/>
      <c r="OCY764" s="2"/>
      <c r="OCZ764" s="2"/>
      <c r="ODA764" s="2"/>
      <c r="ODB764" s="2"/>
      <c r="ODC764" s="2"/>
      <c r="ODD764" s="2"/>
      <c r="ODE764" s="2"/>
      <c r="ODF764" s="2"/>
      <c r="ODG764" s="2"/>
      <c r="ODH764" s="2"/>
      <c r="ODI764" s="2"/>
      <c r="ODJ764" s="2"/>
      <c r="ODK764" s="2"/>
      <c r="ODL764" s="2"/>
      <c r="ODM764" s="2"/>
      <c r="ODN764" s="2"/>
      <c r="ODO764" s="2"/>
      <c r="ODP764" s="2"/>
      <c r="ODQ764" s="2"/>
      <c r="ODR764" s="2"/>
      <c r="ODS764" s="2"/>
      <c r="ODT764" s="2"/>
      <c r="ODU764" s="2"/>
      <c r="ODV764" s="2"/>
      <c r="ODW764" s="2"/>
      <c r="ODX764" s="2"/>
      <c r="ODY764" s="2"/>
      <c r="ODZ764" s="2"/>
      <c r="OEA764" s="2"/>
      <c r="OEB764" s="2"/>
      <c r="OEC764" s="2"/>
      <c r="OED764" s="2"/>
      <c r="OEE764" s="2"/>
      <c r="OEF764" s="2"/>
      <c r="OEG764" s="2"/>
      <c r="OEH764" s="2"/>
      <c r="OEI764" s="2"/>
      <c r="OEJ764" s="2"/>
      <c r="OEK764" s="2"/>
      <c r="OEL764" s="2"/>
      <c r="OEM764" s="2"/>
      <c r="OEN764" s="2"/>
      <c r="OEO764" s="2"/>
      <c r="OEP764" s="2"/>
      <c r="OEQ764" s="2"/>
      <c r="OER764" s="2"/>
      <c r="OES764" s="2"/>
      <c r="OET764" s="2"/>
      <c r="OEU764" s="2"/>
      <c r="OEV764" s="2"/>
      <c r="OEW764" s="2"/>
      <c r="OEX764" s="2"/>
      <c r="OEY764" s="2"/>
      <c r="OEZ764" s="2"/>
      <c r="OFA764" s="2"/>
      <c r="OFB764" s="2"/>
      <c r="OFC764" s="2"/>
      <c r="OFD764" s="2"/>
      <c r="OFE764" s="2"/>
      <c r="OFF764" s="2"/>
      <c r="OFG764" s="2"/>
      <c r="OFH764" s="2"/>
      <c r="OFI764" s="2"/>
      <c r="OFJ764" s="2"/>
      <c r="OFK764" s="2"/>
      <c r="OFL764" s="2"/>
      <c r="OFM764" s="2"/>
      <c r="OFN764" s="2"/>
      <c r="OFO764" s="2"/>
      <c r="OFP764" s="2"/>
      <c r="OFQ764" s="2"/>
      <c r="OFR764" s="2"/>
      <c r="OFS764" s="2"/>
      <c r="OFT764" s="2"/>
      <c r="OFU764" s="2"/>
      <c r="OFV764" s="2"/>
      <c r="OFW764" s="2"/>
      <c r="OFX764" s="2"/>
      <c r="OFY764" s="2"/>
      <c r="OFZ764" s="2"/>
      <c r="OGA764" s="2"/>
      <c r="OGB764" s="2"/>
      <c r="OGC764" s="2"/>
      <c r="OGD764" s="2"/>
      <c r="OGE764" s="2"/>
      <c r="OGF764" s="2"/>
      <c r="OGG764" s="2"/>
      <c r="OGH764" s="2"/>
      <c r="OGI764" s="2"/>
      <c r="OGJ764" s="2"/>
      <c r="OGK764" s="2"/>
      <c r="OGL764" s="2"/>
      <c r="OGM764" s="2"/>
      <c r="OGN764" s="2"/>
      <c r="OGO764" s="2"/>
      <c r="OGP764" s="2"/>
      <c r="OGQ764" s="2"/>
      <c r="OGR764" s="2"/>
      <c r="OGS764" s="2"/>
      <c r="OGT764" s="2"/>
      <c r="OGU764" s="2"/>
      <c r="OGV764" s="2"/>
      <c r="OGW764" s="2"/>
      <c r="OGX764" s="2"/>
      <c r="OGY764" s="2"/>
      <c r="OGZ764" s="2"/>
      <c r="OHA764" s="2"/>
      <c r="OHB764" s="2"/>
      <c r="OHC764" s="2"/>
      <c r="OHD764" s="2"/>
      <c r="OHE764" s="2"/>
      <c r="OHF764" s="2"/>
      <c r="OHG764" s="2"/>
      <c r="OHH764" s="2"/>
      <c r="OHI764" s="2"/>
      <c r="OHJ764" s="2"/>
      <c r="OHK764" s="2"/>
      <c r="OHL764" s="2"/>
      <c r="OHM764" s="2"/>
      <c r="OHN764" s="2"/>
      <c r="OHO764" s="2"/>
      <c r="OHP764" s="2"/>
      <c r="OHQ764" s="2"/>
      <c r="OHR764" s="2"/>
      <c r="OHS764" s="2"/>
      <c r="OHT764" s="2"/>
      <c r="OHU764" s="2"/>
      <c r="OHV764" s="2"/>
      <c r="OHW764" s="2"/>
      <c r="OHX764" s="2"/>
      <c r="OHY764" s="2"/>
      <c r="OHZ764" s="2"/>
      <c r="OIA764" s="2"/>
      <c r="OIB764" s="2"/>
      <c r="OIC764" s="2"/>
      <c r="OID764" s="2"/>
      <c r="OIE764" s="2"/>
      <c r="OIF764" s="2"/>
      <c r="OIG764" s="2"/>
      <c r="OIH764" s="2"/>
      <c r="OII764" s="2"/>
      <c r="OIJ764" s="2"/>
      <c r="OIK764" s="2"/>
      <c r="OIL764" s="2"/>
      <c r="OIM764" s="2"/>
      <c r="OIN764" s="2"/>
      <c r="OIO764" s="2"/>
      <c r="OIP764" s="2"/>
      <c r="OIQ764" s="2"/>
      <c r="OIR764" s="2"/>
      <c r="OIS764" s="2"/>
      <c r="OIT764" s="2"/>
      <c r="OIU764" s="2"/>
      <c r="OIV764" s="2"/>
      <c r="OIW764" s="2"/>
      <c r="OIX764" s="2"/>
      <c r="OIY764" s="2"/>
      <c r="OIZ764" s="2"/>
      <c r="OJA764" s="2"/>
      <c r="OJB764" s="2"/>
      <c r="OJC764" s="2"/>
      <c r="OJD764" s="2"/>
      <c r="OJE764" s="2"/>
      <c r="OJF764" s="2"/>
      <c r="OJG764" s="2"/>
      <c r="OJH764" s="2"/>
      <c r="OJI764" s="2"/>
      <c r="OJJ764" s="2"/>
      <c r="OJK764" s="2"/>
      <c r="OJL764" s="2"/>
      <c r="OJM764" s="2"/>
      <c r="OJN764" s="2"/>
      <c r="OJO764" s="2"/>
      <c r="OJP764" s="2"/>
      <c r="OJQ764" s="2"/>
      <c r="OJR764" s="2"/>
      <c r="OJS764" s="2"/>
      <c r="OJT764" s="2"/>
      <c r="OJU764" s="2"/>
      <c r="OJV764" s="2"/>
      <c r="OJW764" s="2"/>
      <c r="OJX764" s="2"/>
      <c r="OJY764" s="2"/>
      <c r="OJZ764" s="2"/>
      <c r="OKA764" s="2"/>
      <c r="OKB764" s="2"/>
      <c r="OKC764" s="2"/>
      <c r="OKD764" s="2"/>
      <c r="OKE764" s="2"/>
      <c r="OKF764" s="2"/>
      <c r="OKG764" s="2"/>
      <c r="OKH764" s="2"/>
      <c r="OKI764" s="2"/>
      <c r="OKJ764" s="2"/>
      <c r="OKK764" s="2"/>
      <c r="OKL764" s="2"/>
      <c r="OKM764" s="2"/>
      <c r="OKN764" s="2"/>
      <c r="OKO764" s="2"/>
      <c r="OKP764" s="2"/>
      <c r="OKQ764" s="2"/>
      <c r="OKR764" s="2"/>
      <c r="OKS764" s="2"/>
      <c r="OKT764" s="2"/>
      <c r="OKU764" s="2"/>
      <c r="OKV764" s="2"/>
      <c r="OKW764" s="2"/>
      <c r="OKX764" s="2"/>
      <c r="OKY764" s="2"/>
      <c r="OKZ764" s="2"/>
      <c r="OLA764" s="2"/>
      <c r="OLB764" s="2"/>
      <c r="OLC764" s="2"/>
      <c r="OLD764" s="2"/>
      <c r="OLE764" s="2"/>
      <c r="OLF764" s="2"/>
      <c r="OLG764" s="2"/>
      <c r="OLH764" s="2"/>
      <c r="OLI764" s="2"/>
      <c r="OLJ764" s="2"/>
      <c r="OLK764" s="2"/>
      <c r="OLL764" s="2"/>
      <c r="OLM764" s="2"/>
      <c r="OLN764" s="2"/>
      <c r="OLO764" s="2"/>
      <c r="OLP764" s="2"/>
      <c r="OLQ764" s="2"/>
      <c r="OLR764" s="2"/>
      <c r="OLS764" s="2"/>
      <c r="OLT764" s="2"/>
      <c r="OLU764" s="2"/>
      <c r="OLV764" s="2"/>
      <c r="OLW764" s="2"/>
      <c r="OLX764" s="2"/>
      <c r="OLY764" s="2"/>
      <c r="OLZ764" s="2"/>
      <c r="OMA764" s="2"/>
      <c r="OMB764" s="2"/>
      <c r="OMC764" s="2"/>
      <c r="OMD764" s="2"/>
      <c r="OME764" s="2"/>
      <c r="OMF764" s="2"/>
      <c r="OMG764" s="2"/>
      <c r="OMH764" s="2"/>
      <c r="OMI764" s="2"/>
      <c r="OMJ764" s="2"/>
      <c r="OMK764" s="2"/>
      <c r="OML764" s="2"/>
      <c r="OMM764" s="2"/>
      <c r="OMN764" s="2"/>
      <c r="OMO764" s="2"/>
      <c r="OMP764" s="2"/>
      <c r="OMQ764" s="2"/>
      <c r="OMR764" s="2"/>
      <c r="OMS764" s="2"/>
      <c r="OMT764" s="2"/>
      <c r="OMU764" s="2"/>
      <c r="OMV764" s="2"/>
      <c r="OMW764" s="2"/>
      <c r="OMX764" s="2"/>
      <c r="OMY764" s="2"/>
      <c r="OMZ764" s="2"/>
      <c r="ONA764" s="2"/>
      <c r="ONB764" s="2"/>
      <c r="ONC764" s="2"/>
      <c r="OND764" s="2"/>
      <c r="ONE764" s="2"/>
      <c r="ONF764" s="2"/>
      <c r="ONG764" s="2"/>
      <c r="ONH764" s="2"/>
      <c r="ONI764" s="2"/>
      <c r="ONJ764" s="2"/>
      <c r="ONK764" s="2"/>
      <c r="ONL764" s="2"/>
      <c r="ONM764" s="2"/>
      <c r="ONN764" s="2"/>
      <c r="ONO764" s="2"/>
      <c r="ONP764" s="2"/>
      <c r="ONQ764" s="2"/>
      <c r="ONR764" s="2"/>
      <c r="ONS764" s="2"/>
      <c r="ONT764" s="2"/>
      <c r="ONU764" s="2"/>
      <c r="ONV764" s="2"/>
      <c r="ONW764" s="2"/>
      <c r="ONX764" s="2"/>
      <c r="ONY764" s="2"/>
      <c r="ONZ764" s="2"/>
      <c r="OOA764" s="2"/>
      <c r="OOB764" s="2"/>
      <c r="OOC764" s="2"/>
      <c r="OOD764" s="2"/>
      <c r="OOE764" s="2"/>
      <c r="OOF764" s="2"/>
      <c r="OOG764" s="2"/>
      <c r="OOH764" s="2"/>
      <c r="OOI764" s="2"/>
      <c r="OOJ764" s="2"/>
      <c r="OOK764" s="2"/>
      <c r="OOL764" s="2"/>
      <c r="OOM764" s="2"/>
      <c r="OON764" s="2"/>
      <c r="OOO764" s="2"/>
      <c r="OOP764" s="2"/>
      <c r="OOQ764" s="2"/>
      <c r="OOR764" s="2"/>
      <c r="OOS764" s="2"/>
      <c r="OOT764" s="2"/>
      <c r="OOU764" s="2"/>
      <c r="OOV764" s="2"/>
      <c r="OOW764" s="2"/>
      <c r="OOX764" s="2"/>
      <c r="OOY764" s="2"/>
      <c r="OOZ764" s="2"/>
      <c r="OPA764" s="2"/>
      <c r="OPB764" s="2"/>
      <c r="OPC764" s="2"/>
      <c r="OPD764" s="2"/>
      <c r="OPE764" s="2"/>
      <c r="OPF764" s="2"/>
      <c r="OPG764" s="2"/>
      <c r="OPH764" s="2"/>
      <c r="OPI764" s="2"/>
      <c r="OPJ764" s="2"/>
      <c r="OPK764" s="2"/>
      <c r="OPL764" s="2"/>
      <c r="OPM764" s="2"/>
      <c r="OPN764" s="2"/>
      <c r="OPO764" s="2"/>
      <c r="OPP764" s="2"/>
      <c r="OPQ764" s="2"/>
      <c r="OPR764" s="2"/>
      <c r="OPS764" s="2"/>
      <c r="OPT764" s="2"/>
      <c r="OPU764" s="2"/>
      <c r="OPV764" s="2"/>
      <c r="OPW764" s="2"/>
      <c r="OPX764" s="2"/>
      <c r="OPY764" s="2"/>
      <c r="OPZ764" s="2"/>
      <c r="OQA764" s="2"/>
      <c r="OQB764" s="2"/>
      <c r="OQC764" s="2"/>
      <c r="OQD764" s="2"/>
      <c r="OQE764" s="2"/>
      <c r="OQF764" s="2"/>
      <c r="OQG764" s="2"/>
      <c r="OQH764" s="2"/>
      <c r="OQI764" s="2"/>
      <c r="OQJ764" s="2"/>
      <c r="OQK764" s="2"/>
      <c r="OQL764" s="2"/>
      <c r="OQM764" s="2"/>
      <c r="OQN764" s="2"/>
      <c r="OQO764" s="2"/>
      <c r="OQP764" s="2"/>
      <c r="OQQ764" s="2"/>
      <c r="OQR764" s="2"/>
      <c r="OQS764" s="2"/>
      <c r="OQT764" s="2"/>
      <c r="OQU764" s="2"/>
      <c r="OQV764" s="2"/>
      <c r="OQW764" s="2"/>
      <c r="OQX764" s="2"/>
      <c r="OQY764" s="2"/>
      <c r="OQZ764" s="2"/>
      <c r="ORA764" s="2"/>
      <c r="ORB764" s="2"/>
      <c r="ORC764" s="2"/>
      <c r="ORD764" s="2"/>
      <c r="ORE764" s="2"/>
      <c r="ORF764" s="2"/>
      <c r="ORG764" s="2"/>
      <c r="ORH764" s="2"/>
      <c r="ORI764" s="2"/>
      <c r="ORJ764" s="2"/>
      <c r="ORK764" s="2"/>
      <c r="ORL764" s="2"/>
      <c r="ORM764" s="2"/>
      <c r="ORN764" s="2"/>
      <c r="ORO764" s="2"/>
      <c r="ORP764" s="2"/>
      <c r="ORQ764" s="2"/>
      <c r="ORR764" s="2"/>
      <c r="ORS764" s="2"/>
      <c r="ORT764" s="2"/>
      <c r="ORU764" s="2"/>
      <c r="ORV764" s="2"/>
      <c r="ORW764" s="2"/>
      <c r="ORX764" s="2"/>
      <c r="ORY764" s="2"/>
      <c r="ORZ764" s="2"/>
      <c r="OSA764" s="2"/>
      <c r="OSB764" s="2"/>
      <c r="OSC764" s="2"/>
      <c r="OSD764" s="2"/>
      <c r="OSE764" s="2"/>
      <c r="OSF764" s="2"/>
      <c r="OSG764" s="2"/>
      <c r="OSH764" s="2"/>
      <c r="OSI764" s="2"/>
      <c r="OSJ764" s="2"/>
      <c r="OSK764" s="2"/>
      <c r="OSL764" s="2"/>
      <c r="OSM764" s="2"/>
      <c r="OSN764" s="2"/>
      <c r="OSO764" s="2"/>
      <c r="OSP764" s="2"/>
      <c r="OSQ764" s="2"/>
      <c r="OSR764" s="2"/>
      <c r="OSS764" s="2"/>
      <c r="OST764" s="2"/>
      <c r="OSU764" s="2"/>
      <c r="OSV764" s="2"/>
      <c r="OSW764" s="2"/>
      <c r="OSX764" s="2"/>
      <c r="OSY764" s="2"/>
      <c r="OSZ764" s="2"/>
      <c r="OTA764" s="2"/>
      <c r="OTB764" s="2"/>
      <c r="OTC764" s="2"/>
      <c r="OTD764" s="2"/>
      <c r="OTE764" s="2"/>
      <c r="OTF764" s="2"/>
      <c r="OTG764" s="2"/>
      <c r="OTH764" s="2"/>
      <c r="OTI764" s="2"/>
      <c r="OTJ764" s="2"/>
      <c r="OTK764" s="2"/>
      <c r="OTL764" s="2"/>
      <c r="OTM764" s="2"/>
      <c r="OTN764" s="2"/>
      <c r="OTO764" s="2"/>
      <c r="OTP764" s="2"/>
      <c r="OTQ764" s="2"/>
      <c r="OTR764" s="2"/>
      <c r="OTS764" s="2"/>
      <c r="OTT764" s="2"/>
      <c r="OTU764" s="2"/>
      <c r="OTV764" s="2"/>
      <c r="OTW764" s="2"/>
      <c r="OTX764" s="2"/>
      <c r="OTY764" s="2"/>
      <c r="OTZ764" s="2"/>
      <c r="OUA764" s="2"/>
      <c r="OUB764" s="2"/>
      <c r="OUC764" s="2"/>
      <c r="OUD764" s="2"/>
      <c r="OUE764" s="2"/>
      <c r="OUF764" s="2"/>
      <c r="OUG764" s="2"/>
      <c r="OUH764" s="2"/>
      <c r="OUI764" s="2"/>
      <c r="OUJ764" s="2"/>
      <c r="OUK764" s="2"/>
      <c r="OUL764" s="2"/>
      <c r="OUM764" s="2"/>
      <c r="OUN764" s="2"/>
      <c r="OUO764" s="2"/>
      <c r="OUP764" s="2"/>
      <c r="OUQ764" s="2"/>
      <c r="OUR764" s="2"/>
      <c r="OUS764" s="2"/>
      <c r="OUT764" s="2"/>
      <c r="OUU764" s="2"/>
      <c r="OUV764" s="2"/>
      <c r="OUW764" s="2"/>
      <c r="OUX764" s="2"/>
      <c r="OUY764" s="2"/>
      <c r="OUZ764" s="2"/>
      <c r="OVA764" s="2"/>
      <c r="OVB764" s="2"/>
      <c r="OVC764" s="2"/>
      <c r="OVD764" s="2"/>
      <c r="OVE764" s="2"/>
      <c r="OVF764" s="2"/>
      <c r="OVG764" s="2"/>
      <c r="OVH764" s="2"/>
      <c r="OVI764" s="2"/>
      <c r="OVJ764" s="2"/>
      <c r="OVK764" s="2"/>
      <c r="OVL764" s="2"/>
      <c r="OVM764" s="2"/>
      <c r="OVN764" s="2"/>
      <c r="OVO764" s="2"/>
      <c r="OVP764" s="2"/>
      <c r="OVQ764" s="2"/>
      <c r="OVR764" s="2"/>
      <c r="OVS764" s="2"/>
      <c r="OVT764" s="2"/>
      <c r="OVU764" s="2"/>
      <c r="OVV764" s="2"/>
      <c r="OVW764" s="2"/>
      <c r="OVX764" s="2"/>
      <c r="OVY764" s="2"/>
      <c r="OVZ764" s="2"/>
      <c r="OWA764" s="2"/>
      <c r="OWB764" s="2"/>
      <c r="OWC764" s="2"/>
      <c r="OWD764" s="2"/>
      <c r="OWE764" s="2"/>
      <c r="OWF764" s="2"/>
      <c r="OWG764" s="2"/>
      <c r="OWH764" s="2"/>
      <c r="OWI764" s="2"/>
      <c r="OWJ764" s="2"/>
      <c r="OWK764" s="2"/>
      <c r="OWL764" s="2"/>
      <c r="OWM764" s="2"/>
      <c r="OWN764" s="2"/>
      <c r="OWO764" s="2"/>
      <c r="OWP764" s="2"/>
      <c r="OWQ764" s="2"/>
      <c r="OWR764" s="2"/>
      <c r="OWS764" s="2"/>
      <c r="OWT764" s="2"/>
      <c r="OWU764" s="2"/>
      <c r="OWV764" s="2"/>
      <c r="OWW764" s="2"/>
      <c r="OWX764" s="2"/>
      <c r="OWY764" s="2"/>
      <c r="OWZ764" s="2"/>
      <c r="OXA764" s="2"/>
      <c r="OXB764" s="2"/>
      <c r="OXC764" s="2"/>
      <c r="OXD764" s="2"/>
      <c r="OXE764" s="2"/>
      <c r="OXF764" s="2"/>
      <c r="OXG764" s="2"/>
      <c r="OXH764" s="2"/>
      <c r="OXI764" s="2"/>
      <c r="OXJ764" s="2"/>
      <c r="OXK764" s="2"/>
      <c r="OXL764" s="2"/>
      <c r="OXM764" s="2"/>
      <c r="OXN764" s="2"/>
      <c r="OXO764" s="2"/>
      <c r="OXP764" s="2"/>
      <c r="OXQ764" s="2"/>
      <c r="OXR764" s="2"/>
      <c r="OXS764" s="2"/>
      <c r="OXT764" s="2"/>
      <c r="OXU764" s="2"/>
      <c r="OXV764" s="2"/>
      <c r="OXW764" s="2"/>
      <c r="OXX764" s="2"/>
      <c r="OXY764" s="2"/>
      <c r="OXZ764" s="2"/>
      <c r="OYA764" s="2"/>
      <c r="OYB764" s="2"/>
      <c r="OYC764" s="2"/>
      <c r="OYD764" s="2"/>
      <c r="OYE764" s="2"/>
      <c r="OYF764" s="2"/>
      <c r="OYG764" s="2"/>
      <c r="OYH764" s="2"/>
      <c r="OYI764" s="2"/>
      <c r="OYJ764" s="2"/>
      <c r="OYK764" s="2"/>
      <c r="OYL764" s="2"/>
      <c r="OYM764" s="2"/>
      <c r="OYN764" s="2"/>
      <c r="OYO764" s="2"/>
      <c r="OYP764" s="2"/>
      <c r="OYQ764" s="2"/>
      <c r="OYR764" s="2"/>
      <c r="OYS764" s="2"/>
      <c r="OYT764" s="2"/>
      <c r="OYU764" s="2"/>
      <c r="OYV764" s="2"/>
      <c r="OYW764" s="2"/>
      <c r="OYX764" s="2"/>
      <c r="OYY764" s="2"/>
      <c r="OYZ764" s="2"/>
      <c r="OZA764" s="2"/>
      <c r="OZB764" s="2"/>
      <c r="OZC764" s="2"/>
      <c r="OZD764" s="2"/>
      <c r="OZE764" s="2"/>
      <c r="OZF764" s="2"/>
      <c r="OZG764" s="2"/>
      <c r="OZH764" s="2"/>
      <c r="OZI764" s="2"/>
      <c r="OZJ764" s="2"/>
      <c r="OZK764" s="2"/>
      <c r="OZL764" s="2"/>
      <c r="OZM764" s="2"/>
      <c r="OZN764" s="2"/>
      <c r="OZO764" s="2"/>
      <c r="OZP764" s="2"/>
      <c r="OZQ764" s="2"/>
      <c r="OZR764" s="2"/>
      <c r="OZS764" s="2"/>
      <c r="OZT764" s="2"/>
      <c r="OZU764" s="2"/>
      <c r="OZV764" s="2"/>
      <c r="OZW764" s="2"/>
      <c r="OZX764" s="2"/>
      <c r="OZY764" s="2"/>
      <c r="OZZ764" s="2"/>
      <c r="PAA764" s="2"/>
      <c r="PAB764" s="2"/>
      <c r="PAC764" s="2"/>
      <c r="PAD764" s="2"/>
      <c r="PAE764" s="2"/>
      <c r="PAF764" s="2"/>
      <c r="PAG764" s="2"/>
      <c r="PAH764" s="2"/>
      <c r="PAI764" s="2"/>
      <c r="PAJ764" s="2"/>
      <c r="PAK764" s="2"/>
      <c r="PAL764" s="2"/>
      <c r="PAM764" s="2"/>
      <c r="PAN764" s="2"/>
      <c r="PAO764" s="2"/>
      <c r="PAP764" s="2"/>
      <c r="PAQ764" s="2"/>
      <c r="PAR764" s="2"/>
      <c r="PAS764" s="2"/>
      <c r="PAT764" s="2"/>
      <c r="PAU764" s="2"/>
      <c r="PAV764" s="2"/>
      <c r="PAW764" s="2"/>
      <c r="PAX764" s="2"/>
      <c r="PAY764" s="2"/>
      <c r="PAZ764" s="2"/>
      <c r="PBA764" s="2"/>
      <c r="PBB764" s="2"/>
      <c r="PBC764" s="2"/>
      <c r="PBD764" s="2"/>
      <c r="PBE764" s="2"/>
      <c r="PBF764" s="2"/>
      <c r="PBG764" s="2"/>
      <c r="PBH764" s="2"/>
      <c r="PBI764" s="2"/>
      <c r="PBJ764" s="2"/>
      <c r="PBK764" s="2"/>
      <c r="PBL764" s="2"/>
      <c r="PBM764" s="2"/>
      <c r="PBN764" s="2"/>
      <c r="PBO764" s="2"/>
      <c r="PBP764" s="2"/>
      <c r="PBQ764" s="2"/>
      <c r="PBR764" s="2"/>
      <c r="PBS764" s="2"/>
      <c r="PBT764" s="2"/>
      <c r="PBU764" s="2"/>
      <c r="PBV764" s="2"/>
      <c r="PBW764" s="2"/>
      <c r="PBX764" s="2"/>
      <c r="PBY764" s="2"/>
      <c r="PBZ764" s="2"/>
      <c r="PCA764" s="2"/>
      <c r="PCB764" s="2"/>
      <c r="PCC764" s="2"/>
      <c r="PCD764" s="2"/>
      <c r="PCE764" s="2"/>
      <c r="PCF764" s="2"/>
      <c r="PCG764" s="2"/>
      <c r="PCH764" s="2"/>
      <c r="PCI764" s="2"/>
      <c r="PCJ764" s="2"/>
      <c r="PCK764" s="2"/>
      <c r="PCL764" s="2"/>
      <c r="PCM764" s="2"/>
      <c r="PCN764" s="2"/>
      <c r="PCO764" s="2"/>
      <c r="PCP764" s="2"/>
      <c r="PCQ764" s="2"/>
      <c r="PCR764" s="2"/>
      <c r="PCS764" s="2"/>
      <c r="PCT764" s="2"/>
      <c r="PCU764" s="2"/>
      <c r="PCV764" s="2"/>
      <c r="PCW764" s="2"/>
      <c r="PCX764" s="2"/>
      <c r="PCY764" s="2"/>
      <c r="PCZ764" s="2"/>
      <c r="PDA764" s="2"/>
      <c r="PDB764" s="2"/>
      <c r="PDC764" s="2"/>
      <c r="PDD764" s="2"/>
      <c r="PDE764" s="2"/>
      <c r="PDF764" s="2"/>
      <c r="PDG764" s="2"/>
      <c r="PDH764" s="2"/>
      <c r="PDI764" s="2"/>
      <c r="PDJ764" s="2"/>
      <c r="PDK764" s="2"/>
      <c r="PDL764" s="2"/>
      <c r="PDM764" s="2"/>
      <c r="PDN764" s="2"/>
      <c r="PDO764" s="2"/>
      <c r="PDP764" s="2"/>
      <c r="PDQ764" s="2"/>
      <c r="PDR764" s="2"/>
      <c r="PDS764" s="2"/>
      <c r="PDT764" s="2"/>
      <c r="PDU764" s="2"/>
      <c r="PDV764" s="2"/>
      <c r="PDW764" s="2"/>
      <c r="PDX764" s="2"/>
      <c r="PDY764" s="2"/>
      <c r="PDZ764" s="2"/>
      <c r="PEA764" s="2"/>
      <c r="PEB764" s="2"/>
      <c r="PEC764" s="2"/>
      <c r="PED764" s="2"/>
      <c r="PEE764" s="2"/>
      <c r="PEF764" s="2"/>
      <c r="PEG764" s="2"/>
      <c r="PEH764" s="2"/>
      <c r="PEI764" s="2"/>
      <c r="PEJ764" s="2"/>
      <c r="PEK764" s="2"/>
      <c r="PEL764" s="2"/>
      <c r="PEM764" s="2"/>
      <c r="PEN764" s="2"/>
      <c r="PEO764" s="2"/>
      <c r="PEP764" s="2"/>
      <c r="PEQ764" s="2"/>
      <c r="PER764" s="2"/>
      <c r="PES764" s="2"/>
      <c r="PET764" s="2"/>
      <c r="PEU764" s="2"/>
      <c r="PEV764" s="2"/>
      <c r="PEW764" s="2"/>
      <c r="PEX764" s="2"/>
      <c r="PEY764" s="2"/>
      <c r="PEZ764" s="2"/>
      <c r="PFA764" s="2"/>
      <c r="PFB764" s="2"/>
      <c r="PFC764" s="2"/>
      <c r="PFD764" s="2"/>
      <c r="PFE764" s="2"/>
      <c r="PFF764" s="2"/>
      <c r="PFG764" s="2"/>
      <c r="PFH764" s="2"/>
      <c r="PFI764" s="2"/>
      <c r="PFJ764" s="2"/>
      <c r="PFK764" s="2"/>
      <c r="PFL764" s="2"/>
      <c r="PFM764" s="2"/>
      <c r="PFN764" s="2"/>
      <c r="PFO764" s="2"/>
      <c r="PFP764" s="2"/>
      <c r="PFQ764" s="2"/>
      <c r="PFR764" s="2"/>
      <c r="PFS764" s="2"/>
      <c r="PFT764" s="2"/>
      <c r="PFU764" s="2"/>
      <c r="PFV764" s="2"/>
      <c r="PFW764" s="2"/>
      <c r="PFX764" s="2"/>
      <c r="PFY764" s="2"/>
      <c r="PFZ764" s="2"/>
      <c r="PGA764" s="2"/>
      <c r="PGB764" s="2"/>
      <c r="PGC764" s="2"/>
      <c r="PGD764" s="2"/>
      <c r="PGE764" s="2"/>
      <c r="PGF764" s="2"/>
      <c r="PGG764" s="2"/>
      <c r="PGH764" s="2"/>
      <c r="PGI764" s="2"/>
      <c r="PGJ764" s="2"/>
      <c r="PGK764" s="2"/>
      <c r="PGL764" s="2"/>
      <c r="PGM764" s="2"/>
      <c r="PGN764" s="2"/>
      <c r="PGO764" s="2"/>
      <c r="PGP764" s="2"/>
      <c r="PGQ764" s="2"/>
      <c r="PGR764" s="2"/>
      <c r="PGS764" s="2"/>
      <c r="PGT764" s="2"/>
      <c r="PGU764" s="2"/>
      <c r="PGV764" s="2"/>
      <c r="PGW764" s="2"/>
      <c r="PGX764" s="2"/>
      <c r="PGY764" s="2"/>
      <c r="PGZ764" s="2"/>
      <c r="PHA764" s="2"/>
      <c r="PHB764" s="2"/>
      <c r="PHC764" s="2"/>
      <c r="PHD764" s="2"/>
      <c r="PHE764" s="2"/>
      <c r="PHF764" s="2"/>
      <c r="PHG764" s="2"/>
      <c r="PHH764" s="2"/>
      <c r="PHI764" s="2"/>
      <c r="PHJ764" s="2"/>
      <c r="PHK764" s="2"/>
      <c r="PHL764" s="2"/>
      <c r="PHM764" s="2"/>
      <c r="PHN764" s="2"/>
      <c r="PHO764" s="2"/>
      <c r="PHP764" s="2"/>
      <c r="PHQ764" s="2"/>
      <c r="PHR764" s="2"/>
      <c r="PHS764" s="2"/>
      <c r="PHT764" s="2"/>
      <c r="PHU764" s="2"/>
      <c r="PHV764" s="2"/>
      <c r="PHW764" s="2"/>
      <c r="PHX764" s="2"/>
      <c r="PHY764" s="2"/>
      <c r="PHZ764" s="2"/>
      <c r="PIA764" s="2"/>
      <c r="PIB764" s="2"/>
      <c r="PIC764" s="2"/>
      <c r="PID764" s="2"/>
      <c r="PIE764" s="2"/>
      <c r="PIF764" s="2"/>
      <c r="PIG764" s="2"/>
      <c r="PIH764" s="2"/>
      <c r="PII764" s="2"/>
      <c r="PIJ764" s="2"/>
      <c r="PIK764" s="2"/>
      <c r="PIL764" s="2"/>
      <c r="PIM764" s="2"/>
      <c r="PIN764" s="2"/>
      <c r="PIO764" s="2"/>
      <c r="PIP764" s="2"/>
      <c r="PIQ764" s="2"/>
      <c r="PIR764" s="2"/>
      <c r="PIS764" s="2"/>
      <c r="PIT764" s="2"/>
      <c r="PIU764" s="2"/>
      <c r="PIV764" s="2"/>
      <c r="PIW764" s="2"/>
      <c r="PIX764" s="2"/>
      <c r="PIY764" s="2"/>
      <c r="PIZ764" s="2"/>
      <c r="PJA764" s="2"/>
      <c r="PJB764" s="2"/>
      <c r="PJC764" s="2"/>
      <c r="PJD764" s="2"/>
      <c r="PJE764" s="2"/>
      <c r="PJF764" s="2"/>
      <c r="PJG764" s="2"/>
      <c r="PJH764" s="2"/>
      <c r="PJI764" s="2"/>
      <c r="PJJ764" s="2"/>
      <c r="PJK764" s="2"/>
      <c r="PJL764" s="2"/>
      <c r="PJM764" s="2"/>
      <c r="PJN764" s="2"/>
      <c r="PJO764" s="2"/>
      <c r="PJP764" s="2"/>
      <c r="PJQ764" s="2"/>
      <c r="PJR764" s="2"/>
      <c r="PJS764" s="2"/>
      <c r="PJT764" s="2"/>
      <c r="PJU764" s="2"/>
      <c r="PJV764" s="2"/>
      <c r="PJW764" s="2"/>
      <c r="PJX764" s="2"/>
      <c r="PJY764" s="2"/>
      <c r="PJZ764" s="2"/>
      <c r="PKA764" s="2"/>
      <c r="PKB764" s="2"/>
      <c r="PKC764" s="2"/>
      <c r="PKD764" s="2"/>
      <c r="PKE764" s="2"/>
      <c r="PKF764" s="2"/>
      <c r="PKG764" s="2"/>
      <c r="PKH764" s="2"/>
      <c r="PKI764" s="2"/>
      <c r="PKJ764" s="2"/>
      <c r="PKK764" s="2"/>
      <c r="PKL764" s="2"/>
      <c r="PKM764" s="2"/>
      <c r="PKN764" s="2"/>
      <c r="PKO764" s="2"/>
      <c r="PKP764" s="2"/>
      <c r="PKQ764" s="2"/>
      <c r="PKR764" s="2"/>
      <c r="PKS764" s="2"/>
      <c r="PKT764" s="2"/>
      <c r="PKU764" s="2"/>
      <c r="PKV764" s="2"/>
      <c r="PKW764" s="2"/>
      <c r="PKX764" s="2"/>
      <c r="PKY764" s="2"/>
      <c r="PKZ764" s="2"/>
      <c r="PLA764" s="2"/>
      <c r="PLB764" s="2"/>
      <c r="PLC764" s="2"/>
      <c r="PLD764" s="2"/>
      <c r="PLE764" s="2"/>
      <c r="PLF764" s="2"/>
      <c r="PLG764" s="2"/>
      <c r="PLH764" s="2"/>
      <c r="PLI764" s="2"/>
      <c r="PLJ764" s="2"/>
      <c r="PLK764" s="2"/>
      <c r="PLL764" s="2"/>
      <c r="PLM764" s="2"/>
      <c r="PLN764" s="2"/>
      <c r="PLO764" s="2"/>
      <c r="PLP764" s="2"/>
      <c r="PLQ764" s="2"/>
      <c r="PLR764" s="2"/>
      <c r="PLS764" s="2"/>
      <c r="PLT764" s="2"/>
      <c r="PLU764" s="2"/>
      <c r="PLV764" s="2"/>
      <c r="PLW764" s="2"/>
      <c r="PLX764" s="2"/>
      <c r="PLY764" s="2"/>
      <c r="PLZ764" s="2"/>
      <c r="PMA764" s="2"/>
      <c r="PMB764" s="2"/>
      <c r="PMC764" s="2"/>
      <c r="PMD764" s="2"/>
      <c r="PME764" s="2"/>
      <c r="PMF764" s="2"/>
      <c r="PMG764" s="2"/>
      <c r="PMH764" s="2"/>
      <c r="PMI764" s="2"/>
      <c r="PMJ764" s="2"/>
      <c r="PMK764" s="2"/>
      <c r="PML764" s="2"/>
      <c r="PMM764" s="2"/>
      <c r="PMN764" s="2"/>
      <c r="PMO764" s="2"/>
      <c r="PMP764" s="2"/>
      <c r="PMQ764" s="2"/>
      <c r="PMR764" s="2"/>
      <c r="PMS764" s="2"/>
      <c r="PMT764" s="2"/>
      <c r="PMU764" s="2"/>
      <c r="PMV764" s="2"/>
      <c r="PMW764" s="2"/>
      <c r="PMX764" s="2"/>
      <c r="PMY764" s="2"/>
      <c r="PMZ764" s="2"/>
      <c r="PNA764" s="2"/>
      <c r="PNB764" s="2"/>
      <c r="PNC764" s="2"/>
      <c r="PND764" s="2"/>
      <c r="PNE764" s="2"/>
      <c r="PNF764" s="2"/>
      <c r="PNG764" s="2"/>
      <c r="PNH764" s="2"/>
      <c r="PNI764" s="2"/>
      <c r="PNJ764" s="2"/>
      <c r="PNK764" s="2"/>
      <c r="PNL764" s="2"/>
      <c r="PNM764" s="2"/>
      <c r="PNN764" s="2"/>
      <c r="PNO764" s="2"/>
      <c r="PNP764" s="2"/>
      <c r="PNQ764" s="2"/>
      <c r="PNR764" s="2"/>
      <c r="PNS764" s="2"/>
      <c r="PNT764" s="2"/>
      <c r="PNU764" s="2"/>
      <c r="PNV764" s="2"/>
      <c r="PNW764" s="2"/>
      <c r="PNX764" s="2"/>
      <c r="PNY764" s="2"/>
      <c r="PNZ764" s="2"/>
      <c r="POA764" s="2"/>
      <c r="POB764" s="2"/>
      <c r="POC764" s="2"/>
      <c r="POD764" s="2"/>
      <c r="POE764" s="2"/>
      <c r="POF764" s="2"/>
      <c r="POG764" s="2"/>
      <c r="POH764" s="2"/>
      <c r="POI764" s="2"/>
      <c r="POJ764" s="2"/>
      <c r="POK764" s="2"/>
      <c r="POL764" s="2"/>
      <c r="POM764" s="2"/>
      <c r="PON764" s="2"/>
      <c r="POO764" s="2"/>
      <c r="POP764" s="2"/>
      <c r="POQ764" s="2"/>
      <c r="POR764" s="2"/>
      <c r="POS764" s="2"/>
      <c r="POT764" s="2"/>
      <c r="POU764" s="2"/>
      <c r="POV764" s="2"/>
      <c r="POW764" s="2"/>
      <c r="POX764" s="2"/>
      <c r="POY764" s="2"/>
      <c r="POZ764" s="2"/>
      <c r="PPA764" s="2"/>
      <c r="PPB764" s="2"/>
      <c r="PPC764" s="2"/>
      <c r="PPD764" s="2"/>
      <c r="PPE764" s="2"/>
      <c r="PPF764" s="2"/>
      <c r="PPG764" s="2"/>
      <c r="PPH764" s="2"/>
      <c r="PPI764" s="2"/>
      <c r="PPJ764" s="2"/>
      <c r="PPK764" s="2"/>
      <c r="PPL764" s="2"/>
      <c r="PPM764" s="2"/>
      <c r="PPN764" s="2"/>
      <c r="PPO764" s="2"/>
      <c r="PPP764" s="2"/>
      <c r="PPQ764" s="2"/>
      <c r="PPR764" s="2"/>
      <c r="PPS764" s="2"/>
      <c r="PPT764" s="2"/>
      <c r="PPU764" s="2"/>
      <c r="PPV764" s="2"/>
      <c r="PPW764" s="2"/>
      <c r="PPX764" s="2"/>
      <c r="PPY764" s="2"/>
      <c r="PPZ764" s="2"/>
      <c r="PQA764" s="2"/>
      <c r="PQB764" s="2"/>
      <c r="PQC764" s="2"/>
      <c r="PQD764" s="2"/>
      <c r="PQE764" s="2"/>
      <c r="PQF764" s="2"/>
      <c r="PQG764" s="2"/>
      <c r="PQH764" s="2"/>
      <c r="PQI764" s="2"/>
      <c r="PQJ764" s="2"/>
      <c r="PQK764" s="2"/>
      <c r="PQL764" s="2"/>
      <c r="PQM764" s="2"/>
      <c r="PQN764" s="2"/>
      <c r="PQO764" s="2"/>
      <c r="PQP764" s="2"/>
      <c r="PQQ764" s="2"/>
      <c r="PQR764" s="2"/>
      <c r="PQS764" s="2"/>
      <c r="PQT764" s="2"/>
      <c r="PQU764" s="2"/>
      <c r="PQV764" s="2"/>
      <c r="PQW764" s="2"/>
      <c r="PQX764" s="2"/>
      <c r="PQY764" s="2"/>
      <c r="PQZ764" s="2"/>
      <c r="PRA764" s="2"/>
      <c r="PRB764" s="2"/>
      <c r="PRC764" s="2"/>
      <c r="PRD764" s="2"/>
      <c r="PRE764" s="2"/>
      <c r="PRF764" s="2"/>
      <c r="PRG764" s="2"/>
      <c r="PRH764" s="2"/>
      <c r="PRI764" s="2"/>
      <c r="PRJ764" s="2"/>
      <c r="PRK764" s="2"/>
      <c r="PRL764" s="2"/>
      <c r="PRM764" s="2"/>
      <c r="PRN764" s="2"/>
      <c r="PRO764" s="2"/>
      <c r="PRP764" s="2"/>
      <c r="PRQ764" s="2"/>
      <c r="PRR764" s="2"/>
      <c r="PRS764" s="2"/>
      <c r="PRT764" s="2"/>
      <c r="PRU764" s="2"/>
      <c r="PRV764" s="2"/>
      <c r="PRW764" s="2"/>
      <c r="PRX764" s="2"/>
      <c r="PRY764" s="2"/>
      <c r="PRZ764" s="2"/>
      <c r="PSA764" s="2"/>
      <c r="PSB764" s="2"/>
      <c r="PSC764" s="2"/>
      <c r="PSD764" s="2"/>
      <c r="PSE764" s="2"/>
      <c r="PSF764" s="2"/>
      <c r="PSG764" s="2"/>
      <c r="PSH764" s="2"/>
      <c r="PSI764" s="2"/>
      <c r="PSJ764" s="2"/>
      <c r="PSK764" s="2"/>
      <c r="PSL764" s="2"/>
      <c r="PSM764" s="2"/>
      <c r="PSN764" s="2"/>
      <c r="PSO764" s="2"/>
      <c r="PSP764" s="2"/>
      <c r="PSQ764" s="2"/>
      <c r="PSR764" s="2"/>
      <c r="PSS764" s="2"/>
      <c r="PST764" s="2"/>
      <c r="PSU764" s="2"/>
      <c r="PSV764" s="2"/>
      <c r="PSW764" s="2"/>
      <c r="PSX764" s="2"/>
      <c r="PSY764" s="2"/>
      <c r="PSZ764" s="2"/>
      <c r="PTA764" s="2"/>
      <c r="PTB764" s="2"/>
      <c r="PTC764" s="2"/>
      <c r="PTD764" s="2"/>
      <c r="PTE764" s="2"/>
      <c r="PTF764" s="2"/>
      <c r="PTG764" s="2"/>
      <c r="PTH764" s="2"/>
      <c r="PTI764" s="2"/>
      <c r="PTJ764" s="2"/>
      <c r="PTK764" s="2"/>
      <c r="PTL764" s="2"/>
      <c r="PTM764" s="2"/>
      <c r="PTN764" s="2"/>
      <c r="PTO764" s="2"/>
      <c r="PTP764" s="2"/>
      <c r="PTQ764" s="2"/>
      <c r="PTR764" s="2"/>
      <c r="PTS764" s="2"/>
      <c r="PTT764" s="2"/>
      <c r="PTU764" s="2"/>
      <c r="PTV764" s="2"/>
      <c r="PTW764" s="2"/>
      <c r="PTX764" s="2"/>
      <c r="PTY764" s="2"/>
      <c r="PTZ764" s="2"/>
      <c r="PUA764" s="2"/>
      <c r="PUB764" s="2"/>
      <c r="PUC764" s="2"/>
      <c r="PUD764" s="2"/>
      <c r="PUE764" s="2"/>
      <c r="PUF764" s="2"/>
      <c r="PUG764" s="2"/>
      <c r="PUH764" s="2"/>
      <c r="PUI764" s="2"/>
      <c r="PUJ764" s="2"/>
      <c r="PUK764" s="2"/>
      <c r="PUL764" s="2"/>
      <c r="PUM764" s="2"/>
      <c r="PUN764" s="2"/>
      <c r="PUO764" s="2"/>
      <c r="PUP764" s="2"/>
      <c r="PUQ764" s="2"/>
      <c r="PUR764" s="2"/>
      <c r="PUS764" s="2"/>
      <c r="PUT764" s="2"/>
      <c r="PUU764" s="2"/>
      <c r="PUV764" s="2"/>
      <c r="PUW764" s="2"/>
      <c r="PUX764" s="2"/>
      <c r="PUY764" s="2"/>
      <c r="PUZ764" s="2"/>
      <c r="PVA764" s="2"/>
      <c r="PVB764" s="2"/>
      <c r="PVC764" s="2"/>
      <c r="PVD764" s="2"/>
      <c r="PVE764" s="2"/>
      <c r="PVF764" s="2"/>
      <c r="PVG764" s="2"/>
      <c r="PVH764" s="2"/>
      <c r="PVI764" s="2"/>
      <c r="PVJ764" s="2"/>
      <c r="PVK764" s="2"/>
      <c r="PVL764" s="2"/>
      <c r="PVM764" s="2"/>
      <c r="PVN764" s="2"/>
      <c r="PVO764" s="2"/>
      <c r="PVP764" s="2"/>
      <c r="PVQ764" s="2"/>
      <c r="PVR764" s="2"/>
      <c r="PVS764" s="2"/>
      <c r="PVT764" s="2"/>
      <c r="PVU764" s="2"/>
      <c r="PVV764" s="2"/>
      <c r="PVW764" s="2"/>
      <c r="PVX764" s="2"/>
      <c r="PVY764" s="2"/>
      <c r="PVZ764" s="2"/>
      <c r="PWA764" s="2"/>
      <c r="PWB764" s="2"/>
      <c r="PWC764" s="2"/>
      <c r="PWD764" s="2"/>
      <c r="PWE764" s="2"/>
      <c r="PWF764" s="2"/>
      <c r="PWG764" s="2"/>
      <c r="PWH764" s="2"/>
      <c r="PWI764" s="2"/>
      <c r="PWJ764" s="2"/>
      <c r="PWK764" s="2"/>
      <c r="PWL764" s="2"/>
      <c r="PWM764" s="2"/>
      <c r="PWN764" s="2"/>
      <c r="PWO764" s="2"/>
      <c r="PWP764" s="2"/>
      <c r="PWQ764" s="2"/>
      <c r="PWR764" s="2"/>
      <c r="PWS764" s="2"/>
      <c r="PWT764" s="2"/>
      <c r="PWU764" s="2"/>
      <c r="PWV764" s="2"/>
      <c r="PWW764" s="2"/>
      <c r="PWX764" s="2"/>
      <c r="PWY764" s="2"/>
      <c r="PWZ764" s="2"/>
      <c r="PXA764" s="2"/>
      <c r="PXB764" s="2"/>
      <c r="PXC764" s="2"/>
      <c r="PXD764" s="2"/>
      <c r="PXE764" s="2"/>
      <c r="PXF764" s="2"/>
      <c r="PXG764" s="2"/>
      <c r="PXH764" s="2"/>
      <c r="PXI764" s="2"/>
      <c r="PXJ764" s="2"/>
      <c r="PXK764" s="2"/>
      <c r="PXL764" s="2"/>
      <c r="PXM764" s="2"/>
      <c r="PXN764" s="2"/>
      <c r="PXO764" s="2"/>
      <c r="PXP764" s="2"/>
      <c r="PXQ764" s="2"/>
      <c r="PXR764" s="2"/>
      <c r="PXS764" s="2"/>
      <c r="PXT764" s="2"/>
      <c r="PXU764" s="2"/>
      <c r="PXV764" s="2"/>
      <c r="PXW764" s="2"/>
      <c r="PXX764" s="2"/>
      <c r="PXY764" s="2"/>
      <c r="PXZ764" s="2"/>
      <c r="PYA764" s="2"/>
      <c r="PYB764" s="2"/>
      <c r="PYC764" s="2"/>
      <c r="PYD764" s="2"/>
      <c r="PYE764" s="2"/>
      <c r="PYF764" s="2"/>
      <c r="PYG764" s="2"/>
      <c r="PYH764" s="2"/>
      <c r="PYI764" s="2"/>
      <c r="PYJ764" s="2"/>
      <c r="PYK764" s="2"/>
      <c r="PYL764" s="2"/>
      <c r="PYM764" s="2"/>
      <c r="PYN764" s="2"/>
      <c r="PYO764" s="2"/>
      <c r="PYP764" s="2"/>
      <c r="PYQ764" s="2"/>
      <c r="PYR764" s="2"/>
      <c r="PYS764" s="2"/>
      <c r="PYT764" s="2"/>
      <c r="PYU764" s="2"/>
      <c r="PYV764" s="2"/>
      <c r="PYW764" s="2"/>
      <c r="PYX764" s="2"/>
      <c r="PYY764" s="2"/>
      <c r="PYZ764" s="2"/>
      <c r="PZA764" s="2"/>
      <c r="PZB764" s="2"/>
      <c r="PZC764" s="2"/>
      <c r="PZD764" s="2"/>
      <c r="PZE764" s="2"/>
      <c r="PZF764" s="2"/>
      <c r="PZG764" s="2"/>
      <c r="PZH764" s="2"/>
      <c r="PZI764" s="2"/>
      <c r="PZJ764" s="2"/>
      <c r="PZK764" s="2"/>
      <c r="PZL764" s="2"/>
      <c r="PZM764" s="2"/>
      <c r="PZN764" s="2"/>
      <c r="PZO764" s="2"/>
      <c r="PZP764" s="2"/>
      <c r="PZQ764" s="2"/>
      <c r="PZR764" s="2"/>
      <c r="PZS764" s="2"/>
      <c r="PZT764" s="2"/>
      <c r="PZU764" s="2"/>
      <c r="PZV764" s="2"/>
      <c r="PZW764" s="2"/>
      <c r="PZX764" s="2"/>
      <c r="PZY764" s="2"/>
      <c r="PZZ764" s="2"/>
      <c r="QAA764" s="2"/>
      <c r="QAB764" s="2"/>
      <c r="QAC764" s="2"/>
      <c r="QAD764" s="2"/>
      <c r="QAE764" s="2"/>
      <c r="QAF764" s="2"/>
      <c r="QAG764" s="2"/>
      <c r="QAH764" s="2"/>
      <c r="QAI764" s="2"/>
      <c r="QAJ764" s="2"/>
      <c r="QAK764" s="2"/>
      <c r="QAL764" s="2"/>
      <c r="QAM764" s="2"/>
      <c r="QAN764" s="2"/>
      <c r="QAO764" s="2"/>
      <c r="QAP764" s="2"/>
      <c r="QAQ764" s="2"/>
      <c r="QAR764" s="2"/>
      <c r="QAS764" s="2"/>
      <c r="QAT764" s="2"/>
      <c r="QAU764" s="2"/>
      <c r="QAV764" s="2"/>
      <c r="QAW764" s="2"/>
      <c r="QAX764" s="2"/>
      <c r="QAY764" s="2"/>
      <c r="QAZ764" s="2"/>
      <c r="QBA764" s="2"/>
      <c r="QBB764" s="2"/>
      <c r="QBC764" s="2"/>
      <c r="QBD764" s="2"/>
      <c r="QBE764" s="2"/>
      <c r="QBF764" s="2"/>
      <c r="QBG764" s="2"/>
      <c r="QBH764" s="2"/>
      <c r="QBI764" s="2"/>
      <c r="QBJ764" s="2"/>
      <c r="QBK764" s="2"/>
      <c r="QBL764" s="2"/>
      <c r="QBM764" s="2"/>
      <c r="QBN764" s="2"/>
      <c r="QBO764" s="2"/>
      <c r="QBP764" s="2"/>
      <c r="QBQ764" s="2"/>
      <c r="QBR764" s="2"/>
      <c r="QBS764" s="2"/>
      <c r="QBT764" s="2"/>
      <c r="QBU764" s="2"/>
      <c r="QBV764" s="2"/>
      <c r="QBW764" s="2"/>
      <c r="QBX764" s="2"/>
      <c r="QBY764" s="2"/>
      <c r="QBZ764" s="2"/>
      <c r="QCA764" s="2"/>
      <c r="QCB764" s="2"/>
      <c r="QCC764" s="2"/>
      <c r="QCD764" s="2"/>
      <c r="QCE764" s="2"/>
      <c r="QCF764" s="2"/>
      <c r="QCG764" s="2"/>
      <c r="QCH764" s="2"/>
      <c r="QCI764" s="2"/>
      <c r="QCJ764" s="2"/>
      <c r="QCK764" s="2"/>
      <c r="QCL764" s="2"/>
      <c r="QCM764" s="2"/>
      <c r="QCN764" s="2"/>
      <c r="QCO764" s="2"/>
      <c r="QCP764" s="2"/>
      <c r="QCQ764" s="2"/>
      <c r="QCR764" s="2"/>
      <c r="QCS764" s="2"/>
      <c r="QCT764" s="2"/>
      <c r="QCU764" s="2"/>
      <c r="QCV764" s="2"/>
      <c r="QCW764" s="2"/>
      <c r="QCX764" s="2"/>
      <c r="QCY764" s="2"/>
      <c r="QCZ764" s="2"/>
      <c r="QDA764" s="2"/>
      <c r="QDB764" s="2"/>
      <c r="QDC764" s="2"/>
      <c r="QDD764" s="2"/>
      <c r="QDE764" s="2"/>
      <c r="QDF764" s="2"/>
      <c r="QDG764" s="2"/>
      <c r="QDH764" s="2"/>
      <c r="QDI764" s="2"/>
      <c r="QDJ764" s="2"/>
      <c r="QDK764" s="2"/>
      <c r="QDL764" s="2"/>
      <c r="QDM764" s="2"/>
      <c r="QDN764" s="2"/>
      <c r="QDO764" s="2"/>
      <c r="QDP764" s="2"/>
      <c r="QDQ764" s="2"/>
      <c r="QDR764" s="2"/>
      <c r="QDS764" s="2"/>
      <c r="QDT764" s="2"/>
      <c r="QDU764" s="2"/>
      <c r="QDV764" s="2"/>
      <c r="QDW764" s="2"/>
      <c r="QDX764" s="2"/>
      <c r="QDY764" s="2"/>
      <c r="QDZ764" s="2"/>
      <c r="QEA764" s="2"/>
      <c r="QEB764" s="2"/>
      <c r="QEC764" s="2"/>
      <c r="QED764" s="2"/>
      <c r="QEE764" s="2"/>
      <c r="QEF764" s="2"/>
      <c r="QEG764" s="2"/>
      <c r="QEH764" s="2"/>
      <c r="QEI764" s="2"/>
      <c r="QEJ764" s="2"/>
      <c r="QEK764" s="2"/>
      <c r="QEL764" s="2"/>
      <c r="QEM764" s="2"/>
      <c r="QEN764" s="2"/>
      <c r="QEO764" s="2"/>
      <c r="QEP764" s="2"/>
      <c r="QEQ764" s="2"/>
      <c r="QER764" s="2"/>
      <c r="QES764" s="2"/>
      <c r="QET764" s="2"/>
      <c r="QEU764" s="2"/>
      <c r="QEV764" s="2"/>
      <c r="QEW764" s="2"/>
      <c r="QEX764" s="2"/>
      <c r="QEY764" s="2"/>
      <c r="QEZ764" s="2"/>
      <c r="QFA764" s="2"/>
      <c r="QFB764" s="2"/>
      <c r="QFC764" s="2"/>
      <c r="QFD764" s="2"/>
      <c r="QFE764" s="2"/>
      <c r="QFF764" s="2"/>
      <c r="QFG764" s="2"/>
      <c r="QFH764" s="2"/>
      <c r="QFI764" s="2"/>
      <c r="QFJ764" s="2"/>
      <c r="QFK764" s="2"/>
      <c r="QFL764" s="2"/>
      <c r="QFM764" s="2"/>
      <c r="QFN764" s="2"/>
      <c r="QFO764" s="2"/>
      <c r="QFP764" s="2"/>
      <c r="QFQ764" s="2"/>
      <c r="QFR764" s="2"/>
      <c r="QFS764" s="2"/>
      <c r="QFT764" s="2"/>
      <c r="QFU764" s="2"/>
      <c r="QFV764" s="2"/>
      <c r="QFW764" s="2"/>
      <c r="QFX764" s="2"/>
      <c r="QFY764" s="2"/>
      <c r="QFZ764" s="2"/>
      <c r="QGA764" s="2"/>
      <c r="QGB764" s="2"/>
      <c r="QGC764" s="2"/>
      <c r="QGD764" s="2"/>
      <c r="QGE764" s="2"/>
      <c r="QGF764" s="2"/>
      <c r="QGG764" s="2"/>
      <c r="QGH764" s="2"/>
      <c r="QGI764" s="2"/>
      <c r="QGJ764" s="2"/>
      <c r="QGK764" s="2"/>
      <c r="QGL764" s="2"/>
      <c r="QGM764" s="2"/>
      <c r="QGN764" s="2"/>
      <c r="QGO764" s="2"/>
      <c r="QGP764" s="2"/>
      <c r="QGQ764" s="2"/>
      <c r="QGR764" s="2"/>
      <c r="QGS764" s="2"/>
      <c r="QGT764" s="2"/>
      <c r="QGU764" s="2"/>
      <c r="QGV764" s="2"/>
      <c r="QGW764" s="2"/>
      <c r="QGX764" s="2"/>
      <c r="QGY764" s="2"/>
      <c r="QGZ764" s="2"/>
      <c r="QHA764" s="2"/>
      <c r="QHB764" s="2"/>
      <c r="QHC764" s="2"/>
      <c r="QHD764" s="2"/>
      <c r="QHE764" s="2"/>
      <c r="QHF764" s="2"/>
      <c r="QHG764" s="2"/>
      <c r="QHH764" s="2"/>
      <c r="QHI764" s="2"/>
      <c r="QHJ764" s="2"/>
      <c r="QHK764" s="2"/>
      <c r="QHL764" s="2"/>
      <c r="QHM764" s="2"/>
      <c r="QHN764" s="2"/>
      <c r="QHO764" s="2"/>
      <c r="QHP764" s="2"/>
      <c r="QHQ764" s="2"/>
      <c r="QHR764" s="2"/>
      <c r="QHS764" s="2"/>
      <c r="QHT764" s="2"/>
      <c r="QHU764" s="2"/>
      <c r="QHV764" s="2"/>
      <c r="QHW764" s="2"/>
      <c r="QHX764" s="2"/>
      <c r="QHY764" s="2"/>
      <c r="QHZ764" s="2"/>
      <c r="QIA764" s="2"/>
      <c r="QIB764" s="2"/>
      <c r="QIC764" s="2"/>
      <c r="QID764" s="2"/>
      <c r="QIE764" s="2"/>
      <c r="QIF764" s="2"/>
      <c r="QIG764" s="2"/>
      <c r="QIH764" s="2"/>
      <c r="QII764" s="2"/>
      <c r="QIJ764" s="2"/>
      <c r="QIK764" s="2"/>
      <c r="QIL764" s="2"/>
      <c r="QIM764" s="2"/>
      <c r="QIN764" s="2"/>
      <c r="QIO764" s="2"/>
      <c r="QIP764" s="2"/>
      <c r="QIQ764" s="2"/>
      <c r="QIR764" s="2"/>
      <c r="QIS764" s="2"/>
      <c r="QIT764" s="2"/>
      <c r="QIU764" s="2"/>
      <c r="QIV764" s="2"/>
      <c r="QIW764" s="2"/>
      <c r="QIX764" s="2"/>
      <c r="QIY764" s="2"/>
      <c r="QIZ764" s="2"/>
      <c r="QJA764" s="2"/>
      <c r="QJB764" s="2"/>
      <c r="QJC764" s="2"/>
      <c r="QJD764" s="2"/>
      <c r="QJE764" s="2"/>
      <c r="QJF764" s="2"/>
      <c r="QJG764" s="2"/>
      <c r="QJH764" s="2"/>
      <c r="QJI764" s="2"/>
      <c r="QJJ764" s="2"/>
      <c r="QJK764" s="2"/>
      <c r="QJL764" s="2"/>
      <c r="QJM764" s="2"/>
      <c r="QJN764" s="2"/>
      <c r="QJO764" s="2"/>
      <c r="QJP764" s="2"/>
      <c r="QJQ764" s="2"/>
      <c r="QJR764" s="2"/>
      <c r="QJS764" s="2"/>
      <c r="QJT764" s="2"/>
      <c r="QJU764" s="2"/>
      <c r="QJV764" s="2"/>
      <c r="QJW764" s="2"/>
      <c r="QJX764" s="2"/>
      <c r="QJY764" s="2"/>
      <c r="QJZ764" s="2"/>
      <c r="QKA764" s="2"/>
      <c r="QKB764" s="2"/>
      <c r="QKC764" s="2"/>
      <c r="QKD764" s="2"/>
      <c r="QKE764" s="2"/>
      <c r="QKF764" s="2"/>
      <c r="QKG764" s="2"/>
      <c r="QKH764" s="2"/>
      <c r="QKI764" s="2"/>
      <c r="QKJ764" s="2"/>
      <c r="QKK764" s="2"/>
      <c r="QKL764" s="2"/>
      <c r="QKM764" s="2"/>
      <c r="QKN764" s="2"/>
      <c r="QKO764" s="2"/>
      <c r="QKP764" s="2"/>
      <c r="QKQ764" s="2"/>
      <c r="QKR764" s="2"/>
      <c r="QKS764" s="2"/>
      <c r="QKT764" s="2"/>
      <c r="QKU764" s="2"/>
      <c r="QKV764" s="2"/>
      <c r="QKW764" s="2"/>
      <c r="QKX764" s="2"/>
      <c r="QKY764" s="2"/>
      <c r="QKZ764" s="2"/>
      <c r="QLA764" s="2"/>
      <c r="QLB764" s="2"/>
      <c r="QLC764" s="2"/>
      <c r="QLD764" s="2"/>
      <c r="QLE764" s="2"/>
      <c r="QLF764" s="2"/>
      <c r="QLG764" s="2"/>
      <c r="QLH764" s="2"/>
      <c r="QLI764" s="2"/>
      <c r="QLJ764" s="2"/>
      <c r="QLK764" s="2"/>
      <c r="QLL764" s="2"/>
      <c r="QLM764" s="2"/>
      <c r="QLN764" s="2"/>
      <c r="QLO764" s="2"/>
      <c r="QLP764" s="2"/>
      <c r="QLQ764" s="2"/>
      <c r="QLR764" s="2"/>
      <c r="QLS764" s="2"/>
      <c r="QLT764" s="2"/>
      <c r="QLU764" s="2"/>
      <c r="QLV764" s="2"/>
      <c r="QLW764" s="2"/>
      <c r="QLX764" s="2"/>
      <c r="QLY764" s="2"/>
      <c r="QLZ764" s="2"/>
      <c r="QMA764" s="2"/>
      <c r="QMB764" s="2"/>
      <c r="QMC764" s="2"/>
      <c r="QMD764" s="2"/>
      <c r="QME764" s="2"/>
      <c r="QMF764" s="2"/>
      <c r="QMG764" s="2"/>
      <c r="QMH764" s="2"/>
      <c r="QMI764" s="2"/>
      <c r="QMJ764" s="2"/>
      <c r="QMK764" s="2"/>
      <c r="QML764" s="2"/>
      <c r="QMM764" s="2"/>
      <c r="QMN764" s="2"/>
      <c r="QMO764" s="2"/>
      <c r="QMP764" s="2"/>
      <c r="QMQ764" s="2"/>
      <c r="QMR764" s="2"/>
      <c r="QMS764" s="2"/>
      <c r="QMT764" s="2"/>
      <c r="QMU764" s="2"/>
      <c r="QMV764" s="2"/>
      <c r="QMW764" s="2"/>
      <c r="QMX764" s="2"/>
      <c r="QMY764" s="2"/>
      <c r="QMZ764" s="2"/>
      <c r="QNA764" s="2"/>
      <c r="QNB764" s="2"/>
      <c r="QNC764" s="2"/>
      <c r="QND764" s="2"/>
      <c r="QNE764" s="2"/>
      <c r="QNF764" s="2"/>
      <c r="QNG764" s="2"/>
      <c r="QNH764" s="2"/>
      <c r="QNI764" s="2"/>
      <c r="QNJ764" s="2"/>
      <c r="QNK764" s="2"/>
      <c r="QNL764" s="2"/>
      <c r="QNM764" s="2"/>
      <c r="QNN764" s="2"/>
      <c r="QNO764" s="2"/>
      <c r="QNP764" s="2"/>
      <c r="QNQ764" s="2"/>
      <c r="QNR764" s="2"/>
      <c r="QNS764" s="2"/>
      <c r="QNT764" s="2"/>
      <c r="QNU764" s="2"/>
      <c r="QNV764" s="2"/>
      <c r="QNW764" s="2"/>
      <c r="QNX764" s="2"/>
      <c r="QNY764" s="2"/>
      <c r="QNZ764" s="2"/>
      <c r="QOA764" s="2"/>
      <c r="QOB764" s="2"/>
      <c r="QOC764" s="2"/>
      <c r="QOD764" s="2"/>
      <c r="QOE764" s="2"/>
      <c r="QOF764" s="2"/>
      <c r="QOG764" s="2"/>
      <c r="QOH764" s="2"/>
      <c r="QOI764" s="2"/>
      <c r="QOJ764" s="2"/>
      <c r="QOK764" s="2"/>
      <c r="QOL764" s="2"/>
      <c r="QOM764" s="2"/>
      <c r="QON764" s="2"/>
      <c r="QOO764" s="2"/>
      <c r="QOP764" s="2"/>
      <c r="QOQ764" s="2"/>
      <c r="QOR764" s="2"/>
      <c r="QOS764" s="2"/>
      <c r="QOT764" s="2"/>
      <c r="QOU764" s="2"/>
      <c r="QOV764" s="2"/>
      <c r="QOW764" s="2"/>
      <c r="QOX764" s="2"/>
      <c r="QOY764" s="2"/>
      <c r="QOZ764" s="2"/>
      <c r="QPA764" s="2"/>
      <c r="QPB764" s="2"/>
      <c r="QPC764" s="2"/>
      <c r="QPD764" s="2"/>
      <c r="QPE764" s="2"/>
      <c r="QPF764" s="2"/>
      <c r="QPG764" s="2"/>
      <c r="QPH764" s="2"/>
      <c r="QPI764" s="2"/>
      <c r="QPJ764" s="2"/>
      <c r="QPK764" s="2"/>
      <c r="QPL764" s="2"/>
      <c r="QPM764" s="2"/>
      <c r="QPN764" s="2"/>
      <c r="QPO764" s="2"/>
      <c r="QPP764" s="2"/>
      <c r="QPQ764" s="2"/>
      <c r="QPR764" s="2"/>
      <c r="QPS764" s="2"/>
      <c r="QPT764" s="2"/>
      <c r="QPU764" s="2"/>
      <c r="QPV764" s="2"/>
      <c r="QPW764" s="2"/>
      <c r="QPX764" s="2"/>
      <c r="QPY764" s="2"/>
      <c r="QPZ764" s="2"/>
      <c r="QQA764" s="2"/>
      <c r="QQB764" s="2"/>
      <c r="QQC764" s="2"/>
      <c r="QQD764" s="2"/>
      <c r="QQE764" s="2"/>
      <c r="QQF764" s="2"/>
      <c r="QQG764" s="2"/>
      <c r="QQH764" s="2"/>
      <c r="QQI764" s="2"/>
      <c r="QQJ764" s="2"/>
      <c r="QQK764" s="2"/>
      <c r="QQL764" s="2"/>
      <c r="QQM764" s="2"/>
      <c r="QQN764" s="2"/>
      <c r="QQO764" s="2"/>
      <c r="QQP764" s="2"/>
      <c r="QQQ764" s="2"/>
      <c r="QQR764" s="2"/>
      <c r="QQS764" s="2"/>
      <c r="QQT764" s="2"/>
      <c r="QQU764" s="2"/>
      <c r="QQV764" s="2"/>
      <c r="QQW764" s="2"/>
      <c r="QQX764" s="2"/>
      <c r="QQY764" s="2"/>
      <c r="QQZ764" s="2"/>
      <c r="QRA764" s="2"/>
      <c r="QRB764" s="2"/>
      <c r="QRC764" s="2"/>
      <c r="QRD764" s="2"/>
      <c r="QRE764" s="2"/>
      <c r="QRF764" s="2"/>
      <c r="QRG764" s="2"/>
      <c r="QRH764" s="2"/>
      <c r="QRI764" s="2"/>
      <c r="QRJ764" s="2"/>
      <c r="QRK764" s="2"/>
      <c r="QRL764" s="2"/>
      <c r="QRM764" s="2"/>
      <c r="QRN764" s="2"/>
      <c r="QRO764" s="2"/>
      <c r="QRP764" s="2"/>
      <c r="QRQ764" s="2"/>
      <c r="QRR764" s="2"/>
      <c r="QRS764" s="2"/>
      <c r="QRT764" s="2"/>
      <c r="QRU764" s="2"/>
      <c r="QRV764" s="2"/>
      <c r="QRW764" s="2"/>
      <c r="QRX764" s="2"/>
      <c r="QRY764" s="2"/>
      <c r="QRZ764" s="2"/>
      <c r="QSA764" s="2"/>
      <c r="QSB764" s="2"/>
      <c r="QSC764" s="2"/>
      <c r="QSD764" s="2"/>
      <c r="QSE764" s="2"/>
      <c r="QSF764" s="2"/>
      <c r="QSG764" s="2"/>
      <c r="QSH764" s="2"/>
      <c r="QSI764" s="2"/>
      <c r="QSJ764" s="2"/>
      <c r="QSK764" s="2"/>
      <c r="QSL764" s="2"/>
      <c r="QSM764" s="2"/>
      <c r="QSN764" s="2"/>
      <c r="QSO764" s="2"/>
      <c r="QSP764" s="2"/>
      <c r="QSQ764" s="2"/>
      <c r="QSR764" s="2"/>
      <c r="QSS764" s="2"/>
      <c r="QST764" s="2"/>
      <c r="QSU764" s="2"/>
      <c r="QSV764" s="2"/>
      <c r="QSW764" s="2"/>
      <c r="QSX764" s="2"/>
      <c r="QSY764" s="2"/>
      <c r="QSZ764" s="2"/>
      <c r="QTA764" s="2"/>
      <c r="QTB764" s="2"/>
      <c r="QTC764" s="2"/>
      <c r="QTD764" s="2"/>
      <c r="QTE764" s="2"/>
      <c r="QTF764" s="2"/>
      <c r="QTG764" s="2"/>
      <c r="QTH764" s="2"/>
      <c r="QTI764" s="2"/>
      <c r="QTJ764" s="2"/>
      <c r="QTK764" s="2"/>
      <c r="QTL764" s="2"/>
      <c r="QTM764" s="2"/>
      <c r="QTN764" s="2"/>
      <c r="QTO764" s="2"/>
      <c r="QTP764" s="2"/>
      <c r="QTQ764" s="2"/>
      <c r="QTR764" s="2"/>
      <c r="QTS764" s="2"/>
      <c r="QTT764" s="2"/>
      <c r="QTU764" s="2"/>
      <c r="QTV764" s="2"/>
      <c r="QTW764" s="2"/>
      <c r="QTX764" s="2"/>
      <c r="QTY764" s="2"/>
      <c r="QTZ764" s="2"/>
      <c r="QUA764" s="2"/>
      <c r="QUB764" s="2"/>
      <c r="QUC764" s="2"/>
      <c r="QUD764" s="2"/>
      <c r="QUE764" s="2"/>
      <c r="QUF764" s="2"/>
      <c r="QUG764" s="2"/>
      <c r="QUH764" s="2"/>
      <c r="QUI764" s="2"/>
      <c r="QUJ764" s="2"/>
      <c r="QUK764" s="2"/>
      <c r="QUL764" s="2"/>
      <c r="QUM764" s="2"/>
      <c r="QUN764" s="2"/>
      <c r="QUO764" s="2"/>
      <c r="QUP764" s="2"/>
      <c r="QUQ764" s="2"/>
      <c r="QUR764" s="2"/>
      <c r="QUS764" s="2"/>
      <c r="QUT764" s="2"/>
      <c r="QUU764" s="2"/>
      <c r="QUV764" s="2"/>
      <c r="QUW764" s="2"/>
      <c r="QUX764" s="2"/>
      <c r="QUY764" s="2"/>
      <c r="QUZ764" s="2"/>
      <c r="QVA764" s="2"/>
      <c r="QVB764" s="2"/>
      <c r="QVC764" s="2"/>
      <c r="QVD764" s="2"/>
      <c r="QVE764" s="2"/>
      <c r="QVF764" s="2"/>
      <c r="QVG764" s="2"/>
      <c r="QVH764" s="2"/>
      <c r="QVI764" s="2"/>
      <c r="QVJ764" s="2"/>
      <c r="QVK764" s="2"/>
      <c r="QVL764" s="2"/>
      <c r="QVM764" s="2"/>
      <c r="QVN764" s="2"/>
      <c r="QVO764" s="2"/>
      <c r="QVP764" s="2"/>
      <c r="QVQ764" s="2"/>
      <c r="QVR764" s="2"/>
      <c r="QVS764" s="2"/>
      <c r="QVT764" s="2"/>
      <c r="QVU764" s="2"/>
      <c r="QVV764" s="2"/>
      <c r="QVW764" s="2"/>
      <c r="QVX764" s="2"/>
      <c r="QVY764" s="2"/>
      <c r="QVZ764" s="2"/>
      <c r="QWA764" s="2"/>
      <c r="QWB764" s="2"/>
      <c r="QWC764" s="2"/>
      <c r="QWD764" s="2"/>
      <c r="QWE764" s="2"/>
      <c r="QWF764" s="2"/>
      <c r="QWG764" s="2"/>
      <c r="QWH764" s="2"/>
      <c r="QWI764" s="2"/>
      <c r="QWJ764" s="2"/>
      <c r="QWK764" s="2"/>
      <c r="QWL764" s="2"/>
      <c r="QWM764" s="2"/>
      <c r="QWN764" s="2"/>
      <c r="QWO764" s="2"/>
      <c r="QWP764" s="2"/>
      <c r="QWQ764" s="2"/>
      <c r="QWR764" s="2"/>
      <c r="QWS764" s="2"/>
      <c r="QWT764" s="2"/>
      <c r="QWU764" s="2"/>
      <c r="QWV764" s="2"/>
      <c r="QWW764" s="2"/>
      <c r="QWX764" s="2"/>
      <c r="QWY764" s="2"/>
      <c r="QWZ764" s="2"/>
      <c r="QXA764" s="2"/>
      <c r="QXB764" s="2"/>
      <c r="QXC764" s="2"/>
      <c r="QXD764" s="2"/>
      <c r="QXE764" s="2"/>
      <c r="QXF764" s="2"/>
      <c r="QXG764" s="2"/>
      <c r="QXH764" s="2"/>
      <c r="QXI764" s="2"/>
      <c r="QXJ764" s="2"/>
      <c r="QXK764" s="2"/>
      <c r="QXL764" s="2"/>
      <c r="QXM764" s="2"/>
      <c r="QXN764" s="2"/>
      <c r="QXO764" s="2"/>
      <c r="QXP764" s="2"/>
      <c r="QXQ764" s="2"/>
      <c r="QXR764" s="2"/>
      <c r="QXS764" s="2"/>
      <c r="QXT764" s="2"/>
      <c r="QXU764" s="2"/>
      <c r="QXV764" s="2"/>
      <c r="QXW764" s="2"/>
      <c r="QXX764" s="2"/>
      <c r="QXY764" s="2"/>
      <c r="QXZ764" s="2"/>
      <c r="QYA764" s="2"/>
      <c r="QYB764" s="2"/>
      <c r="QYC764" s="2"/>
      <c r="QYD764" s="2"/>
      <c r="QYE764" s="2"/>
      <c r="QYF764" s="2"/>
      <c r="QYG764" s="2"/>
      <c r="QYH764" s="2"/>
      <c r="QYI764" s="2"/>
      <c r="QYJ764" s="2"/>
      <c r="QYK764" s="2"/>
      <c r="QYL764" s="2"/>
      <c r="QYM764" s="2"/>
      <c r="QYN764" s="2"/>
      <c r="QYO764" s="2"/>
      <c r="QYP764" s="2"/>
      <c r="QYQ764" s="2"/>
      <c r="QYR764" s="2"/>
      <c r="QYS764" s="2"/>
      <c r="QYT764" s="2"/>
      <c r="QYU764" s="2"/>
      <c r="QYV764" s="2"/>
      <c r="QYW764" s="2"/>
      <c r="QYX764" s="2"/>
      <c r="QYY764" s="2"/>
      <c r="QYZ764" s="2"/>
      <c r="QZA764" s="2"/>
      <c r="QZB764" s="2"/>
      <c r="QZC764" s="2"/>
      <c r="QZD764" s="2"/>
      <c r="QZE764" s="2"/>
      <c r="QZF764" s="2"/>
      <c r="QZG764" s="2"/>
      <c r="QZH764" s="2"/>
      <c r="QZI764" s="2"/>
      <c r="QZJ764" s="2"/>
      <c r="QZK764" s="2"/>
      <c r="QZL764" s="2"/>
      <c r="QZM764" s="2"/>
      <c r="QZN764" s="2"/>
      <c r="QZO764" s="2"/>
      <c r="QZP764" s="2"/>
      <c r="QZQ764" s="2"/>
      <c r="QZR764" s="2"/>
      <c r="QZS764" s="2"/>
      <c r="QZT764" s="2"/>
      <c r="QZU764" s="2"/>
      <c r="QZV764" s="2"/>
      <c r="QZW764" s="2"/>
      <c r="QZX764" s="2"/>
      <c r="QZY764" s="2"/>
      <c r="QZZ764" s="2"/>
      <c r="RAA764" s="2"/>
      <c r="RAB764" s="2"/>
      <c r="RAC764" s="2"/>
      <c r="RAD764" s="2"/>
      <c r="RAE764" s="2"/>
      <c r="RAF764" s="2"/>
      <c r="RAG764" s="2"/>
      <c r="RAH764" s="2"/>
      <c r="RAI764" s="2"/>
      <c r="RAJ764" s="2"/>
      <c r="RAK764" s="2"/>
      <c r="RAL764" s="2"/>
      <c r="RAM764" s="2"/>
      <c r="RAN764" s="2"/>
      <c r="RAO764" s="2"/>
      <c r="RAP764" s="2"/>
      <c r="RAQ764" s="2"/>
      <c r="RAR764" s="2"/>
      <c r="RAS764" s="2"/>
      <c r="RAT764" s="2"/>
      <c r="RAU764" s="2"/>
      <c r="RAV764" s="2"/>
      <c r="RAW764" s="2"/>
      <c r="RAX764" s="2"/>
      <c r="RAY764" s="2"/>
      <c r="RAZ764" s="2"/>
      <c r="RBA764" s="2"/>
      <c r="RBB764" s="2"/>
      <c r="RBC764" s="2"/>
      <c r="RBD764" s="2"/>
      <c r="RBE764" s="2"/>
      <c r="RBF764" s="2"/>
      <c r="RBG764" s="2"/>
      <c r="RBH764" s="2"/>
      <c r="RBI764" s="2"/>
      <c r="RBJ764" s="2"/>
      <c r="RBK764" s="2"/>
      <c r="RBL764" s="2"/>
      <c r="RBM764" s="2"/>
      <c r="RBN764" s="2"/>
      <c r="RBO764" s="2"/>
      <c r="RBP764" s="2"/>
      <c r="RBQ764" s="2"/>
      <c r="RBR764" s="2"/>
      <c r="RBS764" s="2"/>
      <c r="RBT764" s="2"/>
      <c r="RBU764" s="2"/>
      <c r="RBV764" s="2"/>
      <c r="RBW764" s="2"/>
      <c r="RBX764" s="2"/>
      <c r="RBY764" s="2"/>
      <c r="RBZ764" s="2"/>
      <c r="RCA764" s="2"/>
      <c r="RCB764" s="2"/>
      <c r="RCC764" s="2"/>
      <c r="RCD764" s="2"/>
      <c r="RCE764" s="2"/>
      <c r="RCF764" s="2"/>
      <c r="RCG764" s="2"/>
      <c r="RCH764" s="2"/>
      <c r="RCI764" s="2"/>
      <c r="RCJ764" s="2"/>
      <c r="RCK764" s="2"/>
      <c r="RCL764" s="2"/>
      <c r="RCM764" s="2"/>
      <c r="RCN764" s="2"/>
      <c r="RCO764" s="2"/>
      <c r="RCP764" s="2"/>
      <c r="RCQ764" s="2"/>
      <c r="RCR764" s="2"/>
      <c r="RCS764" s="2"/>
      <c r="RCT764" s="2"/>
      <c r="RCU764" s="2"/>
      <c r="RCV764" s="2"/>
      <c r="RCW764" s="2"/>
      <c r="RCX764" s="2"/>
      <c r="RCY764" s="2"/>
      <c r="RCZ764" s="2"/>
      <c r="RDA764" s="2"/>
      <c r="RDB764" s="2"/>
      <c r="RDC764" s="2"/>
      <c r="RDD764" s="2"/>
      <c r="RDE764" s="2"/>
      <c r="RDF764" s="2"/>
      <c r="RDG764" s="2"/>
      <c r="RDH764" s="2"/>
      <c r="RDI764" s="2"/>
      <c r="RDJ764" s="2"/>
      <c r="RDK764" s="2"/>
      <c r="RDL764" s="2"/>
      <c r="RDM764" s="2"/>
      <c r="RDN764" s="2"/>
      <c r="RDO764" s="2"/>
      <c r="RDP764" s="2"/>
      <c r="RDQ764" s="2"/>
      <c r="RDR764" s="2"/>
      <c r="RDS764" s="2"/>
      <c r="RDT764" s="2"/>
      <c r="RDU764" s="2"/>
      <c r="RDV764" s="2"/>
      <c r="RDW764" s="2"/>
      <c r="RDX764" s="2"/>
      <c r="RDY764" s="2"/>
      <c r="RDZ764" s="2"/>
      <c r="REA764" s="2"/>
      <c r="REB764" s="2"/>
      <c r="REC764" s="2"/>
      <c r="RED764" s="2"/>
      <c r="REE764" s="2"/>
      <c r="REF764" s="2"/>
      <c r="REG764" s="2"/>
      <c r="REH764" s="2"/>
      <c r="REI764" s="2"/>
      <c r="REJ764" s="2"/>
      <c r="REK764" s="2"/>
      <c r="REL764" s="2"/>
      <c r="REM764" s="2"/>
      <c r="REN764" s="2"/>
      <c r="REO764" s="2"/>
      <c r="REP764" s="2"/>
      <c r="REQ764" s="2"/>
      <c r="RER764" s="2"/>
      <c r="RES764" s="2"/>
      <c r="RET764" s="2"/>
      <c r="REU764" s="2"/>
      <c r="REV764" s="2"/>
      <c r="REW764" s="2"/>
      <c r="REX764" s="2"/>
      <c r="REY764" s="2"/>
      <c r="REZ764" s="2"/>
      <c r="RFA764" s="2"/>
      <c r="RFB764" s="2"/>
      <c r="RFC764" s="2"/>
      <c r="RFD764" s="2"/>
      <c r="RFE764" s="2"/>
      <c r="RFF764" s="2"/>
      <c r="RFG764" s="2"/>
      <c r="RFH764" s="2"/>
      <c r="RFI764" s="2"/>
      <c r="RFJ764" s="2"/>
      <c r="RFK764" s="2"/>
      <c r="RFL764" s="2"/>
      <c r="RFM764" s="2"/>
      <c r="RFN764" s="2"/>
      <c r="RFO764" s="2"/>
      <c r="RFP764" s="2"/>
      <c r="RFQ764" s="2"/>
      <c r="RFR764" s="2"/>
      <c r="RFS764" s="2"/>
      <c r="RFT764" s="2"/>
      <c r="RFU764" s="2"/>
      <c r="RFV764" s="2"/>
      <c r="RFW764" s="2"/>
      <c r="RFX764" s="2"/>
      <c r="RFY764" s="2"/>
      <c r="RFZ764" s="2"/>
      <c r="RGA764" s="2"/>
      <c r="RGB764" s="2"/>
      <c r="RGC764" s="2"/>
      <c r="RGD764" s="2"/>
      <c r="RGE764" s="2"/>
      <c r="RGF764" s="2"/>
      <c r="RGG764" s="2"/>
      <c r="RGH764" s="2"/>
      <c r="RGI764" s="2"/>
      <c r="RGJ764" s="2"/>
      <c r="RGK764" s="2"/>
      <c r="RGL764" s="2"/>
      <c r="RGM764" s="2"/>
      <c r="RGN764" s="2"/>
      <c r="RGO764" s="2"/>
      <c r="RGP764" s="2"/>
      <c r="RGQ764" s="2"/>
      <c r="RGR764" s="2"/>
      <c r="RGS764" s="2"/>
      <c r="RGT764" s="2"/>
      <c r="RGU764" s="2"/>
      <c r="RGV764" s="2"/>
      <c r="RGW764" s="2"/>
      <c r="RGX764" s="2"/>
      <c r="RGY764" s="2"/>
      <c r="RGZ764" s="2"/>
      <c r="RHA764" s="2"/>
      <c r="RHB764" s="2"/>
      <c r="RHC764" s="2"/>
      <c r="RHD764" s="2"/>
      <c r="RHE764" s="2"/>
      <c r="RHF764" s="2"/>
      <c r="RHG764" s="2"/>
      <c r="RHH764" s="2"/>
      <c r="RHI764" s="2"/>
      <c r="RHJ764" s="2"/>
      <c r="RHK764" s="2"/>
      <c r="RHL764" s="2"/>
      <c r="RHM764" s="2"/>
      <c r="RHN764" s="2"/>
      <c r="RHO764" s="2"/>
      <c r="RHP764" s="2"/>
      <c r="RHQ764" s="2"/>
      <c r="RHR764" s="2"/>
      <c r="RHS764" s="2"/>
      <c r="RHT764" s="2"/>
      <c r="RHU764" s="2"/>
      <c r="RHV764" s="2"/>
      <c r="RHW764" s="2"/>
      <c r="RHX764" s="2"/>
      <c r="RHY764" s="2"/>
      <c r="RHZ764" s="2"/>
      <c r="RIA764" s="2"/>
      <c r="RIB764" s="2"/>
      <c r="RIC764" s="2"/>
      <c r="RID764" s="2"/>
      <c r="RIE764" s="2"/>
      <c r="RIF764" s="2"/>
      <c r="RIG764" s="2"/>
      <c r="RIH764" s="2"/>
      <c r="RII764" s="2"/>
      <c r="RIJ764" s="2"/>
      <c r="RIK764" s="2"/>
      <c r="RIL764" s="2"/>
      <c r="RIM764" s="2"/>
      <c r="RIN764" s="2"/>
      <c r="RIO764" s="2"/>
      <c r="RIP764" s="2"/>
      <c r="RIQ764" s="2"/>
      <c r="RIR764" s="2"/>
      <c r="RIS764" s="2"/>
      <c r="RIT764" s="2"/>
      <c r="RIU764" s="2"/>
      <c r="RIV764" s="2"/>
      <c r="RIW764" s="2"/>
      <c r="RIX764" s="2"/>
      <c r="RIY764" s="2"/>
      <c r="RIZ764" s="2"/>
      <c r="RJA764" s="2"/>
      <c r="RJB764" s="2"/>
      <c r="RJC764" s="2"/>
      <c r="RJD764" s="2"/>
      <c r="RJE764" s="2"/>
      <c r="RJF764" s="2"/>
      <c r="RJG764" s="2"/>
      <c r="RJH764" s="2"/>
      <c r="RJI764" s="2"/>
      <c r="RJJ764" s="2"/>
      <c r="RJK764" s="2"/>
      <c r="RJL764" s="2"/>
      <c r="RJM764" s="2"/>
      <c r="RJN764" s="2"/>
      <c r="RJO764" s="2"/>
      <c r="RJP764" s="2"/>
      <c r="RJQ764" s="2"/>
      <c r="RJR764" s="2"/>
      <c r="RJS764" s="2"/>
      <c r="RJT764" s="2"/>
      <c r="RJU764" s="2"/>
      <c r="RJV764" s="2"/>
      <c r="RJW764" s="2"/>
      <c r="RJX764" s="2"/>
      <c r="RJY764" s="2"/>
      <c r="RJZ764" s="2"/>
      <c r="RKA764" s="2"/>
      <c r="RKB764" s="2"/>
      <c r="RKC764" s="2"/>
      <c r="RKD764" s="2"/>
      <c r="RKE764" s="2"/>
      <c r="RKF764" s="2"/>
      <c r="RKG764" s="2"/>
      <c r="RKH764" s="2"/>
      <c r="RKI764" s="2"/>
      <c r="RKJ764" s="2"/>
      <c r="RKK764" s="2"/>
      <c r="RKL764" s="2"/>
      <c r="RKM764" s="2"/>
      <c r="RKN764" s="2"/>
      <c r="RKO764" s="2"/>
      <c r="RKP764" s="2"/>
      <c r="RKQ764" s="2"/>
      <c r="RKR764" s="2"/>
      <c r="RKS764" s="2"/>
      <c r="RKT764" s="2"/>
      <c r="RKU764" s="2"/>
      <c r="RKV764" s="2"/>
      <c r="RKW764" s="2"/>
      <c r="RKX764" s="2"/>
      <c r="RKY764" s="2"/>
      <c r="RKZ764" s="2"/>
      <c r="RLA764" s="2"/>
      <c r="RLB764" s="2"/>
      <c r="RLC764" s="2"/>
      <c r="RLD764" s="2"/>
      <c r="RLE764" s="2"/>
      <c r="RLF764" s="2"/>
      <c r="RLG764" s="2"/>
      <c r="RLH764" s="2"/>
      <c r="RLI764" s="2"/>
      <c r="RLJ764" s="2"/>
      <c r="RLK764" s="2"/>
      <c r="RLL764" s="2"/>
      <c r="RLM764" s="2"/>
      <c r="RLN764" s="2"/>
      <c r="RLO764" s="2"/>
      <c r="RLP764" s="2"/>
      <c r="RLQ764" s="2"/>
      <c r="RLR764" s="2"/>
      <c r="RLS764" s="2"/>
      <c r="RLT764" s="2"/>
      <c r="RLU764" s="2"/>
      <c r="RLV764" s="2"/>
      <c r="RLW764" s="2"/>
      <c r="RLX764" s="2"/>
      <c r="RLY764" s="2"/>
      <c r="RLZ764" s="2"/>
      <c r="RMA764" s="2"/>
      <c r="RMB764" s="2"/>
      <c r="RMC764" s="2"/>
      <c r="RMD764" s="2"/>
      <c r="RME764" s="2"/>
      <c r="RMF764" s="2"/>
      <c r="RMG764" s="2"/>
      <c r="RMH764" s="2"/>
      <c r="RMI764" s="2"/>
      <c r="RMJ764" s="2"/>
      <c r="RMK764" s="2"/>
      <c r="RML764" s="2"/>
      <c r="RMM764" s="2"/>
      <c r="RMN764" s="2"/>
      <c r="RMO764" s="2"/>
      <c r="RMP764" s="2"/>
      <c r="RMQ764" s="2"/>
      <c r="RMR764" s="2"/>
      <c r="RMS764" s="2"/>
      <c r="RMT764" s="2"/>
      <c r="RMU764" s="2"/>
      <c r="RMV764" s="2"/>
      <c r="RMW764" s="2"/>
      <c r="RMX764" s="2"/>
      <c r="RMY764" s="2"/>
      <c r="RMZ764" s="2"/>
      <c r="RNA764" s="2"/>
      <c r="RNB764" s="2"/>
      <c r="RNC764" s="2"/>
      <c r="RND764" s="2"/>
      <c r="RNE764" s="2"/>
      <c r="RNF764" s="2"/>
      <c r="RNG764" s="2"/>
      <c r="RNH764" s="2"/>
      <c r="RNI764" s="2"/>
      <c r="RNJ764" s="2"/>
      <c r="RNK764" s="2"/>
      <c r="RNL764" s="2"/>
      <c r="RNM764" s="2"/>
      <c r="RNN764" s="2"/>
      <c r="RNO764" s="2"/>
      <c r="RNP764" s="2"/>
      <c r="RNQ764" s="2"/>
      <c r="RNR764" s="2"/>
      <c r="RNS764" s="2"/>
      <c r="RNT764" s="2"/>
      <c r="RNU764" s="2"/>
      <c r="RNV764" s="2"/>
      <c r="RNW764" s="2"/>
      <c r="RNX764" s="2"/>
      <c r="RNY764" s="2"/>
      <c r="RNZ764" s="2"/>
      <c r="ROA764" s="2"/>
      <c r="ROB764" s="2"/>
      <c r="ROC764" s="2"/>
      <c r="ROD764" s="2"/>
      <c r="ROE764" s="2"/>
      <c r="ROF764" s="2"/>
      <c r="ROG764" s="2"/>
      <c r="ROH764" s="2"/>
      <c r="ROI764" s="2"/>
      <c r="ROJ764" s="2"/>
      <c r="ROK764" s="2"/>
      <c r="ROL764" s="2"/>
      <c r="ROM764" s="2"/>
      <c r="RON764" s="2"/>
      <c r="ROO764" s="2"/>
      <c r="ROP764" s="2"/>
      <c r="ROQ764" s="2"/>
      <c r="ROR764" s="2"/>
      <c r="ROS764" s="2"/>
      <c r="ROT764" s="2"/>
      <c r="ROU764" s="2"/>
      <c r="ROV764" s="2"/>
      <c r="ROW764" s="2"/>
      <c r="ROX764" s="2"/>
      <c r="ROY764" s="2"/>
      <c r="ROZ764" s="2"/>
      <c r="RPA764" s="2"/>
      <c r="RPB764" s="2"/>
      <c r="RPC764" s="2"/>
      <c r="RPD764" s="2"/>
      <c r="RPE764" s="2"/>
      <c r="RPF764" s="2"/>
      <c r="RPG764" s="2"/>
      <c r="RPH764" s="2"/>
      <c r="RPI764" s="2"/>
      <c r="RPJ764" s="2"/>
      <c r="RPK764" s="2"/>
      <c r="RPL764" s="2"/>
      <c r="RPM764" s="2"/>
      <c r="RPN764" s="2"/>
      <c r="RPO764" s="2"/>
      <c r="RPP764" s="2"/>
      <c r="RPQ764" s="2"/>
      <c r="RPR764" s="2"/>
      <c r="RPS764" s="2"/>
      <c r="RPT764" s="2"/>
      <c r="RPU764" s="2"/>
      <c r="RPV764" s="2"/>
      <c r="RPW764" s="2"/>
      <c r="RPX764" s="2"/>
      <c r="RPY764" s="2"/>
      <c r="RPZ764" s="2"/>
      <c r="RQA764" s="2"/>
      <c r="RQB764" s="2"/>
      <c r="RQC764" s="2"/>
      <c r="RQD764" s="2"/>
      <c r="RQE764" s="2"/>
      <c r="RQF764" s="2"/>
      <c r="RQG764" s="2"/>
      <c r="RQH764" s="2"/>
      <c r="RQI764" s="2"/>
      <c r="RQJ764" s="2"/>
      <c r="RQK764" s="2"/>
      <c r="RQL764" s="2"/>
      <c r="RQM764" s="2"/>
      <c r="RQN764" s="2"/>
      <c r="RQO764" s="2"/>
      <c r="RQP764" s="2"/>
      <c r="RQQ764" s="2"/>
      <c r="RQR764" s="2"/>
      <c r="RQS764" s="2"/>
      <c r="RQT764" s="2"/>
      <c r="RQU764" s="2"/>
      <c r="RQV764" s="2"/>
      <c r="RQW764" s="2"/>
      <c r="RQX764" s="2"/>
      <c r="RQY764" s="2"/>
      <c r="RQZ764" s="2"/>
      <c r="RRA764" s="2"/>
      <c r="RRB764" s="2"/>
      <c r="RRC764" s="2"/>
      <c r="RRD764" s="2"/>
      <c r="RRE764" s="2"/>
      <c r="RRF764" s="2"/>
      <c r="RRG764" s="2"/>
      <c r="RRH764" s="2"/>
      <c r="RRI764" s="2"/>
      <c r="RRJ764" s="2"/>
      <c r="RRK764" s="2"/>
      <c r="RRL764" s="2"/>
      <c r="RRM764" s="2"/>
      <c r="RRN764" s="2"/>
      <c r="RRO764" s="2"/>
      <c r="RRP764" s="2"/>
      <c r="RRQ764" s="2"/>
      <c r="RRR764" s="2"/>
      <c r="RRS764" s="2"/>
      <c r="RRT764" s="2"/>
      <c r="RRU764" s="2"/>
      <c r="RRV764" s="2"/>
      <c r="RRW764" s="2"/>
      <c r="RRX764" s="2"/>
      <c r="RRY764" s="2"/>
      <c r="RRZ764" s="2"/>
      <c r="RSA764" s="2"/>
      <c r="RSB764" s="2"/>
      <c r="RSC764" s="2"/>
      <c r="RSD764" s="2"/>
      <c r="RSE764" s="2"/>
      <c r="RSF764" s="2"/>
      <c r="RSG764" s="2"/>
      <c r="RSH764" s="2"/>
      <c r="RSI764" s="2"/>
      <c r="RSJ764" s="2"/>
      <c r="RSK764" s="2"/>
      <c r="RSL764" s="2"/>
      <c r="RSM764" s="2"/>
      <c r="RSN764" s="2"/>
      <c r="RSO764" s="2"/>
      <c r="RSP764" s="2"/>
      <c r="RSQ764" s="2"/>
      <c r="RSR764" s="2"/>
      <c r="RSS764" s="2"/>
      <c r="RST764" s="2"/>
      <c r="RSU764" s="2"/>
      <c r="RSV764" s="2"/>
      <c r="RSW764" s="2"/>
      <c r="RSX764" s="2"/>
      <c r="RSY764" s="2"/>
      <c r="RSZ764" s="2"/>
      <c r="RTA764" s="2"/>
      <c r="RTB764" s="2"/>
      <c r="RTC764" s="2"/>
      <c r="RTD764" s="2"/>
      <c r="RTE764" s="2"/>
      <c r="RTF764" s="2"/>
      <c r="RTG764" s="2"/>
      <c r="RTH764" s="2"/>
      <c r="RTI764" s="2"/>
      <c r="RTJ764" s="2"/>
      <c r="RTK764" s="2"/>
      <c r="RTL764" s="2"/>
      <c r="RTM764" s="2"/>
      <c r="RTN764" s="2"/>
      <c r="RTO764" s="2"/>
      <c r="RTP764" s="2"/>
      <c r="RTQ764" s="2"/>
      <c r="RTR764" s="2"/>
      <c r="RTS764" s="2"/>
      <c r="RTT764" s="2"/>
      <c r="RTU764" s="2"/>
      <c r="RTV764" s="2"/>
      <c r="RTW764" s="2"/>
      <c r="RTX764" s="2"/>
      <c r="RTY764" s="2"/>
      <c r="RTZ764" s="2"/>
      <c r="RUA764" s="2"/>
      <c r="RUB764" s="2"/>
      <c r="RUC764" s="2"/>
      <c r="RUD764" s="2"/>
      <c r="RUE764" s="2"/>
      <c r="RUF764" s="2"/>
      <c r="RUG764" s="2"/>
      <c r="RUH764" s="2"/>
      <c r="RUI764" s="2"/>
      <c r="RUJ764" s="2"/>
      <c r="RUK764" s="2"/>
      <c r="RUL764" s="2"/>
      <c r="RUM764" s="2"/>
      <c r="RUN764" s="2"/>
      <c r="RUO764" s="2"/>
      <c r="RUP764" s="2"/>
      <c r="RUQ764" s="2"/>
      <c r="RUR764" s="2"/>
      <c r="RUS764" s="2"/>
      <c r="RUT764" s="2"/>
      <c r="RUU764" s="2"/>
      <c r="RUV764" s="2"/>
      <c r="RUW764" s="2"/>
      <c r="RUX764" s="2"/>
      <c r="RUY764" s="2"/>
      <c r="RUZ764" s="2"/>
      <c r="RVA764" s="2"/>
      <c r="RVB764" s="2"/>
      <c r="RVC764" s="2"/>
      <c r="RVD764" s="2"/>
      <c r="RVE764" s="2"/>
      <c r="RVF764" s="2"/>
      <c r="RVG764" s="2"/>
      <c r="RVH764" s="2"/>
      <c r="RVI764" s="2"/>
      <c r="RVJ764" s="2"/>
      <c r="RVK764" s="2"/>
      <c r="RVL764" s="2"/>
      <c r="RVM764" s="2"/>
      <c r="RVN764" s="2"/>
      <c r="RVO764" s="2"/>
      <c r="RVP764" s="2"/>
      <c r="RVQ764" s="2"/>
      <c r="RVR764" s="2"/>
      <c r="RVS764" s="2"/>
      <c r="RVT764" s="2"/>
      <c r="RVU764" s="2"/>
      <c r="RVV764" s="2"/>
      <c r="RVW764" s="2"/>
      <c r="RVX764" s="2"/>
      <c r="RVY764" s="2"/>
      <c r="RVZ764" s="2"/>
      <c r="RWA764" s="2"/>
      <c r="RWB764" s="2"/>
      <c r="RWC764" s="2"/>
      <c r="RWD764" s="2"/>
      <c r="RWE764" s="2"/>
      <c r="RWF764" s="2"/>
      <c r="RWG764" s="2"/>
      <c r="RWH764" s="2"/>
      <c r="RWI764" s="2"/>
      <c r="RWJ764" s="2"/>
      <c r="RWK764" s="2"/>
      <c r="RWL764" s="2"/>
      <c r="RWM764" s="2"/>
      <c r="RWN764" s="2"/>
      <c r="RWO764" s="2"/>
      <c r="RWP764" s="2"/>
      <c r="RWQ764" s="2"/>
      <c r="RWR764" s="2"/>
      <c r="RWS764" s="2"/>
      <c r="RWT764" s="2"/>
      <c r="RWU764" s="2"/>
      <c r="RWV764" s="2"/>
      <c r="RWW764" s="2"/>
      <c r="RWX764" s="2"/>
      <c r="RWY764" s="2"/>
      <c r="RWZ764" s="2"/>
      <c r="RXA764" s="2"/>
      <c r="RXB764" s="2"/>
      <c r="RXC764" s="2"/>
      <c r="RXD764" s="2"/>
      <c r="RXE764" s="2"/>
      <c r="RXF764" s="2"/>
      <c r="RXG764" s="2"/>
      <c r="RXH764" s="2"/>
      <c r="RXI764" s="2"/>
      <c r="RXJ764" s="2"/>
      <c r="RXK764" s="2"/>
      <c r="RXL764" s="2"/>
      <c r="RXM764" s="2"/>
      <c r="RXN764" s="2"/>
      <c r="RXO764" s="2"/>
      <c r="RXP764" s="2"/>
      <c r="RXQ764" s="2"/>
      <c r="RXR764" s="2"/>
      <c r="RXS764" s="2"/>
      <c r="RXT764" s="2"/>
      <c r="RXU764" s="2"/>
      <c r="RXV764" s="2"/>
      <c r="RXW764" s="2"/>
      <c r="RXX764" s="2"/>
      <c r="RXY764" s="2"/>
      <c r="RXZ764" s="2"/>
      <c r="RYA764" s="2"/>
      <c r="RYB764" s="2"/>
      <c r="RYC764" s="2"/>
      <c r="RYD764" s="2"/>
      <c r="RYE764" s="2"/>
      <c r="RYF764" s="2"/>
      <c r="RYG764" s="2"/>
      <c r="RYH764" s="2"/>
      <c r="RYI764" s="2"/>
      <c r="RYJ764" s="2"/>
      <c r="RYK764" s="2"/>
      <c r="RYL764" s="2"/>
      <c r="RYM764" s="2"/>
      <c r="RYN764" s="2"/>
      <c r="RYO764" s="2"/>
      <c r="RYP764" s="2"/>
      <c r="RYQ764" s="2"/>
      <c r="RYR764" s="2"/>
      <c r="RYS764" s="2"/>
      <c r="RYT764" s="2"/>
      <c r="RYU764" s="2"/>
      <c r="RYV764" s="2"/>
      <c r="RYW764" s="2"/>
      <c r="RYX764" s="2"/>
      <c r="RYY764" s="2"/>
      <c r="RYZ764" s="2"/>
      <c r="RZA764" s="2"/>
      <c r="RZB764" s="2"/>
      <c r="RZC764" s="2"/>
      <c r="RZD764" s="2"/>
      <c r="RZE764" s="2"/>
      <c r="RZF764" s="2"/>
      <c r="RZG764" s="2"/>
      <c r="RZH764" s="2"/>
      <c r="RZI764" s="2"/>
      <c r="RZJ764" s="2"/>
      <c r="RZK764" s="2"/>
      <c r="RZL764" s="2"/>
      <c r="RZM764" s="2"/>
      <c r="RZN764" s="2"/>
      <c r="RZO764" s="2"/>
      <c r="RZP764" s="2"/>
      <c r="RZQ764" s="2"/>
      <c r="RZR764" s="2"/>
      <c r="RZS764" s="2"/>
      <c r="RZT764" s="2"/>
      <c r="RZU764" s="2"/>
      <c r="RZV764" s="2"/>
      <c r="RZW764" s="2"/>
      <c r="RZX764" s="2"/>
      <c r="RZY764" s="2"/>
      <c r="RZZ764" s="2"/>
      <c r="SAA764" s="2"/>
      <c r="SAB764" s="2"/>
      <c r="SAC764" s="2"/>
      <c r="SAD764" s="2"/>
      <c r="SAE764" s="2"/>
      <c r="SAF764" s="2"/>
      <c r="SAG764" s="2"/>
      <c r="SAH764" s="2"/>
      <c r="SAI764" s="2"/>
      <c r="SAJ764" s="2"/>
      <c r="SAK764" s="2"/>
      <c r="SAL764" s="2"/>
      <c r="SAM764" s="2"/>
      <c r="SAN764" s="2"/>
      <c r="SAO764" s="2"/>
      <c r="SAP764" s="2"/>
      <c r="SAQ764" s="2"/>
      <c r="SAR764" s="2"/>
      <c r="SAS764" s="2"/>
      <c r="SAT764" s="2"/>
      <c r="SAU764" s="2"/>
      <c r="SAV764" s="2"/>
      <c r="SAW764" s="2"/>
      <c r="SAX764" s="2"/>
      <c r="SAY764" s="2"/>
      <c r="SAZ764" s="2"/>
      <c r="SBA764" s="2"/>
      <c r="SBB764" s="2"/>
      <c r="SBC764" s="2"/>
      <c r="SBD764" s="2"/>
      <c r="SBE764" s="2"/>
      <c r="SBF764" s="2"/>
      <c r="SBG764" s="2"/>
      <c r="SBH764" s="2"/>
      <c r="SBI764" s="2"/>
      <c r="SBJ764" s="2"/>
      <c r="SBK764" s="2"/>
      <c r="SBL764" s="2"/>
      <c r="SBM764" s="2"/>
      <c r="SBN764" s="2"/>
      <c r="SBO764" s="2"/>
      <c r="SBP764" s="2"/>
      <c r="SBQ764" s="2"/>
      <c r="SBR764" s="2"/>
      <c r="SBS764" s="2"/>
      <c r="SBT764" s="2"/>
      <c r="SBU764" s="2"/>
      <c r="SBV764" s="2"/>
      <c r="SBW764" s="2"/>
      <c r="SBX764" s="2"/>
      <c r="SBY764" s="2"/>
      <c r="SBZ764" s="2"/>
      <c r="SCA764" s="2"/>
      <c r="SCB764" s="2"/>
      <c r="SCC764" s="2"/>
      <c r="SCD764" s="2"/>
      <c r="SCE764" s="2"/>
      <c r="SCF764" s="2"/>
      <c r="SCG764" s="2"/>
      <c r="SCH764" s="2"/>
      <c r="SCI764" s="2"/>
      <c r="SCJ764" s="2"/>
      <c r="SCK764" s="2"/>
      <c r="SCL764" s="2"/>
      <c r="SCM764" s="2"/>
      <c r="SCN764" s="2"/>
      <c r="SCO764" s="2"/>
      <c r="SCP764" s="2"/>
      <c r="SCQ764" s="2"/>
      <c r="SCR764" s="2"/>
      <c r="SCS764" s="2"/>
      <c r="SCT764" s="2"/>
      <c r="SCU764" s="2"/>
      <c r="SCV764" s="2"/>
      <c r="SCW764" s="2"/>
      <c r="SCX764" s="2"/>
      <c r="SCY764" s="2"/>
      <c r="SCZ764" s="2"/>
      <c r="SDA764" s="2"/>
      <c r="SDB764" s="2"/>
      <c r="SDC764" s="2"/>
      <c r="SDD764" s="2"/>
      <c r="SDE764" s="2"/>
      <c r="SDF764" s="2"/>
      <c r="SDG764" s="2"/>
      <c r="SDH764" s="2"/>
      <c r="SDI764" s="2"/>
      <c r="SDJ764" s="2"/>
      <c r="SDK764" s="2"/>
      <c r="SDL764" s="2"/>
      <c r="SDM764" s="2"/>
      <c r="SDN764" s="2"/>
      <c r="SDO764" s="2"/>
      <c r="SDP764" s="2"/>
      <c r="SDQ764" s="2"/>
      <c r="SDR764" s="2"/>
      <c r="SDS764" s="2"/>
      <c r="SDT764" s="2"/>
      <c r="SDU764" s="2"/>
      <c r="SDV764" s="2"/>
      <c r="SDW764" s="2"/>
      <c r="SDX764" s="2"/>
      <c r="SDY764" s="2"/>
      <c r="SDZ764" s="2"/>
      <c r="SEA764" s="2"/>
      <c r="SEB764" s="2"/>
      <c r="SEC764" s="2"/>
      <c r="SED764" s="2"/>
      <c r="SEE764" s="2"/>
      <c r="SEF764" s="2"/>
      <c r="SEG764" s="2"/>
      <c r="SEH764" s="2"/>
      <c r="SEI764" s="2"/>
      <c r="SEJ764" s="2"/>
      <c r="SEK764" s="2"/>
      <c r="SEL764" s="2"/>
      <c r="SEM764" s="2"/>
      <c r="SEN764" s="2"/>
      <c r="SEO764" s="2"/>
      <c r="SEP764" s="2"/>
      <c r="SEQ764" s="2"/>
      <c r="SER764" s="2"/>
      <c r="SES764" s="2"/>
      <c r="SET764" s="2"/>
      <c r="SEU764" s="2"/>
      <c r="SEV764" s="2"/>
      <c r="SEW764" s="2"/>
      <c r="SEX764" s="2"/>
      <c r="SEY764" s="2"/>
      <c r="SEZ764" s="2"/>
      <c r="SFA764" s="2"/>
      <c r="SFB764" s="2"/>
      <c r="SFC764" s="2"/>
      <c r="SFD764" s="2"/>
      <c r="SFE764" s="2"/>
      <c r="SFF764" s="2"/>
      <c r="SFG764" s="2"/>
      <c r="SFH764" s="2"/>
      <c r="SFI764" s="2"/>
      <c r="SFJ764" s="2"/>
      <c r="SFK764" s="2"/>
      <c r="SFL764" s="2"/>
      <c r="SFM764" s="2"/>
      <c r="SFN764" s="2"/>
      <c r="SFO764" s="2"/>
      <c r="SFP764" s="2"/>
      <c r="SFQ764" s="2"/>
      <c r="SFR764" s="2"/>
      <c r="SFS764" s="2"/>
      <c r="SFT764" s="2"/>
      <c r="SFU764" s="2"/>
      <c r="SFV764" s="2"/>
      <c r="SFW764" s="2"/>
      <c r="SFX764" s="2"/>
      <c r="SFY764" s="2"/>
      <c r="SFZ764" s="2"/>
      <c r="SGA764" s="2"/>
      <c r="SGB764" s="2"/>
      <c r="SGC764" s="2"/>
      <c r="SGD764" s="2"/>
      <c r="SGE764" s="2"/>
      <c r="SGF764" s="2"/>
      <c r="SGG764" s="2"/>
      <c r="SGH764" s="2"/>
      <c r="SGI764" s="2"/>
      <c r="SGJ764" s="2"/>
      <c r="SGK764" s="2"/>
      <c r="SGL764" s="2"/>
      <c r="SGM764" s="2"/>
      <c r="SGN764" s="2"/>
      <c r="SGO764" s="2"/>
      <c r="SGP764" s="2"/>
      <c r="SGQ764" s="2"/>
      <c r="SGR764" s="2"/>
      <c r="SGS764" s="2"/>
      <c r="SGT764" s="2"/>
      <c r="SGU764" s="2"/>
      <c r="SGV764" s="2"/>
      <c r="SGW764" s="2"/>
      <c r="SGX764" s="2"/>
      <c r="SGY764" s="2"/>
      <c r="SGZ764" s="2"/>
      <c r="SHA764" s="2"/>
      <c r="SHB764" s="2"/>
      <c r="SHC764" s="2"/>
      <c r="SHD764" s="2"/>
      <c r="SHE764" s="2"/>
      <c r="SHF764" s="2"/>
      <c r="SHG764" s="2"/>
      <c r="SHH764" s="2"/>
      <c r="SHI764" s="2"/>
      <c r="SHJ764" s="2"/>
      <c r="SHK764" s="2"/>
      <c r="SHL764" s="2"/>
      <c r="SHM764" s="2"/>
      <c r="SHN764" s="2"/>
      <c r="SHO764" s="2"/>
      <c r="SHP764" s="2"/>
      <c r="SHQ764" s="2"/>
      <c r="SHR764" s="2"/>
      <c r="SHS764" s="2"/>
      <c r="SHT764" s="2"/>
      <c r="SHU764" s="2"/>
      <c r="SHV764" s="2"/>
      <c r="SHW764" s="2"/>
      <c r="SHX764" s="2"/>
      <c r="SHY764" s="2"/>
      <c r="SHZ764" s="2"/>
      <c r="SIA764" s="2"/>
      <c r="SIB764" s="2"/>
      <c r="SIC764" s="2"/>
      <c r="SID764" s="2"/>
      <c r="SIE764" s="2"/>
      <c r="SIF764" s="2"/>
      <c r="SIG764" s="2"/>
      <c r="SIH764" s="2"/>
      <c r="SII764" s="2"/>
      <c r="SIJ764" s="2"/>
      <c r="SIK764" s="2"/>
      <c r="SIL764" s="2"/>
      <c r="SIM764" s="2"/>
      <c r="SIN764" s="2"/>
      <c r="SIO764" s="2"/>
      <c r="SIP764" s="2"/>
      <c r="SIQ764" s="2"/>
      <c r="SIR764" s="2"/>
      <c r="SIS764" s="2"/>
      <c r="SIT764" s="2"/>
      <c r="SIU764" s="2"/>
      <c r="SIV764" s="2"/>
      <c r="SIW764" s="2"/>
      <c r="SIX764" s="2"/>
      <c r="SIY764" s="2"/>
      <c r="SIZ764" s="2"/>
      <c r="SJA764" s="2"/>
      <c r="SJB764" s="2"/>
      <c r="SJC764" s="2"/>
      <c r="SJD764" s="2"/>
      <c r="SJE764" s="2"/>
      <c r="SJF764" s="2"/>
      <c r="SJG764" s="2"/>
      <c r="SJH764" s="2"/>
      <c r="SJI764" s="2"/>
      <c r="SJJ764" s="2"/>
      <c r="SJK764" s="2"/>
      <c r="SJL764" s="2"/>
      <c r="SJM764" s="2"/>
      <c r="SJN764" s="2"/>
      <c r="SJO764" s="2"/>
      <c r="SJP764" s="2"/>
      <c r="SJQ764" s="2"/>
      <c r="SJR764" s="2"/>
      <c r="SJS764" s="2"/>
      <c r="SJT764" s="2"/>
      <c r="SJU764" s="2"/>
      <c r="SJV764" s="2"/>
      <c r="SJW764" s="2"/>
      <c r="SJX764" s="2"/>
      <c r="SJY764" s="2"/>
      <c r="SJZ764" s="2"/>
      <c r="SKA764" s="2"/>
      <c r="SKB764" s="2"/>
      <c r="SKC764" s="2"/>
      <c r="SKD764" s="2"/>
      <c r="SKE764" s="2"/>
      <c r="SKF764" s="2"/>
      <c r="SKG764" s="2"/>
      <c r="SKH764" s="2"/>
      <c r="SKI764" s="2"/>
      <c r="SKJ764" s="2"/>
      <c r="SKK764" s="2"/>
      <c r="SKL764" s="2"/>
      <c r="SKM764" s="2"/>
      <c r="SKN764" s="2"/>
      <c r="SKO764" s="2"/>
      <c r="SKP764" s="2"/>
      <c r="SKQ764" s="2"/>
      <c r="SKR764" s="2"/>
      <c r="SKS764" s="2"/>
      <c r="SKT764" s="2"/>
      <c r="SKU764" s="2"/>
      <c r="SKV764" s="2"/>
      <c r="SKW764" s="2"/>
      <c r="SKX764" s="2"/>
      <c r="SKY764" s="2"/>
      <c r="SKZ764" s="2"/>
      <c r="SLA764" s="2"/>
      <c r="SLB764" s="2"/>
      <c r="SLC764" s="2"/>
      <c r="SLD764" s="2"/>
      <c r="SLE764" s="2"/>
      <c r="SLF764" s="2"/>
      <c r="SLG764" s="2"/>
      <c r="SLH764" s="2"/>
      <c r="SLI764" s="2"/>
      <c r="SLJ764" s="2"/>
      <c r="SLK764" s="2"/>
      <c r="SLL764" s="2"/>
      <c r="SLM764" s="2"/>
      <c r="SLN764" s="2"/>
      <c r="SLO764" s="2"/>
      <c r="SLP764" s="2"/>
      <c r="SLQ764" s="2"/>
      <c r="SLR764" s="2"/>
      <c r="SLS764" s="2"/>
      <c r="SLT764" s="2"/>
      <c r="SLU764" s="2"/>
      <c r="SLV764" s="2"/>
      <c r="SLW764" s="2"/>
      <c r="SLX764" s="2"/>
      <c r="SLY764" s="2"/>
      <c r="SLZ764" s="2"/>
      <c r="SMA764" s="2"/>
      <c r="SMB764" s="2"/>
      <c r="SMC764" s="2"/>
      <c r="SMD764" s="2"/>
      <c r="SME764" s="2"/>
      <c r="SMF764" s="2"/>
      <c r="SMG764" s="2"/>
      <c r="SMH764" s="2"/>
      <c r="SMI764" s="2"/>
      <c r="SMJ764" s="2"/>
      <c r="SMK764" s="2"/>
      <c r="SML764" s="2"/>
      <c r="SMM764" s="2"/>
      <c r="SMN764" s="2"/>
      <c r="SMO764" s="2"/>
      <c r="SMP764" s="2"/>
      <c r="SMQ764" s="2"/>
      <c r="SMR764" s="2"/>
      <c r="SMS764" s="2"/>
      <c r="SMT764" s="2"/>
      <c r="SMU764" s="2"/>
      <c r="SMV764" s="2"/>
      <c r="SMW764" s="2"/>
      <c r="SMX764" s="2"/>
      <c r="SMY764" s="2"/>
      <c r="SMZ764" s="2"/>
      <c r="SNA764" s="2"/>
      <c r="SNB764" s="2"/>
      <c r="SNC764" s="2"/>
      <c r="SND764" s="2"/>
      <c r="SNE764" s="2"/>
      <c r="SNF764" s="2"/>
      <c r="SNG764" s="2"/>
      <c r="SNH764" s="2"/>
      <c r="SNI764" s="2"/>
      <c r="SNJ764" s="2"/>
      <c r="SNK764" s="2"/>
      <c r="SNL764" s="2"/>
      <c r="SNM764" s="2"/>
      <c r="SNN764" s="2"/>
      <c r="SNO764" s="2"/>
      <c r="SNP764" s="2"/>
      <c r="SNQ764" s="2"/>
      <c r="SNR764" s="2"/>
      <c r="SNS764" s="2"/>
      <c r="SNT764" s="2"/>
      <c r="SNU764" s="2"/>
      <c r="SNV764" s="2"/>
      <c r="SNW764" s="2"/>
      <c r="SNX764" s="2"/>
      <c r="SNY764" s="2"/>
      <c r="SNZ764" s="2"/>
      <c r="SOA764" s="2"/>
      <c r="SOB764" s="2"/>
      <c r="SOC764" s="2"/>
      <c r="SOD764" s="2"/>
      <c r="SOE764" s="2"/>
      <c r="SOF764" s="2"/>
      <c r="SOG764" s="2"/>
      <c r="SOH764" s="2"/>
      <c r="SOI764" s="2"/>
      <c r="SOJ764" s="2"/>
      <c r="SOK764" s="2"/>
      <c r="SOL764" s="2"/>
      <c r="SOM764" s="2"/>
      <c r="SON764" s="2"/>
      <c r="SOO764" s="2"/>
      <c r="SOP764" s="2"/>
      <c r="SOQ764" s="2"/>
      <c r="SOR764" s="2"/>
      <c r="SOS764" s="2"/>
      <c r="SOT764" s="2"/>
      <c r="SOU764" s="2"/>
      <c r="SOV764" s="2"/>
      <c r="SOW764" s="2"/>
      <c r="SOX764" s="2"/>
      <c r="SOY764" s="2"/>
      <c r="SOZ764" s="2"/>
      <c r="SPA764" s="2"/>
      <c r="SPB764" s="2"/>
      <c r="SPC764" s="2"/>
      <c r="SPD764" s="2"/>
      <c r="SPE764" s="2"/>
      <c r="SPF764" s="2"/>
      <c r="SPG764" s="2"/>
      <c r="SPH764" s="2"/>
      <c r="SPI764" s="2"/>
      <c r="SPJ764" s="2"/>
      <c r="SPK764" s="2"/>
      <c r="SPL764" s="2"/>
      <c r="SPM764" s="2"/>
      <c r="SPN764" s="2"/>
      <c r="SPO764" s="2"/>
      <c r="SPP764" s="2"/>
      <c r="SPQ764" s="2"/>
      <c r="SPR764" s="2"/>
      <c r="SPS764" s="2"/>
      <c r="SPT764" s="2"/>
      <c r="SPU764" s="2"/>
      <c r="SPV764" s="2"/>
      <c r="SPW764" s="2"/>
      <c r="SPX764" s="2"/>
      <c r="SPY764" s="2"/>
      <c r="SPZ764" s="2"/>
      <c r="SQA764" s="2"/>
      <c r="SQB764" s="2"/>
      <c r="SQC764" s="2"/>
      <c r="SQD764" s="2"/>
      <c r="SQE764" s="2"/>
      <c r="SQF764" s="2"/>
      <c r="SQG764" s="2"/>
      <c r="SQH764" s="2"/>
      <c r="SQI764" s="2"/>
      <c r="SQJ764" s="2"/>
      <c r="SQK764" s="2"/>
      <c r="SQL764" s="2"/>
      <c r="SQM764" s="2"/>
      <c r="SQN764" s="2"/>
      <c r="SQO764" s="2"/>
      <c r="SQP764" s="2"/>
      <c r="SQQ764" s="2"/>
      <c r="SQR764" s="2"/>
      <c r="SQS764" s="2"/>
      <c r="SQT764" s="2"/>
      <c r="SQU764" s="2"/>
      <c r="SQV764" s="2"/>
      <c r="SQW764" s="2"/>
      <c r="SQX764" s="2"/>
      <c r="SQY764" s="2"/>
      <c r="SQZ764" s="2"/>
      <c r="SRA764" s="2"/>
      <c r="SRB764" s="2"/>
      <c r="SRC764" s="2"/>
      <c r="SRD764" s="2"/>
      <c r="SRE764" s="2"/>
      <c r="SRF764" s="2"/>
      <c r="SRG764" s="2"/>
      <c r="SRH764" s="2"/>
      <c r="SRI764" s="2"/>
      <c r="SRJ764" s="2"/>
      <c r="SRK764" s="2"/>
      <c r="SRL764" s="2"/>
      <c r="SRM764" s="2"/>
      <c r="SRN764" s="2"/>
      <c r="SRO764" s="2"/>
      <c r="SRP764" s="2"/>
      <c r="SRQ764" s="2"/>
      <c r="SRR764" s="2"/>
      <c r="SRS764" s="2"/>
      <c r="SRT764" s="2"/>
      <c r="SRU764" s="2"/>
      <c r="SRV764" s="2"/>
      <c r="SRW764" s="2"/>
      <c r="SRX764" s="2"/>
      <c r="SRY764" s="2"/>
      <c r="SRZ764" s="2"/>
      <c r="SSA764" s="2"/>
      <c r="SSB764" s="2"/>
      <c r="SSC764" s="2"/>
      <c r="SSD764" s="2"/>
      <c r="SSE764" s="2"/>
      <c r="SSF764" s="2"/>
      <c r="SSG764" s="2"/>
      <c r="SSH764" s="2"/>
      <c r="SSI764" s="2"/>
      <c r="SSJ764" s="2"/>
      <c r="SSK764" s="2"/>
      <c r="SSL764" s="2"/>
      <c r="SSM764" s="2"/>
      <c r="SSN764" s="2"/>
      <c r="SSO764" s="2"/>
      <c r="SSP764" s="2"/>
      <c r="SSQ764" s="2"/>
      <c r="SSR764" s="2"/>
      <c r="SSS764" s="2"/>
      <c r="SST764" s="2"/>
      <c r="SSU764" s="2"/>
      <c r="SSV764" s="2"/>
      <c r="SSW764" s="2"/>
      <c r="SSX764" s="2"/>
      <c r="SSY764" s="2"/>
      <c r="SSZ764" s="2"/>
      <c r="STA764" s="2"/>
      <c r="STB764" s="2"/>
      <c r="STC764" s="2"/>
      <c r="STD764" s="2"/>
      <c r="STE764" s="2"/>
      <c r="STF764" s="2"/>
      <c r="STG764" s="2"/>
      <c r="STH764" s="2"/>
      <c r="STI764" s="2"/>
      <c r="STJ764" s="2"/>
      <c r="STK764" s="2"/>
      <c r="STL764" s="2"/>
      <c r="STM764" s="2"/>
      <c r="STN764" s="2"/>
      <c r="STO764" s="2"/>
      <c r="STP764" s="2"/>
      <c r="STQ764" s="2"/>
      <c r="STR764" s="2"/>
      <c r="STS764" s="2"/>
      <c r="STT764" s="2"/>
      <c r="STU764" s="2"/>
      <c r="STV764" s="2"/>
      <c r="STW764" s="2"/>
      <c r="STX764" s="2"/>
      <c r="STY764" s="2"/>
      <c r="STZ764" s="2"/>
      <c r="SUA764" s="2"/>
      <c r="SUB764" s="2"/>
      <c r="SUC764" s="2"/>
      <c r="SUD764" s="2"/>
      <c r="SUE764" s="2"/>
      <c r="SUF764" s="2"/>
      <c r="SUG764" s="2"/>
      <c r="SUH764" s="2"/>
      <c r="SUI764" s="2"/>
      <c r="SUJ764" s="2"/>
      <c r="SUK764" s="2"/>
      <c r="SUL764" s="2"/>
      <c r="SUM764" s="2"/>
      <c r="SUN764" s="2"/>
      <c r="SUO764" s="2"/>
      <c r="SUP764" s="2"/>
      <c r="SUQ764" s="2"/>
      <c r="SUR764" s="2"/>
      <c r="SUS764" s="2"/>
      <c r="SUT764" s="2"/>
      <c r="SUU764" s="2"/>
      <c r="SUV764" s="2"/>
      <c r="SUW764" s="2"/>
      <c r="SUX764" s="2"/>
      <c r="SUY764" s="2"/>
      <c r="SUZ764" s="2"/>
      <c r="SVA764" s="2"/>
      <c r="SVB764" s="2"/>
      <c r="SVC764" s="2"/>
      <c r="SVD764" s="2"/>
      <c r="SVE764" s="2"/>
      <c r="SVF764" s="2"/>
      <c r="SVG764" s="2"/>
      <c r="SVH764" s="2"/>
      <c r="SVI764" s="2"/>
      <c r="SVJ764" s="2"/>
      <c r="SVK764" s="2"/>
      <c r="SVL764" s="2"/>
      <c r="SVM764" s="2"/>
      <c r="SVN764" s="2"/>
      <c r="SVO764" s="2"/>
      <c r="SVP764" s="2"/>
      <c r="SVQ764" s="2"/>
      <c r="SVR764" s="2"/>
      <c r="SVS764" s="2"/>
      <c r="SVT764" s="2"/>
      <c r="SVU764" s="2"/>
      <c r="SVV764" s="2"/>
      <c r="SVW764" s="2"/>
      <c r="SVX764" s="2"/>
      <c r="SVY764" s="2"/>
      <c r="SVZ764" s="2"/>
      <c r="SWA764" s="2"/>
      <c r="SWB764" s="2"/>
      <c r="SWC764" s="2"/>
      <c r="SWD764" s="2"/>
      <c r="SWE764" s="2"/>
      <c r="SWF764" s="2"/>
      <c r="SWG764" s="2"/>
      <c r="SWH764" s="2"/>
      <c r="SWI764" s="2"/>
      <c r="SWJ764" s="2"/>
      <c r="SWK764" s="2"/>
      <c r="SWL764" s="2"/>
      <c r="SWM764" s="2"/>
      <c r="SWN764" s="2"/>
      <c r="SWO764" s="2"/>
      <c r="SWP764" s="2"/>
      <c r="SWQ764" s="2"/>
      <c r="SWR764" s="2"/>
      <c r="SWS764" s="2"/>
      <c r="SWT764" s="2"/>
      <c r="SWU764" s="2"/>
      <c r="SWV764" s="2"/>
      <c r="SWW764" s="2"/>
      <c r="SWX764" s="2"/>
      <c r="SWY764" s="2"/>
      <c r="SWZ764" s="2"/>
      <c r="SXA764" s="2"/>
      <c r="SXB764" s="2"/>
      <c r="SXC764" s="2"/>
      <c r="SXD764" s="2"/>
      <c r="SXE764" s="2"/>
      <c r="SXF764" s="2"/>
      <c r="SXG764" s="2"/>
      <c r="SXH764" s="2"/>
      <c r="SXI764" s="2"/>
      <c r="SXJ764" s="2"/>
      <c r="SXK764" s="2"/>
      <c r="SXL764" s="2"/>
      <c r="SXM764" s="2"/>
      <c r="SXN764" s="2"/>
      <c r="SXO764" s="2"/>
      <c r="SXP764" s="2"/>
      <c r="SXQ764" s="2"/>
      <c r="SXR764" s="2"/>
      <c r="SXS764" s="2"/>
      <c r="SXT764" s="2"/>
      <c r="SXU764" s="2"/>
      <c r="SXV764" s="2"/>
      <c r="SXW764" s="2"/>
      <c r="SXX764" s="2"/>
      <c r="SXY764" s="2"/>
      <c r="SXZ764" s="2"/>
      <c r="SYA764" s="2"/>
      <c r="SYB764" s="2"/>
      <c r="SYC764" s="2"/>
      <c r="SYD764" s="2"/>
      <c r="SYE764" s="2"/>
      <c r="SYF764" s="2"/>
      <c r="SYG764" s="2"/>
      <c r="SYH764" s="2"/>
      <c r="SYI764" s="2"/>
      <c r="SYJ764" s="2"/>
      <c r="SYK764" s="2"/>
      <c r="SYL764" s="2"/>
      <c r="SYM764" s="2"/>
      <c r="SYN764" s="2"/>
      <c r="SYO764" s="2"/>
      <c r="SYP764" s="2"/>
      <c r="SYQ764" s="2"/>
      <c r="SYR764" s="2"/>
      <c r="SYS764" s="2"/>
      <c r="SYT764" s="2"/>
      <c r="SYU764" s="2"/>
      <c r="SYV764" s="2"/>
      <c r="SYW764" s="2"/>
      <c r="SYX764" s="2"/>
      <c r="SYY764" s="2"/>
      <c r="SYZ764" s="2"/>
      <c r="SZA764" s="2"/>
      <c r="SZB764" s="2"/>
      <c r="SZC764" s="2"/>
      <c r="SZD764" s="2"/>
      <c r="SZE764" s="2"/>
      <c r="SZF764" s="2"/>
      <c r="SZG764" s="2"/>
      <c r="SZH764" s="2"/>
      <c r="SZI764" s="2"/>
      <c r="SZJ764" s="2"/>
      <c r="SZK764" s="2"/>
      <c r="SZL764" s="2"/>
      <c r="SZM764" s="2"/>
      <c r="SZN764" s="2"/>
      <c r="SZO764" s="2"/>
      <c r="SZP764" s="2"/>
      <c r="SZQ764" s="2"/>
      <c r="SZR764" s="2"/>
      <c r="SZS764" s="2"/>
      <c r="SZT764" s="2"/>
      <c r="SZU764" s="2"/>
      <c r="SZV764" s="2"/>
      <c r="SZW764" s="2"/>
      <c r="SZX764" s="2"/>
      <c r="SZY764" s="2"/>
      <c r="SZZ764" s="2"/>
      <c r="TAA764" s="2"/>
      <c r="TAB764" s="2"/>
      <c r="TAC764" s="2"/>
      <c r="TAD764" s="2"/>
      <c r="TAE764" s="2"/>
      <c r="TAF764" s="2"/>
      <c r="TAG764" s="2"/>
      <c r="TAH764" s="2"/>
      <c r="TAI764" s="2"/>
      <c r="TAJ764" s="2"/>
      <c r="TAK764" s="2"/>
      <c r="TAL764" s="2"/>
      <c r="TAM764" s="2"/>
      <c r="TAN764" s="2"/>
      <c r="TAO764" s="2"/>
      <c r="TAP764" s="2"/>
      <c r="TAQ764" s="2"/>
      <c r="TAR764" s="2"/>
      <c r="TAS764" s="2"/>
      <c r="TAT764" s="2"/>
      <c r="TAU764" s="2"/>
      <c r="TAV764" s="2"/>
      <c r="TAW764" s="2"/>
      <c r="TAX764" s="2"/>
      <c r="TAY764" s="2"/>
      <c r="TAZ764" s="2"/>
      <c r="TBA764" s="2"/>
      <c r="TBB764" s="2"/>
      <c r="TBC764" s="2"/>
      <c r="TBD764" s="2"/>
      <c r="TBE764" s="2"/>
      <c r="TBF764" s="2"/>
      <c r="TBG764" s="2"/>
      <c r="TBH764" s="2"/>
      <c r="TBI764" s="2"/>
      <c r="TBJ764" s="2"/>
      <c r="TBK764" s="2"/>
      <c r="TBL764" s="2"/>
      <c r="TBM764" s="2"/>
      <c r="TBN764" s="2"/>
      <c r="TBO764" s="2"/>
      <c r="TBP764" s="2"/>
      <c r="TBQ764" s="2"/>
      <c r="TBR764" s="2"/>
      <c r="TBS764" s="2"/>
      <c r="TBT764" s="2"/>
      <c r="TBU764" s="2"/>
      <c r="TBV764" s="2"/>
      <c r="TBW764" s="2"/>
      <c r="TBX764" s="2"/>
      <c r="TBY764" s="2"/>
      <c r="TBZ764" s="2"/>
      <c r="TCA764" s="2"/>
      <c r="TCB764" s="2"/>
      <c r="TCC764" s="2"/>
      <c r="TCD764" s="2"/>
      <c r="TCE764" s="2"/>
      <c r="TCF764" s="2"/>
      <c r="TCG764" s="2"/>
      <c r="TCH764" s="2"/>
      <c r="TCI764" s="2"/>
      <c r="TCJ764" s="2"/>
      <c r="TCK764" s="2"/>
      <c r="TCL764" s="2"/>
      <c r="TCM764" s="2"/>
      <c r="TCN764" s="2"/>
      <c r="TCO764" s="2"/>
      <c r="TCP764" s="2"/>
      <c r="TCQ764" s="2"/>
      <c r="TCR764" s="2"/>
      <c r="TCS764" s="2"/>
      <c r="TCT764" s="2"/>
      <c r="TCU764" s="2"/>
      <c r="TCV764" s="2"/>
      <c r="TCW764" s="2"/>
      <c r="TCX764" s="2"/>
      <c r="TCY764" s="2"/>
      <c r="TCZ764" s="2"/>
      <c r="TDA764" s="2"/>
      <c r="TDB764" s="2"/>
      <c r="TDC764" s="2"/>
      <c r="TDD764" s="2"/>
      <c r="TDE764" s="2"/>
      <c r="TDF764" s="2"/>
      <c r="TDG764" s="2"/>
      <c r="TDH764" s="2"/>
      <c r="TDI764" s="2"/>
      <c r="TDJ764" s="2"/>
      <c r="TDK764" s="2"/>
      <c r="TDL764" s="2"/>
      <c r="TDM764" s="2"/>
      <c r="TDN764" s="2"/>
      <c r="TDO764" s="2"/>
      <c r="TDP764" s="2"/>
      <c r="TDQ764" s="2"/>
      <c r="TDR764" s="2"/>
      <c r="TDS764" s="2"/>
      <c r="TDT764" s="2"/>
      <c r="TDU764" s="2"/>
      <c r="TDV764" s="2"/>
      <c r="TDW764" s="2"/>
      <c r="TDX764" s="2"/>
      <c r="TDY764" s="2"/>
      <c r="TDZ764" s="2"/>
      <c r="TEA764" s="2"/>
      <c r="TEB764" s="2"/>
      <c r="TEC764" s="2"/>
      <c r="TED764" s="2"/>
      <c r="TEE764" s="2"/>
      <c r="TEF764" s="2"/>
      <c r="TEG764" s="2"/>
      <c r="TEH764" s="2"/>
      <c r="TEI764" s="2"/>
      <c r="TEJ764" s="2"/>
      <c r="TEK764" s="2"/>
      <c r="TEL764" s="2"/>
      <c r="TEM764" s="2"/>
      <c r="TEN764" s="2"/>
      <c r="TEO764" s="2"/>
      <c r="TEP764" s="2"/>
      <c r="TEQ764" s="2"/>
      <c r="TER764" s="2"/>
      <c r="TES764" s="2"/>
      <c r="TET764" s="2"/>
      <c r="TEU764" s="2"/>
      <c r="TEV764" s="2"/>
      <c r="TEW764" s="2"/>
      <c r="TEX764" s="2"/>
      <c r="TEY764" s="2"/>
      <c r="TEZ764" s="2"/>
      <c r="TFA764" s="2"/>
      <c r="TFB764" s="2"/>
      <c r="TFC764" s="2"/>
      <c r="TFD764" s="2"/>
      <c r="TFE764" s="2"/>
      <c r="TFF764" s="2"/>
      <c r="TFG764" s="2"/>
      <c r="TFH764" s="2"/>
      <c r="TFI764" s="2"/>
      <c r="TFJ764" s="2"/>
      <c r="TFK764" s="2"/>
      <c r="TFL764" s="2"/>
      <c r="TFM764" s="2"/>
      <c r="TFN764" s="2"/>
      <c r="TFO764" s="2"/>
      <c r="TFP764" s="2"/>
      <c r="TFQ764" s="2"/>
      <c r="TFR764" s="2"/>
      <c r="TFS764" s="2"/>
      <c r="TFT764" s="2"/>
      <c r="TFU764" s="2"/>
      <c r="TFV764" s="2"/>
      <c r="TFW764" s="2"/>
      <c r="TFX764" s="2"/>
      <c r="TFY764" s="2"/>
      <c r="TFZ764" s="2"/>
      <c r="TGA764" s="2"/>
      <c r="TGB764" s="2"/>
      <c r="TGC764" s="2"/>
      <c r="TGD764" s="2"/>
      <c r="TGE764" s="2"/>
      <c r="TGF764" s="2"/>
      <c r="TGG764" s="2"/>
      <c r="TGH764" s="2"/>
      <c r="TGI764" s="2"/>
      <c r="TGJ764" s="2"/>
      <c r="TGK764" s="2"/>
      <c r="TGL764" s="2"/>
      <c r="TGM764" s="2"/>
      <c r="TGN764" s="2"/>
      <c r="TGO764" s="2"/>
      <c r="TGP764" s="2"/>
      <c r="TGQ764" s="2"/>
      <c r="TGR764" s="2"/>
      <c r="TGS764" s="2"/>
      <c r="TGT764" s="2"/>
      <c r="TGU764" s="2"/>
      <c r="TGV764" s="2"/>
      <c r="TGW764" s="2"/>
      <c r="TGX764" s="2"/>
      <c r="TGY764" s="2"/>
      <c r="TGZ764" s="2"/>
      <c r="THA764" s="2"/>
      <c r="THB764" s="2"/>
      <c r="THC764" s="2"/>
      <c r="THD764" s="2"/>
      <c r="THE764" s="2"/>
      <c r="THF764" s="2"/>
      <c r="THG764" s="2"/>
      <c r="THH764" s="2"/>
      <c r="THI764" s="2"/>
      <c r="THJ764" s="2"/>
      <c r="THK764" s="2"/>
      <c r="THL764" s="2"/>
      <c r="THM764" s="2"/>
      <c r="THN764" s="2"/>
      <c r="THO764" s="2"/>
      <c r="THP764" s="2"/>
      <c r="THQ764" s="2"/>
      <c r="THR764" s="2"/>
      <c r="THS764" s="2"/>
      <c r="THT764" s="2"/>
      <c r="THU764" s="2"/>
      <c r="THV764" s="2"/>
      <c r="THW764" s="2"/>
      <c r="THX764" s="2"/>
      <c r="THY764" s="2"/>
      <c r="THZ764" s="2"/>
      <c r="TIA764" s="2"/>
      <c r="TIB764" s="2"/>
      <c r="TIC764" s="2"/>
      <c r="TID764" s="2"/>
      <c r="TIE764" s="2"/>
      <c r="TIF764" s="2"/>
      <c r="TIG764" s="2"/>
      <c r="TIH764" s="2"/>
      <c r="TII764" s="2"/>
      <c r="TIJ764" s="2"/>
      <c r="TIK764" s="2"/>
      <c r="TIL764" s="2"/>
      <c r="TIM764" s="2"/>
      <c r="TIN764" s="2"/>
      <c r="TIO764" s="2"/>
      <c r="TIP764" s="2"/>
      <c r="TIQ764" s="2"/>
      <c r="TIR764" s="2"/>
      <c r="TIS764" s="2"/>
      <c r="TIT764" s="2"/>
      <c r="TIU764" s="2"/>
      <c r="TIV764" s="2"/>
      <c r="TIW764" s="2"/>
      <c r="TIX764" s="2"/>
      <c r="TIY764" s="2"/>
      <c r="TIZ764" s="2"/>
      <c r="TJA764" s="2"/>
      <c r="TJB764" s="2"/>
      <c r="TJC764" s="2"/>
      <c r="TJD764" s="2"/>
      <c r="TJE764" s="2"/>
      <c r="TJF764" s="2"/>
      <c r="TJG764" s="2"/>
      <c r="TJH764" s="2"/>
      <c r="TJI764" s="2"/>
      <c r="TJJ764" s="2"/>
      <c r="TJK764" s="2"/>
      <c r="TJL764" s="2"/>
      <c r="TJM764" s="2"/>
      <c r="TJN764" s="2"/>
      <c r="TJO764" s="2"/>
      <c r="TJP764" s="2"/>
      <c r="TJQ764" s="2"/>
      <c r="TJR764" s="2"/>
      <c r="TJS764" s="2"/>
      <c r="TJT764" s="2"/>
      <c r="TJU764" s="2"/>
      <c r="TJV764" s="2"/>
      <c r="TJW764" s="2"/>
      <c r="TJX764" s="2"/>
      <c r="TJY764" s="2"/>
      <c r="TJZ764" s="2"/>
      <c r="TKA764" s="2"/>
      <c r="TKB764" s="2"/>
      <c r="TKC764" s="2"/>
      <c r="TKD764" s="2"/>
      <c r="TKE764" s="2"/>
      <c r="TKF764" s="2"/>
      <c r="TKG764" s="2"/>
      <c r="TKH764" s="2"/>
      <c r="TKI764" s="2"/>
      <c r="TKJ764" s="2"/>
      <c r="TKK764" s="2"/>
      <c r="TKL764" s="2"/>
      <c r="TKM764" s="2"/>
      <c r="TKN764" s="2"/>
      <c r="TKO764" s="2"/>
      <c r="TKP764" s="2"/>
      <c r="TKQ764" s="2"/>
      <c r="TKR764" s="2"/>
      <c r="TKS764" s="2"/>
      <c r="TKT764" s="2"/>
      <c r="TKU764" s="2"/>
      <c r="TKV764" s="2"/>
      <c r="TKW764" s="2"/>
      <c r="TKX764" s="2"/>
      <c r="TKY764" s="2"/>
      <c r="TKZ764" s="2"/>
      <c r="TLA764" s="2"/>
      <c r="TLB764" s="2"/>
      <c r="TLC764" s="2"/>
      <c r="TLD764" s="2"/>
      <c r="TLE764" s="2"/>
      <c r="TLF764" s="2"/>
      <c r="TLG764" s="2"/>
      <c r="TLH764" s="2"/>
      <c r="TLI764" s="2"/>
      <c r="TLJ764" s="2"/>
      <c r="TLK764" s="2"/>
      <c r="TLL764" s="2"/>
      <c r="TLM764" s="2"/>
      <c r="TLN764" s="2"/>
      <c r="TLO764" s="2"/>
      <c r="TLP764" s="2"/>
      <c r="TLQ764" s="2"/>
      <c r="TLR764" s="2"/>
      <c r="TLS764" s="2"/>
      <c r="TLT764" s="2"/>
      <c r="TLU764" s="2"/>
      <c r="TLV764" s="2"/>
      <c r="TLW764" s="2"/>
      <c r="TLX764" s="2"/>
      <c r="TLY764" s="2"/>
      <c r="TLZ764" s="2"/>
      <c r="TMA764" s="2"/>
      <c r="TMB764" s="2"/>
      <c r="TMC764" s="2"/>
      <c r="TMD764" s="2"/>
      <c r="TME764" s="2"/>
      <c r="TMF764" s="2"/>
      <c r="TMG764" s="2"/>
      <c r="TMH764" s="2"/>
      <c r="TMI764" s="2"/>
      <c r="TMJ764" s="2"/>
      <c r="TMK764" s="2"/>
      <c r="TML764" s="2"/>
      <c r="TMM764" s="2"/>
      <c r="TMN764" s="2"/>
      <c r="TMO764" s="2"/>
      <c r="TMP764" s="2"/>
      <c r="TMQ764" s="2"/>
      <c r="TMR764" s="2"/>
      <c r="TMS764" s="2"/>
      <c r="TMT764" s="2"/>
      <c r="TMU764" s="2"/>
      <c r="TMV764" s="2"/>
      <c r="TMW764" s="2"/>
      <c r="TMX764" s="2"/>
      <c r="TMY764" s="2"/>
      <c r="TMZ764" s="2"/>
      <c r="TNA764" s="2"/>
      <c r="TNB764" s="2"/>
      <c r="TNC764" s="2"/>
      <c r="TND764" s="2"/>
      <c r="TNE764" s="2"/>
      <c r="TNF764" s="2"/>
      <c r="TNG764" s="2"/>
      <c r="TNH764" s="2"/>
      <c r="TNI764" s="2"/>
      <c r="TNJ764" s="2"/>
      <c r="TNK764" s="2"/>
      <c r="TNL764" s="2"/>
      <c r="TNM764" s="2"/>
      <c r="TNN764" s="2"/>
      <c r="TNO764" s="2"/>
      <c r="TNP764" s="2"/>
      <c r="TNQ764" s="2"/>
      <c r="TNR764" s="2"/>
      <c r="TNS764" s="2"/>
      <c r="TNT764" s="2"/>
      <c r="TNU764" s="2"/>
      <c r="TNV764" s="2"/>
      <c r="TNW764" s="2"/>
      <c r="TNX764" s="2"/>
      <c r="TNY764" s="2"/>
      <c r="TNZ764" s="2"/>
      <c r="TOA764" s="2"/>
      <c r="TOB764" s="2"/>
      <c r="TOC764" s="2"/>
      <c r="TOD764" s="2"/>
      <c r="TOE764" s="2"/>
      <c r="TOF764" s="2"/>
      <c r="TOG764" s="2"/>
      <c r="TOH764" s="2"/>
      <c r="TOI764" s="2"/>
      <c r="TOJ764" s="2"/>
      <c r="TOK764" s="2"/>
      <c r="TOL764" s="2"/>
      <c r="TOM764" s="2"/>
      <c r="TON764" s="2"/>
      <c r="TOO764" s="2"/>
      <c r="TOP764" s="2"/>
      <c r="TOQ764" s="2"/>
      <c r="TOR764" s="2"/>
      <c r="TOS764" s="2"/>
      <c r="TOT764" s="2"/>
      <c r="TOU764" s="2"/>
      <c r="TOV764" s="2"/>
      <c r="TOW764" s="2"/>
      <c r="TOX764" s="2"/>
      <c r="TOY764" s="2"/>
      <c r="TOZ764" s="2"/>
      <c r="TPA764" s="2"/>
      <c r="TPB764" s="2"/>
      <c r="TPC764" s="2"/>
      <c r="TPD764" s="2"/>
      <c r="TPE764" s="2"/>
      <c r="TPF764" s="2"/>
      <c r="TPG764" s="2"/>
      <c r="TPH764" s="2"/>
      <c r="TPI764" s="2"/>
      <c r="TPJ764" s="2"/>
      <c r="TPK764" s="2"/>
      <c r="TPL764" s="2"/>
      <c r="TPM764" s="2"/>
      <c r="TPN764" s="2"/>
      <c r="TPO764" s="2"/>
      <c r="TPP764" s="2"/>
      <c r="TPQ764" s="2"/>
      <c r="TPR764" s="2"/>
      <c r="TPS764" s="2"/>
      <c r="TPT764" s="2"/>
      <c r="TPU764" s="2"/>
      <c r="TPV764" s="2"/>
      <c r="TPW764" s="2"/>
      <c r="TPX764" s="2"/>
      <c r="TPY764" s="2"/>
      <c r="TPZ764" s="2"/>
      <c r="TQA764" s="2"/>
      <c r="TQB764" s="2"/>
      <c r="TQC764" s="2"/>
      <c r="TQD764" s="2"/>
      <c r="TQE764" s="2"/>
      <c r="TQF764" s="2"/>
      <c r="TQG764" s="2"/>
      <c r="TQH764" s="2"/>
      <c r="TQI764" s="2"/>
      <c r="TQJ764" s="2"/>
      <c r="TQK764" s="2"/>
      <c r="TQL764" s="2"/>
      <c r="TQM764" s="2"/>
      <c r="TQN764" s="2"/>
      <c r="TQO764" s="2"/>
      <c r="TQP764" s="2"/>
      <c r="TQQ764" s="2"/>
      <c r="TQR764" s="2"/>
      <c r="TQS764" s="2"/>
      <c r="TQT764" s="2"/>
      <c r="TQU764" s="2"/>
      <c r="TQV764" s="2"/>
      <c r="TQW764" s="2"/>
      <c r="TQX764" s="2"/>
      <c r="TQY764" s="2"/>
      <c r="TQZ764" s="2"/>
      <c r="TRA764" s="2"/>
      <c r="TRB764" s="2"/>
      <c r="TRC764" s="2"/>
      <c r="TRD764" s="2"/>
      <c r="TRE764" s="2"/>
      <c r="TRF764" s="2"/>
      <c r="TRG764" s="2"/>
      <c r="TRH764" s="2"/>
      <c r="TRI764" s="2"/>
      <c r="TRJ764" s="2"/>
      <c r="TRK764" s="2"/>
      <c r="TRL764" s="2"/>
      <c r="TRM764" s="2"/>
      <c r="TRN764" s="2"/>
      <c r="TRO764" s="2"/>
      <c r="TRP764" s="2"/>
      <c r="TRQ764" s="2"/>
      <c r="TRR764" s="2"/>
      <c r="TRS764" s="2"/>
      <c r="TRT764" s="2"/>
      <c r="TRU764" s="2"/>
      <c r="TRV764" s="2"/>
      <c r="TRW764" s="2"/>
      <c r="TRX764" s="2"/>
      <c r="TRY764" s="2"/>
      <c r="TRZ764" s="2"/>
      <c r="TSA764" s="2"/>
      <c r="TSB764" s="2"/>
      <c r="TSC764" s="2"/>
      <c r="TSD764" s="2"/>
      <c r="TSE764" s="2"/>
      <c r="TSF764" s="2"/>
      <c r="TSG764" s="2"/>
      <c r="TSH764" s="2"/>
      <c r="TSI764" s="2"/>
      <c r="TSJ764" s="2"/>
      <c r="TSK764" s="2"/>
      <c r="TSL764" s="2"/>
      <c r="TSM764" s="2"/>
      <c r="TSN764" s="2"/>
      <c r="TSO764" s="2"/>
      <c r="TSP764" s="2"/>
      <c r="TSQ764" s="2"/>
      <c r="TSR764" s="2"/>
      <c r="TSS764" s="2"/>
      <c r="TST764" s="2"/>
      <c r="TSU764" s="2"/>
      <c r="TSV764" s="2"/>
      <c r="TSW764" s="2"/>
      <c r="TSX764" s="2"/>
      <c r="TSY764" s="2"/>
      <c r="TSZ764" s="2"/>
      <c r="TTA764" s="2"/>
      <c r="TTB764" s="2"/>
      <c r="TTC764" s="2"/>
      <c r="TTD764" s="2"/>
      <c r="TTE764" s="2"/>
      <c r="TTF764" s="2"/>
      <c r="TTG764" s="2"/>
      <c r="TTH764" s="2"/>
      <c r="TTI764" s="2"/>
      <c r="TTJ764" s="2"/>
      <c r="TTK764" s="2"/>
      <c r="TTL764" s="2"/>
      <c r="TTM764" s="2"/>
      <c r="TTN764" s="2"/>
      <c r="TTO764" s="2"/>
      <c r="TTP764" s="2"/>
      <c r="TTQ764" s="2"/>
      <c r="TTR764" s="2"/>
      <c r="TTS764" s="2"/>
      <c r="TTT764" s="2"/>
      <c r="TTU764" s="2"/>
      <c r="TTV764" s="2"/>
      <c r="TTW764" s="2"/>
      <c r="TTX764" s="2"/>
      <c r="TTY764" s="2"/>
      <c r="TTZ764" s="2"/>
      <c r="TUA764" s="2"/>
      <c r="TUB764" s="2"/>
      <c r="TUC764" s="2"/>
      <c r="TUD764" s="2"/>
      <c r="TUE764" s="2"/>
      <c r="TUF764" s="2"/>
      <c r="TUG764" s="2"/>
      <c r="TUH764" s="2"/>
      <c r="TUI764" s="2"/>
      <c r="TUJ764" s="2"/>
      <c r="TUK764" s="2"/>
      <c r="TUL764" s="2"/>
      <c r="TUM764" s="2"/>
      <c r="TUN764" s="2"/>
      <c r="TUO764" s="2"/>
      <c r="TUP764" s="2"/>
      <c r="TUQ764" s="2"/>
      <c r="TUR764" s="2"/>
      <c r="TUS764" s="2"/>
      <c r="TUT764" s="2"/>
      <c r="TUU764" s="2"/>
      <c r="TUV764" s="2"/>
      <c r="TUW764" s="2"/>
      <c r="TUX764" s="2"/>
      <c r="TUY764" s="2"/>
      <c r="TUZ764" s="2"/>
      <c r="TVA764" s="2"/>
      <c r="TVB764" s="2"/>
      <c r="TVC764" s="2"/>
      <c r="TVD764" s="2"/>
      <c r="TVE764" s="2"/>
      <c r="TVF764" s="2"/>
      <c r="TVG764" s="2"/>
      <c r="TVH764" s="2"/>
      <c r="TVI764" s="2"/>
      <c r="TVJ764" s="2"/>
      <c r="TVK764" s="2"/>
      <c r="TVL764" s="2"/>
      <c r="TVM764" s="2"/>
      <c r="TVN764" s="2"/>
      <c r="TVO764" s="2"/>
      <c r="TVP764" s="2"/>
      <c r="TVQ764" s="2"/>
      <c r="TVR764" s="2"/>
      <c r="TVS764" s="2"/>
      <c r="TVT764" s="2"/>
      <c r="TVU764" s="2"/>
      <c r="TVV764" s="2"/>
      <c r="TVW764" s="2"/>
      <c r="TVX764" s="2"/>
      <c r="TVY764" s="2"/>
      <c r="TVZ764" s="2"/>
      <c r="TWA764" s="2"/>
      <c r="TWB764" s="2"/>
      <c r="TWC764" s="2"/>
      <c r="TWD764" s="2"/>
      <c r="TWE764" s="2"/>
      <c r="TWF764" s="2"/>
      <c r="TWG764" s="2"/>
      <c r="TWH764" s="2"/>
      <c r="TWI764" s="2"/>
      <c r="TWJ764" s="2"/>
      <c r="TWK764" s="2"/>
      <c r="TWL764" s="2"/>
      <c r="TWM764" s="2"/>
      <c r="TWN764" s="2"/>
      <c r="TWO764" s="2"/>
      <c r="TWP764" s="2"/>
      <c r="TWQ764" s="2"/>
      <c r="TWR764" s="2"/>
      <c r="TWS764" s="2"/>
      <c r="TWT764" s="2"/>
      <c r="TWU764" s="2"/>
      <c r="TWV764" s="2"/>
      <c r="TWW764" s="2"/>
      <c r="TWX764" s="2"/>
      <c r="TWY764" s="2"/>
      <c r="TWZ764" s="2"/>
      <c r="TXA764" s="2"/>
      <c r="TXB764" s="2"/>
      <c r="TXC764" s="2"/>
      <c r="TXD764" s="2"/>
      <c r="TXE764" s="2"/>
      <c r="TXF764" s="2"/>
      <c r="TXG764" s="2"/>
      <c r="TXH764" s="2"/>
      <c r="TXI764" s="2"/>
      <c r="TXJ764" s="2"/>
      <c r="TXK764" s="2"/>
      <c r="TXL764" s="2"/>
      <c r="TXM764" s="2"/>
      <c r="TXN764" s="2"/>
      <c r="TXO764" s="2"/>
      <c r="TXP764" s="2"/>
      <c r="TXQ764" s="2"/>
      <c r="TXR764" s="2"/>
      <c r="TXS764" s="2"/>
      <c r="TXT764" s="2"/>
      <c r="TXU764" s="2"/>
      <c r="TXV764" s="2"/>
      <c r="TXW764" s="2"/>
      <c r="TXX764" s="2"/>
      <c r="TXY764" s="2"/>
      <c r="TXZ764" s="2"/>
      <c r="TYA764" s="2"/>
      <c r="TYB764" s="2"/>
      <c r="TYC764" s="2"/>
      <c r="TYD764" s="2"/>
      <c r="TYE764" s="2"/>
      <c r="TYF764" s="2"/>
      <c r="TYG764" s="2"/>
      <c r="TYH764" s="2"/>
      <c r="TYI764" s="2"/>
      <c r="TYJ764" s="2"/>
      <c r="TYK764" s="2"/>
      <c r="TYL764" s="2"/>
      <c r="TYM764" s="2"/>
      <c r="TYN764" s="2"/>
      <c r="TYO764" s="2"/>
      <c r="TYP764" s="2"/>
      <c r="TYQ764" s="2"/>
      <c r="TYR764" s="2"/>
      <c r="TYS764" s="2"/>
      <c r="TYT764" s="2"/>
      <c r="TYU764" s="2"/>
      <c r="TYV764" s="2"/>
      <c r="TYW764" s="2"/>
      <c r="TYX764" s="2"/>
      <c r="TYY764" s="2"/>
      <c r="TYZ764" s="2"/>
      <c r="TZA764" s="2"/>
      <c r="TZB764" s="2"/>
      <c r="TZC764" s="2"/>
      <c r="TZD764" s="2"/>
      <c r="TZE764" s="2"/>
      <c r="TZF764" s="2"/>
      <c r="TZG764" s="2"/>
      <c r="TZH764" s="2"/>
      <c r="TZI764" s="2"/>
      <c r="TZJ764" s="2"/>
      <c r="TZK764" s="2"/>
      <c r="TZL764" s="2"/>
      <c r="TZM764" s="2"/>
      <c r="TZN764" s="2"/>
      <c r="TZO764" s="2"/>
      <c r="TZP764" s="2"/>
      <c r="TZQ764" s="2"/>
      <c r="TZR764" s="2"/>
      <c r="TZS764" s="2"/>
      <c r="TZT764" s="2"/>
      <c r="TZU764" s="2"/>
      <c r="TZV764" s="2"/>
      <c r="TZW764" s="2"/>
      <c r="TZX764" s="2"/>
      <c r="TZY764" s="2"/>
      <c r="TZZ764" s="2"/>
      <c r="UAA764" s="2"/>
      <c r="UAB764" s="2"/>
      <c r="UAC764" s="2"/>
      <c r="UAD764" s="2"/>
      <c r="UAE764" s="2"/>
      <c r="UAF764" s="2"/>
      <c r="UAG764" s="2"/>
      <c r="UAH764" s="2"/>
      <c r="UAI764" s="2"/>
      <c r="UAJ764" s="2"/>
      <c r="UAK764" s="2"/>
      <c r="UAL764" s="2"/>
      <c r="UAM764" s="2"/>
      <c r="UAN764" s="2"/>
      <c r="UAO764" s="2"/>
      <c r="UAP764" s="2"/>
      <c r="UAQ764" s="2"/>
      <c r="UAR764" s="2"/>
      <c r="UAS764" s="2"/>
      <c r="UAT764" s="2"/>
      <c r="UAU764" s="2"/>
      <c r="UAV764" s="2"/>
      <c r="UAW764" s="2"/>
      <c r="UAX764" s="2"/>
      <c r="UAY764" s="2"/>
      <c r="UAZ764" s="2"/>
      <c r="UBA764" s="2"/>
      <c r="UBB764" s="2"/>
      <c r="UBC764" s="2"/>
      <c r="UBD764" s="2"/>
      <c r="UBE764" s="2"/>
      <c r="UBF764" s="2"/>
      <c r="UBG764" s="2"/>
      <c r="UBH764" s="2"/>
      <c r="UBI764" s="2"/>
      <c r="UBJ764" s="2"/>
      <c r="UBK764" s="2"/>
      <c r="UBL764" s="2"/>
      <c r="UBM764" s="2"/>
      <c r="UBN764" s="2"/>
      <c r="UBO764" s="2"/>
      <c r="UBP764" s="2"/>
      <c r="UBQ764" s="2"/>
      <c r="UBR764" s="2"/>
      <c r="UBS764" s="2"/>
      <c r="UBT764" s="2"/>
      <c r="UBU764" s="2"/>
      <c r="UBV764" s="2"/>
      <c r="UBW764" s="2"/>
      <c r="UBX764" s="2"/>
      <c r="UBY764" s="2"/>
      <c r="UBZ764" s="2"/>
      <c r="UCA764" s="2"/>
      <c r="UCB764" s="2"/>
      <c r="UCC764" s="2"/>
      <c r="UCD764" s="2"/>
      <c r="UCE764" s="2"/>
      <c r="UCF764" s="2"/>
      <c r="UCG764" s="2"/>
      <c r="UCH764" s="2"/>
      <c r="UCI764" s="2"/>
      <c r="UCJ764" s="2"/>
      <c r="UCK764" s="2"/>
      <c r="UCL764" s="2"/>
      <c r="UCM764" s="2"/>
      <c r="UCN764" s="2"/>
      <c r="UCO764" s="2"/>
      <c r="UCP764" s="2"/>
      <c r="UCQ764" s="2"/>
      <c r="UCR764" s="2"/>
      <c r="UCS764" s="2"/>
      <c r="UCT764" s="2"/>
      <c r="UCU764" s="2"/>
      <c r="UCV764" s="2"/>
      <c r="UCW764" s="2"/>
      <c r="UCX764" s="2"/>
      <c r="UCY764" s="2"/>
      <c r="UCZ764" s="2"/>
      <c r="UDA764" s="2"/>
      <c r="UDB764" s="2"/>
      <c r="UDC764" s="2"/>
      <c r="UDD764" s="2"/>
      <c r="UDE764" s="2"/>
      <c r="UDF764" s="2"/>
      <c r="UDG764" s="2"/>
      <c r="UDH764" s="2"/>
      <c r="UDI764" s="2"/>
      <c r="UDJ764" s="2"/>
      <c r="UDK764" s="2"/>
      <c r="UDL764" s="2"/>
      <c r="UDM764" s="2"/>
      <c r="UDN764" s="2"/>
      <c r="UDO764" s="2"/>
      <c r="UDP764" s="2"/>
      <c r="UDQ764" s="2"/>
      <c r="UDR764" s="2"/>
      <c r="UDS764" s="2"/>
      <c r="UDT764" s="2"/>
      <c r="UDU764" s="2"/>
      <c r="UDV764" s="2"/>
      <c r="UDW764" s="2"/>
      <c r="UDX764" s="2"/>
      <c r="UDY764" s="2"/>
      <c r="UDZ764" s="2"/>
      <c r="UEA764" s="2"/>
      <c r="UEB764" s="2"/>
      <c r="UEC764" s="2"/>
      <c r="UED764" s="2"/>
      <c r="UEE764" s="2"/>
      <c r="UEF764" s="2"/>
      <c r="UEG764" s="2"/>
      <c r="UEH764" s="2"/>
      <c r="UEI764" s="2"/>
      <c r="UEJ764" s="2"/>
      <c r="UEK764" s="2"/>
      <c r="UEL764" s="2"/>
      <c r="UEM764" s="2"/>
      <c r="UEN764" s="2"/>
      <c r="UEO764" s="2"/>
      <c r="UEP764" s="2"/>
      <c r="UEQ764" s="2"/>
      <c r="UER764" s="2"/>
      <c r="UES764" s="2"/>
      <c r="UET764" s="2"/>
      <c r="UEU764" s="2"/>
      <c r="UEV764" s="2"/>
      <c r="UEW764" s="2"/>
      <c r="UEX764" s="2"/>
      <c r="UEY764" s="2"/>
      <c r="UEZ764" s="2"/>
      <c r="UFA764" s="2"/>
      <c r="UFB764" s="2"/>
      <c r="UFC764" s="2"/>
      <c r="UFD764" s="2"/>
      <c r="UFE764" s="2"/>
      <c r="UFF764" s="2"/>
      <c r="UFG764" s="2"/>
      <c r="UFH764" s="2"/>
      <c r="UFI764" s="2"/>
      <c r="UFJ764" s="2"/>
      <c r="UFK764" s="2"/>
      <c r="UFL764" s="2"/>
      <c r="UFM764" s="2"/>
      <c r="UFN764" s="2"/>
      <c r="UFO764" s="2"/>
      <c r="UFP764" s="2"/>
      <c r="UFQ764" s="2"/>
      <c r="UFR764" s="2"/>
      <c r="UFS764" s="2"/>
      <c r="UFT764" s="2"/>
      <c r="UFU764" s="2"/>
      <c r="UFV764" s="2"/>
      <c r="UFW764" s="2"/>
      <c r="UFX764" s="2"/>
      <c r="UFY764" s="2"/>
      <c r="UFZ764" s="2"/>
      <c r="UGA764" s="2"/>
      <c r="UGB764" s="2"/>
      <c r="UGC764" s="2"/>
      <c r="UGD764" s="2"/>
      <c r="UGE764" s="2"/>
      <c r="UGF764" s="2"/>
      <c r="UGG764" s="2"/>
      <c r="UGH764" s="2"/>
      <c r="UGI764" s="2"/>
      <c r="UGJ764" s="2"/>
      <c r="UGK764" s="2"/>
      <c r="UGL764" s="2"/>
      <c r="UGM764" s="2"/>
      <c r="UGN764" s="2"/>
      <c r="UGO764" s="2"/>
      <c r="UGP764" s="2"/>
      <c r="UGQ764" s="2"/>
      <c r="UGR764" s="2"/>
      <c r="UGS764" s="2"/>
      <c r="UGT764" s="2"/>
      <c r="UGU764" s="2"/>
      <c r="UGV764" s="2"/>
      <c r="UGW764" s="2"/>
      <c r="UGX764" s="2"/>
      <c r="UGY764" s="2"/>
      <c r="UGZ764" s="2"/>
      <c r="UHA764" s="2"/>
      <c r="UHB764" s="2"/>
      <c r="UHC764" s="2"/>
      <c r="UHD764" s="2"/>
      <c r="UHE764" s="2"/>
      <c r="UHF764" s="2"/>
      <c r="UHG764" s="2"/>
      <c r="UHH764" s="2"/>
      <c r="UHI764" s="2"/>
      <c r="UHJ764" s="2"/>
      <c r="UHK764" s="2"/>
      <c r="UHL764" s="2"/>
      <c r="UHM764" s="2"/>
      <c r="UHN764" s="2"/>
      <c r="UHO764" s="2"/>
      <c r="UHP764" s="2"/>
      <c r="UHQ764" s="2"/>
      <c r="UHR764" s="2"/>
      <c r="UHS764" s="2"/>
      <c r="UHT764" s="2"/>
      <c r="UHU764" s="2"/>
      <c r="UHV764" s="2"/>
      <c r="UHW764" s="2"/>
      <c r="UHX764" s="2"/>
      <c r="UHY764" s="2"/>
      <c r="UHZ764" s="2"/>
      <c r="UIA764" s="2"/>
      <c r="UIB764" s="2"/>
      <c r="UIC764" s="2"/>
      <c r="UID764" s="2"/>
      <c r="UIE764" s="2"/>
      <c r="UIF764" s="2"/>
      <c r="UIG764" s="2"/>
      <c r="UIH764" s="2"/>
      <c r="UII764" s="2"/>
      <c r="UIJ764" s="2"/>
      <c r="UIK764" s="2"/>
      <c r="UIL764" s="2"/>
      <c r="UIM764" s="2"/>
      <c r="UIN764" s="2"/>
      <c r="UIO764" s="2"/>
      <c r="UIP764" s="2"/>
      <c r="UIQ764" s="2"/>
      <c r="UIR764" s="2"/>
      <c r="UIS764" s="2"/>
      <c r="UIT764" s="2"/>
      <c r="UIU764" s="2"/>
      <c r="UIV764" s="2"/>
      <c r="UIW764" s="2"/>
      <c r="UIX764" s="2"/>
      <c r="UIY764" s="2"/>
      <c r="UIZ764" s="2"/>
      <c r="UJA764" s="2"/>
      <c r="UJB764" s="2"/>
      <c r="UJC764" s="2"/>
      <c r="UJD764" s="2"/>
      <c r="UJE764" s="2"/>
      <c r="UJF764" s="2"/>
      <c r="UJG764" s="2"/>
      <c r="UJH764" s="2"/>
      <c r="UJI764" s="2"/>
      <c r="UJJ764" s="2"/>
      <c r="UJK764" s="2"/>
      <c r="UJL764" s="2"/>
      <c r="UJM764" s="2"/>
      <c r="UJN764" s="2"/>
      <c r="UJO764" s="2"/>
      <c r="UJP764" s="2"/>
      <c r="UJQ764" s="2"/>
      <c r="UJR764" s="2"/>
      <c r="UJS764" s="2"/>
      <c r="UJT764" s="2"/>
      <c r="UJU764" s="2"/>
      <c r="UJV764" s="2"/>
      <c r="UJW764" s="2"/>
      <c r="UJX764" s="2"/>
      <c r="UJY764" s="2"/>
      <c r="UJZ764" s="2"/>
      <c r="UKA764" s="2"/>
      <c r="UKB764" s="2"/>
      <c r="UKC764" s="2"/>
      <c r="UKD764" s="2"/>
      <c r="UKE764" s="2"/>
      <c r="UKF764" s="2"/>
      <c r="UKG764" s="2"/>
      <c r="UKH764" s="2"/>
      <c r="UKI764" s="2"/>
      <c r="UKJ764" s="2"/>
      <c r="UKK764" s="2"/>
      <c r="UKL764" s="2"/>
      <c r="UKM764" s="2"/>
      <c r="UKN764" s="2"/>
      <c r="UKO764" s="2"/>
      <c r="UKP764" s="2"/>
      <c r="UKQ764" s="2"/>
      <c r="UKR764" s="2"/>
      <c r="UKS764" s="2"/>
      <c r="UKT764" s="2"/>
      <c r="UKU764" s="2"/>
      <c r="UKV764" s="2"/>
      <c r="UKW764" s="2"/>
      <c r="UKX764" s="2"/>
      <c r="UKY764" s="2"/>
      <c r="UKZ764" s="2"/>
      <c r="ULA764" s="2"/>
      <c r="ULB764" s="2"/>
      <c r="ULC764" s="2"/>
      <c r="ULD764" s="2"/>
      <c r="ULE764" s="2"/>
      <c r="ULF764" s="2"/>
      <c r="ULG764" s="2"/>
      <c r="ULH764" s="2"/>
      <c r="ULI764" s="2"/>
      <c r="ULJ764" s="2"/>
      <c r="ULK764" s="2"/>
      <c r="ULL764" s="2"/>
      <c r="ULM764" s="2"/>
      <c r="ULN764" s="2"/>
      <c r="ULO764" s="2"/>
      <c r="ULP764" s="2"/>
      <c r="ULQ764" s="2"/>
      <c r="ULR764" s="2"/>
      <c r="ULS764" s="2"/>
      <c r="ULT764" s="2"/>
      <c r="ULU764" s="2"/>
      <c r="ULV764" s="2"/>
      <c r="ULW764" s="2"/>
      <c r="ULX764" s="2"/>
      <c r="ULY764" s="2"/>
      <c r="ULZ764" s="2"/>
      <c r="UMA764" s="2"/>
      <c r="UMB764" s="2"/>
      <c r="UMC764" s="2"/>
      <c r="UMD764" s="2"/>
      <c r="UME764" s="2"/>
      <c r="UMF764" s="2"/>
      <c r="UMG764" s="2"/>
      <c r="UMH764" s="2"/>
      <c r="UMI764" s="2"/>
      <c r="UMJ764" s="2"/>
      <c r="UMK764" s="2"/>
      <c r="UML764" s="2"/>
      <c r="UMM764" s="2"/>
      <c r="UMN764" s="2"/>
      <c r="UMO764" s="2"/>
      <c r="UMP764" s="2"/>
      <c r="UMQ764" s="2"/>
      <c r="UMR764" s="2"/>
      <c r="UMS764" s="2"/>
      <c r="UMT764" s="2"/>
      <c r="UMU764" s="2"/>
      <c r="UMV764" s="2"/>
      <c r="UMW764" s="2"/>
      <c r="UMX764" s="2"/>
      <c r="UMY764" s="2"/>
      <c r="UMZ764" s="2"/>
      <c r="UNA764" s="2"/>
      <c r="UNB764" s="2"/>
      <c r="UNC764" s="2"/>
      <c r="UND764" s="2"/>
      <c r="UNE764" s="2"/>
      <c r="UNF764" s="2"/>
      <c r="UNG764" s="2"/>
      <c r="UNH764" s="2"/>
      <c r="UNI764" s="2"/>
      <c r="UNJ764" s="2"/>
      <c r="UNK764" s="2"/>
      <c r="UNL764" s="2"/>
      <c r="UNM764" s="2"/>
      <c r="UNN764" s="2"/>
      <c r="UNO764" s="2"/>
      <c r="UNP764" s="2"/>
      <c r="UNQ764" s="2"/>
      <c r="UNR764" s="2"/>
      <c r="UNS764" s="2"/>
      <c r="UNT764" s="2"/>
      <c r="UNU764" s="2"/>
      <c r="UNV764" s="2"/>
      <c r="UNW764" s="2"/>
      <c r="UNX764" s="2"/>
      <c r="UNY764" s="2"/>
      <c r="UNZ764" s="2"/>
      <c r="UOA764" s="2"/>
      <c r="UOB764" s="2"/>
      <c r="UOC764" s="2"/>
      <c r="UOD764" s="2"/>
      <c r="UOE764" s="2"/>
      <c r="UOF764" s="2"/>
      <c r="UOG764" s="2"/>
      <c r="UOH764" s="2"/>
      <c r="UOI764" s="2"/>
      <c r="UOJ764" s="2"/>
      <c r="UOK764" s="2"/>
      <c r="UOL764" s="2"/>
      <c r="UOM764" s="2"/>
      <c r="UON764" s="2"/>
      <c r="UOO764" s="2"/>
      <c r="UOP764" s="2"/>
      <c r="UOQ764" s="2"/>
      <c r="UOR764" s="2"/>
      <c r="UOS764" s="2"/>
      <c r="UOT764" s="2"/>
      <c r="UOU764" s="2"/>
      <c r="UOV764" s="2"/>
      <c r="UOW764" s="2"/>
      <c r="UOX764" s="2"/>
      <c r="UOY764" s="2"/>
      <c r="UOZ764" s="2"/>
      <c r="UPA764" s="2"/>
      <c r="UPB764" s="2"/>
      <c r="UPC764" s="2"/>
      <c r="UPD764" s="2"/>
      <c r="UPE764" s="2"/>
      <c r="UPF764" s="2"/>
      <c r="UPG764" s="2"/>
      <c r="UPH764" s="2"/>
      <c r="UPI764" s="2"/>
      <c r="UPJ764" s="2"/>
      <c r="UPK764" s="2"/>
      <c r="UPL764" s="2"/>
      <c r="UPM764" s="2"/>
      <c r="UPN764" s="2"/>
      <c r="UPO764" s="2"/>
      <c r="UPP764" s="2"/>
      <c r="UPQ764" s="2"/>
      <c r="UPR764" s="2"/>
      <c r="UPS764" s="2"/>
      <c r="UPT764" s="2"/>
      <c r="UPU764" s="2"/>
      <c r="UPV764" s="2"/>
      <c r="UPW764" s="2"/>
      <c r="UPX764" s="2"/>
      <c r="UPY764" s="2"/>
      <c r="UPZ764" s="2"/>
      <c r="UQA764" s="2"/>
      <c r="UQB764" s="2"/>
      <c r="UQC764" s="2"/>
      <c r="UQD764" s="2"/>
      <c r="UQE764" s="2"/>
      <c r="UQF764" s="2"/>
      <c r="UQG764" s="2"/>
      <c r="UQH764" s="2"/>
      <c r="UQI764" s="2"/>
      <c r="UQJ764" s="2"/>
      <c r="UQK764" s="2"/>
      <c r="UQL764" s="2"/>
      <c r="UQM764" s="2"/>
      <c r="UQN764" s="2"/>
      <c r="UQO764" s="2"/>
      <c r="UQP764" s="2"/>
      <c r="UQQ764" s="2"/>
      <c r="UQR764" s="2"/>
      <c r="UQS764" s="2"/>
      <c r="UQT764" s="2"/>
      <c r="UQU764" s="2"/>
      <c r="UQV764" s="2"/>
      <c r="UQW764" s="2"/>
      <c r="UQX764" s="2"/>
      <c r="UQY764" s="2"/>
      <c r="UQZ764" s="2"/>
      <c r="URA764" s="2"/>
      <c r="URB764" s="2"/>
      <c r="URC764" s="2"/>
      <c r="URD764" s="2"/>
      <c r="URE764" s="2"/>
      <c r="URF764" s="2"/>
      <c r="URG764" s="2"/>
      <c r="URH764" s="2"/>
      <c r="URI764" s="2"/>
      <c r="URJ764" s="2"/>
      <c r="URK764" s="2"/>
      <c r="URL764" s="2"/>
      <c r="URM764" s="2"/>
      <c r="URN764" s="2"/>
      <c r="URO764" s="2"/>
      <c r="URP764" s="2"/>
      <c r="URQ764" s="2"/>
      <c r="URR764" s="2"/>
      <c r="URS764" s="2"/>
      <c r="URT764" s="2"/>
      <c r="URU764" s="2"/>
      <c r="URV764" s="2"/>
      <c r="URW764" s="2"/>
      <c r="URX764" s="2"/>
      <c r="URY764" s="2"/>
      <c r="URZ764" s="2"/>
      <c r="USA764" s="2"/>
      <c r="USB764" s="2"/>
      <c r="USC764" s="2"/>
      <c r="USD764" s="2"/>
      <c r="USE764" s="2"/>
      <c r="USF764" s="2"/>
      <c r="USG764" s="2"/>
      <c r="USH764" s="2"/>
      <c r="USI764" s="2"/>
      <c r="USJ764" s="2"/>
      <c r="USK764" s="2"/>
      <c r="USL764" s="2"/>
      <c r="USM764" s="2"/>
      <c r="USN764" s="2"/>
      <c r="USO764" s="2"/>
      <c r="USP764" s="2"/>
      <c r="USQ764" s="2"/>
      <c r="USR764" s="2"/>
      <c r="USS764" s="2"/>
      <c r="UST764" s="2"/>
      <c r="USU764" s="2"/>
      <c r="USV764" s="2"/>
      <c r="USW764" s="2"/>
      <c r="USX764" s="2"/>
      <c r="USY764" s="2"/>
      <c r="USZ764" s="2"/>
      <c r="UTA764" s="2"/>
      <c r="UTB764" s="2"/>
      <c r="UTC764" s="2"/>
      <c r="UTD764" s="2"/>
      <c r="UTE764" s="2"/>
      <c r="UTF764" s="2"/>
      <c r="UTG764" s="2"/>
      <c r="UTH764" s="2"/>
      <c r="UTI764" s="2"/>
      <c r="UTJ764" s="2"/>
      <c r="UTK764" s="2"/>
      <c r="UTL764" s="2"/>
      <c r="UTM764" s="2"/>
      <c r="UTN764" s="2"/>
      <c r="UTO764" s="2"/>
      <c r="UTP764" s="2"/>
      <c r="UTQ764" s="2"/>
      <c r="UTR764" s="2"/>
      <c r="UTS764" s="2"/>
      <c r="UTT764" s="2"/>
      <c r="UTU764" s="2"/>
      <c r="UTV764" s="2"/>
      <c r="UTW764" s="2"/>
      <c r="UTX764" s="2"/>
      <c r="UTY764" s="2"/>
      <c r="UTZ764" s="2"/>
      <c r="UUA764" s="2"/>
      <c r="UUB764" s="2"/>
      <c r="UUC764" s="2"/>
      <c r="UUD764" s="2"/>
      <c r="UUE764" s="2"/>
      <c r="UUF764" s="2"/>
      <c r="UUG764" s="2"/>
      <c r="UUH764" s="2"/>
      <c r="UUI764" s="2"/>
      <c r="UUJ764" s="2"/>
      <c r="UUK764" s="2"/>
      <c r="UUL764" s="2"/>
      <c r="UUM764" s="2"/>
      <c r="UUN764" s="2"/>
      <c r="UUO764" s="2"/>
      <c r="UUP764" s="2"/>
      <c r="UUQ764" s="2"/>
      <c r="UUR764" s="2"/>
      <c r="UUS764" s="2"/>
      <c r="UUT764" s="2"/>
      <c r="UUU764" s="2"/>
      <c r="UUV764" s="2"/>
      <c r="UUW764" s="2"/>
      <c r="UUX764" s="2"/>
      <c r="UUY764" s="2"/>
      <c r="UUZ764" s="2"/>
      <c r="UVA764" s="2"/>
      <c r="UVB764" s="2"/>
      <c r="UVC764" s="2"/>
      <c r="UVD764" s="2"/>
      <c r="UVE764" s="2"/>
      <c r="UVF764" s="2"/>
      <c r="UVG764" s="2"/>
      <c r="UVH764" s="2"/>
      <c r="UVI764" s="2"/>
      <c r="UVJ764" s="2"/>
      <c r="UVK764" s="2"/>
      <c r="UVL764" s="2"/>
      <c r="UVM764" s="2"/>
      <c r="UVN764" s="2"/>
      <c r="UVO764" s="2"/>
      <c r="UVP764" s="2"/>
      <c r="UVQ764" s="2"/>
      <c r="UVR764" s="2"/>
      <c r="UVS764" s="2"/>
      <c r="UVT764" s="2"/>
      <c r="UVU764" s="2"/>
      <c r="UVV764" s="2"/>
      <c r="UVW764" s="2"/>
      <c r="UVX764" s="2"/>
      <c r="UVY764" s="2"/>
      <c r="UVZ764" s="2"/>
      <c r="UWA764" s="2"/>
      <c r="UWB764" s="2"/>
      <c r="UWC764" s="2"/>
      <c r="UWD764" s="2"/>
      <c r="UWE764" s="2"/>
      <c r="UWF764" s="2"/>
      <c r="UWG764" s="2"/>
      <c r="UWH764" s="2"/>
      <c r="UWI764" s="2"/>
      <c r="UWJ764" s="2"/>
      <c r="UWK764" s="2"/>
      <c r="UWL764" s="2"/>
      <c r="UWM764" s="2"/>
      <c r="UWN764" s="2"/>
      <c r="UWO764" s="2"/>
      <c r="UWP764" s="2"/>
      <c r="UWQ764" s="2"/>
      <c r="UWR764" s="2"/>
      <c r="UWS764" s="2"/>
      <c r="UWT764" s="2"/>
      <c r="UWU764" s="2"/>
      <c r="UWV764" s="2"/>
      <c r="UWW764" s="2"/>
      <c r="UWX764" s="2"/>
      <c r="UWY764" s="2"/>
      <c r="UWZ764" s="2"/>
      <c r="UXA764" s="2"/>
      <c r="UXB764" s="2"/>
      <c r="UXC764" s="2"/>
      <c r="UXD764" s="2"/>
      <c r="UXE764" s="2"/>
      <c r="UXF764" s="2"/>
      <c r="UXG764" s="2"/>
      <c r="UXH764" s="2"/>
      <c r="UXI764" s="2"/>
      <c r="UXJ764" s="2"/>
      <c r="UXK764" s="2"/>
      <c r="UXL764" s="2"/>
      <c r="UXM764" s="2"/>
      <c r="UXN764" s="2"/>
      <c r="UXO764" s="2"/>
      <c r="UXP764" s="2"/>
      <c r="UXQ764" s="2"/>
      <c r="UXR764" s="2"/>
      <c r="UXS764" s="2"/>
      <c r="UXT764" s="2"/>
      <c r="UXU764" s="2"/>
      <c r="UXV764" s="2"/>
      <c r="UXW764" s="2"/>
      <c r="UXX764" s="2"/>
      <c r="UXY764" s="2"/>
      <c r="UXZ764" s="2"/>
      <c r="UYA764" s="2"/>
      <c r="UYB764" s="2"/>
      <c r="UYC764" s="2"/>
      <c r="UYD764" s="2"/>
      <c r="UYE764" s="2"/>
      <c r="UYF764" s="2"/>
      <c r="UYG764" s="2"/>
      <c r="UYH764" s="2"/>
      <c r="UYI764" s="2"/>
      <c r="UYJ764" s="2"/>
      <c r="UYK764" s="2"/>
      <c r="UYL764" s="2"/>
      <c r="UYM764" s="2"/>
      <c r="UYN764" s="2"/>
      <c r="UYO764" s="2"/>
      <c r="UYP764" s="2"/>
      <c r="UYQ764" s="2"/>
      <c r="UYR764" s="2"/>
      <c r="UYS764" s="2"/>
      <c r="UYT764" s="2"/>
      <c r="UYU764" s="2"/>
      <c r="UYV764" s="2"/>
      <c r="UYW764" s="2"/>
      <c r="UYX764" s="2"/>
      <c r="UYY764" s="2"/>
      <c r="UYZ764" s="2"/>
      <c r="UZA764" s="2"/>
      <c r="UZB764" s="2"/>
      <c r="UZC764" s="2"/>
      <c r="UZD764" s="2"/>
      <c r="UZE764" s="2"/>
      <c r="UZF764" s="2"/>
      <c r="UZG764" s="2"/>
      <c r="UZH764" s="2"/>
      <c r="UZI764" s="2"/>
      <c r="UZJ764" s="2"/>
      <c r="UZK764" s="2"/>
      <c r="UZL764" s="2"/>
      <c r="UZM764" s="2"/>
      <c r="UZN764" s="2"/>
      <c r="UZO764" s="2"/>
      <c r="UZP764" s="2"/>
      <c r="UZQ764" s="2"/>
      <c r="UZR764" s="2"/>
      <c r="UZS764" s="2"/>
      <c r="UZT764" s="2"/>
      <c r="UZU764" s="2"/>
      <c r="UZV764" s="2"/>
      <c r="UZW764" s="2"/>
      <c r="UZX764" s="2"/>
      <c r="UZY764" s="2"/>
      <c r="UZZ764" s="2"/>
      <c r="VAA764" s="2"/>
      <c r="VAB764" s="2"/>
      <c r="VAC764" s="2"/>
      <c r="VAD764" s="2"/>
      <c r="VAE764" s="2"/>
      <c r="VAF764" s="2"/>
      <c r="VAG764" s="2"/>
      <c r="VAH764" s="2"/>
      <c r="VAI764" s="2"/>
      <c r="VAJ764" s="2"/>
      <c r="VAK764" s="2"/>
      <c r="VAL764" s="2"/>
      <c r="VAM764" s="2"/>
      <c r="VAN764" s="2"/>
      <c r="VAO764" s="2"/>
      <c r="VAP764" s="2"/>
      <c r="VAQ764" s="2"/>
      <c r="VAR764" s="2"/>
      <c r="VAS764" s="2"/>
      <c r="VAT764" s="2"/>
      <c r="VAU764" s="2"/>
      <c r="VAV764" s="2"/>
      <c r="VAW764" s="2"/>
      <c r="VAX764" s="2"/>
      <c r="VAY764" s="2"/>
      <c r="VAZ764" s="2"/>
      <c r="VBA764" s="2"/>
      <c r="VBB764" s="2"/>
      <c r="VBC764" s="2"/>
      <c r="VBD764" s="2"/>
      <c r="VBE764" s="2"/>
      <c r="VBF764" s="2"/>
      <c r="VBG764" s="2"/>
      <c r="VBH764" s="2"/>
      <c r="VBI764" s="2"/>
      <c r="VBJ764" s="2"/>
      <c r="VBK764" s="2"/>
      <c r="VBL764" s="2"/>
      <c r="VBM764" s="2"/>
      <c r="VBN764" s="2"/>
      <c r="VBO764" s="2"/>
      <c r="VBP764" s="2"/>
      <c r="VBQ764" s="2"/>
      <c r="VBR764" s="2"/>
      <c r="VBS764" s="2"/>
      <c r="VBT764" s="2"/>
      <c r="VBU764" s="2"/>
      <c r="VBV764" s="2"/>
      <c r="VBW764" s="2"/>
      <c r="VBX764" s="2"/>
      <c r="VBY764" s="2"/>
      <c r="VBZ764" s="2"/>
      <c r="VCA764" s="2"/>
      <c r="VCB764" s="2"/>
      <c r="VCC764" s="2"/>
      <c r="VCD764" s="2"/>
      <c r="VCE764" s="2"/>
      <c r="VCF764" s="2"/>
      <c r="VCG764" s="2"/>
      <c r="VCH764" s="2"/>
      <c r="VCI764" s="2"/>
      <c r="VCJ764" s="2"/>
      <c r="VCK764" s="2"/>
      <c r="VCL764" s="2"/>
      <c r="VCM764" s="2"/>
      <c r="VCN764" s="2"/>
      <c r="VCO764" s="2"/>
      <c r="VCP764" s="2"/>
      <c r="VCQ764" s="2"/>
      <c r="VCR764" s="2"/>
      <c r="VCS764" s="2"/>
      <c r="VCT764" s="2"/>
      <c r="VCU764" s="2"/>
      <c r="VCV764" s="2"/>
      <c r="VCW764" s="2"/>
      <c r="VCX764" s="2"/>
      <c r="VCY764" s="2"/>
      <c r="VCZ764" s="2"/>
      <c r="VDA764" s="2"/>
      <c r="VDB764" s="2"/>
      <c r="VDC764" s="2"/>
      <c r="VDD764" s="2"/>
      <c r="VDE764" s="2"/>
      <c r="VDF764" s="2"/>
      <c r="VDG764" s="2"/>
      <c r="VDH764" s="2"/>
      <c r="VDI764" s="2"/>
      <c r="VDJ764" s="2"/>
      <c r="VDK764" s="2"/>
      <c r="VDL764" s="2"/>
      <c r="VDM764" s="2"/>
      <c r="VDN764" s="2"/>
      <c r="VDO764" s="2"/>
      <c r="VDP764" s="2"/>
      <c r="VDQ764" s="2"/>
      <c r="VDR764" s="2"/>
      <c r="VDS764" s="2"/>
      <c r="VDT764" s="2"/>
      <c r="VDU764" s="2"/>
      <c r="VDV764" s="2"/>
      <c r="VDW764" s="2"/>
      <c r="VDX764" s="2"/>
      <c r="VDY764" s="2"/>
      <c r="VDZ764" s="2"/>
      <c r="VEA764" s="2"/>
      <c r="VEB764" s="2"/>
      <c r="VEC764" s="2"/>
      <c r="VED764" s="2"/>
      <c r="VEE764" s="2"/>
      <c r="VEF764" s="2"/>
      <c r="VEG764" s="2"/>
      <c r="VEH764" s="2"/>
      <c r="VEI764" s="2"/>
      <c r="VEJ764" s="2"/>
      <c r="VEK764" s="2"/>
      <c r="VEL764" s="2"/>
      <c r="VEM764" s="2"/>
      <c r="VEN764" s="2"/>
      <c r="VEO764" s="2"/>
      <c r="VEP764" s="2"/>
      <c r="VEQ764" s="2"/>
      <c r="VER764" s="2"/>
      <c r="VES764" s="2"/>
      <c r="VET764" s="2"/>
      <c r="VEU764" s="2"/>
      <c r="VEV764" s="2"/>
      <c r="VEW764" s="2"/>
      <c r="VEX764" s="2"/>
      <c r="VEY764" s="2"/>
      <c r="VEZ764" s="2"/>
      <c r="VFA764" s="2"/>
      <c r="VFB764" s="2"/>
      <c r="VFC764" s="2"/>
      <c r="VFD764" s="2"/>
      <c r="VFE764" s="2"/>
      <c r="VFF764" s="2"/>
      <c r="VFG764" s="2"/>
      <c r="VFH764" s="2"/>
      <c r="VFI764" s="2"/>
      <c r="VFJ764" s="2"/>
      <c r="VFK764" s="2"/>
      <c r="VFL764" s="2"/>
      <c r="VFM764" s="2"/>
      <c r="VFN764" s="2"/>
      <c r="VFO764" s="2"/>
      <c r="VFP764" s="2"/>
      <c r="VFQ764" s="2"/>
      <c r="VFR764" s="2"/>
      <c r="VFS764" s="2"/>
      <c r="VFT764" s="2"/>
      <c r="VFU764" s="2"/>
      <c r="VFV764" s="2"/>
      <c r="VFW764" s="2"/>
      <c r="VFX764" s="2"/>
      <c r="VFY764" s="2"/>
      <c r="VFZ764" s="2"/>
      <c r="VGA764" s="2"/>
      <c r="VGB764" s="2"/>
      <c r="VGC764" s="2"/>
      <c r="VGD764" s="2"/>
      <c r="VGE764" s="2"/>
      <c r="VGF764" s="2"/>
      <c r="VGG764" s="2"/>
      <c r="VGH764" s="2"/>
      <c r="VGI764" s="2"/>
      <c r="VGJ764" s="2"/>
      <c r="VGK764" s="2"/>
      <c r="VGL764" s="2"/>
      <c r="VGM764" s="2"/>
      <c r="VGN764" s="2"/>
      <c r="VGO764" s="2"/>
      <c r="VGP764" s="2"/>
      <c r="VGQ764" s="2"/>
      <c r="VGR764" s="2"/>
      <c r="VGS764" s="2"/>
      <c r="VGT764" s="2"/>
      <c r="VGU764" s="2"/>
      <c r="VGV764" s="2"/>
      <c r="VGW764" s="2"/>
      <c r="VGX764" s="2"/>
      <c r="VGY764" s="2"/>
      <c r="VGZ764" s="2"/>
      <c r="VHA764" s="2"/>
      <c r="VHB764" s="2"/>
      <c r="VHC764" s="2"/>
      <c r="VHD764" s="2"/>
      <c r="VHE764" s="2"/>
      <c r="VHF764" s="2"/>
      <c r="VHG764" s="2"/>
      <c r="VHH764" s="2"/>
      <c r="VHI764" s="2"/>
      <c r="VHJ764" s="2"/>
      <c r="VHK764" s="2"/>
      <c r="VHL764" s="2"/>
      <c r="VHM764" s="2"/>
      <c r="VHN764" s="2"/>
      <c r="VHO764" s="2"/>
      <c r="VHP764" s="2"/>
      <c r="VHQ764" s="2"/>
      <c r="VHR764" s="2"/>
      <c r="VHS764" s="2"/>
      <c r="VHT764" s="2"/>
      <c r="VHU764" s="2"/>
      <c r="VHV764" s="2"/>
      <c r="VHW764" s="2"/>
      <c r="VHX764" s="2"/>
      <c r="VHY764" s="2"/>
      <c r="VHZ764" s="2"/>
      <c r="VIA764" s="2"/>
      <c r="VIB764" s="2"/>
      <c r="VIC764" s="2"/>
      <c r="VID764" s="2"/>
      <c r="VIE764" s="2"/>
      <c r="VIF764" s="2"/>
      <c r="VIG764" s="2"/>
      <c r="VIH764" s="2"/>
      <c r="VII764" s="2"/>
      <c r="VIJ764" s="2"/>
      <c r="VIK764" s="2"/>
      <c r="VIL764" s="2"/>
      <c r="VIM764" s="2"/>
      <c r="VIN764" s="2"/>
      <c r="VIO764" s="2"/>
      <c r="VIP764" s="2"/>
      <c r="VIQ764" s="2"/>
      <c r="VIR764" s="2"/>
      <c r="VIS764" s="2"/>
      <c r="VIT764" s="2"/>
      <c r="VIU764" s="2"/>
      <c r="VIV764" s="2"/>
      <c r="VIW764" s="2"/>
      <c r="VIX764" s="2"/>
      <c r="VIY764" s="2"/>
      <c r="VIZ764" s="2"/>
      <c r="VJA764" s="2"/>
      <c r="VJB764" s="2"/>
      <c r="VJC764" s="2"/>
      <c r="VJD764" s="2"/>
      <c r="VJE764" s="2"/>
      <c r="VJF764" s="2"/>
      <c r="VJG764" s="2"/>
      <c r="VJH764" s="2"/>
      <c r="VJI764" s="2"/>
      <c r="VJJ764" s="2"/>
      <c r="VJK764" s="2"/>
      <c r="VJL764" s="2"/>
      <c r="VJM764" s="2"/>
      <c r="VJN764" s="2"/>
      <c r="VJO764" s="2"/>
      <c r="VJP764" s="2"/>
      <c r="VJQ764" s="2"/>
      <c r="VJR764" s="2"/>
      <c r="VJS764" s="2"/>
      <c r="VJT764" s="2"/>
      <c r="VJU764" s="2"/>
      <c r="VJV764" s="2"/>
      <c r="VJW764" s="2"/>
      <c r="VJX764" s="2"/>
      <c r="VJY764" s="2"/>
      <c r="VJZ764" s="2"/>
      <c r="VKA764" s="2"/>
      <c r="VKB764" s="2"/>
      <c r="VKC764" s="2"/>
      <c r="VKD764" s="2"/>
      <c r="VKE764" s="2"/>
      <c r="VKF764" s="2"/>
      <c r="VKG764" s="2"/>
      <c r="VKH764" s="2"/>
      <c r="VKI764" s="2"/>
      <c r="VKJ764" s="2"/>
      <c r="VKK764" s="2"/>
      <c r="VKL764" s="2"/>
      <c r="VKM764" s="2"/>
      <c r="VKN764" s="2"/>
      <c r="VKO764" s="2"/>
      <c r="VKP764" s="2"/>
      <c r="VKQ764" s="2"/>
      <c r="VKR764" s="2"/>
      <c r="VKS764" s="2"/>
      <c r="VKT764" s="2"/>
      <c r="VKU764" s="2"/>
      <c r="VKV764" s="2"/>
      <c r="VKW764" s="2"/>
      <c r="VKX764" s="2"/>
      <c r="VKY764" s="2"/>
      <c r="VKZ764" s="2"/>
      <c r="VLA764" s="2"/>
      <c r="VLB764" s="2"/>
      <c r="VLC764" s="2"/>
      <c r="VLD764" s="2"/>
      <c r="VLE764" s="2"/>
      <c r="VLF764" s="2"/>
      <c r="VLG764" s="2"/>
      <c r="VLH764" s="2"/>
      <c r="VLI764" s="2"/>
      <c r="VLJ764" s="2"/>
      <c r="VLK764" s="2"/>
      <c r="VLL764" s="2"/>
      <c r="VLM764" s="2"/>
      <c r="VLN764" s="2"/>
      <c r="VLO764" s="2"/>
      <c r="VLP764" s="2"/>
      <c r="VLQ764" s="2"/>
      <c r="VLR764" s="2"/>
      <c r="VLS764" s="2"/>
      <c r="VLT764" s="2"/>
      <c r="VLU764" s="2"/>
      <c r="VLV764" s="2"/>
      <c r="VLW764" s="2"/>
      <c r="VLX764" s="2"/>
      <c r="VLY764" s="2"/>
      <c r="VLZ764" s="2"/>
      <c r="VMA764" s="2"/>
      <c r="VMB764" s="2"/>
      <c r="VMC764" s="2"/>
      <c r="VMD764" s="2"/>
      <c r="VME764" s="2"/>
      <c r="VMF764" s="2"/>
      <c r="VMG764" s="2"/>
      <c r="VMH764" s="2"/>
      <c r="VMI764" s="2"/>
      <c r="VMJ764" s="2"/>
      <c r="VMK764" s="2"/>
      <c r="VML764" s="2"/>
      <c r="VMM764" s="2"/>
      <c r="VMN764" s="2"/>
      <c r="VMO764" s="2"/>
      <c r="VMP764" s="2"/>
      <c r="VMQ764" s="2"/>
      <c r="VMR764" s="2"/>
      <c r="VMS764" s="2"/>
      <c r="VMT764" s="2"/>
      <c r="VMU764" s="2"/>
      <c r="VMV764" s="2"/>
      <c r="VMW764" s="2"/>
      <c r="VMX764" s="2"/>
      <c r="VMY764" s="2"/>
      <c r="VMZ764" s="2"/>
      <c r="VNA764" s="2"/>
      <c r="VNB764" s="2"/>
      <c r="VNC764" s="2"/>
      <c r="VND764" s="2"/>
      <c r="VNE764" s="2"/>
      <c r="VNF764" s="2"/>
      <c r="VNG764" s="2"/>
      <c r="VNH764" s="2"/>
      <c r="VNI764" s="2"/>
      <c r="VNJ764" s="2"/>
      <c r="VNK764" s="2"/>
      <c r="VNL764" s="2"/>
      <c r="VNM764" s="2"/>
      <c r="VNN764" s="2"/>
      <c r="VNO764" s="2"/>
      <c r="VNP764" s="2"/>
      <c r="VNQ764" s="2"/>
      <c r="VNR764" s="2"/>
      <c r="VNS764" s="2"/>
      <c r="VNT764" s="2"/>
      <c r="VNU764" s="2"/>
      <c r="VNV764" s="2"/>
      <c r="VNW764" s="2"/>
      <c r="VNX764" s="2"/>
      <c r="VNY764" s="2"/>
      <c r="VNZ764" s="2"/>
      <c r="VOA764" s="2"/>
      <c r="VOB764" s="2"/>
      <c r="VOC764" s="2"/>
      <c r="VOD764" s="2"/>
      <c r="VOE764" s="2"/>
      <c r="VOF764" s="2"/>
      <c r="VOG764" s="2"/>
      <c r="VOH764" s="2"/>
      <c r="VOI764" s="2"/>
      <c r="VOJ764" s="2"/>
      <c r="VOK764" s="2"/>
      <c r="VOL764" s="2"/>
      <c r="VOM764" s="2"/>
      <c r="VON764" s="2"/>
      <c r="VOO764" s="2"/>
      <c r="VOP764" s="2"/>
      <c r="VOQ764" s="2"/>
      <c r="VOR764" s="2"/>
      <c r="VOS764" s="2"/>
      <c r="VOT764" s="2"/>
      <c r="VOU764" s="2"/>
      <c r="VOV764" s="2"/>
      <c r="VOW764" s="2"/>
      <c r="VOX764" s="2"/>
      <c r="VOY764" s="2"/>
      <c r="VOZ764" s="2"/>
      <c r="VPA764" s="2"/>
      <c r="VPB764" s="2"/>
      <c r="VPC764" s="2"/>
      <c r="VPD764" s="2"/>
      <c r="VPE764" s="2"/>
      <c r="VPF764" s="2"/>
      <c r="VPG764" s="2"/>
      <c r="VPH764" s="2"/>
      <c r="VPI764" s="2"/>
      <c r="VPJ764" s="2"/>
      <c r="VPK764" s="2"/>
      <c r="VPL764" s="2"/>
      <c r="VPM764" s="2"/>
      <c r="VPN764" s="2"/>
      <c r="VPO764" s="2"/>
      <c r="VPP764" s="2"/>
      <c r="VPQ764" s="2"/>
      <c r="VPR764" s="2"/>
      <c r="VPS764" s="2"/>
      <c r="VPT764" s="2"/>
      <c r="VPU764" s="2"/>
      <c r="VPV764" s="2"/>
      <c r="VPW764" s="2"/>
      <c r="VPX764" s="2"/>
      <c r="VPY764" s="2"/>
      <c r="VPZ764" s="2"/>
      <c r="VQA764" s="2"/>
      <c r="VQB764" s="2"/>
      <c r="VQC764" s="2"/>
      <c r="VQD764" s="2"/>
      <c r="VQE764" s="2"/>
      <c r="VQF764" s="2"/>
      <c r="VQG764" s="2"/>
      <c r="VQH764" s="2"/>
      <c r="VQI764" s="2"/>
      <c r="VQJ764" s="2"/>
      <c r="VQK764" s="2"/>
      <c r="VQL764" s="2"/>
      <c r="VQM764" s="2"/>
      <c r="VQN764" s="2"/>
      <c r="VQO764" s="2"/>
      <c r="VQP764" s="2"/>
      <c r="VQQ764" s="2"/>
      <c r="VQR764" s="2"/>
      <c r="VQS764" s="2"/>
      <c r="VQT764" s="2"/>
      <c r="VQU764" s="2"/>
      <c r="VQV764" s="2"/>
      <c r="VQW764" s="2"/>
      <c r="VQX764" s="2"/>
      <c r="VQY764" s="2"/>
      <c r="VQZ764" s="2"/>
      <c r="VRA764" s="2"/>
      <c r="VRB764" s="2"/>
      <c r="VRC764" s="2"/>
      <c r="VRD764" s="2"/>
      <c r="VRE764" s="2"/>
      <c r="VRF764" s="2"/>
      <c r="VRG764" s="2"/>
      <c r="VRH764" s="2"/>
      <c r="VRI764" s="2"/>
      <c r="VRJ764" s="2"/>
      <c r="VRK764" s="2"/>
      <c r="VRL764" s="2"/>
      <c r="VRM764" s="2"/>
      <c r="VRN764" s="2"/>
      <c r="VRO764" s="2"/>
      <c r="VRP764" s="2"/>
      <c r="VRQ764" s="2"/>
      <c r="VRR764" s="2"/>
      <c r="VRS764" s="2"/>
      <c r="VRT764" s="2"/>
      <c r="VRU764" s="2"/>
      <c r="VRV764" s="2"/>
      <c r="VRW764" s="2"/>
      <c r="VRX764" s="2"/>
      <c r="VRY764" s="2"/>
      <c r="VRZ764" s="2"/>
      <c r="VSA764" s="2"/>
      <c r="VSB764" s="2"/>
      <c r="VSC764" s="2"/>
      <c r="VSD764" s="2"/>
      <c r="VSE764" s="2"/>
      <c r="VSF764" s="2"/>
      <c r="VSG764" s="2"/>
      <c r="VSH764" s="2"/>
      <c r="VSI764" s="2"/>
      <c r="VSJ764" s="2"/>
      <c r="VSK764" s="2"/>
      <c r="VSL764" s="2"/>
      <c r="VSM764" s="2"/>
      <c r="VSN764" s="2"/>
      <c r="VSO764" s="2"/>
      <c r="VSP764" s="2"/>
      <c r="VSQ764" s="2"/>
      <c r="VSR764" s="2"/>
      <c r="VSS764" s="2"/>
      <c r="VST764" s="2"/>
      <c r="VSU764" s="2"/>
      <c r="VSV764" s="2"/>
      <c r="VSW764" s="2"/>
      <c r="VSX764" s="2"/>
      <c r="VSY764" s="2"/>
      <c r="VSZ764" s="2"/>
      <c r="VTA764" s="2"/>
      <c r="VTB764" s="2"/>
      <c r="VTC764" s="2"/>
      <c r="VTD764" s="2"/>
      <c r="VTE764" s="2"/>
      <c r="VTF764" s="2"/>
      <c r="VTG764" s="2"/>
      <c r="VTH764" s="2"/>
      <c r="VTI764" s="2"/>
      <c r="VTJ764" s="2"/>
      <c r="VTK764" s="2"/>
      <c r="VTL764" s="2"/>
      <c r="VTM764" s="2"/>
      <c r="VTN764" s="2"/>
      <c r="VTO764" s="2"/>
      <c r="VTP764" s="2"/>
      <c r="VTQ764" s="2"/>
      <c r="VTR764" s="2"/>
      <c r="VTS764" s="2"/>
      <c r="VTT764" s="2"/>
      <c r="VTU764" s="2"/>
      <c r="VTV764" s="2"/>
      <c r="VTW764" s="2"/>
      <c r="VTX764" s="2"/>
      <c r="VTY764" s="2"/>
      <c r="VTZ764" s="2"/>
      <c r="VUA764" s="2"/>
      <c r="VUB764" s="2"/>
      <c r="VUC764" s="2"/>
      <c r="VUD764" s="2"/>
      <c r="VUE764" s="2"/>
      <c r="VUF764" s="2"/>
      <c r="VUG764" s="2"/>
      <c r="VUH764" s="2"/>
      <c r="VUI764" s="2"/>
      <c r="VUJ764" s="2"/>
      <c r="VUK764" s="2"/>
      <c r="VUL764" s="2"/>
      <c r="VUM764" s="2"/>
      <c r="VUN764" s="2"/>
      <c r="VUO764" s="2"/>
      <c r="VUP764" s="2"/>
      <c r="VUQ764" s="2"/>
      <c r="VUR764" s="2"/>
      <c r="VUS764" s="2"/>
      <c r="VUT764" s="2"/>
      <c r="VUU764" s="2"/>
      <c r="VUV764" s="2"/>
      <c r="VUW764" s="2"/>
      <c r="VUX764" s="2"/>
      <c r="VUY764" s="2"/>
      <c r="VUZ764" s="2"/>
      <c r="VVA764" s="2"/>
      <c r="VVB764" s="2"/>
      <c r="VVC764" s="2"/>
      <c r="VVD764" s="2"/>
      <c r="VVE764" s="2"/>
      <c r="VVF764" s="2"/>
      <c r="VVG764" s="2"/>
      <c r="VVH764" s="2"/>
      <c r="VVI764" s="2"/>
      <c r="VVJ764" s="2"/>
      <c r="VVK764" s="2"/>
      <c r="VVL764" s="2"/>
      <c r="VVM764" s="2"/>
      <c r="VVN764" s="2"/>
      <c r="VVO764" s="2"/>
      <c r="VVP764" s="2"/>
      <c r="VVQ764" s="2"/>
      <c r="VVR764" s="2"/>
      <c r="VVS764" s="2"/>
      <c r="VVT764" s="2"/>
      <c r="VVU764" s="2"/>
      <c r="VVV764" s="2"/>
      <c r="VVW764" s="2"/>
      <c r="VVX764" s="2"/>
      <c r="VVY764" s="2"/>
      <c r="VVZ764" s="2"/>
      <c r="VWA764" s="2"/>
      <c r="VWB764" s="2"/>
      <c r="VWC764" s="2"/>
      <c r="VWD764" s="2"/>
      <c r="VWE764" s="2"/>
      <c r="VWF764" s="2"/>
      <c r="VWG764" s="2"/>
      <c r="VWH764" s="2"/>
      <c r="VWI764" s="2"/>
      <c r="VWJ764" s="2"/>
      <c r="VWK764" s="2"/>
      <c r="VWL764" s="2"/>
      <c r="VWM764" s="2"/>
      <c r="VWN764" s="2"/>
      <c r="VWO764" s="2"/>
      <c r="VWP764" s="2"/>
      <c r="VWQ764" s="2"/>
      <c r="VWR764" s="2"/>
      <c r="VWS764" s="2"/>
      <c r="VWT764" s="2"/>
      <c r="VWU764" s="2"/>
      <c r="VWV764" s="2"/>
      <c r="VWW764" s="2"/>
      <c r="VWX764" s="2"/>
      <c r="VWY764" s="2"/>
      <c r="VWZ764" s="2"/>
      <c r="VXA764" s="2"/>
      <c r="VXB764" s="2"/>
      <c r="VXC764" s="2"/>
      <c r="VXD764" s="2"/>
      <c r="VXE764" s="2"/>
      <c r="VXF764" s="2"/>
      <c r="VXG764" s="2"/>
      <c r="VXH764" s="2"/>
      <c r="VXI764" s="2"/>
      <c r="VXJ764" s="2"/>
      <c r="VXK764" s="2"/>
      <c r="VXL764" s="2"/>
      <c r="VXM764" s="2"/>
      <c r="VXN764" s="2"/>
      <c r="VXO764" s="2"/>
      <c r="VXP764" s="2"/>
      <c r="VXQ764" s="2"/>
      <c r="VXR764" s="2"/>
      <c r="VXS764" s="2"/>
      <c r="VXT764" s="2"/>
      <c r="VXU764" s="2"/>
      <c r="VXV764" s="2"/>
      <c r="VXW764" s="2"/>
      <c r="VXX764" s="2"/>
      <c r="VXY764" s="2"/>
      <c r="VXZ764" s="2"/>
      <c r="VYA764" s="2"/>
      <c r="VYB764" s="2"/>
      <c r="VYC764" s="2"/>
      <c r="VYD764" s="2"/>
      <c r="VYE764" s="2"/>
      <c r="VYF764" s="2"/>
      <c r="VYG764" s="2"/>
      <c r="VYH764" s="2"/>
      <c r="VYI764" s="2"/>
      <c r="VYJ764" s="2"/>
      <c r="VYK764" s="2"/>
      <c r="VYL764" s="2"/>
      <c r="VYM764" s="2"/>
      <c r="VYN764" s="2"/>
      <c r="VYO764" s="2"/>
      <c r="VYP764" s="2"/>
      <c r="VYQ764" s="2"/>
      <c r="VYR764" s="2"/>
      <c r="VYS764" s="2"/>
      <c r="VYT764" s="2"/>
      <c r="VYU764" s="2"/>
      <c r="VYV764" s="2"/>
      <c r="VYW764" s="2"/>
      <c r="VYX764" s="2"/>
      <c r="VYY764" s="2"/>
      <c r="VYZ764" s="2"/>
      <c r="VZA764" s="2"/>
      <c r="VZB764" s="2"/>
      <c r="VZC764" s="2"/>
      <c r="VZD764" s="2"/>
      <c r="VZE764" s="2"/>
      <c r="VZF764" s="2"/>
      <c r="VZG764" s="2"/>
      <c r="VZH764" s="2"/>
      <c r="VZI764" s="2"/>
      <c r="VZJ764" s="2"/>
      <c r="VZK764" s="2"/>
      <c r="VZL764" s="2"/>
      <c r="VZM764" s="2"/>
      <c r="VZN764" s="2"/>
      <c r="VZO764" s="2"/>
      <c r="VZP764" s="2"/>
      <c r="VZQ764" s="2"/>
      <c r="VZR764" s="2"/>
      <c r="VZS764" s="2"/>
      <c r="VZT764" s="2"/>
      <c r="VZU764" s="2"/>
      <c r="VZV764" s="2"/>
      <c r="VZW764" s="2"/>
      <c r="VZX764" s="2"/>
      <c r="VZY764" s="2"/>
      <c r="VZZ764" s="2"/>
      <c r="WAA764" s="2"/>
      <c r="WAB764" s="2"/>
      <c r="WAC764" s="2"/>
      <c r="WAD764" s="2"/>
      <c r="WAE764" s="2"/>
      <c r="WAF764" s="2"/>
      <c r="WAG764" s="2"/>
      <c r="WAH764" s="2"/>
      <c r="WAI764" s="2"/>
      <c r="WAJ764" s="2"/>
      <c r="WAK764" s="2"/>
      <c r="WAL764" s="2"/>
      <c r="WAM764" s="2"/>
      <c r="WAN764" s="2"/>
      <c r="WAO764" s="2"/>
      <c r="WAP764" s="2"/>
      <c r="WAQ764" s="2"/>
      <c r="WAR764" s="2"/>
      <c r="WAS764" s="2"/>
      <c r="WAT764" s="2"/>
      <c r="WAU764" s="2"/>
      <c r="WAV764" s="2"/>
      <c r="WAW764" s="2"/>
      <c r="WAX764" s="2"/>
      <c r="WAY764" s="2"/>
      <c r="WAZ764" s="2"/>
      <c r="WBA764" s="2"/>
      <c r="WBB764" s="2"/>
      <c r="WBC764" s="2"/>
      <c r="WBD764" s="2"/>
      <c r="WBE764" s="2"/>
      <c r="WBF764" s="2"/>
      <c r="WBG764" s="2"/>
      <c r="WBH764" s="2"/>
      <c r="WBI764" s="2"/>
      <c r="WBJ764" s="2"/>
      <c r="WBK764" s="2"/>
      <c r="WBL764" s="2"/>
      <c r="WBM764" s="2"/>
      <c r="WBN764" s="2"/>
      <c r="WBO764" s="2"/>
      <c r="WBP764" s="2"/>
      <c r="WBQ764" s="2"/>
      <c r="WBR764" s="2"/>
      <c r="WBS764" s="2"/>
      <c r="WBT764" s="2"/>
      <c r="WBU764" s="2"/>
      <c r="WBV764" s="2"/>
      <c r="WBW764" s="2"/>
      <c r="WBX764" s="2"/>
      <c r="WBY764" s="2"/>
      <c r="WBZ764" s="2"/>
      <c r="WCA764" s="2"/>
      <c r="WCB764" s="2"/>
      <c r="WCC764" s="2"/>
      <c r="WCD764" s="2"/>
      <c r="WCE764" s="2"/>
      <c r="WCF764" s="2"/>
      <c r="WCG764" s="2"/>
      <c r="WCH764" s="2"/>
      <c r="WCI764" s="2"/>
      <c r="WCJ764" s="2"/>
      <c r="WCK764" s="2"/>
      <c r="WCL764" s="2"/>
      <c r="WCM764" s="2"/>
      <c r="WCN764" s="2"/>
      <c r="WCO764" s="2"/>
      <c r="WCP764" s="2"/>
      <c r="WCQ764" s="2"/>
      <c r="WCR764" s="2"/>
      <c r="WCS764" s="2"/>
      <c r="WCT764" s="2"/>
      <c r="WCU764" s="2"/>
      <c r="WCV764" s="2"/>
      <c r="WCW764" s="2"/>
      <c r="WCX764" s="2"/>
      <c r="WCY764" s="2"/>
      <c r="WCZ764" s="2"/>
      <c r="WDA764" s="2"/>
      <c r="WDB764" s="2"/>
      <c r="WDC764" s="2"/>
      <c r="WDD764" s="2"/>
      <c r="WDE764" s="2"/>
      <c r="WDF764" s="2"/>
      <c r="WDG764" s="2"/>
      <c r="WDH764" s="2"/>
      <c r="WDI764" s="2"/>
      <c r="WDJ764" s="2"/>
      <c r="WDK764" s="2"/>
      <c r="WDL764" s="2"/>
      <c r="WDM764" s="2"/>
      <c r="WDN764" s="2"/>
      <c r="WDO764" s="2"/>
      <c r="WDP764" s="2"/>
      <c r="WDQ764" s="2"/>
      <c r="WDR764" s="2"/>
      <c r="WDS764" s="2"/>
      <c r="WDT764" s="2"/>
      <c r="WDU764" s="2"/>
      <c r="WDV764" s="2"/>
      <c r="WDW764" s="2"/>
      <c r="WDX764" s="2"/>
      <c r="WDY764" s="2"/>
      <c r="WDZ764" s="2"/>
      <c r="WEA764" s="2"/>
      <c r="WEB764" s="2"/>
      <c r="WEC764" s="2"/>
      <c r="WED764" s="2"/>
      <c r="WEE764" s="2"/>
      <c r="WEF764" s="2"/>
      <c r="WEG764" s="2"/>
      <c r="WEH764" s="2"/>
      <c r="WEI764" s="2"/>
      <c r="WEJ764" s="2"/>
      <c r="WEK764" s="2"/>
      <c r="WEL764" s="2"/>
      <c r="WEM764" s="2"/>
      <c r="WEN764" s="2"/>
      <c r="WEO764" s="2"/>
      <c r="WEP764" s="2"/>
      <c r="WEQ764" s="2"/>
      <c r="WER764" s="2"/>
      <c r="WES764" s="2"/>
      <c r="WET764" s="2"/>
      <c r="WEU764" s="2"/>
      <c r="WEV764" s="2"/>
      <c r="WEW764" s="2"/>
      <c r="WEX764" s="2"/>
      <c r="WEY764" s="2"/>
      <c r="WEZ764" s="2"/>
      <c r="WFA764" s="2"/>
      <c r="WFB764" s="2"/>
      <c r="WFC764" s="2"/>
      <c r="WFD764" s="2"/>
      <c r="WFE764" s="2"/>
      <c r="WFF764" s="2"/>
      <c r="WFG764" s="2"/>
      <c r="WFH764" s="2"/>
      <c r="WFI764" s="2"/>
      <c r="WFJ764" s="2"/>
      <c r="WFK764" s="2"/>
      <c r="WFL764" s="2"/>
      <c r="WFM764" s="2"/>
      <c r="WFN764" s="2"/>
      <c r="WFO764" s="2"/>
      <c r="WFP764" s="2"/>
      <c r="WFQ764" s="2"/>
      <c r="WFR764" s="2"/>
      <c r="WFS764" s="2"/>
      <c r="WFT764" s="2"/>
      <c r="WFU764" s="2"/>
      <c r="WFV764" s="2"/>
      <c r="WFW764" s="2"/>
      <c r="WFX764" s="2"/>
      <c r="WFY764" s="2"/>
      <c r="WFZ764" s="2"/>
      <c r="WGA764" s="2"/>
      <c r="WGB764" s="2"/>
      <c r="WGC764" s="2"/>
      <c r="WGD764" s="2"/>
      <c r="WGE764" s="2"/>
      <c r="WGF764" s="2"/>
      <c r="WGG764" s="2"/>
      <c r="WGH764" s="2"/>
      <c r="WGI764" s="2"/>
      <c r="WGJ764" s="2"/>
      <c r="WGK764" s="2"/>
      <c r="WGL764" s="2"/>
      <c r="WGM764" s="2"/>
      <c r="WGN764" s="2"/>
      <c r="WGO764" s="2"/>
      <c r="WGP764" s="2"/>
      <c r="WGQ764" s="2"/>
      <c r="WGR764" s="2"/>
      <c r="WGS764" s="2"/>
      <c r="WGT764" s="2"/>
      <c r="WGU764" s="2"/>
      <c r="WGV764" s="2"/>
      <c r="WGW764" s="2"/>
      <c r="WGX764" s="2"/>
      <c r="WGY764" s="2"/>
      <c r="WGZ764" s="2"/>
      <c r="WHA764" s="2"/>
      <c r="WHB764" s="2"/>
      <c r="WHC764" s="2"/>
      <c r="WHD764" s="2"/>
      <c r="WHE764" s="2"/>
      <c r="WHF764" s="2"/>
      <c r="WHG764" s="2"/>
      <c r="WHH764" s="2"/>
      <c r="WHI764" s="2"/>
      <c r="WHJ764" s="2"/>
      <c r="WHK764" s="2"/>
      <c r="WHL764" s="2"/>
      <c r="WHM764" s="2"/>
      <c r="WHN764" s="2"/>
      <c r="WHO764" s="2"/>
      <c r="WHP764" s="2"/>
      <c r="WHQ764" s="2"/>
      <c r="WHR764" s="2"/>
      <c r="WHS764" s="2"/>
      <c r="WHT764" s="2"/>
      <c r="WHU764" s="2"/>
      <c r="WHV764" s="2"/>
      <c r="WHW764" s="2"/>
      <c r="WHX764" s="2"/>
      <c r="WHY764" s="2"/>
      <c r="WHZ764" s="2"/>
      <c r="WIA764" s="2"/>
      <c r="WIB764" s="2"/>
      <c r="WIC764" s="2"/>
      <c r="WID764" s="2"/>
      <c r="WIE764" s="2"/>
      <c r="WIF764" s="2"/>
      <c r="WIG764" s="2"/>
      <c r="WIH764" s="2"/>
      <c r="WII764" s="2"/>
      <c r="WIJ764" s="2"/>
      <c r="WIK764" s="2"/>
      <c r="WIL764" s="2"/>
      <c r="WIM764" s="2"/>
      <c r="WIN764" s="2"/>
      <c r="WIO764" s="2"/>
      <c r="WIP764" s="2"/>
      <c r="WIQ764" s="2"/>
      <c r="WIR764" s="2"/>
      <c r="WIS764" s="2"/>
      <c r="WIT764" s="2"/>
      <c r="WIU764" s="2"/>
      <c r="WIV764" s="2"/>
      <c r="WIW764" s="2"/>
      <c r="WIX764" s="2"/>
      <c r="WIY764" s="2"/>
      <c r="WIZ764" s="2"/>
      <c r="WJA764" s="2"/>
      <c r="WJB764" s="2"/>
      <c r="WJC764" s="2"/>
      <c r="WJD764" s="2"/>
      <c r="WJE764" s="2"/>
      <c r="WJF764" s="2"/>
      <c r="WJG764" s="2"/>
      <c r="WJH764" s="2"/>
      <c r="WJI764" s="2"/>
      <c r="WJJ764" s="2"/>
      <c r="WJK764" s="2"/>
      <c r="WJL764" s="2"/>
      <c r="WJM764" s="2"/>
      <c r="WJN764" s="2"/>
      <c r="WJO764" s="2"/>
      <c r="WJP764" s="2"/>
      <c r="WJQ764" s="2"/>
      <c r="WJR764" s="2"/>
      <c r="WJS764" s="2"/>
      <c r="WJT764" s="2"/>
      <c r="WJU764" s="2"/>
      <c r="WJV764" s="2"/>
      <c r="WJW764" s="2"/>
      <c r="WJX764" s="2"/>
      <c r="WJY764" s="2"/>
      <c r="WJZ764" s="2"/>
      <c r="WKA764" s="2"/>
      <c r="WKB764" s="2"/>
      <c r="WKC764" s="2"/>
      <c r="WKD764" s="2"/>
      <c r="WKE764" s="2"/>
      <c r="WKF764" s="2"/>
      <c r="WKG764" s="2"/>
      <c r="WKH764" s="2"/>
      <c r="WKI764" s="2"/>
      <c r="WKJ764" s="2"/>
      <c r="WKK764" s="2"/>
      <c r="WKL764" s="2"/>
      <c r="WKM764" s="2"/>
      <c r="WKN764" s="2"/>
      <c r="WKO764" s="2"/>
      <c r="WKP764" s="2"/>
      <c r="WKQ764" s="2"/>
      <c r="WKR764" s="2"/>
      <c r="WKS764" s="2"/>
      <c r="WKT764" s="2"/>
      <c r="WKU764" s="2"/>
      <c r="WKV764" s="2"/>
      <c r="WKW764" s="2"/>
      <c r="WKX764" s="2"/>
      <c r="WKY764" s="2"/>
      <c r="WKZ764" s="2"/>
      <c r="WLA764" s="2"/>
      <c r="WLB764" s="2"/>
      <c r="WLC764" s="2"/>
      <c r="WLD764" s="2"/>
      <c r="WLE764" s="2"/>
      <c r="WLF764" s="2"/>
      <c r="WLG764" s="2"/>
      <c r="WLH764" s="2"/>
      <c r="WLI764" s="2"/>
      <c r="WLJ764" s="2"/>
      <c r="WLK764" s="2"/>
      <c r="WLL764" s="2"/>
      <c r="WLM764" s="2"/>
      <c r="WLN764" s="2"/>
      <c r="WLO764" s="2"/>
      <c r="WLP764" s="2"/>
      <c r="WLQ764" s="2"/>
      <c r="WLR764" s="2"/>
      <c r="WLS764" s="2"/>
      <c r="WLT764" s="2"/>
      <c r="WLU764" s="2"/>
      <c r="WLV764" s="2"/>
      <c r="WLW764" s="2"/>
      <c r="WLX764" s="2"/>
      <c r="WLY764" s="2"/>
      <c r="WLZ764" s="2"/>
      <c r="WMA764" s="2"/>
      <c r="WMB764" s="2"/>
      <c r="WMC764" s="2"/>
      <c r="WMD764" s="2"/>
      <c r="WME764" s="2"/>
      <c r="WMF764" s="2"/>
      <c r="WMG764" s="2"/>
      <c r="WMH764" s="2"/>
      <c r="WMI764" s="2"/>
      <c r="WMJ764" s="2"/>
      <c r="WMK764" s="2"/>
      <c r="WML764" s="2"/>
      <c r="WMM764" s="2"/>
      <c r="WMN764" s="2"/>
      <c r="WMO764" s="2"/>
      <c r="WMP764" s="2"/>
      <c r="WMQ764" s="2"/>
      <c r="WMR764" s="2"/>
      <c r="WMS764" s="2"/>
      <c r="WMT764" s="2"/>
      <c r="WMU764" s="2"/>
      <c r="WMV764" s="2"/>
      <c r="WMW764" s="2"/>
      <c r="WMX764" s="2"/>
      <c r="WMY764" s="2"/>
      <c r="WMZ764" s="2"/>
      <c r="WNA764" s="2"/>
      <c r="WNB764" s="2"/>
      <c r="WNC764" s="2"/>
      <c r="WND764" s="2"/>
      <c r="WNE764" s="2"/>
      <c r="WNF764" s="2"/>
      <c r="WNG764" s="2"/>
      <c r="WNH764" s="2"/>
      <c r="WNI764" s="2"/>
      <c r="WNJ764" s="2"/>
      <c r="WNK764" s="2"/>
      <c r="WNL764" s="2"/>
      <c r="WNM764" s="2"/>
      <c r="WNN764" s="2"/>
      <c r="WNO764" s="2"/>
      <c r="WNP764" s="2"/>
      <c r="WNQ764" s="2"/>
      <c r="WNR764" s="2"/>
      <c r="WNS764" s="2"/>
      <c r="WNT764" s="2"/>
      <c r="WNU764" s="2"/>
      <c r="WNV764" s="2"/>
      <c r="WNW764" s="2"/>
      <c r="WNX764" s="2"/>
      <c r="WNY764" s="2"/>
      <c r="WNZ764" s="2"/>
      <c r="WOA764" s="2"/>
      <c r="WOB764" s="2"/>
      <c r="WOC764" s="2"/>
      <c r="WOD764" s="2"/>
      <c r="WOE764" s="2"/>
      <c r="WOF764" s="2"/>
      <c r="WOG764" s="2"/>
      <c r="WOH764" s="2"/>
      <c r="WOI764" s="2"/>
      <c r="WOJ764" s="2"/>
      <c r="WOK764" s="2"/>
      <c r="WOL764" s="2"/>
      <c r="WOM764" s="2"/>
      <c r="WON764" s="2"/>
      <c r="WOO764" s="2"/>
      <c r="WOP764" s="2"/>
      <c r="WOQ764" s="2"/>
      <c r="WOR764" s="2"/>
      <c r="WOS764" s="2"/>
      <c r="WOT764" s="2"/>
      <c r="WOU764" s="2"/>
      <c r="WOV764" s="2"/>
      <c r="WOW764" s="2"/>
      <c r="WOX764" s="2"/>
      <c r="WOY764" s="2"/>
      <c r="WOZ764" s="2"/>
      <c r="WPA764" s="2"/>
      <c r="WPB764" s="2"/>
      <c r="WPC764" s="2"/>
      <c r="WPD764" s="2"/>
      <c r="WPE764" s="2"/>
      <c r="WPF764" s="2"/>
      <c r="WPG764" s="2"/>
      <c r="WPH764" s="2"/>
      <c r="WPI764" s="2"/>
      <c r="WPJ764" s="2"/>
      <c r="WPK764" s="2"/>
      <c r="WPL764" s="2"/>
      <c r="WPM764" s="2"/>
      <c r="WPN764" s="2"/>
      <c r="WPO764" s="2"/>
      <c r="WPP764" s="2"/>
      <c r="WPQ764" s="2"/>
      <c r="WPR764" s="2"/>
      <c r="WPS764" s="2"/>
      <c r="WPT764" s="2"/>
      <c r="WPU764" s="2"/>
      <c r="WPV764" s="2"/>
      <c r="WPW764" s="2"/>
      <c r="WPX764" s="2"/>
      <c r="WPY764" s="2"/>
      <c r="WPZ764" s="2"/>
      <c r="WQA764" s="2"/>
      <c r="WQB764" s="2"/>
      <c r="WQC764" s="2"/>
      <c r="WQD764" s="2"/>
      <c r="WQE764" s="2"/>
      <c r="WQF764" s="2"/>
      <c r="WQG764" s="2"/>
      <c r="WQH764" s="2"/>
      <c r="WQI764" s="2"/>
      <c r="WQJ764" s="2"/>
      <c r="WQK764" s="2"/>
      <c r="WQL764" s="2"/>
      <c r="WQM764" s="2"/>
      <c r="WQN764" s="2"/>
      <c r="WQO764" s="2"/>
      <c r="WQP764" s="2"/>
      <c r="WQQ764" s="2"/>
      <c r="WQR764" s="2"/>
      <c r="WQS764" s="2"/>
      <c r="WQT764" s="2"/>
      <c r="WQU764" s="2"/>
      <c r="WQV764" s="2"/>
      <c r="WQW764" s="2"/>
      <c r="WQX764" s="2"/>
      <c r="WQY764" s="2"/>
      <c r="WQZ764" s="2"/>
      <c r="WRA764" s="2"/>
      <c r="WRB764" s="2"/>
      <c r="WRC764" s="2"/>
      <c r="WRD764" s="2"/>
      <c r="WRE764" s="2"/>
      <c r="WRF764" s="2"/>
      <c r="WRG764" s="2"/>
      <c r="WRH764" s="2"/>
      <c r="WRI764" s="2"/>
      <c r="WRJ764" s="2"/>
      <c r="WRK764" s="2"/>
      <c r="WRL764" s="2"/>
      <c r="WRM764" s="2"/>
      <c r="WRN764" s="2"/>
      <c r="WRO764" s="2"/>
      <c r="WRP764" s="2"/>
      <c r="WRQ764" s="2"/>
      <c r="WRR764" s="2"/>
      <c r="WRS764" s="2"/>
      <c r="WRT764" s="2"/>
      <c r="WRU764" s="2"/>
      <c r="WRV764" s="2"/>
      <c r="WRW764" s="2"/>
      <c r="WRX764" s="2"/>
      <c r="WRY764" s="2"/>
      <c r="WRZ764" s="2"/>
      <c r="WSA764" s="2"/>
      <c r="WSB764" s="2"/>
      <c r="WSC764" s="2"/>
      <c r="WSD764" s="2"/>
      <c r="WSE764" s="2"/>
      <c r="WSF764" s="2"/>
      <c r="WSG764" s="2"/>
      <c r="WSH764" s="2"/>
      <c r="WSI764" s="2"/>
      <c r="WSJ764" s="2"/>
      <c r="WSK764" s="2"/>
      <c r="WSL764" s="2"/>
      <c r="WSM764" s="2"/>
      <c r="WSN764" s="2"/>
      <c r="WSO764" s="2"/>
      <c r="WSP764" s="2"/>
      <c r="WSQ764" s="2"/>
      <c r="WSR764" s="2"/>
      <c r="WSS764" s="2"/>
      <c r="WST764" s="2"/>
      <c r="WSU764" s="2"/>
      <c r="WSV764" s="2"/>
      <c r="WSW764" s="2"/>
      <c r="WSX764" s="2"/>
      <c r="WSY764" s="2"/>
      <c r="WSZ764" s="2"/>
      <c r="WTA764" s="2"/>
      <c r="WTB764" s="2"/>
      <c r="WTC764" s="2"/>
      <c r="WTD764" s="2"/>
      <c r="WTE764" s="2"/>
      <c r="WTF764" s="2"/>
      <c r="WTG764" s="2"/>
      <c r="WTH764" s="2"/>
      <c r="WTI764" s="2"/>
      <c r="WTJ764" s="2"/>
      <c r="WTK764" s="2"/>
      <c r="WTL764" s="2"/>
      <c r="WTM764" s="2"/>
      <c r="WTN764" s="2"/>
      <c r="WTO764" s="2"/>
      <c r="WTP764" s="2"/>
      <c r="WTQ764" s="2"/>
      <c r="WTR764" s="2"/>
      <c r="WTS764" s="2"/>
      <c r="WTT764" s="2"/>
      <c r="WTU764" s="2"/>
      <c r="WTV764" s="2"/>
      <c r="WTW764" s="2"/>
      <c r="WTX764" s="2"/>
      <c r="WTY764" s="2"/>
      <c r="WTZ764" s="2"/>
      <c r="WUA764" s="2"/>
      <c r="WUB764" s="2"/>
      <c r="WUC764" s="2"/>
      <c r="WUD764" s="2"/>
      <c r="WUE764" s="2"/>
      <c r="WUF764" s="2"/>
      <c r="WUG764" s="2"/>
      <c r="WUH764" s="2"/>
      <c r="WUI764" s="2"/>
      <c r="WUJ764" s="2"/>
      <c r="WUK764" s="2"/>
      <c r="WUL764" s="2"/>
      <c r="WUM764" s="2"/>
      <c r="WUN764" s="2"/>
      <c r="WUO764" s="2"/>
      <c r="WUP764" s="2"/>
      <c r="WUQ764" s="2"/>
      <c r="WUR764" s="2"/>
      <c r="WUS764" s="2"/>
      <c r="WUT764" s="2"/>
      <c r="WUU764" s="2"/>
      <c r="WUV764" s="2"/>
      <c r="WUW764" s="2"/>
      <c r="WUX764" s="2"/>
      <c r="WUY764" s="2"/>
      <c r="WUZ764" s="2"/>
      <c r="WVA764" s="2"/>
      <c r="WVB764" s="2"/>
      <c r="WVC764" s="2"/>
      <c r="WVD764" s="2"/>
      <c r="WVE764" s="2"/>
      <c r="WVF764" s="2"/>
      <c r="WVG764" s="2"/>
      <c r="WVH764" s="2"/>
      <c r="WVI764" s="2"/>
      <c r="WVJ764" s="2"/>
      <c r="WVK764" s="2"/>
      <c r="WVL764" s="2"/>
      <c r="WVM764" s="2"/>
      <c r="WVN764" s="2"/>
      <c r="WVO764" s="2"/>
      <c r="WVP764" s="2"/>
      <c r="WVQ764" s="2"/>
      <c r="WVR764" s="2"/>
      <c r="WVS764" s="2"/>
      <c r="WVT764" s="2"/>
      <c r="WVU764" s="2"/>
      <c r="WVV764" s="2"/>
      <c r="WVW764" s="2"/>
      <c r="WVX764" s="2"/>
      <c r="WVY764" s="2"/>
      <c r="WVZ764" s="2"/>
      <c r="WWA764" s="2"/>
      <c r="WWB764" s="2"/>
      <c r="WWC764" s="2"/>
      <c r="WWD764" s="2"/>
      <c r="WWE764" s="2"/>
      <c r="WWF764" s="2"/>
      <c r="WWG764" s="2"/>
      <c r="WWH764" s="2"/>
      <c r="WWI764" s="2"/>
      <c r="WWJ764" s="2"/>
      <c r="WWK764" s="2"/>
      <c r="WWL764" s="2"/>
      <c r="WWM764" s="2"/>
      <c r="WWN764" s="2"/>
      <c r="WWO764" s="2"/>
      <c r="WWP764" s="2"/>
      <c r="WWQ764" s="2"/>
      <c r="WWR764" s="2"/>
      <c r="WWS764" s="2"/>
      <c r="WWT764" s="2"/>
      <c r="WWU764" s="2"/>
      <c r="WWV764" s="2"/>
      <c r="WWW764" s="2"/>
      <c r="WWX764" s="2"/>
      <c r="WWY764" s="2"/>
      <c r="WWZ764" s="2"/>
      <c r="WXA764" s="2"/>
      <c r="WXB764" s="2"/>
      <c r="WXC764" s="2"/>
      <c r="WXD764" s="2"/>
      <c r="WXE764" s="2"/>
      <c r="WXF764" s="2"/>
      <c r="WXG764" s="2"/>
      <c r="WXH764" s="2"/>
      <c r="WXI764" s="2"/>
      <c r="WXJ764" s="2"/>
      <c r="WXK764" s="2"/>
      <c r="WXL764" s="2"/>
      <c r="WXM764" s="2"/>
      <c r="WXN764" s="2"/>
      <c r="WXO764" s="2"/>
      <c r="WXP764" s="2"/>
      <c r="WXQ764" s="2"/>
      <c r="WXR764" s="2"/>
      <c r="WXS764" s="2"/>
      <c r="WXT764" s="2"/>
      <c r="WXU764" s="2"/>
      <c r="WXV764" s="2"/>
      <c r="WXW764" s="2"/>
      <c r="WXX764" s="2"/>
      <c r="WXY764" s="2"/>
      <c r="WXZ764" s="2"/>
      <c r="WYA764" s="2"/>
      <c r="WYB764" s="2"/>
      <c r="WYC764" s="2"/>
      <c r="WYD764" s="2"/>
      <c r="WYE764" s="2"/>
      <c r="WYF764" s="2"/>
      <c r="WYG764" s="2"/>
      <c r="WYH764" s="2"/>
      <c r="WYI764" s="2"/>
      <c r="WYJ764" s="2"/>
      <c r="WYK764" s="2"/>
      <c r="WYL764" s="2"/>
      <c r="WYM764" s="2"/>
      <c r="WYN764" s="2"/>
      <c r="WYO764" s="2"/>
      <c r="WYP764" s="2"/>
      <c r="WYQ764" s="2"/>
      <c r="WYR764" s="2"/>
      <c r="WYS764" s="2"/>
      <c r="WYT764" s="2"/>
      <c r="WYU764" s="2"/>
      <c r="WYV764" s="2"/>
      <c r="WYW764" s="2"/>
      <c r="WYX764" s="2"/>
      <c r="WYY764" s="2"/>
      <c r="WYZ764" s="2"/>
      <c r="WZA764" s="2"/>
      <c r="WZB764" s="2"/>
      <c r="WZC764" s="2"/>
      <c r="WZD764" s="2"/>
      <c r="WZE764" s="2"/>
      <c r="WZF764" s="2"/>
      <c r="WZG764" s="2"/>
      <c r="WZH764" s="2"/>
      <c r="WZI764" s="2"/>
      <c r="WZJ764" s="2"/>
      <c r="WZK764" s="2"/>
      <c r="WZL764" s="2"/>
      <c r="WZM764" s="2"/>
      <c r="WZN764" s="2"/>
      <c r="WZO764" s="2"/>
      <c r="WZP764" s="2"/>
      <c r="WZQ764" s="2"/>
      <c r="WZR764" s="2"/>
      <c r="WZS764" s="2"/>
      <c r="WZT764" s="2"/>
      <c r="WZU764" s="2"/>
      <c r="WZV764" s="2"/>
      <c r="WZW764" s="2"/>
      <c r="WZX764" s="2"/>
      <c r="WZY764" s="2"/>
      <c r="WZZ764" s="2"/>
      <c r="XAA764" s="2"/>
      <c r="XAB764" s="2"/>
      <c r="XAC764" s="2"/>
      <c r="XAD764" s="2"/>
      <c r="XAE764" s="2"/>
      <c r="XAF764" s="2"/>
      <c r="XAG764" s="2"/>
      <c r="XAH764" s="2"/>
      <c r="XAI764" s="2"/>
      <c r="XAJ764" s="2"/>
      <c r="XAK764" s="2"/>
      <c r="XAL764" s="2"/>
      <c r="XAM764" s="2"/>
      <c r="XAN764" s="2"/>
      <c r="XAO764" s="2"/>
      <c r="XAP764" s="2"/>
      <c r="XAQ764" s="2"/>
      <c r="XAR764" s="2"/>
      <c r="XAS764" s="2"/>
      <c r="XAT764" s="2"/>
      <c r="XAU764" s="2"/>
      <c r="XAV764" s="2"/>
      <c r="XAW764" s="2"/>
      <c r="XAX764" s="2"/>
      <c r="XAY764" s="2"/>
      <c r="XAZ764" s="2"/>
      <c r="XBA764" s="2"/>
      <c r="XBB764" s="2"/>
      <c r="XBC764" s="2"/>
      <c r="XBD764" s="2"/>
      <c r="XBE764" s="2"/>
      <c r="XBF764" s="2"/>
      <c r="XBG764" s="2"/>
      <c r="XBH764" s="2"/>
      <c r="XBI764" s="2"/>
      <c r="XBJ764" s="2"/>
      <c r="XBK764" s="2"/>
      <c r="XBL764" s="2"/>
      <c r="XBM764" s="2"/>
      <c r="XBN764" s="2"/>
      <c r="XBO764" s="2"/>
      <c r="XBP764" s="2"/>
      <c r="XBQ764" s="2"/>
      <c r="XBR764" s="2"/>
      <c r="XBS764" s="2"/>
      <c r="XBT764" s="2"/>
      <c r="XBU764" s="2"/>
      <c r="XBV764" s="2"/>
      <c r="XBW764" s="2"/>
      <c r="XBX764" s="2"/>
      <c r="XBY764" s="2"/>
      <c r="XBZ764" s="2"/>
      <c r="XCA764" s="2"/>
      <c r="XCB764" s="2"/>
      <c r="XCC764" s="2"/>
      <c r="XCD764" s="2"/>
      <c r="XCE764" s="2"/>
      <c r="XCF764" s="2"/>
      <c r="XCG764" s="2"/>
      <c r="XCH764" s="2"/>
      <c r="XCI764" s="2"/>
      <c r="XCJ764" s="2"/>
      <c r="XCK764" s="2"/>
      <c r="XCL764" s="2"/>
      <c r="XCM764" s="2"/>
      <c r="XCN764" s="2"/>
      <c r="XCO764" s="2"/>
      <c r="XCP764" s="2"/>
      <c r="XCQ764" s="2"/>
      <c r="XCR764" s="2"/>
      <c r="XCS764" s="2"/>
      <c r="XCT764" s="2"/>
      <c r="XCU764" s="2"/>
      <c r="XCV764" s="2"/>
      <c r="XCW764" s="2"/>
      <c r="XCX764" s="2"/>
      <c r="XCY764" s="2"/>
      <c r="XCZ764" s="2"/>
      <c r="XDA764" s="2"/>
      <c r="XDB764" s="2"/>
      <c r="XDC764" s="2"/>
      <c r="XDD764" s="2"/>
      <c r="XDE764" s="2"/>
      <c r="XDF764" s="2"/>
      <c r="XDG764" s="2"/>
      <c r="XDH764" s="2"/>
      <c r="XDI764" s="2"/>
      <c r="XDJ764" s="2"/>
      <c r="XDK764" s="2"/>
      <c r="XDL764" s="2"/>
      <c r="XDM764" s="2"/>
      <c r="XDN764" s="2"/>
      <c r="XDO764" s="2"/>
      <c r="XDP764" s="2"/>
      <c r="XDQ764" s="2"/>
      <c r="XDR764" s="2"/>
      <c r="XDS764" s="2"/>
      <c r="XDT764" s="2"/>
      <c r="XDU764" s="2"/>
      <c r="XDV764" s="2"/>
      <c r="XDW764" s="2"/>
      <c r="XDX764" s="2"/>
      <c r="XDY764" s="2"/>
      <c r="XDZ764" s="2"/>
      <c r="XEA764" s="2"/>
      <c r="XEB764" s="2"/>
      <c r="XEC764" s="2"/>
      <c r="XED764" s="2"/>
      <c r="XEE764" s="2"/>
      <c r="XEF764" s="2"/>
      <c r="XEG764" s="2"/>
      <c r="XEH764" s="2"/>
    </row>
    <row r="765" s="6" customFormat="1" ht="15" customHeight="1" spans="1:16362">
      <c r="A765" s="3">
        <v>761</v>
      </c>
      <c r="B765" s="24" t="s">
        <v>2367</v>
      </c>
      <c r="C765" s="3">
        <v>200</v>
      </c>
      <c r="D765" s="3" t="s">
        <v>1509</v>
      </c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  <c r="AMQ765" s="2"/>
      <c r="AMR765" s="2"/>
      <c r="AMS765" s="2"/>
      <c r="AMT765" s="2"/>
      <c r="AMU765" s="2"/>
      <c r="AMV765" s="2"/>
      <c r="AMW765" s="2"/>
      <c r="AMX765" s="2"/>
      <c r="AMY765" s="2"/>
      <c r="AMZ765" s="2"/>
      <c r="ANA765" s="2"/>
      <c r="ANB765" s="2"/>
      <c r="ANC765" s="2"/>
      <c r="AND765" s="2"/>
      <c r="ANE765" s="2"/>
      <c r="ANF765" s="2"/>
      <c r="ANG765" s="2"/>
      <c r="ANH765" s="2"/>
      <c r="ANI765" s="2"/>
      <c r="ANJ765" s="2"/>
      <c r="ANK765" s="2"/>
      <c r="ANL765" s="2"/>
      <c r="ANM765" s="2"/>
      <c r="ANN765" s="2"/>
      <c r="ANO765" s="2"/>
      <c r="ANP765" s="2"/>
      <c r="ANQ765" s="2"/>
      <c r="ANR765" s="2"/>
      <c r="ANS765" s="2"/>
      <c r="ANT765" s="2"/>
      <c r="ANU765" s="2"/>
      <c r="ANV765" s="2"/>
      <c r="ANW765" s="2"/>
      <c r="ANX765" s="2"/>
      <c r="ANY765" s="2"/>
      <c r="ANZ765" s="2"/>
      <c r="AOA765" s="2"/>
      <c r="AOB765" s="2"/>
      <c r="AOC765" s="2"/>
      <c r="AOD765" s="2"/>
      <c r="AOE765" s="2"/>
      <c r="AOF765" s="2"/>
      <c r="AOG765" s="2"/>
      <c r="AOH765" s="2"/>
      <c r="AOI765" s="2"/>
      <c r="AOJ765" s="2"/>
      <c r="AOK765" s="2"/>
      <c r="AOL765" s="2"/>
      <c r="AOM765" s="2"/>
      <c r="AON765" s="2"/>
      <c r="AOO765" s="2"/>
      <c r="AOP765" s="2"/>
      <c r="AOQ765" s="2"/>
      <c r="AOR765" s="2"/>
      <c r="AOS765" s="2"/>
      <c r="AOT765" s="2"/>
      <c r="AOU765" s="2"/>
      <c r="AOV765" s="2"/>
      <c r="AOW765" s="2"/>
      <c r="AOX765" s="2"/>
      <c r="AOY765" s="2"/>
      <c r="AOZ765" s="2"/>
      <c r="APA765" s="2"/>
      <c r="APB765" s="2"/>
      <c r="APC765" s="2"/>
      <c r="APD765" s="2"/>
      <c r="APE765" s="2"/>
      <c r="APF765" s="2"/>
      <c r="APG765" s="2"/>
      <c r="APH765" s="2"/>
      <c r="API765" s="2"/>
      <c r="APJ765" s="2"/>
      <c r="APK765" s="2"/>
      <c r="APL765" s="2"/>
      <c r="APM765" s="2"/>
      <c r="APN765" s="2"/>
      <c r="APO765" s="2"/>
      <c r="APP765" s="2"/>
      <c r="APQ765" s="2"/>
      <c r="APR765" s="2"/>
      <c r="APS765" s="2"/>
      <c r="APT765" s="2"/>
      <c r="APU765" s="2"/>
      <c r="APV765" s="2"/>
      <c r="APW765" s="2"/>
      <c r="APX765" s="2"/>
      <c r="APY765" s="2"/>
      <c r="APZ765" s="2"/>
      <c r="AQA765" s="2"/>
      <c r="AQB765" s="2"/>
      <c r="AQC765" s="2"/>
      <c r="AQD765" s="2"/>
      <c r="AQE765" s="2"/>
      <c r="AQF765" s="2"/>
      <c r="AQG765" s="2"/>
      <c r="AQH765" s="2"/>
      <c r="AQI765" s="2"/>
      <c r="AQJ765" s="2"/>
      <c r="AQK765" s="2"/>
      <c r="AQL765" s="2"/>
      <c r="AQM765" s="2"/>
      <c r="AQN765" s="2"/>
      <c r="AQO765" s="2"/>
      <c r="AQP765" s="2"/>
      <c r="AQQ765" s="2"/>
      <c r="AQR765" s="2"/>
      <c r="AQS765" s="2"/>
      <c r="AQT765" s="2"/>
      <c r="AQU765" s="2"/>
      <c r="AQV765" s="2"/>
      <c r="AQW765" s="2"/>
      <c r="AQX765" s="2"/>
      <c r="AQY765" s="2"/>
      <c r="AQZ765" s="2"/>
      <c r="ARA765" s="2"/>
      <c r="ARB765" s="2"/>
      <c r="ARC765" s="2"/>
      <c r="ARD765" s="2"/>
      <c r="ARE765" s="2"/>
      <c r="ARF765" s="2"/>
      <c r="ARG765" s="2"/>
      <c r="ARH765" s="2"/>
      <c r="ARI765" s="2"/>
      <c r="ARJ765" s="2"/>
      <c r="ARK765" s="2"/>
      <c r="ARL765" s="2"/>
      <c r="ARM765" s="2"/>
      <c r="ARN765" s="2"/>
      <c r="ARO765" s="2"/>
      <c r="ARP765" s="2"/>
      <c r="ARQ765" s="2"/>
      <c r="ARR765" s="2"/>
      <c r="ARS765" s="2"/>
      <c r="ART765" s="2"/>
      <c r="ARU765" s="2"/>
      <c r="ARV765" s="2"/>
      <c r="ARW765" s="2"/>
      <c r="ARX765" s="2"/>
      <c r="ARY765" s="2"/>
      <c r="ARZ765" s="2"/>
      <c r="ASA765" s="2"/>
      <c r="ASB765" s="2"/>
      <c r="ASC765" s="2"/>
      <c r="ASD765" s="2"/>
      <c r="ASE765" s="2"/>
      <c r="ASF765" s="2"/>
      <c r="ASG765" s="2"/>
      <c r="ASH765" s="2"/>
      <c r="ASI765" s="2"/>
      <c r="ASJ765" s="2"/>
      <c r="ASK765" s="2"/>
      <c r="ASL765" s="2"/>
      <c r="ASM765" s="2"/>
      <c r="ASN765" s="2"/>
      <c r="ASO765" s="2"/>
      <c r="ASP765" s="2"/>
      <c r="ASQ765" s="2"/>
      <c r="ASR765" s="2"/>
      <c r="ASS765" s="2"/>
      <c r="AST765" s="2"/>
      <c r="ASU765" s="2"/>
      <c r="ASV765" s="2"/>
      <c r="ASW765" s="2"/>
      <c r="ASX765" s="2"/>
      <c r="ASY765" s="2"/>
      <c r="ASZ765" s="2"/>
      <c r="ATA765" s="2"/>
      <c r="ATB765" s="2"/>
      <c r="ATC765" s="2"/>
      <c r="ATD765" s="2"/>
      <c r="ATE765" s="2"/>
      <c r="ATF765" s="2"/>
      <c r="ATG765" s="2"/>
      <c r="ATH765" s="2"/>
      <c r="ATI765" s="2"/>
      <c r="ATJ765" s="2"/>
      <c r="ATK765" s="2"/>
      <c r="ATL765" s="2"/>
      <c r="ATM765" s="2"/>
      <c r="ATN765" s="2"/>
      <c r="ATO765" s="2"/>
      <c r="ATP765" s="2"/>
      <c r="ATQ765" s="2"/>
      <c r="ATR765" s="2"/>
      <c r="ATS765" s="2"/>
      <c r="ATT765" s="2"/>
      <c r="ATU765" s="2"/>
      <c r="ATV765" s="2"/>
      <c r="ATW765" s="2"/>
      <c r="ATX765" s="2"/>
      <c r="ATY765" s="2"/>
      <c r="ATZ765" s="2"/>
      <c r="AUA765" s="2"/>
      <c r="AUB765" s="2"/>
      <c r="AUC765" s="2"/>
      <c r="AUD765" s="2"/>
      <c r="AUE765" s="2"/>
      <c r="AUF765" s="2"/>
      <c r="AUG765" s="2"/>
      <c r="AUH765" s="2"/>
      <c r="AUI765" s="2"/>
      <c r="AUJ765" s="2"/>
      <c r="AUK765" s="2"/>
      <c r="AUL765" s="2"/>
      <c r="AUM765" s="2"/>
      <c r="AUN765" s="2"/>
      <c r="AUO765" s="2"/>
      <c r="AUP765" s="2"/>
      <c r="AUQ765" s="2"/>
      <c r="AUR765" s="2"/>
      <c r="AUS765" s="2"/>
      <c r="AUT765" s="2"/>
      <c r="AUU765" s="2"/>
      <c r="AUV765" s="2"/>
      <c r="AUW765" s="2"/>
      <c r="AUX765" s="2"/>
      <c r="AUY765" s="2"/>
      <c r="AUZ765" s="2"/>
      <c r="AVA765" s="2"/>
      <c r="AVB765" s="2"/>
      <c r="AVC765" s="2"/>
      <c r="AVD765" s="2"/>
      <c r="AVE765" s="2"/>
      <c r="AVF765" s="2"/>
      <c r="AVG765" s="2"/>
      <c r="AVH765" s="2"/>
      <c r="AVI765" s="2"/>
      <c r="AVJ765" s="2"/>
      <c r="AVK765" s="2"/>
      <c r="AVL765" s="2"/>
      <c r="AVM765" s="2"/>
      <c r="AVN765" s="2"/>
      <c r="AVO765" s="2"/>
      <c r="AVP765" s="2"/>
      <c r="AVQ765" s="2"/>
      <c r="AVR765" s="2"/>
      <c r="AVS765" s="2"/>
      <c r="AVT765" s="2"/>
      <c r="AVU765" s="2"/>
      <c r="AVV765" s="2"/>
      <c r="AVW765" s="2"/>
      <c r="AVX765" s="2"/>
      <c r="AVY765" s="2"/>
      <c r="AVZ765" s="2"/>
      <c r="AWA765" s="2"/>
      <c r="AWB765" s="2"/>
      <c r="AWC765" s="2"/>
      <c r="AWD765" s="2"/>
      <c r="AWE765" s="2"/>
      <c r="AWF765" s="2"/>
      <c r="AWG765" s="2"/>
      <c r="AWH765" s="2"/>
      <c r="AWI765" s="2"/>
      <c r="AWJ765" s="2"/>
      <c r="AWK765" s="2"/>
      <c r="AWL765" s="2"/>
      <c r="AWM765" s="2"/>
      <c r="AWN765" s="2"/>
      <c r="AWO765" s="2"/>
      <c r="AWP765" s="2"/>
      <c r="AWQ765" s="2"/>
      <c r="AWR765" s="2"/>
      <c r="AWS765" s="2"/>
      <c r="AWT765" s="2"/>
      <c r="AWU765" s="2"/>
      <c r="AWV765" s="2"/>
      <c r="AWW765" s="2"/>
      <c r="AWX765" s="2"/>
      <c r="AWY765" s="2"/>
      <c r="AWZ765" s="2"/>
      <c r="AXA765" s="2"/>
      <c r="AXB765" s="2"/>
      <c r="AXC765" s="2"/>
      <c r="AXD765" s="2"/>
      <c r="AXE765" s="2"/>
      <c r="AXF765" s="2"/>
      <c r="AXG765" s="2"/>
      <c r="AXH765" s="2"/>
      <c r="AXI765" s="2"/>
      <c r="AXJ765" s="2"/>
      <c r="AXK765" s="2"/>
      <c r="AXL765" s="2"/>
      <c r="AXM765" s="2"/>
      <c r="AXN765" s="2"/>
      <c r="AXO765" s="2"/>
      <c r="AXP765" s="2"/>
      <c r="AXQ765" s="2"/>
      <c r="AXR765" s="2"/>
      <c r="AXS765" s="2"/>
      <c r="AXT765" s="2"/>
      <c r="AXU765" s="2"/>
      <c r="AXV765" s="2"/>
      <c r="AXW765" s="2"/>
      <c r="AXX765" s="2"/>
      <c r="AXY765" s="2"/>
      <c r="AXZ765" s="2"/>
      <c r="AYA765" s="2"/>
      <c r="AYB765" s="2"/>
      <c r="AYC765" s="2"/>
      <c r="AYD765" s="2"/>
      <c r="AYE765" s="2"/>
      <c r="AYF765" s="2"/>
      <c r="AYG765" s="2"/>
      <c r="AYH765" s="2"/>
      <c r="AYI765" s="2"/>
      <c r="AYJ765" s="2"/>
      <c r="AYK765" s="2"/>
      <c r="AYL765" s="2"/>
      <c r="AYM765" s="2"/>
      <c r="AYN765" s="2"/>
      <c r="AYO765" s="2"/>
      <c r="AYP765" s="2"/>
      <c r="AYQ765" s="2"/>
      <c r="AYR765" s="2"/>
      <c r="AYS765" s="2"/>
      <c r="AYT765" s="2"/>
      <c r="AYU765" s="2"/>
      <c r="AYV765" s="2"/>
      <c r="AYW765" s="2"/>
      <c r="AYX765" s="2"/>
      <c r="AYY765" s="2"/>
      <c r="AYZ765" s="2"/>
      <c r="AZA765" s="2"/>
      <c r="AZB765" s="2"/>
      <c r="AZC765" s="2"/>
      <c r="AZD765" s="2"/>
      <c r="AZE765" s="2"/>
      <c r="AZF765" s="2"/>
      <c r="AZG765" s="2"/>
      <c r="AZH765" s="2"/>
      <c r="AZI765" s="2"/>
      <c r="AZJ765" s="2"/>
      <c r="AZK765" s="2"/>
      <c r="AZL765" s="2"/>
      <c r="AZM765" s="2"/>
      <c r="AZN765" s="2"/>
      <c r="AZO765" s="2"/>
      <c r="AZP765" s="2"/>
      <c r="AZQ765" s="2"/>
      <c r="AZR765" s="2"/>
      <c r="AZS765" s="2"/>
      <c r="AZT765" s="2"/>
      <c r="AZU765" s="2"/>
      <c r="AZV765" s="2"/>
      <c r="AZW765" s="2"/>
      <c r="AZX765" s="2"/>
      <c r="AZY765" s="2"/>
      <c r="AZZ765" s="2"/>
      <c r="BAA765" s="2"/>
      <c r="BAB765" s="2"/>
      <c r="BAC765" s="2"/>
      <c r="BAD765" s="2"/>
      <c r="BAE765" s="2"/>
      <c r="BAF765" s="2"/>
      <c r="BAG765" s="2"/>
      <c r="BAH765" s="2"/>
      <c r="BAI765" s="2"/>
      <c r="BAJ765" s="2"/>
      <c r="BAK765" s="2"/>
      <c r="BAL765" s="2"/>
      <c r="BAM765" s="2"/>
      <c r="BAN765" s="2"/>
      <c r="BAO765" s="2"/>
      <c r="BAP765" s="2"/>
      <c r="BAQ765" s="2"/>
      <c r="BAR765" s="2"/>
      <c r="BAS765" s="2"/>
      <c r="BAT765" s="2"/>
      <c r="BAU765" s="2"/>
      <c r="BAV765" s="2"/>
      <c r="BAW765" s="2"/>
      <c r="BAX765" s="2"/>
      <c r="BAY765" s="2"/>
      <c r="BAZ765" s="2"/>
      <c r="BBA765" s="2"/>
      <c r="BBB765" s="2"/>
      <c r="BBC765" s="2"/>
      <c r="BBD765" s="2"/>
      <c r="BBE765" s="2"/>
      <c r="BBF765" s="2"/>
      <c r="BBG765" s="2"/>
      <c r="BBH765" s="2"/>
      <c r="BBI765" s="2"/>
      <c r="BBJ765" s="2"/>
      <c r="BBK765" s="2"/>
      <c r="BBL765" s="2"/>
      <c r="BBM765" s="2"/>
      <c r="BBN765" s="2"/>
      <c r="BBO765" s="2"/>
      <c r="BBP765" s="2"/>
      <c r="BBQ765" s="2"/>
      <c r="BBR765" s="2"/>
      <c r="BBS765" s="2"/>
      <c r="BBT765" s="2"/>
      <c r="BBU765" s="2"/>
      <c r="BBV765" s="2"/>
      <c r="BBW765" s="2"/>
      <c r="BBX765" s="2"/>
      <c r="BBY765" s="2"/>
      <c r="BBZ765" s="2"/>
      <c r="BCA765" s="2"/>
      <c r="BCB765" s="2"/>
      <c r="BCC765" s="2"/>
      <c r="BCD765" s="2"/>
      <c r="BCE765" s="2"/>
      <c r="BCF765" s="2"/>
      <c r="BCG765" s="2"/>
      <c r="BCH765" s="2"/>
      <c r="BCI765" s="2"/>
      <c r="BCJ765" s="2"/>
      <c r="BCK765" s="2"/>
      <c r="BCL765" s="2"/>
      <c r="BCM765" s="2"/>
      <c r="BCN765" s="2"/>
      <c r="BCO765" s="2"/>
      <c r="BCP765" s="2"/>
      <c r="BCQ765" s="2"/>
      <c r="BCR765" s="2"/>
      <c r="BCS765" s="2"/>
      <c r="BCT765" s="2"/>
      <c r="BCU765" s="2"/>
      <c r="BCV765" s="2"/>
      <c r="BCW765" s="2"/>
      <c r="BCX765" s="2"/>
      <c r="BCY765" s="2"/>
      <c r="BCZ765" s="2"/>
      <c r="BDA765" s="2"/>
      <c r="BDB765" s="2"/>
      <c r="BDC765" s="2"/>
      <c r="BDD765" s="2"/>
      <c r="BDE765" s="2"/>
      <c r="BDF765" s="2"/>
      <c r="BDG765" s="2"/>
      <c r="BDH765" s="2"/>
      <c r="BDI765" s="2"/>
      <c r="BDJ765" s="2"/>
      <c r="BDK765" s="2"/>
      <c r="BDL765" s="2"/>
      <c r="BDM765" s="2"/>
      <c r="BDN765" s="2"/>
      <c r="BDO765" s="2"/>
      <c r="BDP765" s="2"/>
      <c r="BDQ765" s="2"/>
      <c r="BDR765" s="2"/>
      <c r="BDS765" s="2"/>
      <c r="BDT765" s="2"/>
      <c r="BDU765" s="2"/>
      <c r="BDV765" s="2"/>
      <c r="BDW765" s="2"/>
      <c r="BDX765" s="2"/>
      <c r="BDY765" s="2"/>
      <c r="BDZ765" s="2"/>
      <c r="BEA765" s="2"/>
      <c r="BEB765" s="2"/>
      <c r="BEC765" s="2"/>
      <c r="BED765" s="2"/>
      <c r="BEE765" s="2"/>
      <c r="BEF765" s="2"/>
      <c r="BEG765" s="2"/>
      <c r="BEH765" s="2"/>
      <c r="BEI765" s="2"/>
      <c r="BEJ765" s="2"/>
      <c r="BEK765" s="2"/>
      <c r="BEL765" s="2"/>
      <c r="BEM765" s="2"/>
      <c r="BEN765" s="2"/>
      <c r="BEO765" s="2"/>
      <c r="BEP765" s="2"/>
      <c r="BEQ765" s="2"/>
      <c r="BER765" s="2"/>
      <c r="BES765" s="2"/>
      <c r="BET765" s="2"/>
      <c r="BEU765" s="2"/>
      <c r="BEV765" s="2"/>
      <c r="BEW765" s="2"/>
      <c r="BEX765" s="2"/>
      <c r="BEY765" s="2"/>
      <c r="BEZ765" s="2"/>
      <c r="BFA765" s="2"/>
      <c r="BFB765" s="2"/>
      <c r="BFC765" s="2"/>
      <c r="BFD765" s="2"/>
      <c r="BFE765" s="2"/>
      <c r="BFF765" s="2"/>
      <c r="BFG765" s="2"/>
      <c r="BFH765" s="2"/>
      <c r="BFI765" s="2"/>
      <c r="BFJ765" s="2"/>
      <c r="BFK765" s="2"/>
      <c r="BFL765" s="2"/>
      <c r="BFM765" s="2"/>
      <c r="BFN765" s="2"/>
      <c r="BFO765" s="2"/>
      <c r="BFP765" s="2"/>
      <c r="BFQ765" s="2"/>
      <c r="BFR765" s="2"/>
      <c r="BFS765" s="2"/>
      <c r="BFT765" s="2"/>
      <c r="BFU765" s="2"/>
      <c r="BFV765" s="2"/>
      <c r="BFW765" s="2"/>
      <c r="BFX765" s="2"/>
      <c r="BFY765" s="2"/>
      <c r="BFZ765" s="2"/>
      <c r="BGA765" s="2"/>
      <c r="BGB765" s="2"/>
      <c r="BGC765" s="2"/>
      <c r="BGD765" s="2"/>
      <c r="BGE765" s="2"/>
      <c r="BGF765" s="2"/>
      <c r="BGG765" s="2"/>
      <c r="BGH765" s="2"/>
      <c r="BGI765" s="2"/>
      <c r="BGJ765" s="2"/>
      <c r="BGK765" s="2"/>
      <c r="BGL765" s="2"/>
      <c r="BGM765" s="2"/>
      <c r="BGN765" s="2"/>
      <c r="BGO765" s="2"/>
      <c r="BGP765" s="2"/>
      <c r="BGQ765" s="2"/>
      <c r="BGR765" s="2"/>
      <c r="BGS765" s="2"/>
      <c r="BGT765" s="2"/>
      <c r="BGU765" s="2"/>
      <c r="BGV765" s="2"/>
      <c r="BGW765" s="2"/>
      <c r="BGX765" s="2"/>
      <c r="BGY765" s="2"/>
      <c r="BGZ765" s="2"/>
      <c r="BHA765" s="2"/>
      <c r="BHB765" s="2"/>
      <c r="BHC765" s="2"/>
      <c r="BHD765" s="2"/>
      <c r="BHE765" s="2"/>
      <c r="BHF765" s="2"/>
      <c r="BHG765" s="2"/>
      <c r="BHH765" s="2"/>
      <c r="BHI765" s="2"/>
      <c r="BHJ765" s="2"/>
      <c r="BHK765" s="2"/>
      <c r="BHL765" s="2"/>
      <c r="BHM765" s="2"/>
      <c r="BHN765" s="2"/>
      <c r="BHO765" s="2"/>
      <c r="BHP765" s="2"/>
      <c r="BHQ765" s="2"/>
      <c r="BHR765" s="2"/>
      <c r="BHS765" s="2"/>
      <c r="BHT765" s="2"/>
      <c r="BHU765" s="2"/>
      <c r="BHV765" s="2"/>
      <c r="BHW765" s="2"/>
      <c r="BHX765" s="2"/>
      <c r="BHY765" s="2"/>
      <c r="BHZ765" s="2"/>
      <c r="BIA765" s="2"/>
      <c r="BIB765" s="2"/>
      <c r="BIC765" s="2"/>
      <c r="BID765" s="2"/>
      <c r="BIE765" s="2"/>
      <c r="BIF765" s="2"/>
      <c r="BIG765" s="2"/>
      <c r="BIH765" s="2"/>
      <c r="BII765" s="2"/>
      <c r="BIJ765" s="2"/>
      <c r="BIK765" s="2"/>
      <c r="BIL765" s="2"/>
      <c r="BIM765" s="2"/>
      <c r="BIN765" s="2"/>
      <c r="BIO765" s="2"/>
      <c r="BIP765" s="2"/>
      <c r="BIQ765" s="2"/>
      <c r="BIR765" s="2"/>
      <c r="BIS765" s="2"/>
      <c r="BIT765" s="2"/>
      <c r="BIU765" s="2"/>
      <c r="BIV765" s="2"/>
      <c r="BIW765" s="2"/>
      <c r="BIX765" s="2"/>
      <c r="BIY765" s="2"/>
      <c r="BIZ765" s="2"/>
      <c r="BJA765" s="2"/>
      <c r="BJB765" s="2"/>
      <c r="BJC765" s="2"/>
      <c r="BJD765" s="2"/>
      <c r="BJE765" s="2"/>
      <c r="BJF765" s="2"/>
      <c r="BJG765" s="2"/>
      <c r="BJH765" s="2"/>
      <c r="BJI765" s="2"/>
      <c r="BJJ765" s="2"/>
      <c r="BJK765" s="2"/>
      <c r="BJL765" s="2"/>
      <c r="BJM765" s="2"/>
      <c r="BJN765" s="2"/>
      <c r="BJO765" s="2"/>
      <c r="BJP765" s="2"/>
      <c r="BJQ765" s="2"/>
      <c r="BJR765" s="2"/>
      <c r="BJS765" s="2"/>
      <c r="BJT765" s="2"/>
      <c r="BJU765" s="2"/>
      <c r="BJV765" s="2"/>
      <c r="BJW765" s="2"/>
      <c r="BJX765" s="2"/>
      <c r="BJY765" s="2"/>
      <c r="BJZ765" s="2"/>
      <c r="BKA765" s="2"/>
      <c r="BKB765" s="2"/>
      <c r="BKC765" s="2"/>
      <c r="BKD765" s="2"/>
      <c r="BKE765" s="2"/>
      <c r="BKF765" s="2"/>
      <c r="BKG765" s="2"/>
      <c r="BKH765" s="2"/>
      <c r="BKI765" s="2"/>
      <c r="BKJ765" s="2"/>
      <c r="BKK765" s="2"/>
      <c r="BKL765" s="2"/>
      <c r="BKM765" s="2"/>
      <c r="BKN765" s="2"/>
      <c r="BKO765" s="2"/>
      <c r="BKP765" s="2"/>
      <c r="BKQ765" s="2"/>
      <c r="BKR765" s="2"/>
      <c r="BKS765" s="2"/>
      <c r="BKT765" s="2"/>
      <c r="BKU765" s="2"/>
      <c r="BKV765" s="2"/>
      <c r="BKW765" s="2"/>
      <c r="BKX765" s="2"/>
      <c r="BKY765" s="2"/>
      <c r="BKZ765" s="2"/>
      <c r="BLA765" s="2"/>
      <c r="BLB765" s="2"/>
      <c r="BLC765" s="2"/>
      <c r="BLD765" s="2"/>
      <c r="BLE765" s="2"/>
      <c r="BLF765" s="2"/>
      <c r="BLG765" s="2"/>
      <c r="BLH765" s="2"/>
      <c r="BLI765" s="2"/>
      <c r="BLJ765" s="2"/>
      <c r="BLK765" s="2"/>
      <c r="BLL765" s="2"/>
      <c r="BLM765" s="2"/>
      <c r="BLN765" s="2"/>
      <c r="BLO765" s="2"/>
      <c r="BLP765" s="2"/>
      <c r="BLQ765" s="2"/>
      <c r="BLR765" s="2"/>
      <c r="BLS765" s="2"/>
      <c r="BLT765" s="2"/>
      <c r="BLU765" s="2"/>
      <c r="BLV765" s="2"/>
      <c r="BLW765" s="2"/>
      <c r="BLX765" s="2"/>
      <c r="BLY765" s="2"/>
      <c r="BLZ765" s="2"/>
      <c r="BMA765" s="2"/>
      <c r="BMB765" s="2"/>
      <c r="BMC765" s="2"/>
      <c r="BMD765" s="2"/>
      <c r="BME765" s="2"/>
      <c r="BMF765" s="2"/>
      <c r="BMG765" s="2"/>
      <c r="BMH765" s="2"/>
      <c r="BMI765" s="2"/>
      <c r="BMJ765" s="2"/>
      <c r="BMK765" s="2"/>
      <c r="BML765" s="2"/>
      <c r="BMM765" s="2"/>
      <c r="BMN765" s="2"/>
      <c r="BMO765" s="2"/>
      <c r="BMP765" s="2"/>
      <c r="BMQ765" s="2"/>
      <c r="BMR765" s="2"/>
      <c r="BMS765" s="2"/>
      <c r="BMT765" s="2"/>
      <c r="BMU765" s="2"/>
      <c r="BMV765" s="2"/>
      <c r="BMW765" s="2"/>
      <c r="BMX765" s="2"/>
      <c r="BMY765" s="2"/>
      <c r="BMZ765" s="2"/>
      <c r="BNA765" s="2"/>
      <c r="BNB765" s="2"/>
      <c r="BNC765" s="2"/>
      <c r="BND765" s="2"/>
      <c r="BNE765" s="2"/>
      <c r="BNF765" s="2"/>
      <c r="BNG765" s="2"/>
      <c r="BNH765" s="2"/>
      <c r="BNI765" s="2"/>
      <c r="BNJ765" s="2"/>
      <c r="BNK765" s="2"/>
      <c r="BNL765" s="2"/>
      <c r="BNM765" s="2"/>
      <c r="BNN765" s="2"/>
      <c r="BNO765" s="2"/>
      <c r="BNP765" s="2"/>
      <c r="BNQ765" s="2"/>
      <c r="BNR765" s="2"/>
      <c r="BNS765" s="2"/>
      <c r="BNT765" s="2"/>
      <c r="BNU765" s="2"/>
      <c r="BNV765" s="2"/>
      <c r="BNW765" s="2"/>
      <c r="BNX765" s="2"/>
      <c r="BNY765" s="2"/>
      <c r="BNZ765" s="2"/>
      <c r="BOA765" s="2"/>
      <c r="BOB765" s="2"/>
      <c r="BOC765" s="2"/>
      <c r="BOD765" s="2"/>
      <c r="BOE765" s="2"/>
      <c r="BOF765" s="2"/>
      <c r="BOG765" s="2"/>
      <c r="BOH765" s="2"/>
      <c r="BOI765" s="2"/>
      <c r="BOJ765" s="2"/>
      <c r="BOK765" s="2"/>
      <c r="BOL765" s="2"/>
      <c r="BOM765" s="2"/>
      <c r="BON765" s="2"/>
      <c r="BOO765" s="2"/>
      <c r="BOP765" s="2"/>
      <c r="BOQ765" s="2"/>
      <c r="BOR765" s="2"/>
      <c r="BOS765" s="2"/>
      <c r="BOT765" s="2"/>
      <c r="BOU765" s="2"/>
      <c r="BOV765" s="2"/>
      <c r="BOW765" s="2"/>
      <c r="BOX765" s="2"/>
      <c r="BOY765" s="2"/>
      <c r="BOZ765" s="2"/>
      <c r="BPA765" s="2"/>
      <c r="BPB765" s="2"/>
      <c r="BPC765" s="2"/>
      <c r="BPD765" s="2"/>
      <c r="BPE765" s="2"/>
      <c r="BPF765" s="2"/>
      <c r="BPG765" s="2"/>
      <c r="BPH765" s="2"/>
      <c r="BPI765" s="2"/>
      <c r="BPJ765" s="2"/>
      <c r="BPK765" s="2"/>
      <c r="BPL765" s="2"/>
      <c r="BPM765" s="2"/>
      <c r="BPN765" s="2"/>
      <c r="BPO765" s="2"/>
      <c r="BPP765" s="2"/>
      <c r="BPQ765" s="2"/>
      <c r="BPR765" s="2"/>
      <c r="BPS765" s="2"/>
      <c r="BPT765" s="2"/>
      <c r="BPU765" s="2"/>
      <c r="BPV765" s="2"/>
      <c r="BPW765" s="2"/>
      <c r="BPX765" s="2"/>
      <c r="BPY765" s="2"/>
      <c r="BPZ765" s="2"/>
      <c r="BQA765" s="2"/>
      <c r="BQB765" s="2"/>
      <c r="BQC765" s="2"/>
      <c r="BQD765" s="2"/>
      <c r="BQE765" s="2"/>
      <c r="BQF765" s="2"/>
      <c r="BQG765" s="2"/>
      <c r="BQH765" s="2"/>
      <c r="BQI765" s="2"/>
      <c r="BQJ765" s="2"/>
      <c r="BQK765" s="2"/>
      <c r="BQL765" s="2"/>
      <c r="BQM765" s="2"/>
      <c r="BQN765" s="2"/>
      <c r="BQO765" s="2"/>
      <c r="BQP765" s="2"/>
      <c r="BQQ765" s="2"/>
      <c r="BQR765" s="2"/>
      <c r="BQS765" s="2"/>
      <c r="BQT765" s="2"/>
      <c r="BQU765" s="2"/>
      <c r="BQV765" s="2"/>
      <c r="BQW765" s="2"/>
      <c r="BQX765" s="2"/>
      <c r="BQY765" s="2"/>
      <c r="BQZ765" s="2"/>
      <c r="BRA765" s="2"/>
      <c r="BRB765" s="2"/>
      <c r="BRC765" s="2"/>
      <c r="BRD765" s="2"/>
      <c r="BRE765" s="2"/>
      <c r="BRF765" s="2"/>
      <c r="BRG765" s="2"/>
      <c r="BRH765" s="2"/>
      <c r="BRI765" s="2"/>
      <c r="BRJ765" s="2"/>
      <c r="BRK765" s="2"/>
      <c r="BRL765" s="2"/>
      <c r="BRM765" s="2"/>
      <c r="BRN765" s="2"/>
      <c r="BRO765" s="2"/>
      <c r="BRP765" s="2"/>
      <c r="BRQ765" s="2"/>
      <c r="BRR765" s="2"/>
      <c r="BRS765" s="2"/>
      <c r="BRT765" s="2"/>
      <c r="BRU765" s="2"/>
      <c r="BRV765" s="2"/>
      <c r="BRW765" s="2"/>
      <c r="BRX765" s="2"/>
      <c r="BRY765" s="2"/>
      <c r="BRZ765" s="2"/>
      <c r="BSA765" s="2"/>
      <c r="BSB765" s="2"/>
      <c r="BSC765" s="2"/>
      <c r="BSD765" s="2"/>
      <c r="BSE765" s="2"/>
      <c r="BSF765" s="2"/>
      <c r="BSG765" s="2"/>
      <c r="BSH765" s="2"/>
      <c r="BSI765" s="2"/>
      <c r="BSJ765" s="2"/>
      <c r="BSK765" s="2"/>
      <c r="BSL765" s="2"/>
      <c r="BSM765" s="2"/>
      <c r="BSN765" s="2"/>
      <c r="BSO765" s="2"/>
      <c r="BSP765" s="2"/>
      <c r="BSQ765" s="2"/>
      <c r="BSR765" s="2"/>
      <c r="BSS765" s="2"/>
      <c r="BST765" s="2"/>
      <c r="BSU765" s="2"/>
      <c r="BSV765" s="2"/>
      <c r="BSW765" s="2"/>
      <c r="BSX765" s="2"/>
      <c r="BSY765" s="2"/>
      <c r="BSZ765" s="2"/>
      <c r="BTA765" s="2"/>
      <c r="BTB765" s="2"/>
      <c r="BTC765" s="2"/>
      <c r="BTD765" s="2"/>
      <c r="BTE765" s="2"/>
      <c r="BTF765" s="2"/>
      <c r="BTG765" s="2"/>
      <c r="BTH765" s="2"/>
      <c r="BTI765" s="2"/>
      <c r="BTJ765" s="2"/>
      <c r="BTK765" s="2"/>
      <c r="BTL765" s="2"/>
      <c r="BTM765" s="2"/>
      <c r="BTN765" s="2"/>
      <c r="BTO765" s="2"/>
      <c r="BTP765" s="2"/>
      <c r="BTQ765" s="2"/>
      <c r="BTR765" s="2"/>
      <c r="BTS765" s="2"/>
      <c r="BTT765" s="2"/>
      <c r="BTU765" s="2"/>
      <c r="BTV765" s="2"/>
      <c r="BTW765" s="2"/>
      <c r="BTX765" s="2"/>
      <c r="BTY765" s="2"/>
      <c r="BTZ765" s="2"/>
      <c r="BUA765" s="2"/>
      <c r="BUB765" s="2"/>
      <c r="BUC765" s="2"/>
      <c r="BUD765" s="2"/>
      <c r="BUE765" s="2"/>
      <c r="BUF765" s="2"/>
      <c r="BUG765" s="2"/>
      <c r="BUH765" s="2"/>
      <c r="BUI765" s="2"/>
      <c r="BUJ765" s="2"/>
      <c r="BUK765" s="2"/>
      <c r="BUL765" s="2"/>
      <c r="BUM765" s="2"/>
      <c r="BUN765" s="2"/>
      <c r="BUO765" s="2"/>
      <c r="BUP765" s="2"/>
      <c r="BUQ765" s="2"/>
      <c r="BUR765" s="2"/>
      <c r="BUS765" s="2"/>
      <c r="BUT765" s="2"/>
      <c r="BUU765" s="2"/>
      <c r="BUV765" s="2"/>
      <c r="BUW765" s="2"/>
      <c r="BUX765" s="2"/>
      <c r="BUY765" s="2"/>
      <c r="BUZ765" s="2"/>
      <c r="BVA765" s="2"/>
      <c r="BVB765" s="2"/>
      <c r="BVC765" s="2"/>
      <c r="BVD765" s="2"/>
      <c r="BVE765" s="2"/>
      <c r="BVF765" s="2"/>
      <c r="BVG765" s="2"/>
      <c r="BVH765" s="2"/>
      <c r="BVI765" s="2"/>
      <c r="BVJ765" s="2"/>
      <c r="BVK765" s="2"/>
      <c r="BVL765" s="2"/>
      <c r="BVM765" s="2"/>
      <c r="BVN765" s="2"/>
      <c r="BVO765" s="2"/>
      <c r="BVP765" s="2"/>
      <c r="BVQ765" s="2"/>
      <c r="BVR765" s="2"/>
      <c r="BVS765" s="2"/>
      <c r="BVT765" s="2"/>
      <c r="BVU765" s="2"/>
      <c r="BVV765" s="2"/>
      <c r="BVW765" s="2"/>
      <c r="BVX765" s="2"/>
      <c r="BVY765" s="2"/>
      <c r="BVZ765" s="2"/>
      <c r="BWA765" s="2"/>
      <c r="BWB765" s="2"/>
      <c r="BWC765" s="2"/>
      <c r="BWD765" s="2"/>
      <c r="BWE765" s="2"/>
      <c r="BWF765" s="2"/>
      <c r="BWG765" s="2"/>
      <c r="BWH765" s="2"/>
      <c r="BWI765" s="2"/>
      <c r="BWJ765" s="2"/>
      <c r="BWK765" s="2"/>
      <c r="BWL765" s="2"/>
      <c r="BWM765" s="2"/>
      <c r="BWN765" s="2"/>
      <c r="BWO765" s="2"/>
      <c r="BWP765" s="2"/>
      <c r="BWQ765" s="2"/>
      <c r="BWR765" s="2"/>
      <c r="BWS765" s="2"/>
      <c r="BWT765" s="2"/>
      <c r="BWU765" s="2"/>
      <c r="BWV765" s="2"/>
      <c r="BWW765" s="2"/>
      <c r="BWX765" s="2"/>
      <c r="BWY765" s="2"/>
      <c r="BWZ765" s="2"/>
      <c r="BXA765" s="2"/>
      <c r="BXB765" s="2"/>
      <c r="BXC765" s="2"/>
      <c r="BXD765" s="2"/>
      <c r="BXE765" s="2"/>
      <c r="BXF765" s="2"/>
      <c r="BXG765" s="2"/>
      <c r="BXH765" s="2"/>
      <c r="BXI765" s="2"/>
      <c r="BXJ765" s="2"/>
      <c r="BXK765" s="2"/>
      <c r="BXL765" s="2"/>
      <c r="BXM765" s="2"/>
      <c r="BXN765" s="2"/>
      <c r="BXO765" s="2"/>
      <c r="BXP765" s="2"/>
      <c r="BXQ765" s="2"/>
      <c r="BXR765" s="2"/>
      <c r="BXS765" s="2"/>
      <c r="BXT765" s="2"/>
      <c r="BXU765" s="2"/>
      <c r="BXV765" s="2"/>
      <c r="BXW765" s="2"/>
      <c r="BXX765" s="2"/>
      <c r="BXY765" s="2"/>
      <c r="BXZ765" s="2"/>
      <c r="BYA765" s="2"/>
      <c r="BYB765" s="2"/>
      <c r="BYC765" s="2"/>
      <c r="BYD765" s="2"/>
      <c r="BYE765" s="2"/>
      <c r="BYF765" s="2"/>
      <c r="BYG765" s="2"/>
      <c r="BYH765" s="2"/>
      <c r="BYI765" s="2"/>
      <c r="BYJ765" s="2"/>
      <c r="BYK765" s="2"/>
      <c r="BYL765" s="2"/>
      <c r="BYM765" s="2"/>
      <c r="BYN765" s="2"/>
      <c r="BYO765" s="2"/>
      <c r="BYP765" s="2"/>
      <c r="BYQ765" s="2"/>
      <c r="BYR765" s="2"/>
      <c r="BYS765" s="2"/>
      <c r="BYT765" s="2"/>
      <c r="BYU765" s="2"/>
      <c r="BYV765" s="2"/>
      <c r="BYW765" s="2"/>
      <c r="BYX765" s="2"/>
      <c r="BYY765" s="2"/>
      <c r="BYZ765" s="2"/>
      <c r="BZA765" s="2"/>
      <c r="BZB765" s="2"/>
      <c r="BZC765" s="2"/>
      <c r="BZD765" s="2"/>
      <c r="BZE765" s="2"/>
      <c r="BZF765" s="2"/>
      <c r="BZG765" s="2"/>
      <c r="BZH765" s="2"/>
      <c r="BZI765" s="2"/>
      <c r="BZJ765" s="2"/>
      <c r="BZK765" s="2"/>
      <c r="BZL765" s="2"/>
      <c r="BZM765" s="2"/>
      <c r="BZN765" s="2"/>
      <c r="BZO765" s="2"/>
      <c r="BZP765" s="2"/>
      <c r="BZQ765" s="2"/>
      <c r="BZR765" s="2"/>
      <c r="BZS765" s="2"/>
      <c r="BZT765" s="2"/>
      <c r="BZU765" s="2"/>
      <c r="BZV765" s="2"/>
      <c r="BZW765" s="2"/>
      <c r="BZX765" s="2"/>
      <c r="BZY765" s="2"/>
      <c r="BZZ765" s="2"/>
      <c r="CAA765" s="2"/>
      <c r="CAB765" s="2"/>
      <c r="CAC765" s="2"/>
      <c r="CAD765" s="2"/>
      <c r="CAE765" s="2"/>
      <c r="CAF765" s="2"/>
      <c r="CAG765" s="2"/>
      <c r="CAH765" s="2"/>
      <c r="CAI765" s="2"/>
      <c r="CAJ765" s="2"/>
      <c r="CAK765" s="2"/>
      <c r="CAL765" s="2"/>
      <c r="CAM765" s="2"/>
      <c r="CAN765" s="2"/>
      <c r="CAO765" s="2"/>
      <c r="CAP765" s="2"/>
      <c r="CAQ765" s="2"/>
      <c r="CAR765" s="2"/>
      <c r="CAS765" s="2"/>
      <c r="CAT765" s="2"/>
      <c r="CAU765" s="2"/>
      <c r="CAV765" s="2"/>
      <c r="CAW765" s="2"/>
      <c r="CAX765" s="2"/>
      <c r="CAY765" s="2"/>
      <c r="CAZ765" s="2"/>
      <c r="CBA765" s="2"/>
      <c r="CBB765" s="2"/>
      <c r="CBC765" s="2"/>
      <c r="CBD765" s="2"/>
      <c r="CBE765" s="2"/>
      <c r="CBF765" s="2"/>
      <c r="CBG765" s="2"/>
      <c r="CBH765" s="2"/>
      <c r="CBI765" s="2"/>
      <c r="CBJ765" s="2"/>
      <c r="CBK765" s="2"/>
      <c r="CBL765" s="2"/>
      <c r="CBM765" s="2"/>
      <c r="CBN765" s="2"/>
      <c r="CBO765" s="2"/>
      <c r="CBP765" s="2"/>
      <c r="CBQ765" s="2"/>
      <c r="CBR765" s="2"/>
      <c r="CBS765" s="2"/>
      <c r="CBT765" s="2"/>
      <c r="CBU765" s="2"/>
      <c r="CBV765" s="2"/>
      <c r="CBW765" s="2"/>
      <c r="CBX765" s="2"/>
      <c r="CBY765" s="2"/>
      <c r="CBZ765" s="2"/>
      <c r="CCA765" s="2"/>
      <c r="CCB765" s="2"/>
      <c r="CCC765" s="2"/>
      <c r="CCD765" s="2"/>
      <c r="CCE765" s="2"/>
      <c r="CCF765" s="2"/>
      <c r="CCG765" s="2"/>
      <c r="CCH765" s="2"/>
      <c r="CCI765" s="2"/>
      <c r="CCJ765" s="2"/>
      <c r="CCK765" s="2"/>
      <c r="CCL765" s="2"/>
      <c r="CCM765" s="2"/>
      <c r="CCN765" s="2"/>
      <c r="CCO765" s="2"/>
      <c r="CCP765" s="2"/>
      <c r="CCQ765" s="2"/>
      <c r="CCR765" s="2"/>
      <c r="CCS765" s="2"/>
      <c r="CCT765" s="2"/>
      <c r="CCU765" s="2"/>
      <c r="CCV765" s="2"/>
      <c r="CCW765" s="2"/>
      <c r="CCX765" s="2"/>
      <c r="CCY765" s="2"/>
      <c r="CCZ765" s="2"/>
      <c r="CDA765" s="2"/>
      <c r="CDB765" s="2"/>
      <c r="CDC765" s="2"/>
      <c r="CDD765" s="2"/>
      <c r="CDE765" s="2"/>
      <c r="CDF765" s="2"/>
      <c r="CDG765" s="2"/>
      <c r="CDH765" s="2"/>
      <c r="CDI765" s="2"/>
      <c r="CDJ765" s="2"/>
      <c r="CDK765" s="2"/>
      <c r="CDL765" s="2"/>
      <c r="CDM765" s="2"/>
      <c r="CDN765" s="2"/>
      <c r="CDO765" s="2"/>
      <c r="CDP765" s="2"/>
      <c r="CDQ765" s="2"/>
      <c r="CDR765" s="2"/>
      <c r="CDS765" s="2"/>
      <c r="CDT765" s="2"/>
      <c r="CDU765" s="2"/>
      <c r="CDV765" s="2"/>
      <c r="CDW765" s="2"/>
      <c r="CDX765" s="2"/>
      <c r="CDY765" s="2"/>
      <c r="CDZ765" s="2"/>
      <c r="CEA765" s="2"/>
      <c r="CEB765" s="2"/>
      <c r="CEC765" s="2"/>
      <c r="CED765" s="2"/>
      <c r="CEE765" s="2"/>
      <c r="CEF765" s="2"/>
      <c r="CEG765" s="2"/>
      <c r="CEH765" s="2"/>
      <c r="CEI765" s="2"/>
      <c r="CEJ765" s="2"/>
      <c r="CEK765" s="2"/>
      <c r="CEL765" s="2"/>
      <c r="CEM765" s="2"/>
      <c r="CEN765" s="2"/>
      <c r="CEO765" s="2"/>
      <c r="CEP765" s="2"/>
      <c r="CEQ765" s="2"/>
      <c r="CER765" s="2"/>
      <c r="CES765" s="2"/>
      <c r="CET765" s="2"/>
      <c r="CEU765" s="2"/>
      <c r="CEV765" s="2"/>
      <c r="CEW765" s="2"/>
      <c r="CEX765" s="2"/>
      <c r="CEY765" s="2"/>
      <c r="CEZ765" s="2"/>
      <c r="CFA765" s="2"/>
      <c r="CFB765" s="2"/>
      <c r="CFC765" s="2"/>
      <c r="CFD765" s="2"/>
      <c r="CFE765" s="2"/>
      <c r="CFF765" s="2"/>
      <c r="CFG765" s="2"/>
      <c r="CFH765" s="2"/>
      <c r="CFI765" s="2"/>
      <c r="CFJ765" s="2"/>
      <c r="CFK765" s="2"/>
      <c r="CFL765" s="2"/>
      <c r="CFM765" s="2"/>
      <c r="CFN765" s="2"/>
      <c r="CFO765" s="2"/>
      <c r="CFP765" s="2"/>
      <c r="CFQ765" s="2"/>
      <c r="CFR765" s="2"/>
      <c r="CFS765" s="2"/>
      <c r="CFT765" s="2"/>
      <c r="CFU765" s="2"/>
      <c r="CFV765" s="2"/>
      <c r="CFW765" s="2"/>
      <c r="CFX765" s="2"/>
      <c r="CFY765" s="2"/>
      <c r="CFZ765" s="2"/>
      <c r="CGA765" s="2"/>
      <c r="CGB765" s="2"/>
      <c r="CGC765" s="2"/>
      <c r="CGD765" s="2"/>
      <c r="CGE765" s="2"/>
      <c r="CGF765" s="2"/>
      <c r="CGG765" s="2"/>
      <c r="CGH765" s="2"/>
      <c r="CGI765" s="2"/>
      <c r="CGJ765" s="2"/>
      <c r="CGK765" s="2"/>
      <c r="CGL765" s="2"/>
      <c r="CGM765" s="2"/>
      <c r="CGN765" s="2"/>
      <c r="CGO765" s="2"/>
      <c r="CGP765" s="2"/>
      <c r="CGQ765" s="2"/>
      <c r="CGR765" s="2"/>
      <c r="CGS765" s="2"/>
      <c r="CGT765" s="2"/>
      <c r="CGU765" s="2"/>
      <c r="CGV765" s="2"/>
      <c r="CGW765" s="2"/>
      <c r="CGX765" s="2"/>
      <c r="CGY765" s="2"/>
      <c r="CGZ765" s="2"/>
      <c r="CHA765" s="2"/>
      <c r="CHB765" s="2"/>
      <c r="CHC765" s="2"/>
      <c r="CHD765" s="2"/>
      <c r="CHE765" s="2"/>
      <c r="CHF765" s="2"/>
      <c r="CHG765" s="2"/>
      <c r="CHH765" s="2"/>
      <c r="CHI765" s="2"/>
      <c r="CHJ765" s="2"/>
      <c r="CHK765" s="2"/>
      <c r="CHL765" s="2"/>
      <c r="CHM765" s="2"/>
      <c r="CHN765" s="2"/>
      <c r="CHO765" s="2"/>
      <c r="CHP765" s="2"/>
      <c r="CHQ765" s="2"/>
      <c r="CHR765" s="2"/>
      <c r="CHS765" s="2"/>
      <c r="CHT765" s="2"/>
      <c r="CHU765" s="2"/>
      <c r="CHV765" s="2"/>
      <c r="CHW765" s="2"/>
      <c r="CHX765" s="2"/>
      <c r="CHY765" s="2"/>
      <c r="CHZ765" s="2"/>
      <c r="CIA765" s="2"/>
      <c r="CIB765" s="2"/>
      <c r="CIC765" s="2"/>
      <c r="CID765" s="2"/>
      <c r="CIE765" s="2"/>
      <c r="CIF765" s="2"/>
      <c r="CIG765" s="2"/>
      <c r="CIH765" s="2"/>
      <c r="CII765" s="2"/>
      <c r="CIJ765" s="2"/>
      <c r="CIK765" s="2"/>
      <c r="CIL765" s="2"/>
      <c r="CIM765" s="2"/>
      <c r="CIN765" s="2"/>
      <c r="CIO765" s="2"/>
      <c r="CIP765" s="2"/>
      <c r="CIQ765" s="2"/>
      <c r="CIR765" s="2"/>
      <c r="CIS765" s="2"/>
      <c r="CIT765" s="2"/>
      <c r="CIU765" s="2"/>
      <c r="CIV765" s="2"/>
      <c r="CIW765" s="2"/>
      <c r="CIX765" s="2"/>
      <c r="CIY765" s="2"/>
      <c r="CIZ765" s="2"/>
      <c r="CJA765" s="2"/>
      <c r="CJB765" s="2"/>
      <c r="CJC765" s="2"/>
      <c r="CJD765" s="2"/>
      <c r="CJE765" s="2"/>
      <c r="CJF765" s="2"/>
      <c r="CJG765" s="2"/>
      <c r="CJH765" s="2"/>
      <c r="CJI765" s="2"/>
      <c r="CJJ765" s="2"/>
      <c r="CJK765" s="2"/>
      <c r="CJL765" s="2"/>
      <c r="CJM765" s="2"/>
      <c r="CJN765" s="2"/>
      <c r="CJO765" s="2"/>
      <c r="CJP765" s="2"/>
      <c r="CJQ765" s="2"/>
      <c r="CJR765" s="2"/>
      <c r="CJS765" s="2"/>
      <c r="CJT765" s="2"/>
      <c r="CJU765" s="2"/>
      <c r="CJV765" s="2"/>
      <c r="CJW765" s="2"/>
      <c r="CJX765" s="2"/>
      <c r="CJY765" s="2"/>
      <c r="CJZ765" s="2"/>
      <c r="CKA765" s="2"/>
      <c r="CKB765" s="2"/>
      <c r="CKC765" s="2"/>
      <c r="CKD765" s="2"/>
      <c r="CKE765" s="2"/>
      <c r="CKF765" s="2"/>
      <c r="CKG765" s="2"/>
      <c r="CKH765" s="2"/>
      <c r="CKI765" s="2"/>
      <c r="CKJ765" s="2"/>
      <c r="CKK765" s="2"/>
      <c r="CKL765" s="2"/>
      <c r="CKM765" s="2"/>
      <c r="CKN765" s="2"/>
      <c r="CKO765" s="2"/>
      <c r="CKP765" s="2"/>
      <c r="CKQ765" s="2"/>
      <c r="CKR765" s="2"/>
      <c r="CKS765" s="2"/>
      <c r="CKT765" s="2"/>
      <c r="CKU765" s="2"/>
      <c r="CKV765" s="2"/>
      <c r="CKW765" s="2"/>
      <c r="CKX765" s="2"/>
      <c r="CKY765" s="2"/>
      <c r="CKZ765" s="2"/>
      <c r="CLA765" s="2"/>
      <c r="CLB765" s="2"/>
      <c r="CLC765" s="2"/>
      <c r="CLD765" s="2"/>
      <c r="CLE765" s="2"/>
      <c r="CLF765" s="2"/>
      <c r="CLG765" s="2"/>
      <c r="CLH765" s="2"/>
      <c r="CLI765" s="2"/>
      <c r="CLJ765" s="2"/>
      <c r="CLK765" s="2"/>
      <c r="CLL765" s="2"/>
      <c r="CLM765" s="2"/>
      <c r="CLN765" s="2"/>
      <c r="CLO765" s="2"/>
      <c r="CLP765" s="2"/>
      <c r="CLQ765" s="2"/>
      <c r="CLR765" s="2"/>
      <c r="CLS765" s="2"/>
      <c r="CLT765" s="2"/>
      <c r="CLU765" s="2"/>
      <c r="CLV765" s="2"/>
      <c r="CLW765" s="2"/>
      <c r="CLX765" s="2"/>
      <c r="CLY765" s="2"/>
      <c r="CLZ765" s="2"/>
      <c r="CMA765" s="2"/>
      <c r="CMB765" s="2"/>
      <c r="CMC765" s="2"/>
      <c r="CMD765" s="2"/>
      <c r="CME765" s="2"/>
      <c r="CMF765" s="2"/>
      <c r="CMG765" s="2"/>
      <c r="CMH765" s="2"/>
      <c r="CMI765" s="2"/>
      <c r="CMJ765" s="2"/>
      <c r="CMK765" s="2"/>
      <c r="CML765" s="2"/>
      <c r="CMM765" s="2"/>
      <c r="CMN765" s="2"/>
      <c r="CMO765" s="2"/>
      <c r="CMP765" s="2"/>
      <c r="CMQ765" s="2"/>
      <c r="CMR765" s="2"/>
      <c r="CMS765" s="2"/>
      <c r="CMT765" s="2"/>
      <c r="CMU765" s="2"/>
      <c r="CMV765" s="2"/>
      <c r="CMW765" s="2"/>
      <c r="CMX765" s="2"/>
      <c r="CMY765" s="2"/>
      <c r="CMZ765" s="2"/>
      <c r="CNA765" s="2"/>
      <c r="CNB765" s="2"/>
      <c r="CNC765" s="2"/>
      <c r="CND765" s="2"/>
      <c r="CNE765" s="2"/>
      <c r="CNF765" s="2"/>
      <c r="CNG765" s="2"/>
      <c r="CNH765" s="2"/>
      <c r="CNI765" s="2"/>
      <c r="CNJ765" s="2"/>
      <c r="CNK765" s="2"/>
      <c r="CNL765" s="2"/>
      <c r="CNM765" s="2"/>
      <c r="CNN765" s="2"/>
      <c r="CNO765" s="2"/>
      <c r="CNP765" s="2"/>
      <c r="CNQ765" s="2"/>
      <c r="CNR765" s="2"/>
      <c r="CNS765" s="2"/>
      <c r="CNT765" s="2"/>
      <c r="CNU765" s="2"/>
      <c r="CNV765" s="2"/>
      <c r="CNW765" s="2"/>
      <c r="CNX765" s="2"/>
      <c r="CNY765" s="2"/>
      <c r="CNZ765" s="2"/>
      <c r="COA765" s="2"/>
      <c r="COB765" s="2"/>
      <c r="COC765" s="2"/>
      <c r="COD765" s="2"/>
      <c r="COE765" s="2"/>
      <c r="COF765" s="2"/>
      <c r="COG765" s="2"/>
      <c r="COH765" s="2"/>
      <c r="COI765" s="2"/>
      <c r="COJ765" s="2"/>
      <c r="COK765" s="2"/>
      <c r="COL765" s="2"/>
      <c r="COM765" s="2"/>
      <c r="CON765" s="2"/>
      <c r="COO765" s="2"/>
      <c r="COP765" s="2"/>
      <c r="COQ765" s="2"/>
      <c r="COR765" s="2"/>
      <c r="COS765" s="2"/>
      <c r="COT765" s="2"/>
      <c r="COU765" s="2"/>
      <c r="COV765" s="2"/>
      <c r="COW765" s="2"/>
      <c r="COX765" s="2"/>
      <c r="COY765" s="2"/>
      <c r="COZ765" s="2"/>
      <c r="CPA765" s="2"/>
      <c r="CPB765" s="2"/>
      <c r="CPC765" s="2"/>
      <c r="CPD765" s="2"/>
      <c r="CPE765" s="2"/>
      <c r="CPF765" s="2"/>
      <c r="CPG765" s="2"/>
      <c r="CPH765" s="2"/>
      <c r="CPI765" s="2"/>
      <c r="CPJ765" s="2"/>
      <c r="CPK765" s="2"/>
      <c r="CPL765" s="2"/>
      <c r="CPM765" s="2"/>
      <c r="CPN765" s="2"/>
      <c r="CPO765" s="2"/>
      <c r="CPP765" s="2"/>
      <c r="CPQ765" s="2"/>
      <c r="CPR765" s="2"/>
      <c r="CPS765" s="2"/>
      <c r="CPT765" s="2"/>
      <c r="CPU765" s="2"/>
      <c r="CPV765" s="2"/>
      <c r="CPW765" s="2"/>
      <c r="CPX765" s="2"/>
      <c r="CPY765" s="2"/>
      <c r="CPZ765" s="2"/>
      <c r="CQA765" s="2"/>
      <c r="CQB765" s="2"/>
      <c r="CQC765" s="2"/>
      <c r="CQD765" s="2"/>
      <c r="CQE765" s="2"/>
      <c r="CQF765" s="2"/>
      <c r="CQG765" s="2"/>
      <c r="CQH765" s="2"/>
      <c r="CQI765" s="2"/>
      <c r="CQJ765" s="2"/>
      <c r="CQK765" s="2"/>
      <c r="CQL765" s="2"/>
      <c r="CQM765" s="2"/>
      <c r="CQN765" s="2"/>
      <c r="CQO765" s="2"/>
      <c r="CQP765" s="2"/>
      <c r="CQQ765" s="2"/>
      <c r="CQR765" s="2"/>
      <c r="CQS765" s="2"/>
      <c r="CQT765" s="2"/>
      <c r="CQU765" s="2"/>
      <c r="CQV765" s="2"/>
      <c r="CQW765" s="2"/>
      <c r="CQX765" s="2"/>
      <c r="CQY765" s="2"/>
      <c r="CQZ765" s="2"/>
      <c r="CRA765" s="2"/>
      <c r="CRB765" s="2"/>
      <c r="CRC765" s="2"/>
      <c r="CRD765" s="2"/>
      <c r="CRE765" s="2"/>
      <c r="CRF765" s="2"/>
      <c r="CRG765" s="2"/>
      <c r="CRH765" s="2"/>
      <c r="CRI765" s="2"/>
      <c r="CRJ765" s="2"/>
      <c r="CRK765" s="2"/>
      <c r="CRL765" s="2"/>
      <c r="CRM765" s="2"/>
      <c r="CRN765" s="2"/>
      <c r="CRO765" s="2"/>
      <c r="CRP765" s="2"/>
      <c r="CRQ765" s="2"/>
      <c r="CRR765" s="2"/>
      <c r="CRS765" s="2"/>
      <c r="CRT765" s="2"/>
      <c r="CRU765" s="2"/>
      <c r="CRV765" s="2"/>
      <c r="CRW765" s="2"/>
      <c r="CRX765" s="2"/>
      <c r="CRY765" s="2"/>
      <c r="CRZ765" s="2"/>
      <c r="CSA765" s="2"/>
      <c r="CSB765" s="2"/>
      <c r="CSC765" s="2"/>
      <c r="CSD765" s="2"/>
      <c r="CSE765" s="2"/>
      <c r="CSF765" s="2"/>
      <c r="CSG765" s="2"/>
      <c r="CSH765" s="2"/>
      <c r="CSI765" s="2"/>
      <c r="CSJ765" s="2"/>
      <c r="CSK765" s="2"/>
      <c r="CSL765" s="2"/>
      <c r="CSM765" s="2"/>
      <c r="CSN765" s="2"/>
      <c r="CSO765" s="2"/>
      <c r="CSP765" s="2"/>
      <c r="CSQ765" s="2"/>
      <c r="CSR765" s="2"/>
      <c r="CSS765" s="2"/>
      <c r="CST765" s="2"/>
      <c r="CSU765" s="2"/>
      <c r="CSV765" s="2"/>
      <c r="CSW765" s="2"/>
      <c r="CSX765" s="2"/>
      <c r="CSY765" s="2"/>
      <c r="CSZ765" s="2"/>
      <c r="CTA765" s="2"/>
      <c r="CTB765" s="2"/>
      <c r="CTC765" s="2"/>
      <c r="CTD765" s="2"/>
      <c r="CTE765" s="2"/>
      <c r="CTF765" s="2"/>
      <c r="CTG765" s="2"/>
      <c r="CTH765" s="2"/>
      <c r="CTI765" s="2"/>
      <c r="CTJ765" s="2"/>
      <c r="CTK765" s="2"/>
      <c r="CTL765" s="2"/>
      <c r="CTM765" s="2"/>
      <c r="CTN765" s="2"/>
      <c r="CTO765" s="2"/>
      <c r="CTP765" s="2"/>
      <c r="CTQ765" s="2"/>
      <c r="CTR765" s="2"/>
      <c r="CTS765" s="2"/>
      <c r="CTT765" s="2"/>
      <c r="CTU765" s="2"/>
      <c r="CTV765" s="2"/>
      <c r="CTW765" s="2"/>
      <c r="CTX765" s="2"/>
      <c r="CTY765" s="2"/>
      <c r="CTZ765" s="2"/>
      <c r="CUA765" s="2"/>
      <c r="CUB765" s="2"/>
      <c r="CUC765" s="2"/>
      <c r="CUD765" s="2"/>
      <c r="CUE765" s="2"/>
      <c r="CUF765" s="2"/>
      <c r="CUG765" s="2"/>
      <c r="CUH765" s="2"/>
      <c r="CUI765" s="2"/>
      <c r="CUJ765" s="2"/>
      <c r="CUK765" s="2"/>
      <c r="CUL765" s="2"/>
      <c r="CUM765" s="2"/>
      <c r="CUN765" s="2"/>
      <c r="CUO765" s="2"/>
      <c r="CUP765" s="2"/>
      <c r="CUQ765" s="2"/>
      <c r="CUR765" s="2"/>
      <c r="CUS765" s="2"/>
      <c r="CUT765" s="2"/>
      <c r="CUU765" s="2"/>
      <c r="CUV765" s="2"/>
      <c r="CUW765" s="2"/>
      <c r="CUX765" s="2"/>
      <c r="CUY765" s="2"/>
      <c r="CUZ765" s="2"/>
      <c r="CVA765" s="2"/>
      <c r="CVB765" s="2"/>
      <c r="CVC765" s="2"/>
      <c r="CVD765" s="2"/>
      <c r="CVE765" s="2"/>
      <c r="CVF765" s="2"/>
      <c r="CVG765" s="2"/>
      <c r="CVH765" s="2"/>
      <c r="CVI765" s="2"/>
      <c r="CVJ765" s="2"/>
      <c r="CVK765" s="2"/>
      <c r="CVL765" s="2"/>
      <c r="CVM765" s="2"/>
      <c r="CVN765" s="2"/>
      <c r="CVO765" s="2"/>
      <c r="CVP765" s="2"/>
      <c r="CVQ765" s="2"/>
      <c r="CVR765" s="2"/>
      <c r="CVS765" s="2"/>
      <c r="CVT765" s="2"/>
      <c r="CVU765" s="2"/>
      <c r="CVV765" s="2"/>
      <c r="CVW765" s="2"/>
      <c r="CVX765" s="2"/>
      <c r="CVY765" s="2"/>
      <c r="CVZ765" s="2"/>
      <c r="CWA765" s="2"/>
      <c r="CWB765" s="2"/>
      <c r="CWC765" s="2"/>
      <c r="CWD765" s="2"/>
      <c r="CWE765" s="2"/>
      <c r="CWF765" s="2"/>
      <c r="CWG765" s="2"/>
      <c r="CWH765" s="2"/>
      <c r="CWI765" s="2"/>
      <c r="CWJ765" s="2"/>
      <c r="CWK765" s="2"/>
      <c r="CWL765" s="2"/>
      <c r="CWM765" s="2"/>
      <c r="CWN765" s="2"/>
      <c r="CWO765" s="2"/>
      <c r="CWP765" s="2"/>
      <c r="CWQ765" s="2"/>
      <c r="CWR765" s="2"/>
      <c r="CWS765" s="2"/>
      <c r="CWT765" s="2"/>
      <c r="CWU765" s="2"/>
      <c r="CWV765" s="2"/>
      <c r="CWW765" s="2"/>
      <c r="CWX765" s="2"/>
      <c r="CWY765" s="2"/>
      <c r="CWZ765" s="2"/>
      <c r="CXA765" s="2"/>
      <c r="CXB765" s="2"/>
      <c r="CXC765" s="2"/>
      <c r="CXD765" s="2"/>
      <c r="CXE765" s="2"/>
      <c r="CXF765" s="2"/>
      <c r="CXG765" s="2"/>
      <c r="CXH765" s="2"/>
      <c r="CXI765" s="2"/>
      <c r="CXJ765" s="2"/>
      <c r="CXK765" s="2"/>
      <c r="CXL765" s="2"/>
      <c r="CXM765" s="2"/>
      <c r="CXN765" s="2"/>
      <c r="CXO765" s="2"/>
      <c r="CXP765" s="2"/>
      <c r="CXQ765" s="2"/>
      <c r="CXR765" s="2"/>
      <c r="CXS765" s="2"/>
      <c r="CXT765" s="2"/>
      <c r="CXU765" s="2"/>
      <c r="CXV765" s="2"/>
      <c r="CXW765" s="2"/>
      <c r="CXX765" s="2"/>
      <c r="CXY765" s="2"/>
      <c r="CXZ765" s="2"/>
      <c r="CYA765" s="2"/>
      <c r="CYB765" s="2"/>
      <c r="CYC765" s="2"/>
      <c r="CYD765" s="2"/>
      <c r="CYE765" s="2"/>
      <c r="CYF765" s="2"/>
      <c r="CYG765" s="2"/>
      <c r="CYH765" s="2"/>
      <c r="CYI765" s="2"/>
      <c r="CYJ765" s="2"/>
      <c r="CYK765" s="2"/>
      <c r="CYL765" s="2"/>
      <c r="CYM765" s="2"/>
      <c r="CYN765" s="2"/>
      <c r="CYO765" s="2"/>
      <c r="CYP765" s="2"/>
      <c r="CYQ765" s="2"/>
      <c r="CYR765" s="2"/>
      <c r="CYS765" s="2"/>
      <c r="CYT765" s="2"/>
      <c r="CYU765" s="2"/>
      <c r="CYV765" s="2"/>
      <c r="CYW765" s="2"/>
      <c r="CYX765" s="2"/>
      <c r="CYY765" s="2"/>
      <c r="CYZ765" s="2"/>
      <c r="CZA765" s="2"/>
      <c r="CZB765" s="2"/>
      <c r="CZC765" s="2"/>
      <c r="CZD765" s="2"/>
      <c r="CZE765" s="2"/>
      <c r="CZF765" s="2"/>
      <c r="CZG765" s="2"/>
      <c r="CZH765" s="2"/>
      <c r="CZI765" s="2"/>
      <c r="CZJ765" s="2"/>
      <c r="CZK765" s="2"/>
      <c r="CZL765" s="2"/>
      <c r="CZM765" s="2"/>
      <c r="CZN765" s="2"/>
      <c r="CZO765" s="2"/>
      <c r="CZP765" s="2"/>
      <c r="CZQ765" s="2"/>
      <c r="CZR765" s="2"/>
      <c r="CZS765" s="2"/>
      <c r="CZT765" s="2"/>
      <c r="CZU765" s="2"/>
      <c r="CZV765" s="2"/>
      <c r="CZW765" s="2"/>
      <c r="CZX765" s="2"/>
      <c r="CZY765" s="2"/>
      <c r="CZZ765" s="2"/>
      <c r="DAA765" s="2"/>
      <c r="DAB765" s="2"/>
      <c r="DAC765" s="2"/>
      <c r="DAD765" s="2"/>
      <c r="DAE765" s="2"/>
      <c r="DAF765" s="2"/>
      <c r="DAG765" s="2"/>
      <c r="DAH765" s="2"/>
      <c r="DAI765" s="2"/>
      <c r="DAJ765" s="2"/>
      <c r="DAK765" s="2"/>
      <c r="DAL765" s="2"/>
      <c r="DAM765" s="2"/>
      <c r="DAN765" s="2"/>
      <c r="DAO765" s="2"/>
      <c r="DAP765" s="2"/>
      <c r="DAQ765" s="2"/>
      <c r="DAR765" s="2"/>
      <c r="DAS765" s="2"/>
      <c r="DAT765" s="2"/>
      <c r="DAU765" s="2"/>
      <c r="DAV765" s="2"/>
      <c r="DAW765" s="2"/>
      <c r="DAX765" s="2"/>
      <c r="DAY765" s="2"/>
      <c r="DAZ765" s="2"/>
      <c r="DBA765" s="2"/>
      <c r="DBB765" s="2"/>
      <c r="DBC765" s="2"/>
      <c r="DBD765" s="2"/>
      <c r="DBE765" s="2"/>
      <c r="DBF765" s="2"/>
      <c r="DBG765" s="2"/>
      <c r="DBH765" s="2"/>
      <c r="DBI765" s="2"/>
      <c r="DBJ765" s="2"/>
      <c r="DBK765" s="2"/>
      <c r="DBL765" s="2"/>
      <c r="DBM765" s="2"/>
      <c r="DBN765" s="2"/>
      <c r="DBO765" s="2"/>
      <c r="DBP765" s="2"/>
      <c r="DBQ765" s="2"/>
      <c r="DBR765" s="2"/>
      <c r="DBS765" s="2"/>
      <c r="DBT765" s="2"/>
      <c r="DBU765" s="2"/>
      <c r="DBV765" s="2"/>
      <c r="DBW765" s="2"/>
      <c r="DBX765" s="2"/>
      <c r="DBY765" s="2"/>
      <c r="DBZ765" s="2"/>
      <c r="DCA765" s="2"/>
      <c r="DCB765" s="2"/>
      <c r="DCC765" s="2"/>
      <c r="DCD765" s="2"/>
      <c r="DCE765" s="2"/>
      <c r="DCF765" s="2"/>
      <c r="DCG765" s="2"/>
      <c r="DCH765" s="2"/>
      <c r="DCI765" s="2"/>
      <c r="DCJ765" s="2"/>
      <c r="DCK765" s="2"/>
      <c r="DCL765" s="2"/>
      <c r="DCM765" s="2"/>
      <c r="DCN765" s="2"/>
      <c r="DCO765" s="2"/>
      <c r="DCP765" s="2"/>
      <c r="DCQ765" s="2"/>
      <c r="DCR765" s="2"/>
      <c r="DCS765" s="2"/>
      <c r="DCT765" s="2"/>
      <c r="DCU765" s="2"/>
      <c r="DCV765" s="2"/>
      <c r="DCW765" s="2"/>
      <c r="DCX765" s="2"/>
      <c r="DCY765" s="2"/>
      <c r="DCZ765" s="2"/>
      <c r="DDA765" s="2"/>
      <c r="DDB765" s="2"/>
      <c r="DDC765" s="2"/>
      <c r="DDD765" s="2"/>
      <c r="DDE765" s="2"/>
      <c r="DDF765" s="2"/>
      <c r="DDG765" s="2"/>
      <c r="DDH765" s="2"/>
      <c r="DDI765" s="2"/>
      <c r="DDJ765" s="2"/>
      <c r="DDK765" s="2"/>
      <c r="DDL765" s="2"/>
      <c r="DDM765" s="2"/>
      <c r="DDN765" s="2"/>
      <c r="DDO765" s="2"/>
      <c r="DDP765" s="2"/>
      <c r="DDQ765" s="2"/>
      <c r="DDR765" s="2"/>
      <c r="DDS765" s="2"/>
      <c r="DDT765" s="2"/>
      <c r="DDU765" s="2"/>
      <c r="DDV765" s="2"/>
      <c r="DDW765" s="2"/>
      <c r="DDX765" s="2"/>
      <c r="DDY765" s="2"/>
      <c r="DDZ765" s="2"/>
      <c r="DEA765" s="2"/>
      <c r="DEB765" s="2"/>
      <c r="DEC765" s="2"/>
      <c r="DED765" s="2"/>
      <c r="DEE765" s="2"/>
      <c r="DEF765" s="2"/>
      <c r="DEG765" s="2"/>
      <c r="DEH765" s="2"/>
      <c r="DEI765" s="2"/>
      <c r="DEJ765" s="2"/>
      <c r="DEK765" s="2"/>
      <c r="DEL765" s="2"/>
      <c r="DEM765" s="2"/>
      <c r="DEN765" s="2"/>
      <c r="DEO765" s="2"/>
      <c r="DEP765" s="2"/>
      <c r="DEQ765" s="2"/>
      <c r="DER765" s="2"/>
      <c r="DES765" s="2"/>
      <c r="DET765" s="2"/>
      <c r="DEU765" s="2"/>
      <c r="DEV765" s="2"/>
      <c r="DEW765" s="2"/>
      <c r="DEX765" s="2"/>
      <c r="DEY765" s="2"/>
      <c r="DEZ765" s="2"/>
      <c r="DFA765" s="2"/>
      <c r="DFB765" s="2"/>
      <c r="DFC765" s="2"/>
      <c r="DFD765" s="2"/>
      <c r="DFE765" s="2"/>
      <c r="DFF765" s="2"/>
      <c r="DFG765" s="2"/>
      <c r="DFH765" s="2"/>
      <c r="DFI765" s="2"/>
      <c r="DFJ765" s="2"/>
      <c r="DFK765" s="2"/>
      <c r="DFL765" s="2"/>
      <c r="DFM765" s="2"/>
      <c r="DFN765" s="2"/>
      <c r="DFO765" s="2"/>
      <c r="DFP765" s="2"/>
      <c r="DFQ765" s="2"/>
      <c r="DFR765" s="2"/>
      <c r="DFS765" s="2"/>
      <c r="DFT765" s="2"/>
      <c r="DFU765" s="2"/>
      <c r="DFV765" s="2"/>
      <c r="DFW765" s="2"/>
      <c r="DFX765" s="2"/>
      <c r="DFY765" s="2"/>
      <c r="DFZ765" s="2"/>
      <c r="DGA765" s="2"/>
      <c r="DGB765" s="2"/>
      <c r="DGC765" s="2"/>
      <c r="DGD765" s="2"/>
      <c r="DGE765" s="2"/>
      <c r="DGF765" s="2"/>
      <c r="DGG765" s="2"/>
      <c r="DGH765" s="2"/>
      <c r="DGI765" s="2"/>
      <c r="DGJ765" s="2"/>
      <c r="DGK765" s="2"/>
      <c r="DGL765" s="2"/>
      <c r="DGM765" s="2"/>
      <c r="DGN765" s="2"/>
      <c r="DGO765" s="2"/>
      <c r="DGP765" s="2"/>
      <c r="DGQ765" s="2"/>
      <c r="DGR765" s="2"/>
      <c r="DGS765" s="2"/>
      <c r="DGT765" s="2"/>
      <c r="DGU765" s="2"/>
      <c r="DGV765" s="2"/>
      <c r="DGW765" s="2"/>
      <c r="DGX765" s="2"/>
      <c r="DGY765" s="2"/>
      <c r="DGZ765" s="2"/>
      <c r="DHA765" s="2"/>
      <c r="DHB765" s="2"/>
      <c r="DHC765" s="2"/>
      <c r="DHD765" s="2"/>
      <c r="DHE765" s="2"/>
      <c r="DHF765" s="2"/>
      <c r="DHG765" s="2"/>
      <c r="DHH765" s="2"/>
      <c r="DHI765" s="2"/>
      <c r="DHJ765" s="2"/>
      <c r="DHK765" s="2"/>
      <c r="DHL765" s="2"/>
      <c r="DHM765" s="2"/>
      <c r="DHN765" s="2"/>
      <c r="DHO765" s="2"/>
      <c r="DHP765" s="2"/>
      <c r="DHQ765" s="2"/>
      <c r="DHR765" s="2"/>
      <c r="DHS765" s="2"/>
      <c r="DHT765" s="2"/>
      <c r="DHU765" s="2"/>
      <c r="DHV765" s="2"/>
      <c r="DHW765" s="2"/>
      <c r="DHX765" s="2"/>
      <c r="DHY765" s="2"/>
      <c r="DHZ765" s="2"/>
      <c r="DIA765" s="2"/>
      <c r="DIB765" s="2"/>
      <c r="DIC765" s="2"/>
      <c r="DID765" s="2"/>
      <c r="DIE765" s="2"/>
      <c r="DIF765" s="2"/>
      <c r="DIG765" s="2"/>
      <c r="DIH765" s="2"/>
      <c r="DII765" s="2"/>
      <c r="DIJ765" s="2"/>
      <c r="DIK765" s="2"/>
      <c r="DIL765" s="2"/>
      <c r="DIM765" s="2"/>
      <c r="DIN765" s="2"/>
      <c r="DIO765" s="2"/>
      <c r="DIP765" s="2"/>
      <c r="DIQ765" s="2"/>
      <c r="DIR765" s="2"/>
      <c r="DIS765" s="2"/>
      <c r="DIT765" s="2"/>
      <c r="DIU765" s="2"/>
      <c r="DIV765" s="2"/>
      <c r="DIW765" s="2"/>
      <c r="DIX765" s="2"/>
      <c r="DIY765" s="2"/>
      <c r="DIZ765" s="2"/>
      <c r="DJA765" s="2"/>
      <c r="DJB765" s="2"/>
      <c r="DJC765" s="2"/>
      <c r="DJD765" s="2"/>
      <c r="DJE765" s="2"/>
      <c r="DJF765" s="2"/>
      <c r="DJG765" s="2"/>
      <c r="DJH765" s="2"/>
      <c r="DJI765" s="2"/>
      <c r="DJJ765" s="2"/>
      <c r="DJK765" s="2"/>
      <c r="DJL765" s="2"/>
      <c r="DJM765" s="2"/>
      <c r="DJN765" s="2"/>
      <c r="DJO765" s="2"/>
      <c r="DJP765" s="2"/>
      <c r="DJQ765" s="2"/>
      <c r="DJR765" s="2"/>
      <c r="DJS765" s="2"/>
      <c r="DJT765" s="2"/>
      <c r="DJU765" s="2"/>
      <c r="DJV765" s="2"/>
      <c r="DJW765" s="2"/>
      <c r="DJX765" s="2"/>
      <c r="DJY765" s="2"/>
      <c r="DJZ765" s="2"/>
      <c r="DKA765" s="2"/>
      <c r="DKB765" s="2"/>
      <c r="DKC765" s="2"/>
      <c r="DKD765" s="2"/>
      <c r="DKE765" s="2"/>
      <c r="DKF765" s="2"/>
      <c r="DKG765" s="2"/>
      <c r="DKH765" s="2"/>
      <c r="DKI765" s="2"/>
      <c r="DKJ765" s="2"/>
      <c r="DKK765" s="2"/>
      <c r="DKL765" s="2"/>
      <c r="DKM765" s="2"/>
      <c r="DKN765" s="2"/>
      <c r="DKO765" s="2"/>
      <c r="DKP765" s="2"/>
      <c r="DKQ765" s="2"/>
      <c r="DKR765" s="2"/>
      <c r="DKS765" s="2"/>
      <c r="DKT765" s="2"/>
      <c r="DKU765" s="2"/>
      <c r="DKV765" s="2"/>
      <c r="DKW765" s="2"/>
      <c r="DKX765" s="2"/>
      <c r="DKY765" s="2"/>
      <c r="DKZ765" s="2"/>
      <c r="DLA765" s="2"/>
      <c r="DLB765" s="2"/>
      <c r="DLC765" s="2"/>
      <c r="DLD765" s="2"/>
      <c r="DLE765" s="2"/>
      <c r="DLF765" s="2"/>
      <c r="DLG765" s="2"/>
      <c r="DLH765" s="2"/>
      <c r="DLI765" s="2"/>
      <c r="DLJ765" s="2"/>
      <c r="DLK765" s="2"/>
      <c r="DLL765" s="2"/>
      <c r="DLM765" s="2"/>
      <c r="DLN765" s="2"/>
      <c r="DLO765" s="2"/>
      <c r="DLP765" s="2"/>
      <c r="DLQ765" s="2"/>
      <c r="DLR765" s="2"/>
      <c r="DLS765" s="2"/>
      <c r="DLT765" s="2"/>
      <c r="DLU765" s="2"/>
      <c r="DLV765" s="2"/>
      <c r="DLW765" s="2"/>
      <c r="DLX765" s="2"/>
      <c r="DLY765" s="2"/>
      <c r="DLZ765" s="2"/>
      <c r="DMA765" s="2"/>
      <c r="DMB765" s="2"/>
      <c r="DMC765" s="2"/>
      <c r="DMD765" s="2"/>
      <c r="DME765" s="2"/>
      <c r="DMF765" s="2"/>
      <c r="DMG765" s="2"/>
      <c r="DMH765" s="2"/>
      <c r="DMI765" s="2"/>
      <c r="DMJ765" s="2"/>
      <c r="DMK765" s="2"/>
      <c r="DML765" s="2"/>
      <c r="DMM765" s="2"/>
      <c r="DMN765" s="2"/>
      <c r="DMO765" s="2"/>
      <c r="DMP765" s="2"/>
      <c r="DMQ765" s="2"/>
      <c r="DMR765" s="2"/>
      <c r="DMS765" s="2"/>
      <c r="DMT765" s="2"/>
      <c r="DMU765" s="2"/>
      <c r="DMV765" s="2"/>
      <c r="DMW765" s="2"/>
      <c r="DMX765" s="2"/>
      <c r="DMY765" s="2"/>
      <c r="DMZ765" s="2"/>
      <c r="DNA765" s="2"/>
      <c r="DNB765" s="2"/>
      <c r="DNC765" s="2"/>
      <c r="DND765" s="2"/>
      <c r="DNE765" s="2"/>
      <c r="DNF765" s="2"/>
      <c r="DNG765" s="2"/>
      <c r="DNH765" s="2"/>
      <c r="DNI765" s="2"/>
      <c r="DNJ765" s="2"/>
      <c r="DNK765" s="2"/>
      <c r="DNL765" s="2"/>
      <c r="DNM765" s="2"/>
      <c r="DNN765" s="2"/>
      <c r="DNO765" s="2"/>
      <c r="DNP765" s="2"/>
      <c r="DNQ765" s="2"/>
      <c r="DNR765" s="2"/>
      <c r="DNS765" s="2"/>
      <c r="DNT765" s="2"/>
      <c r="DNU765" s="2"/>
      <c r="DNV765" s="2"/>
      <c r="DNW765" s="2"/>
      <c r="DNX765" s="2"/>
      <c r="DNY765" s="2"/>
      <c r="DNZ765" s="2"/>
      <c r="DOA765" s="2"/>
      <c r="DOB765" s="2"/>
      <c r="DOC765" s="2"/>
      <c r="DOD765" s="2"/>
      <c r="DOE765" s="2"/>
      <c r="DOF765" s="2"/>
      <c r="DOG765" s="2"/>
      <c r="DOH765" s="2"/>
      <c r="DOI765" s="2"/>
      <c r="DOJ765" s="2"/>
      <c r="DOK765" s="2"/>
      <c r="DOL765" s="2"/>
      <c r="DOM765" s="2"/>
      <c r="DON765" s="2"/>
      <c r="DOO765" s="2"/>
      <c r="DOP765" s="2"/>
      <c r="DOQ765" s="2"/>
      <c r="DOR765" s="2"/>
      <c r="DOS765" s="2"/>
      <c r="DOT765" s="2"/>
      <c r="DOU765" s="2"/>
      <c r="DOV765" s="2"/>
      <c r="DOW765" s="2"/>
      <c r="DOX765" s="2"/>
      <c r="DOY765" s="2"/>
      <c r="DOZ765" s="2"/>
      <c r="DPA765" s="2"/>
      <c r="DPB765" s="2"/>
      <c r="DPC765" s="2"/>
      <c r="DPD765" s="2"/>
      <c r="DPE765" s="2"/>
      <c r="DPF765" s="2"/>
      <c r="DPG765" s="2"/>
      <c r="DPH765" s="2"/>
      <c r="DPI765" s="2"/>
      <c r="DPJ765" s="2"/>
      <c r="DPK765" s="2"/>
      <c r="DPL765" s="2"/>
      <c r="DPM765" s="2"/>
      <c r="DPN765" s="2"/>
      <c r="DPO765" s="2"/>
      <c r="DPP765" s="2"/>
      <c r="DPQ765" s="2"/>
      <c r="DPR765" s="2"/>
      <c r="DPS765" s="2"/>
      <c r="DPT765" s="2"/>
      <c r="DPU765" s="2"/>
      <c r="DPV765" s="2"/>
      <c r="DPW765" s="2"/>
      <c r="DPX765" s="2"/>
      <c r="DPY765" s="2"/>
      <c r="DPZ765" s="2"/>
      <c r="DQA765" s="2"/>
      <c r="DQB765" s="2"/>
      <c r="DQC765" s="2"/>
      <c r="DQD765" s="2"/>
      <c r="DQE765" s="2"/>
      <c r="DQF765" s="2"/>
      <c r="DQG765" s="2"/>
      <c r="DQH765" s="2"/>
      <c r="DQI765" s="2"/>
      <c r="DQJ765" s="2"/>
      <c r="DQK765" s="2"/>
      <c r="DQL765" s="2"/>
      <c r="DQM765" s="2"/>
      <c r="DQN765" s="2"/>
      <c r="DQO765" s="2"/>
      <c r="DQP765" s="2"/>
      <c r="DQQ765" s="2"/>
      <c r="DQR765" s="2"/>
      <c r="DQS765" s="2"/>
      <c r="DQT765" s="2"/>
      <c r="DQU765" s="2"/>
      <c r="DQV765" s="2"/>
      <c r="DQW765" s="2"/>
      <c r="DQX765" s="2"/>
      <c r="DQY765" s="2"/>
      <c r="DQZ765" s="2"/>
      <c r="DRA765" s="2"/>
      <c r="DRB765" s="2"/>
      <c r="DRC765" s="2"/>
      <c r="DRD765" s="2"/>
      <c r="DRE765" s="2"/>
      <c r="DRF765" s="2"/>
      <c r="DRG765" s="2"/>
      <c r="DRH765" s="2"/>
      <c r="DRI765" s="2"/>
      <c r="DRJ765" s="2"/>
      <c r="DRK765" s="2"/>
      <c r="DRL765" s="2"/>
      <c r="DRM765" s="2"/>
      <c r="DRN765" s="2"/>
      <c r="DRO765" s="2"/>
      <c r="DRP765" s="2"/>
      <c r="DRQ765" s="2"/>
      <c r="DRR765" s="2"/>
      <c r="DRS765" s="2"/>
      <c r="DRT765" s="2"/>
      <c r="DRU765" s="2"/>
      <c r="DRV765" s="2"/>
      <c r="DRW765" s="2"/>
      <c r="DRX765" s="2"/>
      <c r="DRY765" s="2"/>
      <c r="DRZ765" s="2"/>
      <c r="DSA765" s="2"/>
      <c r="DSB765" s="2"/>
      <c r="DSC765" s="2"/>
      <c r="DSD765" s="2"/>
      <c r="DSE765" s="2"/>
      <c r="DSF765" s="2"/>
      <c r="DSG765" s="2"/>
      <c r="DSH765" s="2"/>
      <c r="DSI765" s="2"/>
      <c r="DSJ765" s="2"/>
      <c r="DSK765" s="2"/>
      <c r="DSL765" s="2"/>
      <c r="DSM765" s="2"/>
      <c r="DSN765" s="2"/>
      <c r="DSO765" s="2"/>
      <c r="DSP765" s="2"/>
      <c r="DSQ765" s="2"/>
      <c r="DSR765" s="2"/>
      <c r="DSS765" s="2"/>
      <c r="DST765" s="2"/>
      <c r="DSU765" s="2"/>
      <c r="DSV765" s="2"/>
      <c r="DSW765" s="2"/>
      <c r="DSX765" s="2"/>
      <c r="DSY765" s="2"/>
      <c r="DSZ765" s="2"/>
      <c r="DTA765" s="2"/>
      <c r="DTB765" s="2"/>
      <c r="DTC765" s="2"/>
      <c r="DTD765" s="2"/>
      <c r="DTE765" s="2"/>
      <c r="DTF765" s="2"/>
      <c r="DTG765" s="2"/>
      <c r="DTH765" s="2"/>
      <c r="DTI765" s="2"/>
      <c r="DTJ765" s="2"/>
      <c r="DTK765" s="2"/>
      <c r="DTL765" s="2"/>
      <c r="DTM765" s="2"/>
      <c r="DTN765" s="2"/>
      <c r="DTO765" s="2"/>
      <c r="DTP765" s="2"/>
      <c r="DTQ765" s="2"/>
      <c r="DTR765" s="2"/>
      <c r="DTS765" s="2"/>
      <c r="DTT765" s="2"/>
      <c r="DTU765" s="2"/>
      <c r="DTV765" s="2"/>
      <c r="DTW765" s="2"/>
      <c r="DTX765" s="2"/>
      <c r="DTY765" s="2"/>
      <c r="DTZ765" s="2"/>
      <c r="DUA765" s="2"/>
      <c r="DUB765" s="2"/>
      <c r="DUC765" s="2"/>
      <c r="DUD765" s="2"/>
      <c r="DUE765" s="2"/>
      <c r="DUF765" s="2"/>
      <c r="DUG765" s="2"/>
      <c r="DUH765" s="2"/>
      <c r="DUI765" s="2"/>
      <c r="DUJ765" s="2"/>
      <c r="DUK765" s="2"/>
      <c r="DUL765" s="2"/>
      <c r="DUM765" s="2"/>
      <c r="DUN765" s="2"/>
      <c r="DUO765" s="2"/>
      <c r="DUP765" s="2"/>
      <c r="DUQ765" s="2"/>
      <c r="DUR765" s="2"/>
      <c r="DUS765" s="2"/>
      <c r="DUT765" s="2"/>
      <c r="DUU765" s="2"/>
      <c r="DUV765" s="2"/>
      <c r="DUW765" s="2"/>
      <c r="DUX765" s="2"/>
      <c r="DUY765" s="2"/>
      <c r="DUZ765" s="2"/>
      <c r="DVA765" s="2"/>
      <c r="DVB765" s="2"/>
      <c r="DVC765" s="2"/>
      <c r="DVD765" s="2"/>
      <c r="DVE765" s="2"/>
      <c r="DVF765" s="2"/>
      <c r="DVG765" s="2"/>
      <c r="DVH765" s="2"/>
      <c r="DVI765" s="2"/>
      <c r="DVJ765" s="2"/>
      <c r="DVK765" s="2"/>
      <c r="DVL765" s="2"/>
      <c r="DVM765" s="2"/>
      <c r="DVN765" s="2"/>
      <c r="DVO765" s="2"/>
      <c r="DVP765" s="2"/>
      <c r="DVQ765" s="2"/>
      <c r="DVR765" s="2"/>
      <c r="DVS765" s="2"/>
      <c r="DVT765" s="2"/>
      <c r="DVU765" s="2"/>
      <c r="DVV765" s="2"/>
      <c r="DVW765" s="2"/>
      <c r="DVX765" s="2"/>
      <c r="DVY765" s="2"/>
      <c r="DVZ765" s="2"/>
      <c r="DWA765" s="2"/>
      <c r="DWB765" s="2"/>
      <c r="DWC765" s="2"/>
      <c r="DWD765" s="2"/>
      <c r="DWE765" s="2"/>
      <c r="DWF765" s="2"/>
      <c r="DWG765" s="2"/>
      <c r="DWH765" s="2"/>
      <c r="DWI765" s="2"/>
      <c r="DWJ765" s="2"/>
      <c r="DWK765" s="2"/>
      <c r="DWL765" s="2"/>
      <c r="DWM765" s="2"/>
      <c r="DWN765" s="2"/>
      <c r="DWO765" s="2"/>
      <c r="DWP765" s="2"/>
      <c r="DWQ765" s="2"/>
      <c r="DWR765" s="2"/>
      <c r="DWS765" s="2"/>
      <c r="DWT765" s="2"/>
      <c r="DWU765" s="2"/>
      <c r="DWV765" s="2"/>
      <c r="DWW765" s="2"/>
      <c r="DWX765" s="2"/>
      <c r="DWY765" s="2"/>
      <c r="DWZ765" s="2"/>
      <c r="DXA765" s="2"/>
      <c r="DXB765" s="2"/>
      <c r="DXC765" s="2"/>
      <c r="DXD765" s="2"/>
      <c r="DXE765" s="2"/>
      <c r="DXF765" s="2"/>
      <c r="DXG765" s="2"/>
      <c r="DXH765" s="2"/>
      <c r="DXI765" s="2"/>
      <c r="DXJ765" s="2"/>
      <c r="DXK765" s="2"/>
      <c r="DXL765" s="2"/>
      <c r="DXM765" s="2"/>
      <c r="DXN765" s="2"/>
      <c r="DXO765" s="2"/>
      <c r="DXP765" s="2"/>
      <c r="DXQ765" s="2"/>
      <c r="DXR765" s="2"/>
      <c r="DXS765" s="2"/>
      <c r="DXT765" s="2"/>
      <c r="DXU765" s="2"/>
      <c r="DXV765" s="2"/>
      <c r="DXW765" s="2"/>
      <c r="DXX765" s="2"/>
      <c r="DXY765" s="2"/>
      <c r="DXZ765" s="2"/>
      <c r="DYA765" s="2"/>
      <c r="DYB765" s="2"/>
      <c r="DYC765" s="2"/>
      <c r="DYD765" s="2"/>
      <c r="DYE765" s="2"/>
      <c r="DYF765" s="2"/>
      <c r="DYG765" s="2"/>
      <c r="DYH765" s="2"/>
      <c r="DYI765" s="2"/>
      <c r="DYJ765" s="2"/>
      <c r="DYK765" s="2"/>
      <c r="DYL765" s="2"/>
      <c r="DYM765" s="2"/>
      <c r="DYN765" s="2"/>
      <c r="DYO765" s="2"/>
      <c r="DYP765" s="2"/>
      <c r="DYQ765" s="2"/>
      <c r="DYR765" s="2"/>
      <c r="DYS765" s="2"/>
      <c r="DYT765" s="2"/>
      <c r="DYU765" s="2"/>
      <c r="DYV765" s="2"/>
      <c r="DYW765" s="2"/>
      <c r="DYX765" s="2"/>
      <c r="DYY765" s="2"/>
      <c r="DYZ765" s="2"/>
      <c r="DZA765" s="2"/>
      <c r="DZB765" s="2"/>
      <c r="DZC765" s="2"/>
      <c r="DZD765" s="2"/>
      <c r="DZE765" s="2"/>
      <c r="DZF765" s="2"/>
      <c r="DZG765" s="2"/>
      <c r="DZH765" s="2"/>
      <c r="DZI765" s="2"/>
      <c r="DZJ765" s="2"/>
      <c r="DZK765" s="2"/>
      <c r="DZL765" s="2"/>
      <c r="DZM765" s="2"/>
      <c r="DZN765" s="2"/>
      <c r="DZO765" s="2"/>
      <c r="DZP765" s="2"/>
      <c r="DZQ765" s="2"/>
      <c r="DZR765" s="2"/>
      <c r="DZS765" s="2"/>
      <c r="DZT765" s="2"/>
      <c r="DZU765" s="2"/>
      <c r="DZV765" s="2"/>
      <c r="DZW765" s="2"/>
      <c r="DZX765" s="2"/>
      <c r="DZY765" s="2"/>
      <c r="DZZ765" s="2"/>
      <c r="EAA765" s="2"/>
      <c r="EAB765" s="2"/>
      <c r="EAC765" s="2"/>
      <c r="EAD765" s="2"/>
      <c r="EAE765" s="2"/>
      <c r="EAF765" s="2"/>
      <c r="EAG765" s="2"/>
      <c r="EAH765" s="2"/>
      <c r="EAI765" s="2"/>
      <c r="EAJ765" s="2"/>
      <c r="EAK765" s="2"/>
      <c r="EAL765" s="2"/>
      <c r="EAM765" s="2"/>
      <c r="EAN765" s="2"/>
      <c r="EAO765" s="2"/>
      <c r="EAP765" s="2"/>
      <c r="EAQ765" s="2"/>
      <c r="EAR765" s="2"/>
      <c r="EAS765" s="2"/>
      <c r="EAT765" s="2"/>
      <c r="EAU765" s="2"/>
      <c r="EAV765" s="2"/>
      <c r="EAW765" s="2"/>
      <c r="EAX765" s="2"/>
      <c r="EAY765" s="2"/>
      <c r="EAZ765" s="2"/>
      <c r="EBA765" s="2"/>
      <c r="EBB765" s="2"/>
      <c r="EBC765" s="2"/>
      <c r="EBD765" s="2"/>
      <c r="EBE765" s="2"/>
      <c r="EBF765" s="2"/>
      <c r="EBG765" s="2"/>
      <c r="EBH765" s="2"/>
      <c r="EBI765" s="2"/>
      <c r="EBJ765" s="2"/>
      <c r="EBK765" s="2"/>
      <c r="EBL765" s="2"/>
      <c r="EBM765" s="2"/>
      <c r="EBN765" s="2"/>
      <c r="EBO765" s="2"/>
      <c r="EBP765" s="2"/>
      <c r="EBQ765" s="2"/>
      <c r="EBR765" s="2"/>
      <c r="EBS765" s="2"/>
      <c r="EBT765" s="2"/>
      <c r="EBU765" s="2"/>
      <c r="EBV765" s="2"/>
      <c r="EBW765" s="2"/>
      <c r="EBX765" s="2"/>
      <c r="EBY765" s="2"/>
      <c r="EBZ765" s="2"/>
      <c r="ECA765" s="2"/>
      <c r="ECB765" s="2"/>
      <c r="ECC765" s="2"/>
      <c r="ECD765" s="2"/>
      <c r="ECE765" s="2"/>
      <c r="ECF765" s="2"/>
      <c r="ECG765" s="2"/>
      <c r="ECH765" s="2"/>
      <c r="ECI765" s="2"/>
      <c r="ECJ765" s="2"/>
      <c r="ECK765" s="2"/>
      <c r="ECL765" s="2"/>
      <c r="ECM765" s="2"/>
      <c r="ECN765" s="2"/>
      <c r="ECO765" s="2"/>
      <c r="ECP765" s="2"/>
      <c r="ECQ765" s="2"/>
      <c r="ECR765" s="2"/>
      <c r="ECS765" s="2"/>
      <c r="ECT765" s="2"/>
      <c r="ECU765" s="2"/>
      <c r="ECV765" s="2"/>
      <c r="ECW765" s="2"/>
      <c r="ECX765" s="2"/>
      <c r="ECY765" s="2"/>
      <c r="ECZ765" s="2"/>
      <c r="EDA765" s="2"/>
      <c r="EDB765" s="2"/>
      <c r="EDC765" s="2"/>
      <c r="EDD765" s="2"/>
      <c r="EDE765" s="2"/>
      <c r="EDF765" s="2"/>
      <c r="EDG765" s="2"/>
      <c r="EDH765" s="2"/>
      <c r="EDI765" s="2"/>
      <c r="EDJ765" s="2"/>
      <c r="EDK765" s="2"/>
      <c r="EDL765" s="2"/>
      <c r="EDM765" s="2"/>
      <c r="EDN765" s="2"/>
      <c r="EDO765" s="2"/>
      <c r="EDP765" s="2"/>
      <c r="EDQ765" s="2"/>
      <c r="EDR765" s="2"/>
      <c r="EDS765" s="2"/>
      <c r="EDT765" s="2"/>
      <c r="EDU765" s="2"/>
      <c r="EDV765" s="2"/>
      <c r="EDW765" s="2"/>
      <c r="EDX765" s="2"/>
      <c r="EDY765" s="2"/>
      <c r="EDZ765" s="2"/>
      <c r="EEA765" s="2"/>
      <c r="EEB765" s="2"/>
      <c r="EEC765" s="2"/>
      <c r="EED765" s="2"/>
      <c r="EEE765" s="2"/>
      <c r="EEF765" s="2"/>
      <c r="EEG765" s="2"/>
      <c r="EEH765" s="2"/>
      <c r="EEI765" s="2"/>
      <c r="EEJ765" s="2"/>
      <c r="EEK765" s="2"/>
      <c r="EEL765" s="2"/>
      <c r="EEM765" s="2"/>
      <c r="EEN765" s="2"/>
      <c r="EEO765" s="2"/>
      <c r="EEP765" s="2"/>
      <c r="EEQ765" s="2"/>
      <c r="EER765" s="2"/>
      <c r="EES765" s="2"/>
      <c r="EET765" s="2"/>
      <c r="EEU765" s="2"/>
      <c r="EEV765" s="2"/>
      <c r="EEW765" s="2"/>
      <c r="EEX765" s="2"/>
      <c r="EEY765" s="2"/>
      <c r="EEZ765" s="2"/>
      <c r="EFA765" s="2"/>
      <c r="EFB765" s="2"/>
      <c r="EFC765" s="2"/>
      <c r="EFD765" s="2"/>
      <c r="EFE765" s="2"/>
      <c r="EFF765" s="2"/>
      <c r="EFG765" s="2"/>
      <c r="EFH765" s="2"/>
      <c r="EFI765" s="2"/>
      <c r="EFJ765" s="2"/>
      <c r="EFK765" s="2"/>
      <c r="EFL765" s="2"/>
      <c r="EFM765" s="2"/>
      <c r="EFN765" s="2"/>
      <c r="EFO765" s="2"/>
      <c r="EFP765" s="2"/>
      <c r="EFQ765" s="2"/>
      <c r="EFR765" s="2"/>
      <c r="EFS765" s="2"/>
      <c r="EFT765" s="2"/>
      <c r="EFU765" s="2"/>
      <c r="EFV765" s="2"/>
      <c r="EFW765" s="2"/>
      <c r="EFX765" s="2"/>
      <c r="EFY765" s="2"/>
      <c r="EFZ765" s="2"/>
      <c r="EGA765" s="2"/>
      <c r="EGB765" s="2"/>
      <c r="EGC765" s="2"/>
      <c r="EGD765" s="2"/>
      <c r="EGE765" s="2"/>
      <c r="EGF765" s="2"/>
      <c r="EGG765" s="2"/>
      <c r="EGH765" s="2"/>
      <c r="EGI765" s="2"/>
      <c r="EGJ765" s="2"/>
      <c r="EGK765" s="2"/>
      <c r="EGL765" s="2"/>
      <c r="EGM765" s="2"/>
      <c r="EGN765" s="2"/>
      <c r="EGO765" s="2"/>
      <c r="EGP765" s="2"/>
      <c r="EGQ765" s="2"/>
      <c r="EGR765" s="2"/>
      <c r="EGS765" s="2"/>
      <c r="EGT765" s="2"/>
      <c r="EGU765" s="2"/>
      <c r="EGV765" s="2"/>
      <c r="EGW765" s="2"/>
      <c r="EGX765" s="2"/>
      <c r="EGY765" s="2"/>
      <c r="EGZ765" s="2"/>
      <c r="EHA765" s="2"/>
      <c r="EHB765" s="2"/>
      <c r="EHC765" s="2"/>
      <c r="EHD765" s="2"/>
      <c r="EHE765" s="2"/>
      <c r="EHF765" s="2"/>
      <c r="EHG765" s="2"/>
      <c r="EHH765" s="2"/>
      <c r="EHI765" s="2"/>
      <c r="EHJ765" s="2"/>
      <c r="EHK765" s="2"/>
      <c r="EHL765" s="2"/>
      <c r="EHM765" s="2"/>
      <c r="EHN765" s="2"/>
      <c r="EHO765" s="2"/>
      <c r="EHP765" s="2"/>
      <c r="EHQ765" s="2"/>
      <c r="EHR765" s="2"/>
      <c r="EHS765" s="2"/>
      <c r="EHT765" s="2"/>
      <c r="EHU765" s="2"/>
      <c r="EHV765" s="2"/>
      <c r="EHW765" s="2"/>
      <c r="EHX765" s="2"/>
      <c r="EHY765" s="2"/>
      <c r="EHZ765" s="2"/>
      <c r="EIA765" s="2"/>
      <c r="EIB765" s="2"/>
      <c r="EIC765" s="2"/>
      <c r="EID765" s="2"/>
      <c r="EIE765" s="2"/>
      <c r="EIF765" s="2"/>
      <c r="EIG765" s="2"/>
      <c r="EIH765" s="2"/>
      <c r="EII765" s="2"/>
      <c r="EIJ765" s="2"/>
      <c r="EIK765" s="2"/>
      <c r="EIL765" s="2"/>
      <c r="EIM765" s="2"/>
      <c r="EIN765" s="2"/>
      <c r="EIO765" s="2"/>
      <c r="EIP765" s="2"/>
      <c r="EIQ765" s="2"/>
      <c r="EIR765" s="2"/>
      <c r="EIS765" s="2"/>
      <c r="EIT765" s="2"/>
      <c r="EIU765" s="2"/>
      <c r="EIV765" s="2"/>
      <c r="EIW765" s="2"/>
      <c r="EIX765" s="2"/>
      <c r="EIY765" s="2"/>
      <c r="EIZ765" s="2"/>
      <c r="EJA765" s="2"/>
      <c r="EJB765" s="2"/>
      <c r="EJC765" s="2"/>
      <c r="EJD765" s="2"/>
      <c r="EJE765" s="2"/>
      <c r="EJF765" s="2"/>
      <c r="EJG765" s="2"/>
      <c r="EJH765" s="2"/>
      <c r="EJI765" s="2"/>
      <c r="EJJ765" s="2"/>
      <c r="EJK765" s="2"/>
      <c r="EJL765" s="2"/>
      <c r="EJM765" s="2"/>
      <c r="EJN765" s="2"/>
      <c r="EJO765" s="2"/>
      <c r="EJP765" s="2"/>
      <c r="EJQ765" s="2"/>
      <c r="EJR765" s="2"/>
      <c r="EJS765" s="2"/>
      <c r="EJT765" s="2"/>
      <c r="EJU765" s="2"/>
      <c r="EJV765" s="2"/>
      <c r="EJW765" s="2"/>
      <c r="EJX765" s="2"/>
      <c r="EJY765" s="2"/>
      <c r="EJZ765" s="2"/>
      <c r="EKA765" s="2"/>
      <c r="EKB765" s="2"/>
      <c r="EKC765" s="2"/>
      <c r="EKD765" s="2"/>
      <c r="EKE765" s="2"/>
      <c r="EKF765" s="2"/>
      <c r="EKG765" s="2"/>
      <c r="EKH765" s="2"/>
      <c r="EKI765" s="2"/>
      <c r="EKJ765" s="2"/>
      <c r="EKK765" s="2"/>
      <c r="EKL765" s="2"/>
      <c r="EKM765" s="2"/>
      <c r="EKN765" s="2"/>
      <c r="EKO765" s="2"/>
      <c r="EKP765" s="2"/>
      <c r="EKQ765" s="2"/>
      <c r="EKR765" s="2"/>
      <c r="EKS765" s="2"/>
      <c r="EKT765" s="2"/>
      <c r="EKU765" s="2"/>
      <c r="EKV765" s="2"/>
      <c r="EKW765" s="2"/>
      <c r="EKX765" s="2"/>
      <c r="EKY765" s="2"/>
      <c r="EKZ765" s="2"/>
      <c r="ELA765" s="2"/>
      <c r="ELB765" s="2"/>
      <c r="ELC765" s="2"/>
      <c r="ELD765" s="2"/>
      <c r="ELE765" s="2"/>
      <c r="ELF765" s="2"/>
      <c r="ELG765" s="2"/>
      <c r="ELH765" s="2"/>
      <c r="ELI765" s="2"/>
      <c r="ELJ765" s="2"/>
      <c r="ELK765" s="2"/>
      <c r="ELL765" s="2"/>
      <c r="ELM765" s="2"/>
      <c r="ELN765" s="2"/>
      <c r="ELO765" s="2"/>
      <c r="ELP765" s="2"/>
      <c r="ELQ765" s="2"/>
      <c r="ELR765" s="2"/>
      <c r="ELS765" s="2"/>
      <c r="ELT765" s="2"/>
      <c r="ELU765" s="2"/>
      <c r="ELV765" s="2"/>
      <c r="ELW765" s="2"/>
      <c r="ELX765" s="2"/>
      <c r="ELY765" s="2"/>
      <c r="ELZ765" s="2"/>
      <c r="EMA765" s="2"/>
      <c r="EMB765" s="2"/>
      <c r="EMC765" s="2"/>
      <c r="EMD765" s="2"/>
      <c r="EME765" s="2"/>
      <c r="EMF765" s="2"/>
      <c r="EMG765" s="2"/>
      <c r="EMH765" s="2"/>
      <c r="EMI765" s="2"/>
      <c r="EMJ765" s="2"/>
      <c r="EMK765" s="2"/>
      <c r="EML765" s="2"/>
      <c r="EMM765" s="2"/>
      <c r="EMN765" s="2"/>
      <c r="EMO765" s="2"/>
      <c r="EMP765" s="2"/>
      <c r="EMQ765" s="2"/>
      <c r="EMR765" s="2"/>
      <c r="EMS765" s="2"/>
      <c r="EMT765" s="2"/>
      <c r="EMU765" s="2"/>
      <c r="EMV765" s="2"/>
      <c r="EMW765" s="2"/>
      <c r="EMX765" s="2"/>
      <c r="EMY765" s="2"/>
      <c r="EMZ765" s="2"/>
      <c r="ENA765" s="2"/>
      <c r="ENB765" s="2"/>
      <c r="ENC765" s="2"/>
      <c r="END765" s="2"/>
      <c r="ENE765" s="2"/>
      <c r="ENF765" s="2"/>
      <c r="ENG765" s="2"/>
      <c r="ENH765" s="2"/>
      <c r="ENI765" s="2"/>
      <c r="ENJ765" s="2"/>
      <c r="ENK765" s="2"/>
      <c r="ENL765" s="2"/>
      <c r="ENM765" s="2"/>
      <c r="ENN765" s="2"/>
      <c r="ENO765" s="2"/>
      <c r="ENP765" s="2"/>
      <c r="ENQ765" s="2"/>
      <c r="ENR765" s="2"/>
      <c r="ENS765" s="2"/>
      <c r="ENT765" s="2"/>
      <c r="ENU765" s="2"/>
      <c r="ENV765" s="2"/>
      <c r="ENW765" s="2"/>
      <c r="ENX765" s="2"/>
      <c r="ENY765" s="2"/>
      <c r="ENZ765" s="2"/>
      <c r="EOA765" s="2"/>
      <c r="EOB765" s="2"/>
      <c r="EOC765" s="2"/>
      <c r="EOD765" s="2"/>
      <c r="EOE765" s="2"/>
      <c r="EOF765" s="2"/>
      <c r="EOG765" s="2"/>
      <c r="EOH765" s="2"/>
      <c r="EOI765" s="2"/>
      <c r="EOJ765" s="2"/>
      <c r="EOK765" s="2"/>
      <c r="EOL765" s="2"/>
      <c r="EOM765" s="2"/>
      <c r="EON765" s="2"/>
      <c r="EOO765" s="2"/>
      <c r="EOP765" s="2"/>
      <c r="EOQ765" s="2"/>
      <c r="EOR765" s="2"/>
      <c r="EOS765" s="2"/>
      <c r="EOT765" s="2"/>
      <c r="EOU765" s="2"/>
      <c r="EOV765" s="2"/>
      <c r="EOW765" s="2"/>
      <c r="EOX765" s="2"/>
      <c r="EOY765" s="2"/>
      <c r="EOZ765" s="2"/>
      <c r="EPA765" s="2"/>
      <c r="EPB765" s="2"/>
      <c r="EPC765" s="2"/>
      <c r="EPD765" s="2"/>
      <c r="EPE765" s="2"/>
      <c r="EPF765" s="2"/>
      <c r="EPG765" s="2"/>
      <c r="EPH765" s="2"/>
      <c r="EPI765" s="2"/>
      <c r="EPJ765" s="2"/>
      <c r="EPK765" s="2"/>
      <c r="EPL765" s="2"/>
      <c r="EPM765" s="2"/>
      <c r="EPN765" s="2"/>
      <c r="EPO765" s="2"/>
      <c r="EPP765" s="2"/>
      <c r="EPQ765" s="2"/>
      <c r="EPR765" s="2"/>
      <c r="EPS765" s="2"/>
      <c r="EPT765" s="2"/>
      <c r="EPU765" s="2"/>
      <c r="EPV765" s="2"/>
      <c r="EPW765" s="2"/>
      <c r="EPX765" s="2"/>
      <c r="EPY765" s="2"/>
      <c r="EPZ765" s="2"/>
      <c r="EQA765" s="2"/>
      <c r="EQB765" s="2"/>
      <c r="EQC765" s="2"/>
      <c r="EQD765" s="2"/>
      <c r="EQE765" s="2"/>
      <c r="EQF765" s="2"/>
      <c r="EQG765" s="2"/>
      <c r="EQH765" s="2"/>
      <c r="EQI765" s="2"/>
      <c r="EQJ765" s="2"/>
      <c r="EQK765" s="2"/>
      <c r="EQL765" s="2"/>
      <c r="EQM765" s="2"/>
      <c r="EQN765" s="2"/>
      <c r="EQO765" s="2"/>
      <c r="EQP765" s="2"/>
      <c r="EQQ765" s="2"/>
      <c r="EQR765" s="2"/>
      <c r="EQS765" s="2"/>
      <c r="EQT765" s="2"/>
      <c r="EQU765" s="2"/>
      <c r="EQV765" s="2"/>
      <c r="EQW765" s="2"/>
      <c r="EQX765" s="2"/>
      <c r="EQY765" s="2"/>
      <c r="EQZ765" s="2"/>
      <c r="ERA765" s="2"/>
      <c r="ERB765" s="2"/>
      <c r="ERC765" s="2"/>
      <c r="ERD765" s="2"/>
      <c r="ERE765" s="2"/>
      <c r="ERF765" s="2"/>
      <c r="ERG765" s="2"/>
      <c r="ERH765" s="2"/>
      <c r="ERI765" s="2"/>
      <c r="ERJ765" s="2"/>
      <c r="ERK765" s="2"/>
      <c r="ERL765" s="2"/>
      <c r="ERM765" s="2"/>
      <c r="ERN765" s="2"/>
      <c r="ERO765" s="2"/>
      <c r="ERP765" s="2"/>
      <c r="ERQ765" s="2"/>
      <c r="ERR765" s="2"/>
      <c r="ERS765" s="2"/>
      <c r="ERT765" s="2"/>
      <c r="ERU765" s="2"/>
      <c r="ERV765" s="2"/>
      <c r="ERW765" s="2"/>
      <c r="ERX765" s="2"/>
      <c r="ERY765" s="2"/>
      <c r="ERZ765" s="2"/>
      <c r="ESA765" s="2"/>
      <c r="ESB765" s="2"/>
      <c r="ESC765" s="2"/>
      <c r="ESD765" s="2"/>
      <c r="ESE765" s="2"/>
      <c r="ESF765" s="2"/>
      <c r="ESG765" s="2"/>
      <c r="ESH765" s="2"/>
      <c r="ESI765" s="2"/>
      <c r="ESJ765" s="2"/>
      <c r="ESK765" s="2"/>
      <c r="ESL765" s="2"/>
      <c r="ESM765" s="2"/>
      <c r="ESN765" s="2"/>
      <c r="ESO765" s="2"/>
      <c r="ESP765" s="2"/>
      <c r="ESQ765" s="2"/>
      <c r="ESR765" s="2"/>
      <c r="ESS765" s="2"/>
      <c r="EST765" s="2"/>
      <c r="ESU765" s="2"/>
      <c r="ESV765" s="2"/>
      <c r="ESW765" s="2"/>
      <c r="ESX765" s="2"/>
      <c r="ESY765" s="2"/>
      <c r="ESZ765" s="2"/>
      <c r="ETA765" s="2"/>
      <c r="ETB765" s="2"/>
      <c r="ETC765" s="2"/>
      <c r="ETD765" s="2"/>
      <c r="ETE765" s="2"/>
      <c r="ETF765" s="2"/>
      <c r="ETG765" s="2"/>
      <c r="ETH765" s="2"/>
      <c r="ETI765" s="2"/>
      <c r="ETJ765" s="2"/>
      <c r="ETK765" s="2"/>
      <c r="ETL765" s="2"/>
      <c r="ETM765" s="2"/>
      <c r="ETN765" s="2"/>
      <c r="ETO765" s="2"/>
      <c r="ETP765" s="2"/>
      <c r="ETQ765" s="2"/>
      <c r="ETR765" s="2"/>
      <c r="ETS765" s="2"/>
      <c r="ETT765" s="2"/>
      <c r="ETU765" s="2"/>
      <c r="ETV765" s="2"/>
      <c r="ETW765" s="2"/>
      <c r="ETX765" s="2"/>
      <c r="ETY765" s="2"/>
      <c r="ETZ765" s="2"/>
      <c r="EUA765" s="2"/>
      <c r="EUB765" s="2"/>
      <c r="EUC765" s="2"/>
      <c r="EUD765" s="2"/>
      <c r="EUE765" s="2"/>
      <c r="EUF765" s="2"/>
      <c r="EUG765" s="2"/>
      <c r="EUH765" s="2"/>
      <c r="EUI765" s="2"/>
      <c r="EUJ765" s="2"/>
      <c r="EUK765" s="2"/>
      <c r="EUL765" s="2"/>
      <c r="EUM765" s="2"/>
      <c r="EUN765" s="2"/>
      <c r="EUO765" s="2"/>
      <c r="EUP765" s="2"/>
      <c r="EUQ765" s="2"/>
      <c r="EUR765" s="2"/>
      <c r="EUS765" s="2"/>
      <c r="EUT765" s="2"/>
      <c r="EUU765" s="2"/>
      <c r="EUV765" s="2"/>
      <c r="EUW765" s="2"/>
      <c r="EUX765" s="2"/>
      <c r="EUY765" s="2"/>
      <c r="EUZ765" s="2"/>
      <c r="EVA765" s="2"/>
      <c r="EVB765" s="2"/>
      <c r="EVC765" s="2"/>
      <c r="EVD765" s="2"/>
      <c r="EVE765" s="2"/>
      <c r="EVF765" s="2"/>
      <c r="EVG765" s="2"/>
      <c r="EVH765" s="2"/>
      <c r="EVI765" s="2"/>
      <c r="EVJ765" s="2"/>
      <c r="EVK765" s="2"/>
      <c r="EVL765" s="2"/>
      <c r="EVM765" s="2"/>
      <c r="EVN765" s="2"/>
      <c r="EVO765" s="2"/>
      <c r="EVP765" s="2"/>
      <c r="EVQ765" s="2"/>
      <c r="EVR765" s="2"/>
      <c r="EVS765" s="2"/>
      <c r="EVT765" s="2"/>
      <c r="EVU765" s="2"/>
      <c r="EVV765" s="2"/>
      <c r="EVW765" s="2"/>
      <c r="EVX765" s="2"/>
      <c r="EVY765" s="2"/>
      <c r="EVZ765" s="2"/>
      <c r="EWA765" s="2"/>
      <c r="EWB765" s="2"/>
      <c r="EWC765" s="2"/>
      <c r="EWD765" s="2"/>
      <c r="EWE765" s="2"/>
      <c r="EWF765" s="2"/>
      <c r="EWG765" s="2"/>
      <c r="EWH765" s="2"/>
      <c r="EWI765" s="2"/>
      <c r="EWJ765" s="2"/>
      <c r="EWK765" s="2"/>
      <c r="EWL765" s="2"/>
      <c r="EWM765" s="2"/>
      <c r="EWN765" s="2"/>
      <c r="EWO765" s="2"/>
      <c r="EWP765" s="2"/>
      <c r="EWQ765" s="2"/>
      <c r="EWR765" s="2"/>
      <c r="EWS765" s="2"/>
      <c r="EWT765" s="2"/>
      <c r="EWU765" s="2"/>
      <c r="EWV765" s="2"/>
      <c r="EWW765" s="2"/>
      <c r="EWX765" s="2"/>
      <c r="EWY765" s="2"/>
      <c r="EWZ765" s="2"/>
      <c r="EXA765" s="2"/>
      <c r="EXB765" s="2"/>
      <c r="EXC765" s="2"/>
      <c r="EXD765" s="2"/>
      <c r="EXE765" s="2"/>
      <c r="EXF765" s="2"/>
      <c r="EXG765" s="2"/>
      <c r="EXH765" s="2"/>
      <c r="EXI765" s="2"/>
      <c r="EXJ765" s="2"/>
      <c r="EXK765" s="2"/>
      <c r="EXL765" s="2"/>
      <c r="EXM765" s="2"/>
      <c r="EXN765" s="2"/>
      <c r="EXO765" s="2"/>
      <c r="EXP765" s="2"/>
      <c r="EXQ765" s="2"/>
      <c r="EXR765" s="2"/>
      <c r="EXS765" s="2"/>
      <c r="EXT765" s="2"/>
      <c r="EXU765" s="2"/>
      <c r="EXV765" s="2"/>
      <c r="EXW765" s="2"/>
      <c r="EXX765" s="2"/>
      <c r="EXY765" s="2"/>
      <c r="EXZ765" s="2"/>
      <c r="EYA765" s="2"/>
      <c r="EYB765" s="2"/>
      <c r="EYC765" s="2"/>
      <c r="EYD765" s="2"/>
      <c r="EYE765" s="2"/>
      <c r="EYF765" s="2"/>
      <c r="EYG765" s="2"/>
      <c r="EYH765" s="2"/>
      <c r="EYI765" s="2"/>
      <c r="EYJ765" s="2"/>
      <c r="EYK765" s="2"/>
      <c r="EYL765" s="2"/>
      <c r="EYM765" s="2"/>
      <c r="EYN765" s="2"/>
      <c r="EYO765" s="2"/>
      <c r="EYP765" s="2"/>
      <c r="EYQ765" s="2"/>
      <c r="EYR765" s="2"/>
      <c r="EYS765" s="2"/>
      <c r="EYT765" s="2"/>
      <c r="EYU765" s="2"/>
      <c r="EYV765" s="2"/>
      <c r="EYW765" s="2"/>
      <c r="EYX765" s="2"/>
      <c r="EYY765" s="2"/>
      <c r="EYZ765" s="2"/>
      <c r="EZA765" s="2"/>
      <c r="EZB765" s="2"/>
      <c r="EZC765" s="2"/>
      <c r="EZD765" s="2"/>
      <c r="EZE765" s="2"/>
      <c r="EZF765" s="2"/>
      <c r="EZG765" s="2"/>
      <c r="EZH765" s="2"/>
      <c r="EZI765" s="2"/>
      <c r="EZJ765" s="2"/>
      <c r="EZK765" s="2"/>
      <c r="EZL765" s="2"/>
      <c r="EZM765" s="2"/>
      <c r="EZN765" s="2"/>
      <c r="EZO765" s="2"/>
      <c r="EZP765" s="2"/>
      <c r="EZQ765" s="2"/>
      <c r="EZR765" s="2"/>
      <c r="EZS765" s="2"/>
      <c r="EZT765" s="2"/>
      <c r="EZU765" s="2"/>
      <c r="EZV765" s="2"/>
      <c r="EZW765" s="2"/>
      <c r="EZX765" s="2"/>
      <c r="EZY765" s="2"/>
      <c r="EZZ765" s="2"/>
      <c r="FAA765" s="2"/>
      <c r="FAB765" s="2"/>
      <c r="FAC765" s="2"/>
      <c r="FAD765" s="2"/>
      <c r="FAE765" s="2"/>
      <c r="FAF765" s="2"/>
      <c r="FAG765" s="2"/>
      <c r="FAH765" s="2"/>
      <c r="FAI765" s="2"/>
      <c r="FAJ765" s="2"/>
      <c r="FAK765" s="2"/>
      <c r="FAL765" s="2"/>
      <c r="FAM765" s="2"/>
      <c r="FAN765" s="2"/>
      <c r="FAO765" s="2"/>
      <c r="FAP765" s="2"/>
      <c r="FAQ765" s="2"/>
      <c r="FAR765" s="2"/>
      <c r="FAS765" s="2"/>
      <c r="FAT765" s="2"/>
      <c r="FAU765" s="2"/>
      <c r="FAV765" s="2"/>
      <c r="FAW765" s="2"/>
      <c r="FAX765" s="2"/>
      <c r="FAY765" s="2"/>
      <c r="FAZ765" s="2"/>
      <c r="FBA765" s="2"/>
      <c r="FBB765" s="2"/>
      <c r="FBC765" s="2"/>
      <c r="FBD765" s="2"/>
      <c r="FBE765" s="2"/>
      <c r="FBF765" s="2"/>
      <c r="FBG765" s="2"/>
      <c r="FBH765" s="2"/>
      <c r="FBI765" s="2"/>
      <c r="FBJ765" s="2"/>
      <c r="FBK765" s="2"/>
      <c r="FBL765" s="2"/>
      <c r="FBM765" s="2"/>
      <c r="FBN765" s="2"/>
      <c r="FBO765" s="2"/>
      <c r="FBP765" s="2"/>
      <c r="FBQ765" s="2"/>
      <c r="FBR765" s="2"/>
      <c r="FBS765" s="2"/>
      <c r="FBT765" s="2"/>
      <c r="FBU765" s="2"/>
      <c r="FBV765" s="2"/>
      <c r="FBW765" s="2"/>
      <c r="FBX765" s="2"/>
      <c r="FBY765" s="2"/>
      <c r="FBZ765" s="2"/>
      <c r="FCA765" s="2"/>
      <c r="FCB765" s="2"/>
      <c r="FCC765" s="2"/>
      <c r="FCD765" s="2"/>
      <c r="FCE765" s="2"/>
      <c r="FCF765" s="2"/>
      <c r="FCG765" s="2"/>
      <c r="FCH765" s="2"/>
      <c r="FCI765" s="2"/>
      <c r="FCJ765" s="2"/>
      <c r="FCK765" s="2"/>
      <c r="FCL765" s="2"/>
      <c r="FCM765" s="2"/>
      <c r="FCN765" s="2"/>
      <c r="FCO765" s="2"/>
      <c r="FCP765" s="2"/>
      <c r="FCQ765" s="2"/>
      <c r="FCR765" s="2"/>
      <c r="FCS765" s="2"/>
      <c r="FCT765" s="2"/>
      <c r="FCU765" s="2"/>
      <c r="FCV765" s="2"/>
      <c r="FCW765" s="2"/>
      <c r="FCX765" s="2"/>
      <c r="FCY765" s="2"/>
      <c r="FCZ765" s="2"/>
      <c r="FDA765" s="2"/>
      <c r="FDB765" s="2"/>
      <c r="FDC765" s="2"/>
      <c r="FDD765" s="2"/>
      <c r="FDE765" s="2"/>
      <c r="FDF765" s="2"/>
      <c r="FDG765" s="2"/>
      <c r="FDH765" s="2"/>
      <c r="FDI765" s="2"/>
      <c r="FDJ765" s="2"/>
      <c r="FDK765" s="2"/>
      <c r="FDL765" s="2"/>
      <c r="FDM765" s="2"/>
      <c r="FDN765" s="2"/>
      <c r="FDO765" s="2"/>
      <c r="FDP765" s="2"/>
      <c r="FDQ765" s="2"/>
      <c r="FDR765" s="2"/>
      <c r="FDS765" s="2"/>
      <c r="FDT765" s="2"/>
      <c r="FDU765" s="2"/>
      <c r="FDV765" s="2"/>
      <c r="FDW765" s="2"/>
      <c r="FDX765" s="2"/>
      <c r="FDY765" s="2"/>
      <c r="FDZ765" s="2"/>
      <c r="FEA765" s="2"/>
      <c r="FEB765" s="2"/>
      <c r="FEC765" s="2"/>
      <c r="FED765" s="2"/>
      <c r="FEE765" s="2"/>
      <c r="FEF765" s="2"/>
      <c r="FEG765" s="2"/>
      <c r="FEH765" s="2"/>
      <c r="FEI765" s="2"/>
      <c r="FEJ765" s="2"/>
      <c r="FEK765" s="2"/>
      <c r="FEL765" s="2"/>
      <c r="FEM765" s="2"/>
      <c r="FEN765" s="2"/>
      <c r="FEO765" s="2"/>
      <c r="FEP765" s="2"/>
      <c r="FEQ765" s="2"/>
      <c r="FER765" s="2"/>
      <c r="FES765" s="2"/>
      <c r="FET765" s="2"/>
      <c r="FEU765" s="2"/>
      <c r="FEV765" s="2"/>
      <c r="FEW765" s="2"/>
      <c r="FEX765" s="2"/>
      <c r="FEY765" s="2"/>
      <c r="FEZ765" s="2"/>
      <c r="FFA765" s="2"/>
      <c r="FFB765" s="2"/>
      <c r="FFC765" s="2"/>
      <c r="FFD765" s="2"/>
      <c r="FFE765" s="2"/>
      <c r="FFF765" s="2"/>
      <c r="FFG765" s="2"/>
      <c r="FFH765" s="2"/>
      <c r="FFI765" s="2"/>
      <c r="FFJ765" s="2"/>
      <c r="FFK765" s="2"/>
      <c r="FFL765" s="2"/>
      <c r="FFM765" s="2"/>
      <c r="FFN765" s="2"/>
      <c r="FFO765" s="2"/>
      <c r="FFP765" s="2"/>
      <c r="FFQ765" s="2"/>
      <c r="FFR765" s="2"/>
      <c r="FFS765" s="2"/>
      <c r="FFT765" s="2"/>
      <c r="FFU765" s="2"/>
      <c r="FFV765" s="2"/>
      <c r="FFW765" s="2"/>
      <c r="FFX765" s="2"/>
      <c r="FFY765" s="2"/>
      <c r="FFZ765" s="2"/>
      <c r="FGA765" s="2"/>
      <c r="FGB765" s="2"/>
      <c r="FGC765" s="2"/>
      <c r="FGD765" s="2"/>
      <c r="FGE765" s="2"/>
      <c r="FGF765" s="2"/>
      <c r="FGG765" s="2"/>
      <c r="FGH765" s="2"/>
      <c r="FGI765" s="2"/>
      <c r="FGJ765" s="2"/>
      <c r="FGK765" s="2"/>
      <c r="FGL765" s="2"/>
      <c r="FGM765" s="2"/>
      <c r="FGN765" s="2"/>
      <c r="FGO765" s="2"/>
      <c r="FGP765" s="2"/>
      <c r="FGQ765" s="2"/>
      <c r="FGR765" s="2"/>
      <c r="FGS765" s="2"/>
      <c r="FGT765" s="2"/>
      <c r="FGU765" s="2"/>
      <c r="FGV765" s="2"/>
      <c r="FGW765" s="2"/>
      <c r="FGX765" s="2"/>
      <c r="FGY765" s="2"/>
      <c r="FGZ765" s="2"/>
      <c r="FHA765" s="2"/>
      <c r="FHB765" s="2"/>
      <c r="FHC765" s="2"/>
      <c r="FHD765" s="2"/>
      <c r="FHE765" s="2"/>
      <c r="FHF765" s="2"/>
      <c r="FHG765" s="2"/>
      <c r="FHH765" s="2"/>
      <c r="FHI765" s="2"/>
      <c r="FHJ765" s="2"/>
      <c r="FHK765" s="2"/>
      <c r="FHL765" s="2"/>
      <c r="FHM765" s="2"/>
      <c r="FHN765" s="2"/>
      <c r="FHO765" s="2"/>
      <c r="FHP765" s="2"/>
      <c r="FHQ765" s="2"/>
      <c r="FHR765" s="2"/>
      <c r="FHS765" s="2"/>
      <c r="FHT765" s="2"/>
      <c r="FHU765" s="2"/>
      <c r="FHV765" s="2"/>
      <c r="FHW765" s="2"/>
      <c r="FHX765" s="2"/>
      <c r="FHY765" s="2"/>
      <c r="FHZ765" s="2"/>
      <c r="FIA765" s="2"/>
      <c r="FIB765" s="2"/>
      <c r="FIC765" s="2"/>
      <c r="FID765" s="2"/>
      <c r="FIE765" s="2"/>
      <c r="FIF765" s="2"/>
      <c r="FIG765" s="2"/>
      <c r="FIH765" s="2"/>
      <c r="FII765" s="2"/>
      <c r="FIJ765" s="2"/>
      <c r="FIK765" s="2"/>
      <c r="FIL765" s="2"/>
      <c r="FIM765" s="2"/>
      <c r="FIN765" s="2"/>
      <c r="FIO765" s="2"/>
      <c r="FIP765" s="2"/>
      <c r="FIQ765" s="2"/>
      <c r="FIR765" s="2"/>
      <c r="FIS765" s="2"/>
      <c r="FIT765" s="2"/>
      <c r="FIU765" s="2"/>
      <c r="FIV765" s="2"/>
      <c r="FIW765" s="2"/>
      <c r="FIX765" s="2"/>
      <c r="FIY765" s="2"/>
      <c r="FIZ765" s="2"/>
      <c r="FJA765" s="2"/>
      <c r="FJB765" s="2"/>
      <c r="FJC765" s="2"/>
      <c r="FJD765" s="2"/>
      <c r="FJE765" s="2"/>
      <c r="FJF765" s="2"/>
      <c r="FJG765" s="2"/>
      <c r="FJH765" s="2"/>
      <c r="FJI765" s="2"/>
      <c r="FJJ765" s="2"/>
      <c r="FJK765" s="2"/>
      <c r="FJL765" s="2"/>
      <c r="FJM765" s="2"/>
      <c r="FJN765" s="2"/>
      <c r="FJO765" s="2"/>
      <c r="FJP765" s="2"/>
      <c r="FJQ765" s="2"/>
      <c r="FJR765" s="2"/>
      <c r="FJS765" s="2"/>
      <c r="FJT765" s="2"/>
      <c r="FJU765" s="2"/>
      <c r="FJV765" s="2"/>
      <c r="FJW765" s="2"/>
      <c r="FJX765" s="2"/>
      <c r="FJY765" s="2"/>
      <c r="FJZ765" s="2"/>
      <c r="FKA765" s="2"/>
      <c r="FKB765" s="2"/>
      <c r="FKC765" s="2"/>
      <c r="FKD765" s="2"/>
      <c r="FKE765" s="2"/>
      <c r="FKF765" s="2"/>
      <c r="FKG765" s="2"/>
      <c r="FKH765" s="2"/>
      <c r="FKI765" s="2"/>
      <c r="FKJ765" s="2"/>
      <c r="FKK765" s="2"/>
      <c r="FKL765" s="2"/>
      <c r="FKM765" s="2"/>
      <c r="FKN765" s="2"/>
      <c r="FKO765" s="2"/>
      <c r="FKP765" s="2"/>
      <c r="FKQ765" s="2"/>
      <c r="FKR765" s="2"/>
      <c r="FKS765" s="2"/>
      <c r="FKT765" s="2"/>
      <c r="FKU765" s="2"/>
      <c r="FKV765" s="2"/>
      <c r="FKW765" s="2"/>
      <c r="FKX765" s="2"/>
      <c r="FKY765" s="2"/>
      <c r="FKZ765" s="2"/>
      <c r="FLA765" s="2"/>
      <c r="FLB765" s="2"/>
      <c r="FLC765" s="2"/>
      <c r="FLD765" s="2"/>
      <c r="FLE765" s="2"/>
      <c r="FLF765" s="2"/>
      <c r="FLG765" s="2"/>
      <c r="FLH765" s="2"/>
      <c r="FLI765" s="2"/>
      <c r="FLJ765" s="2"/>
      <c r="FLK765" s="2"/>
      <c r="FLL765" s="2"/>
      <c r="FLM765" s="2"/>
      <c r="FLN765" s="2"/>
      <c r="FLO765" s="2"/>
      <c r="FLP765" s="2"/>
      <c r="FLQ765" s="2"/>
      <c r="FLR765" s="2"/>
      <c r="FLS765" s="2"/>
      <c r="FLT765" s="2"/>
      <c r="FLU765" s="2"/>
      <c r="FLV765" s="2"/>
      <c r="FLW765" s="2"/>
      <c r="FLX765" s="2"/>
      <c r="FLY765" s="2"/>
      <c r="FLZ765" s="2"/>
      <c r="FMA765" s="2"/>
      <c r="FMB765" s="2"/>
      <c r="FMC765" s="2"/>
      <c r="FMD765" s="2"/>
      <c r="FME765" s="2"/>
      <c r="FMF765" s="2"/>
      <c r="FMG765" s="2"/>
      <c r="FMH765" s="2"/>
      <c r="FMI765" s="2"/>
      <c r="FMJ765" s="2"/>
      <c r="FMK765" s="2"/>
      <c r="FML765" s="2"/>
      <c r="FMM765" s="2"/>
      <c r="FMN765" s="2"/>
      <c r="FMO765" s="2"/>
      <c r="FMP765" s="2"/>
      <c r="FMQ765" s="2"/>
      <c r="FMR765" s="2"/>
      <c r="FMS765" s="2"/>
      <c r="FMT765" s="2"/>
      <c r="FMU765" s="2"/>
      <c r="FMV765" s="2"/>
      <c r="FMW765" s="2"/>
      <c r="FMX765" s="2"/>
      <c r="FMY765" s="2"/>
      <c r="FMZ765" s="2"/>
      <c r="FNA765" s="2"/>
      <c r="FNB765" s="2"/>
      <c r="FNC765" s="2"/>
      <c r="FND765" s="2"/>
      <c r="FNE765" s="2"/>
      <c r="FNF765" s="2"/>
      <c r="FNG765" s="2"/>
      <c r="FNH765" s="2"/>
      <c r="FNI765" s="2"/>
      <c r="FNJ765" s="2"/>
      <c r="FNK765" s="2"/>
      <c r="FNL765" s="2"/>
      <c r="FNM765" s="2"/>
      <c r="FNN765" s="2"/>
      <c r="FNO765" s="2"/>
      <c r="FNP765" s="2"/>
      <c r="FNQ765" s="2"/>
      <c r="FNR765" s="2"/>
      <c r="FNS765" s="2"/>
      <c r="FNT765" s="2"/>
      <c r="FNU765" s="2"/>
      <c r="FNV765" s="2"/>
      <c r="FNW765" s="2"/>
      <c r="FNX765" s="2"/>
      <c r="FNY765" s="2"/>
      <c r="FNZ765" s="2"/>
      <c r="FOA765" s="2"/>
      <c r="FOB765" s="2"/>
      <c r="FOC765" s="2"/>
      <c r="FOD765" s="2"/>
      <c r="FOE765" s="2"/>
      <c r="FOF765" s="2"/>
      <c r="FOG765" s="2"/>
      <c r="FOH765" s="2"/>
      <c r="FOI765" s="2"/>
      <c r="FOJ765" s="2"/>
      <c r="FOK765" s="2"/>
      <c r="FOL765" s="2"/>
      <c r="FOM765" s="2"/>
      <c r="FON765" s="2"/>
      <c r="FOO765" s="2"/>
      <c r="FOP765" s="2"/>
      <c r="FOQ765" s="2"/>
      <c r="FOR765" s="2"/>
      <c r="FOS765" s="2"/>
      <c r="FOT765" s="2"/>
      <c r="FOU765" s="2"/>
      <c r="FOV765" s="2"/>
      <c r="FOW765" s="2"/>
      <c r="FOX765" s="2"/>
      <c r="FOY765" s="2"/>
      <c r="FOZ765" s="2"/>
      <c r="FPA765" s="2"/>
      <c r="FPB765" s="2"/>
      <c r="FPC765" s="2"/>
      <c r="FPD765" s="2"/>
      <c r="FPE765" s="2"/>
      <c r="FPF765" s="2"/>
      <c r="FPG765" s="2"/>
      <c r="FPH765" s="2"/>
      <c r="FPI765" s="2"/>
      <c r="FPJ765" s="2"/>
      <c r="FPK765" s="2"/>
      <c r="FPL765" s="2"/>
      <c r="FPM765" s="2"/>
      <c r="FPN765" s="2"/>
      <c r="FPO765" s="2"/>
      <c r="FPP765" s="2"/>
      <c r="FPQ765" s="2"/>
      <c r="FPR765" s="2"/>
      <c r="FPS765" s="2"/>
      <c r="FPT765" s="2"/>
      <c r="FPU765" s="2"/>
      <c r="FPV765" s="2"/>
      <c r="FPW765" s="2"/>
      <c r="FPX765" s="2"/>
      <c r="FPY765" s="2"/>
      <c r="FPZ765" s="2"/>
      <c r="FQA765" s="2"/>
      <c r="FQB765" s="2"/>
      <c r="FQC765" s="2"/>
      <c r="FQD765" s="2"/>
      <c r="FQE765" s="2"/>
      <c r="FQF765" s="2"/>
      <c r="FQG765" s="2"/>
      <c r="FQH765" s="2"/>
      <c r="FQI765" s="2"/>
      <c r="FQJ765" s="2"/>
      <c r="FQK765" s="2"/>
      <c r="FQL765" s="2"/>
      <c r="FQM765" s="2"/>
      <c r="FQN765" s="2"/>
      <c r="FQO765" s="2"/>
      <c r="FQP765" s="2"/>
      <c r="FQQ765" s="2"/>
      <c r="FQR765" s="2"/>
      <c r="FQS765" s="2"/>
      <c r="FQT765" s="2"/>
      <c r="FQU765" s="2"/>
      <c r="FQV765" s="2"/>
      <c r="FQW765" s="2"/>
      <c r="FQX765" s="2"/>
      <c r="FQY765" s="2"/>
      <c r="FQZ765" s="2"/>
      <c r="FRA765" s="2"/>
      <c r="FRB765" s="2"/>
      <c r="FRC765" s="2"/>
      <c r="FRD765" s="2"/>
      <c r="FRE765" s="2"/>
      <c r="FRF765" s="2"/>
      <c r="FRG765" s="2"/>
      <c r="FRH765" s="2"/>
      <c r="FRI765" s="2"/>
      <c r="FRJ765" s="2"/>
      <c r="FRK765" s="2"/>
      <c r="FRL765" s="2"/>
      <c r="FRM765" s="2"/>
      <c r="FRN765" s="2"/>
      <c r="FRO765" s="2"/>
      <c r="FRP765" s="2"/>
      <c r="FRQ765" s="2"/>
      <c r="FRR765" s="2"/>
      <c r="FRS765" s="2"/>
      <c r="FRT765" s="2"/>
      <c r="FRU765" s="2"/>
      <c r="FRV765" s="2"/>
      <c r="FRW765" s="2"/>
      <c r="FRX765" s="2"/>
      <c r="FRY765" s="2"/>
      <c r="FRZ765" s="2"/>
      <c r="FSA765" s="2"/>
      <c r="FSB765" s="2"/>
      <c r="FSC765" s="2"/>
      <c r="FSD765" s="2"/>
      <c r="FSE765" s="2"/>
      <c r="FSF765" s="2"/>
      <c r="FSG765" s="2"/>
      <c r="FSH765" s="2"/>
      <c r="FSI765" s="2"/>
      <c r="FSJ765" s="2"/>
      <c r="FSK765" s="2"/>
      <c r="FSL765" s="2"/>
      <c r="FSM765" s="2"/>
      <c r="FSN765" s="2"/>
      <c r="FSO765" s="2"/>
      <c r="FSP765" s="2"/>
      <c r="FSQ765" s="2"/>
      <c r="FSR765" s="2"/>
      <c r="FSS765" s="2"/>
      <c r="FST765" s="2"/>
      <c r="FSU765" s="2"/>
      <c r="FSV765" s="2"/>
      <c r="FSW765" s="2"/>
      <c r="FSX765" s="2"/>
      <c r="FSY765" s="2"/>
      <c r="FSZ765" s="2"/>
      <c r="FTA765" s="2"/>
      <c r="FTB765" s="2"/>
      <c r="FTC765" s="2"/>
      <c r="FTD765" s="2"/>
      <c r="FTE765" s="2"/>
      <c r="FTF765" s="2"/>
      <c r="FTG765" s="2"/>
      <c r="FTH765" s="2"/>
      <c r="FTI765" s="2"/>
      <c r="FTJ765" s="2"/>
      <c r="FTK765" s="2"/>
      <c r="FTL765" s="2"/>
      <c r="FTM765" s="2"/>
      <c r="FTN765" s="2"/>
      <c r="FTO765" s="2"/>
      <c r="FTP765" s="2"/>
      <c r="FTQ765" s="2"/>
      <c r="FTR765" s="2"/>
      <c r="FTS765" s="2"/>
      <c r="FTT765" s="2"/>
      <c r="FTU765" s="2"/>
      <c r="FTV765" s="2"/>
      <c r="FTW765" s="2"/>
      <c r="FTX765" s="2"/>
      <c r="FTY765" s="2"/>
      <c r="FTZ765" s="2"/>
      <c r="FUA765" s="2"/>
      <c r="FUB765" s="2"/>
      <c r="FUC765" s="2"/>
      <c r="FUD765" s="2"/>
      <c r="FUE765" s="2"/>
      <c r="FUF765" s="2"/>
      <c r="FUG765" s="2"/>
      <c r="FUH765" s="2"/>
      <c r="FUI765" s="2"/>
      <c r="FUJ765" s="2"/>
      <c r="FUK765" s="2"/>
      <c r="FUL765" s="2"/>
      <c r="FUM765" s="2"/>
      <c r="FUN765" s="2"/>
      <c r="FUO765" s="2"/>
      <c r="FUP765" s="2"/>
      <c r="FUQ765" s="2"/>
      <c r="FUR765" s="2"/>
      <c r="FUS765" s="2"/>
      <c r="FUT765" s="2"/>
      <c r="FUU765" s="2"/>
      <c r="FUV765" s="2"/>
      <c r="FUW765" s="2"/>
      <c r="FUX765" s="2"/>
      <c r="FUY765" s="2"/>
      <c r="FUZ765" s="2"/>
      <c r="FVA765" s="2"/>
      <c r="FVB765" s="2"/>
      <c r="FVC765" s="2"/>
      <c r="FVD765" s="2"/>
      <c r="FVE765" s="2"/>
      <c r="FVF765" s="2"/>
      <c r="FVG765" s="2"/>
      <c r="FVH765" s="2"/>
      <c r="FVI765" s="2"/>
      <c r="FVJ765" s="2"/>
      <c r="FVK765" s="2"/>
      <c r="FVL765" s="2"/>
      <c r="FVM765" s="2"/>
      <c r="FVN765" s="2"/>
      <c r="FVO765" s="2"/>
      <c r="FVP765" s="2"/>
      <c r="FVQ765" s="2"/>
      <c r="FVR765" s="2"/>
      <c r="FVS765" s="2"/>
      <c r="FVT765" s="2"/>
      <c r="FVU765" s="2"/>
      <c r="FVV765" s="2"/>
      <c r="FVW765" s="2"/>
      <c r="FVX765" s="2"/>
      <c r="FVY765" s="2"/>
      <c r="FVZ765" s="2"/>
      <c r="FWA765" s="2"/>
      <c r="FWB765" s="2"/>
      <c r="FWC765" s="2"/>
      <c r="FWD765" s="2"/>
      <c r="FWE765" s="2"/>
      <c r="FWF765" s="2"/>
      <c r="FWG765" s="2"/>
      <c r="FWH765" s="2"/>
      <c r="FWI765" s="2"/>
      <c r="FWJ765" s="2"/>
      <c r="FWK765" s="2"/>
      <c r="FWL765" s="2"/>
      <c r="FWM765" s="2"/>
      <c r="FWN765" s="2"/>
      <c r="FWO765" s="2"/>
      <c r="FWP765" s="2"/>
      <c r="FWQ765" s="2"/>
      <c r="FWR765" s="2"/>
      <c r="FWS765" s="2"/>
      <c r="FWT765" s="2"/>
      <c r="FWU765" s="2"/>
      <c r="FWV765" s="2"/>
      <c r="FWW765" s="2"/>
      <c r="FWX765" s="2"/>
      <c r="FWY765" s="2"/>
      <c r="FWZ765" s="2"/>
      <c r="FXA765" s="2"/>
      <c r="FXB765" s="2"/>
      <c r="FXC765" s="2"/>
      <c r="FXD765" s="2"/>
      <c r="FXE765" s="2"/>
      <c r="FXF765" s="2"/>
      <c r="FXG765" s="2"/>
      <c r="FXH765" s="2"/>
      <c r="FXI765" s="2"/>
      <c r="FXJ765" s="2"/>
      <c r="FXK765" s="2"/>
      <c r="FXL765" s="2"/>
      <c r="FXM765" s="2"/>
      <c r="FXN765" s="2"/>
      <c r="FXO765" s="2"/>
      <c r="FXP765" s="2"/>
      <c r="FXQ765" s="2"/>
      <c r="FXR765" s="2"/>
      <c r="FXS765" s="2"/>
      <c r="FXT765" s="2"/>
      <c r="FXU765" s="2"/>
      <c r="FXV765" s="2"/>
      <c r="FXW765" s="2"/>
      <c r="FXX765" s="2"/>
      <c r="FXY765" s="2"/>
      <c r="FXZ765" s="2"/>
      <c r="FYA765" s="2"/>
      <c r="FYB765" s="2"/>
      <c r="FYC765" s="2"/>
      <c r="FYD765" s="2"/>
      <c r="FYE765" s="2"/>
      <c r="FYF765" s="2"/>
      <c r="FYG765" s="2"/>
      <c r="FYH765" s="2"/>
      <c r="FYI765" s="2"/>
      <c r="FYJ765" s="2"/>
      <c r="FYK765" s="2"/>
      <c r="FYL765" s="2"/>
      <c r="FYM765" s="2"/>
      <c r="FYN765" s="2"/>
      <c r="FYO765" s="2"/>
      <c r="FYP765" s="2"/>
      <c r="FYQ765" s="2"/>
      <c r="FYR765" s="2"/>
      <c r="FYS765" s="2"/>
      <c r="FYT765" s="2"/>
      <c r="FYU765" s="2"/>
      <c r="FYV765" s="2"/>
      <c r="FYW765" s="2"/>
      <c r="FYX765" s="2"/>
      <c r="FYY765" s="2"/>
      <c r="FYZ765" s="2"/>
      <c r="FZA765" s="2"/>
      <c r="FZB765" s="2"/>
      <c r="FZC765" s="2"/>
      <c r="FZD765" s="2"/>
      <c r="FZE765" s="2"/>
      <c r="FZF765" s="2"/>
      <c r="FZG765" s="2"/>
      <c r="FZH765" s="2"/>
      <c r="FZI765" s="2"/>
      <c r="FZJ765" s="2"/>
      <c r="FZK765" s="2"/>
      <c r="FZL765" s="2"/>
      <c r="FZM765" s="2"/>
      <c r="FZN765" s="2"/>
      <c r="FZO765" s="2"/>
      <c r="FZP765" s="2"/>
      <c r="FZQ765" s="2"/>
      <c r="FZR765" s="2"/>
      <c r="FZS765" s="2"/>
      <c r="FZT765" s="2"/>
      <c r="FZU765" s="2"/>
      <c r="FZV765" s="2"/>
      <c r="FZW765" s="2"/>
      <c r="FZX765" s="2"/>
      <c r="FZY765" s="2"/>
      <c r="FZZ765" s="2"/>
      <c r="GAA765" s="2"/>
      <c r="GAB765" s="2"/>
      <c r="GAC765" s="2"/>
      <c r="GAD765" s="2"/>
      <c r="GAE765" s="2"/>
      <c r="GAF765" s="2"/>
      <c r="GAG765" s="2"/>
      <c r="GAH765" s="2"/>
      <c r="GAI765" s="2"/>
      <c r="GAJ765" s="2"/>
      <c r="GAK765" s="2"/>
      <c r="GAL765" s="2"/>
      <c r="GAM765" s="2"/>
      <c r="GAN765" s="2"/>
      <c r="GAO765" s="2"/>
      <c r="GAP765" s="2"/>
      <c r="GAQ765" s="2"/>
      <c r="GAR765" s="2"/>
      <c r="GAS765" s="2"/>
      <c r="GAT765" s="2"/>
      <c r="GAU765" s="2"/>
      <c r="GAV765" s="2"/>
      <c r="GAW765" s="2"/>
      <c r="GAX765" s="2"/>
      <c r="GAY765" s="2"/>
      <c r="GAZ765" s="2"/>
      <c r="GBA765" s="2"/>
      <c r="GBB765" s="2"/>
      <c r="GBC765" s="2"/>
      <c r="GBD765" s="2"/>
      <c r="GBE765" s="2"/>
      <c r="GBF765" s="2"/>
      <c r="GBG765" s="2"/>
      <c r="GBH765" s="2"/>
      <c r="GBI765" s="2"/>
      <c r="GBJ765" s="2"/>
      <c r="GBK765" s="2"/>
      <c r="GBL765" s="2"/>
      <c r="GBM765" s="2"/>
      <c r="GBN765" s="2"/>
      <c r="GBO765" s="2"/>
      <c r="GBP765" s="2"/>
      <c r="GBQ765" s="2"/>
      <c r="GBR765" s="2"/>
      <c r="GBS765" s="2"/>
      <c r="GBT765" s="2"/>
      <c r="GBU765" s="2"/>
      <c r="GBV765" s="2"/>
      <c r="GBW765" s="2"/>
      <c r="GBX765" s="2"/>
      <c r="GBY765" s="2"/>
      <c r="GBZ765" s="2"/>
      <c r="GCA765" s="2"/>
      <c r="GCB765" s="2"/>
      <c r="GCC765" s="2"/>
      <c r="GCD765" s="2"/>
      <c r="GCE765" s="2"/>
      <c r="GCF765" s="2"/>
      <c r="GCG765" s="2"/>
      <c r="GCH765" s="2"/>
      <c r="GCI765" s="2"/>
      <c r="GCJ765" s="2"/>
      <c r="GCK765" s="2"/>
      <c r="GCL765" s="2"/>
      <c r="GCM765" s="2"/>
      <c r="GCN765" s="2"/>
      <c r="GCO765" s="2"/>
      <c r="GCP765" s="2"/>
      <c r="GCQ765" s="2"/>
      <c r="GCR765" s="2"/>
      <c r="GCS765" s="2"/>
      <c r="GCT765" s="2"/>
      <c r="GCU765" s="2"/>
      <c r="GCV765" s="2"/>
      <c r="GCW765" s="2"/>
      <c r="GCX765" s="2"/>
      <c r="GCY765" s="2"/>
      <c r="GCZ765" s="2"/>
      <c r="GDA765" s="2"/>
      <c r="GDB765" s="2"/>
      <c r="GDC765" s="2"/>
      <c r="GDD765" s="2"/>
      <c r="GDE765" s="2"/>
      <c r="GDF765" s="2"/>
      <c r="GDG765" s="2"/>
      <c r="GDH765" s="2"/>
      <c r="GDI765" s="2"/>
      <c r="GDJ765" s="2"/>
      <c r="GDK765" s="2"/>
      <c r="GDL765" s="2"/>
      <c r="GDM765" s="2"/>
      <c r="GDN765" s="2"/>
      <c r="GDO765" s="2"/>
      <c r="GDP765" s="2"/>
      <c r="GDQ765" s="2"/>
      <c r="GDR765" s="2"/>
      <c r="GDS765" s="2"/>
      <c r="GDT765" s="2"/>
      <c r="GDU765" s="2"/>
      <c r="GDV765" s="2"/>
      <c r="GDW765" s="2"/>
      <c r="GDX765" s="2"/>
      <c r="GDY765" s="2"/>
      <c r="GDZ765" s="2"/>
      <c r="GEA765" s="2"/>
      <c r="GEB765" s="2"/>
      <c r="GEC765" s="2"/>
      <c r="GED765" s="2"/>
      <c r="GEE765" s="2"/>
      <c r="GEF765" s="2"/>
      <c r="GEG765" s="2"/>
      <c r="GEH765" s="2"/>
      <c r="GEI765" s="2"/>
      <c r="GEJ765" s="2"/>
      <c r="GEK765" s="2"/>
      <c r="GEL765" s="2"/>
      <c r="GEM765" s="2"/>
      <c r="GEN765" s="2"/>
      <c r="GEO765" s="2"/>
      <c r="GEP765" s="2"/>
      <c r="GEQ765" s="2"/>
      <c r="GER765" s="2"/>
      <c r="GES765" s="2"/>
      <c r="GET765" s="2"/>
      <c r="GEU765" s="2"/>
      <c r="GEV765" s="2"/>
      <c r="GEW765" s="2"/>
      <c r="GEX765" s="2"/>
      <c r="GEY765" s="2"/>
      <c r="GEZ765" s="2"/>
      <c r="GFA765" s="2"/>
      <c r="GFB765" s="2"/>
      <c r="GFC765" s="2"/>
      <c r="GFD765" s="2"/>
      <c r="GFE765" s="2"/>
      <c r="GFF765" s="2"/>
      <c r="GFG765" s="2"/>
      <c r="GFH765" s="2"/>
      <c r="GFI765" s="2"/>
      <c r="GFJ765" s="2"/>
      <c r="GFK765" s="2"/>
      <c r="GFL765" s="2"/>
      <c r="GFM765" s="2"/>
      <c r="GFN765" s="2"/>
      <c r="GFO765" s="2"/>
      <c r="GFP765" s="2"/>
      <c r="GFQ765" s="2"/>
      <c r="GFR765" s="2"/>
      <c r="GFS765" s="2"/>
      <c r="GFT765" s="2"/>
      <c r="GFU765" s="2"/>
      <c r="GFV765" s="2"/>
      <c r="GFW765" s="2"/>
      <c r="GFX765" s="2"/>
      <c r="GFY765" s="2"/>
      <c r="GFZ765" s="2"/>
      <c r="GGA765" s="2"/>
      <c r="GGB765" s="2"/>
      <c r="GGC765" s="2"/>
      <c r="GGD765" s="2"/>
      <c r="GGE765" s="2"/>
      <c r="GGF765" s="2"/>
      <c r="GGG765" s="2"/>
      <c r="GGH765" s="2"/>
      <c r="GGI765" s="2"/>
      <c r="GGJ765" s="2"/>
      <c r="GGK765" s="2"/>
      <c r="GGL765" s="2"/>
      <c r="GGM765" s="2"/>
      <c r="GGN765" s="2"/>
      <c r="GGO765" s="2"/>
      <c r="GGP765" s="2"/>
      <c r="GGQ765" s="2"/>
      <c r="GGR765" s="2"/>
      <c r="GGS765" s="2"/>
      <c r="GGT765" s="2"/>
      <c r="GGU765" s="2"/>
      <c r="GGV765" s="2"/>
      <c r="GGW765" s="2"/>
      <c r="GGX765" s="2"/>
      <c r="GGY765" s="2"/>
      <c r="GGZ765" s="2"/>
      <c r="GHA765" s="2"/>
      <c r="GHB765" s="2"/>
      <c r="GHC765" s="2"/>
      <c r="GHD765" s="2"/>
      <c r="GHE765" s="2"/>
      <c r="GHF765" s="2"/>
      <c r="GHG765" s="2"/>
      <c r="GHH765" s="2"/>
      <c r="GHI765" s="2"/>
      <c r="GHJ765" s="2"/>
      <c r="GHK765" s="2"/>
      <c r="GHL765" s="2"/>
      <c r="GHM765" s="2"/>
      <c r="GHN765" s="2"/>
      <c r="GHO765" s="2"/>
      <c r="GHP765" s="2"/>
      <c r="GHQ765" s="2"/>
      <c r="GHR765" s="2"/>
      <c r="GHS765" s="2"/>
      <c r="GHT765" s="2"/>
      <c r="GHU765" s="2"/>
      <c r="GHV765" s="2"/>
      <c r="GHW765" s="2"/>
      <c r="GHX765" s="2"/>
      <c r="GHY765" s="2"/>
      <c r="GHZ765" s="2"/>
      <c r="GIA765" s="2"/>
      <c r="GIB765" s="2"/>
      <c r="GIC765" s="2"/>
      <c r="GID765" s="2"/>
      <c r="GIE765" s="2"/>
      <c r="GIF765" s="2"/>
      <c r="GIG765" s="2"/>
      <c r="GIH765" s="2"/>
      <c r="GII765" s="2"/>
      <c r="GIJ765" s="2"/>
      <c r="GIK765" s="2"/>
      <c r="GIL765" s="2"/>
      <c r="GIM765" s="2"/>
      <c r="GIN765" s="2"/>
      <c r="GIO765" s="2"/>
      <c r="GIP765" s="2"/>
      <c r="GIQ765" s="2"/>
      <c r="GIR765" s="2"/>
      <c r="GIS765" s="2"/>
      <c r="GIT765" s="2"/>
      <c r="GIU765" s="2"/>
      <c r="GIV765" s="2"/>
      <c r="GIW765" s="2"/>
      <c r="GIX765" s="2"/>
      <c r="GIY765" s="2"/>
      <c r="GIZ765" s="2"/>
      <c r="GJA765" s="2"/>
      <c r="GJB765" s="2"/>
      <c r="GJC765" s="2"/>
      <c r="GJD765" s="2"/>
      <c r="GJE765" s="2"/>
      <c r="GJF765" s="2"/>
      <c r="GJG765" s="2"/>
      <c r="GJH765" s="2"/>
      <c r="GJI765" s="2"/>
      <c r="GJJ765" s="2"/>
      <c r="GJK765" s="2"/>
      <c r="GJL765" s="2"/>
      <c r="GJM765" s="2"/>
      <c r="GJN765" s="2"/>
      <c r="GJO765" s="2"/>
      <c r="GJP765" s="2"/>
      <c r="GJQ765" s="2"/>
      <c r="GJR765" s="2"/>
      <c r="GJS765" s="2"/>
      <c r="GJT765" s="2"/>
      <c r="GJU765" s="2"/>
      <c r="GJV765" s="2"/>
      <c r="GJW765" s="2"/>
      <c r="GJX765" s="2"/>
      <c r="GJY765" s="2"/>
      <c r="GJZ765" s="2"/>
      <c r="GKA765" s="2"/>
      <c r="GKB765" s="2"/>
      <c r="GKC765" s="2"/>
      <c r="GKD765" s="2"/>
      <c r="GKE765" s="2"/>
      <c r="GKF765" s="2"/>
      <c r="GKG765" s="2"/>
      <c r="GKH765" s="2"/>
      <c r="GKI765" s="2"/>
      <c r="GKJ765" s="2"/>
      <c r="GKK765" s="2"/>
      <c r="GKL765" s="2"/>
      <c r="GKM765" s="2"/>
      <c r="GKN765" s="2"/>
      <c r="GKO765" s="2"/>
      <c r="GKP765" s="2"/>
      <c r="GKQ765" s="2"/>
      <c r="GKR765" s="2"/>
      <c r="GKS765" s="2"/>
      <c r="GKT765" s="2"/>
      <c r="GKU765" s="2"/>
      <c r="GKV765" s="2"/>
      <c r="GKW765" s="2"/>
      <c r="GKX765" s="2"/>
      <c r="GKY765" s="2"/>
      <c r="GKZ765" s="2"/>
      <c r="GLA765" s="2"/>
      <c r="GLB765" s="2"/>
      <c r="GLC765" s="2"/>
      <c r="GLD765" s="2"/>
      <c r="GLE765" s="2"/>
      <c r="GLF765" s="2"/>
      <c r="GLG765" s="2"/>
      <c r="GLH765" s="2"/>
      <c r="GLI765" s="2"/>
      <c r="GLJ765" s="2"/>
      <c r="GLK765" s="2"/>
      <c r="GLL765" s="2"/>
      <c r="GLM765" s="2"/>
      <c r="GLN765" s="2"/>
      <c r="GLO765" s="2"/>
      <c r="GLP765" s="2"/>
      <c r="GLQ765" s="2"/>
      <c r="GLR765" s="2"/>
      <c r="GLS765" s="2"/>
      <c r="GLT765" s="2"/>
      <c r="GLU765" s="2"/>
      <c r="GLV765" s="2"/>
      <c r="GLW765" s="2"/>
      <c r="GLX765" s="2"/>
      <c r="GLY765" s="2"/>
      <c r="GLZ765" s="2"/>
      <c r="GMA765" s="2"/>
      <c r="GMB765" s="2"/>
      <c r="GMC765" s="2"/>
      <c r="GMD765" s="2"/>
      <c r="GME765" s="2"/>
      <c r="GMF765" s="2"/>
      <c r="GMG765" s="2"/>
      <c r="GMH765" s="2"/>
      <c r="GMI765" s="2"/>
      <c r="GMJ765" s="2"/>
      <c r="GMK765" s="2"/>
      <c r="GML765" s="2"/>
      <c r="GMM765" s="2"/>
      <c r="GMN765" s="2"/>
      <c r="GMO765" s="2"/>
      <c r="GMP765" s="2"/>
      <c r="GMQ765" s="2"/>
      <c r="GMR765" s="2"/>
      <c r="GMS765" s="2"/>
      <c r="GMT765" s="2"/>
      <c r="GMU765" s="2"/>
      <c r="GMV765" s="2"/>
      <c r="GMW765" s="2"/>
      <c r="GMX765" s="2"/>
      <c r="GMY765" s="2"/>
      <c r="GMZ765" s="2"/>
      <c r="GNA765" s="2"/>
      <c r="GNB765" s="2"/>
      <c r="GNC765" s="2"/>
      <c r="GND765" s="2"/>
      <c r="GNE765" s="2"/>
      <c r="GNF765" s="2"/>
      <c r="GNG765" s="2"/>
      <c r="GNH765" s="2"/>
      <c r="GNI765" s="2"/>
      <c r="GNJ765" s="2"/>
      <c r="GNK765" s="2"/>
      <c r="GNL765" s="2"/>
      <c r="GNM765" s="2"/>
      <c r="GNN765" s="2"/>
      <c r="GNO765" s="2"/>
      <c r="GNP765" s="2"/>
      <c r="GNQ765" s="2"/>
      <c r="GNR765" s="2"/>
      <c r="GNS765" s="2"/>
      <c r="GNT765" s="2"/>
      <c r="GNU765" s="2"/>
      <c r="GNV765" s="2"/>
      <c r="GNW765" s="2"/>
      <c r="GNX765" s="2"/>
      <c r="GNY765" s="2"/>
      <c r="GNZ765" s="2"/>
      <c r="GOA765" s="2"/>
      <c r="GOB765" s="2"/>
      <c r="GOC765" s="2"/>
      <c r="GOD765" s="2"/>
      <c r="GOE765" s="2"/>
      <c r="GOF765" s="2"/>
      <c r="GOG765" s="2"/>
      <c r="GOH765" s="2"/>
      <c r="GOI765" s="2"/>
      <c r="GOJ765" s="2"/>
      <c r="GOK765" s="2"/>
      <c r="GOL765" s="2"/>
      <c r="GOM765" s="2"/>
      <c r="GON765" s="2"/>
      <c r="GOO765" s="2"/>
      <c r="GOP765" s="2"/>
      <c r="GOQ765" s="2"/>
      <c r="GOR765" s="2"/>
      <c r="GOS765" s="2"/>
      <c r="GOT765" s="2"/>
      <c r="GOU765" s="2"/>
      <c r="GOV765" s="2"/>
      <c r="GOW765" s="2"/>
      <c r="GOX765" s="2"/>
      <c r="GOY765" s="2"/>
      <c r="GOZ765" s="2"/>
      <c r="GPA765" s="2"/>
      <c r="GPB765" s="2"/>
      <c r="GPC765" s="2"/>
      <c r="GPD765" s="2"/>
      <c r="GPE765" s="2"/>
      <c r="GPF765" s="2"/>
      <c r="GPG765" s="2"/>
      <c r="GPH765" s="2"/>
      <c r="GPI765" s="2"/>
      <c r="GPJ765" s="2"/>
      <c r="GPK765" s="2"/>
      <c r="GPL765" s="2"/>
      <c r="GPM765" s="2"/>
      <c r="GPN765" s="2"/>
      <c r="GPO765" s="2"/>
      <c r="GPP765" s="2"/>
      <c r="GPQ765" s="2"/>
      <c r="GPR765" s="2"/>
      <c r="GPS765" s="2"/>
      <c r="GPT765" s="2"/>
      <c r="GPU765" s="2"/>
      <c r="GPV765" s="2"/>
      <c r="GPW765" s="2"/>
      <c r="GPX765" s="2"/>
      <c r="GPY765" s="2"/>
      <c r="GPZ765" s="2"/>
      <c r="GQA765" s="2"/>
      <c r="GQB765" s="2"/>
      <c r="GQC765" s="2"/>
      <c r="GQD765" s="2"/>
      <c r="GQE765" s="2"/>
      <c r="GQF765" s="2"/>
      <c r="GQG765" s="2"/>
      <c r="GQH765" s="2"/>
      <c r="GQI765" s="2"/>
      <c r="GQJ765" s="2"/>
      <c r="GQK765" s="2"/>
      <c r="GQL765" s="2"/>
      <c r="GQM765" s="2"/>
      <c r="GQN765" s="2"/>
      <c r="GQO765" s="2"/>
      <c r="GQP765" s="2"/>
      <c r="GQQ765" s="2"/>
      <c r="GQR765" s="2"/>
      <c r="GQS765" s="2"/>
      <c r="GQT765" s="2"/>
      <c r="GQU765" s="2"/>
      <c r="GQV765" s="2"/>
      <c r="GQW765" s="2"/>
      <c r="GQX765" s="2"/>
      <c r="GQY765" s="2"/>
      <c r="GQZ765" s="2"/>
      <c r="GRA765" s="2"/>
      <c r="GRB765" s="2"/>
      <c r="GRC765" s="2"/>
      <c r="GRD765" s="2"/>
      <c r="GRE765" s="2"/>
      <c r="GRF765" s="2"/>
      <c r="GRG765" s="2"/>
      <c r="GRH765" s="2"/>
      <c r="GRI765" s="2"/>
      <c r="GRJ765" s="2"/>
      <c r="GRK765" s="2"/>
      <c r="GRL765" s="2"/>
      <c r="GRM765" s="2"/>
      <c r="GRN765" s="2"/>
      <c r="GRO765" s="2"/>
      <c r="GRP765" s="2"/>
      <c r="GRQ765" s="2"/>
      <c r="GRR765" s="2"/>
      <c r="GRS765" s="2"/>
      <c r="GRT765" s="2"/>
      <c r="GRU765" s="2"/>
      <c r="GRV765" s="2"/>
      <c r="GRW765" s="2"/>
      <c r="GRX765" s="2"/>
      <c r="GRY765" s="2"/>
      <c r="GRZ765" s="2"/>
      <c r="GSA765" s="2"/>
      <c r="GSB765" s="2"/>
      <c r="GSC765" s="2"/>
      <c r="GSD765" s="2"/>
      <c r="GSE765" s="2"/>
      <c r="GSF765" s="2"/>
      <c r="GSG765" s="2"/>
      <c r="GSH765" s="2"/>
      <c r="GSI765" s="2"/>
      <c r="GSJ765" s="2"/>
      <c r="GSK765" s="2"/>
      <c r="GSL765" s="2"/>
      <c r="GSM765" s="2"/>
      <c r="GSN765" s="2"/>
      <c r="GSO765" s="2"/>
      <c r="GSP765" s="2"/>
      <c r="GSQ765" s="2"/>
      <c r="GSR765" s="2"/>
      <c r="GSS765" s="2"/>
      <c r="GST765" s="2"/>
      <c r="GSU765" s="2"/>
      <c r="GSV765" s="2"/>
      <c r="GSW765" s="2"/>
      <c r="GSX765" s="2"/>
      <c r="GSY765" s="2"/>
      <c r="GSZ765" s="2"/>
      <c r="GTA765" s="2"/>
      <c r="GTB765" s="2"/>
      <c r="GTC765" s="2"/>
      <c r="GTD765" s="2"/>
      <c r="GTE765" s="2"/>
      <c r="GTF765" s="2"/>
      <c r="GTG765" s="2"/>
      <c r="GTH765" s="2"/>
      <c r="GTI765" s="2"/>
      <c r="GTJ765" s="2"/>
      <c r="GTK765" s="2"/>
      <c r="GTL765" s="2"/>
      <c r="GTM765" s="2"/>
      <c r="GTN765" s="2"/>
      <c r="GTO765" s="2"/>
      <c r="GTP765" s="2"/>
      <c r="GTQ765" s="2"/>
      <c r="GTR765" s="2"/>
      <c r="GTS765" s="2"/>
      <c r="GTT765" s="2"/>
      <c r="GTU765" s="2"/>
      <c r="GTV765" s="2"/>
      <c r="GTW765" s="2"/>
      <c r="GTX765" s="2"/>
      <c r="GTY765" s="2"/>
      <c r="GTZ765" s="2"/>
      <c r="GUA765" s="2"/>
      <c r="GUB765" s="2"/>
      <c r="GUC765" s="2"/>
      <c r="GUD765" s="2"/>
      <c r="GUE765" s="2"/>
      <c r="GUF765" s="2"/>
      <c r="GUG765" s="2"/>
      <c r="GUH765" s="2"/>
      <c r="GUI765" s="2"/>
      <c r="GUJ765" s="2"/>
      <c r="GUK765" s="2"/>
      <c r="GUL765" s="2"/>
      <c r="GUM765" s="2"/>
      <c r="GUN765" s="2"/>
      <c r="GUO765" s="2"/>
      <c r="GUP765" s="2"/>
      <c r="GUQ765" s="2"/>
      <c r="GUR765" s="2"/>
      <c r="GUS765" s="2"/>
      <c r="GUT765" s="2"/>
      <c r="GUU765" s="2"/>
      <c r="GUV765" s="2"/>
      <c r="GUW765" s="2"/>
      <c r="GUX765" s="2"/>
      <c r="GUY765" s="2"/>
      <c r="GUZ765" s="2"/>
      <c r="GVA765" s="2"/>
      <c r="GVB765" s="2"/>
      <c r="GVC765" s="2"/>
      <c r="GVD765" s="2"/>
      <c r="GVE765" s="2"/>
      <c r="GVF765" s="2"/>
      <c r="GVG765" s="2"/>
      <c r="GVH765" s="2"/>
      <c r="GVI765" s="2"/>
      <c r="GVJ765" s="2"/>
      <c r="GVK765" s="2"/>
      <c r="GVL765" s="2"/>
      <c r="GVM765" s="2"/>
      <c r="GVN765" s="2"/>
      <c r="GVO765" s="2"/>
      <c r="GVP765" s="2"/>
      <c r="GVQ765" s="2"/>
      <c r="GVR765" s="2"/>
      <c r="GVS765" s="2"/>
      <c r="GVT765" s="2"/>
      <c r="GVU765" s="2"/>
      <c r="GVV765" s="2"/>
      <c r="GVW765" s="2"/>
      <c r="GVX765" s="2"/>
      <c r="GVY765" s="2"/>
      <c r="GVZ765" s="2"/>
      <c r="GWA765" s="2"/>
      <c r="GWB765" s="2"/>
      <c r="GWC765" s="2"/>
      <c r="GWD765" s="2"/>
      <c r="GWE765" s="2"/>
      <c r="GWF765" s="2"/>
      <c r="GWG765" s="2"/>
      <c r="GWH765" s="2"/>
      <c r="GWI765" s="2"/>
      <c r="GWJ765" s="2"/>
      <c r="GWK765" s="2"/>
      <c r="GWL765" s="2"/>
      <c r="GWM765" s="2"/>
      <c r="GWN765" s="2"/>
      <c r="GWO765" s="2"/>
      <c r="GWP765" s="2"/>
      <c r="GWQ765" s="2"/>
      <c r="GWR765" s="2"/>
      <c r="GWS765" s="2"/>
      <c r="GWT765" s="2"/>
      <c r="GWU765" s="2"/>
      <c r="GWV765" s="2"/>
      <c r="GWW765" s="2"/>
      <c r="GWX765" s="2"/>
      <c r="GWY765" s="2"/>
      <c r="GWZ765" s="2"/>
      <c r="GXA765" s="2"/>
      <c r="GXB765" s="2"/>
      <c r="GXC765" s="2"/>
      <c r="GXD765" s="2"/>
      <c r="GXE765" s="2"/>
      <c r="GXF765" s="2"/>
      <c r="GXG765" s="2"/>
      <c r="GXH765" s="2"/>
      <c r="GXI765" s="2"/>
      <c r="GXJ765" s="2"/>
      <c r="GXK765" s="2"/>
      <c r="GXL765" s="2"/>
      <c r="GXM765" s="2"/>
      <c r="GXN765" s="2"/>
      <c r="GXO765" s="2"/>
      <c r="GXP765" s="2"/>
      <c r="GXQ765" s="2"/>
      <c r="GXR765" s="2"/>
      <c r="GXS765" s="2"/>
      <c r="GXT765" s="2"/>
      <c r="GXU765" s="2"/>
      <c r="GXV765" s="2"/>
      <c r="GXW765" s="2"/>
      <c r="GXX765" s="2"/>
      <c r="GXY765" s="2"/>
      <c r="GXZ765" s="2"/>
      <c r="GYA765" s="2"/>
      <c r="GYB765" s="2"/>
      <c r="GYC765" s="2"/>
      <c r="GYD765" s="2"/>
      <c r="GYE765" s="2"/>
      <c r="GYF765" s="2"/>
      <c r="GYG765" s="2"/>
      <c r="GYH765" s="2"/>
      <c r="GYI765" s="2"/>
      <c r="GYJ765" s="2"/>
      <c r="GYK765" s="2"/>
      <c r="GYL765" s="2"/>
      <c r="GYM765" s="2"/>
      <c r="GYN765" s="2"/>
      <c r="GYO765" s="2"/>
      <c r="GYP765" s="2"/>
      <c r="GYQ765" s="2"/>
      <c r="GYR765" s="2"/>
      <c r="GYS765" s="2"/>
      <c r="GYT765" s="2"/>
      <c r="GYU765" s="2"/>
      <c r="GYV765" s="2"/>
      <c r="GYW765" s="2"/>
      <c r="GYX765" s="2"/>
      <c r="GYY765" s="2"/>
      <c r="GYZ765" s="2"/>
      <c r="GZA765" s="2"/>
      <c r="GZB765" s="2"/>
      <c r="GZC765" s="2"/>
      <c r="GZD765" s="2"/>
      <c r="GZE765" s="2"/>
      <c r="GZF765" s="2"/>
      <c r="GZG765" s="2"/>
      <c r="GZH765" s="2"/>
      <c r="GZI765" s="2"/>
      <c r="GZJ765" s="2"/>
      <c r="GZK765" s="2"/>
      <c r="GZL765" s="2"/>
      <c r="GZM765" s="2"/>
      <c r="GZN765" s="2"/>
      <c r="GZO765" s="2"/>
      <c r="GZP765" s="2"/>
      <c r="GZQ765" s="2"/>
      <c r="GZR765" s="2"/>
      <c r="GZS765" s="2"/>
      <c r="GZT765" s="2"/>
      <c r="GZU765" s="2"/>
      <c r="GZV765" s="2"/>
      <c r="GZW765" s="2"/>
      <c r="GZX765" s="2"/>
      <c r="GZY765" s="2"/>
      <c r="GZZ765" s="2"/>
      <c r="HAA765" s="2"/>
      <c r="HAB765" s="2"/>
      <c r="HAC765" s="2"/>
      <c r="HAD765" s="2"/>
      <c r="HAE765" s="2"/>
      <c r="HAF765" s="2"/>
      <c r="HAG765" s="2"/>
      <c r="HAH765" s="2"/>
      <c r="HAI765" s="2"/>
      <c r="HAJ765" s="2"/>
      <c r="HAK765" s="2"/>
      <c r="HAL765" s="2"/>
      <c r="HAM765" s="2"/>
      <c r="HAN765" s="2"/>
      <c r="HAO765" s="2"/>
      <c r="HAP765" s="2"/>
      <c r="HAQ765" s="2"/>
      <c r="HAR765" s="2"/>
      <c r="HAS765" s="2"/>
      <c r="HAT765" s="2"/>
      <c r="HAU765" s="2"/>
      <c r="HAV765" s="2"/>
      <c r="HAW765" s="2"/>
      <c r="HAX765" s="2"/>
      <c r="HAY765" s="2"/>
      <c r="HAZ765" s="2"/>
      <c r="HBA765" s="2"/>
      <c r="HBB765" s="2"/>
      <c r="HBC765" s="2"/>
      <c r="HBD765" s="2"/>
      <c r="HBE765" s="2"/>
      <c r="HBF765" s="2"/>
      <c r="HBG765" s="2"/>
      <c r="HBH765" s="2"/>
      <c r="HBI765" s="2"/>
      <c r="HBJ765" s="2"/>
      <c r="HBK765" s="2"/>
      <c r="HBL765" s="2"/>
      <c r="HBM765" s="2"/>
      <c r="HBN765" s="2"/>
      <c r="HBO765" s="2"/>
      <c r="HBP765" s="2"/>
      <c r="HBQ765" s="2"/>
      <c r="HBR765" s="2"/>
      <c r="HBS765" s="2"/>
      <c r="HBT765" s="2"/>
      <c r="HBU765" s="2"/>
      <c r="HBV765" s="2"/>
      <c r="HBW765" s="2"/>
      <c r="HBX765" s="2"/>
      <c r="HBY765" s="2"/>
      <c r="HBZ765" s="2"/>
      <c r="HCA765" s="2"/>
      <c r="HCB765" s="2"/>
      <c r="HCC765" s="2"/>
      <c r="HCD765" s="2"/>
      <c r="HCE765" s="2"/>
      <c r="HCF765" s="2"/>
      <c r="HCG765" s="2"/>
      <c r="HCH765" s="2"/>
      <c r="HCI765" s="2"/>
      <c r="HCJ765" s="2"/>
      <c r="HCK765" s="2"/>
      <c r="HCL765" s="2"/>
      <c r="HCM765" s="2"/>
      <c r="HCN765" s="2"/>
      <c r="HCO765" s="2"/>
      <c r="HCP765" s="2"/>
      <c r="HCQ765" s="2"/>
      <c r="HCR765" s="2"/>
      <c r="HCS765" s="2"/>
      <c r="HCT765" s="2"/>
      <c r="HCU765" s="2"/>
      <c r="HCV765" s="2"/>
      <c r="HCW765" s="2"/>
      <c r="HCX765" s="2"/>
      <c r="HCY765" s="2"/>
      <c r="HCZ765" s="2"/>
      <c r="HDA765" s="2"/>
      <c r="HDB765" s="2"/>
      <c r="HDC765" s="2"/>
      <c r="HDD765" s="2"/>
      <c r="HDE765" s="2"/>
      <c r="HDF765" s="2"/>
      <c r="HDG765" s="2"/>
      <c r="HDH765" s="2"/>
      <c r="HDI765" s="2"/>
      <c r="HDJ765" s="2"/>
      <c r="HDK765" s="2"/>
      <c r="HDL765" s="2"/>
      <c r="HDM765" s="2"/>
      <c r="HDN765" s="2"/>
      <c r="HDO765" s="2"/>
      <c r="HDP765" s="2"/>
      <c r="HDQ765" s="2"/>
      <c r="HDR765" s="2"/>
      <c r="HDS765" s="2"/>
      <c r="HDT765" s="2"/>
      <c r="HDU765" s="2"/>
      <c r="HDV765" s="2"/>
      <c r="HDW765" s="2"/>
      <c r="HDX765" s="2"/>
      <c r="HDY765" s="2"/>
      <c r="HDZ765" s="2"/>
      <c r="HEA765" s="2"/>
      <c r="HEB765" s="2"/>
      <c r="HEC765" s="2"/>
      <c r="HED765" s="2"/>
      <c r="HEE765" s="2"/>
      <c r="HEF765" s="2"/>
      <c r="HEG765" s="2"/>
      <c r="HEH765" s="2"/>
      <c r="HEI765" s="2"/>
      <c r="HEJ765" s="2"/>
      <c r="HEK765" s="2"/>
      <c r="HEL765" s="2"/>
      <c r="HEM765" s="2"/>
      <c r="HEN765" s="2"/>
      <c r="HEO765" s="2"/>
      <c r="HEP765" s="2"/>
      <c r="HEQ765" s="2"/>
      <c r="HER765" s="2"/>
      <c r="HES765" s="2"/>
      <c r="HET765" s="2"/>
      <c r="HEU765" s="2"/>
      <c r="HEV765" s="2"/>
      <c r="HEW765" s="2"/>
      <c r="HEX765" s="2"/>
      <c r="HEY765" s="2"/>
      <c r="HEZ765" s="2"/>
      <c r="HFA765" s="2"/>
      <c r="HFB765" s="2"/>
      <c r="HFC765" s="2"/>
      <c r="HFD765" s="2"/>
      <c r="HFE765" s="2"/>
      <c r="HFF765" s="2"/>
      <c r="HFG765" s="2"/>
      <c r="HFH765" s="2"/>
      <c r="HFI765" s="2"/>
      <c r="HFJ765" s="2"/>
      <c r="HFK765" s="2"/>
      <c r="HFL765" s="2"/>
      <c r="HFM765" s="2"/>
      <c r="HFN765" s="2"/>
      <c r="HFO765" s="2"/>
      <c r="HFP765" s="2"/>
      <c r="HFQ765" s="2"/>
      <c r="HFR765" s="2"/>
      <c r="HFS765" s="2"/>
      <c r="HFT765" s="2"/>
      <c r="HFU765" s="2"/>
      <c r="HFV765" s="2"/>
      <c r="HFW765" s="2"/>
      <c r="HFX765" s="2"/>
      <c r="HFY765" s="2"/>
      <c r="HFZ765" s="2"/>
      <c r="HGA765" s="2"/>
      <c r="HGB765" s="2"/>
      <c r="HGC765" s="2"/>
      <c r="HGD765" s="2"/>
      <c r="HGE765" s="2"/>
      <c r="HGF765" s="2"/>
      <c r="HGG765" s="2"/>
      <c r="HGH765" s="2"/>
      <c r="HGI765" s="2"/>
      <c r="HGJ765" s="2"/>
      <c r="HGK765" s="2"/>
      <c r="HGL765" s="2"/>
      <c r="HGM765" s="2"/>
      <c r="HGN765" s="2"/>
      <c r="HGO765" s="2"/>
      <c r="HGP765" s="2"/>
      <c r="HGQ765" s="2"/>
      <c r="HGR765" s="2"/>
      <c r="HGS765" s="2"/>
      <c r="HGT765" s="2"/>
      <c r="HGU765" s="2"/>
      <c r="HGV765" s="2"/>
      <c r="HGW765" s="2"/>
      <c r="HGX765" s="2"/>
      <c r="HGY765" s="2"/>
      <c r="HGZ765" s="2"/>
      <c r="HHA765" s="2"/>
      <c r="HHB765" s="2"/>
      <c r="HHC765" s="2"/>
      <c r="HHD765" s="2"/>
      <c r="HHE765" s="2"/>
      <c r="HHF765" s="2"/>
      <c r="HHG765" s="2"/>
      <c r="HHH765" s="2"/>
      <c r="HHI765" s="2"/>
      <c r="HHJ765" s="2"/>
      <c r="HHK765" s="2"/>
      <c r="HHL765" s="2"/>
      <c r="HHM765" s="2"/>
      <c r="HHN765" s="2"/>
      <c r="HHO765" s="2"/>
      <c r="HHP765" s="2"/>
      <c r="HHQ765" s="2"/>
      <c r="HHR765" s="2"/>
      <c r="HHS765" s="2"/>
      <c r="HHT765" s="2"/>
      <c r="HHU765" s="2"/>
      <c r="HHV765" s="2"/>
      <c r="HHW765" s="2"/>
      <c r="HHX765" s="2"/>
      <c r="HHY765" s="2"/>
      <c r="HHZ765" s="2"/>
      <c r="HIA765" s="2"/>
      <c r="HIB765" s="2"/>
      <c r="HIC765" s="2"/>
      <c r="HID765" s="2"/>
      <c r="HIE765" s="2"/>
      <c r="HIF765" s="2"/>
      <c r="HIG765" s="2"/>
      <c r="HIH765" s="2"/>
      <c r="HII765" s="2"/>
      <c r="HIJ765" s="2"/>
      <c r="HIK765" s="2"/>
      <c r="HIL765" s="2"/>
      <c r="HIM765" s="2"/>
      <c r="HIN765" s="2"/>
      <c r="HIO765" s="2"/>
      <c r="HIP765" s="2"/>
      <c r="HIQ765" s="2"/>
      <c r="HIR765" s="2"/>
      <c r="HIS765" s="2"/>
      <c r="HIT765" s="2"/>
      <c r="HIU765" s="2"/>
      <c r="HIV765" s="2"/>
      <c r="HIW765" s="2"/>
      <c r="HIX765" s="2"/>
      <c r="HIY765" s="2"/>
      <c r="HIZ765" s="2"/>
      <c r="HJA765" s="2"/>
      <c r="HJB765" s="2"/>
      <c r="HJC765" s="2"/>
      <c r="HJD765" s="2"/>
      <c r="HJE765" s="2"/>
      <c r="HJF765" s="2"/>
      <c r="HJG765" s="2"/>
      <c r="HJH765" s="2"/>
      <c r="HJI765" s="2"/>
      <c r="HJJ765" s="2"/>
      <c r="HJK765" s="2"/>
      <c r="HJL765" s="2"/>
      <c r="HJM765" s="2"/>
      <c r="HJN765" s="2"/>
      <c r="HJO765" s="2"/>
      <c r="HJP765" s="2"/>
      <c r="HJQ765" s="2"/>
      <c r="HJR765" s="2"/>
      <c r="HJS765" s="2"/>
      <c r="HJT765" s="2"/>
      <c r="HJU765" s="2"/>
      <c r="HJV765" s="2"/>
      <c r="HJW765" s="2"/>
      <c r="HJX765" s="2"/>
      <c r="HJY765" s="2"/>
      <c r="HJZ765" s="2"/>
      <c r="HKA765" s="2"/>
      <c r="HKB765" s="2"/>
      <c r="HKC765" s="2"/>
      <c r="HKD765" s="2"/>
      <c r="HKE765" s="2"/>
      <c r="HKF765" s="2"/>
      <c r="HKG765" s="2"/>
      <c r="HKH765" s="2"/>
      <c r="HKI765" s="2"/>
      <c r="HKJ765" s="2"/>
      <c r="HKK765" s="2"/>
      <c r="HKL765" s="2"/>
      <c r="HKM765" s="2"/>
      <c r="HKN765" s="2"/>
      <c r="HKO765" s="2"/>
      <c r="HKP765" s="2"/>
      <c r="HKQ765" s="2"/>
      <c r="HKR765" s="2"/>
      <c r="HKS765" s="2"/>
      <c r="HKT765" s="2"/>
      <c r="HKU765" s="2"/>
      <c r="HKV765" s="2"/>
      <c r="HKW765" s="2"/>
      <c r="HKX765" s="2"/>
      <c r="HKY765" s="2"/>
      <c r="HKZ765" s="2"/>
      <c r="HLA765" s="2"/>
      <c r="HLB765" s="2"/>
      <c r="HLC765" s="2"/>
      <c r="HLD765" s="2"/>
      <c r="HLE765" s="2"/>
      <c r="HLF765" s="2"/>
      <c r="HLG765" s="2"/>
      <c r="HLH765" s="2"/>
      <c r="HLI765" s="2"/>
      <c r="HLJ765" s="2"/>
      <c r="HLK765" s="2"/>
      <c r="HLL765" s="2"/>
      <c r="HLM765" s="2"/>
      <c r="HLN765" s="2"/>
      <c r="HLO765" s="2"/>
      <c r="HLP765" s="2"/>
      <c r="HLQ765" s="2"/>
      <c r="HLR765" s="2"/>
      <c r="HLS765" s="2"/>
      <c r="HLT765" s="2"/>
      <c r="HLU765" s="2"/>
      <c r="HLV765" s="2"/>
      <c r="HLW765" s="2"/>
      <c r="HLX765" s="2"/>
      <c r="HLY765" s="2"/>
      <c r="HLZ765" s="2"/>
      <c r="HMA765" s="2"/>
      <c r="HMB765" s="2"/>
      <c r="HMC765" s="2"/>
      <c r="HMD765" s="2"/>
      <c r="HME765" s="2"/>
      <c r="HMF765" s="2"/>
      <c r="HMG765" s="2"/>
      <c r="HMH765" s="2"/>
      <c r="HMI765" s="2"/>
      <c r="HMJ765" s="2"/>
      <c r="HMK765" s="2"/>
      <c r="HML765" s="2"/>
      <c r="HMM765" s="2"/>
      <c r="HMN765" s="2"/>
      <c r="HMO765" s="2"/>
      <c r="HMP765" s="2"/>
      <c r="HMQ765" s="2"/>
      <c r="HMR765" s="2"/>
      <c r="HMS765" s="2"/>
      <c r="HMT765" s="2"/>
      <c r="HMU765" s="2"/>
      <c r="HMV765" s="2"/>
      <c r="HMW765" s="2"/>
      <c r="HMX765" s="2"/>
      <c r="HMY765" s="2"/>
      <c r="HMZ765" s="2"/>
      <c r="HNA765" s="2"/>
      <c r="HNB765" s="2"/>
      <c r="HNC765" s="2"/>
      <c r="HND765" s="2"/>
      <c r="HNE765" s="2"/>
      <c r="HNF765" s="2"/>
      <c r="HNG765" s="2"/>
      <c r="HNH765" s="2"/>
      <c r="HNI765" s="2"/>
      <c r="HNJ765" s="2"/>
      <c r="HNK765" s="2"/>
      <c r="HNL765" s="2"/>
      <c r="HNM765" s="2"/>
      <c r="HNN765" s="2"/>
      <c r="HNO765" s="2"/>
      <c r="HNP765" s="2"/>
      <c r="HNQ765" s="2"/>
      <c r="HNR765" s="2"/>
      <c r="HNS765" s="2"/>
      <c r="HNT765" s="2"/>
      <c r="HNU765" s="2"/>
      <c r="HNV765" s="2"/>
      <c r="HNW765" s="2"/>
      <c r="HNX765" s="2"/>
      <c r="HNY765" s="2"/>
      <c r="HNZ765" s="2"/>
      <c r="HOA765" s="2"/>
      <c r="HOB765" s="2"/>
      <c r="HOC765" s="2"/>
      <c r="HOD765" s="2"/>
      <c r="HOE765" s="2"/>
      <c r="HOF765" s="2"/>
      <c r="HOG765" s="2"/>
      <c r="HOH765" s="2"/>
      <c r="HOI765" s="2"/>
      <c r="HOJ765" s="2"/>
      <c r="HOK765" s="2"/>
      <c r="HOL765" s="2"/>
      <c r="HOM765" s="2"/>
      <c r="HON765" s="2"/>
      <c r="HOO765" s="2"/>
      <c r="HOP765" s="2"/>
      <c r="HOQ765" s="2"/>
      <c r="HOR765" s="2"/>
      <c r="HOS765" s="2"/>
      <c r="HOT765" s="2"/>
      <c r="HOU765" s="2"/>
      <c r="HOV765" s="2"/>
      <c r="HOW765" s="2"/>
      <c r="HOX765" s="2"/>
      <c r="HOY765" s="2"/>
      <c r="HOZ765" s="2"/>
      <c r="HPA765" s="2"/>
      <c r="HPB765" s="2"/>
      <c r="HPC765" s="2"/>
      <c r="HPD765" s="2"/>
      <c r="HPE765" s="2"/>
      <c r="HPF765" s="2"/>
      <c r="HPG765" s="2"/>
      <c r="HPH765" s="2"/>
      <c r="HPI765" s="2"/>
      <c r="HPJ765" s="2"/>
      <c r="HPK765" s="2"/>
      <c r="HPL765" s="2"/>
      <c r="HPM765" s="2"/>
      <c r="HPN765" s="2"/>
      <c r="HPO765" s="2"/>
      <c r="HPP765" s="2"/>
      <c r="HPQ765" s="2"/>
      <c r="HPR765" s="2"/>
      <c r="HPS765" s="2"/>
      <c r="HPT765" s="2"/>
      <c r="HPU765" s="2"/>
      <c r="HPV765" s="2"/>
      <c r="HPW765" s="2"/>
      <c r="HPX765" s="2"/>
      <c r="HPY765" s="2"/>
      <c r="HPZ765" s="2"/>
      <c r="HQA765" s="2"/>
      <c r="HQB765" s="2"/>
      <c r="HQC765" s="2"/>
      <c r="HQD765" s="2"/>
      <c r="HQE765" s="2"/>
      <c r="HQF765" s="2"/>
      <c r="HQG765" s="2"/>
      <c r="HQH765" s="2"/>
      <c r="HQI765" s="2"/>
      <c r="HQJ765" s="2"/>
      <c r="HQK765" s="2"/>
      <c r="HQL765" s="2"/>
      <c r="HQM765" s="2"/>
      <c r="HQN765" s="2"/>
      <c r="HQO765" s="2"/>
      <c r="HQP765" s="2"/>
      <c r="HQQ765" s="2"/>
      <c r="HQR765" s="2"/>
      <c r="HQS765" s="2"/>
      <c r="HQT765" s="2"/>
      <c r="HQU765" s="2"/>
      <c r="HQV765" s="2"/>
      <c r="HQW765" s="2"/>
      <c r="HQX765" s="2"/>
      <c r="HQY765" s="2"/>
      <c r="HQZ765" s="2"/>
      <c r="HRA765" s="2"/>
      <c r="HRB765" s="2"/>
      <c r="HRC765" s="2"/>
      <c r="HRD765" s="2"/>
      <c r="HRE765" s="2"/>
      <c r="HRF765" s="2"/>
      <c r="HRG765" s="2"/>
      <c r="HRH765" s="2"/>
      <c r="HRI765" s="2"/>
      <c r="HRJ765" s="2"/>
      <c r="HRK765" s="2"/>
      <c r="HRL765" s="2"/>
      <c r="HRM765" s="2"/>
      <c r="HRN765" s="2"/>
      <c r="HRO765" s="2"/>
      <c r="HRP765" s="2"/>
      <c r="HRQ765" s="2"/>
      <c r="HRR765" s="2"/>
      <c r="HRS765" s="2"/>
      <c r="HRT765" s="2"/>
      <c r="HRU765" s="2"/>
      <c r="HRV765" s="2"/>
      <c r="HRW765" s="2"/>
      <c r="HRX765" s="2"/>
      <c r="HRY765" s="2"/>
      <c r="HRZ765" s="2"/>
      <c r="HSA765" s="2"/>
      <c r="HSB765" s="2"/>
      <c r="HSC765" s="2"/>
      <c r="HSD765" s="2"/>
      <c r="HSE765" s="2"/>
      <c r="HSF765" s="2"/>
      <c r="HSG765" s="2"/>
      <c r="HSH765" s="2"/>
      <c r="HSI765" s="2"/>
      <c r="HSJ765" s="2"/>
      <c r="HSK765" s="2"/>
      <c r="HSL765" s="2"/>
      <c r="HSM765" s="2"/>
      <c r="HSN765" s="2"/>
      <c r="HSO765" s="2"/>
      <c r="HSP765" s="2"/>
      <c r="HSQ765" s="2"/>
      <c r="HSR765" s="2"/>
      <c r="HSS765" s="2"/>
      <c r="HST765" s="2"/>
      <c r="HSU765" s="2"/>
      <c r="HSV765" s="2"/>
      <c r="HSW765" s="2"/>
      <c r="HSX765" s="2"/>
      <c r="HSY765" s="2"/>
      <c r="HSZ765" s="2"/>
      <c r="HTA765" s="2"/>
      <c r="HTB765" s="2"/>
      <c r="HTC765" s="2"/>
      <c r="HTD765" s="2"/>
      <c r="HTE765" s="2"/>
      <c r="HTF765" s="2"/>
      <c r="HTG765" s="2"/>
      <c r="HTH765" s="2"/>
      <c r="HTI765" s="2"/>
      <c r="HTJ765" s="2"/>
      <c r="HTK765" s="2"/>
      <c r="HTL765" s="2"/>
      <c r="HTM765" s="2"/>
      <c r="HTN765" s="2"/>
      <c r="HTO765" s="2"/>
      <c r="HTP765" s="2"/>
      <c r="HTQ765" s="2"/>
      <c r="HTR765" s="2"/>
      <c r="HTS765" s="2"/>
      <c r="HTT765" s="2"/>
      <c r="HTU765" s="2"/>
      <c r="HTV765" s="2"/>
      <c r="HTW765" s="2"/>
      <c r="HTX765" s="2"/>
      <c r="HTY765" s="2"/>
      <c r="HTZ765" s="2"/>
      <c r="HUA765" s="2"/>
      <c r="HUB765" s="2"/>
      <c r="HUC765" s="2"/>
      <c r="HUD765" s="2"/>
      <c r="HUE765" s="2"/>
      <c r="HUF765" s="2"/>
      <c r="HUG765" s="2"/>
      <c r="HUH765" s="2"/>
      <c r="HUI765" s="2"/>
      <c r="HUJ765" s="2"/>
      <c r="HUK765" s="2"/>
      <c r="HUL765" s="2"/>
      <c r="HUM765" s="2"/>
      <c r="HUN765" s="2"/>
      <c r="HUO765" s="2"/>
      <c r="HUP765" s="2"/>
      <c r="HUQ765" s="2"/>
      <c r="HUR765" s="2"/>
      <c r="HUS765" s="2"/>
      <c r="HUT765" s="2"/>
      <c r="HUU765" s="2"/>
      <c r="HUV765" s="2"/>
      <c r="HUW765" s="2"/>
      <c r="HUX765" s="2"/>
      <c r="HUY765" s="2"/>
      <c r="HUZ765" s="2"/>
      <c r="HVA765" s="2"/>
      <c r="HVB765" s="2"/>
      <c r="HVC765" s="2"/>
      <c r="HVD765" s="2"/>
      <c r="HVE765" s="2"/>
      <c r="HVF765" s="2"/>
      <c r="HVG765" s="2"/>
      <c r="HVH765" s="2"/>
      <c r="HVI765" s="2"/>
      <c r="HVJ765" s="2"/>
      <c r="HVK765" s="2"/>
      <c r="HVL765" s="2"/>
      <c r="HVM765" s="2"/>
      <c r="HVN765" s="2"/>
      <c r="HVO765" s="2"/>
      <c r="HVP765" s="2"/>
      <c r="HVQ765" s="2"/>
      <c r="HVR765" s="2"/>
      <c r="HVS765" s="2"/>
      <c r="HVT765" s="2"/>
      <c r="HVU765" s="2"/>
      <c r="HVV765" s="2"/>
      <c r="HVW765" s="2"/>
      <c r="HVX765" s="2"/>
      <c r="HVY765" s="2"/>
      <c r="HVZ765" s="2"/>
      <c r="HWA765" s="2"/>
      <c r="HWB765" s="2"/>
      <c r="HWC765" s="2"/>
      <c r="HWD765" s="2"/>
      <c r="HWE765" s="2"/>
      <c r="HWF765" s="2"/>
      <c r="HWG765" s="2"/>
      <c r="HWH765" s="2"/>
      <c r="HWI765" s="2"/>
      <c r="HWJ765" s="2"/>
      <c r="HWK765" s="2"/>
      <c r="HWL765" s="2"/>
      <c r="HWM765" s="2"/>
      <c r="HWN765" s="2"/>
      <c r="HWO765" s="2"/>
      <c r="HWP765" s="2"/>
      <c r="HWQ765" s="2"/>
      <c r="HWR765" s="2"/>
      <c r="HWS765" s="2"/>
      <c r="HWT765" s="2"/>
      <c r="HWU765" s="2"/>
      <c r="HWV765" s="2"/>
      <c r="HWW765" s="2"/>
      <c r="HWX765" s="2"/>
      <c r="HWY765" s="2"/>
      <c r="HWZ765" s="2"/>
      <c r="HXA765" s="2"/>
      <c r="HXB765" s="2"/>
      <c r="HXC765" s="2"/>
      <c r="HXD765" s="2"/>
      <c r="HXE765" s="2"/>
      <c r="HXF765" s="2"/>
      <c r="HXG765" s="2"/>
      <c r="HXH765" s="2"/>
      <c r="HXI765" s="2"/>
      <c r="HXJ765" s="2"/>
      <c r="HXK765" s="2"/>
      <c r="HXL765" s="2"/>
      <c r="HXM765" s="2"/>
      <c r="HXN765" s="2"/>
      <c r="HXO765" s="2"/>
      <c r="HXP765" s="2"/>
      <c r="HXQ765" s="2"/>
      <c r="HXR765" s="2"/>
      <c r="HXS765" s="2"/>
      <c r="HXT765" s="2"/>
      <c r="HXU765" s="2"/>
      <c r="HXV765" s="2"/>
      <c r="HXW765" s="2"/>
      <c r="HXX765" s="2"/>
      <c r="HXY765" s="2"/>
      <c r="HXZ765" s="2"/>
      <c r="HYA765" s="2"/>
      <c r="HYB765" s="2"/>
      <c r="HYC765" s="2"/>
      <c r="HYD765" s="2"/>
      <c r="HYE765" s="2"/>
      <c r="HYF765" s="2"/>
      <c r="HYG765" s="2"/>
      <c r="HYH765" s="2"/>
      <c r="HYI765" s="2"/>
      <c r="HYJ765" s="2"/>
      <c r="HYK765" s="2"/>
      <c r="HYL765" s="2"/>
      <c r="HYM765" s="2"/>
      <c r="HYN765" s="2"/>
      <c r="HYO765" s="2"/>
      <c r="HYP765" s="2"/>
      <c r="HYQ765" s="2"/>
      <c r="HYR765" s="2"/>
      <c r="HYS765" s="2"/>
      <c r="HYT765" s="2"/>
      <c r="HYU765" s="2"/>
      <c r="HYV765" s="2"/>
      <c r="HYW765" s="2"/>
      <c r="HYX765" s="2"/>
      <c r="HYY765" s="2"/>
      <c r="HYZ765" s="2"/>
      <c r="HZA765" s="2"/>
      <c r="HZB765" s="2"/>
      <c r="HZC765" s="2"/>
      <c r="HZD765" s="2"/>
      <c r="HZE765" s="2"/>
      <c r="HZF765" s="2"/>
      <c r="HZG765" s="2"/>
      <c r="HZH765" s="2"/>
      <c r="HZI765" s="2"/>
      <c r="HZJ765" s="2"/>
      <c r="HZK765" s="2"/>
      <c r="HZL765" s="2"/>
      <c r="HZM765" s="2"/>
      <c r="HZN765" s="2"/>
      <c r="HZO765" s="2"/>
      <c r="HZP765" s="2"/>
      <c r="HZQ765" s="2"/>
      <c r="HZR765" s="2"/>
      <c r="HZS765" s="2"/>
      <c r="HZT765" s="2"/>
      <c r="HZU765" s="2"/>
      <c r="HZV765" s="2"/>
      <c r="HZW765" s="2"/>
      <c r="HZX765" s="2"/>
      <c r="HZY765" s="2"/>
      <c r="HZZ765" s="2"/>
      <c r="IAA765" s="2"/>
      <c r="IAB765" s="2"/>
      <c r="IAC765" s="2"/>
      <c r="IAD765" s="2"/>
      <c r="IAE765" s="2"/>
      <c r="IAF765" s="2"/>
      <c r="IAG765" s="2"/>
      <c r="IAH765" s="2"/>
      <c r="IAI765" s="2"/>
      <c r="IAJ765" s="2"/>
      <c r="IAK765" s="2"/>
      <c r="IAL765" s="2"/>
      <c r="IAM765" s="2"/>
      <c r="IAN765" s="2"/>
      <c r="IAO765" s="2"/>
      <c r="IAP765" s="2"/>
      <c r="IAQ765" s="2"/>
      <c r="IAR765" s="2"/>
      <c r="IAS765" s="2"/>
      <c r="IAT765" s="2"/>
      <c r="IAU765" s="2"/>
      <c r="IAV765" s="2"/>
      <c r="IAW765" s="2"/>
      <c r="IAX765" s="2"/>
      <c r="IAY765" s="2"/>
      <c r="IAZ765" s="2"/>
      <c r="IBA765" s="2"/>
      <c r="IBB765" s="2"/>
      <c r="IBC765" s="2"/>
      <c r="IBD765" s="2"/>
      <c r="IBE765" s="2"/>
      <c r="IBF765" s="2"/>
      <c r="IBG765" s="2"/>
      <c r="IBH765" s="2"/>
      <c r="IBI765" s="2"/>
      <c r="IBJ765" s="2"/>
      <c r="IBK765" s="2"/>
      <c r="IBL765" s="2"/>
      <c r="IBM765" s="2"/>
      <c r="IBN765" s="2"/>
      <c r="IBO765" s="2"/>
      <c r="IBP765" s="2"/>
      <c r="IBQ765" s="2"/>
      <c r="IBR765" s="2"/>
      <c r="IBS765" s="2"/>
      <c r="IBT765" s="2"/>
      <c r="IBU765" s="2"/>
      <c r="IBV765" s="2"/>
      <c r="IBW765" s="2"/>
      <c r="IBX765" s="2"/>
      <c r="IBY765" s="2"/>
      <c r="IBZ765" s="2"/>
      <c r="ICA765" s="2"/>
      <c r="ICB765" s="2"/>
      <c r="ICC765" s="2"/>
      <c r="ICD765" s="2"/>
      <c r="ICE765" s="2"/>
      <c r="ICF765" s="2"/>
      <c r="ICG765" s="2"/>
      <c r="ICH765" s="2"/>
      <c r="ICI765" s="2"/>
      <c r="ICJ765" s="2"/>
      <c r="ICK765" s="2"/>
      <c r="ICL765" s="2"/>
      <c r="ICM765" s="2"/>
      <c r="ICN765" s="2"/>
      <c r="ICO765" s="2"/>
      <c r="ICP765" s="2"/>
      <c r="ICQ765" s="2"/>
      <c r="ICR765" s="2"/>
      <c r="ICS765" s="2"/>
      <c r="ICT765" s="2"/>
      <c r="ICU765" s="2"/>
      <c r="ICV765" s="2"/>
      <c r="ICW765" s="2"/>
      <c r="ICX765" s="2"/>
      <c r="ICY765" s="2"/>
      <c r="ICZ765" s="2"/>
      <c r="IDA765" s="2"/>
      <c r="IDB765" s="2"/>
      <c r="IDC765" s="2"/>
      <c r="IDD765" s="2"/>
      <c r="IDE765" s="2"/>
      <c r="IDF765" s="2"/>
      <c r="IDG765" s="2"/>
      <c r="IDH765" s="2"/>
      <c r="IDI765" s="2"/>
      <c r="IDJ765" s="2"/>
      <c r="IDK765" s="2"/>
      <c r="IDL765" s="2"/>
      <c r="IDM765" s="2"/>
      <c r="IDN765" s="2"/>
      <c r="IDO765" s="2"/>
      <c r="IDP765" s="2"/>
      <c r="IDQ765" s="2"/>
      <c r="IDR765" s="2"/>
      <c r="IDS765" s="2"/>
      <c r="IDT765" s="2"/>
      <c r="IDU765" s="2"/>
      <c r="IDV765" s="2"/>
      <c r="IDW765" s="2"/>
      <c r="IDX765" s="2"/>
      <c r="IDY765" s="2"/>
      <c r="IDZ765" s="2"/>
      <c r="IEA765" s="2"/>
      <c r="IEB765" s="2"/>
      <c r="IEC765" s="2"/>
      <c r="IED765" s="2"/>
      <c r="IEE765" s="2"/>
      <c r="IEF765" s="2"/>
      <c r="IEG765" s="2"/>
      <c r="IEH765" s="2"/>
      <c r="IEI765" s="2"/>
      <c r="IEJ765" s="2"/>
      <c r="IEK765" s="2"/>
      <c r="IEL765" s="2"/>
      <c r="IEM765" s="2"/>
      <c r="IEN765" s="2"/>
      <c r="IEO765" s="2"/>
      <c r="IEP765" s="2"/>
      <c r="IEQ765" s="2"/>
      <c r="IER765" s="2"/>
      <c r="IES765" s="2"/>
      <c r="IET765" s="2"/>
      <c r="IEU765" s="2"/>
      <c r="IEV765" s="2"/>
      <c r="IEW765" s="2"/>
      <c r="IEX765" s="2"/>
      <c r="IEY765" s="2"/>
      <c r="IEZ765" s="2"/>
      <c r="IFA765" s="2"/>
      <c r="IFB765" s="2"/>
      <c r="IFC765" s="2"/>
      <c r="IFD765" s="2"/>
      <c r="IFE765" s="2"/>
      <c r="IFF765" s="2"/>
      <c r="IFG765" s="2"/>
      <c r="IFH765" s="2"/>
      <c r="IFI765" s="2"/>
      <c r="IFJ765" s="2"/>
      <c r="IFK765" s="2"/>
      <c r="IFL765" s="2"/>
      <c r="IFM765" s="2"/>
      <c r="IFN765" s="2"/>
      <c r="IFO765" s="2"/>
      <c r="IFP765" s="2"/>
      <c r="IFQ765" s="2"/>
      <c r="IFR765" s="2"/>
      <c r="IFS765" s="2"/>
      <c r="IFT765" s="2"/>
      <c r="IFU765" s="2"/>
      <c r="IFV765" s="2"/>
      <c r="IFW765" s="2"/>
      <c r="IFX765" s="2"/>
      <c r="IFY765" s="2"/>
      <c r="IFZ765" s="2"/>
      <c r="IGA765" s="2"/>
      <c r="IGB765" s="2"/>
      <c r="IGC765" s="2"/>
      <c r="IGD765" s="2"/>
      <c r="IGE765" s="2"/>
      <c r="IGF765" s="2"/>
      <c r="IGG765" s="2"/>
      <c r="IGH765" s="2"/>
      <c r="IGI765" s="2"/>
      <c r="IGJ765" s="2"/>
      <c r="IGK765" s="2"/>
      <c r="IGL765" s="2"/>
      <c r="IGM765" s="2"/>
      <c r="IGN765" s="2"/>
      <c r="IGO765" s="2"/>
      <c r="IGP765" s="2"/>
      <c r="IGQ765" s="2"/>
      <c r="IGR765" s="2"/>
      <c r="IGS765" s="2"/>
      <c r="IGT765" s="2"/>
      <c r="IGU765" s="2"/>
      <c r="IGV765" s="2"/>
      <c r="IGW765" s="2"/>
      <c r="IGX765" s="2"/>
      <c r="IGY765" s="2"/>
      <c r="IGZ765" s="2"/>
      <c r="IHA765" s="2"/>
      <c r="IHB765" s="2"/>
      <c r="IHC765" s="2"/>
      <c r="IHD765" s="2"/>
      <c r="IHE765" s="2"/>
      <c r="IHF765" s="2"/>
      <c r="IHG765" s="2"/>
      <c r="IHH765" s="2"/>
      <c r="IHI765" s="2"/>
      <c r="IHJ765" s="2"/>
      <c r="IHK765" s="2"/>
      <c r="IHL765" s="2"/>
      <c r="IHM765" s="2"/>
      <c r="IHN765" s="2"/>
      <c r="IHO765" s="2"/>
      <c r="IHP765" s="2"/>
      <c r="IHQ765" s="2"/>
      <c r="IHR765" s="2"/>
      <c r="IHS765" s="2"/>
      <c r="IHT765" s="2"/>
      <c r="IHU765" s="2"/>
      <c r="IHV765" s="2"/>
      <c r="IHW765" s="2"/>
      <c r="IHX765" s="2"/>
      <c r="IHY765" s="2"/>
      <c r="IHZ765" s="2"/>
      <c r="IIA765" s="2"/>
      <c r="IIB765" s="2"/>
      <c r="IIC765" s="2"/>
      <c r="IID765" s="2"/>
      <c r="IIE765" s="2"/>
      <c r="IIF765" s="2"/>
      <c r="IIG765" s="2"/>
      <c r="IIH765" s="2"/>
      <c r="III765" s="2"/>
      <c r="IIJ765" s="2"/>
      <c r="IIK765" s="2"/>
      <c r="IIL765" s="2"/>
      <c r="IIM765" s="2"/>
      <c r="IIN765" s="2"/>
      <c r="IIO765" s="2"/>
      <c r="IIP765" s="2"/>
      <c r="IIQ765" s="2"/>
      <c r="IIR765" s="2"/>
      <c r="IIS765" s="2"/>
      <c r="IIT765" s="2"/>
      <c r="IIU765" s="2"/>
      <c r="IIV765" s="2"/>
      <c r="IIW765" s="2"/>
      <c r="IIX765" s="2"/>
      <c r="IIY765" s="2"/>
      <c r="IIZ765" s="2"/>
      <c r="IJA765" s="2"/>
      <c r="IJB765" s="2"/>
      <c r="IJC765" s="2"/>
      <c r="IJD765" s="2"/>
      <c r="IJE765" s="2"/>
      <c r="IJF765" s="2"/>
      <c r="IJG765" s="2"/>
      <c r="IJH765" s="2"/>
      <c r="IJI765" s="2"/>
      <c r="IJJ765" s="2"/>
      <c r="IJK765" s="2"/>
      <c r="IJL765" s="2"/>
      <c r="IJM765" s="2"/>
      <c r="IJN765" s="2"/>
      <c r="IJO765" s="2"/>
      <c r="IJP765" s="2"/>
      <c r="IJQ765" s="2"/>
      <c r="IJR765" s="2"/>
      <c r="IJS765" s="2"/>
      <c r="IJT765" s="2"/>
      <c r="IJU765" s="2"/>
      <c r="IJV765" s="2"/>
      <c r="IJW765" s="2"/>
      <c r="IJX765" s="2"/>
      <c r="IJY765" s="2"/>
      <c r="IJZ765" s="2"/>
      <c r="IKA765" s="2"/>
      <c r="IKB765" s="2"/>
      <c r="IKC765" s="2"/>
      <c r="IKD765" s="2"/>
      <c r="IKE765" s="2"/>
      <c r="IKF765" s="2"/>
      <c r="IKG765" s="2"/>
      <c r="IKH765" s="2"/>
      <c r="IKI765" s="2"/>
      <c r="IKJ765" s="2"/>
      <c r="IKK765" s="2"/>
      <c r="IKL765" s="2"/>
      <c r="IKM765" s="2"/>
      <c r="IKN765" s="2"/>
      <c r="IKO765" s="2"/>
      <c r="IKP765" s="2"/>
      <c r="IKQ765" s="2"/>
      <c r="IKR765" s="2"/>
      <c r="IKS765" s="2"/>
      <c r="IKT765" s="2"/>
      <c r="IKU765" s="2"/>
      <c r="IKV765" s="2"/>
      <c r="IKW765" s="2"/>
      <c r="IKX765" s="2"/>
      <c r="IKY765" s="2"/>
      <c r="IKZ765" s="2"/>
      <c r="ILA765" s="2"/>
      <c r="ILB765" s="2"/>
      <c r="ILC765" s="2"/>
      <c r="ILD765" s="2"/>
      <c r="ILE765" s="2"/>
      <c r="ILF765" s="2"/>
      <c r="ILG765" s="2"/>
      <c r="ILH765" s="2"/>
      <c r="ILI765" s="2"/>
      <c r="ILJ765" s="2"/>
      <c r="ILK765" s="2"/>
      <c r="ILL765" s="2"/>
      <c r="ILM765" s="2"/>
      <c r="ILN765" s="2"/>
      <c r="ILO765" s="2"/>
      <c r="ILP765" s="2"/>
      <c r="ILQ765" s="2"/>
      <c r="ILR765" s="2"/>
      <c r="ILS765" s="2"/>
      <c r="ILT765" s="2"/>
      <c r="ILU765" s="2"/>
      <c r="ILV765" s="2"/>
      <c r="ILW765" s="2"/>
      <c r="ILX765" s="2"/>
      <c r="ILY765" s="2"/>
      <c r="ILZ765" s="2"/>
      <c r="IMA765" s="2"/>
      <c r="IMB765" s="2"/>
      <c r="IMC765" s="2"/>
      <c r="IMD765" s="2"/>
      <c r="IME765" s="2"/>
      <c r="IMF765" s="2"/>
      <c r="IMG765" s="2"/>
      <c r="IMH765" s="2"/>
      <c r="IMI765" s="2"/>
      <c r="IMJ765" s="2"/>
      <c r="IMK765" s="2"/>
      <c r="IML765" s="2"/>
      <c r="IMM765" s="2"/>
      <c r="IMN765" s="2"/>
      <c r="IMO765" s="2"/>
      <c r="IMP765" s="2"/>
      <c r="IMQ765" s="2"/>
      <c r="IMR765" s="2"/>
      <c r="IMS765" s="2"/>
      <c r="IMT765" s="2"/>
      <c r="IMU765" s="2"/>
      <c r="IMV765" s="2"/>
      <c r="IMW765" s="2"/>
      <c r="IMX765" s="2"/>
      <c r="IMY765" s="2"/>
      <c r="IMZ765" s="2"/>
      <c r="INA765" s="2"/>
      <c r="INB765" s="2"/>
      <c r="INC765" s="2"/>
      <c r="IND765" s="2"/>
      <c r="INE765" s="2"/>
      <c r="INF765" s="2"/>
      <c r="ING765" s="2"/>
      <c r="INH765" s="2"/>
      <c r="INI765" s="2"/>
      <c r="INJ765" s="2"/>
      <c r="INK765" s="2"/>
      <c r="INL765" s="2"/>
      <c r="INM765" s="2"/>
      <c r="INN765" s="2"/>
      <c r="INO765" s="2"/>
      <c r="INP765" s="2"/>
      <c r="INQ765" s="2"/>
      <c r="INR765" s="2"/>
      <c r="INS765" s="2"/>
      <c r="INT765" s="2"/>
      <c r="INU765" s="2"/>
      <c r="INV765" s="2"/>
      <c r="INW765" s="2"/>
      <c r="INX765" s="2"/>
      <c r="INY765" s="2"/>
      <c r="INZ765" s="2"/>
      <c r="IOA765" s="2"/>
      <c r="IOB765" s="2"/>
      <c r="IOC765" s="2"/>
      <c r="IOD765" s="2"/>
      <c r="IOE765" s="2"/>
      <c r="IOF765" s="2"/>
      <c r="IOG765" s="2"/>
      <c r="IOH765" s="2"/>
      <c r="IOI765" s="2"/>
      <c r="IOJ765" s="2"/>
      <c r="IOK765" s="2"/>
      <c r="IOL765" s="2"/>
      <c r="IOM765" s="2"/>
      <c r="ION765" s="2"/>
      <c r="IOO765" s="2"/>
      <c r="IOP765" s="2"/>
      <c r="IOQ765" s="2"/>
      <c r="IOR765" s="2"/>
      <c r="IOS765" s="2"/>
      <c r="IOT765" s="2"/>
      <c r="IOU765" s="2"/>
      <c r="IOV765" s="2"/>
      <c r="IOW765" s="2"/>
      <c r="IOX765" s="2"/>
      <c r="IOY765" s="2"/>
      <c r="IOZ765" s="2"/>
      <c r="IPA765" s="2"/>
      <c r="IPB765" s="2"/>
      <c r="IPC765" s="2"/>
      <c r="IPD765" s="2"/>
      <c r="IPE765" s="2"/>
      <c r="IPF765" s="2"/>
      <c r="IPG765" s="2"/>
      <c r="IPH765" s="2"/>
      <c r="IPI765" s="2"/>
      <c r="IPJ765" s="2"/>
      <c r="IPK765" s="2"/>
      <c r="IPL765" s="2"/>
      <c r="IPM765" s="2"/>
      <c r="IPN765" s="2"/>
      <c r="IPO765" s="2"/>
      <c r="IPP765" s="2"/>
      <c r="IPQ765" s="2"/>
      <c r="IPR765" s="2"/>
      <c r="IPS765" s="2"/>
      <c r="IPT765" s="2"/>
      <c r="IPU765" s="2"/>
      <c r="IPV765" s="2"/>
      <c r="IPW765" s="2"/>
      <c r="IPX765" s="2"/>
      <c r="IPY765" s="2"/>
      <c r="IPZ765" s="2"/>
      <c r="IQA765" s="2"/>
      <c r="IQB765" s="2"/>
      <c r="IQC765" s="2"/>
      <c r="IQD765" s="2"/>
      <c r="IQE765" s="2"/>
      <c r="IQF765" s="2"/>
      <c r="IQG765" s="2"/>
      <c r="IQH765" s="2"/>
      <c r="IQI765" s="2"/>
      <c r="IQJ765" s="2"/>
      <c r="IQK765" s="2"/>
      <c r="IQL765" s="2"/>
      <c r="IQM765" s="2"/>
      <c r="IQN765" s="2"/>
      <c r="IQO765" s="2"/>
      <c r="IQP765" s="2"/>
      <c r="IQQ765" s="2"/>
      <c r="IQR765" s="2"/>
      <c r="IQS765" s="2"/>
      <c r="IQT765" s="2"/>
      <c r="IQU765" s="2"/>
      <c r="IQV765" s="2"/>
      <c r="IQW765" s="2"/>
      <c r="IQX765" s="2"/>
      <c r="IQY765" s="2"/>
      <c r="IQZ765" s="2"/>
      <c r="IRA765" s="2"/>
      <c r="IRB765" s="2"/>
      <c r="IRC765" s="2"/>
      <c r="IRD765" s="2"/>
      <c r="IRE765" s="2"/>
      <c r="IRF765" s="2"/>
      <c r="IRG765" s="2"/>
      <c r="IRH765" s="2"/>
      <c r="IRI765" s="2"/>
      <c r="IRJ765" s="2"/>
      <c r="IRK765" s="2"/>
      <c r="IRL765" s="2"/>
      <c r="IRM765" s="2"/>
      <c r="IRN765" s="2"/>
      <c r="IRO765" s="2"/>
      <c r="IRP765" s="2"/>
      <c r="IRQ765" s="2"/>
      <c r="IRR765" s="2"/>
      <c r="IRS765" s="2"/>
      <c r="IRT765" s="2"/>
      <c r="IRU765" s="2"/>
      <c r="IRV765" s="2"/>
      <c r="IRW765" s="2"/>
      <c r="IRX765" s="2"/>
      <c r="IRY765" s="2"/>
      <c r="IRZ765" s="2"/>
      <c r="ISA765" s="2"/>
      <c r="ISB765" s="2"/>
      <c r="ISC765" s="2"/>
      <c r="ISD765" s="2"/>
      <c r="ISE765" s="2"/>
      <c r="ISF765" s="2"/>
      <c r="ISG765" s="2"/>
      <c r="ISH765" s="2"/>
      <c r="ISI765" s="2"/>
      <c r="ISJ765" s="2"/>
      <c r="ISK765" s="2"/>
      <c r="ISL765" s="2"/>
      <c r="ISM765" s="2"/>
      <c r="ISN765" s="2"/>
      <c r="ISO765" s="2"/>
      <c r="ISP765" s="2"/>
      <c r="ISQ765" s="2"/>
      <c r="ISR765" s="2"/>
      <c r="ISS765" s="2"/>
      <c r="IST765" s="2"/>
      <c r="ISU765" s="2"/>
      <c r="ISV765" s="2"/>
      <c r="ISW765" s="2"/>
      <c r="ISX765" s="2"/>
      <c r="ISY765" s="2"/>
      <c r="ISZ765" s="2"/>
      <c r="ITA765" s="2"/>
      <c r="ITB765" s="2"/>
      <c r="ITC765" s="2"/>
      <c r="ITD765" s="2"/>
      <c r="ITE765" s="2"/>
      <c r="ITF765" s="2"/>
      <c r="ITG765" s="2"/>
      <c r="ITH765" s="2"/>
      <c r="ITI765" s="2"/>
      <c r="ITJ765" s="2"/>
      <c r="ITK765" s="2"/>
      <c r="ITL765" s="2"/>
      <c r="ITM765" s="2"/>
      <c r="ITN765" s="2"/>
      <c r="ITO765" s="2"/>
      <c r="ITP765" s="2"/>
      <c r="ITQ765" s="2"/>
      <c r="ITR765" s="2"/>
      <c r="ITS765" s="2"/>
      <c r="ITT765" s="2"/>
      <c r="ITU765" s="2"/>
      <c r="ITV765" s="2"/>
      <c r="ITW765" s="2"/>
      <c r="ITX765" s="2"/>
      <c r="ITY765" s="2"/>
      <c r="ITZ765" s="2"/>
      <c r="IUA765" s="2"/>
      <c r="IUB765" s="2"/>
      <c r="IUC765" s="2"/>
      <c r="IUD765" s="2"/>
      <c r="IUE765" s="2"/>
      <c r="IUF765" s="2"/>
      <c r="IUG765" s="2"/>
      <c r="IUH765" s="2"/>
      <c r="IUI765" s="2"/>
      <c r="IUJ765" s="2"/>
      <c r="IUK765" s="2"/>
      <c r="IUL765" s="2"/>
      <c r="IUM765" s="2"/>
      <c r="IUN765" s="2"/>
      <c r="IUO765" s="2"/>
      <c r="IUP765" s="2"/>
      <c r="IUQ765" s="2"/>
      <c r="IUR765" s="2"/>
      <c r="IUS765" s="2"/>
      <c r="IUT765" s="2"/>
      <c r="IUU765" s="2"/>
      <c r="IUV765" s="2"/>
      <c r="IUW765" s="2"/>
      <c r="IUX765" s="2"/>
      <c r="IUY765" s="2"/>
      <c r="IUZ765" s="2"/>
      <c r="IVA765" s="2"/>
      <c r="IVB765" s="2"/>
      <c r="IVC765" s="2"/>
      <c r="IVD765" s="2"/>
      <c r="IVE765" s="2"/>
      <c r="IVF765" s="2"/>
      <c r="IVG765" s="2"/>
      <c r="IVH765" s="2"/>
      <c r="IVI765" s="2"/>
      <c r="IVJ765" s="2"/>
      <c r="IVK765" s="2"/>
      <c r="IVL765" s="2"/>
      <c r="IVM765" s="2"/>
      <c r="IVN765" s="2"/>
      <c r="IVO765" s="2"/>
      <c r="IVP765" s="2"/>
      <c r="IVQ765" s="2"/>
      <c r="IVR765" s="2"/>
      <c r="IVS765" s="2"/>
      <c r="IVT765" s="2"/>
      <c r="IVU765" s="2"/>
      <c r="IVV765" s="2"/>
      <c r="IVW765" s="2"/>
      <c r="IVX765" s="2"/>
      <c r="IVY765" s="2"/>
      <c r="IVZ765" s="2"/>
      <c r="IWA765" s="2"/>
      <c r="IWB765" s="2"/>
      <c r="IWC765" s="2"/>
      <c r="IWD765" s="2"/>
      <c r="IWE765" s="2"/>
      <c r="IWF765" s="2"/>
      <c r="IWG765" s="2"/>
      <c r="IWH765" s="2"/>
      <c r="IWI765" s="2"/>
      <c r="IWJ765" s="2"/>
      <c r="IWK765" s="2"/>
      <c r="IWL765" s="2"/>
      <c r="IWM765" s="2"/>
      <c r="IWN765" s="2"/>
      <c r="IWO765" s="2"/>
      <c r="IWP765" s="2"/>
      <c r="IWQ765" s="2"/>
      <c r="IWR765" s="2"/>
      <c r="IWS765" s="2"/>
      <c r="IWT765" s="2"/>
      <c r="IWU765" s="2"/>
      <c r="IWV765" s="2"/>
      <c r="IWW765" s="2"/>
      <c r="IWX765" s="2"/>
      <c r="IWY765" s="2"/>
      <c r="IWZ765" s="2"/>
      <c r="IXA765" s="2"/>
      <c r="IXB765" s="2"/>
      <c r="IXC765" s="2"/>
      <c r="IXD765" s="2"/>
      <c r="IXE765" s="2"/>
      <c r="IXF765" s="2"/>
      <c r="IXG765" s="2"/>
      <c r="IXH765" s="2"/>
      <c r="IXI765" s="2"/>
      <c r="IXJ765" s="2"/>
      <c r="IXK765" s="2"/>
      <c r="IXL765" s="2"/>
      <c r="IXM765" s="2"/>
      <c r="IXN765" s="2"/>
      <c r="IXO765" s="2"/>
      <c r="IXP765" s="2"/>
      <c r="IXQ765" s="2"/>
      <c r="IXR765" s="2"/>
      <c r="IXS765" s="2"/>
      <c r="IXT765" s="2"/>
      <c r="IXU765" s="2"/>
      <c r="IXV765" s="2"/>
      <c r="IXW765" s="2"/>
      <c r="IXX765" s="2"/>
      <c r="IXY765" s="2"/>
      <c r="IXZ765" s="2"/>
      <c r="IYA765" s="2"/>
      <c r="IYB765" s="2"/>
      <c r="IYC765" s="2"/>
      <c r="IYD765" s="2"/>
      <c r="IYE765" s="2"/>
      <c r="IYF765" s="2"/>
      <c r="IYG765" s="2"/>
      <c r="IYH765" s="2"/>
      <c r="IYI765" s="2"/>
      <c r="IYJ765" s="2"/>
      <c r="IYK765" s="2"/>
      <c r="IYL765" s="2"/>
      <c r="IYM765" s="2"/>
      <c r="IYN765" s="2"/>
      <c r="IYO765" s="2"/>
      <c r="IYP765" s="2"/>
      <c r="IYQ765" s="2"/>
      <c r="IYR765" s="2"/>
      <c r="IYS765" s="2"/>
      <c r="IYT765" s="2"/>
      <c r="IYU765" s="2"/>
      <c r="IYV765" s="2"/>
      <c r="IYW765" s="2"/>
      <c r="IYX765" s="2"/>
      <c r="IYY765" s="2"/>
      <c r="IYZ765" s="2"/>
      <c r="IZA765" s="2"/>
      <c r="IZB765" s="2"/>
      <c r="IZC765" s="2"/>
      <c r="IZD765" s="2"/>
      <c r="IZE765" s="2"/>
      <c r="IZF765" s="2"/>
      <c r="IZG765" s="2"/>
      <c r="IZH765" s="2"/>
      <c r="IZI765" s="2"/>
      <c r="IZJ765" s="2"/>
      <c r="IZK765" s="2"/>
      <c r="IZL765" s="2"/>
      <c r="IZM765" s="2"/>
      <c r="IZN765" s="2"/>
      <c r="IZO765" s="2"/>
      <c r="IZP765" s="2"/>
      <c r="IZQ765" s="2"/>
      <c r="IZR765" s="2"/>
      <c r="IZS765" s="2"/>
      <c r="IZT765" s="2"/>
      <c r="IZU765" s="2"/>
      <c r="IZV765" s="2"/>
      <c r="IZW765" s="2"/>
      <c r="IZX765" s="2"/>
      <c r="IZY765" s="2"/>
      <c r="IZZ765" s="2"/>
      <c r="JAA765" s="2"/>
      <c r="JAB765" s="2"/>
      <c r="JAC765" s="2"/>
      <c r="JAD765" s="2"/>
      <c r="JAE765" s="2"/>
      <c r="JAF765" s="2"/>
      <c r="JAG765" s="2"/>
      <c r="JAH765" s="2"/>
      <c r="JAI765" s="2"/>
      <c r="JAJ765" s="2"/>
      <c r="JAK765" s="2"/>
      <c r="JAL765" s="2"/>
      <c r="JAM765" s="2"/>
      <c r="JAN765" s="2"/>
      <c r="JAO765" s="2"/>
      <c r="JAP765" s="2"/>
      <c r="JAQ765" s="2"/>
      <c r="JAR765" s="2"/>
      <c r="JAS765" s="2"/>
      <c r="JAT765" s="2"/>
      <c r="JAU765" s="2"/>
      <c r="JAV765" s="2"/>
      <c r="JAW765" s="2"/>
      <c r="JAX765" s="2"/>
      <c r="JAY765" s="2"/>
      <c r="JAZ765" s="2"/>
      <c r="JBA765" s="2"/>
      <c r="JBB765" s="2"/>
      <c r="JBC765" s="2"/>
      <c r="JBD765" s="2"/>
      <c r="JBE765" s="2"/>
      <c r="JBF765" s="2"/>
      <c r="JBG765" s="2"/>
      <c r="JBH765" s="2"/>
      <c r="JBI765" s="2"/>
      <c r="JBJ765" s="2"/>
      <c r="JBK765" s="2"/>
      <c r="JBL765" s="2"/>
      <c r="JBM765" s="2"/>
      <c r="JBN765" s="2"/>
      <c r="JBO765" s="2"/>
      <c r="JBP765" s="2"/>
      <c r="JBQ765" s="2"/>
      <c r="JBR765" s="2"/>
      <c r="JBS765" s="2"/>
      <c r="JBT765" s="2"/>
      <c r="JBU765" s="2"/>
      <c r="JBV765" s="2"/>
      <c r="JBW765" s="2"/>
      <c r="JBX765" s="2"/>
      <c r="JBY765" s="2"/>
      <c r="JBZ765" s="2"/>
      <c r="JCA765" s="2"/>
      <c r="JCB765" s="2"/>
      <c r="JCC765" s="2"/>
      <c r="JCD765" s="2"/>
      <c r="JCE765" s="2"/>
      <c r="JCF765" s="2"/>
      <c r="JCG765" s="2"/>
      <c r="JCH765" s="2"/>
      <c r="JCI765" s="2"/>
      <c r="JCJ765" s="2"/>
      <c r="JCK765" s="2"/>
      <c r="JCL765" s="2"/>
      <c r="JCM765" s="2"/>
      <c r="JCN765" s="2"/>
      <c r="JCO765" s="2"/>
      <c r="JCP765" s="2"/>
      <c r="JCQ765" s="2"/>
      <c r="JCR765" s="2"/>
      <c r="JCS765" s="2"/>
      <c r="JCT765" s="2"/>
      <c r="JCU765" s="2"/>
      <c r="JCV765" s="2"/>
      <c r="JCW765" s="2"/>
      <c r="JCX765" s="2"/>
      <c r="JCY765" s="2"/>
      <c r="JCZ765" s="2"/>
      <c r="JDA765" s="2"/>
      <c r="JDB765" s="2"/>
      <c r="JDC765" s="2"/>
      <c r="JDD765" s="2"/>
      <c r="JDE765" s="2"/>
      <c r="JDF765" s="2"/>
      <c r="JDG765" s="2"/>
      <c r="JDH765" s="2"/>
      <c r="JDI765" s="2"/>
      <c r="JDJ765" s="2"/>
      <c r="JDK765" s="2"/>
      <c r="JDL765" s="2"/>
      <c r="JDM765" s="2"/>
      <c r="JDN765" s="2"/>
      <c r="JDO765" s="2"/>
      <c r="JDP765" s="2"/>
      <c r="JDQ765" s="2"/>
      <c r="JDR765" s="2"/>
      <c r="JDS765" s="2"/>
      <c r="JDT765" s="2"/>
      <c r="JDU765" s="2"/>
      <c r="JDV765" s="2"/>
      <c r="JDW765" s="2"/>
      <c r="JDX765" s="2"/>
      <c r="JDY765" s="2"/>
      <c r="JDZ765" s="2"/>
      <c r="JEA765" s="2"/>
      <c r="JEB765" s="2"/>
      <c r="JEC765" s="2"/>
      <c r="JED765" s="2"/>
      <c r="JEE765" s="2"/>
      <c r="JEF765" s="2"/>
      <c r="JEG765" s="2"/>
      <c r="JEH765" s="2"/>
      <c r="JEI765" s="2"/>
      <c r="JEJ765" s="2"/>
      <c r="JEK765" s="2"/>
      <c r="JEL765" s="2"/>
      <c r="JEM765" s="2"/>
      <c r="JEN765" s="2"/>
      <c r="JEO765" s="2"/>
      <c r="JEP765" s="2"/>
      <c r="JEQ765" s="2"/>
      <c r="JER765" s="2"/>
      <c r="JES765" s="2"/>
      <c r="JET765" s="2"/>
      <c r="JEU765" s="2"/>
      <c r="JEV765" s="2"/>
      <c r="JEW765" s="2"/>
      <c r="JEX765" s="2"/>
      <c r="JEY765" s="2"/>
      <c r="JEZ765" s="2"/>
      <c r="JFA765" s="2"/>
      <c r="JFB765" s="2"/>
      <c r="JFC765" s="2"/>
      <c r="JFD765" s="2"/>
      <c r="JFE765" s="2"/>
      <c r="JFF765" s="2"/>
      <c r="JFG765" s="2"/>
      <c r="JFH765" s="2"/>
      <c r="JFI765" s="2"/>
      <c r="JFJ765" s="2"/>
      <c r="JFK765" s="2"/>
      <c r="JFL765" s="2"/>
      <c r="JFM765" s="2"/>
      <c r="JFN765" s="2"/>
      <c r="JFO765" s="2"/>
      <c r="JFP765" s="2"/>
      <c r="JFQ765" s="2"/>
      <c r="JFR765" s="2"/>
      <c r="JFS765" s="2"/>
      <c r="JFT765" s="2"/>
      <c r="JFU765" s="2"/>
      <c r="JFV765" s="2"/>
      <c r="JFW765" s="2"/>
      <c r="JFX765" s="2"/>
      <c r="JFY765" s="2"/>
      <c r="JFZ765" s="2"/>
      <c r="JGA765" s="2"/>
      <c r="JGB765" s="2"/>
      <c r="JGC765" s="2"/>
      <c r="JGD765" s="2"/>
      <c r="JGE765" s="2"/>
      <c r="JGF765" s="2"/>
      <c r="JGG765" s="2"/>
      <c r="JGH765" s="2"/>
      <c r="JGI765" s="2"/>
      <c r="JGJ765" s="2"/>
      <c r="JGK765" s="2"/>
      <c r="JGL765" s="2"/>
      <c r="JGM765" s="2"/>
      <c r="JGN765" s="2"/>
      <c r="JGO765" s="2"/>
      <c r="JGP765" s="2"/>
      <c r="JGQ765" s="2"/>
      <c r="JGR765" s="2"/>
      <c r="JGS765" s="2"/>
      <c r="JGT765" s="2"/>
      <c r="JGU765" s="2"/>
      <c r="JGV765" s="2"/>
      <c r="JGW765" s="2"/>
      <c r="JGX765" s="2"/>
      <c r="JGY765" s="2"/>
      <c r="JGZ765" s="2"/>
      <c r="JHA765" s="2"/>
      <c r="JHB765" s="2"/>
      <c r="JHC765" s="2"/>
      <c r="JHD765" s="2"/>
      <c r="JHE765" s="2"/>
      <c r="JHF765" s="2"/>
      <c r="JHG765" s="2"/>
      <c r="JHH765" s="2"/>
      <c r="JHI765" s="2"/>
      <c r="JHJ765" s="2"/>
      <c r="JHK765" s="2"/>
      <c r="JHL765" s="2"/>
      <c r="JHM765" s="2"/>
      <c r="JHN765" s="2"/>
      <c r="JHO765" s="2"/>
      <c r="JHP765" s="2"/>
      <c r="JHQ765" s="2"/>
      <c r="JHR765" s="2"/>
      <c r="JHS765" s="2"/>
      <c r="JHT765" s="2"/>
      <c r="JHU765" s="2"/>
      <c r="JHV765" s="2"/>
      <c r="JHW765" s="2"/>
      <c r="JHX765" s="2"/>
      <c r="JHY765" s="2"/>
      <c r="JHZ765" s="2"/>
      <c r="JIA765" s="2"/>
      <c r="JIB765" s="2"/>
      <c r="JIC765" s="2"/>
      <c r="JID765" s="2"/>
      <c r="JIE765" s="2"/>
      <c r="JIF765" s="2"/>
      <c r="JIG765" s="2"/>
      <c r="JIH765" s="2"/>
      <c r="JII765" s="2"/>
      <c r="JIJ765" s="2"/>
      <c r="JIK765" s="2"/>
      <c r="JIL765" s="2"/>
      <c r="JIM765" s="2"/>
      <c r="JIN765" s="2"/>
      <c r="JIO765" s="2"/>
      <c r="JIP765" s="2"/>
      <c r="JIQ765" s="2"/>
      <c r="JIR765" s="2"/>
      <c r="JIS765" s="2"/>
      <c r="JIT765" s="2"/>
      <c r="JIU765" s="2"/>
      <c r="JIV765" s="2"/>
      <c r="JIW765" s="2"/>
      <c r="JIX765" s="2"/>
      <c r="JIY765" s="2"/>
      <c r="JIZ765" s="2"/>
      <c r="JJA765" s="2"/>
      <c r="JJB765" s="2"/>
      <c r="JJC765" s="2"/>
      <c r="JJD765" s="2"/>
      <c r="JJE765" s="2"/>
      <c r="JJF765" s="2"/>
      <c r="JJG765" s="2"/>
      <c r="JJH765" s="2"/>
      <c r="JJI765" s="2"/>
      <c r="JJJ765" s="2"/>
      <c r="JJK765" s="2"/>
      <c r="JJL765" s="2"/>
      <c r="JJM765" s="2"/>
      <c r="JJN765" s="2"/>
      <c r="JJO765" s="2"/>
      <c r="JJP765" s="2"/>
      <c r="JJQ765" s="2"/>
      <c r="JJR765" s="2"/>
      <c r="JJS765" s="2"/>
      <c r="JJT765" s="2"/>
      <c r="JJU765" s="2"/>
      <c r="JJV765" s="2"/>
      <c r="JJW765" s="2"/>
      <c r="JJX765" s="2"/>
      <c r="JJY765" s="2"/>
      <c r="JJZ765" s="2"/>
      <c r="JKA765" s="2"/>
      <c r="JKB765" s="2"/>
      <c r="JKC765" s="2"/>
      <c r="JKD765" s="2"/>
      <c r="JKE765" s="2"/>
      <c r="JKF765" s="2"/>
      <c r="JKG765" s="2"/>
      <c r="JKH765" s="2"/>
      <c r="JKI765" s="2"/>
      <c r="JKJ765" s="2"/>
      <c r="JKK765" s="2"/>
      <c r="JKL765" s="2"/>
      <c r="JKM765" s="2"/>
      <c r="JKN765" s="2"/>
      <c r="JKO765" s="2"/>
      <c r="JKP765" s="2"/>
      <c r="JKQ765" s="2"/>
      <c r="JKR765" s="2"/>
      <c r="JKS765" s="2"/>
      <c r="JKT765" s="2"/>
      <c r="JKU765" s="2"/>
      <c r="JKV765" s="2"/>
      <c r="JKW765" s="2"/>
      <c r="JKX765" s="2"/>
      <c r="JKY765" s="2"/>
      <c r="JKZ765" s="2"/>
      <c r="JLA765" s="2"/>
      <c r="JLB765" s="2"/>
      <c r="JLC765" s="2"/>
      <c r="JLD765" s="2"/>
      <c r="JLE765" s="2"/>
      <c r="JLF765" s="2"/>
      <c r="JLG765" s="2"/>
      <c r="JLH765" s="2"/>
      <c r="JLI765" s="2"/>
      <c r="JLJ765" s="2"/>
      <c r="JLK765" s="2"/>
      <c r="JLL765" s="2"/>
      <c r="JLM765" s="2"/>
      <c r="JLN765" s="2"/>
      <c r="JLO765" s="2"/>
      <c r="JLP765" s="2"/>
      <c r="JLQ765" s="2"/>
      <c r="JLR765" s="2"/>
      <c r="JLS765" s="2"/>
      <c r="JLT765" s="2"/>
      <c r="JLU765" s="2"/>
      <c r="JLV765" s="2"/>
      <c r="JLW765" s="2"/>
      <c r="JLX765" s="2"/>
      <c r="JLY765" s="2"/>
      <c r="JLZ765" s="2"/>
      <c r="JMA765" s="2"/>
      <c r="JMB765" s="2"/>
      <c r="JMC765" s="2"/>
      <c r="JMD765" s="2"/>
      <c r="JME765" s="2"/>
      <c r="JMF765" s="2"/>
      <c r="JMG765" s="2"/>
      <c r="JMH765" s="2"/>
      <c r="JMI765" s="2"/>
      <c r="JMJ765" s="2"/>
      <c r="JMK765" s="2"/>
      <c r="JML765" s="2"/>
      <c r="JMM765" s="2"/>
      <c r="JMN765" s="2"/>
      <c r="JMO765" s="2"/>
      <c r="JMP765" s="2"/>
      <c r="JMQ765" s="2"/>
      <c r="JMR765" s="2"/>
      <c r="JMS765" s="2"/>
      <c r="JMT765" s="2"/>
      <c r="JMU765" s="2"/>
      <c r="JMV765" s="2"/>
      <c r="JMW765" s="2"/>
      <c r="JMX765" s="2"/>
      <c r="JMY765" s="2"/>
      <c r="JMZ765" s="2"/>
      <c r="JNA765" s="2"/>
      <c r="JNB765" s="2"/>
      <c r="JNC765" s="2"/>
      <c r="JND765" s="2"/>
      <c r="JNE765" s="2"/>
      <c r="JNF765" s="2"/>
      <c r="JNG765" s="2"/>
      <c r="JNH765" s="2"/>
      <c r="JNI765" s="2"/>
      <c r="JNJ765" s="2"/>
      <c r="JNK765" s="2"/>
      <c r="JNL765" s="2"/>
      <c r="JNM765" s="2"/>
      <c r="JNN765" s="2"/>
      <c r="JNO765" s="2"/>
      <c r="JNP765" s="2"/>
      <c r="JNQ765" s="2"/>
      <c r="JNR765" s="2"/>
      <c r="JNS765" s="2"/>
      <c r="JNT765" s="2"/>
      <c r="JNU765" s="2"/>
      <c r="JNV765" s="2"/>
      <c r="JNW765" s="2"/>
      <c r="JNX765" s="2"/>
      <c r="JNY765" s="2"/>
      <c r="JNZ765" s="2"/>
      <c r="JOA765" s="2"/>
      <c r="JOB765" s="2"/>
      <c r="JOC765" s="2"/>
      <c r="JOD765" s="2"/>
      <c r="JOE765" s="2"/>
      <c r="JOF765" s="2"/>
      <c r="JOG765" s="2"/>
      <c r="JOH765" s="2"/>
      <c r="JOI765" s="2"/>
      <c r="JOJ765" s="2"/>
      <c r="JOK765" s="2"/>
      <c r="JOL765" s="2"/>
      <c r="JOM765" s="2"/>
      <c r="JON765" s="2"/>
      <c r="JOO765" s="2"/>
      <c r="JOP765" s="2"/>
      <c r="JOQ765" s="2"/>
      <c r="JOR765" s="2"/>
      <c r="JOS765" s="2"/>
      <c r="JOT765" s="2"/>
      <c r="JOU765" s="2"/>
      <c r="JOV765" s="2"/>
      <c r="JOW765" s="2"/>
      <c r="JOX765" s="2"/>
      <c r="JOY765" s="2"/>
      <c r="JOZ765" s="2"/>
      <c r="JPA765" s="2"/>
      <c r="JPB765" s="2"/>
      <c r="JPC765" s="2"/>
      <c r="JPD765" s="2"/>
      <c r="JPE765" s="2"/>
      <c r="JPF765" s="2"/>
      <c r="JPG765" s="2"/>
      <c r="JPH765" s="2"/>
      <c r="JPI765" s="2"/>
      <c r="JPJ765" s="2"/>
      <c r="JPK765" s="2"/>
      <c r="JPL765" s="2"/>
      <c r="JPM765" s="2"/>
      <c r="JPN765" s="2"/>
      <c r="JPO765" s="2"/>
      <c r="JPP765" s="2"/>
      <c r="JPQ765" s="2"/>
      <c r="JPR765" s="2"/>
      <c r="JPS765" s="2"/>
      <c r="JPT765" s="2"/>
      <c r="JPU765" s="2"/>
      <c r="JPV765" s="2"/>
      <c r="JPW765" s="2"/>
      <c r="JPX765" s="2"/>
      <c r="JPY765" s="2"/>
      <c r="JPZ765" s="2"/>
      <c r="JQA765" s="2"/>
      <c r="JQB765" s="2"/>
      <c r="JQC765" s="2"/>
      <c r="JQD765" s="2"/>
      <c r="JQE765" s="2"/>
      <c r="JQF765" s="2"/>
      <c r="JQG765" s="2"/>
      <c r="JQH765" s="2"/>
      <c r="JQI765" s="2"/>
      <c r="JQJ765" s="2"/>
      <c r="JQK765" s="2"/>
      <c r="JQL765" s="2"/>
      <c r="JQM765" s="2"/>
      <c r="JQN765" s="2"/>
      <c r="JQO765" s="2"/>
      <c r="JQP765" s="2"/>
      <c r="JQQ765" s="2"/>
      <c r="JQR765" s="2"/>
      <c r="JQS765" s="2"/>
      <c r="JQT765" s="2"/>
      <c r="JQU765" s="2"/>
      <c r="JQV765" s="2"/>
      <c r="JQW765" s="2"/>
      <c r="JQX765" s="2"/>
      <c r="JQY765" s="2"/>
      <c r="JQZ765" s="2"/>
      <c r="JRA765" s="2"/>
      <c r="JRB765" s="2"/>
      <c r="JRC765" s="2"/>
      <c r="JRD765" s="2"/>
      <c r="JRE765" s="2"/>
      <c r="JRF765" s="2"/>
      <c r="JRG765" s="2"/>
      <c r="JRH765" s="2"/>
      <c r="JRI765" s="2"/>
      <c r="JRJ765" s="2"/>
      <c r="JRK765" s="2"/>
      <c r="JRL765" s="2"/>
      <c r="JRM765" s="2"/>
      <c r="JRN765" s="2"/>
      <c r="JRO765" s="2"/>
      <c r="JRP765" s="2"/>
      <c r="JRQ765" s="2"/>
      <c r="JRR765" s="2"/>
      <c r="JRS765" s="2"/>
      <c r="JRT765" s="2"/>
      <c r="JRU765" s="2"/>
      <c r="JRV765" s="2"/>
      <c r="JRW765" s="2"/>
      <c r="JRX765" s="2"/>
      <c r="JRY765" s="2"/>
      <c r="JRZ765" s="2"/>
      <c r="JSA765" s="2"/>
      <c r="JSB765" s="2"/>
      <c r="JSC765" s="2"/>
      <c r="JSD765" s="2"/>
      <c r="JSE765" s="2"/>
      <c r="JSF765" s="2"/>
      <c r="JSG765" s="2"/>
      <c r="JSH765" s="2"/>
      <c r="JSI765" s="2"/>
      <c r="JSJ765" s="2"/>
      <c r="JSK765" s="2"/>
      <c r="JSL765" s="2"/>
      <c r="JSM765" s="2"/>
      <c r="JSN765" s="2"/>
      <c r="JSO765" s="2"/>
      <c r="JSP765" s="2"/>
      <c r="JSQ765" s="2"/>
      <c r="JSR765" s="2"/>
      <c r="JSS765" s="2"/>
      <c r="JST765" s="2"/>
      <c r="JSU765" s="2"/>
      <c r="JSV765" s="2"/>
      <c r="JSW765" s="2"/>
      <c r="JSX765" s="2"/>
      <c r="JSY765" s="2"/>
      <c r="JSZ765" s="2"/>
      <c r="JTA765" s="2"/>
      <c r="JTB765" s="2"/>
      <c r="JTC765" s="2"/>
      <c r="JTD765" s="2"/>
      <c r="JTE765" s="2"/>
      <c r="JTF765" s="2"/>
      <c r="JTG765" s="2"/>
      <c r="JTH765" s="2"/>
      <c r="JTI765" s="2"/>
      <c r="JTJ765" s="2"/>
      <c r="JTK765" s="2"/>
      <c r="JTL765" s="2"/>
      <c r="JTM765" s="2"/>
      <c r="JTN765" s="2"/>
      <c r="JTO765" s="2"/>
      <c r="JTP765" s="2"/>
      <c r="JTQ765" s="2"/>
      <c r="JTR765" s="2"/>
      <c r="JTS765" s="2"/>
      <c r="JTT765" s="2"/>
      <c r="JTU765" s="2"/>
      <c r="JTV765" s="2"/>
      <c r="JTW765" s="2"/>
      <c r="JTX765" s="2"/>
      <c r="JTY765" s="2"/>
      <c r="JTZ765" s="2"/>
      <c r="JUA765" s="2"/>
      <c r="JUB765" s="2"/>
      <c r="JUC765" s="2"/>
      <c r="JUD765" s="2"/>
      <c r="JUE765" s="2"/>
      <c r="JUF765" s="2"/>
      <c r="JUG765" s="2"/>
      <c r="JUH765" s="2"/>
      <c r="JUI765" s="2"/>
      <c r="JUJ765" s="2"/>
      <c r="JUK765" s="2"/>
      <c r="JUL765" s="2"/>
      <c r="JUM765" s="2"/>
      <c r="JUN765" s="2"/>
      <c r="JUO765" s="2"/>
      <c r="JUP765" s="2"/>
      <c r="JUQ765" s="2"/>
      <c r="JUR765" s="2"/>
      <c r="JUS765" s="2"/>
      <c r="JUT765" s="2"/>
      <c r="JUU765" s="2"/>
      <c r="JUV765" s="2"/>
      <c r="JUW765" s="2"/>
      <c r="JUX765" s="2"/>
      <c r="JUY765" s="2"/>
      <c r="JUZ765" s="2"/>
      <c r="JVA765" s="2"/>
      <c r="JVB765" s="2"/>
      <c r="JVC765" s="2"/>
      <c r="JVD765" s="2"/>
      <c r="JVE765" s="2"/>
      <c r="JVF765" s="2"/>
      <c r="JVG765" s="2"/>
      <c r="JVH765" s="2"/>
      <c r="JVI765" s="2"/>
      <c r="JVJ765" s="2"/>
      <c r="JVK765" s="2"/>
      <c r="JVL765" s="2"/>
      <c r="JVM765" s="2"/>
      <c r="JVN765" s="2"/>
      <c r="JVO765" s="2"/>
      <c r="JVP765" s="2"/>
      <c r="JVQ765" s="2"/>
      <c r="JVR765" s="2"/>
      <c r="JVS765" s="2"/>
      <c r="JVT765" s="2"/>
      <c r="JVU765" s="2"/>
      <c r="JVV765" s="2"/>
      <c r="JVW765" s="2"/>
      <c r="JVX765" s="2"/>
      <c r="JVY765" s="2"/>
      <c r="JVZ765" s="2"/>
      <c r="JWA765" s="2"/>
      <c r="JWB765" s="2"/>
      <c r="JWC765" s="2"/>
      <c r="JWD765" s="2"/>
      <c r="JWE765" s="2"/>
      <c r="JWF765" s="2"/>
      <c r="JWG765" s="2"/>
      <c r="JWH765" s="2"/>
      <c r="JWI765" s="2"/>
      <c r="JWJ765" s="2"/>
      <c r="JWK765" s="2"/>
      <c r="JWL765" s="2"/>
      <c r="JWM765" s="2"/>
      <c r="JWN765" s="2"/>
      <c r="JWO765" s="2"/>
      <c r="JWP765" s="2"/>
      <c r="JWQ765" s="2"/>
      <c r="JWR765" s="2"/>
      <c r="JWS765" s="2"/>
      <c r="JWT765" s="2"/>
      <c r="JWU765" s="2"/>
      <c r="JWV765" s="2"/>
      <c r="JWW765" s="2"/>
      <c r="JWX765" s="2"/>
      <c r="JWY765" s="2"/>
      <c r="JWZ765" s="2"/>
      <c r="JXA765" s="2"/>
      <c r="JXB765" s="2"/>
      <c r="JXC765" s="2"/>
      <c r="JXD765" s="2"/>
      <c r="JXE765" s="2"/>
      <c r="JXF765" s="2"/>
      <c r="JXG765" s="2"/>
      <c r="JXH765" s="2"/>
      <c r="JXI765" s="2"/>
      <c r="JXJ765" s="2"/>
      <c r="JXK765" s="2"/>
      <c r="JXL765" s="2"/>
      <c r="JXM765" s="2"/>
      <c r="JXN765" s="2"/>
      <c r="JXO765" s="2"/>
      <c r="JXP765" s="2"/>
      <c r="JXQ765" s="2"/>
      <c r="JXR765" s="2"/>
      <c r="JXS765" s="2"/>
      <c r="JXT765" s="2"/>
      <c r="JXU765" s="2"/>
      <c r="JXV765" s="2"/>
      <c r="JXW765" s="2"/>
      <c r="JXX765" s="2"/>
      <c r="JXY765" s="2"/>
      <c r="JXZ765" s="2"/>
      <c r="JYA765" s="2"/>
      <c r="JYB765" s="2"/>
      <c r="JYC765" s="2"/>
      <c r="JYD765" s="2"/>
      <c r="JYE765" s="2"/>
      <c r="JYF765" s="2"/>
      <c r="JYG765" s="2"/>
      <c r="JYH765" s="2"/>
      <c r="JYI765" s="2"/>
      <c r="JYJ765" s="2"/>
      <c r="JYK765" s="2"/>
      <c r="JYL765" s="2"/>
      <c r="JYM765" s="2"/>
      <c r="JYN765" s="2"/>
      <c r="JYO765" s="2"/>
      <c r="JYP765" s="2"/>
      <c r="JYQ765" s="2"/>
      <c r="JYR765" s="2"/>
      <c r="JYS765" s="2"/>
      <c r="JYT765" s="2"/>
      <c r="JYU765" s="2"/>
      <c r="JYV765" s="2"/>
      <c r="JYW765" s="2"/>
      <c r="JYX765" s="2"/>
      <c r="JYY765" s="2"/>
      <c r="JYZ765" s="2"/>
      <c r="JZA765" s="2"/>
      <c r="JZB765" s="2"/>
      <c r="JZC765" s="2"/>
      <c r="JZD765" s="2"/>
      <c r="JZE765" s="2"/>
      <c r="JZF765" s="2"/>
      <c r="JZG765" s="2"/>
      <c r="JZH765" s="2"/>
      <c r="JZI765" s="2"/>
      <c r="JZJ765" s="2"/>
      <c r="JZK765" s="2"/>
      <c r="JZL765" s="2"/>
      <c r="JZM765" s="2"/>
      <c r="JZN765" s="2"/>
      <c r="JZO765" s="2"/>
      <c r="JZP765" s="2"/>
      <c r="JZQ765" s="2"/>
      <c r="JZR765" s="2"/>
      <c r="JZS765" s="2"/>
      <c r="JZT765" s="2"/>
      <c r="JZU765" s="2"/>
      <c r="JZV765" s="2"/>
      <c r="JZW765" s="2"/>
      <c r="JZX765" s="2"/>
      <c r="JZY765" s="2"/>
      <c r="JZZ765" s="2"/>
      <c r="KAA765" s="2"/>
      <c r="KAB765" s="2"/>
      <c r="KAC765" s="2"/>
      <c r="KAD765" s="2"/>
      <c r="KAE765" s="2"/>
      <c r="KAF765" s="2"/>
      <c r="KAG765" s="2"/>
      <c r="KAH765" s="2"/>
      <c r="KAI765" s="2"/>
      <c r="KAJ765" s="2"/>
      <c r="KAK765" s="2"/>
      <c r="KAL765" s="2"/>
      <c r="KAM765" s="2"/>
      <c r="KAN765" s="2"/>
      <c r="KAO765" s="2"/>
      <c r="KAP765" s="2"/>
      <c r="KAQ765" s="2"/>
      <c r="KAR765" s="2"/>
      <c r="KAS765" s="2"/>
      <c r="KAT765" s="2"/>
      <c r="KAU765" s="2"/>
      <c r="KAV765" s="2"/>
      <c r="KAW765" s="2"/>
      <c r="KAX765" s="2"/>
      <c r="KAY765" s="2"/>
      <c r="KAZ765" s="2"/>
      <c r="KBA765" s="2"/>
      <c r="KBB765" s="2"/>
      <c r="KBC765" s="2"/>
      <c r="KBD765" s="2"/>
      <c r="KBE765" s="2"/>
      <c r="KBF765" s="2"/>
      <c r="KBG765" s="2"/>
      <c r="KBH765" s="2"/>
      <c r="KBI765" s="2"/>
      <c r="KBJ765" s="2"/>
      <c r="KBK765" s="2"/>
      <c r="KBL765" s="2"/>
      <c r="KBM765" s="2"/>
      <c r="KBN765" s="2"/>
      <c r="KBO765" s="2"/>
      <c r="KBP765" s="2"/>
      <c r="KBQ765" s="2"/>
      <c r="KBR765" s="2"/>
      <c r="KBS765" s="2"/>
      <c r="KBT765" s="2"/>
      <c r="KBU765" s="2"/>
      <c r="KBV765" s="2"/>
      <c r="KBW765" s="2"/>
      <c r="KBX765" s="2"/>
      <c r="KBY765" s="2"/>
      <c r="KBZ765" s="2"/>
      <c r="KCA765" s="2"/>
      <c r="KCB765" s="2"/>
      <c r="KCC765" s="2"/>
      <c r="KCD765" s="2"/>
      <c r="KCE765" s="2"/>
      <c r="KCF765" s="2"/>
      <c r="KCG765" s="2"/>
      <c r="KCH765" s="2"/>
      <c r="KCI765" s="2"/>
      <c r="KCJ765" s="2"/>
      <c r="KCK765" s="2"/>
      <c r="KCL765" s="2"/>
      <c r="KCM765" s="2"/>
      <c r="KCN765" s="2"/>
      <c r="KCO765" s="2"/>
      <c r="KCP765" s="2"/>
      <c r="KCQ765" s="2"/>
      <c r="KCR765" s="2"/>
      <c r="KCS765" s="2"/>
      <c r="KCT765" s="2"/>
      <c r="KCU765" s="2"/>
      <c r="KCV765" s="2"/>
      <c r="KCW765" s="2"/>
      <c r="KCX765" s="2"/>
      <c r="KCY765" s="2"/>
      <c r="KCZ765" s="2"/>
      <c r="KDA765" s="2"/>
      <c r="KDB765" s="2"/>
      <c r="KDC765" s="2"/>
      <c r="KDD765" s="2"/>
      <c r="KDE765" s="2"/>
      <c r="KDF765" s="2"/>
      <c r="KDG765" s="2"/>
      <c r="KDH765" s="2"/>
      <c r="KDI765" s="2"/>
      <c r="KDJ765" s="2"/>
      <c r="KDK765" s="2"/>
      <c r="KDL765" s="2"/>
      <c r="KDM765" s="2"/>
      <c r="KDN765" s="2"/>
      <c r="KDO765" s="2"/>
      <c r="KDP765" s="2"/>
      <c r="KDQ765" s="2"/>
      <c r="KDR765" s="2"/>
      <c r="KDS765" s="2"/>
      <c r="KDT765" s="2"/>
      <c r="KDU765" s="2"/>
      <c r="KDV765" s="2"/>
      <c r="KDW765" s="2"/>
      <c r="KDX765" s="2"/>
      <c r="KDY765" s="2"/>
      <c r="KDZ765" s="2"/>
      <c r="KEA765" s="2"/>
      <c r="KEB765" s="2"/>
      <c r="KEC765" s="2"/>
      <c r="KED765" s="2"/>
      <c r="KEE765" s="2"/>
      <c r="KEF765" s="2"/>
      <c r="KEG765" s="2"/>
      <c r="KEH765" s="2"/>
      <c r="KEI765" s="2"/>
      <c r="KEJ765" s="2"/>
      <c r="KEK765" s="2"/>
      <c r="KEL765" s="2"/>
      <c r="KEM765" s="2"/>
      <c r="KEN765" s="2"/>
      <c r="KEO765" s="2"/>
      <c r="KEP765" s="2"/>
      <c r="KEQ765" s="2"/>
      <c r="KER765" s="2"/>
      <c r="KES765" s="2"/>
      <c r="KET765" s="2"/>
      <c r="KEU765" s="2"/>
      <c r="KEV765" s="2"/>
      <c r="KEW765" s="2"/>
      <c r="KEX765" s="2"/>
      <c r="KEY765" s="2"/>
      <c r="KEZ765" s="2"/>
      <c r="KFA765" s="2"/>
      <c r="KFB765" s="2"/>
      <c r="KFC765" s="2"/>
      <c r="KFD765" s="2"/>
      <c r="KFE765" s="2"/>
      <c r="KFF765" s="2"/>
      <c r="KFG765" s="2"/>
      <c r="KFH765" s="2"/>
      <c r="KFI765" s="2"/>
      <c r="KFJ765" s="2"/>
      <c r="KFK765" s="2"/>
      <c r="KFL765" s="2"/>
      <c r="KFM765" s="2"/>
      <c r="KFN765" s="2"/>
      <c r="KFO765" s="2"/>
      <c r="KFP765" s="2"/>
      <c r="KFQ765" s="2"/>
      <c r="KFR765" s="2"/>
      <c r="KFS765" s="2"/>
      <c r="KFT765" s="2"/>
      <c r="KFU765" s="2"/>
      <c r="KFV765" s="2"/>
      <c r="KFW765" s="2"/>
      <c r="KFX765" s="2"/>
      <c r="KFY765" s="2"/>
      <c r="KFZ765" s="2"/>
      <c r="KGA765" s="2"/>
      <c r="KGB765" s="2"/>
      <c r="KGC765" s="2"/>
      <c r="KGD765" s="2"/>
      <c r="KGE765" s="2"/>
      <c r="KGF765" s="2"/>
      <c r="KGG765" s="2"/>
      <c r="KGH765" s="2"/>
      <c r="KGI765" s="2"/>
      <c r="KGJ765" s="2"/>
      <c r="KGK765" s="2"/>
      <c r="KGL765" s="2"/>
      <c r="KGM765" s="2"/>
      <c r="KGN765" s="2"/>
      <c r="KGO765" s="2"/>
      <c r="KGP765" s="2"/>
      <c r="KGQ765" s="2"/>
      <c r="KGR765" s="2"/>
      <c r="KGS765" s="2"/>
      <c r="KGT765" s="2"/>
      <c r="KGU765" s="2"/>
      <c r="KGV765" s="2"/>
      <c r="KGW765" s="2"/>
      <c r="KGX765" s="2"/>
      <c r="KGY765" s="2"/>
      <c r="KGZ765" s="2"/>
      <c r="KHA765" s="2"/>
      <c r="KHB765" s="2"/>
      <c r="KHC765" s="2"/>
      <c r="KHD765" s="2"/>
      <c r="KHE765" s="2"/>
      <c r="KHF765" s="2"/>
      <c r="KHG765" s="2"/>
      <c r="KHH765" s="2"/>
      <c r="KHI765" s="2"/>
      <c r="KHJ765" s="2"/>
      <c r="KHK765" s="2"/>
      <c r="KHL765" s="2"/>
      <c r="KHM765" s="2"/>
      <c r="KHN765" s="2"/>
      <c r="KHO765" s="2"/>
      <c r="KHP765" s="2"/>
      <c r="KHQ765" s="2"/>
      <c r="KHR765" s="2"/>
      <c r="KHS765" s="2"/>
      <c r="KHT765" s="2"/>
      <c r="KHU765" s="2"/>
      <c r="KHV765" s="2"/>
      <c r="KHW765" s="2"/>
      <c r="KHX765" s="2"/>
      <c r="KHY765" s="2"/>
      <c r="KHZ765" s="2"/>
      <c r="KIA765" s="2"/>
      <c r="KIB765" s="2"/>
      <c r="KIC765" s="2"/>
      <c r="KID765" s="2"/>
      <c r="KIE765" s="2"/>
      <c r="KIF765" s="2"/>
      <c r="KIG765" s="2"/>
      <c r="KIH765" s="2"/>
      <c r="KII765" s="2"/>
      <c r="KIJ765" s="2"/>
      <c r="KIK765" s="2"/>
      <c r="KIL765" s="2"/>
      <c r="KIM765" s="2"/>
      <c r="KIN765" s="2"/>
      <c r="KIO765" s="2"/>
      <c r="KIP765" s="2"/>
      <c r="KIQ765" s="2"/>
      <c r="KIR765" s="2"/>
      <c r="KIS765" s="2"/>
      <c r="KIT765" s="2"/>
      <c r="KIU765" s="2"/>
      <c r="KIV765" s="2"/>
      <c r="KIW765" s="2"/>
      <c r="KIX765" s="2"/>
      <c r="KIY765" s="2"/>
      <c r="KIZ765" s="2"/>
      <c r="KJA765" s="2"/>
      <c r="KJB765" s="2"/>
      <c r="KJC765" s="2"/>
      <c r="KJD765" s="2"/>
      <c r="KJE765" s="2"/>
      <c r="KJF765" s="2"/>
      <c r="KJG765" s="2"/>
      <c r="KJH765" s="2"/>
      <c r="KJI765" s="2"/>
      <c r="KJJ765" s="2"/>
      <c r="KJK765" s="2"/>
      <c r="KJL765" s="2"/>
      <c r="KJM765" s="2"/>
      <c r="KJN765" s="2"/>
      <c r="KJO765" s="2"/>
      <c r="KJP765" s="2"/>
      <c r="KJQ765" s="2"/>
      <c r="KJR765" s="2"/>
      <c r="KJS765" s="2"/>
      <c r="KJT765" s="2"/>
      <c r="KJU765" s="2"/>
      <c r="KJV765" s="2"/>
      <c r="KJW765" s="2"/>
      <c r="KJX765" s="2"/>
      <c r="KJY765" s="2"/>
      <c r="KJZ765" s="2"/>
      <c r="KKA765" s="2"/>
      <c r="KKB765" s="2"/>
      <c r="KKC765" s="2"/>
      <c r="KKD765" s="2"/>
      <c r="KKE765" s="2"/>
      <c r="KKF765" s="2"/>
      <c r="KKG765" s="2"/>
      <c r="KKH765" s="2"/>
      <c r="KKI765" s="2"/>
      <c r="KKJ765" s="2"/>
      <c r="KKK765" s="2"/>
      <c r="KKL765" s="2"/>
      <c r="KKM765" s="2"/>
      <c r="KKN765" s="2"/>
      <c r="KKO765" s="2"/>
      <c r="KKP765" s="2"/>
      <c r="KKQ765" s="2"/>
      <c r="KKR765" s="2"/>
      <c r="KKS765" s="2"/>
      <c r="KKT765" s="2"/>
      <c r="KKU765" s="2"/>
      <c r="KKV765" s="2"/>
      <c r="KKW765" s="2"/>
      <c r="KKX765" s="2"/>
      <c r="KKY765" s="2"/>
      <c r="KKZ765" s="2"/>
      <c r="KLA765" s="2"/>
      <c r="KLB765" s="2"/>
      <c r="KLC765" s="2"/>
      <c r="KLD765" s="2"/>
      <c r="KLE765" s="2"/>
      <c r="KLF765" s="2"/>
      <c r="KLG765" s="2"/>
      <c r="KLH765" s="2"/>
      <c r="KLI765" s="2"/>
      <c r="KLJ765" s="2"/>
      <c r="KLK765" s="2"/>
      <c r="KLL765" s="2"/>
      <c r="KLM765" s="2"/>
      <c r="KLN765" s="2"/>
      <c r="KLO765" s="2"/>
      <c r="KLP765" s="2"/>
      <c r="KLQ765" s="2"/>
      <c r="KLR765" s="2"/>
      <c r="KLS765" s="2"/>
      <c r="KLT765" s="2"/>
      <c r="KLU765" s="2"/>
      <c r="KLV765" s="2"/>
      <c r="KLW765" s="2"/>
      <c r="KLX765" s="2"/>
      <c r="KLY765" s="2"/>
      <c r="KLZ765" s="2"/>
      <c r="KMA765" s="2"/>
      <c r="KMB765" s="2"/>
      <c r="KMC765" s="2"/>
      <c r="KMD765" s="2"/>
      <c r="KME765" s="2"/>
      <c r="KMF765" s="2"/>
      <c r="KMG765" s="2"/>
      <c r="KMH765" s="2"/>
      <c r="KMI765" s="2"/>
      <c r="KMJ765" s="2"/>
      <c r="KMK765" s="2"/>
      <c r="KML765" s="2"/>
      <c r="KMM765" s="2"/>
      <c r="KMN765" s="2"/>
      <c r="KMO765" s="2"/>
      <c r="KMP765" s="2"/>
      <c r="KMQ765" s="2"/>
      <c r="KMR765" s="2"/>
      <c r="KMS765" s="2"/>
      <c r="KMT765" s="2"/>
      <c r="KMU765" s="2"/>
      <c r="KMV765" s="2"/>
      <c r="KMW765" s="2"/>
      <c r="KMX765" s="2"/>
      <c r="KMY765" s="2"/>
      <c r="KMZ765" s="2"/>
      <c r="KNA765" s="2"/>
      <c r="KNB765" s="2"/>
      <c r="KNC765" s="2"/>
      <c r="KND765" s="2"/>
      <c r="KNE765" s="2"/>
      <c r="KNF765" s="2"/>
      <c r="KNG765" s="2"/>
      <c r="KNH765" s="2"/>
      <c r="KNI765" s="2"/>
      <c r="KNJ765" s="2"/>
      <c r="KNK765" s="2"/>
      <c r="KNL765" s="2"/>
      <c r="KNM765" s="2"/>
      <c r="KNN765" s="2"/>
      <c r="KNO765" s="2"/>
      <c r="KNP765" s="2"/>
      <c r="KNQ765" s="2"/>
      <c r="KNR765" s="2"/>
      <c r="KNS765" s="2"/>
      <c r="KNT765" s="2"/>
      <c r="KNU765" s="2"/>
      <c r="KNV765" s="2"/>
      <c r="KNW765" s="2"/>
      <c r="KNX765" s="2"/>
      <c r="KNY765" s="2"/>
      <c r="KNZ765" s="2"/>
      <c r="KOA765" s="2"/>
      <c r="KOB765" s="2"/>
      <c r="KOC765" s="2"/>
      <c r="KOD765" s="2"/>
      <c r="KOE765" s="2"/>
      <c r="KOF765" s="2"/>
      <c r="KOG765" s="2"/>
      <c r="KOH765" s="2"/>
      <c r="KOI765" s="2"/>
      <c r="KOJ765" s="2"/>
      <c r="KOK765" s="2"/>
      <c r="KOL765" s="2"/>
      <c r="KOM765" s="2"/>
      <c r="KON765" s="2"/>
      <c r="KOO765" s="2"/>
      <c r="KOP765" s="2"/>
      <c r="KOQ765" s="2"/>
      <c r="KOR765" s="2"/>
      <c r="KOS765" s="2"/>
      <c r="KOT765" s="2"/>
      <c r="KOU765" s="2"/>
      <c r="KOV765" s="2"/>
      <c r="KOW765" s="2"/>
      <c r="KOX765" s="2"/>
      <c r="KOY765" s="2"/>
      <c r="KOZ765" s="2"/>
      <c r="KPA765" s="2"/>
      <c r="KPB765" s="2"/>
      <c r="KPC765" s="2"/>
      <c r="KPD765" s="2"/>
      <c r="KPE765" s="2"/>
      <c r="KPF765" s="2"/>
      <c r="KPG765" s="2"/>
      <c r="KPH765" s="2"/>
      <c r="KPI765" s="2"/>
      <c r="KPJ765" s="2"/>
      <c r="KPK765" s="2"/>
      <c r="KPL765" s="2"/>
      <c r="KPM765" s="2"/>
      <c r="KPN765" s="2"/>
      <c r="KPO765" s="2"/>
      <c r="KPP765" s="2"/>
      <c r="KPQ765" s="2"/>
      <c r="KPR765" s="2"/>
      <c r="KPS765" s="2"/>
      <c r="KPT765" s="2"/>
      <c r="KPU765" s="2"/>
      <c r="KPV765" s="2"/>
      <c r="KPW765" s="2"/>
      <c r="KPX765" s="2"/>
      <c r="KPY765" s="2"/>
      <c r="KPZ765" s="2"/>
      <c r="KQA765" s="2"/>
      <c r="KQB765" s="2"/>
      <c r="KQC765" s="2"/>
      <c r="KQD765" s="2"/>
      <c r="KQE765" s="2"/>
      <c r="KQF765" s="2"/>
      <c r="KQG765" s="2"/>
      <c r="KQH765" s="2"/>
      <c r="KQI765" s="2"/>
      <c r="KQJ765" s="2"/>
      <c r="KQK765" s="2"/>
      <c r="KQL765" s="2"/>
      <c r="KQM765" s="2"/>
      <c r="KQN765" s="2"/>
      <c r="KQO765" s="2"/>
      <c r="KQP765" s="2"/>
      <c r="KQQ765" s="2"/>
      <c r="KQR765" s="2"/>
      <c r="KQS765" s="2"/>
      <c r="KQT765" s="2"/>
      <c r="KQU765" s="2"/>
      <c r="KQV765" s="2"/>
      <c r="KQW765" s="2"/>
      <c r="KQX765" s="2"/>
      <c r="KQY765" s="2"/>
      <c r="KQZ765" s="2"/>
      <c r="KRA765" s="2"/>
      <c r="KRB765" s="2"/>
      <c r="KRC765" s="2"/>
      <c r="KRD765" s="2"/>
      <c r="KRE765" s="2"/>
      <c r="KRF765" s="2"/>
      <c r="KRG765" s="2"/>
      <c r="KRH765" s="2"/>
      <c r="KRI765" s="2"/>
      <c r="KRJ765" s="2"/>
      <c r="KRK765" s="2"/>
      <c r="KRL765" s="2"/>
      <c r="KRM765" s="2"/>
      <c r="KRN765" s="2"/>
      <c r="KRO765" s="2"/>
      <c r="KRP765" s="2"/>
      <c r="KRQ765" s="2"/>
      <c r="KRR765" s="2"/>
      <c r="KRS765" s="2"/>
      <c r="KRT765" s="2"/>
      <c r="KRU765" s="2"/>
      <c r="KRV765" s="2"/>
      <c r="KRW765" s="2"/>
      <c r="KRX765" s="2"/>
      <c r="KRY765" s="2"/>
      <c r="KRZ765" s="2"/>
      <c r="KSA765" s="2"/>
      <c r="KSB765" s="2"/>
      <c r="KSC765" s="2"/>
      <c r="KSD765" s="2"/>
      <c r="KSE765" s="2"/>
      <c r="KSF765" s="2"/>
      <c r="KSG765" s="2"/>
      <c r="KSH765" s="2"/>
      <c r="KSI765" s="2"/>
      <c r="KSJ765" s="2"/>
      <c r="KSK765" s="2"/>
      <c r="KSL765" s="2"/>
      <c r="KSM765" s="2"/>
      <c r="KSN765" s="2"/>
      <c r="KSO765" s="2"/>
      <c r="KSP765" s="2"/>
      <c r="KSQ765" s="2"/>
      <c r="KSR765" s="2"/>
      <c r="KSS765" s="2"/>
      <c r="KST765" s="2"/>
      <c r="KSU765" s="2"/>
      <c r="KSV765" s="2"/>
      <c r="KSW765" s="2"/>
      <c r="KSX765" s="2"/>
      <c r="KSY765" s="2"/>
      <c r="KSZ765" s="2"/>
      <c r="KTA765" s="2"/>
      <c r="KTB765" s="2"/>
      <c r="KTC765" s="2"/>
      <c r="KTD765" s="2"/>
      <c r="KTE765" s="2"/>
      <c r="KTF765" s="2"/>
      <c r="KTG765" s="2"/>
      <c r="KTH765" s="2"/>
      <c r="KTI765" s="2"/>
      <c r="KTJ765" s="2"/>
      <c r="KTK765" s="2"/>
      <c r="KTL765" s="2"/>
      <c r="KTM765" s="2"/>
      <c r="KTN765" s="2"/>
      <c r="KTO765" s="2"/>
      <c r="KTP765" s="2"/>
      <c r="KTQ765" s="2"/>
      <c r="KTR765" s="2"/>
      <c r="KTS765" s="2"/>
      <c r="KTT765" s="2"/>
      <c r="KTU765" s="2"/>
      <c r="KTV765" s="2"/>
      <c r="KTW765" s="2"/>
      <c r="KTX765" s="2"/>
      <c r="KTY765" s="2"/>
      <c r="KTZ765" s="2"/>
      <c r="KUA765" s="2"/>
      <c r="KUB765" s="2"/>
      <c r="KUC765" s="2"/>
      <c r="KUD765" s="2"/>
      <c r="KUE765" s="2"/>
      <c r="KUF765" s="2"/>
      <c r="KUG765" s="2"/>
      <c r="KUH765" s="2"/>
      <c r="KUI765" s="2"/>
      <c r="KUJ765" s="2"/>
      <c r="KUK765" s="2"/>
      <c r="KUL765" s="2"/>
      <c r="KUM765" s="2"/>
      <c r="KUN765" s="2"/>
      <c r="KUO765" s="2"/>
      <c r="KUP765" s="2"/>
      <c r="KUQ765" s="2"/>
      <c r="KUR765" s="2"/>
      <c r="KUS765" s="2"/>
      <c r="KUT765" s="2"/>
      <c r="KUU765" s="2"/>
      <c r="KUV765" s="2"/>
      <c r="KUW765" s="2"/>
      <c r="KUX765" s="2"/>
      <c r="KUY765" s="2"/>
      <c r="KUZ765" s="2"/>
      <c r="KVA765" s="2"/>
      <c r="KVB765" s="2"/>
      <c r="KVC765" s="2"/>
      <c r="KVD765" s="2"/>
      <c r="KVE765" s="2"/>
      <c r="KVF765" s="2"/>
      <c r="KVG765" s="2"/>
      <c r="KVH765" s="2"/>
      <c r="KVI765" s="2"/>
      <c r="KVJ765" s="2"/>
      <c r="KVK765" s="2"/>
      <c r="KVL765" s="2"/>
      <c r="KVM765" s="2"/>
      <c r="KVN765" s="2"/>
      <c r="KVO765" s="2"/>
      <c r="KVP765" s="2"/>
      <c r="KVQ765" s="2"/>
      <c r="KVR765" s="2"/>
      <c r="KVS765" s="2"/>
      <c r="KVT765" s="2"/>
      <c r="KVU765" s="2"/>
      <c r="KVV765" s="2"/>
      <c r="KVW765" s="2"/>
      <c r="KVX765" s="2"/>
      <c r="KVY765" s="2"/>
      <c r="KVZ765" s="2"/>
      <c r="KWA765" s="2"/>
      <c r="KWB765" s="2"/>
      <c r="KWC765" s="2"/>
      <c r="KWD765" s="2"/>
      <c r="KWE765" s="2"/>
      <c r="KWF765" s="2"/>
      <c r="KWG765" s="2"/>
      <c r="KWH765" s="2"/>
      <c r="KWI765" s="2"/>
      <c r="KWJ765" s="2"/>
      <c r="KWK765" s="2"/>
      <c r="KWL765" s="2"/>
      <c r="KWM765" s="2"/>
      <c r="KWN765" s="2"/>
      <c r="KWO765" s="2"/>
      <c r="KWP765" s="2"/>
      <c r="KWQ765" s="2"/>
      <c r="KWR765" s="2"/>
      <c r="KWS765" s="2"/>
      <c r="KWT765" s="2"/>
      <c r="KWU765" s="2"/>
      <c r="KWV765" s="2"/>
      <c r="KWW765" s="2"/>
      <c r="KWX765" s="2"/>
      <c r="KWY765" s="2"/>
      <c r="KWZ765" s="2"/>
      <c r="KXA765" s="2"/>
      <c r="KXB765" s="2"/>
      <c r="KXC765" s="2"/>
      <c r="KXD765" s="2"/>
      <c r="KXE765" s="2"/>
      <c r="KXF765" s="2"/>
      <c r="KXG765" s="2"/>
      <c r="KXH765" s="2"/>
      <c r="KXI765" s="2"/>
      <c r="KXJ765" s="2"/>
      <c r="KXK765" s="2"/>
      <c r="KXL765" s="2"/>
      <c r="KXM765" s="2"/>
      <c r="KXN765" s="2"/>
      <c r="KXO765" s="2"/>
      <c r="KXP765" s="2"/>
      <c r="KXQ765" s="2"/>
      <c r="KXR765" s="2"/>
      <c r="KXS765" s="2"/>
      <c r="KXT765" s="2"/>
      <c r="KXU765" s="2"/>
      <c r="KXV765" s="2"/>
      <c r="KXW765" s="2"/>
      <c r="KXX765" s="2"/>
      <c r="KXY765" s="2"/>
      <c r="KXZ765" s="2"/>
      <c r="KYA765" s="2"/>
      <c r="KYB765" s="2"/>
      <c r="KYC765" s="2"/>
      <c r="KYD765" s="2"/>
      <c r="KYE765" s="2"/>
      <c r="KYF765" s="2"/>
      <c r="KYG765" s="2"/>
      <c r="KYH765" s="2"/>
      <c r="KYI765" s="2"/>
      <c r="KYJ765" s="2"/>
      <c r="KYK765" s="2"/>
      <c r="KYL765" s="2"/>
      <c r="KYM765" s="2"/>
      <c r="KYN765" s="2"/>
      <c r="KYO765" s="2"/>
      <c r="KYP765" s="2"/>
      <c r="KYQ765" s="2"/>
      <c r="KYR765" s="2"/>
      <c r="KYS765" s="2"/>
      <c r="KYT765" s="2"/>
      <c r="KYU765" s="2"/>
      <c r="KYV765" s="2"/>
      <c r="KYW765" s="2"/>
      <c r="KYX765" s="2"/>
      <c r="KYY765" s="2"/>
      <c r="KYZ765" s="2"/>
      <c r="KZA765" s="2"/>
      <c r="KZB765" s="2"/>
      <c r="KZC765" s="2"/>
      <c r="KZD765" s="2"/>
      <c r="KZE765" s="2"/>
      <c r="KZF765" s="2"/>
      <c r="KZG765" s="2"/>
      <c r="KZH765" s="2"/>
      <c r="KZI765" s="2"/>
      <c r="KZJ765" s="2"/>
      <c r="KZK765" s="2"/>
      <c r="KZL765" s="2"/>
      <c r="KZM765" s="2"/>
      <c r="KZN765" s="2"/>
      <c r="KZO765" s="2"/>
      <c r="KZP765" s="2"/>
      <c r="KZQ765" s="2"/>
      <c r="KZR765" s="2"/>
      <c r="KZS765" s="2"/>
      <c r="KZT765" s="2"/>
      <c r="KZU765" s="2"/>
      <c r="KZV765" s="2"/>
      <c r="KZW765" s="2"/>
      <c r="KZX765" s="2"/>
      <c r="KZY765" s="2"/>
      <c r="KZZ765" s="2"/>
      <c r="LAA765" s="2"/>
      <c r="LAB765" s="2"/>
      <c r="LAC765" s="2"/>
      <c r="LAD765" s="2"/>
      <c r="LAE765" s="2"/>
      <c r="LAF765" s="2"/>
      <c r="LAG765" s="2"/>
      <c r="LAH765" s="2"/>
      <c r="LAI765" s="2"/>
      <c r="LAJ765" s="2"/>
      <c r="LAK765" s="2"/>
      <c r="LAL765" s="2"/>
      <c r="LAM765" s="2"/>
      <c r="LAN765" s="2"/>
      <c r="LAO765" s="2"/>
      <c r="LAP765" s="2"/>
      <c r="LAQ765" s="2"/>
      <c r="LAR765" s="2"/>
      <c r="LAS765" s="2"/>
      <c r="LAT765" s="2"/>
      <c r="LAU765" s="2"/>
      <c r="LAV765" s="2"/>
      <c r="LAW765" s="2"/>
      <c r="LAX765" s="2"/>
      <c r="LAY765" s="2"/>
      <c r="LAZ765" s="2"/>
      <c r="LBA765" s="2"/>
      <c r="LBB765" s="2"/>
      <c r="LBC765" s="2"/>
      <c r="LBD765" s="2"/>
      <c r="LBE765" s="2"/>
      <c r="LBF765" s="2"/>
      <c r="LBG765" s="2"/>
      <c r="LBH765" s="2"/>
      <c r="LBI765" s="2"/>
      <c r="LBJ765" s="2"/>
      <c r="LBK765" s="2"/>
      <c r="LBL765" s="2"/>
      <c r="LBM765" s="2"/>
      <c r="LBN765" s="2"/>
      <c r="LBO765" s="2"/>
      <c r="LBP765" s="2"/>
      <c r="LBQ765" s="2"/>
      <c r="LBR765" s="2"/>
      <c r="LBS765" s="2"/>
      <c r="LBT765" s="2"/>
      <c r="LBU765" s="2"/>
      <c r="LBV765" s="2"/>
      <c r="LBW765" s="2"/>
      <c r="LBX765" s="2"/>
      <c r="LBY765" s="2"/>
      <c r="LBZ765" s="2"/>
      <c r="LCA765" s="2"/>
      <c r="LCB765" s="2"/>
      <c r="LCC765" s="2"/>
      <c r="LCD765" s="2"/>
      <c r="LCE765" s="2"/>
      <c r="LCF765" s="2"/>
      <c r="LCG765" s="2"/>
      <c r="LCH765" s="2"/>
      <c r="LCI765" s="2"/>
      <c r="LCJ765" s="2"/>
      <c r="LCK765" s="2"/>
      <c r="LCL765" s="2"/>
      <c r="LCM765" s="2"/>
      <c r="LCN765" s="2"/>
      <c r="LCO765" s="2"/>
      <c r="LCP765" s="2"/>
      <c r="LCQ765" s="2"/>
      <c r="LCR765" s="2"/>
      <c r="LCS765" s="2"/>
      <c r="LCT765" s="2"/>
      <c r="LCU765" s="2"/>
      <c r="LCV765" s="2"/>
      <c r="LCW765" s="2"/>
      <c r="LCX765" s="2"/>
      <c r="LCY765" s="2"/>
      <c r="LCZ765" s="2"/>
      <c r="LDA765" s="2"/>
      <c r="LDB765" s="2"/>
      <c r="LDC765" s="2"/>
      <c r="LDD765" s="2"/>
      <c r="LDE765" s="2"/>
      <c r="LDF765" s="2"/>
      <c r="LDG765" s="2"/>
      <c r="LDH765" s="2"/>
      <c r="LDI765" s="2"/>
      <c r="LDJ765" s="2"/>
      <c r="LDK765" s="2"/>
      <c r="LDL765" s="2"/>
      <c r="LDM765" s="2"/>
      <c r="LDN765" s="2"/>
      <c r="LDO765" s="2"/>
      <c r="LDP765" s="2"/>
      <c r="LDQ765" s="2"/>
      <c r="LDR765" s="2"/>
      <c r="LDS765" s="2"/>
      <c r="LDT765" s="2"/>
      <c r="LDU765" s="2"/>
      <c r="LDV765" s="2"/>
      <c r="LDW765" s="2"/>
      <c r="LDX765" s="2"/>
      <c r="LDY765" s="2"/>
      <c r="LDZ765" s="2"/>
      <c r="LEA765" s="2"/>
      <c r="LEB765" s="2"/>
      <c r="LEC765" s="2"/>
      <c r="LED765" s="2"/>
      <c r="LEE765" s="2"/>
      <c r="LEF765" s="2"/>
      <c r="LEG765" s="2"/>
      <c r="LEH765" s="2"/>
      <c r="LEI765" s="2"/>
      <c r="LEJ765" s="2"/>
      <c r="LEK765" s="2"/>
      <c r="LEL765" s="2"/>
      <c r="LEM765" s="2"/>
      <c r="LEN765" s="2"/>
      <c r="LEO765" s="2"/>
      <c r="LEP765" s="2"/>
      <c r="LEQ765" s="2"/>
      <c r="LER765" s="2"/>
      <c r="LES765" s="2"/>
      <c r="LET765" s="2"/>
      <c r="LEU765" s="2"/>
      <c r="LEV765" s="2"/>
      <c r="LEW765" s="2"/>
      <c r="LEX765" s="2"/>
      <c r="LEY765" s="2"/>
      <c r="LEZ765" s="2"/>
      <c r="LFA765" s="2"/>
      <c r="LFB765" s="2"/>
      <c r="LFC765" s="2"/>
      <c r="LFD765" s="2"/>
      <c r="LFE765" s="2"/>
      <c r="LFF765" s="2"/>
      <c r="LFG765" s="2"/>
      <c r="LFH765" s="2"/>
      <c r="LFI765" s="2"/>
      <c r="LFJ765" s="2"/>
      <c r="LFK765" s="2"/>
      <c r="LFL765" s="2"/>
      <c r="LFM765" s="2"/>
      <c r="LFN765" s="2"/>
      <c r="LFO765" s="2"/>
      <c r="LFP765" s="2"/>
      <c r="LFQ765" s="2"/>
      <c r="LFR765" s="2"/>
      <c r="LFS765" s="2"/>
      <c r="LFT765" s="2"/>
      <c r="LFU765" s="2"/>
      <c r="LFV765" s="2"/>
      <c r="LFW765" s="2"/>
      <c r="LFX765" s="2"/>
      <c r="LFY765" s="2"/>
      <c r="LFZ765" s="2"/>
      <c r="LGA765" s="2"/>
      <c r="LGB765" s="2"/>
      <c r="LGC765" s="2"/>
      <c r="LGD765" s="2"/>
      <c r="LGE765" s="2"/>
      <c r="LGF765" s="2"/>
      <c r="LGG765" s="2"/>
      <c r="LGH765" s="2"/>
      <c r="LGI765" s="2"/>
      <c r="LGJ765" s="2"/>
      <c r="LGK765" s="2"/>
      <c r="LGL765" s="2"/>
      <c r="LGM765" s="2"/>
      <c r="LGN765" s="2"/>
      <c r="LGO765" s="2"/>
      <c r="LGP765" s="2"/>
      <c r="LGQ765" s="2"/>
      <c r="LGR765" s="2"/>
      <c r="LGS765" s="2"/>
      <c r="LGT765" s="2"/>
      <c r="LGU765" s="2"/>
      <c r="LGV765" s="2"/>
      <c r="LGW765" s="2"/>
      <c r="LGX765" s="2"/>
      <c r="LGY765" s="2"/>
      <c r="LGZ765" s="2"/>
      <c r="LHA765" s="2"/>
      <c r="LHB765" s="2"/>
      <c r="LHC765" s="2"/>
      <c r="LHD765" s="2"/>
      <c r="LHE765" s="2"/>
      <c r="LHF765" s="2"/>
      <c r="LHG765" s="2"/>
      <c r="LHH765" s="2"/>
      <c r="LHI765" s="2"/>
      <c r="LHJ765" s="2"/>
      <c r="LHK765" s="2"/>
      <c r="LHL765" s="2"/>
      <c r="LHM765" s="2"/>
      <c r="LHN765" s="2"/>
      <c r="LHO765" s="2"/>
      <c r="LHP765" s="2"/>
      <c r="LHQ765" s="2"/>
      <c r="LHR765" s="2"/>
      <c r="LHS765" s="2"/>
      <c r="LHT765" s="2"/>
      <c r="LHU765" s="2"/>
      <c r="LHV765" s="2"/>
      <c r="LHW765" s="2"/>
      <c r="LHX765" s="2"/>
      <c r="LHY765" s="2"/>
      <c r="LHZ765" s="2"/>
      <c r="LIA765" s="2"/>
      <c r="LIB765" s="2"/>
      <c r="LIC765" s="2"/>
      <c r="LID765" s="2"/>
      <c r="LIE765" s="2"/>
      <c r="LIF765" s="2"/>
      <c r="LIG765" s="2"/>
      <c r="LIH765" s="2"/>
      <c r="LII765" s="2"/>
      <c r="LIJ765" s="2"/>
      <c r="LIK765" s="2"/>
      <c r="LIL765" s="2"/>
      <c r="LIM765" s="2"/>
      <c r="LIN765" s="2"/>
      <c r="LIO765" s="2"/>
      <c r="LIP765" s="2"/>
      <c r="LIQ765" s="2"/>
      <c r="LIR765" s="2"/>
      <c r="LIS765" s="2"/>
      <c r="LIT765" s="2"/>
      <c r="LIU765" s="2"/>
      <c r="LIV765" s="2"/>
      <c r="LIW765" s="2"/>
      <c r="LIX765" s="2"/>
      <c r="LIY765" s="2"/>
      <c r="LIZ765" s="2"/>
      <c r="LJA765" s="2"/>
      <c r="LJB765" s="2"/>
      <c r="LJC765" s="2"/>
      <c r="LJD765" s="2"/>
      <c r="LJE765" s="2"/>
      <c r="LJF765" s="2"/>
      <c r="LJG765" s="2"/>
      <c r="LJH765" s="2"/>
      <c r="LJI765" s="2"/>
      <c r="LJJ765" s="2"/>
      <c r="LJK765" s="2"/>
      <c r="LJL765" s="2"/>
      <c r="LJM765" s="2"/>
      <c r="LJN765" s="2"/>
      <c r="LJO765" s="2"/>
      <c r="LJP765" s="2"/>
      <c r="LJQ765" s="2"/>
      <c r="LJR765" s="2"/>
      <c r="LJS765" s="2"/>
      <c r="LJT765" s="2"/>
      <c r="LJU765" s="2"/>
      <c r="LJV765" s="2"/>
      <c r="LJW765" s="2"/>
      <c r="LJX765" s="2"/>
      <c r="LJY765" s="2"/>
      <c r="LJZ765" s="2"/>
      <c r="LKA765" s="2"/>
      <c r="LKB765" s="2"/>
      <c r="LKC765" s="2"/>
      <c r="LKD765" s="2"/>
      <c r="LKE765" s="2"/>
      <c r="LKF765" s="2"/>
      <c r="LKG765" s="2"/>
      <c r="LKH765" s="2"/>
      <c r="LKI765" s="2"/>
      <c r="LKJ765" s="2"/>
      <c r="LKK765" s="2"/>
      <c r="LKL765" s="2"/>
      <c r="LKM765" s="2"/>
      <c r="LKN765" s="2"/>
      <c r="LKO765" s="2"/>
      <c r="LKP765" s="2"/>
      <c r="LKQ765" s="2"/>
      <c r="LKR765" s="2"/>
      <c r="LKS765" s="2"/>
      <c r="LKT765" s="2"/>
      <c r="LKU765" s="2"/>
      <c r="LKV765" s="2"/>
      <c r="LKW765" s="2"/>
      <c r="LKX765" s="2"/>
      <c r="LKY765" s="2"/>
      <c r="LKZ765" s="2"/>
      <c r="LLA765" s="2"/>
      <c r="LLB765" s="2"/>
      <c r="LLC765" s="2"/>
      <c r="LLD765" s="2"/>
      <c r="LLE765" s="2"/>
      <c r="LLF765" s="2"/>
      <c r="LLG765" s="2"/>
      <c r="LLH765" s="2"/>
      <c r="LLI765" s="2"/>
      <c r="LLJ765" s="2"/>
      <c r="LLK765" s="2"/>
      <c r="LLL765" s="2"/>
      <c r="LLM765" s="2"/>
      <c r="LLN765" s="2"/>
      <c r="LLO765" s="2"/>
      <c r="LLP765" s="2"/>
      <c r="LLQ765" s="2"/>
      <c r="LLR765" s="2"/>
      <c r="LLS765" s="2"/>
      <c r="LLT765" s="2"/>
      <c r="LLU765" s="2"/>
      <c r="LLV765" s="2"/>
      <c r="LLW765" s="2"/>
      <c r="LLX765" s="2"/>
      <c r="LLY765" s="2"/>
      <c r="LLZ765" s="2"/>
      <c r="LMA765" s="2"/>
      <c r="LMB765" s="2"/>
      <c r="LMC765" s="2"/>
      <c r="LMD765" s="2"/>
      <c r="LME765" s="2"/>
      <c r="LMF765" s="2"/>
      <c r="LMG765" s="2"/>
      <c r="LMH765" s="2"/>
      <c r="LMI765" s="2"/>
      <c r="LMJ765" s="2"/>
      <c r="LMK765" s="2"/>
      <c r="LML765" s="2"/>
      <c r="LMM765" s="2"/>
      <c r="LMN765" s="2"/>
      <c r="LMO765" s="2"/>
      <c r="LMP765" s="2"/>
      <c r="LMQ765" s="2"/>
      <c r="LMR765" s="2"/>
      <c r="LMS765" s="2"/>
      <c r="LMT765" s="2"/>
      <c r="LMU765" s="2"/>
      <c r="LMV765" s="2"/>
      <c r="LMW765" s="2"/>
      <c r="LMX765" s="2"/>
      <c r="LMY765" s="2"/>
      <c r="LMZ765" s="2"/>
      <c r="LNA765" s="2"/>
      <c r="LNB765" s="2"/>
      <c r="LNC765" s="2"/>
      <c r="LND765" s="2"/>
      <c r="LNE765" s="2"/>
      <c r="LNF765" s="2"/>
      <c r="LNG765" s="2"/>
      <c r="LNH765" s="2"/>
      <c r="LNI765" s="2"/>
      <c r="LNJ765" s="2"/>
      <c r="LNK765" s="2"/>
      <c r="LNL765" s="2"/>
      <c r="LNM765" s="2"/>
      <c r="LNN765" s="2"/>
      <c r="LNO765" s="2"/>
      <c r="LNP765" s="2"/>
      <c r="LNQ765" s="2"/>
      <c r="LNR765" s="2"/>
      <c r="LNS765" s="2"/>
      <c r="LNT765" s="2"/>
      <c r="LNU765" s="2"/>
      <c r="LNV765" s="2"/>
      <c r="LNW765" s="2"/>
      <c r="LNX765" s="2"/>
      <c r="LNY765" s="2"/>
      <c r="LNZ765" s="2"/>
      <c r="LOA765" s="2"/>
      <c r="LOB765" s="2"/>
      <c r="LOC765" s="2"/>
      <c r="LOD765" s="2"/>
      <c r="LOE765" s="2"/>
      <c r="LOF765" s="2"/>
      <c r="LOG765" s="2"/>
      <c r="LOH765" s="2"/>
      <c r="LOI765" s="2"/>
      <c r="LOJ765" s="2"/>
      <c r="LOK765" s="2"/>
      <c r="LOL765" s="2"/>
      <c r="LOM765" s="2"/>
      <c r="LON765" s="2"/>
      <c r="LOO765" s="2"/>
      <c r="LOP765" s="2"/>
      <c r="LOQ765" s="2"/>
      <c r="LOR765" s="2"/>
      <c r="LOS765" s="2"/>
      <c r="LOT765" s="2"/>
      <c r="LOU765" s="2"/>
      <c r="LOV765" s="2"/>
      <c r="LOW765" s="2"/>
      <c r="LOX765" s="2"/>
      <c r="LOY765" s="2"/>
      <c r="LOZ765" s="2"/>
      <c r="LPA765" s="2"/>
      <c r="LPB765" s="2"/>
      <c r="LPC765" s="2"/>
      <c r="LPD765" s="2"/>
      <c r="LPE765" s="2"/>
      <c r="LPF765" s="2"/>
      <c r="LPG765" s="2"/>
      <c r="LPH765" s="2"/>
      <c r="LPI765" s="2"/>
      <c r="LPJ765" s="2"/>
      <c r="LPK765" s="2"/>
      <c r="LPL765" s="2"/>
      <c r="LPM765" s="2"/>
      <c r="LPN765" s="2"/>
      <c r="LPO765" s="2"/>
      <c r="LPP765" s="2"/>
      <c r="LPQ765" s="2"/>
      <c r="LPR765" s="2"/>
      <c r="LPS765" s="2"/>
      <c r="LPT765" s="2"/>
      <c r="LPU765" s="2"/>
      <c r="LPV765" s="2"/>
      <c r="LPW765" s="2"/>
      <c r="LPX765" s="2"/>
      <c r="LPY765" s="2"/>
      <c r="LPZ765" s="2"/>
      <c r="LQA765" s="2"/>
      <c r="LQB765" s="2"/>
      <c r="LQC765" s="2"/>
      <c r="LQD765" s="2"/>
      <c r="LQE765" s="2"/>
      <c r="LQF765" s="2"/>
      <c r="LQG765" s="2"/>
      <c r="LQH765" s="2"/>
      <c r="LQI765" s="2"/>
      <c r="LQJ765" s="2"/>
      <c r="LQK765" s="2"/>
      <c r="LQL765" s="2"/>
      <c r="LQM765" s="2"/>
      <c r="LQN765" s="2"/>
      <c r="LQO765" s="2"/>
      <c r="LQP765" s="2"/>
      <c r="LQQ765" s="2"/>
      <c r="LQR765" s="2"/>
      <c r="LQS765" s="2"/>
      <c r="LQT765" s="2"/>
      <c r="LQU765" s="2"/>
      <c r="LQV765" s="2"/>
      <c r="LQW765" s="2"/>
      <c r="LQX765" s="2"/>
      <c r="LQY765" s="2"/>
      <c r="LQZ765" s="2"/>
      <c r="LRA765" s="2"/>
      <c r="LRB765" s="2"/>
      <c r="LRC765" s="2"/>
      <c r="LRD765" s="2"/>
      <c r="LRE765" s="2"/>
      <c r="LRF765" s="2"/>
      <c r="LRG765" s="2"/>
      <c r="LRH765" s="2"/>
      <c r="LRI765" s="2"/>
      <c r="LRJ765" s="2"/>
      <c r="LRK765" s="2"/>
      <c r="LRL765" s="2"/>
      <c r="LRM765" s="2"/>
      <c r="LRN765" s="2"/>
      <c r="LRO765" s="2"/>
      <c r="LRP765" s="2"/>
      <c r="LRQ765" s="2"/>
      <c r="LRR765" s="2"/>
      <c r="LRS765" s="2"/>
      <c r="LRT765" s="2"/>
      <c r="LRU765" s="2"/>
      <c r="LRV765" s="2"/>
      <c r="LRW765" s="2"/>
      <c r="LRX765" s="2"/>
      <c r="LRY765" s="2"/>
      <c r="LRZ765" s="2"/>
      <c r="LSA765" s="2"/>
      <c r="LSB765" s="2"/>
      <c r="LSC765" s="2"/>
      <c r="LSD765" s="2"/>
      <c r="LSE765" s="2"/>
      <c r="LSF765" s="2"/>
      <c r="LSG765" s="2"/>
      <c r="LSH765" s="2"/>
      <c r="LSI765" s="2"/>
      <c r="LSJ765" s="2"/>
      <c r="LSK765" s="2"/>
      <c r="LSL765" s="2"/>
      <c r="LSM765" s="2"/>
      <c r="LSN765" s="2"/>
      <c r="LSO765" s="2"/>
      <c r="LSP765" s="2"/>
      <c r="LSQ765" s="2"/>
      <c r="LSR765" s="2"/>
      <c r="LSS765" s="2"/>
      <c r="LST765" s="2"/>
      <c r="LSU765" s="2"/>
      <c r="LSV765" s="2"/>
      <c r="LSW765" s="2"/>
      <c r="LSX765" s="2"/>
      <c r="LSY765" s="2"/>
      <c r="LSZ765" s="2"/>
      <c r="LTA765" s="2"/>
      <c r="LTB765" s="2"/>
      <c r="LTC765" s="2"/>
      <c r="LTD765" s="2"/>
      <c r="LTE765" s="2"/>
      <c r="LTF765" s="2"/>
      <c r="LTG765" s="2"/>
      <c r="LTH765" s="2"/>
      <c r="LTI765" s="2"/>
      <c r="LTJ765" s="2"/>
      <c r="LTK765" s="2"/>
      <c r="LTL765" s="2"/>
      <c r="LTM765" s="2"/>
      <c r="LTN765" s="2"/>
      <c r="LTO765" s="2"/>
      <c r="LTP765" s="2"/>
      <c r="LTQ765" s="2"/>
      <c r="LTR765" s="2"/>
      <c r="LTS765" s="2"/>
      <c r="LTT765" s="2"/>
      <c r="LTU765" s="2"/>
      <c r="LTV765" s="2"/>
      <c r="LTW765" s="2"/>
      <c r="LTX765" s="2"/>
      <c r="LTY765" s="2"/>
      <c r="LTZ765" s="2"/>
      <c r="LUA765" s="2"/>
      <c r="LUB765" s="2"/>
      <c r="LUC765" s="2"/>
      <c r="LUD765" s="2"/>
      <c r="LUE765" s="2"/>
      <c r="LUF765" s="2"/>
      <c r="LUG765" s="2"/>
      <c r="LUH765" s="2"/>
      <c r="LUI765" s="2"/>
      <c r="LUJ765" s="2"/>
      <c r="LUK765" s="2"/>
      <c r="LUL765" s="2"/>
      <c r="LUM765" s="2"/>
      <c r="LUN765" s="2"/>
      <c r="LUO765" s="2"/>
      <c r="LUP765" s="2"/>
      <c r="LUQ765" s="2"/>
      <c r="LUR765" s="2"/>
      <c r="LUS765" s="2"/>
      <c r="LUT765" s="2"/>
      <c r="LUU765" s="2"/>
      <c r="LUV765" s="2"/>
      <c r="LUW765" s="2"/>
      <c r="LUX765" s="2"/>
      <c r="LUY765" s="2"/>
      <c r="LUZ765" s="2"/>
      <c r="LVA765" s="2"/>
      <c r="LVB765" s="2"/>
      <c r="LVC765" s="2"/>
      <c r="LVD765" s="2"/>
      <c r="LVE765" s="2"/>
      <c r="LVF765" s="2"/>
      <c r="LVG765" s="2"/>
      <c r="LVH765" s="2"/>
      <c r="LVI765" s="2"/>
      <c r="LVJ765" s="2"/>
      <c r="LVK765" s="2"/>
      <c r="LVL765" s="2"/>
      <c r="LVM765" s="2"/>
      <c r="LVN765" s="2"/>
      <c r="LVO765" s="2"/>
      <c r="LVP765" s="2"/>
      <c r="LVQ765" s="2"/>
      <c r="LVR765" s="2"/>
      <c r="LVS765" s="2"/>
      <c r="LVT765" s="2"/>
      <c r="LVU765" s="2"/>
      <c r="LVV765" s="2"/>
      <c r="LVW765" s="2"/>
      <c r="LVX765" s="2"/>
      <c r="LVY765" s="2"/>
      <c r="LVZ765" s="2"/>
      <c r="LWA765" s="2"/>
      <c r="LWB765" s="2"/>
      <c r="LWC765" s="2"/>
      <c r="LWD765" s="2"/>
      <c r="LWE765" s="2"/>
      <c r="LWF765" s="2"/>
      <c r="LWG765" s="2"/>
      <c r="LWH765" s="2"/>
      <c r="LWI765" s="2"/>
      <c r="LWJ765" s="2"/>
      <c r="LWK765" s="2"/>
      <c r="LWL765" s="2"/>
      <c r="LWM765" s="2"/>
      <c r="LWN765" s="2"/>
      <c r="LWO765" s="2"/>
      <c r="LWP765" s="2"/>
      <c r="LWQ765" s="2"/>
      <c r="LWR765" s="2"/>
      <c r="LWS765" s="2"/>
      <c r="LWT765" s="2"/>
      <c r="LWU765" s="2"/>
      <c r="LWV765" s="2"/>
      <c r="LWW765" s="2"/>
      <c r="LWX765" s="2"/>
      <c r="LWY765" s="2"/>
      <c r="LWZ765" s="2"/>
      <c r="LXA765" s="2"/>
      <c r="LXB765" s="2"/>
      <c r="LXC765" s="2"/>
      <c r="LXD765" s="2"/>
      <c r="LXE765" s="2"/>
      <c r="LXF765" s="2"/>
      <c r="LXG765" s="2"/>
      <c r="LXH765" s="2"/>
      <c r="LXI765" s="2"/>
      <c r="LXJ765" s="2"/>
      <c r="LXK765" s="2"/>
      <c r="LXL765" s="2"/>
      <c r="LXM765" s="2"/>
      <c r="LXN765" s="2"/>
      <c r="LXO765" s="2"/>
      <c r="LXP765" s="2"/>
      <c r="LXQ765" s="2"/>
      <c r="LXR765" s="2"/>
      <c r="LXS765" s="2"/>
      <c r="LXT765" s="2"/>
      <c r="LXU765" s="2"/>
      <c r="LXV765" s="2"/>
      <c r="LXW765" s="2"/>
      <c r="LXX765" s="2"/>
      <c r="LXY765" s="2"/>
      <c r="LXZ765" s="2"/>
      <c r="LYA765" s="2"/>
      <c r="LYB765" s="2"/>
      <c r="LYC765" s="2"/>
      <c r="LYD765" s="2"/>
      <c r="LYE765" s="2"/>
      <c r="LYF765" s="2"/>
      <c r="LYG765" s="2"/>
      <c r="LYH765" s="2"/>
      <c r="LYI765" s="2"/>
      <c r="LYJ765" s="2"/>
      <c r="LYK765" s="2"/>
      <c r="LYL765" s="2"/>
      <c r="LYM765" s="2"/>
      <c r="LYN765" s="2"/>
      <c r="LYO765" s="2"/>
      <c r="LYP765" s="2"/>
      <c r="LYQ765" s="2"/>
      <c r="LYR765" s="2"/>
      <c r="LYS765" s="2"/>
      <c r="LYT765" s="2"/>
      <c r="LYU765" s="2"/>
      <c r="LYV765" s="2"/>
      <c r="LYW765" s="2"/>
      <c r="LYX765" s="2"/>
      <c r="LYY765" s="2"/>
      <c r="LYZ765" s="2"/>
      <c r="LZA765" s="2"/>
      <c r="LZB765" s="2"/>
      <c r="LZC765" s="2"/>
      <c r="LZD765" s="2"/>
      <c r="LZE765" s="2"/>
      <c r="LZF765" s="2"/>
      <c r="LZG765" s="2"/>
      <c r="LZH765" s="2"/>
      <c r="LZI765" s="2"/>
      <c r="LZJ765" s="2"/>
      <c r="LZK765" s="2"/>
      <c r="LZL765" s="2"/>
      <c r="LZM765" s="2"/>
      <c r="LZN765" s="2"/>
      <c r="LZO765" s="2"/>
      <c r="LZP765" s="2"/>
      <c r="LZQ765" s="2"/>
      <c r="LZR765" s="2"/>
      <c r="LZS765" s="2"/>
      <c r="LZT765" s="2"/>
      <c r="LZU765" s="2"/>
      <c r="LZV765" s="2"/>
      <c r="LZW765" s="2"/>
      <c r="LZX765" s="2"/>
      <c r="LZY765" s="2"/>
      <c r="LZZ765" s="2"/>
      <c r="MAA765" s="2"/>
      <c r="MAB765" s="2"/>
      <c r="MAC765" s="2"/>
      <c r="MAD765" s="2"/>
      <c r="MAE765" s="2"/>
      <c r="MAF765" s="2"/>
      <c r="MAG765" s="2"/>
      <c r="MAH765" s="2"/>
      <c r="MAI765" s="2"/>
      <c r="MAJ765" s="2"/>
      <c r="MAK765" s="2"/>
      <c r="MAL765" s="2"/>
      <c r="MAM765" s="2"/>
      <c r="MAN765" s="2"/>
      <c r="MAO765" s="2"/>
      <c r="MAP765" s="2"/>
      <c r="MAQ765" s="2"/>
      <c r="MAR765" s="2"/>
      <c r="MAS765" s="2"/>
      <c r="MAT765" s="2"/>
      <c r="MAU765" s="2"/>
      <c r="MAV765" s="2"/>
      <c r="MAW765" s="2"/>
      <c r="MAX765" s="2"/>
      <c r="MAY765" s="2"/>
      <c r="MAZ765" s="2"/>
      <c r="MBA765" s="2"/>
      <c r="MBB765" s="2"/>
      <c r="MBC765" s="2"/>
      <c r="MBD765" s="2"/>
      <c r="MBE765" s="2"/>
      <c r="MBF765" s="2"/>
      <c r="MBG765" s="2"/>
      <c r="MBH765" s="2"/>
      <c r="MBI765" s="2"/>
      <c r="MBJ765" s="2"/>
      <c r="MBK765" s="2"/>
      <c r="MBL765" s="2"/>
      <c r="MBM765" s="2"/>
      <c r="MBN765" s="2"/>
      <c r="MBO765" s="2"/>
      <c r="MBP765" s="2"/>
      <c r="MBQ765" s="2"/>
      <c r="MBR765" s="2"/>
      <c r="MBS765" s="2"/>
      <c r="MBT765" s="2"/>
      <c r="MBU765" s="2"/>
      <c r="MBV765" s="2"/>
      <c r="MBW765" s="2"/>
      <c r="MBX765" s="2"/>
      <c r="MBY765" s="2"/>
      <c r="MBZ765" s="2"/>
      <c r="MCA765" s="2"/>
      <c r="MCB765" s="2"/>
      <c r="MCC765" s="2"/>
      <c r="MCD765" s="2"/>
      <c r="MCE765" s="2"/>
      <c r="MCF765" s="2"/>
      <c r="MCG765" s="2"/>
      <c r="MCH765" s="2"/>
      <c r="MCI765" s="2"/>
      <c r="MCJ765" s="2"/>
      <c r="MCK765" s="2"/>
      <c r="MCL765" s="2"/>
      <c r="MCM765" s="2"/>
      <c r="MCN765" s="2"/>
      <c r="MCO765" s="2"/>
      <c r="MCP765" s="2"/>
      <c r="MCQ765" s="2"/>
      <c r="MCR765" s="2"/>
      <c r="MCS765" s="2"/>
      <c r="MCT765" s="2"/>
      <c r="MCU765" s="2"/>
      <c r="MCV765" s="2"/>
      <c r="MCW765" s="2"/>
      <c r="MCX765" s="2"/>
      <c r="MCY765" s="2"/>
      <c r="MCZ765" s="2"/>
      <c r="MDA765" s="2"/>
      <c r="MDB765" s="2"/>
      <c r="MDC765" s="2"/>
      <c r="MDD765" s="2"/>
      <c r="MDE765" s="2"/>
      <c r="MDF765" s="2"/>
      <c r="MDG765" s="2"/>
      <c r="MDH765" s="2"/>
      <c r="MDI765" s="2"/>
      <c r="MDJ765" s="2"/>
      <c r="MDK765" s="2"/>
      <c r="MDL765" s="2"/>
      <c r="MDM765" s="2"/>
      <c r="MDN765" s="2"/>
      <c r="MDO765" s="2"/>
      <c r="MDP765" s="2"/>
      <c r="MDQ765" s="2"/>
      <c r="MDR765" s="2"/>
      <c r="MDS765" s="2"/>
      <c r="MDT765" s="2"/>
      <c r="MDU765" s="2"/>
      <c r="MDV765" s="2"/>
      <c r="MDW765" s="2"/>
      <c r="MDX765" s="2"/>
      <c r="MDY765" s="2"/>
      <c r="MDZ765" s="2"/>
      <c r="MEA765" s="2"/>
      <c r="MEB765" s="2"/>
      <c r="MEC765" s="2"/>
      <c r="MED765" s="2"/>
      <c r="MEE765" s="2"/>
      <c r="MEF765" s="2"/>
      <c r="MEG765" s="2"/>
      <c r="MEH765" s="2"/>
      <c r="MEI765" s="2"/>
      <c r="MEJ765" s="2"/>
      <c r="MEK765" s="2"/>
      <c r="MEL765" s="2"/>
      <c r="MEM765" s="2"/>
      <c r="MEN765" s="2"/>
      <c r="MEO765" s="2"/>
      <c r="MEP765" s="2"/>
      <c r="MEQ765" s="2"/>
      <c r="MER765" s="2"/>
      <c r="MES765" s="2"/>
      <c r="MET765" s="2"/>
      <c r="MEU765" s="2"/>
      <c r="MEV765" s="2"/>
      <c r="MEW765" s="2"/>
      <c r="MEX765" s="2"/>
      <c r="MEY765" s="2"/>
      <c r="MEZ765" s="2"/>
      <c r="MFA765" s="2"/>
      <c r="MFB765" s="2"/>
      <c r="MFC765" s="2"/>
      <c r="MFD765" s="2"/>
      <c r="MFE765" s="2"/>
      <c r="MFF765" s="2"/>
      <c r="MFG765" s="2"/>
      <c r="MFH765" s="2"/>
      <c r="MFI765" s="2"/>
      <c r="MFJ765" s="2"/>
      <c r="MFK765" s="2"/>
      <c r="MFL765" s="2"/>
      <c r="MFM765" s="2"/>
      <c r="MFN765" s="2"/>
      <c r="MFO765" s="2"/>
      <c r="MFP765" s="2"/>
      <c r="MFQ765" s="2"/>
      <c r="MFR765" s="2"/>
      <c r="MFS765" s="2"/>
      <c r="MFT765" s="2"/>
      <c r="MFU765" s="2"/>
      <c r="MFV765" s="2"/>
      <c r="MFW765" s="2"/>
      <c r="MFX765" s="2"/>
      <c r="MFY765" s="2"/>
      <c r="MFZ765" s="2"/>
      <c r="MGA765" s="2"/>
      <c r="MGB765" s="2"/>
      <c r="MGC765" s="2"/>
      <c r="MGD765" s="2"/>
      <c r="MGE765" s="2"/>
      <c r="MGF765" s="2"/>
      <c r="MGG765" s="2"/>
      <c r="MGH765" s="2"/>
      <c r="MGI765" s="2"/>
      <c r="MGJ765" s="2"/>
      <c r="MGK765" s="2"/>
      <c r="MGL765" s="2"/>
      <c r="MGM765" s="2"/>
      <c r="MGN765" s="2"/>
      <c r="MGO765" s="2"/>
      <c r="MGP765" s="2"/>
      <c r="MGQ765" s="2"/>
      <c r="MGR765" s="2"/>
      <c r="MGS765" s="2"/>
      <c r="MGT765" s="2"/>
      <c r="MGU765" s="2"/>
      <c r="MGV765" s="2"/>
      <c r="MGW765" s="2"/>
      <c r="MGX765" s="2"/>
      <c r="MGY765" s="2"/>
      <c r="MGZ765" s="2"/>
      <c r="MHA765" s="2"/>
      <c r="MHB765" s="2"/>
      <c r="MHC765" s="2"/>
      <c r="MHD765" s="2"/>
      <c r="MHE765" s="2"/>
      <c r="MHF765" s="2"/>
      <c r="MHG765" s="2"/>
      <c r="MHH765" s="2"/>
      <c r="MHI765" s="2"/>
      <c r="MHJ765" s="2"/>
      <c r="MHK765" s="2"/>
      <c r="MHL765" s="2"/>
      <c r="MHM765" s="2"/>
      <c r="MHN765" s="2"/>
      <c r="MHO765" s="2"/>
      <c r="MHP765" s="2"/>
      <c r="MHQ765" s="2"/>
      <c r="MHR765" s="2"/>
      <c r="MHS765" s="2"/>
      <c r="MHT765" s="2"/>
      <c r="MHU765" s="2"/>
      <c r="MHV765" s="2"/>
      <c r="MHW765" s="2"/>
      <c r="MHX765" s="2"/>
      <c r="MHY765" s="2"/>
      <c r="MHZ765" s="2"/>
      <c r="MIA765" s="2"/>
      <c r="MIB765" s="2"/>
      <c r="MIC765" s="2"/>
      <c r="MID765" s="2"/>
      <c r="MIE765" s="2"/>
      <c r="MIF765" s="2"/>
      <c r="MIG765" s="2"/>
      <c r="MIH765" s="2"/>
      <c r="MII765" s="2"/>
      <c r="MIJ765" s="2"/>
      <c r="MIK765" s="2"/>
      <c r="MIL765" s="2"/>
      <c r="MIM765" s="2"/>
      <c r="MIN765" s="2"/>
      <c r="MIO765" s="2"/>
      <c r="MIP765" s="2"/>
      <c r="MIQ765" s="2"/>
      <c r="MIR765" s="2"/>
      <c r="MIS765" s="2"/>
      <c r="MIT765" s="2"/>
      <c r="MIU765" s="2"/>
      <c r="MIV765" s="2"/>
      <c r="MIW765" s="2"/>
      <c r="MIX765" s="2"/>
      <c r="MIY765" s="2"/>
      <c r="MIZ765" s="2"/>
      <c r="MJA765" s="2"/>
      <c r="MJB765" s="2"/>
      <c r="MJC765" s="2"/>
      <c r="MJD765" s="2"/>
      <c r="MJE765" s="2"/>
      <c r="MJF765" s="2"/>
      <c r="MJG765" s="2"/>
      <c r="MJH765" s="2"/>
      <c r="MJI765" s="2"/>
      <c r="MJJ765" s="2"/>
      <c r="MJK765" s="2"/>
      <c r="MJL765" s="2"/>
      <c r="MJM765" s="2"/>
      <c r="MJN765" s="2"/>
      <c r="MJO765" s="2"/>
      <c r="MJP765" s="2"/>
      <c r="MJQ765" s="2"/>
      <c r="MJR765" s="2"/>
      <c r="MJS765" s="2"/>
      <c r="MJT765" s="2"/>
      <c r="MJU765" s="2"/>
      <c r="MJV765" s="2"/>
      <c r="MJW765" s="2"/>
      <c r="MJX765" s="2"/>
      <c r="MJY765" s="2"/>
      <c r="MJZ765" s="2"/>
      <c r="MKA765" s="2"/>
      <c r="MKB765" s="2"/>
      <c r="MKC765" s="2"/>
      <c r="MKD765" s="2"/>
      <c r="MKE765" s="2"/>
      <c r="MKF765" s="2"/>
      <c r="MKG765" s="2"/>
      <c r="MKH765" s="2"/>
      <c r="MKI765" s="2"/>
      <c r="MKJ765" s="2"/>
      <c r="MKK765" s="2"/>
      <c r="MKL765" s="2"/>
      <c r="MKM765" s="2"/>
      <c r="MKN765" s="2"/>
      <c r="MKO765" s="2"/>
      <c r="MKP765" s="2"/>
      <c r="MKQ765" s="2"/>
      <c r="MKR765" s="2"/>
      <c r="MKS765" s="2"/>
      <c r="MKT765" s="2"/>
      <c r="MKU765" s="2"/>
      <c r="MKV765" s="2"/>
      <c r="MKW765" s="2"/>
      <c r="MKX765" s="2"/>
      <c r="MKY765" s="2"/>
      <c r="MKZ765" s="2"/>
      <c r="MLA765" s="2"/>
      <c r="MLB765" s="2"/>
      <c r="MLC765" s="2"/>
      <c r="MLD765" s="2"/>
      <c r="MLE765" s="2"/>
      <c r="MLF765" s="2"/>
      <c r="MLG765" s="2"/>
      <c r="MLH765" s="2"/>
      <c r="MLI765" s="2"/>
      <c r="MLJ765" s="2"/>
      <c r="MLK765" s="2"/>
      <c r="MLL765" s="2"/>
      <c r="MLM765" s="2"/>
      <c r="MLN765" s="2"/>
      <c r="MLO765" s="2"/>
      <c r="MLP765" s="2"/>
      <c r="MLQ765" s="2"/>
      <c r="MLR765" s="2"/>
      <c r="MLS765" s="2"/>
      <c r="MLT765" s="2"/>
      <c r="MLU765" s="2"/>
      <c r="MLV765" s="2"/>
      <c r="MLW765" s="2"/>
      <c r="MLX765" s="2"/>
      <c r="MLY765" s="2"/>
      <c r="MLZ765" s="2"/>
      <c r="MMA765" s="2"/>
      <c r="MMB765" s="2"/>
      <c r="MMC765" s="2"/>
      <c r="MMD765" s="2"/>
      <c r="MME765" s="2"/>
      <c r="MMF765" s="2"/>
      <c r="MMG765" s="2"/>
      <c r="MMH765" s="2"/>
      <c r="MMI765" s="2"/>
      <c r="MMJ765" s="2"/>
      <c r="MMK765" s="2"/>
      <c r="MML765" s="2"/>
      <c r="MMM765" s="2"/>
      <c r="MMN765" s="2"/>
      <c r="MMO765" s="2"/>
      <c r="MMP765" s="2"/>
      <c r="MMQ765" s="2"/>
      <c r="MMR765" s="2"/>
      <c r="MMS765" s="2"/>
      <c r="MMT765" s="2"/>
      <c r="MMU765" s="2"/>
      <c r="MMV765" s="2"/>
      <c r="MMW765" s="2"/>
      <c r="MMX765" s="2"/>
      <c r="MMY765" s="2"/>
      <c r="MMZ765" s="2"/>
      <c r="MNA765" s="2"/>
      <c r="MNB765" s="2"/>
      <c r="MNC765" s="2"/>
      <c r="MND765" s="2"/>
      <c r="MNE765" s="2"/>
      <c r="MNF765" s="2"/>
      <c r="MNG765" s="2"/>
      <c r="MNH765" s="2"/>
      <c r="MNI765" s="2"/>
      <c r="MNJ765" s="2"/>
      <c r="MNK765" s="2"/>
      <c r="MNL765" s="2"/>
      <c r="MNM765" s="2"/>
      <c r="MNN765" s="2"/>
      <c r="MNO765" s="2"/>
      <c r="MNP765" s="2"/>
      <c r="MNQ765" s="2"/>
      <c r="MNR765" s="2"/>
      <c r="MNS765" s="2"/>
      <c r="MNT765" s="2"/>
      <c r="MNU765" s="2"/>
      <c r="MNV765" s="2"/>
      <c r="MNW765" s="2"/>
      <c r="MNX765" s="2"/>
      <c r="MNY765" s="2"/>
      <c r="MNZ765" s="2"/>
      <c r="MOA765" s="2"/>
      <c r="MOB765" s="2"/>
      <c r="MOC765" s="2"/>
      <c r="MOD765" s="2"/>
      <c r="MOE765" s="2"/>
      <c r="MOF765" s="2"/>
      <c r="MOG765" s="2"/>
      <c r="MOH765" s="2"/>
      <c r="MOI765" s="2"/>
      <c r="MOJ765" s="2"/>
      <c r="MOK765" s="2"/>
      <c r="MOL765" s="2"/>
      <c r="MOM765" s="2"/>
      <c r="MON765" s="2"/>
      <c r="MOO765" s="2"/>
      <c r="MOP765" s="2"/>
      <c r="MOQ765" s="2"/>
      <c r="MOR765" s="2"/>
      <c r="MOS765" s="2"/>
      <c r="MOT765" s="2"/>
      <c r="MOU765" s="2"/>
      <c r="MOV765" s="2"/>
      <c r="MOW765" s="2"/>
      <c r="MOX765" s="2"/>
      <c r="MOY765" s="2"/>
      <c r="MOZ765" s="2"/>
      <c r="MPA765" s="2"/>
      <c r="MPB765" s="2"/>
      <c r="MPC765" s="2"/>
      <c r="MPD765" s="2"/>
      <c r="MPE765" s="2"/>
      <c r="MPF765" s="2"/>
      <c r="MPG765" s="2"/>
      <c r="MPH765" s="2"/>
      <c r="MPI765" s="2"/>
      <c r="MPJ765" s="2"/>
      <c r="MPK765" s="2"/>
      <c r="MPL765" s="2"/>
      <c r="MPM765" s="2"/>
      <c r="MPN765" s="2"/>
      <c r="MPO765" s="2"/>
      <c r="MPP765" s="2"/>
      <c r="MPQ765" s="2"/>
      <c r="MPR765" s="2"/>
      <c r="MPS765" s="2"/>
      <c r="MPT765" s="2"/>
      <c r="MPU765" s="2"/>
      <c r="MPV765" s="2"/>
      <c r="MPW765" s="2"/>
      <c r="MPX765" s="2"/>
      <c r="MPY765" s="2"/>
      <c r="MPZ765" s="2"/>
      <c r="MQA765" s="2"/>
      <c r="MQB765" s="2"/>
      <c r="MQC765" s="2"/>
      <c r="MQD765" s="2"/>
      <c r="MQE765" s="2"/>
      <c r="MQF765" s="2"/>
      <c r="MQG765" s="2"/>
      <c r="MQH765" s="2"/>
      <c r="MQI765" s="2"/>
      <c r="MQJ765" s="2"/>
      <c r="MQK765" s="2"/>
      <c r="MQL765" s="2"/>
      <c r="MQM765" s="2"/>
      <c r="MQN765" s="2"/>
      <c r="MQO765" s="2"/>
      <c r="MQP765" s="2"/>
      <c r="MQQ765" s="2"/>
      <c r="MQR765" s="2"/>
      <c r="MQS765" s="2"/>
      <c r="MQT765" s="2"/>
      <c r="MQU765" s="2"/>
      <c r="MQV765" s="2"/>
      <c r="MQW765" s="2"/>
      <c r="MQX765" s="2"/>
      <c r="MQY765" s="2"/>
      <c r="MQZ765" s="2"/>
      <c r="MRA765" s="2"/>
      <c r="MRB765" s="2"/>
      <c r="MRC765" s="2"/>
      <c r="MRD765" s="2"/>
      <c r="MRE765" s="2"/>
      <c r="MRF765" s="2"/>
      <c r="MRG765" s="2"/>
      <c r="MRH765" s="2"/>
      <c r="MRI765" s="2"/>
      <c r="MRJ765" s="2"/>
      <c r="MRK765" s="2"/>
      <c r="MRL765" s="2"/>
      <c r="MRM765" s="2"/>
      <c r="MRN765" s="2"/>
      <c r="MRO765" s="2"/>
      <c r="MRP765" s="2"/>
      <c r="MRQ765" s="2"/>
      <c r="MRR765" s="2"/>
      <c r="MRS765" s="2"/>
      <c r="MRT765" s="2"/>
      <c r="MRU765" s="2"/>
      <c r="MRV765" s="2"/>
      <c r="MRW765" s="2"/>
      <c r="MRX765" s="2"/>
      <c r="MRY765" s="2"/>
      <c r="MRZ765" s="2"/>
      <c r="MSA765" s="2"/>
      <c r="MSB765" s="2"/>
      <c r="MSC765" s="2"/>
      <c r="MSD765" s="2"/>
      <c r="MSE765" s="2"/>
      <c r="MSF765" s="2"/>
      <c r="MSG765" s="2"/>
      <c r="MSH765" s="2"/>
      <c r="MSI765" s="2"/>
      <c r="MSJ765" s="2"/>
      <c r="MSK765" s="2"/>
      <c r="MSL765" s="2"/>
      <c r="MSM765" s="2"/>
      <c r="MSN765" s="2"/>
      <c r="MSO765" s="2"/>
      <c r="MSP765" s="2"/>
      <c r="MSQ765" s="2"/>
      <c r="MSR765" s="2"/>
      <c r="MSS765" s="2"/>
      <c r="MST765" s="2"/>
      <c r="MSU765" s="2"/>
      <c r="MSV765" s="2"/>
      <c r="MSW765" s="2"/>
      <c r="MSX765" s="2"/>
      <c r="MSY765" s="2"/>
      <c r="MSZ765" s="2"/>
      <c r="MTA765" s="2"/>
      <c r="MTB765" s="2"/>
      <c r="MTC765" s="2"/>
      <c r="MTD765" s="2"/>
      <c r="MTE765" s="2"/>
      <c r="MTF765" s="2"/>
      <c r="MTG765" s="2"/>
      <c r="MTH765" s="2"/>
      <c r="MTI765" s="2"/>
      <c r="MTJ765" s="2"/>
      <c r="MTK765" s="2"/>
      <c r="MTL765" s="2"/>
      <c r="MTM765" s="2"/>
      <c r="MTN765" s="2"/>
      <c r="MTO765" s="2"/>
      <c r="MTP765" s="2"/>
      <c r="MTQ765" s="2"/>
      <c r="MTR765" s="2"/>
      <c r="MTS765" s="2"/>
      <c r="MTT765" s="2"/>
      <c r="MTU765" s="2"/>
      <c r="MTV765" s="2"/>
      <c r="MTW765" s="2"/>
      <c r="MTX765" s="2"/>
      <c r="MTY765" s="2"/>
      <c r="MTZ765" s="2"/>
      <c r="MUA765" s="2"/>
      <c r="MUB765" s="2"/>
      <c r="MUC765" s="2"/>
      <c r="MUD765" s="2"/>
      <c r="MUE765" s="2"/>
      <c r="MUF765" s="2"/>
      <c r="MUG765" s="2"/>
      <c r="MUH765" s="2"/>
      <c r="MUI765" s="2"/>
      <c r="MUJ765" s="2"/>
      <c r="MUK765" s="2"/>
      <c r="MUL765" s="2"/>
      <c r="MUM765" s="2"/>
      <c r="MUN765" s="2"/>
      <c r="MUO765" s="2"/>
      <c r="MUP765" s="2"/>
      <c r="MUQ765" s="2"/>
      <c r="MUR765" s="2"/>
      <c r="MUS765" s="2"/>
      <c r="MUT765" s="2"/>
      <c r="MUU765" s="2"/>
      <c r="MUV765" s="2"/>
      <c r="MUW765" s="2"/>
      <c r="MUX765" s="2"/>
      <c r="MUY765" s="2"/>
      <c r="MUZ765" s="2"/>
      <c r="MVA765" s="2"/>
      <c r="MVB765" s="2"/>
      <c r="MVC765" s="2"/>
      <c r="MVD765" s="2"/>
      <c r="MVE765" s="2"/>
      <c r="MVF765" s="2"/>
      <c r="MVG765" s="2"/>
      <c r="MVH765" s="2"/>
      <c r="MVI765" s="2"/>
      <c r="MVJ765" s="2"/>
      <c r="MVK765" s="2"/>
      <c r="MVL765" s="2"/>
      <c r="MVM765" s="2"/>
      <c r="MVN765" s="2"/>
      <c r="MVO765" s="2"/>
      <c r="MVP765" s="2"/>
      <c r="MVQ765" s="2"/>
      <c r="MVR765" s="2"/>
      <c r="MVS765" s="2"/>
      <c r="MVT765" s="2"/>
      <c r="MVU765" s="2"/>
      <c r="MVV765" s="2"/>
      <c r="MVW765" s="2"/>
      <c r="MVX765" s="2"/>
      <c r="MVY765" s="2"/>
      <c r="MVZ765" s="2"/>
      <c r="MWA765" s="2"/>
      <c r="MWB765" s="2"/>
      <c r="MWC765" s="2"/>
      <c r="MWD765" s="2"/>
      <c r="MWE765" s="2"/>
      <c r="MWF765" s="2"/>
      <c r="MWG765" s="2"/>
      <c r="MWH765" s="2"/>
      <c r="MWI765" s="2"/>
      <c r="MWJ765" s="2"/>
      <c r="MWK765" s="2"/>
      <c r="MWL765" s="2"/>
      <c r="MWM765" s="2"/>
      <c r="MWN765" s="2"/>
      <c r="MWO765" s="2"/>
      <c r="MWP765" s="2"/>
      <c r="MWQ765" s="2"/>
      <c r="MWR765" s="2"/>
      <c r="MWS765" s="2"/>
      <c r="MWT765" s="2"/>
      <c r="MWU765" s="2"/>
      <c r="MWV765" s="2"/>
      <c r="MWW765" s="2"/>
      <c r="MWX765" s="2"/>
      <c r="MWY765" s="2"/>
      <c r="MWZ765" s="2"/>
      <c r="MXA765" s="2"/>
      <c r="MXB765" s="2"/>
      <c r="MXC765" s="2"/>
      <c r="MXD765" s="2"/>
      <c r="MXE765" s="2"/>
      <c r="MXF765" s="2"/>
      <c r="MXG765" s="2"/>
      <c r="MXH765" s="2"/>
      <c r="MXI765" s="2"/>
      <c r="MXJ765" s="2"/>
      <c r="MXK765" s="2"/>
      <c r="MXL765" s="2"/>
      <c r="MXM765" s="2"/>
      <c r="MXN765" s="2"/>
      <c r="MXO765" s="2"/>
      <c r="MXP765" s="2"/>
      <c r="MXQ765" s="2"/>
      <c r="MXR765" s="2"/>
      <c r="MXS765" s="2"/>
      <c r="MXT765" s="2"/>
      <c r="MXU765" s="2"/>
      <c r="MXV765" s="2"/>
      <c r="MXW765" s="2"/>
      <c r="MXX765" s="2"/>
      <c r="MXY765" s="2"/>
      <c r="MXZ765" s="2"/>
      <c r="MYA765" s="2"/>
      <c r="MYB765" s="2"/>
      <c r="MYC765" s="2"/>
      <c r="MYD765" s="2"/>
      <c r="MYE765" s="2"/>
      <c r="MYF765" s="2"/>
      <c r="MYG765" s="2"/>
      <c r="MYH765" s="2"/>
      <c r="MYI765" s="2"/>
      <c r="MYJ765" s="2"/>
      <c r="MYK765" s="2"/>
      <c r="MYL765" s="2"/>
      <c r="MYM765" s="2"/>
      <c r="MYN765" s="2"/>
      <c r="MYO765" s="2"/>
      <c r="MYP765" s="2"/>
      <c r="MYQ765" s="2"/>
      <c r="MYR765" s="2"/>
      <c r="MYS765" s="2"/>
      <c r="MYT765" s="2"/>
      <c r="MYU765" s="2"/>
      <c r="MYV765" s="2"/>
      <c r="MYW765" s="2"/>
      <c r="MYX765" s="2"/>
      <c r="MYY765" s="2"/>
      <c r="MYZ765" s="2"/>
      <c r="MZA765" s="2"/>
      <c r="MZB765" s="2"/>
      <c r="MZC765" s="2"/>
      <c r="MZD765" s="2"/>
      <c r="MZE765" s="2"/>
      <c r="MZF765" s="2"/>
      <c r="MZG765" s="2"/>
      <c r="MZH765" s="2"/>
      <c r="MZI765" s="2"/>
      <c r="MZJ765" s="2"/>
      <c r="MZK765" s="2"/>
      <c r="MZL765" s="2"/>
      <c r="MZM765" s="2"/>
      <c r="MZN765" s="2"/>
      <c r="MZO765" s="2"/>
      <c r="MZP765" s="2"/>
      <c r="MZQ765" s="2"/>
      <c r="MZR765" s="2"/>
      <c r="MZS765" s="2"/>
      <c r="MZT765" s="2"/>
      <c r="MZU765" s="2"/>
      <c r="MZV765" s="2"/>
      <c r="MZW765" s="2"/>
      <c r="MZX765" s="2"/>
      <c r="MZY765" s="2"/>
      <c r="MZZ765" s="2"/>
      <c r="NAA765" s="2"/>
      <c r="NAB765" s="2"/>
      <c r="NAC765" s="2"/>
      <c r="NAD765" s="2"/>
      <c r="NAE765" s="2"/>
      <c r="NAF765" s="2"/>
      <c r="NAG765" s="2"/>
      <c r="NAH765" s="2"/>
      <c r="NAI765" s="2"/>
      <c r="NAJ765" s="2"/>
      <c r="NAK765" s="2"/>
      <c r="NAL765" s="2"/>
      <c r="NAM765" s="2"/>
      <c r="NAN765" s="2"/>
      <c r="NAO765" s="2"/>
      <c r="NAP765" s="2"/>
      <c r="NAQ765" s="2"/>
      <c r="NAR765" s="2"/>
      <c r="NAS765" s="2"/>
      <c r="NAT765" s="2"/>
      <c r="NAU765" s="2"/>
      <c r="NAV765" s="2"/>
      <c r="NAW765" s="2"/>
      <c r="NAX765" s="2"/>
      <c r="NAY765" s="2"/>
      <c r="NAZ765" s="2"/>
      <c r="NBA765" s="2"/>
      <c r="NBB765" s="2"/>
      <c r="NBC765" s="2"/>
      <c r="NBD765" s="2"/>
      <c r="NBE765" s="2"/>
      <c r="NBF765" s="2"/>
      <c r="NBG765" s="2"/>
      <c r="NBH765" s="2"/>
      <c r="NBI765" s="2"/>
      <c r="NBJ765" s="2"/>
      <c r="NBK765" s="2"/>
      <c r="NBL765" s="2"/>
      <c r="NBM765" s="2"/>
      <c r="NBN765" s="2"/>
      <c r="NBO765" s="2"/>
      <c r="NBP765" s="2"/>
      <c r="NBQ765" s="2"/>
      <c r="NBR765" s="2"/>
      <c r="NBS765" s="2"/>
      <c r="NBT765" s="2"/>
      <c r="NBU765" s="2"/>
      <c r="NBV765" s="2"/>
      <c r="NBW765" s="2"/>
      <c r="NBX765" s="2"/>
      <c r="NBY765" s="2"/>
      <c r="NBZ765" s="2"/>
      <c r="NCA765" s="2"/>
      <c r="NCB765" s="2"/>
      <c r="NCC765" s="2"/>
      <c r="NCD765" s="2"/>
      <c r="NCE765" s="2"/>
      <c r="NCF765" s="2"/>
      <c r="NCG765" s="2"/>
      <c r="NCH765" s="2"/>
      <c r="NCI765" s="2"/>
      <c r="NCJ765" s="2"/>
      <c r="NCK765" s="2"/>
      <c r="NCL765" s="2"/>
      <c r="NCM765" s="2"/>
      <c r="NCN765" s="2"/>
      <c r="NCO765" s="2"/>
      <c r="NCP765" s="2"/>
      <c r="NCQ765" s="2"/>
      <c r="NCR765" s="2"/>
      <c r="NCS765" s="2"/>
      <c r="NCT765" s="2"/>
      <c r="NCU765" s="2"/>
      <c r="NCV765" s="2"/>
      <c r="NCW765" s="2"/>
      <c r="NCX765" s="2"/>
      <c r="NCY765" s="2"/>
      <c r="NCZ765" s="2"/>
      <c r="NDA765" s="2"/>
      <c r="NDB765" s="2"/>
      <c r="NDC765" s="2"/>
      <c r="NDD765" s="2"/>
      <c r="NDE765" s="2"/>
      <c r="NDF765" s="2"/>
      <c r="NDG765" s="2"/>
      <c r="NDH765" s="2"/>
      <c r="NDI765" s="2"/>
      <c r="NDJ765" s="2"/>
      <c r="NDK765" s="2"/>
      <c r="NDL765" s="2"/>
      <c r="NDM765" s="2"/>
      <c r="NDN765" s="2"/>
      <c r="NDO765" s="2"/>
      <c r="NDP765" s="2"/>
      <c r="NDQ765" s="2"/>
      <c r="NDR765" s="2"/>
      <c r="NDS765" s="2"/>
      <c r="NDT765" s="2"/>
      <c r="NDU765" s="2"/>
      <c r="NDV765" s="2"/>
      <c r="NDW765" s="2"/>
      <c r="NDX765" s="2"/>
      <c r="NDY765" s="2"/>
      <c r="NDZ765" s="2"/>
      <c r="NEA765" s="2"/>
      <c r="NEB765" s="2"/>
      <c r="NEC765" s="2"/>
      <c r="NED765" s="2"/>
      <c r="NEE765" s="2"/>
      <c r="NEF765" s="2"/>
      <c r="NEG765" s="2"/>
      <c r="NEH765" s="2"/>
      <c r="NEI765" s="2"/>
      <c r="NEJ765" s="2"/>
      <c r="NEK765" s="2"/>
      <c r="NEL765" s="2"/>
      <c r="NEM765" s="2"/>
      <c r="NEN765" s="2"/>
      <c r="NEO765" s="2"/>
      <c r="NEP765" s="2"/>
      <c r="NEQ765" s="2"/>
      <c r="NER765" s="2"/>
      <c r="NES765" s="2"/>
      <c r="NET765" s="2"/>
      <c r="NEU765" s="2"/>
      <c r="NEV765" s="2"/>
      <c r="NEW765" s="2"/>
      <c r="NEX765" s="2"/>
      <c r="NEY765" s="2"/>
      <c r="NEZ765" s="2"/>
      <c r="NFA765" s="2"/>
      <c r="NFB765" s="2"/>
      <c r="NFC765" s="2"/>
      <c r="NFD765" s="2"/>
      <c r="NFE765" s="2"/>
      <c r="NFF765" s="2"/>
      <c r="NFG765" s="2"/>
      <c r="NFH765" s="2"/>
      <c r="NFI765" s="2"/>
      <c r="NFJ765" s="2"/>
      <c r="NFK765" s="2"/>
      <c r="NFL765" s="2"/>
      <c r="NFM765" s="2"/>
      <c r="NFN765" s="2"/>
      <c r="NFO765" s="2"/>
      <c r="NFP765" s="2"/>
      <c r="NFQ765" s="2"/>
      <c r="NFR765" s="2"/>
      <c r="NFS765" s="2"/>
      <c r="NFT765" s="2"/>
      <c r="NFU765" s="2"/>
      <c r="NFV765" s="2"/>
      <c r="NFW765" s="2"/>
      <c r="NFX765" s="2"/>
      <c r="NFY765" s="2"/>
      <c r="NFZ765" s="2"/>
      <c r="NGA765" s="2"/>
      <c r="NGB765" s="2"/>
      <c r="NGC765" s="2"/>
      <c r="NGD765" s="2"/>
      <c r="NGE765" s="2"/>
      <c r="NGF765" s="2"/>
      <c r="NGG765" s="2"/>
      <c r="NGH765" s="2"/>
      <c r="NGI765" s="2"/>
      <c r="NGJ765" s="2"/>
      <c r="NGK765" s="2"/>
      <c r="NGL765" s="2"/>
      <c r="NGM765" s="2"/>
      <c r="NGN765" s="2"/>
      <c r="NGO765" s="2"/>
      <c r="NGP765" s="2"/>
      <c r="NGQ765" s="2"/>
      <c r="NGR765" s="2"/>
      <c r="NGS765" s="2"/>
      <c r="NGT765" s="2"/>
      <c r="NGU765" s="2"/>
      <c r="NGV765" s="2"/>
      <c r="NGW765" s="2"/>
      <c r="NGX765" s="2"/>
      <c r="NGY765" s="2"/>
      <c r="NGZ765" s="2"/>
      <c r="NHA765" s="2"/>
      <c r="NHB765" s="2"/>
      <c r="NHC765" s="2"/>
      <c r="NHD765" s="2"/>
      <c r="NHE765" s="2"/>
      <c r="NHF765" s="2"/>
      <c r="NHG765" s="2"/>
      <c r="NHH765" s="2"/>
      <c r="NHI765" s="2"/>
      <c r="NHJ765" s="2"/>
      <c r="NHK765" s="2"/>
      <c r="NHL765" s="2"/>
      <c r="NHM765" s="2"/>
      <c r="NHN765" s="2"/>
      <c r="NHO765" s="2"/>
      <c r="NHP765" s="2"/>
      <c r="NHQ765" s="2"/>
      <c r="NHR765" s="2"/>
      <c r="NHS765" s="2"/>
      <c r="NHT765" s="2"/>
      <c r="NHU765" s="2"/>
      <c r="NHV765" s="2"/>
      <c r="NHW765" s="2"/>
      <c r="NHX765" s="2"/>
      <c r="NHY765" s="2"/>
      <c r="NHZ765" s="2"/>
      <c r="NIA765" s="2"/>
      <c r="NIB765" s="2"/>
      <c r="NIC765" s="2"/>
      <c r="NID765" s="2"/>
      <c r="NIE765" s="2"/>
      <c r="NIF765" s="2"/>
      <c r="NIG765" s="2"/>
      <c r="NIH765" s="2"/>
      <c r="NII765" s="2"/>
      <c r="NIJ765" s="2"/>
      <c r="NIK765" s="2"/>
      <c r="NIL765" s="2"/>
      <c r="NIM765" s="2"/>
      <c r="NIN765" s="2"/>
      <c r="NIO765" s="2"/>
      <c r="NIP765" s="2"/>
      <c r="NIQ765" s="2"/>
      <c r="NIR765" s="2"/>
      <c r="NIS765" s="2"/>
      <c r="NIT765" s="2"/>
      <c r="NIU765" s="2"/>
      <c r="NIV765" s="2"/>
      <c r="NIW765" s="2"/>
      <c r="NIX765" s="2"/>
      <c r="NIY765" s="2"/>
      <c r="NIZ765" s="2"/>
      <c r="NJA765" s="2"/>
      <c r="NJB765" s="2"/>
      <c r="NJC765" s="2"/>
      <c r="NJD765" s="2"/>
      <c r="NJE765" s="2"/>
      <c r="NJF765" s="2"/>
      <c r="NJG765" s="2"/>
      <c r="NJH765" s="2"/>
      <c r="NJI765" s="2"/>
      <c r="NJJ765" s="2"/>
      <c r="NJK765" s="2"/>
      <c r="NJL765" s="2"/>
      <c r="NJM765" s="2"/>
      <c r="NJN765" s="2"/>
      <c r="NJO765" s="2"/>
      <c r="NJP765" s="2"/>
      <c r="NJQ765" s="2"/>
      <c r="NJR765" s="2"/>
      <c r="NJS765" s="2"/>
      <c r="NJT765" s="2"/>
      <c r="NJU765" s="2"/>
      <c r="NJV765" s="2"/>
      <c r="NJW765" s="2"/>
      <c r="NJX765" s="2"/>
      <c r="NJY765" s="2"/>
      <c r="NJZ765" s="2"/>
      <c r="NKA765" s="2"/>
      <c r="NKB765" s="2"/>
      <c r="NKC765" s="2"/>
      <c r="NKD765" s="2"/>
      <c r="NKE765" s="2"/>
      <c r="NKF765" s="2"/>
      <c r="NKG765" s="2"/>
      <c r="NKH765" s="2"/>
      <c r="NKI765" s="2"/>
      <c r="NKJ765" s="2"/>
      <c r="NKK765" s="2"/>
      <c r="NKL765" s="2"/>
      <c r="NKM765" s="2"/>
      <c r="NKN765" s="2"/>
      <c r="NKO765" s="2"/>
      <c r="NKP765" s="2"/>
      <c r="NKQ765" s="2"/>
      <c r="NKR765" s="2"/>
      <c r="NKS765" s="2"/>
      <c r="NKT765" s="2"/>
      <c r="NKU765" s="2"/>
      <c r="NKV765" s="2"/>
      <c r="NKW765" s="2"/>
      <c r="NKX765" s="2"/>
      <c r="NKY765" s="2"/>
      <c r="NKZ765" s="2"/>
      <c r="NLA765" s="2"/>
      <c r="NLB765" s="2"/>
      <c r="NLC765" s="2"/>
      <c r="NLD765" s="2"/>
      <c r="NLE765" s="2"/>
      <c r="NLF765" s="2"/>
      <c r="NLG765" s="2"/>
      <c r="NLH765" s="2"/>
      <c r="NLI765" s="2"/>
      <c r="NLJ765" s="2"/>
      <c r="NLK765" s="2"/>
      <c r="NLL765" s="2"/>
      <c r="NLM765" s="2"/>
      <c r="NLN765" s="2"/>
      <c r="NLO765" s="2"/>
      <c r="NLP765" s="2"/>
      <c r="NLQ765" s="2"/>
      <c r="NLR765" s="2"/>
      <c r="NLS765" s="2"/>
      <c r="NLT765" s="2"/>
      <c r="NLU765" s="2"/>
      <c r="NLV765" s="2"/>
      <c r="NLW765" s="2"/>
      <c r="NLX765" s="2"/>
      <c r="NLY765" s="2"/>
      <c r="NLZ765" s="2"/>
      <c r="NMA765" s="2"/>
      <c r="NMB765" s="2"/>
      <c r="NMC765" s="2"/>
      <c r="NMD765" s="2"/>
      <c r="NME765" s="2"/>
      <c r="NMF765" s="2"/>
      <c r="NMG765" s="2"/>
      <c r="NMH765" s="2"/>
      <c r="NMI765" s="2"/>
      <c r="NMJ765" s="2"/>
      <c r="NMK765" s="2"/>
      <c r="NML765" s="2"/>
      <c r="NMM765" s="2"/>
      <c r="NMN765" s="2"/>
      <c r="NMO765" s="2"/>
      <c r="NMP765" s="2"/>
      <c r="NMQ765" s="2"/>
      <c r="NMR765" s="2"/>
      <c r="NMS765" s="2"/>
      <c r="NMT765" s="2"/>
      <c r="NMU765" s="2"/>
      <c r="NMV765" s="2"/>
      <c r="NMW765" s="2"/>
      <c r="NMX765" s="2"/>
      <c r="NMY765" s="2"/>
      <c r="NMZ765" s="2"/>
      <c r="NNA765" s="2"/>
      <c r="NNB765" s="2"/>
      <c r="NNC765" s="2"/>
      <c r="NND765" s="2"/>
      <c r="NNE765" s="2"/>
      <c r="NNF765" s="2"/>
      <c r="NNG765" s="2"/>
      <c r="NNH765" s="2"/>
      <c r="NNI765" s="2"/>
      <c r="NNJ765" s="2"/>
      <c r="NNK765" s="2"/>
      <c r="NNL765" s="2"/>
      <c r="NNM765" s="2"/>
      <c r="NNN765" s="2"/>
      <c r="NNO765" s="2"/>
      <c r="NNP765" s="2"/>
      <c r="NNQ765" s="2"/>
      <c r="NNR765" s="2"/>
      <c r="NNS765" s="2"/>
      <c r="NNT765" s="2"/>
      <c r="NNU765" s="2"/>
      <c r="NNV765" s="2"/>
      <c r="NNW765" s="2"/>
      <c r="NNX765" s="2"/>
      <c r="NNY765" s="2"/>
      <c r="NNZ765" s="2"/>
      <c r="NOA765" s="2"/>
      <c r="NOB765" s="2"/>
      <c r="NOC765" s="2"/>
      <c r="NOD765" s="2"/>
      <c r="NOE765" s="2"/>
      <c r="NOF765" s="2"/>
      <c r="NOG765" s="2"/>
      <c r="NOH765" s="2"/>
      <c r="NOI765" s="2"/>
      <c r="NOJ765" s="2"/>
      <c r="NOK765" s="2"/>
      <c r="NOL765" s="2"/>
      <c r="NOM765" s="2"/>
      <c r="NON765" s="2"/>
      <c r="NOO765" s="2"/>
      <c r="NOP765" s="2"/>
      <c r="NOQ765" s="2"/>
      <c r="NOR765" s="2"/>
      <c r="NOS765" s="2"/>
      <c r="NOT765" s="2"/>
      <c r="NOU765" s="2"/>
      <c r="NOV765" s="2"/>
      <c r="NOW765" s="2"/>
      <c r="NOX765" s="2"/>
      <c r="NOY765" s="2"/>
      <c r="NOZ765" s="2"/>
      <c r="NPA765" s="2"/>
      <c r="NPB765" s="2"/>
      <c r="NPC765" s="2"/>
      <c r="NPD765" s="2"/>
      <c r="NPE765" s="2"/>
      <c r="NPF765" s="2"/>
      <c r="NPG765" s="2"/>
      <c r="NPH765" s="2"/>
      <c r="NPI765" s="2"/>
      <c r="NPJ765" s="2"/>
      <c r="NPK765" s="2"/>
      <c r="NPL765" s="2"/>
      <c r="NPM765" s="2"/>
      <c r="NPN765" s="2"/>
      <c r="NPO765" s="2"/>
      <c r="NPP765" s="2"/>
      <c r="NPQ765" s="2"/>
      <c r="NPR765" s="2"/>
      <c r="NPS765" s="2"/>
      <c r="NPT765" s="2"/>
      <c r="NPU765" s="2"/>
      <c r="NPV765" s="2"/>
      <c r="NPW765" s="2"/>
      <c r="NPX765" s="2"/>
      <c r="NPY765" s="2"/>
      <c r="NPZ765" s="2"/>
      <c r="NQA765" s="2"/>
      <c r="NQB765" s="2"/>
      <c r="NQC765" s="2"/>
      <c r="NQD765" s="2"/>
      <c r="NQE765" s="2"/>
      <c r="NQF765" s="2"/>
      <c r="NQG765" s="2"/>
      <c r="NQH765" s="2"/>
      <c r="NQI765" s="2"/>
      <c r="NQJ765" s="2"/>
      <c r="NQK765" s="2"/>
      <c r="NQL765" s="2"/>
      <c r="NQM765" s="2"/>
      <c r="NQN765" s="2"/>
      <c r="NQO765" s="2"/>
      <c r="NQP765" s="2"/>
      <c r="NQQ765" s="2"/>
      <c r="NQR765" s="2"/>
      <c r="NQS765" s="2"/>
      <c r="NQT765" s="2"/>
      <c r="NQU765" s="2"/>
      <c r="NQV765" s="2"/>
      <c r="NQW765" s="2"/>
      <c r="NQX765" s="2"/>
      <c r="NQY765" s="2"/>
      <c r="NQZ765" s="2"/>
      <c r="NRA765" s="2"/>
      <c r="NRB765" s="2"/>
      <c r="NRC765" s="2"/>
      <c r="NRD765" s="2"/>
      <c r="NRE765" s="2"/>
      <c r="NRF765" s="2"/>
      <c r="NRG765" s="2"/>
      <c r="NRH765" s="2"/>
      <c r="NRI765" s="2"/>
      <c r="NRJ765" s="2"/>
      <c r="NRK765" s="2"/>
      <c r="NRL765" s="2"/>
      <c r="NRM765" s="2"/>
      <c r="NRN765" s="2"/>
      <c r="NRO765" s="2"/>
      <c r="NRP765" s="2"/>
      <c r="NRQ765" s="2"/>
      <c r="NRR765" s="2"/>
      <c r="NRS765" s="2"/>
      <c r="NRT765" s="2"/>
      <c r="NRU765" s="2"/>
      <c r="NRV765" s="2"/>
      <c r="NRW765" s="2"/>
      <c r="NRX765" s="2"/>
      <c r="NRY765" s="2"/>
      <c r="NRZ765" s="2"/>
      <c r="NSA765" s="2"/>
      <c r="NSB765" s="2"/>
      <c r="NSC765" s="2"/>
      <c r="NSD765" s="2"/>
      <c r="NSE765" s="2"/>
      <c r="NSF765" s="2"/>
      <c r="NSG765" s="2"/>
      <c r="NSH765" s="2"/>
      <c r="NSI765" s="2"/>
      <c r="NSJ765" s="2"/>
      <c r="NSK765" s="2"/>
      <c r="NSL765" s="2"/>
      <c r="NSM765" s="2"/>
      <c r="NSN765" s="2"/>
      <c r="NSO765" s="2"/>
      <c r="NSP765" s="2"/>
      <c r="NSQ765" s="2"/>
      <c r="NSR765" s="2"/>
      <c r="NSS765" s="2"/>
      <c r="NST765" s="2"/>
      <c r="NSU765" s="2"/>
      <c r="NSV765" s="2"/>
      <c r="NSW765" s="2"/>
      <c r="NSX765" s="2"/>
      <c r="NSY765" s="2"/>
      <c r="NSZ765" s="2"/>
      <c r="NTA765" s="2"/>
      <c r="NTB765" s="2"/>
      <c r="NTC765" s="2"/>
      <c r="NTD765" s="2"/>
      <c r="NTE765" s="2"/>
      <c r="NTF765" s="2"/>
      <c r="NTG765" s="2"/>
      <c r="NTH765" s="2"/>
      <c r="NTI765" s="2"/>
      <c r="NTJ765" s="2"/>
      <c r="NTK765" s="2"/>
      <c r="NTL765" s="2"/>
      <c r="NTM765" s="2"/>
      <c r="NTN765" s="2"/>
      <c r="NTO765" s="2"/>
      <c r="NTP765" s="2"/>
      <c r="NTQ765" s="2"/>
      <c r="NTR765" s="2"/>
      <c r="NTS765" s="2"/>
      <c r="NTT765" s="2"/>
      <c r="NTU765" s="2"/>
      <c r="NTV765" s="2"/>
      <c r="NTW765" s="2"/>
      <c r="NTX765" s="2"/>
      <c r="NTY765" s="2"/>
      <c r="NTZ765" s="2"/>
      <c r="NUA765" s="2"/>
      <c r="NUB765" s="2"/>
      <c r="NUC765" s="2"/>
      <c r="NUD765" s="2"/>
      <c r="NUE765" s="2"/>
      <c r="NUF765" s="2"/>
      <c r="NUG765" s="2"/>
      <c r="NUH765" s="2"/>
      <c r="NUI765" s="2"/>
      <c r="NUJ765" s="2"/>
      <c r="NUK765" s="2"/>
      <c r="NUL765" s="2"/>
      <c r="NUM765" s="2"/>
      <c r="NUN765" s="2"/>
      <c r="NUO765" s="2"/>
      <c r="NUP765" s="2"/>
      <c r="NUQ765" s="2"/>
      <c r="NUR765" s="2"/>
      <c r="NUS765" s="2"/>
      <c r="NUT765" s="2"/>
      <c r="NUU765" s="2"/>
      <c r="NUV765" s="2"/>
      <c r="NUW765" s="2"/>
      <c r="NUX765" s="2"/>
      <c r="NUY765" s="2"/>
      <c r="NUZ765" s="2"/>
      <c r="NVA765" s="2"/>
      <c r="NVB765" s="2"/>
      <c r="NVC765" s="2"/>
      <c r="NVD765" s="2"/>
      <c r="NVE765" s="2"/>
      <c r="NVF765" s="2"/>
      <c r="NVG765" s="2"/>
      <c r="NVH765" s="2"/>
      <c r="NVI765" s="2"/>
      <c r="NVJ765" s="2"/>
      <c r="NVK765" s="2"/>
      <c r="NVL765" s="2"/>
      <c r="NVM765" s="2"/>
      <c r="NVN765" s="2"/>
      <c r="NVO765" s="2"/>
      <c r="NVP765" s="2"/>
      <c r="NVQ765" s="2"/>
      <c r="NVR765" s="2"/>
      <c r="NVS765" s="2"/>
      <c r="NVT765" s="2"/>
      <c r="NVU765" s="2"/>
      <c r="NVV765" s="2"/>
      <c r="NVW765" s="2"/>
      <c r="NVX765" s="2"/>
      <c r="NVY765" s="2"/>
      <c r="NVZ765" s="2"/>
      <c r="NWA765" s="2"/>
      <c r="NWB765" s="2"/>
      <c r="NWC765" s="2"/>
      <c r="NWD765" s="2"/>
      <c r="NWE765" s="2"/>
      <c r="NWF765" s="2"/>
      <c r="NWG765" s="2"/>
      <c r="NWH765" s="2"/>
      <c r="NWI765" s="2"/>
      <c r="NWJ765" s="2"/>
      <c r="NWK765" s="2"/>
      <c r="NWL765" s="2"/>
      <c r="NWM765" s="2"/>
      <c r="NWN765" s="2"/>
      <c r="NWO765" s="2"/>
      <c r="NWP765" s="2"/>
      <c r="NWQ765" s="2"/>
      <c r="NWR765" s="2"/>
      <c r="NWS765" s="2"/>
      <c r="NWT765" s="2"/>
      <c r="NWU765" s="2"/>
      <c r="NWV765" s="2"/>
      <c r="NWW765" s="2"/>
      <c r="NWX765" s="2"/>
      <c r="NWY765" s="2"/>
      <c r="NWZ765" s="2"/>
      <c r="NXA765" s="2"/>
      <c r="NXB765" s="2"/>
      <c r="NXC765" s="2"/>
      <c r="NXD765" s="2"/>
      <c r="NXE765" s="2"/>
      <c r="NXF765" s="2"/>
      <c r="NXG765" s="2"/>
      <c r="NXH765" s="2"/>
      <c r="NXI765" s="2"/>
      <c r="NXJ765" s="2"/>
      <c r="NXK765" s="2"/>
      <c r="NXL765" s="2"/>
      <c r="NXM765" s="2"/>
      <c r="NXN765" s="2"/>
      <c r="NXO765" s="2"/>
      <c r="NXP765" s="2"/>
      <c r="NXQ765" s="2"/>
      <c r="NXR765" s="2"/>
      <c r="NXS765" s="2"/>
      <c r="NXT765" s="2"/>
      <c r="NXU765" s="2"/>
      <c r="NXV765" s="2"/>
      <c r="NXW765" s="2"/>
      <c r="NXX765" s="2"/>
      <c r="NXY765" s="2"/>
      <c r="NXZ765" s="2"/>
      <c r="NYA765" s="2"/>
      <c r="NYB765" s="2"/>
      <c r="NYC765" s="2"/>
      <c r="NYD765" s="2"/>
      <c r="NYE765" s="2"/>
      <c r="NYF765" s="2"/>
      <c r="NYG765" s="2"/>
      <c r="NYH765" s="2"/>
      <c r="NYI765" s="2"/>
      <c r="NYJ765" s="2"/>
      <c r="NYK765" s="2"/>
      <c r="NYL765" s="2"/>
      <c r="NYM765" s="2"/>
      <c r="NYN765" s="2"/>
      <c r="NYO765" s="2"/>
      <c r="NYP765" s="2"/>
      <c r="NYQ765" s="2"/>
      <c r="NYR765" s="2"/>
      <c r="NYS765" s="2"/>
      <c r="NYT765" s="2"/>
      <c r="NYU765" s="2"/>
      <c r="NYV765" s="2"/>
      <c r="NYW765" s="2"/>
      <c r="NYX765" s="2"/>
      <c r="NYY765" s="2"/>
      <c r="NYZ765" s="2"/>
      <c r="NZA765" s="2"/>
      <c r="NZB765" s="2"/>
      <c r="NZC765" s="2"/>
      <c r="NZD765" s="2"/>
      <c r="NZE765" s="2"/>
      <c r="NZF765" s="2"/>
      <c r="NZG765" s="2"/>
      <c r="NZH765" s="2"/>
      <c r="NZI765" s="2"/>
      <c r="NZJ765" s="2"/>
      <c r="NZK765" s="2"/>
      <c r="NZL765" s="2"/>
      <c r="NZM765" s="2"/>
      <c r="NZN765" s="2"/>
      <c r="NZO765" s="2"/>
      <c r="NZP765" s="2"/>
      <c r="NZQ765" s="2"/>
      <c r="NZR765" s="2"/>
      <c r="NZS765" s="2"/>
      <c r="NZT765" s="2"/>
      <c r="NZU765" s="2"/>
      <c r="NZV765" s="2"/>
      <c r="NZW765" s="2"/>
      <c r="NZX765" s="2"/>
      <c r="NZY765" s="2"/>
      <c r="NZZ765" s="2"/>
      <c r="OAA765" s="2"/>
      <c r="OAB765" s="2"/>
      <c r="OAC765" s="2"/>
      <c r="OAD765" s="2"/>
      <c r="OAE765" s="2"/>
      <c r="OAF765" s="2"/>
      <c r="OAG765" s="2"/>
      <c r="OAH765" s="2"/>
      <c r="OAI765" s="2"/>
      <c r="OAJ765" s="2"/>
      <c r="OAK765" s="2"/>
      <c r="OAL765" s="2"/>
      <c r="OAM765" s="2"/>
      <c r="OAN765" s="2"/>
      <c r="OAO765" s="2"/>
      <c r="OAP765" s="2"/>
      <c r="OAQ765" s="2"/>
      <c r="OAR765" s="2"/>
      <c r="OAS765" s="2"/>
      <c r="OAT765" s="2"/>
      <c r="OAU765" s="2"/>
      <c r="OAV765" s="2"/>
      <c r="OAW765" s="2"/>
      <c r="OAX765" s="2"/>
      <c r="OAY765" s="2"/>
      <c r="OAZ765" s="2"/>
      <c r="OBA765" s="2"/>
      <c r="OBB765" s="2"/>
      <c r="OBC765" s="2"/>
      <c r="OBD765" s="2"/>
      <c r="OBE765" s="2"/>
      <c r="OBF765" s="2"/>
      <c r="OBG765" s="2"/>
      <c r="OBH765" s="2"/>
      <c r="OBI765" s="2"/>
      <c r="OBJ765" s="2"/>
      <c r="OBK765" s="2"/>
      <c r="OBL765" s="2"/>
      <c r="OBM765" s="2"/>
      <c r="OBN765" s="2"/>
      <c r="OBO765" s="2"/>
      <c r="OBP765" s="2"/>
      <c r="OBQ765" s="2"/>
      <c r="OBR765" s="2"/>
      <c r="OBS765" s="2"/>
      <c r="OBT765" s="2"/>
      <c r="OBU765" s="2"/>
      <c r="OBV765" s="2"/>
      <c r="OBW765" s="2"/>
      <c r="OBX765" s="2"/>
      <c r="OBY765" s="2"/>
      <c r="OBZ765" s="2"/>
      <c r="OCA765" s="2"/>
      <c r="OCB765" s="2"/>
      <c r="OCC765" s="2"/>
      <c r="OCD765" s="2"/>
      <c r="OCE765" s="2"/>
      <c r="OCF765" s="2"/>
      <c r="OCG765" s="2"/>
      <c r="OCH765" s="2"/>
      <c r="OCI765" s="2"/>
      <c r="OCJ765" s="2"/>
      <c r="OCK765" s="2"/>
      <c r="OCL765" s="2"/>
      <c r="OCM765" s="2"/>
      <c r="OCN765" s="2"/>
      <c r="OCO765" s="2"/>
      <c r="OCP765" s="2"/>
      <c r="OCQ765" s="2"/>
      <c r="OCR765" s="2"/>
      <c r="OCS765" s="2"/>
      <c r="OCT765" s="2"/>
      <c r="OCU765" s="2"/>
      <c r="OCV765" s="2"/>
      <c r="OCW765" s="2"/>
      <c r="OCX765" s="2"/>
      <c r="OCY765" s="2"/>
      <c r="OCZ765" s="2"/>
      <c r="ODA765" s="2"/>
      <c r="ODB765" s="2"/>
      <c r="ODC765" s="2"/>
      <c r="ODD765" s="2"/>
      <c r="ODE765" s="2"/>
      <c r="ODF765" s="2"/>
      <c r="ODG765" s="2"/>
      <c r="ODH765" s="2"/>
      <c r="ODI765" s="2"/>
      <c r="ODJ765" s="2"/>
      <c r="ODK765" s="2"/>
      <c r="ODL765" s="2"/>
      <c r="ODM765" s="2"/>
      <c r="ODN765" s="2"/>
      <c r="ODO765" s="2"/>
      <c r="ODP765" s="2"/>
      <c r="ODQ765" s="2"/>
      <c r="ODR765" s="2"/>
      <c r="ODS765" s="2"/>
      <c r="ODT765" s="2"/>
      <c r="ODU765" s="2"/>
      <c r="ODV765" s="2"/>
      <c r="ODW765" s="2"/>
      <c r="ODX765" s="2"/>
      <c r="ODY765" s="2"/>
      <c r="ODZ765" s="2"/>
      <c r="OEA765" s="2"/>
      <c r="OEB765" s="2"/>
      <c r="OEC765" s="2"/>
      <c r="OED765" s="2"/>
      <c r="OEE765" s="2"/>
      <c r="OEF765" s="2"/>
      <c r="OEG765" s="2"/>
      <c r="OEH765" s="2"/>
      <c r="OEI765" s="2"/>
      <c r="OEJ765" s="2"/>
      <c r="OEK765" s="2"/>
      <c r="OEL765" s="2"/>
      <c r="OEM765" s="2"/>
      <c r="OEN765" s="2"/>
      <c r="OEO765" s="2"/>
      <c r="OEP765" s="2"/>
      <c r="OEQ765" s="2"/>
      <c r="OER765" s="2"/>
      <c r="OES765" s="2"/>
      <c r="OET765" s="2"/>
      <c r="OEU765" s="2"/>
      <c r="OEV765" s="2"/>
      <c r="OEW765" s="2"/>
      <c r="OEX765" s="2"/>
      <c r="OEY765" s="2"/>
      <c r="OEZ765" s="2"/>
      <c r="OFA765" s="2"/>
      <c r="OFB765" s="2"/>
      <c r="OFC765" s="2"/>
      <c r="OFD765" s="2"/>
      <c r="OFE765" s="2"/>
      <c r="OFF765" s="2"/>
      <c r="OFG765" s="2"/>
      <c r="OFH765" s="2"/>
      <c r="OFI765" s="2"/>
      <c r="OFJ765" s="2"/>
      <c r="OFK765" s="2"/>
      <c r="OFL765" s="2"/>
      <c r="OFM765" s="2"/>
      <c r="OFN765" s="2"/>
      <c r="OFO765" s="2"/>
      <c r="OFP765" s="2"/>
      <c r="OFQ765" s="2"/>
      <c r="OFR765" s="2"/>
      <c r="OFS765" s="2"/>
      <c r="OFT765" s="2"/>
      <c r="OFU765" s="2"/>
      <c r="OFV765" s="2"/>
      <c r="OFW765" s="2"/>
      <c r="OFX765" s="2"/>
      <c r="OFY765" s="2"/>
      <c r="OFZ765" s="2"/>
      <c r="OGA765" s="2"/>
      <c r="OGB765" s="2"/>
      <c r="OGC765" s="2"/>
      <c r="OGD765" s="2"/>
      <c r="OGE765" s="2"/>
      <c r="OGF765" s="2"/>
      <c r="OGG765" s="2"/>
      <c r="OGH765" s="2"/>
      <c r="OGI765" s="2"/>
      <c r="OGJ765" s="2"/>
      <c r="OGK765" s="2"/>
      <c r="OGL765" s="2"/>
      <c r="OGM765" s="2"/>
      <c r="OGN765" s="2"/>
      <c r="OGO765" s="2"/>
      <c r="OGP765" s="2"/>
      <c r="OGQ765" s="2"/>
      <c r="OGR765" s="2"/>
      <c r="OGS765" s="2"/>
      <c r="OGT765" s="2"/>
      <c r="OGU765" s="2"/>
      <c r="OGV765" s="2"/>
      <c r="OGW765" s="2"/>
      <c r="OGX765" s="2"/>
      <c r="OGY765" s="2"/>
      <c r="OGZ765" s="2"/>
      <c r="OHA765" s="2"/>
      <c r="OHB765" s="2"/>
      <c r="OHC765" s="2"/>
      <c r="OHD765" s="2"/>
      <c r="OHE765" s="2"/>
      <c r="OHF765" s="2"/>
      <c r="OHG765" s="2"/>
      <c r="OHH765" s="2"/>
      <c r="OHI765" s="2"/>
      <c r="OHJ765" s="2"/>
      <c r="OHK765" s="2"/>
      <c r="OHL765" s="2"/>
      <c r="OHM765" s="2"/>
      <c r="OHN765" s="2"/>
      <c r="OHO765" s="2"/>
      <c r="OHP765" s="2"/>
      <c r="OHQ765" s="2"/>
      <c r="OHR765" s="2"/>
      <c r="OHS765" s="2"/>
      <c r="OHT765" s="2"/>
      <c r="OHU765" s="2"/>
      <c r="OHV765" s="2"/>
      <c r="OHW765" s="2"/>
      <c r="OHX765" s="2"/>
      <c r="OHY765" s="2"/>
      <c r="OHZ765" s="2"/>
      <c r="OIA765" s="2"/>
      <c r="OIB765" s="2"/>
      <c r="OIC765" s="2"/>
      <c r="OID765" s="2"/>
      <c r="OIE765" s="2"/>
      <c r="OIF765" s="2"/>
      <c r="OIG765" s="2"/>
      <c r="OIH765" s="2"/>
      <c r="OII765" s="2"/>
      <c r="OIJ765" s="2"/>
      <c r="OIK765" s="2"/>
      <c r="OIL765" s="2"/>
      <c r="OIM765" s="2"/>
      <c r="OIN765" s="2"/>
      <c r="OIO765" s="2"/>
      <c r="OIP765" s="2"/>
      <c r="OIQ765" s="2"/>
      <c r="OIR765" s="2"/>
      <c r="OIS765" s="2"/>
      <c r="OIT765" s="2"/>
      <c r="OIU765" s="2"/>
      <c r="OIV765" s="2"/>
      <c r="OIW765" s="2"/>
      <c r="OIX765" s="2"/>
      <c r="OIY765" s="2"/>
      <c r="OIZ765" s="2"/>
      <c r="OJA765" s="2"/>
      <c r="OJB765" s="2"/>
      <c r="OJC765" s="2"/>
      <c r="OJD765" s="2"/>
      <c r="OJE765" s="2"/>
      <c r="OJF765" s="2"/>
      <c r="OJG765" s="2"/>
      <c r="OJH765" s="2"/>
      <c r="OJI765" s="2"/>
      <c r="OJJ765" s="2"/>
      <c r="OJK765" s="2"/>
      <c r="OJL765" s="2"/>
      <c r="OJM765" s="2"/>
      <c r="OJN765" s="2"/>
      <c r="OJO765" s="2"/>
      <c r="OJP765" s="2"/>
      <c r="OJQ765" s="2"/>
      <c r="OJR765" s="2"/>
      <c r="OJS765" s="2"/>
      <c r="OJT765" s="2"/>
      <c r="OJU765" s="2"/>
      <c r="OJV765" s="2"/>
      <c r="OJW765" s="2"/>
      <c r="OJX765" s="2"/>
      <c r="OJY765" s="2"/>
      <c r="OJZ765" s="2"/>
      <c r="OKA765" s="2"/>
      <c r="OKB765" s="2"/>
      <c r="OKC765" s="2"/>
      <c r="OKD765" s="2"/>
      <c r="OKE765" s="2"/>
      <c r="OKF765" s="2"/>
      <c r="OKG765" s="2"/>
      <c r="OKH765" s="2"/>
      <c r="OKI765" s="2"/>
      <c r="OKJ765" s="2"/>
      <c r="OKK765" s="2"/>
      <c r="OKL765" s="2"/>
      <c r="OKM765" s="2"/>
      <c r="OKN765" s="2"/>
      <c r="OKO765" s="2"/>
      <c r="OKP765" s="2"/>
      <c r="OKQ765" s="2"/>
      <c r="OKR765" s="2"/>
      <c r="OKS765" s="2"/>
      <c r="OKT765" s="2"/>
      <c r="OKU765" s="2"/>
      <c r="OKV765" s="2"/>
      <c r="OKW765" s="2"/>
      <c r="OKX765" s="2"/>
      <c r="OKY765" s="2"/>
      <c r="OKZ765" s="2"/>
      <c r="OLA765" s="2"/>
      <c r="OLB765" s="2"/>
      <c r="OLC765" s="2"/>
      <c r="OLD765" s="2"/>
      <c r="OLE765" s="2"/>
      <c r="OLF765" s="2"/>
      <c r="OLG765" s="2"/>
      <c r="OLH765" s="2"/>
      <c r="OLI765" s="2"/>
      <c r="OLJ765" s="2"/>
      <c r="OLK765" s="2"/>
      <c r="OLL765" s="2"/>
      <c r="OLM765" s="2"/>
      <c r="OLN765" s="2"/>
      <c r="OLO765" s="2"/>
      <c r="OLP765" s="2"/>
      <c r="OLQ765" s="2"/>
      <c r="OLR765" s="2"/>
      <c r="OLS765" s="2"/>
      <c r="OLT765" s="2"/>
      <c r="OLU765" s="2"/>
      <c r="OLV765" s="2"/>
      <c r="OLW765" s="2"/>
      <c r="OLX765" s="2"/>
      <c r="OLY765" s="2"/>
      <c r="OLZ765" s="2"/>
      <c r="OMA765" s="2"/>
      <c r="OMB765" s="2"/>
      <c r="OMC765" s="2"/>
      <c r="OMD765" s="2"/>
      <c r="OME765" s="2"/>
      <c r="OMF765" s="2"/>
      <c r="OMG765" s="2"/>
      <c r="OMH765" s="2"/>
      <c r="OMI765" s="2"/>
      <c r="OMJ765" s="2"/>
      <c r="OMK765" s="2"/>
      <c r="OML765" s="2"/>
      <c r="OMM765" s="2"/>
      <c r="OMN765" s="2"/>
      <c r="OMO765" s="2"/>
      <c r="OMP765" s="2"/>
      <c r="OMQ765" s="2"/>
      <c r="OMR765" s="2"/>
      <c r="OMS765" s="2"/>
      <c r="OMT765" s="2"/>
      <c r="OMU765" s="2"/>
      <c r="OMV765" s="2"/>
      <c r="OMW765" s="2"/>
      <c r="OMX765" s="2"/>
      <c r="OMY765" s="2"/>
      <c r="OMZ765" s="2"/>
      <c r="ONA765" s="2"/>
      <c r="ONB765" s="2"/>
      <c r="ONC765" s="2"/>
      <c r="OND765" s="2"/>
      <c r="ONE765" s="2"/>
      <c r="ONF765" s="2"/>
      <c r="ONG765" s="2"/>
      <c r="ONH765" s="2"/>
      <c r="ONI765" s="2"/>
      <c r="ONJ765" s="2"/>
      <c r="ONK765" s="2"/>
      <c r="ONL765" s="2"/>
      <c r="ONM765" s="2"/>
      <c r="ONN765" s="2"/>
      <c r="ONO765" s="2"/>
      <c r="ONP765" s="2"/>
      <c r="ONQ765" s="2"/>
      <c r="ONR765" s="2"/>
      <c r="ONS765" s="2"/>
      <c r="ONT765" s="2"/>
      <c r="ONU765" s="2"/>
      <c r="ONV765" s="2"/>
      <c r="ONW765" s="2"/>
      <c r="ONX765" s="2"/>
      <c r="ONY765" s="2"/>
      <c r="ONZ765" s="2"/>
      <c r="OOA765" s="2"/>
      <c r="OOB765" s="2"/>
      <c r="OOC765" s="2"/>
      <c r="OOD765" s="2"/>
      <c r="OOE765" s="2"/>
      <c r="OOF765" s="2"/>
      <c r="OOG765" s="2"/>
      <c r="OOH765" s="2"/>
      <c r="OOI765" s="2"/>
      <c r="OOJ765" s="2"/>
      <c r="OOK765" s="2"/>
      <c r="OOL765" s="2"/>
      <c r="OOM765" s="2"/>
      <c r="OON765" s="2"/>
      <c r="OOO765" s="2"/>
      <c r="OOP765" s="2"/>
      <c r="OOQ765" s="2"/>
      <c r="OOR765" s="2"/>
      <c r="OOS765" s="2"/>
      <c r="OOT765" s="2"/>
      <c r="OOU765" s="2"/>
      <c r="OOV765" s="2"/>
      <c r="OOW765" s="2"/>
      <c r="OOX765" s="2"/>
      <c r="OOY765" s="2"/>
      <c r="OOZ765" s="2"/>
      <c r="OPA765" s="2"/>
      <c r="OPB765" s="2"/>
      <c r="OPC765" s="2"/>
      <c r="OPD765" s="2"/>
      <c r="OPE765" s="2"/>
      <c r="OPF765" s="2"/>
      <c r="OPG765" s="2"/>
      <c r="OPH765" s="2"/>
      <c r="OPI765" s="2"/>
      <c r="OPJ765" s="2"/>
      <c r="OPK765" s="2"/>
      <c r="OPL765" s="2"/>
      <c r="OPM765" s="2"/>
      <c r="OPN765" s="2"/>
      <c r="OPO765" s="2"/>
      <c r="OPP765" s="2"/>
      <c r="OPQ765" s="2"/>
      <c r="OPR765" s="2"/>
      <c r="OPS765" s="2"/>
      <c r="OPT765" s="2"/>
      <c r="OPU765" s="2"/>
      <c r="OPV765" s="2"/>
      <c r="OPW765" s="2"/>
      <c r="OPX765" s="2"/>
      <c r="OPY765" s="2"/>
      <c r="OPZ765" s="2"/>
      <c r="OQA765" s="2"/>
      <c r="OQB765" s="2"/>
      <c r="OQC765" s="2"/>
      <c r="OQD765" s="2"/>
      <c r="OQE765" s="2"/>
      <c r="OQF765" s="2"/>
      <c r="OQG765" s="2"/>
      <c r="OQH765" s="2"/>
      <c r="OQI765" s="2"/>
      <c r="OQJ765" s="2"/>
      <c r="OQK765" s="2"/>
      <c r="OQL765" s="2"/>
      <c r="OQM765" s="2"/>
      <c r="OQN765" s="2"/>
      <c r="OQO765" s="2"/>
      <c r="OQP765" s="2"/>
      <c r="OQQ765" s="2"/>
      <c r="OQR765" s="2"/>
      <c r="OQS765" s="2"/>
      <c r="OQT765" s="2"/>
      <c r="OQU765" s="2"/>
      <c r="OQV765" s="2"/>
      <c r="OQW765" s="2"/>
      <c r="OQX765" s="2"/>
      <c r="OQY765" s="2"/>
      <c r="OQZ765" s="2"/>
      <c r="ORA765" s="2"/>
      <c r="ORB765" s="2"/>
      <c r="ORC765" s="2"/>
      <c r="ORD765" s="2"/>
      <c r="ORE765" s="2"/>
      <c r="ORF765" s="2"/>
      <c r="ORG765" s="2"/>
      <c r="ORH765" s="2"/>
      <c r="ORI765" s="2"/>
      <c r="ORJ765" s="2"/>
      <c r="ORK765" s="2"/>
      <c r="ORL765" s="2"/>
      <c r="ORM765" s="2"/>
      <c r="ORN765" s="2"/>
      <c r="ORO765" s="2"/>
      <c r="ORP765" s="2"/>
      <c r="ORQ765" s="2"/>
      <c r="ORR765" s="2"/>
      <c r="ORS765" s="2"/>
      <c r="ORT765" s="2"/>
      <c r="ORU765" s="2"/>
      <c r="ORV765" s="2"/>
      <c r="ORW765" s="2"/>
      <c r="ORX765" s="2"/>
      <c r="ORY765" s="2"/>
      <c r="ORZ765" s="2"/>
      <c r="OSA765" s="2"/>
      <c r="OSB765" s="2"/>
      <c r="OSC765" s="2"/>
      <c r="OSD765" s="2"/>
      <c r="OSE765" s="2"/>
      <c r="OSF765" s="2"/>
      <c r="OSG765" s="2"/>
      <c r="OSH765" s="2"/>
      <c r="OSI765" s="2"/>
      <c r="OSJ765" s="2"/>
      <c r="OSK765" s="2"/>
      <c r="OSL765" s="2"/>
      <c r="OSM765" s="2"/>
      <c r="OSN765" s="2"/>
      <c r="OSO765" s="2"/>
      <c r="OSP765" s="2"/>
      <c r="OSQ765" s="2"/>
      <c r="OSR765" s="2"/>
      <c r="OSS765" s="2"/>
      <c r="OST765" s="2"/>
      <c r="OSU765" s="2"/>
      <c r="OSV765" s="2"/>
      <c r="OSW765" s="2"/>
      <c r="OSX765" s="2"/>
      <c r="OSY765" s="2"/>
      <c r="OSZ765" s="2"/>
      <c r="OTA765" s="2"/>
      <c r="OTB765" s="2"/>
      <c r="OTC765" s="2"/>
      <c r="OTD765" s="2"/>
      <c r="OTE765" s="2"/>
      <c r="OTF765" s="2"/>
      <c r="OTG765" s="2"/>
      <c r="OTH765" s="2"/>
      <c r="OTI765" s="2"/>
      <c r="OTJ765" s="2"/>
      <c r="OTK765" s="2"/>
      <c r="OTL765" s="2"/>
      <c r="OTM765" s="2"/>
      <c r="OTN765" s="2"/>
      <c r="OTO765" s="2"/>
      <c r="OTP765" s="2"/>
      <c r="OTQ765" s="2"/>
      <c r="OTR765" s="2"/>
      <c r="OTS765" s="2"/>
      <c r="OTT765" s="2"/>
      <c r="OTU765" s="2"/>
      <c r="OTV765" s="2"/>
      <c r="OTW765" s="2"/>
      <c r="OTX765" s="2"/>
      <c r="OTY765" s="2"/>
      <c r="OTZ765" s="2"/>
      <c r="OUA765" s="2"/>
      <c r="OUB765" s="2"/>
      <c r="OUC765" s="2"/>
      <c r="OUD765" s="2"/>
      <c r="OUE765" s="2"/>
      <c r="OUF765" s="2"/>
      <c r="OUG765" s="2"/>
      <c r="OUH765" s="2"/>
      <c r="OUI765" s="2"/>
      <c r="OUJ765" s="2"/>
      <c r="OUK765" s="2"/>
      <c r="OUL765" s="2"/>
      <c r="OUM765" s="2"/>
      <c r="OUN765" s="2"/>
      <c r="OUO765" s="2"/>
      <c r="OUP765" s="2"/>
      <c r="OUQ765" s="2"/>
      <c r="OUR765" s="2"/>
      <c r="OUS765" s="2"/>
      <c r="OUT765" s="2"/>
      <c r="OUU765" s="2"/>
      <c r="OUV765" s="2"/>
      <c r="OUW765" s="2"/>
      <c r="OUX765" s="2"/>
      <c r="OUY765" s="2"/>
      <c r="OUZ765" s="2"/>
      <c r="OVA765" s="2"/>
      <c r="OVB765" s="2"/>
      <c r="OVC765" s="2"/>
      <c r="OVD765" s="2"/>
      <c r="OVE765" s="2"/>
      <c r="OVF765" s="2"/>
      <c r="OVG765" s="2"/>
      <c r="OVH765" s="2"/>
      <c r="OVI765" s="2"/>
      <c r="OVJ765" s="2"/>
      <c r="OVK765" s="2"/>
      <c r="OVL765" s="2"/>
      <c r="OVM765" s="2"/>
      <c r="OVN765" s="2"/>
      <c r="OVO765" s="2"/>
      <c r="OVP765" s="2"/>
      <c r="OVQ765" s="2"/>
      <c r="OVR765" s="2"/>
      <c r="OVS765" s="2"/>
      <c r="OVT765" s="2"/>
      <c r="OVU765" s="2"/>
      <c r="OVV765" s="2"/>
      <c r="OVW765" s="2"/>
      <c r="OVX765" s="2"/>
      <c r="OVY765" s="2"/>
      <c r="OVZ765" s="2"/>
      <c r="OWA765" s="2"/>
      <c r="OWB765" s="2"/>
      <c r="OWC765" s="2"/>
      <c r="OWD765" s="2"/>
      <c r="OWE765" s="2"/>
      <c r="OWF765" s="2"/>
      <c r="OWG765" s="2"/>
      <c r="OWH765" s="2"/>
      <c r="OWI765" s="2"/>
      <c r="OWJ765" s="2"/>
      <c r="OWK765" s="2"/>
      <c r="OWL765" s="2"/>
      <c r="OWM765" s="2"/>
      <c r="OWN765" s="2"/>
      <c r="OWO765" s="2"/>
      <c r="OWP765" s="2"/>
      <c r="OWQ765" s="2"/>
      <c r="OWR765" s="2"/>
      <c r="OWS765" s="2"/>
      <c r="OWT765" s="2"/>
      <c r="OWU765" s="2"/>
      <c r="OWV765" s="2"/>
      <c r="OWW765" s="2"/>
      <c r="OWX765" s="2"/>
      <c r="OWY765" s="2"/>
      <c r="OWZ765" s="2"/>
      <c r="OXA765" s="2"/>
      <c r="OXB765" s="2"/>
      <c r="OXC765" s="2"/>
      <c r="OXD765" s="2"/>
      <c r="OXE765" s="2"/>
      <c r="OXF765" s="2"/>
      <c r="OXG765" s="2"/>
      <c r="OXH765" s="2"/>
      <c r="OXI765" s="2"/>
      <c r="OXJ765" s="2"/>
      <c r="OXK765" s="2"/>
      <c r="OXL765" s="2"/>
      <c r="OXM765" s="2"/>
      <c r="OXN765" s="2"/>
      <c r="OXO765" s="2"/>
      <c r="OXP765" s="2"/>
      <c r="OXQ765" s="2"/>
      <c r="OXR765" s="2"/>
      <c r="OXS765" s="2"/>
      <c r="OXT765" s="2"/>
      <c r="OXU765" s="2"/>
      <c r="OXV765" s="2"/>
      <c r="OXW765" s="2"/>
      <c r="OXX765" s="2"/>
      <c r="OXY765" s="2"/>
      <c r="OXZ765" s="2"/>
      <c r="OYA765" s="2"/>
      <c r="OYB765" s="2"/>
      <c r="OYC765" s="2"/>
      <c r="OYD765" s="2"/>
      <c r="OYE765" s="2"/>
      <c r="OYF765" s="2"/>
      <c r="OYG765" s="2"/>
      <c r="OYH765" s="2"/>
      <c r="OYI765" s="2"/>
      <c r="OYJ765" s="2"/>
      <c r="OYK765" s="2"/>
      <c r="OYL765" s="2"/>
      <c r="OYM765" s="2"/>
      <c r="OYN765" s="2"/>
      <c r="OYO765" s="2"/>
      <c r="OYP765" s="2"/>
      <c r="OYQ765" s="2"/>
      <c r="OYR765" s="2"/>
      <c r="OYS765" s="2"/>
      <c r="OYT765" s="2"/>
      <c r="OYU765" s="2"/>
      <c r="OYV765" s="2"/>
      <c r="OYW765" s="2"/>
      <c r="OYX765" s="2"/>
      <c r="OYY765" s="2"/>
      <c r="OYZ765" s="2"/>
      <c r="OZA765" s="2"/>
      <c r="OZB765" s="2"/>
      <c r="OZC765" s="2"/>
      <c r="OZD765" s="2"/>
      <c r="OZE765" s="2"/>
      <c r="OZF765" s="2"/>
      <c r="OZG765" s="2"/>
      <c r="OZH765" s="2"/>
      <c r="OZI765" s="2"/>
      <c r="OZJ765" s="2"/>
      <c r="OZK765" s="2"/>
      <c r="OZL765" s="2"/>
      <c r="OZM765" s="2"/>
      <c r="OZN765" s="2"/>
      <c r="OZO765" s="2"/>
      <c r="OZP765" s="2"/>
      <c r="OZQ765" s="2"/>
      <c r="OZR765" s="2"/>
      <c r="OZS765" s="2"/>
      <c r="OZT765" s="2"/>
      <c r="OZU765" s="2"/>
      <c r="OZV765" s="2"/>
      <c r="OZW765" s="2"/>
      <c r="OZX765" s="2"/>
      <c r="OZY765" s="2"/>
      <c r="OZZ765" s="2"/>
      <c r="PAA765" s="2"/>
      <c r="PAB765" s="2"/>
      <c r="PAC765" s="2"/>
      <c r="PAD765" s="2"/>
      <c r="PAE765" s="2"/>
      <c r="PAF765" s="2"/>
      <c r="PAG765" s="2"/>
      <c r="PAH765" s="2"/>
      <c r="PAI765" s="2"/>
      <c r="PAJ765" s="2"/>
      <c r="PAK765" s="2"/>
      <c r="PAL765" s="2"/>
      <c r="PAM765" s="2"/>
      <c r="PAN765" s="2"/>
      <c r="PAO765" s="2"/>
      <c r="PAP765" s="2"/>
      <c r="PAQ765" s="2"/>
      <c r="PAR765" s="2"/>
      <c r="PAS765" s="2"/>
      <c r="PAT765" s="2"/>
      <c r="PAU765" s="2"/>
      <c r="PAV765" s="2"/>
      <c r="PAW765" s="2"/>
      <c r="PAX765" s="2"/>
      <c r="PAY765" s="2"/>
      <c r="PAZ765" s="2"/>
      <c r="PBA765" s="2"/>
      <c r="PBB765" s="2"/>
      <c r="PBC765" s="2"/>
      <c r="PBD765" s="2"/>
      <c r="PBE765" s="2"/>
      <c r="PBF765" s="2"/>
      <c r="PBG765" s="2"/>
      <c r="PBH765" s="2"/>
      <c r="PBI765" s="2"/>
      <c r="PBJ765" s="2"/>
      <c r="PBK765" s="2"/>
      <c r="PBL765" s="2"/>
      <c r="PBM765" s="2"/>
      <c r="PBN765" s="2"/>
      <c r="PBO765" s="2"/>
      <c r="PBP765" s="2"/>
      <c r="PBQ765" s="2"/>
      <c r="PBR765" s="2"/>
      <c r="PBS765" s="2"/>
      <c r="PBT765" s="2"/>
      <c r="PBU765" s="2"/>
      <c r="PBV765" s="2"/>
      <c r="PBW765" s="2"/>
      <c r="PBX765" s="2"/>
      <c r="PBY765" s="2"/>
      <c r="PBZ765" s="2"/>
      <c r="PCA765" s="2"/>
      <c r="PCB765" s="2"/>
      <c r="PCC765" s="2"/>
      <c r="PCD765" s="2"/>
      <c r="PCE765" s="2"/>
      <c r="PCF765" s="2"/>
      <c r="PCG765" s="2"/>
      <c r="PCH765" s="2"/>
      <c r="PCI765" s="2"/>
      <c r="PCJ765" s="2"/>
      <c r="PCK765" s="2"/>
      <c r="PCL765" s="2"/>
      <c r="PCM765" s="2"/>
      <c r="PCN765" s="2"/>
      <c r="PCO765" s="2"/>
      <c r="PCP765" s="2"/>
      <c r="PCQ765" s="2"/>
      <c r="PCR765" s="2"/>
      <c r="PCS765" s="2"/>
      <c r="PCT765" s="2"/>
      <c r="PCU765" s="2"/>
      <c r="PCV765" s="2"/>
      <c r="PCW765" s="2"/>
      <c r="PCX765" s="2"/>
      <c r="PCY765" s="2"/>
      <c r="PCZ765" s="2"/>
      <c r="PDA765" s="2"/>
      <c r="PDB765" s="2"/>
      <c r="PDC765" s="2"/>
      <c r="PDD765" s="2"/>
      <c r="PDE765" s="2"/>
      <c r="PDF765" s="2"/>
      <c r="PDG765" s="2"/>
      <c r="PDH765" s="2"/>
      <c r="PDI765" s="2"/>
      <c r="PDJ765" s="2"/>
      <c r="PDK765" s="2"/>
      <c r="PDL765" s="2"/>
      <c r="PDM765" s="2"/>
      <c r="PDN765" s="2"/>
      <c r="PDO765" s="2"/>
      <c r="PDP765" s="2"/>
      <c r="PDQ765" s="2"/>
      <c r="PDR765" s="2"/>
      <c r="PDS765" s="2"/>
      <c r="PDT765" s="2"/>
      <c r="PDU765" s="2"/>
      <c r="PDV765" s="2"/>
      <c r="PDW765" s="2"/>
      <c r="PDX765" s="2"/>
      <c r="PDY765" s="2"/>
      <c r="PDZ765" s="2"/>
      <c r="PEA765" s="2"/>
      <c r="PEB765" s="2"/>
      <c r="PEC765" s="2"/>
      <c r="PED765" s="2"/>
      <c r="PEE765" s="2"/>
      <c r="PEF765" s="2"/>
      <c r="PEG765" s="2"/>
      <c r="PEH765" s="2"/>
      <c r="PEI765" s="2"/>
      <c r="PEJ765" s="2"/>
      <c r="PEK765" s="2"/>
      <c r="PEL765" s="2"/>
      <c r="PEM765" s="2"/>
      <c r="PEN765" s="2"/>
      <c r="PEO765" s="2"/>
      <c r="PEP765" s="2"/>
      <c r="PEQ765" s="2"/>
      <c r="PER765" s="2"/>
      <c r="PES765" s="2"/>
      <c r="PET765" s="2"/>
      <c r="PEU765" s="2"/>
      <c r="PEV765" s="2"/>
      <c r="PEW765" s="2"/>
      <c r="PEX765" s="2"/>
      <c r="PEY765" s="2"/>
      <c r="PEZ765" s="2"/>
      <c r="PFA765" s="2"/>
      <c r="PFB765" s="2"/>
      <c r="PFC765" s="2"/>
      <c r="PFD765" s="2"/>
      <c r="PFE765" s="2"/>
      <c r="PFF765" s="2"/>
      <c r="PFG765" s="2"/>
      <c r="PFH765" s="2"/>
      <c r="PFI765" s="2"/>
      <c r="PFJ765" s="2"/>
      <c r="PFK765" s="2"/>
      <c r="PFL765" s="2"/>
      <c r="PFM765" s="2"/>
      <c r="PFN765" s="2"/>
      <c r="PFO765" s="2"/>
      <c r="PFP765" s="2"/>
      <c r="PFQ765" s="2"/>
      <c r="PFR765" s="2"/>
      <c r="PFS765" s="2"/>
      <c r="PFT765" s="2"/>
      <c r="PFU765" s="2"/>
      <c r="PFV765" s="2"/>
      <c r="PFW765" s="2"/>
      <c r="PFX765" s="2"/>
      <c r="PFY765" s="2"/>
      <c r="PFZ765" s="2"/>
      <c r="PGA765" s="2"/>
      <c r="PGB765" s="2"/>
      <c r="PGC765" s="2"/>
      <c r="PGD765" s="2"/>
      <c r="PGE765" s="2"/>
      <c r="PGF765" s="2"/>
      <c r="PGG765" s="2"/>
      <c r="PGH765" s="2"/>
      <c r="PGI765" s="2"/>
      <c r="PGJ765" s="2"/>
      <c r="PGK765" s="2"/>
      <c r="PGL765" s="2"/>
      <c r="PGM765" s="2"/>
      <c r="PGN765" s="2"/>
      <c r="PGO765" s="2"/>
      <c r="PGP765" s="2"/>
      <c r="PGQ765" s="2"/>
      <c r="PGR765" s="2"/>
      <c r="PGS765" s="2"/>
      <c r="PGT765" s="2"/>
      <c r="PGU765" s="2"/>
      <c r="PGV765" s="2"/>
      <c r="PGW765" s="2"/>
      <c r="PGX765" s="2"/>
      <c r="PGY765" s="2"/>
      <c r="PGZ765" s="2"/>
      <c r="PHA765" s="2"/>
      <c r="PHB765" s="2"/>
      <c r="PHC765" s="2"/>
      <c r="PHD765" s="2"/>
      <c r="PHE765" s="2"/>
      <c r="PHF765" s="2"/>
      <c r="PHG765" s="2"/>
      <c r="PHH765" s="2"/>
      <c r="PHI765" s="2"/>
      <c r="PHJ765" s="2"/>
      <c r="PHK765" s="2"/>
      <c r="PHL765" s="2"/>
      <c r="PHM765" s="2"/>
      <c r="PHN765" s="2"/>
      <c r="PHO765" s="2"/>
      <c r="PHP765" s="2"/>
      <c r="PHQ765" s="2"/>
      <c r="PHR765" s="2"/>
      <c r="PHS765" s="2"/>
      <c r="PHT765" s="2"/>
      <c r="PHU765" s="2"/>
      <c r="PHV765" s="2"/>
      <c r="PHW765" s="2"/>
      <c r="PHX765" s="2"/>
      <c r="PHY765" s="2"/>
      <c r="PHZ765" s="2"/>
      <c r="PIA765" s="2"/>
      <c r="PIB765" s="2"/>
      <c r="PIC765" s="2"/>
      <c r="PID765" s="2"/>
      <c r="PIE765" s="2"/>
      <c r="PIF765" s="2"/>
      <c r="PIG765" s="2"/>
      <c r="PIH765" s="2"/>
      <c r="PII765" s="2"/>
      <c r="PIJ765" s="2"/>
      <c r="PIK765" s="2"/>
      <c r="PIL765" s="2"/>
      <c r="PIM765" s="2"/>
      <c r="PIN765" s="2"/>
      <c r="PIO765" s="2"/>
      <c r="PIP765" s="2"/>
      <c r="PIQ765" s="2"/>
      <c r="PIR765" s="2"/>
      <c r="PIS765" s="2"/>
      <c r="PIT765" s="2"/>
      <c r="PIU765" s="2"/>
      <c r="PIV765" s="2"/>
      <c r="PIW765" s="2"/>
      <c r="PIX765" s="2"/>
      <c r="PIY765" s="2"/>
      <c r="PIZ765" s="2"/>
      <c r="PJA765" s="2"/>
      <c r="PJB765" s="2"/>
      <c r="PJC765" s="2"/>
      <c r="PJD765" s="2"/>
      <c r="PJE765" s="2"/>
      <c r="PJF765" s="2"/>
      <c r="PJG765" s="2"/>
      <c r="PJH765" s="2"/>
      <c r="PJI765" s="2"/>
      <c r="PJJ765" s="2"/>
      <c r="PJK765" s="2"/>
      <c r="PJL765" s="2"/>
      <c r="PJM765" s="2"/>
      <c r="PJN765" s="2"/>
      <c r="PJO765" s="2"/>
      <c r="PJP765" s="2"/>
      <c r="PJQ765" s="2"/>
      <c r="PJR765" s="2"/>
      <c r="PJS765" s="2"/>
      <c r="PJT765" s="2"/>
      <c r="PJU765" s="2"/>
      <c r="PJV765" s="2"/>
      <c r="PJW765" s="2"/>
      <c r="PJX765" s="2"/>
      <c r="PJY765" s="2"/>
      <c r="PJZ765" s="2"/>
      <c r="PKA765" s="2"/>
      <c r="PKB765" s="2"/>
      <c r="PKC765" s="2"/>
      <c r="PKD765" s="2"/>
      <c r="PKE765" s="2"/>
      <c r="PKF765" s="2"/>
      <c r="PKG765" s="2"/>
      <c r="PKH765" s="2"/>
      <c r="PKI765" s="2"/>
      <c r="PKJ765" s="2"/>
      <c r="PKK765" s="2"/>
      <c r="PKL765" s="2"/>
      <c r="PKM765" s="2"/>
      <c r="PKN765" s="2"/>
      <c r="PKO765" s="2"/>
      <c r="PKP765" s="2"/>
      <c r="PKQ765" s="2"/>
      <c r="PKR765" s="2"/>
      <c r="PKS765" s="2"/>
      <c r="PKT765" s="2"/>
      <c r="PKU765" s="2"/>
      <c r="PKV765" s="2"/>
      <c r="PKW765" s="2"/>
      <c r="PKX765" s="2"/>
      <c r="PKY765" s="2"/>
      <c r="PKZ765" s="2"/>
      <c r="PLA765" s="2"/>
      <c r="PLB765" s="2"/>
      <c r="PLC765" s="2"/>
      <c r="PLD765" s="2"/>
      <c r="PLE765" s="2"/>
      <c r="PLF765" s="2"/>
      <c r="PLG765" s="2"/>
      <c r="PLH765" s="2"/>
      <c r="PLI765" s="2"/>
      <c r="PLJ765" s="2"/>
      <c r="PLK765" s="2"/>
      <c r="PLL765" s="2"/>
      <c r="PLM765" s="2"/>
      <c r="PLN765" s="2"/>
      <c r="PLO765" s="2"/>
      <c r="PLP765" s="2"/>
      <c r="PLQ765" s="2"/>
      <c r="PLR765" s="2"/>
      <c r="PLS765" s="2"/>
      <c r="PLT765" s="2"/>
      <c r="PLU765" s="2"/>
      <c r="PLV765" s="2"/>
      <c r="PLW765" s="2"/>
      <c r="PLX765" s="2"/>
      <c r="PLY765" s="2"/>
      <c r="PLZ765" s="2"/>
      <c r="PMA765" s="2"/>
      <c r="PMB765" s="2"/>
      <c r="PMC765" s="2"/>
      <c r="PMD765" s="2"/>
      <c r="PME765" s="2"/>
      <c r="PMF765" s="2"/>
      <c r="PMG765" s="2"/>
      <c r="PMH765" s="2"/>
      <c r="PMI765" s="2"/>
      <c r="PMJ765" s="2"/>
      <c r="PMK765" s="2"/>
      <c r="PML765" s="2"/>
      <c r="PMM765" s="2"/>
      <c r="PMN765" s="2"/>
      <c r="PMO765" s="2"/>
      <c r="PMP765" s="2"/>
      <c r="PMQ765" s="2"/>
      <c r="PMR765" s="2"/>
      <c r="PMS765" s="2"/>
      <c r="PMT765" s="2"/>
      <c r="PMU765" s="2"/>
      <c r="PMV765" s="2"/>
      <c r="PMW765" s="2"/>
      <c r="PMX765" s="2"/>
      <c r="PMY765" s="2"/>
      <c r="PMZ765" s="2"/>
      <c r="PNA765" s="2"/>
      <c r="PNB765" s="2"/>
      <c r="PNC765" s="2"/>
      <c r="PND765" s="2"/>
      <c r="PNE765" s="2"/>
      <c r="PNF765" s="2"/>
      <c r="PNG765" s="2"/>
      <c r="PNH765" s="2"/>
      <c r="PNI765" s="2"/>
      <c r="PNJ765" s="2"/>
      <c r="PNK765" s="2"/>
      <c r="PNL765" s="2"/>
      <c r="PNM765" s="2"/>
      <c r="PNN765" s="2"/>
      <c r="PNO765" s="2"/>
      <c r="PNP765" s="2"/>
      <c r="PNQ765" s="2"/>
      <c r="PNR765" s="2"/>
      <c r="PNS765" s="2"/>
      <c r="PNT765" s="2"/>
      <c r="PNU765" s="2"/>
      <c r="PNV765" s="2"/>
      <c r="PNW765" s="2"/>
      <c r="PNX765" s="2"/>
      <c r="PNY765" s="2"/>
      <c r="PNZ765" s="2"/>
      <c r="POA765" s="2"/>
      <c r="POB765" s="2"/>
      <c r="POC765" s="2"/>
      <c r="POD765" s="2"/>
      <c r="POE765" s="2"/>
      <c r="POF765" s="2"/>
      <c r="POG765" s="2"/>
      <c r="POH765" s="2"/>
      <c r="POI765" s="2"/>
      <c r="POJ765" s="2"/>
      <c r="POK765" s="2"/>
      <c r="POL765" s="2"/>
      <c r="POM765" s="2"/>
      <c r="PON765" s="2"/>
      <c r="POO765" s="2"/>
      <c r="POP765" s="2"/>
      <c r="POQ765" s="2"/>
      <c r="POR765" s="2"/>
      <c r="POS765" s="2"/>
      <c r="POT765" s="2"/>
      <c r="POU765" s="2"/>
      <c r="POV765" s="2"/>
      <c r="POW765" s="2"/>
      <c r="POX765" s="2"/>
      <c r="POY765" s="2"/>
      <c r="POZ765" s="2"/>
      <c r="PPA765" s="2"/>
      <c r="PPB765" s="2"/>
      <c r="PPC765" s="2"/>
      <c r="PPD765" s="2"/>
      <c r="PPE765" s="2"/>
      <c r="PPF765" s="2"/>
      <c r="PPG765" s="2"/>
      <c r="PPH765" s="2"/>
      <c r="PPI765" s="2"/>
      <c r="PPJ765" s="2"/>
      <c r="PPK765" s="2"/>
      <c r="PPL765" s="2"/>
      <c r="PPM765" s="2"/>
      <c r="PPN765" s="2"/>
      <c r="PPO765" s="2"/>
      <c r="PPP765" s="2"/>
      <c r="PPQ765" s="2"/>
      <c r="PPR765" s="2"/>
      <c r="PPS765" s="2"/>
      <c r="PPT765" s="2"/>
      <c r="PPU765" s="2"/>
      <c r="PPV765" s="2"/>
      <c r="PPW765" s="2"/>
      <c r="PPX765" s="2"/>
      <c r="PPY765" s="2"/>
      <c r="PPZ765" s="2"/>
      <c r="PQA765" s="2"/>
      <c r="PQB765" s="2"/>
      <c r="PQC765" s="2"/>
      <c r="PQD765" s="2"/>
      <c r="PQE765" s="2"/>
      <c r="PQF765" s="2"/>
      <c r="PQG765" s="2"/>
      <c r="PQH765" s="2"/>
      <c r="PQI765" s="2"/>
      <c r="PQJ765" s="2"/>
      <c r="PQK765" s="2"/>
      <c r="PQL765" s="2"/>
      <c r="PQM765" s="2"/>
      <c r="PQN765" s="2"/>
      <c r="PQO765" s="2"/>
      <c r="PQP765" s="2"/>
      <c r="PQQ765" s="2"/>
      <c r="PQR765" s="2"/>
      <c r="PQS765" s="2"/>
      <c r="PQT765" s="2"/>
      <c r="PQU765" s="2"/>
      <c r="PQV765" s="2"/>
      <c r="PQW765" s="2"/>
      <c r="PQX765" s="2"/>
      <c r="PQY765" s="2"/>
      <c r="PQZ765" s="2"/>
      <c r="PRA765" s="2"/>
      <c r="PRB765" s="2"/>
      <c r="PRC765" s="2"/>
      <c r="PRD765" s="2"/>
      <c r="PRE765" s="2"/>
      <c r="PRF765" s="2"/>
      <c r="PRG765" s="2"/>
      <c r="PRH765" s="2"/>
      <c r="PRI765" s="2"/>
      <c r="PRJ765" s="2"/>
      <c r="PRK765" s="2"/>
      <c r="PRL765" s="2"/>
      <c r="PRM765" s="2"/>
      <c r="PRN765" s="2"/>
      <c r="PRO765" s="2"/>
      <c r="PRP765" s="2"/>
      <c r="PRQ765" s="2"/>
      <c r="PRR765" s="2"/>
      <c r="PRS765" s="2"/>
      <c r="PRT765" s="2"/>
      <c r="PRU765" s="2"/>
      <c r="PRV765" s="2"/>
      <c r="PRW765" s="2"/>
      <c r="PRX765" s="2"/>
      <c r="PRY765" s="2"/>
      <c r="PRZ765" s="2"/>
      <c r="PSA765" s="2"/>
      <c r="PSB765" s="2"/>
      <c r="PSC765" s="2"/>
      <c r="PSD765" s="2"/>
      <c r="PSE765" s="2"/>
      <c r="PSF765" s="2"/>
      <c r="PSG765" s="2"/>
      <c r="PSH765" s="2"/>
      <c r="PSI765" s="2"/>
      <c r="PSJ765" s="2"/>
      <c r="PSK765" s="2"/>
      <c r="PSL765" s="2"/>
      <c r="PSM765" s="2"/>
      <c r="PSN765" s="2"/>
      <c r="PSO765" s="2"/>
      <c r="PSP765" s="2"/>
      <c r="PSQ765" s="2"/>
      <c r="PSR765" s="2"/>
      <c r="PSS765" s="2"/>
      <c r="PST765" s="2"/>
      <c r="PSU765" s="2"/>
      <c r="PSV765" s="2"/>
      <c r="PSW765" s="2"/>
      <c r="PSX765" s="2"/>
      <c r="PSY765" s="2"/>
      <c r="PSZ765" s="2"/>
      <c r="PTA765" s="2"/>
      <c r="PTB765" s="2"/>
      <c r="PTC765" s="2"/>
      <c r="PTD765" s="2"/>
      <c r="PTE765" s="2"/>
      <c r="PTF765" s="2"/>
      <c r="PTG765" s="2"/>
      <c r="PTH765" s="2"/>
      <c r="PTI765" s="2"/>
      <c r="PTJ765" s="2"/>
      <c r="PTK765" s="2"/>
      <c r="PTL765" s="2"/>
      <c r="PTM765" s="2"/>
      <c r="PTN765" s="2"/>
      <c r="PTO765" s="2"/>
      <c r="PTP765" s="2"/>
      <c r="PTQ765" s="2"/>
      <c r="PTR765" s="2"/>
      <c r="PTS765" s="2"/>
      <c r="PTT765" s="2"/>
      <c r="PTU765" s="2"/>
      <c r="PTV765" s="2"/>
      <c r="PTW765" s="2"/>
      <c r="PTX765" s="2"/>
      <c r="PTY765" s="2"/>
      <c r="PTZ765" s="2"/>
      <c r="PUA765" s="2"/>
      <c r="PUB765" s="2"/>
      <c r="PUC765" s="2"/>
      <c r="PUD765" s="2"/>
      <c r="PUE765" s="2"/>
      <c r="PUF765" s="2"/>
      <c r="PUG765" s="2"/>
      <c r="PUH765" s="2"/>
      <c r="PUI765" s="2"/>
      <c r="PUJ765" s="2"/>
      <c r="PUK765" s="2"/>
      <c r="PUL765" s="2"/>
      <c r="PUM765" s="2"/>
      <c r="PUN765" s="2"/>
      <c r="PUO765" s="2"/>
      <c r="PUP765" s="2"/>
      <c r="PUQ765" s="2"/>
      <c r="PUR765" s="2"/>
      <c r="PUS765" s="2"/>
      <c r="PUT765" s="2"/>
      <c r="PUU765" s="2"/>
      <c r="PUV765" s="2"/>
      <c r="PUW765" s="2"/>
      <c r="PUX765" s="2"/>
      <c r="PUY765" s="2"/>
      <c r="PUZ765" s="2"/>
      <c r="PVA765" s="2"/>
      <c r="PVB765" s="2"/>
      <c r="PVC765" s="2"/>
      <c r="PVD765" s="2"/>
      <c r="PVE765" s="2"/>
      <c r="PVF765" s="2"/>
      <c r="PVG765" s="2"/>
      <c r="PVH765" s="2"/>
      <c r="PVI765" s="2"/>
      <c r="PVJ765" s="2"/>
      <c r="PVK765" s="2"/>
      <c r="PVL765" s="2"/>
      <c r="PVM765" s="2"/>
      <c r="PVN765" s="2"/>
      <c r="PVO765" s="2"/>
      <c r="PVP765" s="2"/>
      <c r="PVQ765" s="2"/>
      <c r="PVR765" s="2"/>
      <c r="PVS765" s="2"/>
      <c r="PVT765" s="2"/>
      <c r="PVU765" s="2"/>
      <c r="PVV765" s="2"/>
      <c r="PVW765" s="2"/>
      <c r="PVX765" s="2"/>
      <c r="PVY765" s="2"/>
      <c r="PVZ765" s="2"/>
      <c r="PWA765" s="2"/>
      <c r="PWB765" s="2"/>
      <c r="PWC765" s="2"/>
      <c r="PWD765" s="2"/>
      <c r="PWE765" s="2"/>
      <c r="PWF765" s="2"/>
      <c r="PWG765" s="2"/>
      <c r="PWH765" s="2"/>
      <c r="PWI765" s="2"/>
      <c r="PWJ765" s="2"/>
      <c r="PWK765" s="2"/>
      <c r="PWL765" s="2"/>
      <c r="PWM765" s="2"/>
      <c r="PWN765" s="2"/>
      <c r="PWO765" s="2"/>
      <c r="PWP765" s="2"/>
      <c r="PWQ765" s="2"/>
      <c r="PWR765" s="2"/>
      <c r="PWS765" s="2"/>
      <c r="PWT765" s="2"/>
      <c r="PWU765" s="2"/>
      <c r="PWV765" s="2"/>
      <c r="PWW765" s="2"/>
      <c r="PWX765" s="2"/>
      <c r="PWY765" s="2"/>
      <c r="PWZ765" s="2"/>
      <c r="PXA765" s="2"/>
      <c r="PXB765" s="2"/>
      <c r="PXC765" s="2"/>
      <c r="PXD765" s="2"/>
      <c r="PXE765" s="2"/>
      <c r="PXF765" s="2"/>
      <c r="PXG765" s="2"/>
      <c r="PXH765" s="2"/>
      <c r="PXI765" s="2"/>
      <c r="PXJ765" s="2"/>
      <c r="PXK765" s="2"/>
      <c r="PXL765" s="2"/>
      <c r="PXM765" s="2"/>
      <c r="PXN765" s="2"/>
      <c r="PXO765" s="2"/>
      <c r="PXP765" s="2"/>
      <c r="PXQ765" s="2"/>
      <c r="PXR765" s="2"/>
      <c r="PXS765" s="2"/>
      <c r="PXT765" s="2"/>
      <c r="PXU765" s="2"/>
      <c r="PXV765" s="2"/>
      <c r="PXW765" s="2"/>
      <c r="PXX765" s="2"/>
      <c r="PXY765" s="2"/>
      <c r="PXZ765" s="2"/>
      <c r="PYA765" s="2"/>
      <c r="PYB765" s="2"/>
      <c r="PYC765" s="2"/>
      <c r="PYD765" s="2"/>
      <c r="PYE765" s="2"/>
      <c r="PYF765" s="2"/>
      <c r="PYG765" s="2"/>
      <c r="PYH765" s="2"/>
      <c r="PYI765" s="2"/>
      <c r="PYJ765" s="2"/>
      <c r="PYK765" s="2"/>
      <c r="PYL765" s="2"/>
      <c r="PYM765" s="2"/>
      <c r="PYN765" s="2"/>
      <c r="PYO765" s="2"/>
      <c r="PYP765" s="2"/>
      <c r="PYQ765" s="2"/>
      <c r="PYR765" s="2"/>
      <c r="PYS765" s="2"/>
      <c r="PYT765" s="2"/>
      <c r="PYU765" s="2"/>
      <c r="PYV765" s="2"/>
      <c r="PYW765" s="2"/>
      <c r="PYX765" s="2"/>
      <c r="PYY765" s="2"/>
      <c r="PYZ765" s="2"/>
      <c r="PZA765" s="2"/>
      <c r="PZB765" s="2"/>
      <c r="PZC765" s="2"/>
      <c r="PZD765" s="2"/>
      <c r="PZE765" s="2"/>
      <c r="PZF765" s="2"/>
      <c r="PZG765" s="2"/>
      <c r="PZH765" s="2"/>
      <c r="PZI765" s="2"/>
      <c r="PZJ765" s="2"/>
      <c r="PZK765" s="2"/>
      <c r="PZL765" s="2"/>
      <c r="PZM765" s="2"/>
      <c r="PZN765" s="2"/>
      <c r="PZO765" s="2"/>
      <c r="PZP765" s="2"/>
      <c r="PZQ765" s="2"/>
      <c r="PZR765" s="2"/>
      <c r="PZS765" s="2"/>
      <c r="PZT765" s="2"/>
      <c r="PZU765" s="2"/>
      <c r="PZV765" s="2"/>
      <c r="PZW765" s="2"/>
      <c r="PZX765" s="2"/>
      <c r="PZY765" s="2"/>
      <c r="PZZ765" s="2"/>
      <c r="QAA765" s="2"/>
      <c r="QAB765" s="2"/>
      <c r="QAC765" s="2"/>
      <c r="QAD765" s="2"/>
      <c r="QAE765" s="2"/>
      <c r="QAF765" s="2"/>
      <c r="QAG765" s="2"/>
      <c r="QAH765" s="2"/>
      <c r="QAI765" s="2"/>
      <c r="QAJ765" s="2"/>
      <c r="QAK765" s="2"/>
      <c r="QAL765" s="2"/>
      <c r="QAM765" s="2"/>
      <c r="QAN765" s="2"/>
      <c r="QAO765" s="2"/>
      <c r="QAP765" s="2"/>
      <c r="QAQ765" s="2"/>
      <c r="QAR765" s="2"/>
      <c r="QAS765" s="2"/>
      <c r="QAT765" s="2"/>
      <c r="QAU765" s="2"/>
      <c r="QAV765" s="2"/>
      <c r="QAW765" s="2"/>
      <c r="QAX765" s="2"/>
      <c r="QAY765" s="2"/>
      <c r="QAZ765" s="2"/>
      <c r="QBA765" s="2"/>
      <c r="QBB765" s="2"/>
      <c r="QBC765" s="2"/>
      <c r="QBD765" s="2"/>
      <c r="QBE765" s="2"/>
      <c r="QBF765" s="2"/>
      <c r="QBG765" s="2"/>
      <c r="QBH765" s="2"/>
      <c r="QBI765" s="2"/>
      <c r="QBJ765" s="2"/>
      <c r="QBK765" s="2"/>
      <c r="QBL765" s="2"/>
      <c r="QBM765" s="2"/>
      <c r="QBN765" s="2"/>
      <c r="QBO765" s="2"/>
      <c r="QBP765" s="2"/>
      <c r="QBQ765" s="2"/>
      <c r="QBR765" s="2"/>
      <c r="QBS765" s="2"/>
      <c r="QBT765" s="2"/>
      <c r="QBU765" s="2"/>
      <c r="QBV765" s="2"/>
      <c r="QBW765" s="2"/>
      <c r="QBX765" s="2"/>
      <c r="QBY765" s="2"/>
      <c r="QBZ765" s="2"/>
      <c r="QCA765" s="2"/>
      <c r="QCB765" s="2"/>
      <c r="QCC765" s="2"/>
      <c r="QCD765" s="2"/>
      <c r="QCE765" s="2"/>
      <c r="QCF765" s="2"/>
      <c r="QCG765" s="2"/>
      <c r="QCH765" s="2"/>
      <c r="QCI765" s="2"/>
      <c r="QCJ765" s="2"/>
      <c r="QCK765" s="2"/>
      <c r="QCL765" s="2"/>
      <c r="QCM765" s="2"/>
      <c r="QCN765" s="2"/>
      <c r="QCO765" s="2"/>
      <c r="QCP765" s="2"/>
      <c r="QCQ765" s="2"/>
      <c r="QCR765" s="2"/>
      <c r="QCS765" s="2"/>
      <c r="QCT765" s="2"/>
      <c r="QCU765" s="2"/>
      <c r="QCV765" s="2"/>
      <c r="QCW765" s="2"/>
      <c r="QCX765" s="2"/>
      <c r="QCY765" s="2"/>
      <c r="QCZ765" s="2"/>
      <c r="QDA765" s="2"/>
      <c r="QDB765" s="2"/>
      <c r="QDC765" s="2"/>
      <c r="QDD765" s="2"/>
      <c r="QDE765" s="2"/>
      <c r="QDF765" s="2"/>
      <c r="QDG765" s="2"/>
      <c r="QDH765" s="2"/>
      <c r="QDI765" s="2"/>
      <c r="QDJ765" s="2"/>
      <c r="QDK765" s="2"/>
      <c r="QDL765" s="2"/>
      <c r="QDM765" s="2"/>
      <c r="QDN765" s="2"/>
      <c r="QDO765" s="2"/>
      <c r="QDP765" s="2"/>
      <c r="QDQ765" s="2"/>
      <c r="QDR765" s="2"/>
      <c r="QDS765" s="2"/>
      <c r="QDT765" s="2"/>
      <c r="QDU765" s="2"/>
      <c r="QDV765" s="2"/>
      <c r="QDW765" s="2"/>
      <c r="QDX765" s="2"/>
      <c r="QDY765" s="2"/>
      <c r="QDZ765" s="2"/>
      <c r="QEA765" s="2"/>
      <c r="QEB765" s="2"/>
      <c r="QEC765" s="2"/>
      <c r="QED765" s="2"/>
      <c r="QEE765" s="2"/>
      <c r="QEF765" s="2"/>
      <c r="QEG765" s="2"/>
      <c r="QEH765" s="2"/>
      <c r="QEI765" s="2"/>
      <c r="QEJ765" s="2"/>
      <c r="QEK765" s="2"/>
      <c r="QEL765" s="2"/>
      <c r="QEM765" s="2"/>
      <c r="QEN765" s="2"/>
      <c r="QEO765" s="2"/>
      <c r="QEP765" s="2"/>
      <c r="QEQ765" s="2"/>
      <c r="QER765" s="2"/>
      <c r="QES765" s="2"/>
      <c r="QET765" s="2"/>
      <c r="QEU765" s="2"/>
      <c r="QEV765" s="2"/>
      <c r="QEW765" s="2"/>
      <c r="QEX765" s="2"/>
      <c r="QEY765" s="2"/>
      <c r="QEZ765" s="2"/>
      <c r="QFA765" s="2"/>
      <c r="QFB765" s="2"/>
      <c r="QFC765" s="2"/>
      <c r="QFD765" s="2"/>
      <c r="QFE765" s="2"/>
      <c r="QFF765" s="2"/>
      <c r="QFG765" s="2"/>
      <c r="QFH765" s="2"/>
      <c r="QFI765" s="2"/>
      <c r="QFJ765" s="2"/>
      <c r="QFK765" s="2"/>
      <c r="QFL765" s="2"/>
      <c r="QFM765" s="2"/>
      <c r="QFN765" s="2"/>
      <c r="QFO765" s="2"/>
      <c r="QFP765" s="2"/>
      <c r="QFQ765" s="2"/>
      <c r="QFR765" s="2"/>
      <c r="QFS765" s="2"/>
      <c r="QFT765" s="2"/>
      <c r="QFU765" s="2"/>
      <c r="QFV765" s="2"/>
      <c r="QFW765" s="2"/>
      <c r="QFX765" s="2"/>
      <c r="QFY765" s="2"/>
      <c r="QFZ765" s="2"/>
      <c r="QGA765" s="2"/>
      <c r="QGB765" s="2"/>
      <c r="QGC765" s="2"/>
      <c r="QGD765" s="2"/>
      <c r="QGE765" s="2"/>
      <c r="QGF765" s="2"/>
      <c r="QGG765" s="2"/>
      <c r="QGH765" s="2"/>
      <c r="QGI765" s="2"/>
      <c r="QGJ765" s="2"/>
      <c r="QGK765" s="2"/>
      <c r="QGL765" s="2"/>
      <c r="QGM765" s="2"/>
      <c r="QGN765" s="2"/>
      <c r="QGO765" s="2"/>
      <c r="QGP765" s="2"/>
      <c r="QGQ765" s="2"/>
      <c r="QGR765" s="2"/>
      <c r="QGS765" s="2"/>
      <c r="QGT765" s="2"/>
      <c r="QGU765" s="2"/>
      <c r="QGV765" s="2"/>
      <c r="QGW765" s="2"/>
      <c r="QGX765" s="2"/>
      <c r="QGY765" s="2"/>
      <c r="QGZ765" s="2"/>
      <c r="QHA765" s="2"/>
      <c r="QHB765" s="2"/>
      <c r="QHC765" s="2"/>
      <c r="QHD765" s="2"/>
      <c r="QHE765" s="2"/>
      <c r="QHF765" s="2"/>
      <c r="QHG765" s="2"/>
      <c r="QHH765" s="2"/>
      <c r="QHI765" s="2"/>
      <c r="QHJ765" s="2"/>
      <c r="QHK765" s="2"/>
      <c r="QHL765" s="2"/>
      <c r="QHM765" s="2"/>
      <c r="QHN765" s="2"/>
      <c r="QHO765" s="2"/>
      <c r="QHP765" s="2"/>
      <c r="QHQ765" s="2"/>
      <c r="QHR765" s="2"/>
      <c r="QHS765" s="2"/>
      <c r="QHT765" s="2"/>
      <c r="QHU765" s="2"/>
      <c r="QHV765" s="2"/>
      <c r="QHW765" s="2"/>
      <c r="QHX765" s="2"/>
      <c r="QHY765" s="2"/>
      <c r="QHZ765" s="2"/>
      <c r="QIA765" s="2"/>
      <c r="QIB765" s="2"/>
      <c r="QIC765" s="2"/>
      <c r="QID765" s="2"/>
      <c r="QIE765" s="2"/>
      <c r="QIF765" s="2"/>
      <c r="QIG765" s="2"/>
      <c r="QIH765" s="2"/>
      <c r="QII765" s="2"/>
      <c r="QIJ765" s="2"/>
      <c r="QIK765" s="2"/>
      <c r="QIL765" s="2"/>
      <c r="QIM765" s="2"/>
      <c r="QIN765" s="2"/>
      <c r="QIO765" s="2"/>
      <c r="QIP765" s="2"/>
      <c r="QIQ765" s="2"/>
      <c r="QIR765" s="2"/>
      <c r="QIS765" s="2"/>
      <c r="QIT765" s="2"/>
      <c r="QIU765" s="2"/>
      <c r="QIV765" s="2"/>
      <c r="QIW765" s="2"/>
      <c r="QIX765" s="2"/>
      <c r="QIY765" s="2"/>
      <c r="QIZ765" s="2"/>
      <c r="QJA765" s="2"/>
      <c r="QJB765" s="2"/>
      <c r="QJC765" s="2"/>
      <c r="QJD765" s="2"/>
      <c r="QJE765" s="2"/>
      <c r="QJF765" s="2"/>
      <c r="QJG765" s="2"/>
      <c r="QJH765" s="2"/>
      <c r="QJI765" s="2"/>
      <c r="QJJ765" s="2"/>
      <c r="QJK765" s="2"/>
      <c r="QJL765" s="2"/>
      <c r="QJM765" s="2"/>
      <c r="QJN765" s="2"/>
      <c r="QJO765" s="2"/>
      <c r="QJP765" s="2"/>
      <c r="QJQ765" s="2"/>
      <c r="QJR765" s="2"/>
      <c r="QJS765" s="2"/>
      <c r="QJT765" s="2"/>
      <c r="QJU765" s="2"/>
      <c r="QJV765" s="2"/>
      <c r="QJW765" s="2"/>
      <c r="QJX765" s="2"/>
      <c r="QJY765" s="2"/>
      <c r="QJZ765" s="2"/>
      <c r="QKA765" s="2"/>
      <c r="QKB765" s="2"/>
      <c r="QKC765" s="2"/>
      <c r="QKD765" s="2"/>
      <c r="QKE765" s="2"/>
      <c r="QKF765" s="2"/>
      <c r="QKG765" s="2"/>
      <c r="QKH765" s="2"/>
      <c r="QKI765" s="2"/>
      <c r="QKJ765" s="2"/>
      <c r="QKK765" s="2"/>
      <c r="QKL765" s="2"/>
      <c r="QKM765" s="2"/>
      <c r="QKN765" s="2"/>
      <c r="QKO765" s="2"/>
      <c r="QKP765" s="2"/>
      <c r="QKQ765" s="2"/>
      <c r="QKR765" s="2"/>
      <c r="QKS765" s="2"/>
      <c r="QKT765" s="2"/>
      <c r="QKU765" s="2"/>
      <c r="QKV765" s="2"/>
      <c r="QKW765" s="2"/>
      <c r="QKX765" s="2"/>
      <c r="QKY765" s="2"/>
      <c r="QKZ765" s="2"/>
      <c r="QLA765" s="2"/>
      <c r="QLB765" s="2"/>
      <c r="QLC765" s="2"/>
      <c r="QLD765" s="2"/>
      <c r="QLE765" s="2"/>
      <c r="QLF765" s="2"/>
      <c r="QLG765" s="2"/>
      <c r="QLH765" s="2"/>
      <c r="QLI765" s="2"/>
      <c r="QLJ765" s="2"/>
      <c r="QLK765" s="2"/>
      <c r="QLL765" s="2"/>
      <c r="QLM765" s="2"/>
      <c r="QLN765" s="2"/>
      <c r="QLO765" s="2"/>
      <c r="QLP765" s="2"/>
      <c r="QLQ765" s="2"/>
      <c r="QLR765" s="2"/>
      <c r="QLS765" s="2"/>
      <c r="QLT765" s="2"/>
      <c r="QLU765" s="2"/>
      <c r="QLV765" s="2"/>
      <c r="QLW765" s="2"/>
      <c r="QLX765" s="2"/>
      <c r="QLY765" s="2"/>
      <c r="QLZ765" s="2"/>
      <c r="QMA765" s="2"/>
      <c r="QMB765" s="2"/>
      <c r="QMC765" s="2"/>
      <c r="QMD765" s="2"/>
      <c r="QME765" s="2"/>
      <c r="QMF765" s="2"/>
      <c r="QMG765" s="2"/>
      <c r="QMH765" s="2"/>
      <c r="QMI765" s="2"/>
      <c r="QMJ765" s="2"/>
      <c r="QMK765" s="2"/>
      <c r="QML765" s="2"/>
      <c r="QMM765" s="2"/>
      <c r="QMN765" s="2"/>
      <c r="QMO765" s="2"/>
      <c r="QMP765" s="2"/>
      <c r="QMQ765" s="2"/>
      <c r="QMR765" s="2"/>
      <c r="QMS765" s="2"/>
      <c r="QMT765" s="2"/>
      <c r="QMU765" s="2"/>
      <c r="QMV765" s="2"/>
      <c r="QMW765" s="2"/>
      <c r="QMX765" s="2"/>
      <c r="QMY765" s="2"/>
      <c r="QMZ765" s="2"/>
      <c r="QNA765" s="2"/>
      <c r="QNB765" s="2"/>
      <c r="QNC765" s="2"/>
      <c r="QND765" s="2"/>
      <c r="QNE765" s="2"/>
      <c r="QNF765" s="2"/>
      <c r="QNG765" s="2"/>
      <c r="QNH765" s="2"/>
      <c r="QNI765" s="2"/>
      <c r="QNJ765" s="2"/>
      <c r="QNK765" s="2"/>
      <c r="QNL765" s="2"/>
      <c r="QNM765" s="2"/>
      <c r="QNN765" s="2"/>
      <c r="QNO765" s="2"/>
      <c r="QNP765" s="2"/>
      <c r="QNQ765" s="2"/>
      <c r="QNR765" s="2"/>
      <c r="QNS765" s="2"/>
      <c r="QNT765" s="2"/>
      <c r="QNU765" s="2"/>
      <c r="QNV765" s="2"/>
      <c r="QNW765" s="2"/>
      <c r="QNX765" s="2"/>
      <c r="QNY765" s="2"/>
      <c r="QNZ765" s="2"/>
      <c r="QOA765" s="2"/>
      <c r="QOB765" s="2"/>
      <c r="QOC765" s="2"/>
      <c r="QOD765" s="2"/>
      <c r="QOE765" s="2"/>
      <c r="QOF765" s="2"/>
      <c r="QOG765" s="2"/>
      <c r="QOH765" s="2"/>
      <c r="QOI765" s="2"/>
      <c r="QOJ765" s="2"/>
      <c r="QOK765" s="2"/>
      <c r="QOL765" s="2"/>
      <c r="QOM765" s="2"/>
      <c r="QON765" s="2"/>
      <c r="QOO765" s="2"/>
      <c r="QOP765" s="2"/>
      <c r="QOQ765" s="2"/>
      <c r="QOR765" s="2"/>
      <c r="QOS765" s="2"/>
      <c r="QOT765" s="2"/>
      <c r="QOU765" s="2"/>
      <c r="QOV765" s="2"/>
      <c r="QOW765" s="2"/>
      <c r="QOX765" s="2"/>
      <c r="QOY765" s="2"/>
      <c r="QOZ765" s="2"/>
      <c r="QPA765" s="2"/>
      <c r="QPB765" s="2"/>
      <c r="QPC765" s="2"/>
      <c r="QPD765" s="2"/>
      <c r="QPE765" s="2"/>
      <c r="QPF765" s="2"/>
      <c r="QPG765" s="2"/>
      <c r="QPH765" s="2"/>
      <c r="QPI765" s="2"/>
      <c r="QPJ765" s="2"/>
      <c r="QPK765" s="2"/>
      <c r="QPL765" s="2"/>
      <c r="QPM765" s="2"/>
      <c r="QPN765" s="2"/>
      <c r="QPO765" s="2"/>
      <c r="QPP765" s="2"/>
      <c r="QPQ765" s="2"/>
      <c r="QPR765" s="2"/>
      <c r="QPS765" s="2"/>
      <c r="QPT765" s="2"/>
      <c r="QPU765" s="2"/>
      <c r="QPV765" s="2"/>
      <c r="QPW765" s="2"/>
      <c r="QPX765" s="2"/>
      <c r="QPY765" s="2"/>
      <c r="QPZ765" s="2"/>
      <c r="QQA765" s="2"/>
      <c r="QQB765" s="2"/>
      <c r="QQC765" s="2"/>
      <c r="QQD765" s="2"/>
      <c r="QQE765" s="2"/>
      <c r="QQF765" s="2"/>
      <c r="QQG765" s="2"/>
      <c r="QQH765" s="2"/>
      <c r="QQI765" s="2"/>
      <c r="QQJ765" s="2"/>
      <c r="QQK765" s="2"/>
      <c r="QQL765" s="2"/>
      <c r="QQM765" s="2"/>
      <c r="QQN765" s="2"/>
      <c r="QQO765" s="2"/>
      <c r="QQP765" s="2"/>
      <c r="QQQ765" s="2"/>
      <c r="QQR765" s="2"/>
      <c r="QQS765" s="2"/>
      <c r="QQT765" s="2"/>
      <c r="QQU765" s="2"/>
      <c r="QQV765" s="2"/>
      <c r="QQW765" s="2"/>
      <c r="QQX765" s="2"/>
      <c r="QQY765" s="2"/>
      <c r="QQZ765" s="2"/>
      <c r="QRA765" s="2"/>
      <c r="QRB765" s="2"/>
      <c r="QRC765" s="2"/>
      <c r="QRD765" s="2"/>
      <c r="QRE765" s="2"/>
      <c r="QRF765" s="2"/>
      <c r="QRG765" s="2"/>
      <c r="QRH765" s="2"/>
      <c r="QRI765" s="2"/>
      <c r="QRJ765" s="2"/>
      <c r="QRK765" s="2"/>
      <c r="QRL765" s="2"/>
      <c r="QRM765" s="2"/>
      <c r="QRN765" s="2"/>
      <c r="QRO765" s="2"/>
      <c r="QRP765" s="2"/>
      <c r="QRQ765" s="2"/>
      <c r="QRR765" s="2"/>
      <c r="QRS765" s="2"/>
      <c r="QRT765" s="2"/>
      <c r="QRU765" s="2"/>
      <c r="QRV765" s="2"/>
      <c r="QRW765" s="2"/>
      <c r="QRX765" s="2"/>
      <c r="QRY765" s="2"/>
      <c r="QRZ765" s="2"/>
      <c r="QSA765" s="2"/>
      <c r="QSB765" s="2"/>
      <c r="QSC765" s="2"/>
      <c r="QSD765" s="2"/>
      <c r="QSE765" s="2"/>
      <c r="QSF765" s="2"/>
      <c r="QSG765" s="2"/>
      <c r="QSH765" s="2"/>
      <c r="QSI765" s="2"/>
      <c r="QSJ765" s="2"/>
      <c r="QSK765" s="2"/>
      <c r="QSL765" s="2"/>
      <c r="QSM765" s="2"/>
      <c r="QSN765" s="2"/>
      <c r="QSO765" s="2"/>
      <c r="QSP765" s="2"/>
      <c r="QSQ765" s="2"/>
      <c r="QSR765" s="2"/>
      <c r="QSS765" s="2"/>
      <c r="QST765" s="2"/>
      <c r="QSU765" s="2"/>
      <c r="QSV765" s="2"/>
      <c r="QSW765" s="2"/>
      <c r="QSX765" s="2"/>
      <c r="QSY765" s="2"/>
      <c r="QSZ765" s="2"/>
      <c r="QTA765" s="2"/>
      <c r="QTB765" s="2"/>
      <c r="QTC765" s="2"/>
      <c r="QTD765" s="2"/>
      <c r="QTE765" s="2"/>
      <c r="QTF765" s="2"/>
      <c r="QTG765" s="2"/>
      <c r="QTH765" s="2"/>
      <c r="QTI765" s="2"/>
      <c r="QTJ765" s="2"/>
      <c r="QTK765" s="2"/>
      <c r="QTL765" s="2"/>
      <c r="QTM765" s="2"/>
      <c r="QTN765" s="2"/>
      <c r="QTO765" s="2"/>
      <c r="QTP765" s="2"/>
      <c r="QTQ765" s="2"/>
      <c r="QTR765" s="2"/>
      <c r="QTS765" s="2"/>
      <c r="QTT765" s="2"/>
      <c r="QTU765" s="2"/>
      <c r="QTV765" s="2"/>
      <c r="QTW765" s="2"/>
      <c r="QTX765" s="2"/>
      <c r="QTY765" s="2"/>
      <c r="QTZ765" s="2"/>
      <c r="QUA765" s="2"/>
      <c r="QUB765" s="2"/>
      <c r="QUC765" s="2"/>
      <c r="QUD765" s="2"/>
      <c r="QUE765" s="2"/>
      <c r="QUF765" s="2"/>
      <c r="QUG765" s="2"/>
      <c r="QUH765" s="2"/>
      <c r="QUI765" s="2"/>
      <c r="QUJ765" s="2"/>
      <c r="QUK765" s="2"/>
      <c r="QUL765" s="2"/>
      <c r="QUM765" s="2"/>
      <c r="QUN765" s="2"/>
      <c r="QUO765" s="2"/>
      <c r="QUP765" s="2"/>
      <c r="QUQ765" s="2"/>
      <c r="QUR765" s="2"/>
      <c r="QUS765" s="2"/>
      <c r="QUT765" s="2"/>
      <c r="QUU765" s="2"/>
      <c r="QUV765" s="2"/>
      <c r="QUW765" s="2"/>
      <c r="QUX765" s="2"/>
      <c r="QUY765" s="2"/>
      <c r="QUZ765" s="2"/>
      <c r="QVA765" s="2"/>
      <c r="QVB765" s="2"/>
      <c r="QVC765" s="2"/>
      <c r="QVD765" s="2"/>
      <c r="QVE765" s="2"/>
      <c r="QVF765" s="2"/>
      <c r="QVG765" s="2"/>
      <c r="QVH765" s="2"/>
      <c r="QVI765" s="2"/>
      <c r="QVJ765" s="2"/>
      <c r="QVK765" s="2"/>
      <c r="QVL765" s="2"/>
      <c r="QVM765" s="2"/>
      <c r="QVN765" s="2"/>
      <c r="QVO765" s="2"/>
      <c r="QVP765" s="2"/>
      <c r="QVQ765" s="2"/>
      <c r="QVR765" s="2"/>
      <c r="QVS765" s="2"/>
      <c r="QVT765" s="2"/>
      <c r="QVU765" s="2"/>
      <c r="QVV765" s="2"/>
      <c r="QVW765" s="2"/>
      <c r="QVX765" s="2"/>
      <c r="QVY765" s="2"/>
      <c r="QVZ765" s="2"/>
      <c r="QWA765" s="2"/>
      <c r="QWB765" s="2"/>
      <c r="QWC765" s="2"/>
      <c r="QWD765" s="2"/>
      <c r="QWE765" s="2"/>
      <c r="QWF765" s="2"/>
      <c r="QWG765" s="2"/>
      <c r="QWH765" s="2"/>
      <c r="QWI765" s="2"/>
      <c r="QWJ765" s="2"/>
      <c r="QWK765" s="2"/>
      <c r="QWL765" s="2"/>
      <c r="QWM765" s="2"/>
      <c r="QWN765" s="2"/>
      <c r="QWO765" s="2"/>
      <c r="QWP765" s="2"/>
      <c r="QWQ765" s="2"/>
      <c r="QWR765" s="2"/>
      <c r="QWS765" s="2"/>
      <c r="QWT765" s="2"/>
      <c r="QWU765" s="2"/>
      <c r="QWV765" s="2"/>
      <c r="QWW765" s="2"/>
      <c r="QWX765" s="2"/>
      <c r="QWY765" s="2"/>
      <c r="QWZ765" s="2"/>
      <c r="QXA765" s="2"/>
      <c r="QXB765" s="2"/>
      <c r="QXC765" s="2"/>
      <c r="QXD765" s="2"/>
      <c r="QXE765" s="2"/>
      <c r="QXF765" s="2"/>
      <c r="QXG765" s="2"/>
      <c r="QXH765" s="2"/>
      <c r="QXI765" s="2"/>
      <c r="QXJ765" s="2"/>
      <c r="QXK765" s="2"/>
      <c r="QXL765" s="2"/>
      <c r="QXM765" s="2"/>
      <c r="QXN765" s="2"/>
      <c r="QXO765" s="2"/>
      <c r="QXP765" s="2"/>
      <c r="QXQ765" s="2"/>
      <c r="QXR765" s="2"/>
      <c r="QXS765" s="2"/>
      <c r="QXT765" s="2"/>
      <c r="QXU765" s="2"/>
      <c r="QXV765" s="2"/>
      <c r="QXW765" s="2"/>
      <c r="QXX765" s="2"/>
      <c r="QXY765" s="2"/>
      <c r="QXZ765" s="2"/>
      <c r="QYA765" s="2"/>
      <c r="QYB765" s="2"/>
      <c r="QYC765" s="2"/>
      <c r="QYD765" s="2"/>
      <c r="QYE765" s="2"/>
      <c r="QYF765" s="2"/>
      <c r="QYG765" s="2"/>
      <c r="QYH765" s="2"/>
      <c r="QYI765" s="2"/>
      <c r="QYJ765" s="2"/>
      <c r="QYK765" s="2"/>
      <c r="QYL765" s="2"/>
      <c r="QYM765" s="2"/>
      <c r="QYN765" s="2"/>
      <c r="QYO765" s="2"/>
      <c r="QYP765" s="2"/>
      <c r="QYQ765" s="2"/>
      <c r="QYR765" s="2"/>
      <c r="QYS765" s="2"/>
      <c r="QYT765" s="2"/>
      <c r="QYU765" s="2"/>
      <c r="QYV765" s="2"/>
      <c r="QYW765" s="2"/>
      <c r="QYX765" s="2"/>
      <c r="QYY765" s="2"/>
      <c r="QYZ765" s="2"/>
      <c r="QZA765" s="2"/>
      <c r="QZB765" s="2"/>
      <c r="QZC765" s="2"/>
      <c r="QZD765" s="2"/>
      <c r="QZE765" s="2"/>
      <c r="QZF765" s="2"/>
      <c r="QZG765" s="2"/>
      <c r="QZH765" s="2"/>
      <c r="QZI765" s="2"/>
      <c r="QZJ765" s="2"/>
      <c r="QZK765" s="2"/>
      <c r="QZL765" s="2"/>
      <c r="QZM765" s="2"/>
      <c r="QZN765" s="2"/>
      <c r="QZO765" s="2"/>
      <c r="QZP765" s="2"/>
      <c r="QZQ765" s="2"/>
      <c r="QZR765" s="2"/>
      <c r="QZS765" s="2"/>
      <c r="QZT765" s="2"/>
      <c r="QZU765" s="2"/>
      <c r="QZV765" s="2"/>
      <c r="QZW765" s="2"/>
      <c r="QZX765" s="2"/>
      <c r="QZY765" s="2"/>
      <c r="QZZ765" s="2"/>
      <c r="RAA765" s="2"/>
      <c r="RAB765" s="2"/>
      <c r="RAC765" s="2"/>
      <c r="RAD765" s="2"/>
      <c r="RAE765" s="2"/>
      <c r="RAF765" s="2"/>
      <c r="RAG765" s="2"/>
      <c r="RAH765" s="2"/>
      <c r="RAI765" s="2"/>
      <c r="RAJ765" s="2"/>
      <c r="RAK765" s="2"/>
      <c r="RAL765" s="2"/>
      <c r="RAM765" s="2"/>
      <c r="RAN765" s="2"/>
      <c r="RAO765" s="2"/>
      <c r="RAP765" s="2"/>
      <c r="RAQ765" s="2"/>
      <c r="RAR765" s="2"/>
      <c r="RAS765" s="2"/>
      <c r="RAT765" s="2"/>
      <c r="RAU765" s="2"/>
      <c r="RAV765" s="2"/>
      <c r="RAW765" s="2"/>
      <c r="RAX765" s="2"/>
      <c r="RAY765" s="2"/>
      <c r="RAZ765" s="2"/>
      <c r="RBA765" s="2"/>
      <c r="RBB765" s="2"/>
      <c r="RBC765" s="2"/>
      <c r="RBD765" s="2"/>
      <c r="RBE765" s="2"/>
      <c r="RBF765" s="2"/>
      <c r="RBG765" s="2"/>
      <c r="RBH765" s="2"/>
      <c r="RBI765" s="2"/>
      <c r="RBJ765" s="2"/>
      <c r="RBK765" s="2"/>
      <c r="RBL765" s="2"/>
      <c r="RBM765" s="2"/>
      <c r="RBN765" s="2"/>
      <c r="RBO765" s="2"/>
      <c r="RBP765" s="2"/>
      <c r="RBQ765" s="2"/>
      <c r="RBR765" s="2"/>
      <c r="RBS765" s="2"/>
      <c r="RBT765" s="2"/>
      <c r="RBU765" s="2"/>
      <c r="RBV765" s="2"/>
      <c r="RBW765" s="2"/>
      <c r="RBX765" s="2"/>
      <c r="RBY765" s="2"/>
      <c r="RBZ765" s="2"/>
      <c r="RCA765" s="2"/>
      <c r="RCB765" s="2"/>
      <c r="RCC765" s="2"/>
      <c r="RCD765" s="2"/>
      <c r="RCE765" s="2"/>
      <c r="RCF765" s="2"/>
      <c r="RCG765" s="2"/>
      <c r="RCH765" s="2"/>
      <c r="RCI765" s="2"/>
      <c r="RCJ765" s="2"/>
      <c r="RCK765" s="2"/>
      <c r="RCL765" s="2"/>
      <c r="RCM765" s="2"/>
      <c r="RCN765" s="2"/>
      <c r="RCO765" s="2"/>
      <c r="RCP765" s="2"/>
      <c r="RCQ765" s="2"/>
      <c r="RCR765" s="2"/>
      <c r="RCS765" s="2"/>
      <c r="RCT765" s="2"/>
      <c r="RCU765" s="2"/>
      <c r="RCV765" s="2"/>
      <c r="RCW765" s="2"/>
      <c r="RCX765" s="2"/>
      <c r="RCY765" s="2"/>
      <c r="RCZ765" s="2"/>
      <c r="RDA765" s="2"/>
      <c r="RDB765" s="2"/>
      <c r="RDC765" s="2"/>
      <c r="RDD765" s="2"/>
      <c r="RDE765" s="2"/>
      <c r="RDF765" s="2"/>
      <c r="RDG765" s="2"/>
      <c r="RDH765" s="2"/>
      <c r="RDI765" s="2"/>
      <c r="RDJ765" s="2"/>
      <c r="RDK765" s="2"/>
      <c r="RDL765" s="2"/>
      <c r="RDM765" s="2"/>
      <c r="RDN765" s="2"/>
      <c r="RDO765" s="2"/>
      <c r="RDP765" s="2"/>
      <c r="RDQ765" s="2"/>
      <c r="RDR765" s="2"/>
      <c r="RDS765" s="2"/>
      <c r="RDT765" s="2"/>
      <c r="RDU765" s="2"/>
      <c r="RDV765" s="2"/>
      <c r="RDW765" s="2"/>
      <c r="RDX765" s="2"/>
      <c r="RDY765" s="2"/>
      <c r="RDZ765" s="2"/>
      <c r="REA765" s="2"/>
      <c r="REB765" s="2"/>
      <c r="REC765" s="2"/>
      <c r="RED765" s="2"/>
      <c r="REE765" s="2"/>
      <c r="REF765" s="2"/>
      <c r="REG765" s="2"/>
      <c r="REH765" s="2"/>
      <c r="REI765" s="2"/>
      <c r="REJ765" s="2"/>
      <c r="REK765" s="2"/>
      <c r="REL765" s="2"/>
      <c r="REM765" s="2"/>
      <c r="REN765" s="2"/>
      <c r="REO765" s="2"/>
      <c r="REP765" s="2"/>
      <c r="REQ765" s="2"/>
      <c r="RER765" s="2"/>
      <c r="RES765" s="2"/>
      <c r="RET765" s="2"/>
      <c r="REU765" s="2"/>
      <c r="REV765" s="2"/>
      <c r="REW765" s="2"/>
      <c r="REX765" s="2"/>
      <c r="REY765" s="2"/>
      <c r="REZ765" s="2"/>
      <c r="RFA765" s="2"/>
      <c r="RFB765" s="2"/>
      <c r="RFC765" s="2"/>
      <c r="RFD765" s="2"/>
      <c r="RFE765" s="2"/>
      <c r="RFF765" s="2"/>
      <c r="RFG765" s="2"/>
      <c r="RFH765" s="2"/>
      <c r="RFI765" s="2"/>
      <c r="RFJ765" s="2"/>
      <c r="RFK765" s="2"/>
      <c r="RFL765" s="2"/>
      <c r="RFM765" s="2"/>
      <c r="RFN765" s="2"/>
      <c r="RFO765" s="2"/>
      <c r="RFP765" s="2"/>
      <c r="RFQ765" s="2"/>
      <c r="RFR765" s="2"/>
      <c r="RFS765" s="2"/>
      <c r="RFT765" s="2"/>
      <c r="RFU765" s="2"/>
      <c r="RFV765" s="2"/>
      <c r="RFW765" s="2"/>
      <c r="RFX765" s="2"/>
      <c r="RFY765" s="2"/>
      <c r="RFZ765" s="2"/>
      <c r="RGA765" s="2"/>
      <c r="RGB765" s="2"/>
      <c r="RGC765" s="2"/>
      <c r="RGD765" s="2"/>
      <c r="RGE765" s="2"/>
      <c r="RGF765" s="2"/>
      <c r="RGG765" s="2"/>
      <c r="RGH765" s="2"/>
      <c r="RGI765" s="2"/>
      <c r="RGJ765" s="2"/>
      <c r="RGK765" s="2"/>
      <c r="RGL765" s="2"/>
      <c r="RGM765" s="2"/>
      <c r="RGN765" s="2"/>
      <c r="RGO765" s="2"/>
      <c r="RGP765" s="2"/>
      <c r="RGQ765" s="2"/>
      <c r="RGR765" s="2"/>
      <c r="RGS765" s="2"/>
      <c r="RGT765" s="2"/>
      <c r="RGU765" s="2"/>
      <c r="RGV765" s="2"/>
      <c r="RGW765" s="2"/>
      <c r="RGX765" s="2"/>
      <c r="RGY765" s="2"/>
      <c r="RGZ765" s="2"/>
      <c r="RHA765" s="2"/>
      <c r="RHB765" s="2"/>
      <c r="RHC765" s="2"/>
      <c r="RHD765" s="2"/>
      <c r="RHE765" s="2"/>
      <c r="RHF765" s="2"/>
      <c r="RHG765" s="2"/>
      <c r="RHH765" s="2"/>
      <c r="RHI765" s="2"/>
      <c r="RHJ765" s="2"/>
      <c r="RHK765" s="2"/>
      <c r="RHL765" s="2"/>
      <c r="RHM765" s="2"/>
      <c r="RHN765" s="2"/>
      <c r="RHO765" s="2"/>
      <c r="RHP765" s="2"/>
      <c r="RHQ765" s="2"/>
      <c r="RHR765" s="2"/>
      <c r="RHS765" s="2"/>
      <c r="RHT765" s="2"/>
      <c r="RHU765" s="2"/>
      <c r="RHV765" s="2"/>
      <c r="RHW765" s="2"/>
      <c r="RHX765" s="2"/>
      <c r="RHY765" s="2"/>
      <c r="RHZ765" s="2"/>
      <c r="RIA765" s="2"/>
      <c r="RIB765" s="2"/>
      <c r="RIC765" s="2"/>
      <c r="RID765" s="2"/>
      <c r="RIE765" s="2"/>
      <c r="RIF765" s="2"/>
      <c r="RIG765" s="2"/>
      <c r="RIH765" s="2"/>
      <c r="RII765" s="2"/>
      <c r="RIJ765" s="2"/>
      <c r="RIK765" s="2"/>
      <c r="RIL765" s="2"/>
      <c r="RIM765" s="2"/>
      <c r="RIN765" s="2"/>
      <c r="RIO765" s="2"/>
      <c r="RIP765" s="2"/>
      <c r="RIQ765" s="2"/>
      <c r="RIR765" s="2"/>
      <c r="RIS765" s="2"/>
      <c r="RIT765" s="2"/>
      <c r="RIU765" s="2"/>
      <c r="RIV765" s="2"/>
      <c r="RIW765" s="2"/>
      <c r="RIX765" s="2"/>
      <c r="RIY765" s="2"/>
      <c r="RIZ765" s="2"/>
      <c r="RJA765" s="2"/>
      <c r="RJB765" s="2"/>
      <c r="RJC765" s="2"/>
      <c r="RJD765" s="2"/>
      <c r="RJE765" s="2"/>
      <c r="RJF765" s="2"/>
      <c r="RJG765" s="2"/>
      <c r="RJH765" s="2"/>
      <c r="RJI765" s="2"/>
      <c r="RJJ765" s="2"/>
      <c r="RJK765" s="2"/>
      <c r="RJL765" s="2"/>
      <c r="RJM765" s="2"/>
      <c r="RJN765" s="2"/>
      <c r="RJO765" s="2"/>
      <c r="RJP765" s="2"/>
      <c r="RJQ765" s="2"/>
      <c r="RJR765" s="2"/>
      <c r="RJS765" s="2"/>
      <c r="RJT765" s="2"/>
      <c r="RJU765" s="2"/>
      <c r="RJV765" s="2"/>
      <c r="RJW765" s="2"/>
      <c r="RJX765" s="2"/>
      <c r="RJY765" s="2"/>
      <c r="RJZ765" s="2"/>
      <c r="RKA765" s="2"/>
      <c r="RKB765" s="2"/>
      <c r="RKC765" s="2"/>
      <c r="RKD765" s="2"/>
      <c r="RKE765" s="2"/>
      <c r="RKF765" s="2"/>
      <c r="RKG765" s="2"/>
      <c r="RKH765" s="2"/>
      <c r="RKI765" s="2"/>
      <c r="RKJ765" s="2"/>
      <c r="RKK765" s="2"/>
      <c r="RKL765" s="2"/>
      <c r="RKM765" s="2"/>
      <c r="RKN765" s="2"/>
      <c r="RKO765" s="2"/>
      <c r="RKP765" s="2"/>
      <c r="RKQ765" s="2"/>
      <c r="RKR765" s="2"/>
      <c r="RKS765" s="2"/>
      <c r="RKT765" s="2"/>
      <c r="RKU765" s="2"/>
      <c r="RKV765" s="2"/>
      <c r="RKW765" s="2"/>
      <c r="RKX765" s="2"/>
      <c r="RKY765" s="2"/>
      <c r="RKZ765" s="2"/>
      <c r="RLA765" s="2"/>
      <c r="RLB765" s="2"/>
      <c r="RLC765" s="2"/>
      <c r="RLD765" s="2"/>
      <c r="RLE765" s="2"/>
      <c r="RLF765" s="2"/>
      <c r="RLG765" s="2"/>
      <c r="RLH765" s="2"/>
      <c r="RLI765" s="2"/>
      <c r="RLJ765" s="2"/>
      <c r="RLK765" s="2"/>
      <c r="RLL765" s="2"/>
      <c r="RLM765" s="2"/>
      <c r="RLN765" s="2"/>
      <c r="RLO765" s="2"/>
      <c r="RLP765" s="2"/>
      <c r="RLQ765" s="2"/>
      <c r="RLR765" s="2"/>
      <c r="RLS765" s="2"/>
      <c r="RLT765" s="2"/>
      <c r="RLU765" s="2"/>
      <c r="RLV765" s="2"/>
      <c r="RLW765" s="2"/>
      <c r="RLX765" s="2"/>
      <c r="RLY765" s="2"/>
      <c r="RLZ765" s="2"/>
      <c r="RMA765" s="2"/>
      <c r="RMB765" s="2"/>
      <c r="RMC765" s="2"/>
      <c r="RMD765" s="2"/>
      <c r="RME765" s="2"/>
      <c r="RMF765" s="2"/>
      <c r="RMG765" s="2"/>
      <c r="RMH765" s="2"/>
      <c r="RMI765" s="2"/>
      <c r="RMJ765" s="2"/>
      <c r="RMK765" s="2"/>
      <c r="RML765" s="2"/>
      <c r="RMM765" s="2"/>
      <c r="RMN765" s="2"/>
      <c r="RMO765" s="2"/>
      <c r="RMP765" s="2"/>
      <c r="RMQ765" s="2"/>
      <c r="RMR765" s="2"/>
      <c r="RMS765" s="2"/>
      <c r="RMT765" s="2"/>
      <c r="RMU765" s="2"/>
      <c r="RMV765" s="2"/>
      <c r="RMW765" s="2"/>
      <c r="RMX765" s="2"/>
      <c r="RMY765" s="2"/>
      <c r="RMZ765" s="2"/>
      <c r="RNA765" s="2"/>
      <c r="RNB765" s="2"/>
      <c r="RNC765" s="2"/>
      <c r="RND765" s="2"/>
      <c r="RNE765" s="2"/>
      <c r="RNF765" s="2"/>
      <c r="RNG765" s="2"/>
      <c r="RNH765" s="2"/>
      <c r="RNI765" s="2"/>
      <c r="RNJ765" s="2"/>
      <c r="RNK765" s="2"/>
      <c r="RNL765" s="2"/>
      <c r="RNM765" s="2"/>
      <c r="RNN765" s="2"/>
      <c r="RNO765" s="2"/>
      <c r="RNP765" s="2"/>
      <c r="RNQ765" s="2"/>
      <c r="RNR765" s="2"/>
      <c r="RNS765" s="2"/>
      <c r="RNT765" s="2"/>
      <c r="RNU765" s="2"/>
      <c r="RNV765" s="2"/>
      <c r="RNW765" s="2"/>
      <c r="RNX765" s="2"/>
      <c r="RNY765" s="2"/>
      <c r="RNZ765" s="2"/>
      <c r="ROA765" s="2"/>
      <c r="ROB765" s="2"/>
      <c r="ROC765" s="2"/>
      <c r="ROD765" s="2"/>
      <c r="ROE765" s="2"/>
      <c r="ROF765" s="2"/>
      <c r="ROG765" s="2"/>
      <c r="ROH765" s="2"/>
      <c r="ROI765" s="2"/>
      <c r="ROJ765" s="2"/>
      <c r="ROK765" s="2"/>
      <c r="ROL765" s="2"/>
      <c r="ROM765" s="2"/>
      <c r="RON765" s="2"/>
      <c r="ROO765" s="2"/>
      <c r="ROP765" s="2"/>
      <c r="ROQ765" s="2"/>
      <c r="ROR765" s="2"/>
      <c r="ROS765" s="2"/>
      <c r="ROT765" s="2"/>
      <c r="ROU765" s="2"/>
      <c r="ROV765" s="2"/>
      <c r="ROW765" s="2"/>
      <c r="ROX765" s="2"/>
      <c r="ROY765" s="2"/>
      <c r="ROZ765" s="2"/>
      <c r="RPA765" s="2"/>
      <c r="RPB765" s="2"/>
      <c r="RPC765" s="2"/>
      <c r="RPD765" s="2"/>
      <c r="RPE765" s="2"/>
      <c r="RPF765" s="2"/>
      <c r="RPG765" s="2"/>
      <c r="RPH765" s="2"/>
      <c r="RPI765" s="2"/>
      <c r="RPJ765" s="2"/>
      <c r="RPK765" s="2"/>
      <c r="RPL765" s="2"/>
      <c r="RPM765" s="2"/>
      <c r="RPN765" s="2"/>
      <c r="RPO765" s="2"/>
      <c r="RPP765" s="2"/>
      <c r="RPQ765" s="2"/>
      <c r="RPR765" s="2"/>
      <c r="RPS765" s="2"/>
      <c r="RPT765" s="2"/>
      <c r="RPU765" s="2"/>
      <c r="RPV765" s="2"/>
      <c r="RPW765" s="2"/>
      <c r="RPX765" s="2"/>
      <c r="RPY765" s="2"/>
      <c r="RPZ765" s="2"/>
      <c r="RQA765" s="2"/>
      <c r="RQB765" s="2"/>
      <c r="RQC765" s="2"/>
      <c r="RQD765" s="2"/>
      <c r="RQE765" s="2"/>
      <c r="RQF765" s="2"/>
      <c r="RQG765" s="2"/>
      <c r="RQH765" s="2"/>
      <c r="RQI765" s="2"/>
      <c r="RQJ765" s="2"/>
      <c r="RQK765" s="2"/>
      <c r="RQL765" s="2"/>
      <c r="RQM765" s="2"/>
      <c r="RQN765" s="2"/>
      <c r="RQO765" s="2"/>
      <c r="RQP765" s="2"/>
      <c r="RQQ765" s="2"/>
      <c r="RQR765" s="2"/>
      <c r="RQS765" s="2"/>
      <c r="RQT765" s="2"/>
      <c r="RQU765" s="2"/>
      <c r="RQV765" s="2"/>
      <c r="RQW765" s="2"/>
      <c r="RQX765" s="2"/>
      <c r="RQY765" s="2"/>
      <c r="RQZ765" s="2"/>
      <c r="RRA765" s="2"/>
      <c r="RRB765" s="2"/>
      <c r="RRC765" s="2"/>
      <c r="RRD765" s="2"/>
      <c r="RRE765" s="2"/>
      <c r="RRF765" s="2"/>
      <c r="RRG765" s="2"/>
      <c r="RRH765" s="2"/>
      <c r="RRI765" s="2"/>
      <c r="RRJ765" s="2"/>
      <c r="RRK765" s="2"/>
      <c r="RRL765" s="2"/>
      <c r="RRM765" s="2"/>
      <c r="RRN765" s="2"/>
      <c r="RRO765" s="2"/>
      <c r="RRP765" s="2"/>
      <c r="RRQ765" s="2"/>
      <c r="RRR765" s="2"/>
      <c r="RRS765" s="2"/>
      <c r="RRT765" s="2"/>
      <c r="RRU765" s="2"/>
      <c r="RRV765" s="2"/>
      <c r="RRW765" s="2"/>
      <c r="RRX765" s="2"/>
      <c r="RRY765" s="2"/>
      <c r="RRZ765" s="2"/>
      <c r="RSA765" s="2"/>
      <c r="RSB765" s="2"/>
      <c r="RSC765" s="2"/>
      <c r="RSD765" s="2"/>
      <c r="RSE765" s="2"/>
      <c r="RSF765" s="2"/>
      <c r="RSG765" s="2"/>
      <c r="RSH765" s="2"/>
      <c r="RSI765" s="2"/>
      <c r="RSJ765" s="2"/>
      <c r="RSK765" s="2"/>
      <c r="RSL765" s="2"/>
      <c r="RSM765" s="2"/>
      <c r="RSN765" s="2"/>
      <c r="RSO765" s="2"/>
      <c r="RSP765" s="2"/>
      <c r="RSQ765" s="2"/>
      <c r="RSR765" s="2"/>
      <c r="RSS765" s="2"/>
      <c r="RST765" s="2"/>
      <c r="RSU765" s="2"/>
      <c r="RSV765" s="2"/>
      <c r="RSW765" s="2"/>
      <c r="RSX765" s="2"/>
      <c r="RSY765" s="2"/>
      <c r="RSZ765" s="2"/>
      <c r="RTA765" s="2"/>
      <c r="RTB765" s="2"/>
      <c r="RTC765" s="2"/>
      <c r="RTD765" s="2"/>
      <c r="RTE765" s="2"/>
      <c r="RTF765" s="2"/>
      <c r="RTG765" s="2"/>
      <c r="RTH765" s="2"/>
      <c r="RTI765" s="2"/>
      <c r="RTJ765" s="2"/>
      <c r="RTK765" s="2"/>
      <c r="RTL765" s="2"/>
      <c r="RTM765" s="2"/>
      <c r="RTN765" s="2"/>
      <c r="RTO765" s="2"/>
      <c r="RTP765" s="2"/>
      <c r="RTQ765" s="2"/>
      <c r="RTR765" s="2"/>
      <c r="RTS765" s="2"/>
      <c r="RTT765" s="2"/>
      <c r="RTU765" s="2"/>
      <c r="RTV765" s="2"/>
      <c r="RTW765" s="2"/>
      <c r="RTX765" s="2"/>
      <c r="RTY765" s="2"/>
      <c r="RTZ765" s="2"/>
      <c r="RUA765" s="2"/>
      <c r="RUB765" s="2"/>
      <c r="RUC765" s="2"/>
      <c r="RUD765" s="2"/>
      <c r="RUE765" s="2"/>
      <c r="RUF765" s="2"/>
      <c r="RUG765" s="2"/>
      <c r="RUH765" s="2"/>
      <c r="RUI765" s="2"/>
      <c r="RUJ765" s="2"/>
      <c r="RUK765" s="2"/>
      <c r="RUL765" s="2"/>
      <c r="RUM765" s="2"/>
      <c r="RUN765" s="2"/>
      <c r="RUO765" s="2"/>
      <c r="RUP765" s="2"/>
      <c r="RUQ765" s="2"/>
      <c r="RUR765" s="2"/>
      <c r="RUS765" s="2"/>
      <c r="RUT765" s="2"/>
      <c r="RUU765" s="2"/>
      <c r="RUV765" s="2"/>
      <c r="RUW765" s="2"/>
      <c r="RUX765" s="2"/>
      <c r="RUY765" s="2"/>
      <c r="RUZ765" s="2"/>
      <c r="RVA765" s="2"/>
      <c r="RVB765" s="2"/>
      <c r="RVC765" s="2"/>
      <c r="RVD765" s="2"/>
      <c r="RVE765" s="2"/>
      <c r="RVF765" s="2"/>
      <c r="RVG765" s="2"/>
      <c r="RVH765" s="2"/>
      <c r="RVI765" s="2"/>
      <c r="RVJ765" s="2"/>
      <c r="RVK765" s="2"/>
      <c r="RVL765" s="2"/>
      <c r="RVM765" s="2"/>
      <c r="RVN765" s="2"/>
      <c r="RVO765" s="2"/>
      <c r="RVP765" s="2"/>
      <c r="RVQ765" s="2"/>
      <c r="RVR765" s="2"/>
      <c r="RVS765" s="2"/>
      <c r="RVT765" s="2"/>
      <c r="RVU765" s="2"/>
      <c r="RVV765" s="2"/>
      <c r="RVW765" s="2"/>
      <c r="RVX765" s="2"/>
      <c r="RVY765" s="2"/>
      <c r="RVZ765" s="2"/>
      <c r="RWA765" s="2"/>
      <c r="RWB765" s="2"/>
      <c r="RWC765" s="2"/>
      <c r="RWD765" s="2"/>
      <c r="RWE765" s="2"/>
      <c r="RWF765" s="2"/>
      <c r="RWG765" s="2"/>
      <c r="RWH765" s="2"/>
      <c r="RWI765" s="2"/>
      <c r="RWJ765" s="2"/>
      <c r="RWK765" s="2"/>
      <c r="RWL765" s="2"/>
      <c r="RWM765" s="2"/>
      <c r="RWN765" s="2"/>
      <c r="RWO765" s="2"/>
      <c r="RWP765" s="2"/>
      <c r="RWQ765" s="2"/>
      <c r="RWR765" s="2"/>
      <c r="RWS765" s="2"/>
      <c r="RWT765" s="2"/>
      <c r="RWU765" s="2"/>
      <c r="RWV765" s="2"/>
      <c r="RWW765" s="2"/>
      <c r="RWX765" s="2"/>
      <c r="RWY765" s="2"/>
      <c r="RWZ765" s="2"/>
      <c r="RXA765" s="2"/>
      <c r="RXB765" s="2"/>
      <c r="RXC765" s="2"/>
      <c r="RXD765" s="2"/>
      <c r="RXE765" s="2"/>
      <c r="RXF765" s="2"/>
      <c r="RXG765" s="2"/>
      <c r="RXH765" s="2"/>
      <c r="RXI765" s="2"/>
      <c r="RXJ765" s="2"/>
      <c r="RXK765" s="2"/>
      <c r="RXL765" s="2"/>
      <c r="RXM765" s="2"/>
      <c r="RXN765" s="2"/>
      <c r="RXO765" s="2"/>
      <c r="RXP765" s="2"/>
      <c r="RXQ765" s="2"/>
      <c r="RXR765" s="2"/>
      <c r="RXS765" s="2"/>
      <c r="RXT765" s="2"/>
      <c r="RXU765" s="2"/>
      <c r="RXV765" s="2"/>
      <c r="RXW765" s="2"/>
      <c r="RXX765" s="2"/>
      <c r="RXY765" s="2"/>
      <c r="RXZ765" s="2"/>
      <c r="RYA765" s="2"/>
      <c r="RYB765" s="2"/>
      <c r="RYC765" s="2"/>
      <c r="RYD765" s="2"/>
      <c r="RYE765" s="2"/>
      <c r="RYF765" s="2"/>
      <c r="RYG765" s="2"/>
      <c r="RYH765" s="2"/>
      <c r="RYI765" s="2"/>
      <c r="RYJ765" s="2"/>
      <c r="RYK765" s="2"/>
      <c r="RYL765" s="2"/>
      <c r="RYM765" s="2"/>
      <c r="RYN765" s="2"/>
      <c r="RYO765" s="2"/>
      <c r="RYP765" s="2"/>
      <c r="RYQ765" s="2"/>
      <c r="RYR765" s="2"/>
      <c r="RYS765" s="2"/>
      <c r="RYT765" s="2"/>
      <c r="RYU765" s="2"/>
      <c r="RYV765" s="2"/>
      <c r="RYW765" s="2"/>
      <c r="RYX765" s="2"/>
      <c r="RYY765" s="2"/>
      <c r="RYZ765" s="2"/>
      <c r="RZA765" s="2"/>
      <c r="RZB765" s="2"/>
      <c r="RZC765" s="2"/>
      <c r="RZD765" s="2"/>
      <c r="RZE765" s="2"/>
      <c r="RZF765" s="2"/>
      <c r="RZG765" s="2"/>
      <c r="RZH765" s="2"/>
      <c r="RZI765" s="2"/>
      <c r="RZJ765" s="2"/>
      <c r="RZK765" s="2"/>
      <c r="RZL765" s="2"/>
      <c r="RZM765" s="2"/>
      <c r="RZN765" s="2"/>
      <c r="RZO765" s="2"/>
      <c r="RZP765" s="2"/>
      <c r="RZQ765" s="2"/>
      <c r="RZR765" s="2"/>
      <c r="RZS765" s="2"/>
      <c r="RZT765" s="2"/>
      <c r="RZU765" s="2"/>
      <c r="RZV765" s="2"/>
      <c r="RZW765" s="2"/>
      <c r="RZX765" s="2"/>
      <c r="RZY765" s="2"/>
      <c r="RZZ765" s="2"/>
      <c r="SAA765" s="2"/>
      <c r="SAB765" s="2"/>
      <c r="SAC765" s="2"/>
      <c r="SAD765" s="2"/>
      <c r="SAE765" s="2"/>
      <c r="SAF765" s="2"/>
      <c r="SAG765" s="2"/>
      <c r="SAH765" s="2"/>
      <c r="SAI765" s="2"/>
      <c r="SAJ765" s="2"/>
      <c r="SAK765" s="2"/>
      <c r="SAL765" s="2"/>
      <c r="SAM765" s="2"/>
      <c r="SAN765" s="2"/>
      <c r="SAO765" s="2"/>
      <c r="SAP765" s="2"/>
      <c r="SAQ765" s="2"/>
      <c r="SAR765" s="2"/>
      <c r="SAS765" s="2"/>
      <c r="SAT765" s="2"/>
      <c r="SAU765" s="2"/>
      <c r="SAV765" s="2"/>
      <c r="SAW765" s="2"/>
      <c r="SAX765" s="2"/>
      <c r="SAY765" s="2"/>
      <c r="SAZ765" s="2"/>
      <c r="SBA765" s="2"/>
      <c r="SBB765" s="2"/>
      <c r="SBC765" s="2"/>
      <c r="SBD765" s="2"/>
      <c r="SBE765" s="2"/>
      <c r="SBF765" s="2"/>
      <c r="SBG765" s="2"/>
      <c r="SBH765" s="2"/>
      <c r="SBI765" s="2"/>
      <c r="SBJ765" s="2"/>
      <c r="SBK765" s="2"/>
      <c r="SBL765" s="2"/>
      <c r="SBM765" s="2"/>
      <c r="SBN765" s="2"/>
      <c r="SBO765" s="2"/>
      <c r="SBP765" s="2"/>
      <c r="SBQ765" s="2"/>
      <c r="SBR765" s="2"/>
      <c r="SBS765" s="2"/>
      <c r="SBT765" s="2"/>
      <c r="SBU765" s="2"/>
      <c r="SBV765" s="2"/>
      <c r="SBW765" s="2"/>
      <c r="SBX765" s="2"/>
      <c r="SBY765" s="2"/>
      <c r="SBZ765" s="2"/>
      <c r="SCA765" s="2"/>
      <c r="SCB765" s="2"/>
      <c r="SCC765" s="2"/>
      <c r="SCD765" s="2"/>
      <c r="SCE765" s="2"/>
      <c r="SCF765" s="2"/>
      <c r="SCG765" s="2"/>
      <c r="SCH765" s="2"/>
      <c r="SCI765" s="2"/>
      <c r="SCJ765" s="2"/>
      <c r="SCK765" s="2"/>
      <c r="SCL765" s="2"/>
      <c r="SCM765" s="2"/>
      <c r="SCN765" s="2"/>
      <c r="SCO765" s="2"/>
      <c r="SCP765" s="2"/>
      <c r="SCQ765" s="2"/>
      <c r="SCR765" s="2"/>
      <c r="SCS765" s="2"/>
      <c r="SCT765" s="2"/>
      <c r="SCU765" s="2"/>
      <c r="SCV765" s="2"/>
      <c r="SCW765" s="2"/>
      <c r="SCX765" s="2"/>
      <c r="SCY765" s="2"/>
      <c r="SCZ765" s="2"/>
      <c r="SDA765" s="2"/>
      <c r="SDB765" s="2"/>
      <c r="SDC765" s="2"/>
      <c r="SDD765" s="2"/>
      <c r="SDE765" s="2"/>
      <c r="SDF765" s="2"/>
      <c r="SDG765" s="2"/>
      <c r="SDH765" s="2"/>
      <c r="SDI765" s="2"/>
      <c r="SDJ765" s="2"/>
      <c r="SDK765" s="2"/>
      <c r="SDL765" s="2"/>
      <c r="SDM765" s="2"/>
      <c r="SDN765" s="2"/>
      <c r="SDO765" s="2"/>
      <c r="SDP765" s="2"/>
      <c r="SDQ765" s="2"/>
      <c r="SDR765" s="2"/>
      <c r="SDS765" s="2"/>
      <c r="SDT765" s="2"/>
      <c r="SDU765" s="2"/>
      <c r="SDV765" s="2"/>
      <c r="SDW765" s="2"/>
      <c r="SDX765" s="2"/>
      <c r="SDY765" s="2"/>
      <c r="SDZ765" s="2"/>
      <c r="SEA765" s="2"/>
      <c r="SEB765" s="2"/>
      <c r="SEC765" s="2"/>
      <c r="SED765" s="2"/>
      <c r="SEE765" s="2"/>
      <c r="SEF765" s="2"/>
      <c r="SEG765" s="2"/>
      <c r="SEH765" s="2"/>
      <c r="SEI765" s="2"/>
      <c r="SEJ765" s="2"/>
      <c r="SEK765" s="2"/>
      <c r="SEL765" s="2"/>
      <c r="SEM765" s="2"/>
      <c r="SEN765" s="2"/>
      <c r="SEO765" s="2"/>
      <c r="SEP765" s="2"/>
      <c r="SEQ765" s="2"/>
      <c r="SER765" s="2"/>
      <c r="SES765" s="2"/>
      <c r="SET765" s="2"/>
      <c r="SEU765" s="2"/>
      <c r="SEV765" s="2"/>
      <c r="SEW765" s="2"/>
      <c r="SEX765" s="2"/>
      <c r="SEY765" s="2"/>
      <c r="SEZ765" s="2"/>
      <c r="SFA765" s="2"/>
      <c r="SFB765" s="2"/>
      <c r="SFC765" s="2"/>
      <c r="SFD765" s="2"/>
      <c r="SFE765" s="2"/>
      <c r="SFF765" s="2"/>
      <c r="SFG765" s="2"/>
      <c r="SFH765" s="2"/>
      <c r="SFI765" s="2"/>
      <c r="SFJ765" s="2"/>
      <c r="SFK765" s="2"/>
      <c r="SFL765" s="2"/>
      <c r="SFM765" s="2"/>
      <c r="SFN765" s="2"/>
      <c r="SFO765" s="2"/>
      <c r="SFP765" s="2"/>
      <c r="SFQ765" s="2"/>
      <c r="SFR765" s="2"/>
      <c r="SFS765" s="2"/>
      <c r="SFT765" s="2"/>
      <c r="SFU765" s="2"/>
      <c r="SFV765" s="2"/>
      <c r="SFW765" s="2"/>
      <c r="SFX765" s="2"/>
      <c r="SFY765" s="2"/>
      <c r="SFZ765" s="2"/>
      <c r="SGA765" s="2"/>
      <c r="SGB765" s="2"/>
      <c r="SGC765" s="2"/>
      <c r="SGD765" s="2"/>
      <c r="SGE765" s="2"/>
      <c r="SGF765" s="2"/>
      <c r="SGG765" s="2"/>
      <c r="SGH765" s="2"/>
      <c r="SGI765" s="2"/>
      <c r="SGJ765" s="2"/>
      <c r="SGK765" s="2"/>
      <c r="SGL765" s="2"/>
      <c r="SGM765" s="2"/>
      <c r="SGN765" s="2"/>
      <c r="SGO765" s="2"/>
      <c r="SGP765" s="2"/>
      <c r="SGQ765" s="2"/>
      <c r="SGR765" s="2"/>
      <c r="SGS765" s="2"/>
      <c r="SGT765" s="2"/>
      <c r="SGU765" s="2"/>
      <c r="SGV765" s="2"/>
      <c r="SGW765" s="2"/>
      <c r="SGX765" s="2"/>
      <c r="SGY765" s="2"/>
      <c r="SGZ765" s="2"/>
      <c r="SHA765" s="2"/>
      <c r="SHB765" s="2"/>
      <c r="SHC765" s="2"/>
      <c r="SHD765" s="2"/>
      <c r="SHE765" s="2"/>
      <c r="SHF765" s="2"/>
      <c r="SHG765" s="2"/>
      <c r="SHH765" s="2"/>
      <c r="SHI765" s="2"/>
      <c r="SHJ765" s="2"/>
      <c r="SHK765" s="2"/>
      <c r="SHL765" s="2"/>
      <c r="SHM765" s="2"/>
      <c r="SHN765" s="2"/>
      <c r="SHO765" s="2"/>
      <c r="SHP765" s="2"/>
      <c r="SHQ765" s="2"/>
      <c r="SHR765" s="2"/>
      <c r="SHS765" s="2"/>
      <c r="SHT765" s="2"/>
      <c r="SHU765" s="2"/>
      <c r="SHV765" s="2"/>
      <c r="SHW765" s="2"/>
      <c r="SHX765" s="2"/>
      <c r="SHY765" s="2"/>
      <c r="SHZ765" s="2"/>
      <c r="SIA765" s="2"/>
      <c r="SIB765" s="2"/>
      <c r="SIC765" s="2"/>
      <c r="SID765" s="2"/>
      <c r="SIE765" s="2"/>
      <c r="SIF765" s="2"/>
      <c r="SIG765" s="2"/>
      <c r="SIH765" s="2"/>
      <c r="SII765" s="2"/>
      <c r="SIJ765" s="2"/>
      <c r="SIK765" s="2"/>
      <c r="SIL765" s="2"/>
      <c r="SIM765" s="2"/>
      <c r="SIN765" s="2"/>
      <c r="SIO765" s="2"/>
      <c r="SIP765" s="2"/>
      <c r="SIQ765" s="2"/>
      <c r="SIR765" s="2"/>
      <c r="SIS765" s="2"/>
      <c r="SIT765" s="2"/>
      <c r="SIU765" s="2"/>
      <c r="SIV765" s="2"/>
      <c r="SIW765" s="2"/>
      <c r="SIX765" s="2"/>
      <c r="SIY765" s="2"/>
      <c r="SIZ765" s="2"/>
      <c r="SJA765" s="2"/>
      <c r="SJB765" s="2"/>
      <c r="SJC765" s="2"/>
      <c r="SJD765" s="2"/>
      <c r="SJE765" s="2"/>
      <c r="SJF765" s="2"/>
      <c r="SJG765" s="2"/>
      <c r="SJH765" s="2"/>
      <c r="SJI765" s="2"/>
      <c r="SJJ765" s="2"/>
      <c r="SJK765" s="2"/>
      <c r="SJL765" s="2"/>
      <c r="SJM765" s="2"/>
      <c r="SJN765" s="2"/>
      <c r="SJO765" s="2"/>
      <c r="SJP765" s="2"/>
      <c r="SJQ765" s="2"/>
      <c r="SJR765" s="2"/>
      <c r="SJS765" s="2"/>
      <c r="SJT765" s="2"/>
      <c r="SJU765" s="2"/>
      <c r="SJV765" s="2"/>
      <c r="SJW765" s="2"/>
      <c r="SJX765" s="2"/>
      <c r="SJY765" s="2"/>
      <c r="SJZ765" s="2"/>
      <c r="SKA765" s="2"/>
      <c r="SKB765" s="2"/>
      <c r="SKC765" s="2"/>
      <c r="SKD765" s="2"/>
      <c r="SKE765" s="2"/>
      <c r="SKF765" s="2"/>
      <c r="SKG765" s="2"/>
      <c r="SKH765" s="2"/>
      <c r="SKI765" s="2"/>
      <c r="SKJ765" s="2"/>
      <c r="SKK765" s="2"/>
      <c r="SKL765" s="2"/>
      <c r="SKM765" s="2"/>
      <c r="SKN765" s="2"/>
      <c r="SKO765" s="2"/>
      <c r="SKP765" s="2"/>
      <c r="SKQ765" s="2"/>
      <c r="SKR765" s="2"/>
      <c r="SKS765" s="2"/>
      <c r="SKT765" s="2"/>
      <c r="SKU765" s="2"/>
      <c r="SKV765" s="2"/>
      <c r="SKW765" s="2"/>
      <c r="SKX765" s="2"/>
      <c r="SKY765" s="2"/>
      <c r="SKZ765" s="2"/>
      <c r="SLA765" s="2"/>
      <c r="SLB765" s="2"/>
      <c r="SLC765" s="2"/>
      <c r="SLD765" s="2"/>
      <c r="SLE765" s="2"/>
      <c r="SLF765" s="2"/>
      <c r="SLG765" s="2"/>
      <c r="SLH765" s="2"/>
      <c r="SLI765" s="2"/>
      <c r="SLJ765" s="2"/>
      <c r="SLK765" s="2"/>
      <c r="SLL765" s="2"/>
      <c r="SLM765" s="2"/>
      <c r="SLN765" s="2"/>
      <c r="SLO765" s="2"/>
      <c r="SLP765" s="2"/>
      <c r="SLQ765" s="2"/>
      <c r="SLR765" s="2"/>
      <c r="SLS765" s="2"/>
      <c r="SLT765" s="2"/>
      <c r="SLU765" s="2"/>
      <c r="SLV765" s="2"/>
      <c r="SLW765" s="2"/>
      <c r="SLX765" s="2"/>
      <c r="SLY765" s="2"/>
      <c r="SLZ765" s="2"/>
      <c r="SMA765" s="2"/>
      <c r="SMB765" s="2"/>
      <c r="SMC765" s="2"/>
      <c r="SMD765" s="2"/>
      <c r="SME765" s="2"/>
      <c r="SMF765" s="2"/>
      <c r="SMG765" s="2"/>
      <c r="SMH765" s="2"/>
      <c r="SMI765" s="2"/>
      <c r="SMJ765" s="2"/>
      <c r="SMK765" s="2"/>
      <c r="SML765" s="2"/>
      <c r="SMM765" s="2"/>
      <c r="SMN765" s="2"/>
      <c r="SMO765" s="2"/>
      <c r="SMP765" s="2"/>
      <c r="SMQ765" s="2"/>
      <c r="SMR765" s="2"/>
      <c r="SMS765" s="2"/>
      <c r="SMT765" s="2"/>
      <c r="SMU765" s="2"/>
      <c r="SMV765" s="2"/>
      <c r="SMW765" s="2"/>
      <c r="SMX765" s="2"/>
      <c r="SMY765" s="2"/>
      <c r="SMZ765" s="2"/>
      <c r="SNA765" s="2"/>
      <c r="SNB765" s="2"/>
      <c r="SNC765" s="2"/>
      <c r="SND765" s="2"/>
      <c r="SNE765" s="2"/>
      <c r="SNF765" s="2"/>
      <c r="SNG765" s="2"/>
      <c r="SNH765" s="2"/>
      <c r="SNI765" s="2"/>
      <c r="SNJ765" s="2"/>
      <c r="SNK765" s="2"/>
      <c r="SNL765" s="2"/>
      <c r="SNM765" s="2"/>
      <c r="SNN765" s="2"/>
      <c r="SNO765" s="2"/>
      <c r="SNP765" s="2"/>
      <c r="SNQ765" s="2"/>
      <c r="SNR765" s="2"/>
      <c r="SNS765" s="2"/>
      <c r="SNT765" s="2"/>
      <c r="SNU765" s="2"/>
      <c r="SNV765" s="2"/>
      <c r="SNW765" s="2"/>
      <c r="SNX765" s="2"/>
      <c r="SNY765" s="2"/>
      <c r="SNZ765" s="2"/>
      <c r="SOA765" s="2"/>
      <c r="SOB765" s="2"/>
      <c r="SOC765" s="2"/>
      <c r="SOD765" s="2"/>
      <c r="SOE765" s="2"/>
      <c r="SOF765" s="2"/>
      <c r="SOG765" s="2"/>
      <c r="SOH765" s="2"/>
      <c r="SOI765" s="2"/>
      <c r="SOJ765" s="2"/>
      <c r="SOK765" s="2"/>
      <c r="SOL765" s="2"/>
      <c r="SOM765" s="2"/>
      <c r="SON765" s="2"/>
      <c r="SOO765" s="2"/>
      <c r="SOP765" s="2"/>
      <c r="SOQ765" s="2"/>
      <c r="SOR765" s="2"/>
      <c r="SOS765" s="2"/>
      <c r="SOT765" s="2"/>
      <c r="SOU765" s="2"/>
      <c r="SOV765" s="2"/>
      <c r="SOW765" s="2"/>
      <c r="SOX765" s="2"/>
      <c r="SOY765" s="2"/>
      <c r="SOZ765" s="2"/>
      <c r="SPA765" s="2"/>
      <c r="SPB765" s="2"/>
      <c r="SPC765" s="2"/>
      <c r="SPD765" s="2"/>
      <c r="SPE765" s="2"/>
      <c r="SPF765" s="2"/>
      <c r="SPG765" s="2"/>
      <c r="SPH765" s="2"/>
      <c r="SPI765" s="2"/>
      <c r="SPJ765" s="2"/>
      <c r="SPK765" s="2"/>
      <c r="SPL765" s="2"/>
      <c r="SPM765" s="2"/>
      <c r="SPN765" s="2"/>
      <c r="SPO765" s="2"/>
      <c r="SPP765" s="2"/>
      <c r="SPQ765" s="2"/>
      <c r="SPR765" s="2"/>
      <c r="SPS765" s="2"/>
      <c r="SPT765" s="2"/>
      <c r="SPU765" s="2"/>
      <c r="SPV765" s="2"/>
      <c r="SPW765" s="2"/>
      <c r="SPX765" s="2"/>
      <c r="SPY765" s="2"/>
      <c r="SPZ765" s="2"/>
      <c r="SQA765" s="2"/>
      <c r="SQB765" s="2"/>
      <c r="SQC765" s="2"/>
      <c r="SQD765" s="2"/>
      <c r="SQE765" s="2"/>
      <c r="SQF765" s="2"/>
      <c r="SQG765" s="2"/>
      <c r="SQH765" s="2"/>
      <c r="SQI765" s="2"/>
      <c r="SQJ765" s="2"/>
      <c r="SQK765" s="2"/>
      <c r="SQL765" s="2"/>
      <c r="SQM765" s="2"/>
      <c r="SQN765" s="2"/>
      <c r="SQO765" s="2"/>
      <c r="SQP765" s="2"/>
      <c r="SQQ765" s="2"/>
      <c r="SQR765" s="2"/>
      <c r="SQS765" s="2"/>
      <c r="SQT765" s="2"/>
      <c r="SQU765" s="2"/>
      <c r="SQV765" s="2"/>
      <c r="SQW765" s="2"/>
      <c r="SQX765" s="2"/>
      <c r="SQY765" s="2"/>
      <c r="SQZ765" s="2"/>
      <c r="SRA765" s="2"/>
      <c r="SRB765" s="2"/>
      <c r="SRC765" s="2"/>
      <c r="SRD765" s="2"/>
      <c r="SRE765" s="2"/>
      <c r="SRF765" s="2"/>
      <c r="SRG765" s="2"/>
      <c r="SRH765" s="2"/>
      <c r="SRI765" s="2"/>
      <c r="SRJ765" s="2"/>
      <c r="SRK765" s="2"/>
      <c r="SRL765" s="2"/>
      <c r="SRM765" s="2"/>
      <c r="SRN765" s="2"/>
      <c r="SRO765" s="2"/>
      <c r="SRP765" s="2"/>
      <c r="SRQ765" s="2"/>
      <c r="SRR765" s="2"/>
      <c r="SRS765" s="2"/>
      <c r="SRT765" s="2"/>
      <c r="SRU765" s="2"/>
      <c r="SRV765" s="2"/>
      <c r="SRW765" s="2"/>
      <c r="SRX765" s="2"/>
      <c r="SRY765" s="2"/>
      <c r="SRZ765" s="2"/>
      <c r="SSA765" s="2"/>
      <c r="SSB765" s="2"/>
      <c r="SSC765" s="2"/>
      <c r="SSD765" s="2"/>
      <c r="SSE765" s="2"/>
      <c r="SSF765" s="2"/>
      <c r="SSG765" s="2"/>
      <c r="SSH765" s="2"/>
      <c r="SSI765" s="2"/>
      <c r="SSJ765" s="2"/>
      <c r="SSK765" s="2"/>
      <c r="SSL765" s="2"/>
      <c r="SSM765" s="2"/>
      <c r="SSN765" s="2"/>
      <c r="SSO765" s="2"/>
      <c r="SSP765" s="2"/>
      <c r="SSQ765" s="2"/>
      <c r="SSR765" s="2"/>
      <c r="SSS765" s="2"/>
      <c r="SST765" s="2"/>
      <c r="SSU765" s="2"/>
      <c r="SSV765" s="2"/>
      <c r="SSW765" s="2"/>
      <c r="SSX765" s="2"/>
      <c r="SSY765" s="2"/>
      <c r="SSZ765" s="2"/>
      <c r="STA765" s="2"/>
      <c r="STB765" s="2"/>
      <c r="STC765" s="2"/>
      <c r="STD765" s="2"/>
      <c r="STE765" s="2"/>
      <c r="STF765" s="2"/>
      <c r="STG765" s="2"/>
      <c r="STH765" s="2"/>
      <c r="STI765" s="2"/>
      <c r="STJ765" s="2"/>
      <c r="STK765" s="2"/>
      <c r="STL765" s="2"/>
      <c r="STM765" s="2"/>
      <c r="STN765" s="2"/>
      <c r="STO765" s="2"/>
      <c r="STP765" s="2"/>
      <c r="STQ765" s="2"/>
      <c r="STR765" s="2"/>
      <c r="STS765" s="2"/>
      <c r="STT765" s="2"/>
      <c r="STU765" s="2"/>
      <c r="STV765" s="2"/>
      <c r="STW765" s="2"/>
      <c r="STX765" s="2"/>
      <c r="STY765" s="2"/>
      <c r="STZ765" s="2"/>
      <c r="SUA765" s="2"/>
      <c r="SUB765" s="2"/>
      <c r="SUC765" s="2"/>
      <c r="SUD765" s="2"/>
      <c r="SUE765" s="2"/>
      <c r="SUF765" s="2"/>
      <c r="SUG765" s="2"/>
      <c r="SUH765" s="2"/>
      <c r="SUI765" s="2"/>
      <c r="SUJ765" s="2"/>
      <c r="SUK765" s="2"/>
      <c r="SUL765" s="2"/>
      <c r="SUM765" s="2"/>
      <c r="SUN765" s="2"/>
      <c r="SUO765" s="2"/>
      <c r="SUP765" s="2"/>
      <c r="SUQ765" s="2"/>
      <c r="SUR765" s="2"/>
      <c r="SUS765" s="2"/>
      <c r="SUT765" s="2"/>
      <c r="SUU765" s="2"/>
      <c r="SUV765" s="2"/>
      <c r="SUW765" s="2"/>
      <c r="SUX765" s="2"/>
      <c r="SUY765" s="2"/>
      <c r="SUZ765" s="2"/>
      <c r="SVA765" s="2"/>
      <c r="SVB765" s="2"/>
      <c r="SVC765" s="2"/>
      <c r="SVD765" s="2"/>
      <c r="SVE765" s="2"/>
      <c r="SVF765" s="2"/>
      <c r="SVG765" s="2"/>
      <c r="SVH765" s="2"/>
      <c r="SVI765" s="2"/>
      <c r="SVJ765" s="2"/>
      <c r="SVK765" s="2"/>
      <c r="SVL765" s="2"/>
      <c r="SVM765" s="2"/>
      <c r="SVN765" s="2"/>
      <c r="SVO765" s="2"/>
      <c r="SVP765" s="2"/>
      <c r="SVQ765" s="2"/>
      <c r="SVR765" s="2"/>
      <c r="SVS765" s="2"/>
      <c r="SVT765" s="2"/>
      <c r="SVU765" s="2"/>
      <c r="SVV765" s="2"/>
      <c r="SVW765" s="2"/>
      <c r="SVX765" s="2"/>
      <c r="SVY765" s="2"/>
      <c r="SVZ765" s="2"/>
      <c r="SWA765" s="2"/>
      <c r="SWB765" s="2"/>
      <c r="SWC765" s="2"/>
      <c r="SWD765" s="2"/>
      <c r="SWE765" s="2"/>
      <c r="SWF765" s="2"/>
      <c r="SWG765" s="2"/>
      <c r="SWH765" s="2"/>
      <c r="SWI765" s="2"/>
      <c r="SWJ765" s="2"/>
      <c r="SWK765" s="2"/>
      <c r="SWL765" s="2"/>
      <c r="SWM765" s="2"/>
      <c r="SWN765" s="2"/>
      <c r="SWO765" s="2"/>
      <c r="SWP765" s="2"/>
      <c r="SWQ765" s="2"/>
      <c r="SWR765" s="2"/>
      <c r="SWS765" s="2"/>
      <c r="SWT765" s="2"/>
      <c r="SWU765" s="2"/>
      <c r="SWV765" s="2"/>
      <c r="SWW765" s="2"/>
      <c r="SWX765" s="2"/>
      <c r="SWY765" s="2"/>
      <c r="SWZ765" s="2"/>
      <c r="SXA765" s="2"/>
      <c r="SXB765" s="2"/>
      <c r="SXC765" s="2"/>
      <c r="SXD765" s="2"/>
      <c r="SXE765" s="2"/>
      <c r="SXF765" s="2"/>
      <c r="SXG765" s="2"/>
      <c r="SXH765" s="2"/>
      <c r="SXI765" s="2"/>
      <c r="SXJ765" s="2"/>
      <c r="SXK765" s="2"/>
      <c r="SXL765" s="2"/>
      <c r="SXM765" s="2"/>
      <c r="SXN765" s="2"/>
      <c r="SXO765" s="2"/>
      <c r="SXP765" s="2"/>
      <c r="SXQ765" s="2"/>
      <c r="SXR765" s="2"/>
      <c r="SXS765" s="2"/>
      <c r="SXT765" s="2"/>
      <c r="SXU765" s="2"/>
      <c r="SXV765" s="2"/>
      <c r="SXW765" s="2"/>
      <c r="SXX765" s="2"/>
      <c r="SXY765" s="2"/>
      <c r="SXZ765" s="2"/>
      <c r="SYA765" s="2"/>
      <c r="SYB765" s="2"/>
      <c r="SYC765" s="2"/>
      <c r="SYD765" s="2"/>
      <c r="SYE765" s="2"/>
      <c r="SYF765" s="2"/>
      <c r="SYG765" s="2"/>
      <c r="SYH765" s="2"/>
      <c r="SYI765" s="2"/>
      <c r="SYJ765" s="2"/>
      <c r="SYK765" s="2"/>
      <c r="SYL765" s="2"/>
      <c r="SYM765" s="2"/>
      <c r="SYN765" s="2"/>
      <c r="SYO765" s="2"/>
      <c r="SYP765" s="2"/>
      <c r="SYQ765" s="2"/>
      <c r="SYR765" s="2"/>
      <c r="SYS765" s="2"/>
      <c r="SYT765" s="2"/>
      <c r="SYU765" s="2"/>
      <c r="SYV765" s="2"/>
      <c r="SYW765" s="2"/>
      <c r="SYX765" s="2"/>
      <c r="SYY765" s="2"/>
      <c r="SYZ765" s="2"/>
      <c r="SZA765" s="2"/>
      <c r="SZB765" s="2"/>
      <c r="SZC765" s="2"/>
      <c r="SZD765" s="2"/>
      <c r="SZE765" s="2"/>
      <c r="SZF765" s="2"/>
      <c r="SZG765" s="2"/>
      <c r="SZH765" s="2"/>
      <c r="SZI765" s="2"/>
      <c r="SZJ765" s="2"/>
      <c r="SZK765" s="2"/>
      <c r="SZL765" s="2"/>
      <c r="SZM765" s="2"/>
      <c r="SZN765" s="2"/>
      <c r="SZO765" s="2"/>
      <c r="SZP765" s="2"/>
      <c r="SZQ765" s="2"/>
      <c r="SZR765" s="2"/>
      <c r="SZS765" s="2"/>
      <c r="SZT765" s="2"/>
      <c r="SZU765" s="2"/>
      <c r="SZV765" s="2"/>
      <c r="SZW765" s="2"/>
      <c r="SZX765" s="2"/>
      <c r="SZY765" s="2"/>
      <c r="SZZ765" s="2"/>
      <c r="TAA765" s="2"/>
      <c r="TAB765" s="2"/>
      <c r="TAC765" s="2"/>
      <c r="TAD765" s="2"/>
      <c r="TAE765" s="2"/>
      <c r="TAF765" s="2"/>
      <c r="TAG765" s="2"/>
      <c r="TAH765" s="2"/>
      <c r="TAI765" s="2"/>
      <c r="TAJ765" s="2"/>
      <c r="TAK765" s="2"/>
      <c r="TAL765" s="2"/>
      <c r="TAM765" s="2"/>
      <c r="TAN765" s="2"/>
      <c r="TAO765" s="2"/>
      <c r="TAP765" s="2"/>
      <c r="TAQ765" s="2"/>
      <c r="TAR765" s="2"/>
      <c r="TAS765" s="2"/>
      <c r="TAT765" s="2"/>
      <c r="TAU765" s="2"/>
      <c r="TAV765" s="2"/>
      <c r="TAW765" s="2"/>
      <c r="TAX765" s="2"/>
      <c r="TAY765" s="2"/>
      <c r="TAZ765" s="2"/>
      <c r="TBA765" s="2"/>
      <c r="TBB765" s="2"/>
      <c r="TBC765" s="2"/>
      <c r="TBD765" s="2"/>
      <c r="TBE765" s="2"/>
      <c r="TBF765" s="2"/>
      <c r="TBG765" s="2"/>
      <c r="TBH765" s="2"/>
      <c r="TBI765" s="2"/>
      <c r="TBJ765" s="2"/>
      <c r="TBK765" s="2"/>
      <c r="TBL765" s="2"/>
      <c r="TBM765" s="2"/>
      <c r="TBN765" s="2"/>
      <c r="TBO765" s="2"/>
      <c r="TBP765" s="2"/>
      <c r="TBQ765" s="2"/>
      <c r="TBR765" s="2"/>
      <c r="TBS765" s="2"/>
      <c r="TBT765" s="2"/>
      <c r="TBU765" s="2"/>
      <c r="TBV765" s="2"/>
      <c r="TBW765" s="2"/>
      <c r="TBX765" s="2"/>
      <c r="TBY765" s="2"/>
      <c r="TBZ765" s="2"/>
      <c r="TCA765" s="2"/>
      <c r="TCB765" s="2"/>
      <c r="TCC765" s="2"/>
      <c r="TCD765" s="2"/>
      <c r="TCE765" s="2"/>
      <c r="TCF765" s="2"/>
      <c r="TCG765" s="2"/>
      <c r="TCH765" s="2"/>
      <c r="TCI765" s="2"/>
      <c r="TCJ765" s="2"/>
      <c r="TCK765" s="2"/>
      <c r="TCL765" s="2"/>
      <c r="TCM765" s="2"/>
      <c r="TCN765" s="2"/>
      <c r="TCO765" s="2"/>
      <c r="TCP765" s="2"/>
      <c r="TCQ765" s="2"/>
      <c r="TCR765" s="2"/>
      <c r="TCS765" s="2"/>
      <c r="TCT765" s="2"/>
      <c r="TCU765" s="2"/>
      <c r="TCV765" s="2"/>
      <c r="TCW765" s="2"/>
      <c r="TCX765" s="2"/>
      <c r="TCY765" s="2"/>
      <c r="TCZ765" s="2"/>
      <c r="TDA765" s="2"/>
      <c r="TDB765" s="2"/>
      <c r="TDC765" s="2"/>
      <c r="TDD765" s="2"/>
      <c r="TDE765" s="2"/>
      <c r="TDF765" s="2"/>
      <c r="TDG765" s="2"/>
      <c r="TDH765" s="2"/>
      <c r="TDI765" s="2"/>
      <c r="TDJ765" s="2"/>
      <c r="TDK765" s="2"/>
      <c r="TDL765" s="2"/>
      <c r="TDM765" s="2"/>
      <c r="TDN765" s="2"/>
      <c r="TDO765" s="2"/>
      <c r="TDP765" s="2"/>
      <c r="TDQ765" s="2"/>
      <c r="TDR765" s="2"/>
      <c r="TDS765" s="2"/>
      <c r="TDT765" s="2"/>
      <c r="TDU765" s="2"/>
      <c r="TDV765" s="2"/>
      <c r="TDW765" s="2"/>
      <c r="TDX765" s="2"/>
      <c r="TDY765" s="2"/>
      <c r="TDZ765" s="2"/>
      <c r="TEA765" s="2"/>
      <c r="TEB765" s="2"/>
      <c r="TEC765" s="2"/>
      <c r="TED765" s="2"/>
      <c r="TEE765" s="2"/>
      <c r="TEF765" s="2"/>
      <c r="TEG765" s="2"/>
      <c r="TEH765" s="2"/>
      <c r="TEI765" s="2"/>
      <c r="TEJ765" s="2"/>
      <c r="TEK765" s="2"/>
      <c r="TEL765" s="2"/>
      <c r="TEM765" s="2"/>
      <c r="TEN765" s="2"/>
      <c r="TEO765" s="2"/>
      <c r="TEP765" s="2"/>
      <c r="TEQ765" s="2"/>
      <c r="TER765" s="2"/>
      <c r="TES765" s="2"/>
      <c r="TET765" s="2"/>
      <c r="TEU765" s="2"/>
      <c r="TEV765" s="2"/>
      <c r="TEW765" s="2"/>
      <c r="TEX765" s="2"/>
      <c r="TEY765" s="2"/>
      <c r="TEZ765" s="2"/>
      <c r="TFA765" s="2"/>
      <c r="TFB765" s="2"/>
      <c r="TFC765" s="2"/>
      <c r="TFD765" s="2"/>
      <c r="TFE765" s="2"/>
      <c r="TFF765" s="2"/>
      <c r="TFG765" s="2"/>
      <c r="TFH765" s="2"/>
      <c r="TFI765" s="2"/>
      <c r="TFJ765" s="2"/>
      <c r="TFK765" s="2"/>
      <c r="TFL765" s="2"/>
      <c r="TFM765" s="2"/>
      <c r="TFN765" s="2"/>
      <c r="TFO765" s="2"/>
      <c r="TFP765" s="2"/>
      <c r="TFQ765" s="2"/>
      <c r="TFR765" s="2"/>
      <c r="TFS765" s="2"/>
      <c r="TFT765" s="2"/>
      <c r="TFU765" s="2"/>
      <c r="TFV765" s="2"/>
      <c r="TFW765" s="2"/>
      <c r="TFX765" s="2"/>
      <c r="TFY765" s="2"/>
      <c r="TFZ765" s="2"/>
      <c r="TGA765" s="2"/>
      <c r="TGB765" s="2"/>
      <c r="TGC765" s="2"/>
      <c r="TGD765" s="2"/>
      <c r="TGE765" s="2"/>
      <c r="TGF765" s="2"/>
      <c r="TGG765" s="2"/>
      <c r="TGH765" s="2"/>
      <c r="TGI765" s="2"/>
      <c r="TGJ765" s="2"/>
      <c r="TGK765" s="2"/>
      <c r="TGL765" s="2"/>
      <c r="TGM765" s="2"/>
      <c r="TGN765" s="2"/>
      <c r="TGO765" s="2"/>
      <c r="TGP765" s="2"/>
      <c r="TGQ765" s="2"/>
      <c r="TGR765" s="2"/>
      <c r="TGS765" s="2"/>
      <c r="TGT765" s="2"/>
      <c r="TGU765" s="2"/>
      <c r="TGV765" s="2"/>
      <c r="TGW765" s="2"/>
      <c r="TGX765" s="2"/>
      <c r="TGY765" s="2"/>
      <c r="TGZ765" s="2"/>
      <c r="THA765" s="2"/>
      <c r="THB765" s="2"/>
      <c r="THC765" s="2"/>
      <c r="THD765" s="2"/>
      <c r="THE765" s="2"/>
      <c r="THF765" s="2"/>
      <c r="THG765" s="2"/>
      <c r="THH765" s="2"/>
      <c r="THI765" s="2"/>
      <c r="THJ765" s="2"/>
      <c r="THK765" s="2"/>
      <c r="THL765" s="2"/>
      <c r="THM765" s="2"/>
      <c r="THN765" s="2"/>
      <c r="THO765" s="2"/>
      <c r="THP765" s="2"/>
      <c r="THQ765" s="2"/>
      <c r="THR765" s="2"/>
      <c r="THS765" s="2"/>
      <c r="THT765" s="2"/>
      <c r="THU765" s="2"/>
      <c r="THV765" s="2"/>
      <c r="THW765" s="2"/>
      <c r="THX765" s="2"/>
      <c r="THY765" s="2"/>
      <c r="THZ765" s="2"/>
      <c r="TIA765" s="2"/>
      <c r="TIB765" s="2"/>
      <c r="TIC765" s="2"/>
      <c r="TID765" s="2"/>
      <c r="TIE765" s="2"/>
      <c r="TIF765" s="2"/>
      <c r="TIG765" s="2"/>
      <c r="TIH765" s="2"/>
      <c r="TII765" s="2"/>
      <c r="TIJ765" s="2"/>
      <c r="TIK765" s="2"/>
      <c r="TIL765" s="2"/>
      <c r="TIM765" s="2"/>
      <c r="TIN765" s="2"/>
      <c r="TIO765" s="2"/>
      <c r="TIP765" s="2"/>
      <c r="TIQ765" s="2"/>
      <c r="TIR765" s="2"/>
      <c r="TIS765" s="2"/>
      <c r="TIT765" s="2"/>
      <c r="TIU765" s="2"/>
      <c r="TIV765" s="2"/>
      <c r="TIW765" s="2"/>
      <c r="TIX765" s="2"/>
      <c r="TIY765" s="2"/>
      <c r="TIZ765" s="2"/>
      <c r="TJA765" s="2"/>
      <c r="TJB765" s="2"/>
      <c r="TJC765" s="2"/>
      <c r="TJD765" s="2"/>
      <c r="TJE765" s="2"/>
      <c r="TJF765" s="2"/>
      <c r="TJG765" s="2"/>
      <c r="TJH765" s="2"/>
      <c r="TJI765" s="2"/>
      <c r="TJJ765" s="2"/>
      <c r="TJK765" s="2"/>
      <c r="TJL765" s="2"/>
      <c r="TJM765" s="2"/>
      <c r="TJN765" s="2"/>
      <c r="TJO765" s="2"/>
      <c r="TJP765" s="2"/>
      <c r="TJQ765" s="2"/>
      <c r="TJR765" s="2"/>
      <c r="TJS765" s="2"/>
      <c r="TJT765" s="2"/>
      <c r="TJU765" s="2"/>
      <c r="TJV765" s="2"/>
      <c r="TJW765" s="2"/>
      <c r="TJX765" s="2"/>
      <c r="TJY765" s="2"/>
      <c r="TJZ765" s="2"/>
      <c r="TKA765" s="2"/>
      <c r="TKB765" s="2"/>
      <c r="TKC765" s="2"/>
      <c r="TKD765" s="2"/>
      <c r="TKE765" s="2"/>
      <c r="TKF765" s="2"/>
      <c r="TKG765" s="2"/>
      <c r="TKH765" s="2"/>
      <c r="TKI765" s="2"/>
      <c r="TKJ765" s="2"/>
      <c r="TKK765" s="2"/>
      <c r="TKL765" s="2"/>
      <c r="TKM765" s="2"/>
      <c r="TKN765" s="2"/>
      <c r="TKO765" s="2"/>
      <c r="TKP765" s="2"/>
      <c r="TKQ765" s="2"/>
      <c r="TKR765" s="2"/>
      <c r="TKS765" s="2"/>
      <c r="TKT765" s="2"/>
      <c r="TKU765" s="2"/>
      <c r="TKV765" s="2"/>
      <c r="TKW765" s="2"/>
      <c r="TKX765" s="2"/>
      <c r="TKY765" s="2"/>
      <c r="TKZ765" s="2"/>
      <c r="TLA765" s="2"/>
      <c r="TLB765" s="2"/>
      <c r="TLC765" s="2"/>
      <c r="TLD765" s="2"/>
      <c r="TLE765" s="2"/>
      <c r="TLF765" s="2"/>
      <c r="TLG765" s="2"/>
      <c r="TLH765" s="2"/>
      <c r="TLI765" s="2"/>
      <c r="TLJ765" s="2"/>
      <c r="TLK765" s="2"/>
      <c r="TLL765" s="2"/>
      <c r="TLM765" s="2"/>
      <c r="TLN765" s="2"/>
      <c r="TLO765" s="2"/>
      <c r="TLP765" s="2"/>
      <c r="TLQ765" s="2"/>
      <c r="TLR765" s="2"/>
      <c r="TLS765" s="2"/>
      <c r="TLT765" s="2"/>
      <c r="TLU765" s="2"/>
      <c r="TLV765" s="2"/>
      <c r="TLW765" s="2"/>
      <c r="TLX765" s="2"/>
      <c r="TLY765" s="2"/>
      <c r="TLZ765" s="2"/>
      <c r="TMA765" s="2"/>
      <c r="TMB765" s="2"/>
      <c r="TMC765" s="2"/>
      <c r="TMD765" s="2"/>
      <c r="TME765" s="2"/>
      <c r="TMF765" s="2"/>
      <c r="TMG765" s="2"/>
      <c r="TMH765" s="2"/>
      <c r="TMI765" s="2"/>
      <c r="TMJ765" s="2"/>
      <c r="TMK765" s="2"/>
      <c r="TML765" s="2"/>
      <c r="TMM765" s="2"/>
      <c r="TMN765" s="2"/>
      <c r="TMO765" s="2"/>
      <c r="TMP765" s="2"/>
      <c r="TMQ765" s="2"/>
      <c r="TMR765" s="2"/>
      <c r="TMS765" s="2"/>
      <c r="TMT765" s="2"/>
      <c r="TMU765" s="2"/>
      <c r="TMV765" s="2"/>
      <c r="TMW765" s="2"/>
      <c r="TMX765" s="2"/>
      <c r="TMY765" s="2"/>
      <c r="TMZ765" s="2"/>
      <c r="TNA765" s="2"/>
      <c r="TNB765" s="2"/>
      <c r="TNC765" s="2"/>
      <c r="TND765" s="2"/>
      <c r="TNE765" s="2"/>
      <c r="TNF765" s="2"/>
      <c r="TNG765" s="2"/>
      <c r="TNH765" s="2"/>
      <c r="TNI765" s="2"/>
      <c r="TNJ765" s="2"/>
      <c r="TNK765" s="2"/>
      <c r="TNL765" s="2"/>
      <c r="TNM765" s="2"/>
      <c r="TNN765" s="2"/>
      <c r="TNO765" s="2"/>
      <c r="TNP765" s="2"/>
      <c r="TNQ765" s="2"/>
      <c r="TNR765" s="2"/>
      <c r="TNS765" s="2"/>
      <c r="TNT765" s="2"/>
      <c r="TNU765" s="2"/>
      <c r="TNV765" s="2"/>
      <c r="TNW765" s="2"/>
      <c r="TNX765" s="2"/>
      <c r="TNY765" s="2"/>
      <c r="TNZ765" s="2"/>
      <c r="TOA765" s="2"/>
      <c r="TOB765" s="2"/>
      <c r="TOC765" s="2"/>
      <c r="TOD765" s="2"/>
      <c r="TOE765" s="2"/>
      <c r="TOF765" s="2"/>
      <c r="TOG765" s="2"/>
      <c r="TOH765" s="2"/>
      <c r="TOI765" s="2"/>
      <c r="TOJ765" s="2"/>
      <c r="TOK765" s="2"/>
      <c r="TOL765" s="2"/>
      <c r="TOM765" s="2"/>
      <c r="TON765" s="2"/>
      <c r="TOO765" s="2"/>
      <c r="TOP765" s="2"/>
      <c r="TOQ765" s="2"/>
      <c r="TOR765" s="2"/>
      <c r="TOS765" s="2"/>
      <c r="TOT765" s="2"/>
      <c r="TOU765" s="2"/>
      <c r="TOV765" s="2"/>
      <c r="TOW765" s="2"/>
      <c r="TOX765" s="2"/>
      <c r="TOY765" s="2"/>
      <c r="TOZ765" s="2"/>
      <c r="TPA765" s="2"/>
      <c r="TPB765" s="2"/>
      <c r="TPC765" s="2"/>
      <c r="TPD765" s="2"/>
      <c r="TPE765" s="2"/>
      <c r="TPF765" s="2"/>
      <c r="TPG765" s="2"/>
      <c r="TPH765" s="2"/>
      <c r="TPI765" s="2"/>
      <c r="TPJ765" s="2"/>
      <c r="TPK765" s="2"/>
      <c r="TPL765" s="2"/>
      <c r="TPM765" s="2"/>
      <c r="TPN765" s="2"/>
      <c r="TPO765" s="2"/>
      <c r="TPP765" s="2"/>
      <c r="TPQ765" s="2"/>
      <c r="TPR765" s="2"/>
      <c r="TPS765" s="2"/>
      <c r="TPT765" s="2"/>
      <c r="TPU765" s="2"/>
      <c r="TPV765" s="2"/>
      <c r="TPW765" s="2"/>
      <c r="TPX765" s="2"/>
      <c r="TPY765" s="2"/>
      <c r="TPZ765" s="2"/>
      <c r="TQA765" s="2"/>
      <c r="TQB765" s="2"/>
      <c r="TQC765" s="2"/>
      <c r="TQD765" s="2"/>
      <c r="TQE765" s="2"/>
      <c r="TQF765" s="2"/>
      <c r="TQG765" s="2"/>
      <c r="TQH765" s="2"/>
      <c r="TQI765" s="2"/>
      <c r="TQJ765" s="2"/>
      <c r="TQK765" s="2"/>
      <c r="TQL765" s="2"/>
      <c r="TQM765" s="2"/>
      <c r="TQN765" s="2"/>
      <c r="TQO765" s="2"/>
      <c r="TQP765" s="2"/>
      <c r="TQQ765" s="2"/>
      <c r="TQR765" s="2"/>
      <c r="TQS765" s="2"/>
      <c r="TQT765" s="2"/>
      <c r="TQU765" s="2"/>
      <c r="TQV765" s="2"/>
      <c r="TQW765" s="2"/>
      <c r="TQX765" s="2"/>
      <c r="TQY765" s="2"/>
      <c r="TQZ765" s="2"/>
      <c r="TRA765" s="2"/>
      <c r="TRB765" s="2"/>
      <c r="TRC765" s="2"/>
      <c r="TRD765" s="2"/>
      <c r="TRE765" s="2"/>
      <c r="TRF765" s="2"/>
      <c r="TRG765" s="2"/>
      <c r="TRH765" s="2"/>
      <c r="TRI765" s="2"/>
      <c r="TRJ765" s="2"/>
      <c r="TRK765" s="2"/>
      <c r="TRL765" s="2"/>
      <c r="TRM765" s="2"/>
      <c r="TRN765" s="2"/>
      <c r="TRO765" s="2"/>
      <c r="TRP765" s="2"/>
      <c r="TRQ765" s="2"/>
      <c r="TRR765" s="2"/>
      <c r="TRS765" s="2"/>
      <c r="TRT765" s="2"/>
      <c r="TRU765" s="2"/>
      <c r="TRV765" s="2"/>
      <c r="TRW765" s="2"/>
      <c r="TRX765" s="2"/>
      <c r="TRY765" s="2"/>
      <c r="TRZ765" s="2"/>
      <c r="TSA765" s="2"/>
      <c r="TSB765" s="2"/>
      <c r="TSC765" s="2"/>
      <c r="TSD765" s="2"/>
      <c r="TSE765" s="2"/>
      <c r="TSF765" s="2"/>
      <c r="TSG765" s="2"/>
      <c r="TSH765" s="2"/>
      <c r="TSI765" s="2"/>
      <c r="TSJ765" s="2"/>
      <c r="TSK765" s="2"/>
      <c r="TSL765" s="2"/>
      <c r="TSM765" s="2"/>
      <c r="TSN765" s="2"/>
      <c r="TSO765" s="2"/>
      <c r="TSP765" s="2"/>
      <c r="TSQ765" s="2"/>
      <c r="TSR765" s="2"/>
      <c r="TSS765" s="2"/>
      <c r="TST765" s="2"/>
      <c r="TSU765" s="2"/>
      <c r="TSV765" s="2"/>
      <c r="TSW765" s="2"/>
      <c r="TSX765" s="2"/>
      <c r="TSY765" s="2"/>
      <c r="TSZ765" s="2"/>
      <c r="TTA765" s="2"/>
      <c r="TTB765" s="2"/>
      <c r="TTC765" s="2"/>
      <c r="TTD765" s="2"/>
      <c r="TTE765" s="2"/>
      <c r="TTF765" s="2"/>
      <c r="TTG765" s="2"/>
      <c r="TTH765" s="2"/>
      <c r="TTI765" s="2"/>
      <c r="TTJ765" s="2"/>
      <c r="TTK765" s="2"/>
      <c r="TTL765" s="2"/>
      <c r="TTM765" s="2"/>
      <c r="TTN765" s="2"/>
      <c r="TTO765" s="2"/>
      <c r="TTP765" s="2"/>
      <c r="TTQ765" s="2"/>
      <c r="TTR765" s="2"/>
      <c r="TTS765" s="2"/>
      <c r="TTT765" s="2"/>
      <c r="TTU765" s="2"/>
      <c r="TTV765" s="2"/>
      <c r="TTW765" s="2"/>
      <c r="TTX765" s="2"/>
      <c r="TTY765" s="2"/>
      <c r="TTZ765" s="2"/>
      <c r="TUA765" s="2"/>
      <c r="TUB765" s="2"/>
      <c r="TUC765" s="2"/>
      <c r="TUD765" s="2"/>
      <c r="TUE765" s="2"/>
      <c r="TUF765" s="2"/>
      <c r="TUG765" s="2"/>
      <c r="TUH765" s="2"/>
      <c r="TUI765" s="2"/>
      <c r="TUJ765" s="2"/>
      <c r="TUK765" s="2"/>
      <c r="TUL765" s="2"/>
      <c r="TUM765" s="2"/>
      <c r="TUN765" s="2"/>
      <c r="TUO765" s="2"/>
      <c r="TUP765" s="2"/>
      <c r="TUQ765" s="2"/>
      <c r="TUR765" s="2"/>
      <c r="TUS765" s="2"/>
      <c r="TUT765" s="2"/>
      <c r="TUU765" s="2"/>
      <c r="TUV765" s="2"/>
      <c r="TUW765" s="2"/>
      <c r="TUX765" s="2"/>
      <c r="TUY765" s="2"/>
      <c r="TUZ765" s="2"/>
      <c r="TVA765" s="2"/>
      <c r="TVB765" s="2"/>
      <c r="TVC765" s="2"/>
      <c r="TVD765" s="2"/>
      <c r="TVE765" s="2"/>
      <c r="TVF765" s="2"/>
      <c r="TVG765" s="2"/>
      <c r="TVH765" s="2"/>
      <c r="TVI765" s="2"/>
      <c r="TVJ765" s="2"/>
      <c r="TVK765" s="2"/>
      <c r="TVL765" s="2"/>
      <c r="TVM765" s="2"/>
      <c r="TVN765" s="2"/>
      <c r="TVO765" s="2"/>
      <c r="TVP765" s="2"/>
      <c r="TVQ765" s="2"/>
      <c r="TVR765" s="2"/>
      <c r="TVS765" s="2"/>
      <c r="TVT765" s="2"/>
      <c r="TVU765" s="2"/>
      <c r="TVV765" s="2"/>
      <c r="TVW765" s="2"/>
      <c r="TVX765" s="2"/>
      <c r="TVY765" s="2"/>
      <c r="TVZ765" s="2"/>
      <c r="TWA765" s="2"/>
      <c r="TWB765" s="2"/>
      <c r="TWC765" s="2"/>
      <c r="TWD765" s="2"/>
      <c r="TWE765" s="2"/>
      <c r="TWF765" s="2"/>
      <c r="TWG765" s="2"/>
      <c r="TWH765" s="2"/>
      <c r="TWI765" s="2"/>
      <c r="TWJ765" s="2"/>
      <c r="TWK765" s="2"/>
      <c r="TWL765" s="2"/>
      <c r="TWM765" s="2"/>
      <c r="TWN765" s="2"/>
      <c r="TWO765" s="2"/>
      <c r="TWP765" s="2"/>
      <c r="TWQ765" s="2"/>
      <c r="TWR765" s="2"/>
      <c r="TWS765" s="2"/>
      <c r="TWT765" s="2"/>
      <c r="TWU765" s="2"/>
      <c r="TWV765" s="2"/>
      <c r="TWW765" s="2"/>
      <c r="TWX765" s="2"/>
      <c r="TWY765" s="2"/>
      <c r="TWZ765" s="2"/>
      <c r="TXA765" s="2"/>
      <c r="TXB765" s="2"/>
      <c r="TXC765" s="2"/>
      <c r="TXD765" s="2"/>
      <c r="TXE765" s="2"/>
      <c r="TXF765" s="2"/>
      <c r="TXG765" s="2"/>
      <c r="TXH765" s="2"/>
      <c r="TXI765" s="2"/>
      <c r="TXJ765" s="2"/>
      <c r="TXK765" s="2"/>
      <c r="TXL765" s="2"/>
      <c r="TXM765" s="2"/>
      <c r="TXN765" s="2"/>
      <c r="TXO765" s="2"/>
      <c r="TXP765" s="2"/>
      <c r="TXQ765" s="2"/>
      <c r="TXR765" s="2"/>
      <c r="TXS765" s="2"/>
      <c r="TXT765" s="2"/>
      <c r="TXU765" s="2"/>
      <c r="TXV765" s="2"/>
      <c r="TXW765" s="2"/>
      <c r="TXX765" s="2"/>
      <c r="TXY765" s="2"/>
      <c r="TXZ765" s="2"/>
      <c r="TYA765" s="2"/>
      <c r="TYB765" s="2"/>
      <c r="TYC765" s="2"/>
      <c r="TYD765" s="2"/>
      <c r="TYE765" s="2"/>
      <c r="TYF765" s="2"/>
      <c r="TYG765" s="2"/>
      <c r="TYH765" s="2"/>
      <c r="TYI765" s="2"/>
      <c r="TYJ765" s="2"/>
      <c r="TYK765" s="2"/>
      <c r="TYL765" s="2"/>
      <c r="TYM765" s="2"/>
      <c r="TYN765" s="2"/>
      <c r="TYO765" s="2"/>
      <c r="TYP765" s="2"/>
      <c r="TYQ765" s="2"/>
      <c r="TYR765" s="2"/>
      <c r="TYS765" s="2"/>
      <c r="TYT765" s="2"/>
      <c r="TYU765" s="2"/>
      <c r="TYV765" s="2"/>
      <c r="TYW765" s="2"/>
      <c r="TYX765" s="2"/>
      <c r="TYY765" s="2"/>
      <c r="TYZ765" s="2"/>
      <c r="TZA765" s="2"/>
      <c r="TZB765" s="2"/>
      <c r="TZC765" s="2"/>
      <c r="TZD765" s="2"/>
      <c r="TZE765" s="2"/>
      <c r="TZF765" s="2"/>
      <c r="TZG765" s="2"/>
      <c r="TZH765" s="2"/>
      <c r="TZI765" s="2"/>
      <c r="TZJ765" s="2"/>
      <c r="TZK765" s="2"/>
      <c r="TZL765" s="2"/>
      <c r="TZM765" s="2"/>
      <c r="TZN765" s="2"/>
      <c r="TZO765" s="2"/>
      <c r="TZP765" s="2"/>
      <c r="TZQ765" s="2"/>
      <c r="TZR765" s="2"/>
      <c r="TZS765" s="2"/>
      <c r="TZT765" s="2"/>
      <c r="TZU765" s="2"/>
      <c r="TZV765" s="2"/>
      <c r="TZW765" s="2"/>
      <c r="TZX765" s="2"/>
      <c r="TZY765" s="2"/>
      <c r="TZZ765" s="2"/>
      <c r="UAA765" s="2"/>
      <c r="UAB765" s="2"/>
      <c r="UAC765" s="2"/>
      <c r="UAD765" s="2"/>
      <c r="UAE765" s="2"/>
      <c r="UAF765" s="2"/>
      <c r="UAG765" s="2"/>
      <c r="UAH765" s="2"/>
      <c r="UAI765" s="2"/>
      <c r="UAJ765" s="2"/>
      <c r="UAK765" s="2"/>
      <c r="UAL765" s="2"/>
      <c r="UAM765" s="2"/>
      <c r="UAN765" s="2"/>
      <c r="UAO765" s="2"/>
      <c r="UAP765" s="2"/>
      <c r="UAQ765" s="2"/>
      <c r="UAR765" s="2"/>
      <c r="UAS765" s="2"/>
      <c r="UAT765" s="2"/>
      <c r="UAU765" s="2"/>
      <c r="UAV765" s="2"/>
      <c r="UAW765" s="2"/>
      <c r="UAX765" s="2"/>
      <c r="UAY765" s="2"/>
      <c r="UAZ765" s="2"/>
      <c r="UBA765" s="2"/>
      <c r="UBB765" s="2"/>
      <c r="UBC765" s="2"/>
      <c r="UBD765" s="2"/>
      <c r="UBE765" s="2"/>
      <c r="UBF765" s="2"/>
      <c r="UBG765" s="2"/>
      <c r="UBH765" s="2"/>
      <c r="UBI765" s="2"/>
      <c r="UBJ765" s="2"/>
      <c r="UBK765" s="2"/>
      <c r="UBL765" s="2"/>
      <c r="UBM765" s="2"/>
      <c r="UBN765" s="2"/>
      <c r="UBO765" s="2"/>
      <c r="UBP765" s="2"/>
      <c r="UBQ765" s="2"/>
      <c r="UBR765" s="2"/>
      <c r="UBS765" s="2"/>
      <c r="UBT765" s="2"/>
      <c r="UBU765" s="2"/>
      <c r="UBV765" s="2"/>
      <c r="UBW765" s="2"/>
      <c r="UBX765" s="2"/>
      <c r="UBY765" s="2"/>
      <c r="UBZ765" s="2"/>
      <c r="UCA765" s="2"/>
      <c r="UCB765" s="2"/>
      <c r="UCC765" s="2"/>
      <c r="UCD765" s="2"/>
      <c r="UCE765" s="2"/>
      <c r="UCF765" s="2"/>
      <c r="UCG765" s="2"/>
      <c r="UCH765" s="2"/>
      <c r="UCI765" s="2"/>
      <c r="UCJ765" s="2"/>
      <c r="UCK765" s="2"/>
      <c r="UCL765" s="2"/>
      <c r="UCM765" s="2"/>
      <c r="UCN765" s="2"/>
      <c r="UCO765" s="2"/>
      <c r="UCP765" s="2"/>
      <c r="UCQ765" s="2"/>
      <c r="UCR765" s="2"/>
      <c r="UCS765" s="2"/>
      <c r="UCT765" s="2"/>
      <c r="UCU765" s="2"/>
      <c r="UCV765" s="2"/>
      <c r="UCW765" s="2"/>
      <c r="UCX765" s="2"/>
      <c r="UCY765" s="2"/>
      <c r="UCZ765" s="2"/>
      <c r="UDA765" s="2"/>
      <c r="UDB765" s="2"/>
      <c r="UDC765" s="2"/>
      <c r="UDD765" s="2"/>
      <c r="UDE765" s="2"/>
      <c r="UDF765" s="2"/>
      <c r="UDG765" s="2"/>
      <c r="UDH765" s="2"/>
      <c r="UDI765" s="2"/>
      <c r="UDJ765" s="2"/>
      <c r="UDK765" s="2"/>
      <c r="UDL765" s="2"/>
      <c r="UDM765" s="2"/>
      <c r="UDN765" s="2"/>
      <c r="UDO765" s="2"/>
      <c r="UDP765" s="2"/>
      <c r="UDQ765" s="2"/>
      <c r="UDR765" s="2"/>
      <c r="UDS765" s="2"/>
      <c r="UDT765" s="2"/>
      <c r="UDU765" s="2"/>
      <c r="UDV765" s="2"/>
      <c r="UDW765" s="2"/>
      <c r="UDX765" s="2"/>
      <c r="UDY765" s="2"/>
      <c r="UDZ765" s="2"/>
      <c r="UEA765" s="2"/>
      <c r="UEB765" s="2"/>
      <c r="UEC765" s="2"/>
      <c r="UED765" s="2"/>
      <c r="UEE765" s="2"/>
      <c r="UEF765" s="2"/>
      <c r="UEG765" s="2"/>
      <c r="UEH765" s="2"/>
      <c r="UEI765" s="2"/>
      <c r="UEJ765" s="2"/>
      <c r="UEK765" s="2"/>
      <c r="UEL765" s="2"/>
      <c r="UEM765" s="2"/>
      <c r="UEN765" s="2"/>
      <c r="UEO765" s="2"/>
      <c r="UEP765" s="2"/>
      <c r="UEQ765" s="2"/>
      <c r="UER765" s="2"/>
      <c r="UES765" s="2"/>
      <c r="UET765" s="2"/>
      <c r="UEU765" s="2"/>
      <c r="UEV765" s="2"/>
      <c r="UEW765" s="2"/>
      <c r="UEX765" s="2"/>
      <c r="UEY765" s="2"/>
      <c r="UEZ765" s="2"/>
      <c r="UFA765" s="2"/>
      <c r="UFB765" s="2"/>
      <c r="UFC765" s="2"/>
      <c r="UFD765" s="2"/>
      <c r="UFE765" s="2"/>
      <c r="UFF765" s="2"/>
      <c r="UFG765" s="2"/>
      <c r="UFH765" s="2"/>
      <c r="UFI765" s="2"/>
      <c r="UFJ765" s="2"/>
      <c r="UFK765" s="2"/>
      <c r="UFL765" s="2"/>
      <c r="UFM765" s="2"/>
      <c r="UFN765" s="2"/>
      <c r="UFO765" s="2"/>
      <c r="UFP765" s="2"/>
      <c r="UFQ765" s="2"/>
      <c r="UFR765" s="2"/>
      <c r="UFS765" s="2"/>
      <c r="UFT765" s="2"/>
      <c r="UFU765" s="2"/>
      <c r="UFV765" s="2"/>
      <c r="UFW765" s="2"/>
      <c r="UFX765" s="2"/>
      <c r="UFY765" s="2"/>
      <c r="UFZ765" s="2"/>
      <c r="UGA765" s="2"/>
      <c r="UGB765" s="2"/>
      <c r="UGC765" s="2"/>
      <c r="UGD765" s="2"/>
      <c r="UGE765" s="2"/>
      <c r="UGF765" s="2"/>
      <c r="UGG765" s="2"/>
      <c r="UGH765" s="2"/>
      <c r="UGI765" s="2"/>
      <c r="UGJ765" s="2"/>
      <c r="UGK765" s="2"/>
      <c r="UGL765" s="2"/>
      <c r="UGM765" s="2"/>
      <c r="UGN765" s="2"/>
      <c r="UGO765" s="2"/>
      <c r="UGP765" s="2"/>
      <c r="UGQ765" s="2"/>
      <c r="UGR765" s="2"/>
      <c r="UGS765" s="2"/>
      <c r="UGT765" s="2"/>
      <c r="UGU765" s="2"/>
      <c r="UGV765" s="2"/>
      <c r="UGW765" s="2"/>
      <c r="UGX765" s="2"/>
      <c r="UGY765" s="2"/>
      <c r="UGZ765" s="2"/>
      <c r="UHA765" s="2"/>
      <c r="UHB765" s="2"/>
      <c r="UHC765" s="2"/>
      <c r="UHD765" s="2"/>
      <c r="UHE765" s="2"/>
      <c r="UHF765" s="2"/>
      <c r="UHG765" s="2"/>
      <c r="UHH765" s="2"/>
      <c r="UHI765" s="2"/>
      <c r="UHJ765" s="2"/>
      <c r="UHK765" s="2"/>
      <c r="UHL765" s="2"/>
      <c r="UHM765" s="2"/>
      <c r="UHN765" s="2"/>
      <c r="UHO765" s="2"/>
      <c r="UHP765" s="2"/>
      <c r="UHQ765" s="2"/>
      <c r="UHR765" s="2"/>
      <c r="UHS765" s="2"/>
      <c r="UHT765" s="2"/>
      <c r="UHU765" s="2"/>
      <c r="UHV765" s="2"/>
      <c r="UHW765" s="2"/>
      <c r="UHX765" s="2"/>
      <c r="UHY765" s="2"/>
      <c r="UHZ765" s="2"/>
      <c r="UIA765" s="2"/>
      <c r="UIB765" s="2"/>
      <c r="UIC765" s="2"/>
      <c r="UID765" s="2"/>
      <c r="UIE765" s="2"/>
      <c r="UIF765" s="2"/>
      <c r="UIG765" s="2"/>
      <c r="UIH765" s="2"/>
      <c r="UII765" s="2"/>
      <c r="UIJ765" s="2"/>
      <c r="UIK765" s="2"/>
      <c r="UIL765" s="2"/>
      <c r="UIM765" s="2"/>
      <c r="UIN765" s="2"/>
      <c r="UIO765" s="2"/>
      <c r="UIP765" s="2"/>
      <c r="UIQ765" s="2"/>
      <c r="UIR765" s="2"/>
      <c r="UIS765" s="2"/>
      <c r="UIT765" s="2"/>
      <c r="UIU765" s="2"/>
      <c r="UIV765" s="2"/>
      <c r="UIW765" s="2"/>
      <c r="UIX765" s="2"/>
      <c r="UIY765" s="2"/>
      <c r="UIZ765" s="2"/>
      <c r="UJA765" s="2"/>
      <c r="UJB765" s="2"/>
      <c r="UJC765" s="2"/>
      <c r="UJD765" s="2"/>
      <c r="UJE765" s="2"/>
      <c r="UJF765" s="2"/>
      <c r="UJG765" s="2"/>
      <c r="UJH765" s="2"/>
      <c r="UJI765" s="2"/>
      <c r="UJJ765" s="2"/>
      <c r="UJK765" s="2"/>
      <c r="UJL765" s="2"/>
      <c r="UJM765" s="2"/>
      <c r="UJN765" s="2"/>
      <c r="UJO765" s="2"/>
      <c r="UJP765" s="2"/>
      <c r="UJQ765" s="2"/>
      <c r="UJR765" s="2"/>
      <c r="UJS765" s="2"/>
      <c r="UJT765" s="2"/>
      <c r="UJU765" s="2"/>
      <c r="UJV765" s="2"/>
      <c r="UJW765" s="2"/>
      <c r="UJX765" s="2"/>
      <c r="UJY765" s="2"/>
      <c r="UJZ765" s="2"/>
      <c r="UKA765" s="2"/>
      <c r="UKB765" s="2"/>
      <c r="UKC765" s="2"/>
      <c r="UKD765" s="2"/>
      <c r="UKE765" s="2"/>
      <c r="UKF765" s="2"/>
      <c r="UKG765" s="2"/>
      <c r="UKH765" s="2"/>
      <c r="UKI765" s="2"/>
      <c r="UKJ765" s="2"/>
      <c r="UKK765" s="2"/>
      <c r="UKL765" s="2"/>
      <c r="UKM765" s="2"/>
      <c r="UKN765" s="2"/>
      <c r="UKO765" s="2"/>
      <c r="UKP765" s="2"/>
      <c r="UKQ765" s="2"/>
      <c r="UKR765" s="2"/>
      <c r="UKS765" s="2"/>
      <c r="UKT765" s="2"/>
      <c r="UKU765" s="2"/>
      <c r="UKV765" s="2"/>
      <c r="UKW765" s="2"/>
      <c r="UKX765" s="2"/>
      <c r="UKY765" s="2"/>
      <c r="UKZ765" s="2"/>
      <c r="ULA765" s="2"/>
      <c r="ULB765" s="2"/>
      <c r="ULC765" s="2"/>
      <c r="ULD765" s="2"/>
      <c r="ULE765" s="2"/>
      <c r="ULF765" s="2"/>
      <c r="ULG765" s="2"/>
      <c r="ULH765" s="2"/>
      <c r="ULI765" s="2"/>
      <c r="ULJ765" s="2"/>
      <c r="ULK765" s="2"/>
      <c r="ULL765" s="2"/>
      <c r="ULM765" s="2"/>
      <c r="ULN765" s="2"/>
      <c r="ULO765" s="2"/>
      <c r="ULP765" s="2"/>
      <c r="ULQ765" s="2"/>
      <c r="ULR765" s="2"/>
      <c r="ULS765" s="2"/>
      <c r="ULT765" s="2"/>
      <c r="ULU765" s="2"/>
      <c r="ULV765" s="2"/>
      <c r="ULW765" s="2"/>
      <c r="ULX765" s="2"/>
      <c r="ULY765" s="2"/>
      <c r="ULZ765" s="2"/>
      <c r="UMA765" s="2"/>
      <c r="UMB765" s="2"/>
      <c r="UMC765" s="2"/>
      <c r="UMD765" s="2"/>
      <c r="UME765" s="2"/>
      <c r="UMF765" s="2"/>
      <c r="UMG765" s="2"/>
      <c r="UMH765" s="2"/>
      <c r="UMI765" s="2"/>
      <c r="UMJ765" s="2"/>
      <c r="UMK765" s="2"/>
      <c r="UML765" s="2"/>
      <c r="UMM765" s="2"/>
      <c r="UMN765" s="2"/>
      <c r="UMO765" s="2"/>
      <c r="UMP765" s="2"/>
      <c r="UMQ765" s="2"/>
      <c r="UMR765" s="2"/>
      <c r="UMS765" s="2"/>
      <c r="UMT765" s="2"/>
      <c r="UMU765" s="2"/>
      <c r="UMV765" s="2"/>
      <c r="UMW765" s="2"/>
      <c r="UMX765" s="2"/>
      <c r="UMY765" s="2"/>
      <c r="UMZ765" s="2"/>
      <c r="UNA765" s="2"/>
      <c r="UNB765" s="2"/>
      <c r="UNC765" s="2"/>
      <c r="UND765" s="2"/>
      <c r="UNE765" s="2"/>
      <c r="UNF765" s="2"/>
      <c r="UNG765" s="2"/>
      <c r="UNH765" s="2"/>
      <c r="UNI765" s="2"/>
      <c r="UNJ765" s="2"/>
      <c r="UNK765" s="2"/>
      <c r="UNL765" s="2"/>
      <c r="UNM765" s="2"/>
      <c r="UNN765" s="2"/>
      <c r="UNO765" s="2"/>
      <c r="UNP765" s="2"/>
      <c r="UNQ765" s="2"/>
      <c r="UNR765" s="2"/>
      <c r="UNS765" s="2"/>
      <c r="UNT765" s="2"/>
      <c r="UNU765" s="2"/>
      <c r="UNV765" s="2"/>
      <c r="UNW765" s="2"/>
      <c r="UNX765" s="2"/>
      <c r="UNY765" s="2"/>
      <c r="UNZ765" s="2"/>
      <c r="UOA765" s="2"/>
      <c r="UOB765" s="2"/>
      <c r="UOC765" s="2"/>
      <c r="UOD765" s="2"/>
      <c r="UOE765" s="2"/>
      <c r="UOF765" s="2"/>
      <c r="UOG765" s="2"/>
      <c r="UOH765" s="2"/>
      <c r="UOI765" s="2"/>
      <c r="UOJ765" s="2"/>
      <c r="UOK765" s="2"/>
      <c r="UOL765" s="2"/>
      <c r="UOM765" s="2"/>
      <c r="UON765" s="2"/>
      <c r="UOO765" s="2"/>
      <c r="UOP765" s="2"/>
      <c r="UOQ765" s="2"/>
      <c r="UOR765" s="2"/>
      <c r="UOS765" s="2"/>
      <c r="UOT765" s="2"/>
      <c r="UOU765" s="2"/>
      <c r="UOV765" s="2"/>
      <c r="UOW765" s="2"/>
      <c r="UOX765" s="2"/>
      <c r="UOY765" s="2"/>
      <c r="UOZ765" s="2"/>
      <c r="UPA765" s="2"/>
      <c r="UPB765" s="2"/>
      <c r="UPC765" s="2"/>
      <c r="UPD765" s="2"/>
      <c r="UPE765" s="2"/>
      <c r="UPF765" s="2"/>
      <c r="UPG765" s="2"/>
      <c r="UPH765" s="2"/>
      <c r="UPI765" s="2"/>
      <c r="UPJ765" s="2"/>
      <c r="UPK765" s="2"/>
      <c r="UPL765" s="2"/>
      <c r="UPM765" s="2"/>
      <c r="UPN765" s="2"/>
      <c r="UPO765" s="2"/>
      <c r="UPP765" s="2"/>
      <c r="UPQ765" s="2"/>
      <c r="UPR765" s="2"/>
      <c r="UPS765" s="2"/>
      <c r="UPT765" s="2"/>
      <c r="UPU765" s="2"/>
      <c r="UPV765" s="2"/>
      <c r="UPW765" s="2"/>
      <c r="UPX765" s="2"/>
      <c r="UPY765" s="2"/>
      <c r="UPZ765" s="2"/>
      <c r="UQA765" s="2"/>
      <c r="UQB765" s="2"/>
      <c r="UQC765" s="2"/>
      <c r="UQD765" s="2"/>
      <c r="UQE765" s="2"/>
      <c r="UQF765" s="2"/>
      <c r="UQG765" s="2"/>
      <c r="UQH765" s="2"/>
      <c r="UQI765" s="2"/>
      <c r="UQJ765" s="2"/>
      <c r="UQK765" s="2"/>
      <c r="UQL765" s="2"/>
      <c r="UQM765" s="2"/>
      <c r="UQN765" s="2"/>
      <c r="UQO765" s="2"/>
      <c r="UQP765" s="2"/>
      <c r="UQQ765" s="2"/>
      <c r="UQR765" s="2"/>
      <c r="UQS765" s="2"/>
      <c r="UQT765" s="2"/>
      <c r="UQU765" s="2"/>
      <c r="UQV765" s="2"/>
      <c r="UQW765" s="2"/>
      <c r="UQX765" s="2"/>
      <c r="UQY765" s="2"/>
      <c r="UQZ765" s="2"/>
      <c r="URA765" s="2"/>
      <c r="URB765" s="2"/>
      <c r="URC765" s="2"/>
      <c r="URD765" s="2"/>
      <c r="URE765" s="2"/>
      <c r="URF765" s="2"/>
      <c r="URG765" s="2"/>
      <c r="URH765" s="2"/>
      <c r="URI765" s="2"/>
      <c r="URJ765" s="2"/>
      <c r="URK765" s="2"/>
      <c r="URL765" s="2"/>
      <c r="URM765" s="2"/>
      <c r="URN765" s="2"/>
      <c r="URO765" s="2"/>
      <c r="URP765" s="2"/>
      <c r="URQ765" s="2"/>
      <c r="URR765" s="2"/>
      <c r="URS765" s="2"/>
      <c r="URT765" s="2"/>
      <c r="URU765" s="2"/>
      <c r="URV765" s="2"/>
      <c r="URW765" s="2"/>
      <c r="URX765" s="2"/>
      <c r="URY765" s="2"/>
      <c r="URZ765" s="2"/>
      <c r="USA765" s="2"/>
      <c r="USB765" s="2"/>
      <c r="USC765" s="2"/>
      <c r="USD765" s="2"/>
      <c r="USE765" s="2"/>
      <c r="USF765" s="2"/>
      <c r="USG765" s="2"/>
      <c r="USH765" s="2"/>
      <c r="USI765" s="2"/>
      <c r="USJ765" s="2"/>
      <c r="USK765" s="2"/>
      <c r="USL765" s="2"/>
      <c r="USM765" s="2"/>
      <c r="USN765" s="2"/>
      <c r="USO765" s="2"/>
      <c r="USP765" s="2"/>
      <c r="USQ765" s="2"/>
      <c r="USR765" s="2"/>
      <c r="USS765" s="2"/>
      <c r="UST765" s="2"/>
      <c r="USU765" s="2"/>
      <c r="USV765" s="2"/>
      <c r="USW765" s="2"/>
      <c r="USX765" s="2"/>
      <c r="USY765" s="2"/>
      <c r="USZ765" s="2"/>
      <c r="UTA765" s="2"/>
      <c r="UTB765" s="2"/>
      <c r="UTC765" s="2"/>
      <c r="UTD765" s="2"/>
      <c r="UTE765" s="2"/>
      <c r="UTF765" s="2"/>
      <c r="UTG765" s="2"/>
      <c r="UTH765" s="2"/>
      <c r="UTI765" s="2"/>
      <c r="UTJ765" s="2"/>
      <c r="UTK765" s="2"/>
      <c r="UTL765" s="2"/>
      <c r="UTM765" s="2"/>
      <c r="UTN765" s="2"/>
      <c r="UTO765" s="2"/>
      <c r="UTP765" s="2"/>
      <c r="UTQ765" s="2"/>
      <c r="UTR765" s="2"/>
      <c r="UTS765" s="2"/>
      <c r="UTT765" s="2"/>
      <c r="UTU765" s="2"/>
      <c r="UTV765" s="2"/>
      <c r="UTW765" s="2"/>
      <c r="UTX765" s="2"/>
      <c r="UTY765" s="2"/>
      <c r="UTZ765" s="2"/>
      <c r="UUA765" s="2"/>
      <c r="UUB765" s="2"/>
      <c r="UUC765" s="2"/>
      <c r="UUD765" s="2"/>
      <c r="UUE765" s="2"/>
      <c r="UUF765" s="2"/>
      <c r="UUG765" s="2"/>
      <c r="UUH765" s="2"/>
      <c r="UUI765" s="2"/>
      <c r="UUJ765" s="2"/>
      <c r="UUK765" s="2"/>
      <c r="UUL765" s="2"/>
      <c r="UUM765" s="2"/>
      <c r="UUN765" s="2"/>
      <c r="UUO765" s="2"/>
      <c r="UUP765" s="2"/>
      <c r="UUQ765" s="2"/>
      <c r="UUR765" s="2"/>
      <c r="UUS765" s="2"/>
      <c r="UUT765" s="2"/>
      <c r="UUU765" s="2"/>
      <c r="UUV765" s="2"/>
      <c r="UUW765" s="2"/>
      <c r="UUX765" s="2"/>
      <c r="UUY765" s="2"/>
      <c r="UUZ765" s="2"/>
      <c r="UVA765" s="2"/>
      <c r="UVB765" s="2"/>
      <c r="UVC765" s="2"/>
      <c r="UVD765" s="2"/>
      <c r="UVE765" s="2"/>
      <c r="UVF765" s="2"/>
      <c r="UVG765" s="2"/>
      <c r="UVH765" s="2"/>
      <c r="UVI765" s="2"/>
      <c r="UVJ765" s="2"/>
      <c r="UVK765" s="2"/>
      <c r="UVL765" s="2"/>
      <c r="UVM765" s="2"/>
      <c r="UVN765" s="2"/>
      <c r="UVO765" s="2"/>
      <c r="UVP765" s="2"/>
      <c r="UVQ765" s="2"/>
      <c r="UVR765" s="2"/>
      <c r="UVS765" s="2"/>
      <c r="UVT765" s="2"/>
      <c r="UVU765" s="2"/>
      <c r="UVV765" s="2"/>
      <c r="UVW765" s="2"/>
      <c r="UVX765" s="2"/>
      <c r="UVY765" s="2"/>
      <c r="UVZ765" s="2"/>
      <c r="UWA765" s="2"/>
      <c r="UWB765" s="2"/>
      <c r="UWC765" s="2"/>
      <c r="UWD765" s="2"/>
      <c r="UWE765" s="2"/>
      <c r="UWF765" s="2"/>
      <c r="UWG765" s="2"/>
      <c r="UWH765" s="2"/>
      <c r="UWI765" s="2"/>
      <c r="UWJ765" s="2"/>
      <c r="UWK765" s="2"/>
      <c r="UWL765" s="2"/>
      <c r="UWM765" s="2"/>
      <c r="UWN765" s="2"/>
      <c r="UWO765" s="2"/>
      <c r="UWP765" s="2"/>
      <c r="UWQ765" s="2"/>
      <c r="UWR765" s="2"/>
      <c r="UWS765" s="2"/>
      <c r="UWT765" s="2"/>
      <c r="UWU765" s="2"/>
      <c r="UWV765" s="2"/>
      <c r="UWW765" s="2"/>
      <c r="UWX765" s="2"/>
      <c r="UWY765" s="2"/>
      <c r="UWZ765" s="2"/>
      <c r="UXA765" s="2"/>
      <c r="UXB765" s="2"/>
      <c r="UXC765" s="2"/>
      <c r="UXD765" s="2"/>
      <c r="UXE765" s="2"/>
      <c r="UXF765" s="2"/>
      <c r="UXG765" s="2"/>
      <c r="UXH765" s="2"/>
      <c r="UXI765" s="2"/>
      <c r="UXJ765" s="2"/>
      <c r="UXK765" s="2"/>
      <c r="UXL765" s="2"/>
      <c r="UXM765" s="2"/>
      <c r="UXN765" s="2"/>
      <c r="UXO765" s="2"/>
      <c r="UXP765" s="2"/>
      <c r="UXQ765" s="2"/>
      <c r="UXR765" s="2"/>
      <c r="UXS765" s="2"/>
      <c r="UXT765" s="2"/>
      <c r="UXU765" s="2"/>
      <c r="UXV765" s="2"/>
      <c r="UXW765" s="2"/>
      <c r="UXX765" s="2"/>
      <c r="UXY765" s="2"/>
      <c r="UXZ765" s="2"/>
      <c r="UYA765" s="2"/>
      <c r="UYB765" s="2"/>
      <c r="UYC765" s="2"/>
      <c r="UYD765" s="2"/>
      <c r="UYE765" s="2"/>
      <c r="UYF765" s="2"/>
      <c r="UYG765" s="2"/>
      <c r="UYH765" s="2"/>
      <c r="UYI765" s="2"/>
      <c r="UYJ765" s="2"/>
      <c r="UYK765" s="2"/>
      <c r="UYL765" s="2"/>
      <c r="UYM765" s="2"/>
      <c r="UYN765" s="2"/>
      <c r="UYO765" s="2"/>
      <c r="UYP765" s="2"/>
      <c r="UYQ765" s="2"/>
      <c r="UYR765" s="2"/>
      <c r="UYS765" s="2"/>
      <c r="UYT765" s="2"/>
      <c r="UYU765" s="2"/>
      <c r="UYV765" s="2"/>
      <c r="UYW765" s="2"/>
      <c r="UYX765" s="2"/>
      <c r="UYY765" s="2"/>
      <c r="UYZ765" s="2"/>
      <c r="UZA765" s="2"/>
      <c r="UZB765" s="2"/>
      <c r="UZC765" s="2"/>
      <c r="UZD765" s="2"/>
      <c r="UZE765" s="2"/>
      <c r="UZF765" s="2"/>
      <c r="UZG765" s="2"/>
      <c r="UZH765" s="2"/>
      <c r="UZI765" s="2"/>
      <c r="UZJ765" s="2"/>
      <c r="UZK765" s="2"/>
      <c r="UZL765" s="2"/>
      <c r="UZM765" s="2"/>
      <c r="UZN765" s="2"/>
      <c r="UZO765" s="2"/>
      <c r="UZP765" s="2"/>
      <c r="UZQ765" s="2"/>
      <c r="UZR765" s="2"/>
      <c r="UZS765" s="2"/>
      <c r="UZT765" s="2"/>
      <c r="UZU765" s="2"/>
      <c r="UZV765" s="2"/>
      <c r="UZW765" s="2"/>
      <c r="UZX765" s="2"/>
      <c r="UZY765" s="2"/>
      <c r="UZZ765" s="2"/>
      <c r="VAA765" s="2"/>
      <c r="VAB765" s="2"/>
      <c r="VAC765" s="2"/>
      <c r="VAD765" s="2"/>
      <c r="VAE765" s="2"/>
      <c r="VAF765" s="2"/>
      <c r="VAG765" s="2"/>
      <c r="VAH765" s="2"/>
      <c r="VAI765" s="2"/>
      <c r="VAJ765" s="2"/>
      <c r="VAK765" s="2"/>
      <c r="VAL765" s="2"/>
      <c r="VAM765" s="2"/>
      <c r="VAN765" s="2"/>
      <c r="VAO765" s="2"/>
      <c r="VAP765" s="2"/>
      <c r="VAQ765" s="2"/>
      <c r="VAR765" s="2"/>
      <c r="VAS765" s="2"/>
      <c r="VAT765" s="2"/>
      <c r="VAU765" s="2"/>
      <c r="VAV765" s="2"/>
      <c r="VAW765" s="2"/>
      <c r="VAX765" s="2"/>
      <c r="VAY765" s="2"/>
      <c r="VAZ765" s="2"/>
      <c r="VBA765" s="2"/>
      <c r="VBB765" s="2"/>
      <c r="VBC765" s="2"/>
      <c r="VBD765" s="2"/>
      <c r="VBE765" s="2"/>
      <c r="VBF765" s="2"/>
      <c r="VBG765" s="2"/>
      <c r="VBH765" s="2"/>
      <c r="VBI765" s="2"/>
      <c r="VBJ765" s="2"/>
      <c r="VBK765" s="2"/>
      <c r="VBL765" s="2"/>
      <c r="VBM765" s="2"/>
      <c r="VBN765" s="2"/>
      <c r="VBO765" s="2"/>
      <c r="VBP765" s="2"/>
      <c r="VBQ765" s="2"/>
      <c r="VBR765" s="2"/>
      <c r="VBS765" s="2"/>
      <c r="VBT765" s="2"/>
      <c r="VBU765" s="2"/>
      <c r="VBV765" s="2"/>
      <c r="VBW765" s="2"/>
      <c r="VBX765" s="2"/>
      <c r="VBY765" s="2"/>
      <c r="VBZ765" s="2"/>
      <c r="VCA765" s="2"/>
      <c r="VCB765" s="2"/>
      <c r="VCC765" s="2"/>
      <c r="VCD765" s="2"/>
      <c r="VCE765" s="2"/>
      <c r="VCF765" s="2"/>
      <c r="VCG765" s="2"/>
      <c r="VCH765" s="2"/>
      <c r="VCI765" s="2"/>
      <c r="VCJ765" s="2"/>
      <c r="VCK765" s="2"/>
      <c r="VCL765" s="2"/>
      <c r="VCM765" s="2"/>
      <c r="VCN765" s="2"/>
      <c r="VCO765" s="2"/>
      <c r="VCP765" s="2"/>
      <c r="VCQ765" s="2"/>
      <c r="VCR765" s="2"/>
      <c r="VCS765" s="2"/>
      <c r="VCT765" s="2"/>
      <c r="VCU765" s="2"/>
      <c r="VCV765" s="2"/>
      <c r="VCW765" s="2"/>
      <c r="VCX765" s="2"/>
      <c r="VCY765" s="2"/>
      <c r="VCZ765" s="2"/>
      <c r="VDA765" s="2"/>
      <c r="VDB765" s="2"/>
      <c r="VDC765" s="2"/>
      <c r="VDD765" s="2"/>
      <c r="VDE765" s="2"/>
      <c r="VDF765" s="2"/>
      <c r="VDG765" s="2"/>
      <c r="VDH765" s="2"/>
      <c r="VDI765" s="2"/>
      <c r="VDJ765" s="2"/>
      <c r="VDK765" s="2"/>
      <c r="VDL765" s="2"/>
      <c r="VDM765" s="2"/>
      <c r="VDN765" s="2"/>
      <c r="VDO765" s="2"/>
      <c r="VDP765" s="2"/>
      <c r="VDQ765" s="2"/>
      <c r="VDR765" s="2"/>
      <c r="VDS765" s="2"/>
      <c r="VDT765" s="2"/>
      <c r="VDU765" s="2"/>
      <c r="VDV765" s="2"/>
      <c r="VDW765" s="2"/>
      <c r="VDX765" s="2"/>
      <c r="VDY765" s="2"/>
      <c r="VDZ765" s="2"/>
      <c r="VEA765" s="2"/>
      <c r="VEB765" s="2"/>
      <c r="VEC765" s="2"/>
      <c r="VED765" s="2"/>
      <c r="VEE765" s="2"/>
      <c r="VEF765" s="2"/>
      <c r="VEG765" s="2"/>
      <c r="VEH765" s="2"/>
      <c r="VEI765" s="2"/>
      <c r="VEJ765" s="2"/>
      <c r="VEK765" s="2"/>
      <c r="VEL765" s="2"/>
      <c r="VEM765" s="2"/>
      <c r="VEN765" s="2"/>
      <c r="VEO765" s="2"/>
      <c r="VEP765" s="2"/>
      <c r="VEQ765" s="2"/>
      <c r="VER765" s="2"/>
      <c r="VES765" s="2"/>
      <c r="VET765" s="2"/>
      <c r="VEU765" s="2"/>
      <c r="VEV765" s="2"/>
      <c r="VEW765" s="2"/>
      <c r="VEX765" s="2"/>
      <c r="VEY765" s="2"/>
      <c r="VEZ765" s="2"/>
      <c r="VFA765" s="2"/>
      <c r="VFB765" s="2"/>
      <c r="VFC765" s="2"/>
      <c r="VFD765" s="2"/>
      <c r="VFE765" s="2"/>
      <c r="VFF765" s="2"/>
      <c r="VFG765" s="2"/>
      <c r="VFH765" s="2"/>
      <c r="VFI765" s="2"/>
      <c r="VFJ765" s="2"/>
      <c r="VFK765" s="2"/>
      <c r="VFL765" s="2"/>
      <c r="VFM765" s="2"/>
      <c r="VFN765" s="2"/>
      <c r="VFO765" s="2"/>
      <c r="VFP765" s="2"/>
      <c r="VFQ765" s="2"/>
      <c r="VFR765" s="2"/>
      <c r="VFS765" s="2"/>
      <c r="VFT765" s="2"/>
      <c r="VFU765" s="2"/>
      <c r="VFV765" s="2"/>
      <c r="VFW765" s="2"/>
      <c r="VFX765" s="2"/>
      <c r="VFY765" s="2"/>
      <c r="VFZ765" s="2"/>
      <c r="VGA765" s="2"/>
      <c r="VGB765" s="2"/>
      <c r="VGC765" s="2"/>
      <c r="VGD765" s="2"/>
      <c r="VGE765" s="2"/>
      <c r="VGF765" s="2"/>
      <c r="VGG765" s="2"/>
      <c r="VGH765" s="2"/>
      <c r="VGI765" s="2"/>
      <c r="VGJ765" s="2"/>
      <c r="VGK765" s="2"/>
      <c r="VGL765" s="2"/>
      <c r="VGM765" s="2"/>
      <c r="VGN765" s="2"/>
      <c r="VGO765" s="2"/>
      <c r="VGP765" s="2"/>
      <c r="VGQ765" s="2"/>
      <c r="VGR765" s="2"/>
      <c r="VGS765" s="2"/>
      <c r="VGT765" s="2"/>
      <c r="VGU765" s="2"/>
      <c r="VGV765" s="2"/>
      <c r="VGW765" s="2"/>
      <c r="VGX765" s="2"/>
      <c r="VGY765" s="2"/>
      <c r="VGZ765" s="2"/>
      <c r="VHA765" s="2"/>
      <c r="VHB765" s="2"/>
      <c r="VHC765" s="2"/>
      <c r="VHD765" s="2"/>
      <c r="VHE765" s="2"/>
      <c r="VHF765" s="2"/>
      <c r="VHG765" s="2"/>
      <c r="VHH765" s="2"/>
      <c r="VHI765" s="2"/>
      <c r="VHJ765" s="2"/>
      <c r="VHK765" s="2"/>
      <c r="VHL765" s="2"/>
      <c r="VHM765" s="2"/>
      <c r="VHN765" s="2"/>
      <c r="VHO765" s="2"/>
      <c r="VHP765" s="2"/>
      <c r="VHQ765" s="2"/>
      <c r="VHR765" s="2"/>
      <c r="VHS765" s="2"/>
      <c r="VHT765" s="2"/>
      <c r="VHU765" s="2"/>
      <c r="VHV765" s="2"/>
      <c r="VHW765" s="2"/>
      <c r="VHX765" s="2"/>
      <c r="VHY765" s="2"/>
      <c r="VHZ765" s="2"/>
      <c r="VIA765" s="2"/>
      <c r="VIB765" s="2"/>
      <c r="VIC765" s="2"/>
      <c r="VID765" s="2"/>
      <c r="VIE765" s="2"/>
      <c r="VIF765" s="2"/>
      <c r="VIG765" s="2"/>
      <c r="VIH765" s="2"/>
      <c r="VII765" s="2"/>
      <c r="VIJ765" s="2"/>
      <c r="VIK765" s="2"/>
      <c r="VIL765" s="2"/>
      <c r="VIM765" s="2"/>
      <c r="VIN765" s="2"/>
      <c r="VIO765" s="2"/>
      <c r="VIP765" s="2"/>
      <c r="VIQ765" s="2"/>
      <c r="VIR765" s="2"/>
      <c r="VIS765" s="2"/>
      <c r="VIT765" s="2"/>
      <c r="VIU765" s="2"/>
      <c r="VIV765" s="2"/>
      <c r="VIW765" s="2"/>
      <c r="VIX765" s="2"/>
      <c r="VIY765" s="2"/>
      <c r="VIZ765" s="2"/>
      <c r="VJA765" s="2"/>
      <c r="VJB765" s="2"/>
      <c r="VJC765" s="2"/>
      <c r="VJD765" s="2"/>
      <c r="VJE765" s="2"/>
      <c r="VJF765" s="2"/>
      <c r="VJG765" s="2"/>
      <c r="VJH765" s="2"/>
      <c r="VJI765" s="2"/>
      <c r="VJJ765" s="2"/>
      <c r="VJK765" s="2"/>
      <c r="VJL765" s="2"/>
      <c r="VJM765" s="2"/>
      <c r="VJN765" s="2"/>
      <c r="VJO765" s="2"/>
      <c r="VJP765" s="2"/>
      <c r="VJQ765" s="2"/>
      <c r="VJR765" s="2"/>
      <c r="VJS765" s="2"/>
      <c r="VJT765" s="2"/>
      <c r="VJU765" s="2"/>
      <c r="VJV765" s="2"/>
      <c r="VJW765" s="2"/>
      <c r="VJX765" s="2"/>
      <c r="VJY765" s="2"/>
      <c r="VJZ765" s="2"/>
      <c r="VKA765" s="2"/>
      <c r="VKB765" s="2"/>
      <c r="VKC765" s="2"/>
      <c r="VKD765" s="2"/>
      <c r="VKE765" s="2"/>
      <c r="VKF765" s="2"/>
      <c r="VKG765" s="2"/>
      <c r="VKH765" s="2"/>
      <c r="VKI765" s="2"/>
      <c r="VKJ765" s="2"/>
      <c r="VKK765" s="2"/>
      <c r="VKL765" s="2"/>
      <c r="VKM765" s="2"/>
      <c r="VKN765" s="2"/>
      <c r="VKO765" s="2"/>
      <c r="VKP765" s="2"/>
      <c r="VKQ765" s="2"/>
      <c r="VKR765" s="2"/>
      <c r="VKS765" s="2"/>
      <c r="VKT765" s="2"/>
      <c r="VKU765" s="2"/>
      <c r="VKV765" s="2"/>
      <c r="VKW765" s="2"/>
      <c r="VKX765" s="2"/>
      <c r="VKY765" s="2"/>
      <c r="VKZ765" s="2"/>
      <c r="VLA765" s="2"/>
      <c r="VLB765" s="2"/>
      <c r="VLC765" s="2"/>
      <c r="VLD765" s="2"/>
      <c r="VLE765" s="2"/>
      <c r="VLF765" s="2"/>
      <c r="VLG765" s="2"/>
      <c r="VLH765" s="2"/>
      <c r="VLI765" s="2"/>
      <c r="VLJ765" s="2"/>
      <c r="VLK765" s="2"/>
      <c r="VLL765" s="2"/>
      <c r="VLM765" s="2"/>
      <c r="VLN765" s="2"/>
      <c r="VLO765" s="2"/>
      <c r="VLP765" s="2"/>
      <c r="VLQ765" s="2"/>
      <c r="VLR765" s="2"/>
      <c r="VLS765" s="2"/>
      <c r="VLT765" s="2"/>
      <c r="VLU765" s="2"/>
      <c r="VLV765" s="2"/>
      <c r="VLW765" s="2"/>
      <c r="VLX765" s="2"/>
      <c r="VLY765" s="2"/>
      <c r="VLZ765" s="2"/>
      <c r="VMA765" s="2"/>
      <c r="VMB765" s="2"/>
      <c r="VMC765" s="2"/>
      <c r="VMD765" s="2"/>
      <c r="VME765" s="2"/>
      <c r="VMF765" s="2"/>
      <c r="VMG765" s="2"/>
      <c r="VMH765" s="2"/>
      <c r="VMI765" s="2"/>
      <c r="VMJ765" s="2"/>
      <c r="VMK765" s="2"/>
      <c r="VML765" s="2"/>
      <c r="VMM765" s="2"/>
      <c r="VMN765" s="2"/>
      <c r="VMO765" s="2"/>
      <c r="VMP765" s="2"/>
      <c r="VMQ765" s="2"/>
      <c r="VMR765" s="2"/>
      <c r="VMS765" s="2"/>
      <c r="VMT765" s="2"/>
      <c r="VMU765" s="2"/>
      <c r="VMV765" s="2"/>
      <c r="VMW765" s="2"/>
      <c r="VMX765" s="2"/>
      <c r="VMY765" s="2"/>
      <c r="VMZ765" s="2"/>
      <c r="VNA765" s="2"/>
      <c r="VNB765" s="2"/>
      <c r="VNC765" s="2"/>
      <c r="VND765" s="2"/>
      <c r="VNE765" s="2"/>
      <c r="VNF765" s="2"/>
      <c r="VNG765" s="2"/>
      <c r="VNH765" s="2"/>
      <c r="VNI765" s="2"/>
      <c r="VNJ765" s="2"/>
      <c r="VNK765" s="2"/>
      <c r="VNL765" s="2"/>
      <c r="VNM765" s="2"/>
      <c r="VNN765" s="2"/>
      <c r="VNO765" s="2"/>
      <c r="VNP765" s="2"/>
      <c r="VNQ765" s="2"/>
      <c r="VNR765" s="2"/>
      <c r="VNS765" s="2"/>
      <c r="VNT765" s="2"/>
      <c r="VNU765" s="2"/>
      <c r="VNV765" s="2"/>
      <c r="VNW765" s="2"/>
      <c r="VNX765" s="2"/>
      <c r="VNY765" s="2"/>
      <c r="VNZ765" s="2"/>
      <c r="VOA765" s="2"/>
      <c r="VOB765" s="2"/>
      <c r="VOC765" s="2"/>
      <c r="VOD765" s="2"/>
      <c r="VOE765" s="2"/>
      <c r="VOF765" s="2"/>
      <c r="VOG765" s="2"/>
      <c r="VOH765" s="2"/>
      <c r="VOI765" s="2"/>
      <c r="VOJ765" s="2"/>
      <c r="VOK765" s="2"/>
      <c r="VOL765" s="2"/>
      <c r="VOM765" s="2"/>
      <c r="VON765" s="2"/>
      <c r="VOO765" s="2"/>
      <c r="VOP765" s="2"/>
      <c r="VOQ765" s="2"/>
      <c r="VOR765" s="2"/>
      <c r="VOS765" s="2"/>
      <c r="VOT765" s="2"/>
      <c r="VOU765" s="2"/>
      <c r="VOV765" s="2"/>
      <c r="VOW765" s="2"/>
      <c r="VOX765" s="2"/>
      <c r="VOY765" s="2"/>
      <c r="VOZ765" s="2"/>
      <c r="VPA765" s="2"/>
      <c r="VPB765" s="2"/>
      <c r="VPC765" s="2"/>
      <c r="VPD765" s="2"/>
      <c r="VPE765" s="2"/>
      <c r="VPF765" s="2"/>
      <c r="VPG765" s="2"/>
      <c r="VPH765" s="2"/>
      <c r="VPI765" s="2"/>
      <c r="VPJ765" s="2"/>
      <c r="VPK765" s="2"/>
      <c r="VPL765" s="2"/>
      <c r="VPM765" s="2"/>
      <c r="VPN765" s="2"/>
      <c r="VPO765" s="2"/>
      <c r="VPP765" s="2"/>
      <c r="VPQ765" s="2"/>
      <c r="VPR765" s="2"/>
      <c r="VPS765" s="2"/>
      <c r="VPT765" s="2"/>
      <c r="VPU765" s="2"/>
      <c r="VPV765" s="2"/>
      <c r="VPW765" s="2"/>
      <c r="VPX765" s="2"/>
      <c r="VPY765" s="2"/>
      <c r="VPZ765" s="2"/>
      <c r="VQA765" s="2"/>
      <c r="VQB765" s="2"/>
      <c r="VQC765" s="2"/>
      <c r="VQD765" s="2"/>
      <c r="VQE765" s="2"/>
      <c r="VQF765" s="2"/>
      <c r="VQG765" s="2"/>
      <c r="VQH765" s="2"/>
      <c r="VQI765" s="2"/>
      <c r="VQJ765" s="2"/>
      <c r="VQK765" s="2"/>
      <c r="VQL765" s="2"/>
      <c r="VQM765" s="2"/>
      <c r="VQN765" s="2"/>
      <c r="VQO765" s="2"/>
      <c r="VQP765" s="2"/>
      <c r="VQQ765" s="2"/>
      <c r="VQR765" s="2"/>
      <c r="VQS765" s="2"/>
      <c r="VQT765" s="2"/>
      <c r="VQU765" s="2"/>
      <c r="VQV765" s="2"/>
      <c r="VQW765" s="2"/>
      <c r="VQX765" s="2"/>
      <c r="VQY765" s="2"/>
      <c r="VQZ765" s="2"/>
      <c r="VRA765" s="2"/>
      <c r="VRB765" s="2"/>
      <c r="VRC765" s="2"/>
      <c r="VRD765" s="2"/>
      <c r="VRE765" s="2"/>
      <c r="VRF765" s="2"/>
      <c r="VRG765" s="2"/>
      <c r="VRH765" s="2"/>
      <c r="VRI765" s="2"/>
      <c r="VRJ765" s="2"/>
      <c r="VRK765" s="2"/>
      <c r="VRL765" s="2"/>
      <c r="VRM765" s="2"/>
      <c r="VRN765" s="2"/>
      <c r="VRO765" s="2"/>
      <c r="VRP765" s="2"/>
      <c r="VRQ765" s="2"/>
      <c r="VRR765" s="2"/>
      <c r="VRS765" s="2"/>
      <c r="VRT765" s="2"/>
      <c r="VRU765" s="2"/>
      <c r="VRV765" s="2"/>
      <c r="VRW765" s="2"/>
      <c r="VRX765" s="2"/>
      <c r="VRY765" s="2"/>
      <c r="VRZ765" s="2"/>
      <c r="VSA765" s="2"/>
      <c r="VSB765" s="2"/>
      <c r="VSC765" s="2"/>
      <c r="VSD765" s="2"/>
      <c r="VSE765" s="2"/>
      <c r="VSF765" s="2"/>
      <c r="VSG765" s="2"/>
      <c r="VSH765" s="2"/>
      <c r="VSI765" s="2"/>
      <c r="VSJ765" s="2"/>
      <c r="VSK765" s="2"/>
      <c r="VSL765" s="2"/>
      <c r="VSM765" s="2"/>
      <c r="VSN765" s="2"/>
      <c r="VSO765" s="2"/>
      <c r="VSP765" s="2"/>
      <c r="VSQ765" s="2"/>
      <c r="VSR765" s="2"/>
      <c r="VSS765" s="2"/>
      <c r="VST765" s="2"/>
      <c r="VSU765" s="2"/>
      <c r="VSV765" s="2"/>
      <c r="VSW765" s="2"/>
      <c r="VSX765" s="2"/>
      <c r="VSY765" s="2"/>
      <c r="VSZ765" s="2"/>
      <c r="VTA765" s="2"/>
      <c r="VTB765" s="2"/>
      <c r="VTC765" s="2"/>
      <c r="VTD765" s="2"/>
      <c r="VTE765" s="2"/>
      <c r="VTF765" s="2"/>
      <c r="VTG765" s="2"/>
      <c r="VTH765" s="2"/>
      <c r="VTI765" s="2"/>
      <c r="VTJ765" s="2"/>
      <c r="VTK765" s="2"/>
      <c r="VTL765" s="2"/>
      <c r="VTM765" s="2"/>
      <c r="VTN765" s="2"/>
      <c r="VTO765" s="2"/>
      <c r="VTP765" s="2"/>
      <c r="VTQ765" s="2"/>
      <c r="VTR765" s="2"/>
      <c r="VTS765" s="2"/>
      <c r="VTT765" s="2"/>
      <c r="VTU765" s="2"/>
      <c r="VTV765" s="2"/>
      <c r="VTW765" s="2"/>
      <c r="VTX765" s="2"/>
      <c r="VTY765" s="2"/>
      <c r="VTZ765" s="2"/>
      <c r="VUA765" s="2"/>
      <c r="VUB765" s="2"/>
      <c r="VUC765" s="2"/>
      <c r="VUD765" s="2"/>
      <c r="VUE765" s="2"/>
      <c r="VUF765" s="2"/>
      <c r="VUG765" s="2"/>
      <c r="VUH765" s="2"/>
      <c r="VUI765" s="2"/>
      <c r="VUJ765" s="2"/>
      <c r="VUK765" s="2"/>
      <c r="VUL765" s="2"/>
      <c r="VUM765" s="2"/>
      <c r="VUN765" s="2"/>
      <c r="VUO765" s="2"/>
      <c r="VUP765" s="2"/>
      <c r="VUQ765" s="2"/>
      <c r="VUR765" s="2"/>
      <c r="VUS765" s="2"/>
      <c r="VUT765" s="2"/>
      <c r="VUU765" s="2"/>
      <c r="VUV765" s="2"/>
      <c r="VUW765" s="2"/>
      <c r="VUX765" s="2"/>
      <c r="VUY765" s="2"/>
      <c r="VUZ765" s="2"/>
      <c r="VVA765" s="2"/>
      <c r="VVB765" s="2"/>
      <c r="VVC765" s="2"/>
      <c r="VVD765" s="2"/>
      <c r="VVE765" s="2"/>
      <c r="VVF765" s="2"/>
      <c r="VVG765" s="2"/>
      <c r="VVH765" s="2"/>
      <c r="VVI765" s="2"/>
      <c r="VVJ765" s="2"/>
      <c r="VVK765" s="2"/>
      <c r="VVL765" s="2"/>
      <c r="VVM765" s="2"/>
      <c r="VVN765" s="2"/>
      <c r="VVO765" s="2"/>
      <c r="VVP765" s="2"/>
      <c r="VVQ765" s="2"/>
      <c r="VVR765" s="2"/>
      <c r="VVS765" s="2"/>
      <c r="VVT765" s="2"/>
      <c r="VVU765" s="2"/>
      <c r="VVV765" s="2"/>
      <c r="VVW765" s="2"/>
      <c r="VVX765" s="2"/>
      <c r="VVY765" s="2"/>
      <c r="VVZ765" s="2"/>
      <c r="VWA765" s="2"/>
      <c r="VWB765" s="2"/>
      <c r="VWC765" s="2"/>
      <c r="VWD765" s="2"/>
      <c r="VWE765" s="2"/>
      <c r="VWF765" s="2"/>
      <c r="VWG765" s="2"/>
      <c r="VWH765" s="2"/>
      <c r="VWI765" s="2"/>
      <c r="VWJ765" s="2"/>
      <c r="VWK765" s="2"/>
      <c r="VWL765" s="2"/>
      <c r="VWM765" s="2"/>
      <c r="VWN765" s="2"/>
      <c r="VWO765" s="2"/>
      <c r="VWP765" s="2"/>
      <c r="VWQ765" s="2"/>
      <c r="VWR765" s="2"/>
      <c r="VWS765" s="2"/>
      <c r="VWT765" s="2"/>
      <c r="VWU765" s="2"/>
      <c r="VWV765" s="2"/>
      <c r="VWW765" s="2"/>
      <c r="VWX765" s="2"/>
      <c r="VWY765" s="2"/>
      <c r="VWZ765" s="2"/>
      <c r="VXA765" s="2"/>
      <c r="VXB765" s="2"/>
      <c r="VXC765" s="2"/>
      <c r="VXD765" s="2"/>
      <c r="VXE765" s="2"/>
      <c r="VXF765" s="2"/>
      <c r="VXG765" s="2"/>
      <c r="VXH765" s="2"/>
      <c r="VXI765" s="2"/>
      <c r="VXJ765" s="2"/>
      <c r="VXK765" s="2"/>
      <c r="VXL765" s="2"/>
      <c r="VXM765" s="2"/>
      <c r="VXN765" s="2"/>
      <c r="VXO765" s="2"/>
      <c r="VXP765" s="2"/>
      <c r="VXQ765" s="2"/>
      <c r="VXR765" s="2"/>
      <c r="VXS765" s="2"/>
      <c r="VXT765" s="2"/>
      <c r="VXU765" s="2"/>
      <c r="VXV765" s="2"/>
      <c r="VXW765" s="2"/>
      <c r="VXX765" s="2"/>
      <c r="VXY765" s="2"/>
      <c r="VXZ765" s="2"/>
      <c r="VYA765" s="2"/>
      <c r="VYB765" s="2"/>
      <c r="VYC765" s="2"/>
      <c r="VYD765" s="2"/>
      <c r="VYE765" s="2"/>
      <c r="VYF765" s="2"/>
      <c r="VYG765" s="2"/>
      <c r="VYH765" s="2"/>
      <c r="VYI765" s="2"/>
      <c r="VYJ765" s="2"/>
      <c r="VYK765" s="2"/>
      <c r="VYL765" s="2"/>
      <c r="VYM765" s="2"/>
      <c r="VYN765" s="2"/>
      <c r="VYO765" s="2"/>
      <c r="VYP765" s="2"/>
      <c r="VYQ765" s="2"/>
      <c r="VYR765" s="2"/>
      <c r="VYS765" s="2"/>
      <c r="VYT765" s="2"/>
      <c r="VYU765" s="2"/>
      <c r="VYV765" s="2"/>
      <c r="VYW765" s="2"/>
      <c r="VYX765" s="2"/>
      <c r="VYY765" s="2"/>
      <c r="VYZ765" s="2"/>
      <c r="VZA765" s="2"/>
      <c r="VZB765" s="2"/>
      <c r="VZC765" s="2"/>
      <c r="VZD765" s="2"/>
      <c r="VZE765" s="2"/>
      <c r="VZF765" s="2"/>
      <c r="VZG765" s="2"/>
      <c r="VZH765" s="2"/>
      <c r="VZI765" s="2"/>
      <c r="VZJ765" s="2"/>
      <c r="VZK765" s="2"/>
      <c r="VZL765" s="2"/>
      <c r="VZM765" s="2"/>
      <c r="VZN765" s="2"/>
      <c r="VZO765" s="2"/>
      <c r="VZP765" s="2"/>
      <c r="VZQ765" s="2"/>
      <c r="VZR765" s="2"/>
      <c r="VZS765" s="2"/>
      <c r="VZT765" s="2"/>
      <c r="VZU765" s="2"/>
      <c r="VZV765" s="2"/>
      <c r="VZW765" s="2"/>
      <c r="VZX765" s="2"/>
      <c r="VZY765" s="2"/>
      <c r="VZZ765" s="2"/>
      <c r="WAA765" s="2"/>
      <c r="WAB765" s="2"/>
      <c r="WAC765" s="2"/>
      <c r="WAD765" s="2"/>
      <c r="WAE765" s="2"/>
      <c r="WAF765" s="2"/>
      <c r="WAG765" s="2"/>
      <c r="WAH765" s="2"/>
      <c r="WAI765" s="2"/>
      <c r="WAJ765" s="2"/>
      <c r="WAK765" s="2"/>
      <c r="WAL765" s="2"/>
      <c r="WAM765" s="2"/>
      <c r="WAN765" s="2"/>
      <c r="WAO765" s="2"/>
      <c r="WAP765" s="2"/>
      <c r="WAQ765" s="2"/>
      <c r="WAR765" s="2"/>
      <c r="WAS765" s="2"/>
      <c r="WAT765" s="2"/>
      <c r="WAU765" s="2"/>
      <c r="WAV765" s="2"/>
      <c r="WAW765" s="2"/>
      <c r="WAX765" s="2"/>
      <c r="WAY765" s="2"/>
      <c r="WAZ765" s="2"/>
      <c r="WBA765" s="2"/>
      <c r="WBB765" s="2"/>
      <c r="WBC765" s="2"/>
      <c r="WBD765" s="2"/>
      <c r="WBE765" s="2"/>
      <c r="WBF765" s="2"/>
      <c r="WBG765" s="2"/>
      <c r="WBH765" s="2"/>
      <c r="WBI765" s="2"/>
      <c r="WBJ765" s="2"/>
      <c r="WBK765" s="2"/>
      <c r="WBL765" s="2"/>
      <c r="WBM765" s="2"/>
      <c r="WBN765" s="2"/>
      <c r="WBO765" s="2"/>
      <c r="WBP765" s="2"/>
      <c r="WBQ765" s="2"/>
      <c r="WBR765" s="2"/>
      <c r="WBS765" s="2"/>
      <c r="WBT765" s="2"/>
      <c r="WBU765" s="2"/>
      <c r="WBV765" s="2"/>
      <c r="WBW765" s="2"/>
      <c r="WBX765" s="2"/>
      <c r="WBY765" s="2"/>
      <c r="WBZ765" s="2"/>
      <c r="WCA765" s="2"/>
      <c r="WCB765" s="2"/>
      <c r="WCC765" s="2"/>
      <c r="WCD765" s="2"/>
      <c r="WCE765" s="2"/>
      <c r="WCF765" s="2"/>
      <c r="WCG765" s="2"/>
      <c r="WCH765" s="2"/>
      <c r="WCI765" s="2"/>
      <c r="WCJ765" s="2"/>
      <c r="WCK765" s="2"/>
      <c r="WCL765" s="2"/>
      <c r="WCM765" s="2"/>
      <c r="WCN765" s="2"/>
      <c r="WCO765" s="2"/>
      <c r="WCP765" s="2"/>
      <c r="WCQ765" s="2"/>
      <c r="WCR765" s="2"/>
      <c r="WCS765" s="2"/>
      <c r="WCT765" s="2"/>
      <c r="WCU765" s="2"/>
      <c r="WCV765" s="2"/>
      <c r="WCW765" s="2"/>
      <c r="WCX765" s="2"/>
      <c r="WCY765" s="2"/>
      <c r="WCZ765" s="2"/>
      <c r="WDA765" s="2"/>
      <c r="WDB765" s="2"/>
      <c r="WDC765" s="2"/>
      <c r="WDD765" s="2"/>
      <c r="WDE765" s="2"/>
      <c r="WDF765" s="2"/>
      <c r="WDG765" s="2"/>
      <c r="WDH765" s="2"/>
      <c r="WDI765" s="2"/>
      <c r="WDJ765" s="2"/>
      <c r="WDK765" s="2"/>
      <c r="WDL765" s="2"/>
      <c r="WDM765" s="2"/>
      <c r="WDN765" s="2"/>
      <c r="WDO765" s="2"/>
      <c r="WDP765" s="2"/>
      <c r="WDQ765" s="2"/>
      <c r="WDR765" s="2"/>
      <c r="WDS765" s="2"/>
      <c r="WDT765" s="2"/>
      <c r="WDU765" s="2"/>
      <c r="WDV765" s="2"/>
      <c r="WDW765" s="2"/>
      <c r="WDX765" s="2"/>
      <c r="WDY765" s="2"/>
      <c r="WDZ765" s="2"/>
      <c r="WEA765" s="2"/>
      <c r="WEB765" s="2"/>
      <c r="WEC765" s="2"/>
      <c r="WED765" s="2"/>
      <c r="WEE765" s="2"/>
      <c r="WEF765" s="2"/>
      <c r="WEG765" s="2"/>
      <c r="WEH765" s="2"/>
      <c r="WEI765" s="2"/>
      <c r="WEJ765" s="2"/>
      <c r="WEK765" s="2"/>
      <c r="WEL765" s="2"/>
      <c r="WEM765" s="2"/>
      <c r="WEN765" s="2"/>
      <c r="WEO765" s="2"/>
      <c r="WEP765" s="2"/>
      <c r="WEQ765" s="2"/>
      <c r="WER765" s="2"/>
      <c r="WES765" s="2"/>
      <c r="WET765" s="2"/>
      <c r="WEU765" s="2"/>
      <c r="WEV765" s="2"/>
      <c r="WEW765" s="2"/>
      <c r="WEX765" s="2"/>
      <c r="WEY765" s="2"/>
      <c r="WEZ765" s="2"/>
      <c r="WFA765" s="2"/>
      <c r="WFB765" s="2"/>
      <c r="WFC765" s="2"/>
      <c r="WFD765" s="2"/>
      <c r="WFE765" s="2"/>
      <c r="WFF765" s="2"/>
      <c r="WFG765" s="2"/>
      <c r="WFH765" s="2"/>
      <c r="WFI765" s="2"/>
      <c r="WFJ765" s="2"/>
      <c r="WFK765" s="2"/>
      <c r="WFL765" s="2"/>
      <c r="WFM765" s="2"/>
      <c r="WFN765" s="2"/>
      <c r="WFO765" s="2"/>
      <c r="WFP765" s="2"/>
      <c r="WFQ765" s="2"/>
      <c r="WFR765" s="2"/>
      <c r="WFS765" s="2"/>
      <c r="WFT765" s="2"/>
      <c r="WFU765" s="2"/>
      <c r="WFV765" s="2"/>
      <c r="WFW765" s="2"/>
      <c r="WFX765" s="2"/>
      <c r="WFY765" s="2"/>
      <c r="WFZ765" s="2"/>
      <c r="WGA765" s="2"/>
      <c r="WGB765" s="2"/>
      <c r="WGC765" s="2"/>
      <c r="WGD765" s="2"/>
      <c r="WGE765" s="2"/>
      <c r="WGF765" s="2"/>
      <c r="WGG765" s="2"/>
      <c r="WGH765" s="2"/>
      <c r="WGI765" s="2"/>
      <c r="WGJ765" s="2"/>
      <c r="WGK765" s="2"/>
      <c r="WGL765" s="2"/>
      <c r="WGM765" s="2"/>
      <c r="WGN765" s="2"/>
      <c r="WGO765" s="2"/>
      <c r="WGP765" s="2"/>
      <c r="WGQ765" s="2"/>
      <c r="WGR765" s="2"/>
      <c r="WGS765" s="2"/>
      <c r="WGT765" s="2"/>
      <c r="WGU765" s="2"/>
      <c r="WGV765" s="2"/>
      <c r="WGW765" s="2"/>
      <c r="WGX765" s="2"/>
      <c r="WGY765" s="2"/>
      <c r="WGZ765" s="2"/>
      <c r="WHA765" s="2"/>
      <c r="WHB765" s="2"/>
      <c r="WHC765" s="2"/>
      <c r="WHD765" s="2"/>
      <c r="WHE765" s="2"/>
      <c r="WHF765" s="2"/>
      <c r="WHG765" s="2"/>
      <c r="WHH765" s="2"/>
      <c r="WHI765" s="2"/>
      <c r="WHJ765" s="2"/>
      <c r="WHK765" s="2"/>
      <c r="WHL765" s="2"/>
      <c r="WHM765" s="2"/>
      <c r="WHN765" s="2"/>
      <c r="WHO765" s="2"/>
      <c r="WHP765" s="2"/>
      <c r="WHQ765" s="2"/>
      <c r="WHR765" s="2"/>
      <c r="WHS765" s="2"/>
      <c r="WHT765" s="2"/>
      <c r="WHU765" s="2"/>
      <c r="WHV765" s="2"/>
      <c r="WHW765" s="2"/>
      <c r="WHX765" s="2"/>
      <c r="WHY765" s="2"/>
      <c r="WHZ765" s="2"/>
      <c r="WIA765" s="2"/>
      <c r="WIB765" s="2"/>
      <c r="WIC765" s="2"/>
      <c r="WID765" s="2"/>
      <c r="WIE765" s="2"/>
      <c r="WIF765" s="2"/>
      <c r="WIG765" s="2"/>
      <c r="WIH765" s="2"/>
      <c r="WII765" s="2"/>
      <c r="WIJ765" s="2"/>
      <c r="WIK765" s="2"/>
      <c r="WIL765" s="2"/>
      <c r="WIM765" s="2"/>
      <c r="WIN765" s="2"/>
      <c r="WIO765" s="2"/>
      <c r="WIP765" s="2"/>
      <c r="WIQ765" s="2"/>
      <c r="WIR765" s="2"/>
      <c r="WIS765" s="2"/>
      <c r="WIT765" s="2"/>
      <c r="WIU765" s="2"/>
      <c r="WIV765" s="2"/>
      <c r="WIW765" s="2"/>
      <c r="WIX765" s="2"/>
      <c r="WIY765" s="2"/>
      <c r="WIZ765" s="2"/>
      <c r="WJA765" s="2"/>
      <c r="WJB765" s="2"/>
      <c r="WJC765" s="2"/>
      <c r="WJD765" s="2"/>
      <c r="WJE765" s="2"/>
      <c r="WJF765" s="2"/>
      <c r="WJG765" s="2"/>
      <c r="WJH765" s="2"/>
      <c r="WJI765" s="2"/>
      <c r="WJJ765" s="2"/>
      <c r="WJK765" s="2"/>
      <c r="WJL765" s="2"/>
      <c r="WJM765" s="2"/>
      <c r="WJN765" s="2"/>
      <c r="WJO765" s="2"/>
      <c r="WJP765" s="2"/>
      <c r="WJQ765" s="2"/>
      <c r="WJR765" s="2"/>
      <c r="WJS765" s="2"/>
      <c r="WJT765" s="2"/>
      <c r="WJU765" s="2"/>
      <c r="WJV765" s="2"/>
      <c r="WJW765" s="2"/>
      <c r="WJX765" s="2"/>
      <c r="WJY765" s="2"/>
      <c r="WJZ765" s="2"/>
      <c r="WKA765" s="2"/>
      <c r="WKB765" s="2"/>
      <c r="WKC765" s="2"/>
      <c r="WKD765" s="2"/>
      <c r="WKE765" s="2"/>
      <c r="WKF765" s="2"/>
      <c r="WKG765" s="2"/>
      <c r="WKH765" s="2"/>
      <c r="WKI765" s="2"/>
      <c r="WKJ765" s="2"/>
      <c r="WKK765" s="2"/>
      <c r="WKL765" s="2"/>
      <c r="WKM765" s="2"/>
      <c r="WKN765" s="2"/>
      <c r="WKO765" s="2"/>
      <c r="WKP765" s="2"/>
      <c r="WKQ765" s="2"/>
      <c r="WKR765" s="2"/>
      <c r="WKS765" s="2"/>
      <c r="WKT765" s="2"/>
      <c r="WKU765" s="2"/>
      <c r="WKV765" s="2"/>
      <c r="WKW765" s="2"/>
      <c r="WKX765" s="2"/>
      <c r="WKY765" s="2"/>
      <c r="WKZ765" s="2"/>
      <c r="WLA765" s="2"/>
      <c r="WLB765" s="2"/>
      <c r="WLC765" s="2"/>
      <c r="WLD765" s="2"/>
      <c r="WLE765" s="2"/>
      <c r="WLF765" s="2"/>
      <c r="WLG765" s="2"/>
      <c r="WLH765" s="2"/>
      <c r="WLI765" s="2"/>
      <c r="WLJ765" s="2"/>
      <c r="WLK765" s="2"/>
      <c r="WLL765" s="2"/>
      <c r="WLM765" s="2"/>
      <c r="WLN765" s="2"/>
      <c r="WLO765" s="2"/>
      <c r="WLP765" s="2"/>
      <c r="WLQ765" s="2"/>
      <c r="WLR765" s="2"/>
      <c r="WLS765" s="2"/>
      <c r="WLT765" s="2"/>
      <c r="WLU765" s="2"/>
      <c r="WLV765" s="2"/>
      <c r="WLW765" s="2"/>
      <c r="WLX765" s="2"/>
      <c r="WLY765" s="2"/>
      <c r="WLZ765" s="2"/>
      <c r="WMA765" s="2"/>
      <c r="WMB765" s="2"/>
      <c r="WMC765" s="2"/>
      <c r="WMD765" s="2"/>
      <c r="WME765" s="2"/>
      <c r="WMF765" s="2"/>
      <c r="WMG765" s="2"/>
      <c r="WMH765" s="2"/>
      <c r="WMI765" s="2"/>
      <c r="WMJ765" s="2"/>
      <c r="WMK765" s="2"/>
      <c r="WML765" s="2"/>
      <c r="WMM765" s="2"/>
      <c r="WMN765" s="2"/>
      <c r="WMO765" s="2"/>
      <c r="WMP765" s="2"/>
      <c r="WMQ765" s="2"/>
      <c r="WMR765" s="2"/>
      <c r="WMS765" s="2"/>
      <c r="WMT765" s="2"/>
      <c r="WMU765" s="2"/>
      <c r="WMV765" s="2"/>
      <c r="WMW765" s="2"/>
      <c r="WMX765" s="2"/>
      <c r="WMY765" s="2"/>
      <c r="WMZ765" s="2"/>
      <c r="WNA765" s="2"/>
      <c r="WNB765" s="2"/>
      <c r="WNC765" s="2"/>
      <c r="WND765" s="2"/>
      <c r="WNE765" s="2"/>
      <c r="WNF765" s="2"/>
      <c r="WNG765" s="2"/>
      <c r="WNH765" s="2"/>
      <c r="WNI765" s="2"/>
      <c r="WNJ765" s="2"/>
      <c r="WNK765" s="2"/>
      <c r="WNL765" s="2"/>
      <c r="WNM765" s="2"/>
      <c r="WNN765" s="2"/>
      <c r="WNO765" s="2"/>
      <c r="WNP765" s="2"/>
      <c r="WNQ765" s="2"/>
      <c r="WNR765" s="2"/>
      <c r="WNS765" s="2"/>
      <c r="WNT765" s="2"/>
      <c r="WNU765" s="2"/>
      <c r="WNV765" s="2"/>
      <c r="WNW765" s="2"/>
      <c r="WNX765" s="2"/>
      <c r="WNY765" s="2"/>
      <c r="WNZ765" s="2"/>
      <c r="WOA765" s="2"/>
      <c r="WOB765" s="2"/>
      <c r="WOC765" s="2"/>
      <c r="WOD765" s="2"/>
      <c r="WOE765" s="2"/>
      <c r="WOF765" s="2"/>
      <c r="WOG765" s="2"/>
      <c r="WOH765" s="2"/>
      <c r="WOI765" s="2"/>
      <c r="WOJ765" s="2"/>
      <c r="WOK765" s="2"/>
      <c r="WOL765" s="2"/>
      <c r="WOM765" s="2"/>
      <c r="WON765" s="2"/>
      <c r="WOO765" s="2"/>
      <c r="WOP765" s="2"/>
      <c r="WOQ765" s="2"/>
      <c r="WOR765" s="2"/>
      <c r="WOS765" s="2"/>
      <c r="WOT765" s="2"/>
      <c r="WOU765" s="2"/>
      <c r="WOV765" s="2"/>
      <c r="WOW765" s="2"/>
      <c r="WOX765" s="2"/>
      <c r="WOY765" s="2"/>
      <c r="WOZ765" s="2"/>
      <c r="WPA765" s="2"/>
      <c r="WPB765" s="2"/>
      <c r="WPC765" s="2"/>
      <c r="WPD765" s="2"/>
      <c r="WPE765" s="2"/>
      <c r="WPF765" s="2"/>
      <c r="WPG765" s="2"/>
      <c r="WPH765" s="2"/>
      <c r="WPI765" s="2"/>
      <c r="WPJ765" s="2"/>
      <c r="WPK765" s="2"/>
      <c r="WPL765" s="2"/>
      <c r="WPM765" s="2"/>
      <c r="WPN765" s="2"/>
      <c r="WPO765" s="2"/>
      <c r="WPP765" s="2"/>
      <c r="WPQ765" s="2"/>
      <c r="WPR765" s="2"/>
      <c r="WPS765" s="2"/>
      <c r="WPT765" s="2"/>
      <c r="WPU765" s="2"/>
      <c r="WPV765" s="2"/>
      <c r="WPW765" s="2"/>
      <c r="WPX765" s="2"/>
      <c r="WPY765" s="2"/>
      <c r="WPZ765" s="2"/>
      <c r="WQA765" s="2"/>
      <c r="WQB765" s="2"/>
      <c r="WQC765" s="2"/>
      <c r="WQD765" s="2"/>
      <c r="WQE765" s="2"/>
      <c r="WQF765" s="2"/>
      <c r="WQG765" s="2"/>
      <c r="WQH765" s="2"/>
      <c r="WQI765" s="2"/>
      <c r="WQJ765" s="2"/>
      <c r="WQK765" s="2"/>
      <c r="WQL765" s="2"/>
      <c r="WQM765" s="2"/>
      <c r="WQN765" s="2"/>
      <c r="WQO765" s="2"/>
      <c r="WQP765" s="2"/>
      <c r="WQQ765" s="2"/>
      <c r="WQR765" s="2"/>
      <c r="WQS765" s="2"/>
      <c r="WQT765" s="2"/>
      <c r="WQU765" s="2"/>
      <c r="WQV765" s="2"/>
      <c r="WQW765" s="2"/>
      <c r="WQX765" s="2"/>
      <c r="WQY765" s="2"/>
      <c r="WQZ765" s="2"/>
      <c r="WRA765" s="2"/>
      <c r="WRB765" s="2"/>
      <c r="WRC765" s="2"/>
      <c r="WRD765" s="2"/>
      <c r="WRE765" s="2"/>
      <c r="WRF765" s="2"/>
      <c r="WRG765" s="2"/>
      <c r="WRH765" s="2"/>
      <c r="WRI765" s="2"/>
      <c r="WRJ765" s="2"/>
      <c r="WRK765" s="2"/>
      <c r="WRL765" s="2"/>
      <c r="WRM765" s="2"/>
      <c r="WRN765" s="2"/>
      <c r="WRO765" s="2"/>
      <c r="WRP765" s="2"/>
      <c r="WRQ765" s="2"/>
      <c r="WRR765" s="2"/>
      <c r="WRS765" s="2"/>
      <c r="WRT765" s="2"/>
      <c r="WRU765" s="2"/>
      <c r="WRV765" s="2"/>
      <c r="WRW765" s="2"/>
      <c r="WRX765" s="2"/>
      <c r="WRY765" s="2"/>
      <c r="WRZ765" s="2"/>
      <c r="WSA765" s="2"/>
      <c r="WSB765" s="2"/>
      <c r="WSC765" s="2"/>
      <c r="WSD765" s="2"/>
      <c r="WSE765" s="2"/>
      <c r="WSF765" s="2"/>
      <c r="WSG765" s="2"/>
      <c r="WSH765" s="2"/>
      <c r="WSI765" s="2"/>
      <c r="WSJ765" s="2"/>
      <c r="WSK765" s="2"/>
      <c r="WSL765" s="2"/>
      <c r="WSM765" s="2"/>
      <c r="WSN765" s="2"/>
      <c r="WSO765" s="2"/>
      <c r="WSP765" s="2"/>
      <c r="WSQ765" s="2"/>
      <c r="WSR765" s="2"/>
      <c r="WSS765" s="2"/>
      <c r="WST765" s="2"/>
      <c r="WSU765" s="2"/>
      <c r="WSV765" s="2"/>
      <c r="WSW765" s="2"/>
      <c r="WSX765" s="2"/>
      <c r="WSY765" s="2"/>
      <c r="WSZ765" s="2"/>
      <c r="WTA765" s="2"/>
      <c r="WTB765" s="2"/>
      <c r="WTC765" s="2"/>
      <c r="WTD765" s="2"/>
      <c r="WTE765" s="2"/>
      <c r="WTF765" s="2"/>
      <c r="WTG765" s="2"/>
      <c r="WTH765" s="2"/>
      <c r="WTI765" s="2"/>
      <c r="WTJ765" s="2"/>
      <c r="WTK765" s="2"/>
      <c r="WTL765" s="2"/>
      <c r="WTM765" s="2"/>
      <c r="WTN765" s="2"/>
      <c r="WTO765" s="2"/>
      <c r="WTP765" s="2"/>
      <c r="WTQ765" s="2"/>
      <c r="WTR765" s="2"/>
      <c r="WTS765" s="2"/>
      <c r="WTT765" s="2"/>
      <c r="WTU765" s="2"/>
      <c r="WTV765" s="2"/>
      <c r="WTW765" s="2"/>
      <c r="WTX765" s="2"/>
      <c r="WTY765" s="2"/>
      <c r="WTZ765" s="2"/>
      <c r="WUA765" s="2"/>
      <c r="WUB765" s="2"/>
      <c r="WUC765" s="2"/>
      <c r="WUD765" s="2"/>
      <c r="WUE765" s="2"/>
      <c r="WUF765" s="2"/>
      <c r="WUG765" s="2"/>
      <c r="WUH765" s="2"/>
      <c r="WUI765" s="2"/>
      <c r="WUJ765" s="2"/>
      <c r="WUK765" s="2"/>
      <c r="WUL765" s="2"/>
      <c r="WUM765" s="2"/>
      <c r="WUN765" s="2"/>
      <c r="WUO765" s="2"/>
      <c r="WUP765" s="2"/>
      <c r="WUQ765" s="2"/>
      <c r="WUR765" s="2"/>
      <c r="WUS765" s="2"/>
      <c r="WUT765" s="2"/>
      <c r="WUU765" s="2"/>
      <c r="WUV765" s="2"/>
      <c r="WUW765" s="2"/>
      <c r="WUX765" s="2"/>
      <c r="WUY765" s="2"/>
      <c r="WUZ765" s="2"/>
      <c r="WVA765" s="2"/>
      <c r="WVB765" s="2"/>
      <c r="WVC765" s="2"/>
      <c r="WVD765" s="2"/>
      <c r="WVE765" s="2"/>
      <c r="WVF765" s="2"/>
      <c r="WVG765" s="2"/>
      <c r="WVH765" s="2"/>
      <c r="WVI765" s="2"/>
      <c r="WVJ765" s="2"/>
      <c r="WVK765" s="2"/>
      <c r="WVL765" s="2"/>
      <c r="WVM765" s="2"/>
      <c r="WVN765" s="2"/>
      <c r="WVO765" s="2"/>
      <c r="WVP765" s="2"/>
      <c r="WVQ765" s="2"/>
      <c r="WVR765" s="2"/>
      <c r="WVS765" s="2"/>
      <c r="WVT765" s="2"/>
      <c r="WVU765" s="2"/>
      <c r="WVV765" s="2"/>
      <c r="WVW765" s="2"/>
      <c r="WVX765" s="2"/>
      <c r="WVY765" s="2"/>
      <c r="WVZ765" s="2"/>
      <c r="WWA765" s="2"/>
      <c r="WWB765" s="2"/>
      <c r="WWC765" s="2"/>
      <c r="WWD765" s="2"/>
      <c r="WWE765" s="2"/>
      <c r="WWF765" s="2"/>
      <c r="WWG765" s="2"/>
      <c r="WWH765" s="2"/>
      <c r="WWI765" s="2"/>
      <c r="WWJ765" s="2"/>
      <c r="WWK765" s="2"/>
      <c r="WWL765" s="2"/>
      <c r="WWM765" s="2"/>
      <c r="WWN765" s="2"/>
      <c r="WWO765" s="2"/>
      <c r="WWP765" s="2"/>
      <c r="WWQ765" s="2"/>
      <c r="WWR765" s="2"/>
      <c r="WWS765" s="2"/>
      <c r="WWT765" s="2"/>
      <c r="WWU765" s="2"/>
      <c r="WWV765" s="2"/>
      <c r="WWW765" s="2"/>
      <c r="WWX765" s="2"/>
      <c r="WWY765" s="2"/>
      <c r="WWZ765" s="2"/>
      <c r="WXA765" s="2"/>
      <c r="WXB765" s="2"/>
      <c r="WXC765" s="2"/>
      <c r="WXD765" s="2"/>
      <c r="WXE765" s="2"/>
      <c r="WXF765" s="2"/>
      <c r="WXG765" s="2"/>
      <c r="WXH765" s="2"/>
      <c r="WXI765" s="2"/>
      <c r="WXJ765" s="2"/>
      <c r="WXK765" s="2"/>
      <c r="WXL765" s="2"/>
      <c r="WXM765" s="2"/>
      <c r="WXN765" s="2"/>
      <c r="WXO765" s="2"/>
      <c r="WXP765" s="2"/>
      <c r="WXQ765" s="2"/>
      <c r="WXR765" s="2"/>
      <c r="WXS765" s="2"/>
      <c r="WXT765" s="2"/>
      <c r="WXU765" s="2"/>
      <c r="WXV765" s="2"/>
      <c r="WXW765" s="2"/>
      <c r="WXX765" s="2"/>
      <c r="WXY765" s="2"/>
      <c r="WXZ765" s="2"/>
      <c r="WYA765" s="2"/>
      <c r="WYB765" s="2"/>
      <c r="WYC765" s="2"/>
      <c r="WYD765" s="2"/>
      <c r="WYE765" s="2"/>
      <c r="WYF765" s="2"/>
      <c r="WYG765" s="2"/>
      <c r="WYH765" s="2"/>
      <c r="WYI765" s="2"/>
      <c r="WYJ765" s="2"/>
      <c r="WYK765" s="2"/>
      <c r="WYL765" s="2"/>
      <c r="WYM765" s="2"/>
      <c r="WYN765" s="2"/>
      <c r="WYO765" s="2"/>
      <c r="WYP765" s="2"/>
      <c r="WYQ765" s="2"/>
      <c r="WYR765" s="2"/>
      <c r="WYS765" s="2"/>
      <c r="WYT765" s="2"/>
      <c r="WYU765" s="2"/>
      <c r="WYV765" s="2"/>
      <c r="WYW765" s="2"/>
      <c r="WYX765" s="2"/>
      <c r="WYY765" s="2"/>
      <c r="WYZ765" s="2"/>
      <c r="WZA765" s="2"/>
      <c r="WZB765" s="2"/>
      <c r="WZC765" s="2"/>
      <c r="WZD765" s="2"/>
      <c r="WZE765" s="2"/>
      <c r="WZF765" s="2"/>
      <c r="WZG765" s="2"/>
      <c r="WZH765" s="2"/>
      <c r="WZI765" s="2"/>
      <c r="WZJ765" s="2"/>
      <c r="WZK765" s="2"/>
      <c r="WZL765" s="2"/>
      <c r="WZM765" s="2"/>
      <c r="WZN765" s="2"/>
      <c r="WZO765" s="2"/>
      <c r="WZP765" s="2"/>
      <c r="WZQ765" s="2"/>
      <c r="WZR765" s="2"/>
      <c r="WZS765" s="2"/>
      <c r="WZT765" s="2"/>
      <c r="WZU765" s="2"/>
      <c r="WZV765" s="2"/>
      <c r="WZW765" s="2"/>
      <c r="WZX765" s="2"/>
      <c r="WZY765" s="2"/>
      <c r="WZZ765" s="2"/>
      <c r="XAA765" s="2"/>
      <c r="XAB765" s="2"/>
      <c r="XAC765" s="2"/>
      <c r="XAD765" s="2"/>
      <c r="XAE765" s="2"/>
      <c r="XAF765" s="2"/>
      <c r="XAG765" s="2"/>
      <c r="XAH765" s="2"/>
      <c r="XAI765" s="2"/>
      <c r="XAJ765" s="2"/>
      <c r="XAK765" s="2"/>
      <c r="XAL765" s="2"/>
      <c r="XAM765" s="2"/>
      <c r="XAN765" s="2"/>
      <c r="XAO765" s="2"/>
      <c r="XAP765" s="2"/>
      <c r="XAQ765" s="2"/>
      <c r="XAR765" s="2"/>
      <c r="XAS765" s="2"/>
      <c r="XAT765" s="2"/>
      <c r="XAU765" s="2"/>
      <c r="XAV765" s="2"/>
      <c r="XAW765" s="2"/>
      <c r="XAX765" s="2"/>
      <c r="XAY765" s="2"/>
      <c r="XAZ765" s="2"/>
      <c r="XBA765" s="2"/>
      <c r="XBB765" s="2"/>
      <c r="XBC765" s="2"/>
      <c r="XBD765" s="2"/>
      <c r="XBE765" s="2"/>
      <c r="XBF765" s="2"/>
      <c r="XBG765" s="2"/>
      <c r="XBH765" s="2"/>
      <c r="XBI765" s="2"/>
      <c r="XBJ765" s="2"/>
      <c r="XBK765" s="2"/>
      <c r="XBL765" s="2"/>
      <c r="XBM765" s="2"/>
      <c r="XBN765" s="2"/>
      <c r="XBO765" s="2"/>
      <c r="XBP765" s="2"/>
      <c r="XBQ765" s="2"/>
      <c r="XBR765" s="2"/>
      <c r="XBS765" s="2"/>
      <c r="XBT765" s="2"/>
      <c r="XBU765" s="2"/>
      <c r="XBV765" s="2"/>
      <c r="XBW765" s="2"/>
      <c r="XBX765" s="2"/>
      <c r="XBY765" s="2"/>
      <c r="XBZ765" s="2"/>
      <c r="XCA765" s="2"/>
      <c r="XCB765" s="2"/>
      <c r="XCC765" s="2"/>
      <c r="XCD765" s="2"/>
      <c r="XCE765" s="2"/>
      <c r="XCF765" s="2"/>
      <c r="XCG765" s="2"/>
      <c r="XCH765" s="2"/>
      <c r="XCI765" s="2"/>
      <c r="XCJ765" s="2"/>
      <c r="XCK765" s="2"/>
      <c r="XCL765" s="2"/>
      <c r="XCM765" s="2"/>
      <c r="XCN765" s="2"/>
      <c r="XCO765" s="2"/>
      <c r="XCP765" s="2"/>
      <c r="XCQ765" s="2"/>
      <c r="XCR765" s="2"/>
      <c r="XCS765" s="2"/>
      <c r="XCT765" s="2"/>
      <c r="XCU765" s="2"/>
      <c r="XCV765" s="2"/>
      <c r="XCW765" s="2"/>
      <c r="XCX765" s="2"/>
      <c r="XCY765" s="2"/>
      <c r="XCZ765" s="2"/>
      <c r="XDA765" s="2"/>
      <c r="XDB765" s="2"/>
      <c r="XDC765" s="2"/>
      <c r="XDD765" s="2"/>
      <c r="XDE765" s="2"/>
      <c r="XDF765" s="2"/>
      <c r="XDG765" s="2"/>
      <c r="XDH765" s="2"/>
      <c r="XDI765" s="2"/>
      <c r="XDJ765" s="2"/>
      <c r="XDK765" s="2"/>
      <c r="XDL765" s="2"/>
      <c r="XDM765" s="2"/>
      <c r="XDN765" s="2"/>
      <c r="XDO765" s="2"/>
      <c r="XDP765" s="2"/>
      <c r="XDQ765" s="2"/>
      <c r="XDR765" s="2"/>
      <c r="XDS765" s="2"/>
      <c r="XDT765" s="2"/>
      <c r="XDU765" s="2"/>
      <c r="XDV765" s="2"/>
      <c r="XDW765" s="2"/>
      <c r="XDX765" s="2"/>
      <c r="XDY765" s="2"/>
      <c r="XDZ765" s="2"/>
      <c r="XEA765" s="2"/>
      <c r="XEB765" s="2"/>
      <c r="XEC765" s="2"/>
      <c r="XED765" s="2"/>
      <c r="XEE765" s="2"/>
      <c r="XEF765" s="2"/>
      <c r="XEG765" s="2"/>
      <c r="XEH765" s="2"/>
    </row>
    <row r="766" s="6" customFormat="1" ht="15" customHeight="1" spans="1:16362">
      <c r="A766" s="3">
        <v>762</v>
      </c>
      <c r="B766" s="24" t="s">
        <v>2368</v>
      </c>
      <c r="C766" s="3">
        <v>200</v>
      </c>
      <c r="D766" s="3" t="s">
        <v>1509</v>
      </c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  <c r="AMQ766" s="2"/>
      <c r="AMR766" s="2"/>
      <c r="AMS766" s="2"/>
      <c r="AMT766" s="2"/>
      <c r="AMU766" s="2"/>
      <c r="AMV766" s="2"/>
      <c r="AMW766" s="2"/>
      <c r="AMX766" s="2"/>
      <c r="AMY766" s="2"/>
      <c r="AMZ766" s="2"/>
      <c r="ANA766" s="2"/>
      <c r="ANB766" s="2"/>
      <c r="ANC766" s="2"/>
      <c r="AND766" s="2"/>
      <c r="ANE766" s="2"/>
      <c r="ANF766" s="2"/>
      <c r="ANG766" s="2"/>
      <c r="ANH766" s="2"/>
      <c r="ANI766" s="2"/>
      <c r="ANJ766" s="2"/>
      <c r="ANK766" s="2"/>
      <c r="ANL766" s="2"/>
      <c r="ANM766" s="2"/>
      <c r="ANN766" s="2"/>
      <c r="ANO766" s="2"/>
      <c r="ANP766" s="2"/>
      <c r="ANQ766" s="2"/>
      <c r="ANR766" s="2"/>
      <c r="ANS766" s="2"/>
      <c r="ANT766" s="2"/>
      <c r="ANU766" s="2"/>
      <c r="ANV766" s="2"/>
      <c r="ANW766" s="2"/>
      <c r="ANX766" s="2"/>
      <c r="ANY766" s="2"/>
      <c r="ANZ766" s="2"/>
      <c r="AOA766" s="2"/>
      <c r="AOB766" s="2"/>
      <c r="AOC766" s="2"/>
      <c r="AOD766" s="2"/>
      <c r="AOE766" s="2"/>
      <c r="AOF766" s="2"/>
      <c r="AOG766" s="2"/>
      <c r="AOH766" s="2"/>
      <c r="AOI766" s="2"/>
      <c r="AOJ766" s="2"/>
      <c r="AOK766" s="2"/>
      <c r="AOL766" s="2"/>
      <c r="AOM766" s="2"/>
      <c r="AON766" s="2"/>
      <c r="AOO766" s="2"/>
      <c r="AOP766" s="2"/>
      <c r="AOQ766" s="2"/>
      <c r="AOR766" s="2"/>
      <c r="AOS766" s="2"/>
      <c r="AOT766" s="2"/>
      <c r="AOU766" s="2"/>
      <c r="AOV766" s="2"/>
      <c r="AOW766" s="2"/>
      <c r="AOX766" s="2"/>
      <c r="AOY766" s="2"/>
      <c r="AOZ766" s="2"/>
      <c r="APA766" s="2"/>
      <c r="APB766" s="2"/>
      <c r="APC766" s="2"/>
      <c r="APD766" s="2"/>
      <c r="APE766" s="2"/>
      <c r="APF766" s="2"/>
      <c r="APG766" s="2"/>
      <c r="APH766" s="2"/>
      <c r="API766" s="2"/>
      <c r="APJ766" s="2"/>
      <c r="APK766" s="2"/>
      <c r="APL766" s="2"/>
      <c r="APM766" s="2"/>
      <c r="APN766" s="2"/>
      <c r="APO766" s="2"/>
      <c r="APP766" s="2"/>
      <c r="APQ766" s="2"/>
      <c r="APR766" s="2"/>
      <c r="APS766" s="2"/>
      <c r="APT766" s="2"/>
      <c r="APU766" s="2"/>
      <c r="APV766" s="2"/>
      <c r="APW766" s="2"/>
      <c r="APX766" s="2"/>
      <c r="APY766" s="2"/>
      <c r="APZ766" s="2"/>
      <c r="AQA766" s="2"/>
      <c r="AQB766" s="2"/>
      <c r="AQC766" s="2"/>
      <c r="AQD766" s="2"/>
      <c r="AQE766" s="2"/>
      <c r="AQF766" s="2"/>
      <c r="AQG766" s="2"/>
      <c r="AQH766" s="2"/>
      <c r="AQI766" s="2"/>
      <c r="AQJ766" s="2"/>
      <c r="AQK766" s="2"/>
      <c r="AQL766" s="2"/>
      <c r="AQM766" s="2"/>
      <c r="AQN766" s="2"/>
      <c r="AQO766" s="2"/>
      <c r="AQP766" s="2"/>
      <c r="AQQ766" s="2"/>
      <c r="AQR766" s="2"/>
      <c r="AQS766" s="2"/>
      <c r="AQT766" s="2"/>
      <c r="AQU766" s="2"/>
      <c r="AQV766" s="2"/>
      <c r="AQW766" s="2"/>
      <c r="AQX766" s="2"/>
      <c r="AQY766" s="2"/>
      <c r="AQZ766" s="2"/>
      <c r="ARA766" s="2"/>
      <c r="ARB766" s="2"/>
      <c r="ARC766" s="2"/>
      <c r="ARD766" s="2"/>
      <c r="ARE766" s="2"/>
      <c r="ARF766" s="2"/>
      <c r="ARG766" s="2"/>
      <c r="ARH766" s="2"/>
      <c r="ARI766" s="2"/>
      <c r="ARJ766" s="2"/>
      <c r="ARK766" s="2"/>
      <c r="ARL766" s="2"/>
      <c r="ARM766" s="2"/>
      <c r="ARN766" s="2"/>
      <c r="ARO766" s="2"/>
      <c r="ARP766" s="2"/>
      <c r="ARQ766" s="2"/>
      <c r="ARR766" s="2"/>
      <c r="ARS766" s="2"/>
      <c r="ART766" s="2"/>
      <c r="ARU766" s="2"/>
      <c r="ARV766" s="2"/>
      <c r="ARW766" s="2"/>
      <c r="ARX766" s="2"/>
      <c r="ARY766" s="2"/>
      <c r="ARZ766" s="2"/>
      <c r="ASA766" s="2"/>
      <c r="ASB766" s="2"/>
      <c r="ASC766" s="2"/>
      <c r="ASD766" s="2"/>
      <c r="ASE766" s="2"/>
      <c r="ASF766" s="2"/>
      <c r="ASG766" s="2"/>
      <c r="ASH766" s="2"/>
      <c r="ASI766" s="2"/>
      <c r="ASJ766" s="2"/>
      <c r="ASK766" s="2"/>
      <c r="ASL766" s="2"/>
      <c r="ASM766" s="2"/>
      <c r="ASN766" s="2"/>
      <c r="ASO766" s="2"/>
      <c r="ASP766" s="2"/>
      <c r="ASQ766" s="2"/>
      <c r="ASR766" s="2"/>
      <c r="ASS766" s="2"/>
      <c r="AST766" s="2"/>
      <c r="ASU766" s="2"/>
      <c r="ASV766" s="2"/>
      <c r="ASW766" s="2"/>
      <c r="ASX766" s="2"/>
      <c r="ASY766" s="2"/>
      <c r="ASZ766" s="2"/>
      <c r="ATA766" s="2"/>
      <c r="ATB766" s="2"/>
      <c r="ATC766" s="2"/>
      <c r="ATD766" s="2"/>
      <c r="ATE766" s="2"/>
      <c r="ATF766" s="2"/>
      <c r="ATG766" s="2"/>
      <c r="ATH766" s="2"/>
      <c r="ATI766" s="2"/>
      <c r="ATJ766" s="2"/>
      <c r="ATK766" s="2"/>
      <c r="ATL766" s="2"/>
      <c r="ATM766" s="2"/>
      <c r="ATN766" s="2"/>
      <c r="ATO766" s="2"/>
      <c r="ATP766" s="2"/>
      <c r="ATQ766" s="2"/>
      <c r="ATR766" s="2"/>
      <c r="ATS766" s="2"/>
      <c r="ATT766" s="2"/>
      <c r="ATU766" s="2"/>
      <c r="ATV766" s="2"/>
      <c r="ATW766" s="2"/>
      <c r="ATX766" s="2"/>
      <c r="ATY766" s="2"/>
      <c r="ATZ766" s="2"/>
      <c r="AUA766" s="2"/>
      <c r="AUB766" s="2"/>
      <c r="AUC766" s="2"/>
      <c r="AUD766" s="2"/>
      <c r="AUE766" s="2"/>
      <c r="AUF766" s="2"/>
      <c r="AUG766" s="2"/>
      <c r="AUH766" s="2"/>
      <c r="AUI766" s="2"/>
      <c r="AUJ766" s="2"/>
      <c r="AUK766" s="2"/>
      <c r="AUL766" s="2"/>
      <c r="AUM766" s="2"/>
      <c r="AUN766" s="2"/>
      <c r="AUO766" s="2"/>
      <c r="AUP766" s="2"/>
      <c r="AUQ766" s="2"/>
      <c r="AUR766" s="2"/>
      <c r="AUS766" s="2"/>
      <c r="AUT766" s="2"/>
      <c r="AUU766" s="2"/>
      <c r="AUV766" s="2"/>
      <c r="AUW766" s="2"/>
      <c r="AUX766" s="2"/>
      <c r="AUY766" s="2"/>
      <c r="AUZ766" s="2"/>
      <c r="AVA766" s="2"/>
      <c r="AVB766" s="2"/>
      <c r="AVC766" s="2"/>
      <c r="AVD766" s="2"/>
      <c r="AVE766" s="2"/>
      <c r="AVF766" s="2"/>
      <c r="AVG766" s="2"/>
      <c r="AVH766" s="2"/>
      <c r="AVI766" s="2"/>
      <c r="AVJ766" s="2"/>
      <c r="AVK766" s="2"/>
      <c r="AVL766" s="2"/>
      <c r="AVM766" s="2"/>
      <c r="AVN766" s="2"/>
      <c r="AVO766" s="2"/>
      <c r="AVP766" s="2"/>
      <c r="AVQ766" s="2"/>
      <c r="AVR766" s="2"/>
      <c r="AVS766" s="2"/>
      <c r="AVT766" s="2"/>
      <c r="AVU766" s="2"/>
      <c r="AVV766" s="2"/>
      <c r="AVW766" s="2"/>
      <c r="AVX766" s="2"/>
      <c r="AVY766" s="2"/>
      <c r="AVZ766" s="2"/>
      <c r="AWA766" s="2"/>
      <c r="AWB766" s="2"/>
      <c r="AWC766" s="2"/>
      <c r="AWD766" s="2"/>
      <c r="AWE766" s="2"/>
      <c r="AWF766" s="2"/>
      <c r="AWG766" s="2"/>
      <c r="AWH766" s="2"/>
      <c r="AWI766" s="2"/>
      <c r="AWJ766" s="2"/>
      <c r="AWK766" s="2"/>
      <c r="AWL766" s="2"/>
      <c r="AWM766" s="2"/>
      <c r="AWN766" s="2"/>
      <c r="AWO766" s="2"/>
      <c r="AWP766" s="2"/>
      <c r="AWQ766" s="2"/>
      <c r="AWR766" s="2"/>
      <c r="AWS766" s="2"/>
      <c r="AWT766" s="2"/>
      <c r="AWU766" s="2"/>
      <c r="AWV766" s="2"/>
      <c r="AWW766" s="2"/>
      <c r="AWX766" s="2"/>
      <c r="AWY766" s="2"/>
      <c r="AWZ766" s="2"/>
      <c r="AXA766" s="2"/>
      <c r="AXB766" s="2"/>
      <c r="AXC766" s="2"/>
      <c r="AXD766" s="2"/>
      <c r="AXE766" s="2"/>
      <c r="AXF766" s="2"/>
      <c r="AXG766" s="2"/>
      <c r="AXH766" s="2"/>
      <c r="AXI766" s="2"/>
      <c r="AXJ766" s="2"/>
      <c r="AXK766" s="2"/>
      <c r="AXL766" s="2"/>
      <c r="AXM766" s="2"/>
      <c r="AXN766" s="2"/>
      <c r="AXO766" s="2"/>
      <c r="AXP766" s="2"/>
      <c r="AXQ766" s="2"/>
      <c r="AXR766" s="2"/>
      <c r="AXS766" s="2"/>
      <c r="AXT766" s="2"/>
      <c r="AXU766" s="2"/>
      <c r="AXV766" s="2"/>
      <c r="AXW766" s="2"/>
      <c r="AXX766" s="2"/>
      <c r="AXY766" s="2"/>
      <c r="AXZ766" s="2"/>
      <c r="AYA766" s="2"/>
      <c r="AYB766" s="2"/>
      <c r="AYC766" s="2"/>
      <c r="AYD766" s="2"/>
      <c r="AYE766" s="2"/>
      <c r="AYF766" s="2"/>
      <c r="AYG766" s="2"/>
      <c r="AYH766" s="2"/>
      <c r="AYI766" s="2"/>
      <c r="AYJ766" s="2"/>
      <c r="AYK766" s="2"/>
      <c r="AYL766" s="2"/>
      <c r="AYM766" s="2"/>
      <c r="AYN766" s="2"/>
      <c r="AYO766" s="2"/>
      <c r="AYP766" s="2"/>
      <c r="AYQ766" s="2"/>
      <c r="AYR766" s="2"/>
      <c r="AYS766" s="2"/>
      <c r="AYT766" s="2"/>
      <c r="AYU766" s="2"/>
      <c r="AYV766" s="2"/>
      <c r="AYW766" s="2"/>
      <c r="AYX766" s="2"/>
      <c r="AYY766" s="2"/>
      <c r="AYZ766" s="2"/>
      <c r="AZA766" s="2"/>
      <c r="AZB766" s="2"/>
      <c r="AZC766" s="2"/>
      <c r="AZD766" s="2"/>
      <c r="AZE766" s="2"/>
      <c r="AZF766" s="2"/>
      <c r="AZG766" s="2"/>
      <c r="AZH766" s="2"/>
      <c r="AZI766" s="2"/>
      <c r="AZJ766" s="2"/>
      <c r="AZK766" s="2"/>
      <c r="AZL766" s="2"/>
      <c r="AZM766" s="2"/>
      <c r="AZN766" s="2"/>
      <c r="AZO766" s="2"/>
      <c r="AZP766" s="2"/>
      <c r="AZQ766" s="2"/>
      <c r="AZR766" s="2"/>
      <c r="AZS766" s="2"/>
      <c r="AZT766" s="2"/>
      <c r="AZU766" s="2"/>
      <c r="AZV766" s="2"/>
      <c r="AZW766" s="2"/>
      <c r="AZX766" s="2"/>
      <c r="AZY766" s="2"/>
      <c r="AZZ766" s="2"/>
      <c r="BAA766" s="2"/>
      <c r="BAB766" s="2"/>
      <c r="BAC766" s="2"/>
      <c r="BAD766" s="2"/>
      <c r="BAE766" s="2"/>
      <c r="BAF766" s="2"/>
      <c r="BAG766" s="2"/>
      <c r="BAH766" s="2"/>
      <c r="BAI766" s="2"/>
      <c r="BAJ766" s="2"/>
      <c r="BAK766" s="2"/>
      <c r="BAL766" s="2"/>
      <c r="BAM766" s="2"/>
      <c r="BAN766" s="2"/>
      <c r="BAO766" s="2"/>
      <c r="BAP766" s="2"/>
      <c r="BAQ766" s="2"/>
      <c r="BAR766" s="2"/>
      <c r="BAS766" s="2"/>
      <c r="BAT766" s="2"/>
      <c r="BAU766" s="2"/>
      <c r="BAV766" s="2"/>
      <c r="BAW766" s="2"/>
      <c r="BAX766" s="2"/>
      <c r="BAY766" s="2"/>
      <c r="BAZ766" s="2"/>
      <c r="BBA766" s="2"/>
      <c r="BBB766" s="2"/>
      <c r="BBC766" s="2"/>
      <c r="BBD766" s="2"/>
      <c r="BBE766" s="2"/>
      <c r="BBF766" s="2"/>
      <c r="BBG766" s="2"/>
      <c r="BBH766" s="2"/>
      <c r="BBI766" s="2"/>
      <c r="BBJ766" s="2"/>
      <c r="BBK766" s="2"/>
      <c r="BBL766" s="2"/>
      <c r="BBM766" s="2"/>
      <c r="BBN766" s="2"/>
      <c r="BBO766" s="2"/>
      <c r="BBP766" s="2"/>
      <c r="BBQ766" s="2"/>
      <c r="BBR766" s="2"/>
      <c r="BBS766" s="2"/>
      <c r="BBT766" s="2"/>
      <c r="BBU766" s="2"/>
      <c r="BBV766" s="2"/>
      <c r="BBW766" s="2"/>
      <c r="BBX766" s="2"/>
      <c r="BBY766" s="2"/>
      <c r="BBZ766" s="2"/>
      <c r="BCA766" s="2"/>
      <c r="BCB766" s="2"/>
      <c r="BCC766" s="2"/>
      <c r="BCD766" s="2"/>
      <c r="BCE766" s="2"/>
      <c r="BCF766" s="2"/>
      <c r="BCG766" s="2"/>
      <c r="BCH766" s="2"/>
      <c r="BCI766" s="2"/>
      <c r="BCJ766" s="2"/>
      <c r="BCK766" s="2"/>
      <c r="BCL766" s="2"/>
      <c r="BCM766" s="2"/>
      <c r="BCN766" s="2"/>
      <c r="BCO766" s="2"/>
      <c r="BCP766" s="2"/>
      <c r="BCQ766" s="2"/>
      <c r="BCR766" s="2"/>
      <c r="BCS766" s="2"/>
      <c r="BCT766" s="2"/>
      <c r="BCU766" s="2"/>
      <c r="BCV766" s="2"/>
      <c r="BCW766" s="2"/>
      <c r="BCX766" s="2"/>
      <c r="BCY766" s="2"/>
      <c r="BCZ766" s="2"/>
      <c r="BDA766" s="2"/>
      <c r="BDB766" s="2"/>
      <c r="BDC766" s="2"/>
      <c r="BDD766" s="2"/>
      <c r="BDE766" s="2"/>
      <c r="BDF766" s="2"/>
      <c r="BDG766" s="2"/>
      <c r="BDH766" s="2"/>
      <c r="BDI766" s="2"/>
      <c r="BDJ766" s="2"/>
      <c r="BDK766" s="2"/>
      <c r="BDL766" s="2"/>
      <c r="BDM766" s="2"/>
      <c r="BDN766" s="2"/>
      <c r="BDO766" s="2"/>
      <c r="BDP766" s="2"/>
      <c r="BDQ766" s="2"/>
      <c r="BDR766" s="2"/>
      <c r="BDS766" s="2"/>
      <c r="BDT766" s="2"/>
      <c r="BDU766" s="2"/>
      <c r="BDV766" s="2"/>
      <c r="BDW766" s="2"/>
      <c r="BDX766" s="2"/>
      <c r="BDY766" s="2"/>
      <c r="BDZ766" s="2"/>
      <c r="BEA766" s="2"/>
      <c r="BEB766" s="2"/>
      <c r="BEC766" s="2"/>
      <c r="BED766" s="2"/>
      <c r="BEE766" s="2"/>
      <c r="BEF766" s="2"/>
      <c r="BEG766" s="2"/>
      <c r="BEH766" s="2"/>
      <c r="BEI766" s="2"/>
      <c r="BEJ766" s="2"/>
      <c r="BEK766" s="2"/>
      <c r="BEL766" s="2"/>
      <c r="BEM766" s="2"/>
      <c r="BEN766" s="2"/>
      <c r="BEO766" s="2"/>
      <c r="BEP766" s="2"/>
      <c r="BEQ766" s="2"/>
      <c r="BER766" s="2"/>
      <c r="BES766" s="2"/>
      <c r="BET766" s="2"/>
      <c r="BEU766" s="2"/>
      <c r="BEV766" s="2"/>
      <c r="BEW766" s="2"/>
      <c r="BEX766" s="2"/>
      <c r="BEY766" s="2"/>
      <c r="BEZ766" s="2"/>
      <c r="BFA766" s="2"/>
      <c r="BFB766" s="2"/>
      <c r="BFC766" s="2"/>
      <c r="BFD766" s="2"/>
      <c r="BFE766" s="2"/>
      <c r="BFF766" s="2"/>
      <c r="BFG766" s="2"/>
      <c r="BFH766" s="2"/>
      <c r="BFI766" s="2"/>
      <c r="BFJ766" s="2"/>
      <c r="BFK766" s="2"/>
      <c r="BFL766" s="2"/>
      <c r="BFM766" s="2"/>
      <c r="BFN766" s="2"/>
      <c r="BFO766" s="2"/>
      <c r="BFP766" s="2"/>
      <c r="BFQ766" s="2"/>
      <c r="BFR766" s="2"/>
      <c r="BFS766" s="2"/>
      <c r="BFT766" s="2"/>
      <c r="BFU766" s="2"/>
      <c r="BFV766" s="2"/>
      <c r="BFW766" s="2"/>
      <c r="BFX766" s="2"/>
      <c r="BFY766" s="2"/>
      <c r="BFZ766" s="2"/>
      <c r="BGA766" s="2"/>
      <c r="BGB766" s="2"/>
      <c r="BGC766" s="2"/>
      <c r="BGD766" s="2"/>
      <c r="BGE766" s="2"/>
      <c r="BGF766" s="2"/>
      <c r="BGG766" s="2"/>
      <c r="BGH766" s="2"/>
      <c r="BGI766" s="2"/>
      <c r="BGJ766" s="2"/>
      <c r="BGK766" s="2"/>
      <c r="BGL766" s="2"/>
      <c r="BGM766" s="2"/>
      <c r="BGN766" s="2"/>
      <c r="BGO766" s="2"/>
      <c r="BGP766" s="2"/>
      <c r="BGQ766" s="2"/>
      <c r="BGR766" s="2"/>
      <c r="BGS766" s="2"/>
      <c r="BGT766" s="2"/>
      <c r="BGU766" s="2"/>
      <c r="BGV766" s="2"/>
      <c r="BGW766" s="2"/>
      <c r="BGX766" s="2"/>
      <c r="BGY766" s="2"/>
      <c r="BGZ766" s="2"/>
      <c r="BHA766" s="2"/>
      <c r="BHB766" s="2"/>
      <c r="BHC766" s="2"/>
      <c r="BHD766" s="2"/>
      <c r="BHE766" s="2"/>
      <c r="BHF766" s="2"/>
      <c r="BHG766" s="2"/>
      <c r="BHH766" s="2"/>
      <c r="BHI766" s="2"/>
      <c r="BHJ766" s="2"/>
      <c r="BHK766" s="2"/>
      <c r="BHL766" s="2"/>
      <c r="BHM766" s="2"/>
      <c r="BHN766" s="2"/>
      <c r="BHO766" s="2"/>
      <c r="BHP766" s="2"/>
      <c r="BHQ766" s="2"/>
      <c r="BHR766" s="2"/>
      <c r="BHS766" s="2"/>
      <c r="BHT766" s="2"/>
      <c r="BHU766" s="2"/>
      <c r="BHV766" s="2"/>
      <c r="BHW766" s="2"/>
      <c r="BHX766" s="2"/>
      <c r="BHY766" s="2"/>
      <c r="BHZ766" s="2"/>
      <c r="BIA766" s="2"/>
      <c r="BIB766" s="2"/>
      <c r="BIC766" s="2"/>
      <c r="BID766" s="2"/>
      <c r="BIE766" s="2"/>
      <c r="BIF766" s="2"/>
      <c r="BIG766" s="2"/>
      <c r="BIH766" s="2"/>
      <c r="BII766" s="2"/>
      <c r="BIJ766" s="2"/>
      <c r="BIK766" s="2"/>
      <c r="BIL766" s="2"/>
      <c r="BIM766" s="2"/>
      <c r="BIN766" s="2"/>
      <c r="BIO766" s="2"/>
      <c r="BIP766" s="2"/>
      <c r="BIQ766" s="2"/>
      <c r="BIR766" s="2"/>
      <c r="BIS766" s="2"/>
      <c r="BIT766" s="2"/>
      <c r="BIU766" s="2"/>
      <c r="BIV766" s="2"/>
      <c r="BIW766" s="2"/>
      <c r="BIX766" s="2"/>
      <c r="BIY766" s="2"/>
      <c r="BIZ766" s="2"/>
      <c r="BJA766" s="2"/>
      <c r="BJB766" s="2"/>
      <c r="BJC766" s="2"/>
      <c r="BJD766" s="2"/>
      <c r="BJE766" s="2"/>
      <c r="BJF766" s="2"/>
      <c r="BJG766" s="2"/>
      <c r="BJH766" s="2"/>
      <c r="BJI766" s="2"/>
      <c r="BJJ766" s="2"/>
      <c r="BJK766" s="2"/>
      <c r="BJL766" s="2"/>
      <c r="BJM766" s="2"/>
      <c r="BJN766" s="2"/>
      <c r="BJO766" s="2"/>
      <c r="BJP766" s="2"/>
      <c r="BJQ766" s="2"/>
      <c r="BJR766" s="2"/>
      <c r="BJS766" s="2"/>
      <c r="BJT766" s="2"/>
      <c r="BJU766" s="2"/>
      <c r="BJV766" s="2"/>
      <c r="BJW766" s="2"/>
      <c r="BJX766" s="2"/>
      <c r="BJY766" s="2"/>
      <c r="BJZ766" s="2"/>
      <c r="BKA766" s="2"/>
      <c r="BKB766" s="2"/>
      <c r="BKC766" s="2"/>
      <c r="BKD766" s="2"/>
      <c r="BKE766" s="2"/>
      <c r="BKF766" s="2"/>
      <c r="BKG766" s="2"/>
      <c r="BKH766" s="2"/>
      <c r="BKI766" s="2"/>
      <c r="BKJ766" s="2"/>
      <c r="BKK766" s="2"/>
      <c r="BKL766" s="2"/>
      <c r="BKM766" s="2"/>
      <c r="BKN766" s="2"/>
      <c r="BKO766" s="2"/>
      <c r="BKP766" s="2"/>
      <c r="BKQ766" s="2"/>
      <c r="BKR766" s="2"/>
      <c r="BKS766" s="2"/>
      <c r="BKT766" s="2"/>
      <c r="BKU766" s="2"/>
      <c r="BKV766" s="2"/>
      <c r="BKW766" s="2"/>
      <c r="BKX766" s="2"/>
      <c r="BKY766" s="2"/>
      <c r="BKZ766" s="2"/>
      <c r="BLA766" s="2"/>
      <c r="BLB766" s="2"/>
      <c r="BLC766" s="2"/>
      <c r="BLD766" s="2"/>
      <c r="BLE766" s="2"/>
      <c r="BLF766" s="2"/>
      <c r="BLG766" s="2"/>
      <c r="BLH766" s="2"/>
      <c r="BLI766" s="2"/>
      <c r="BLJ766" s="2"/>
      <c r="BLK766" s="2"/>
      <c r="BLL766" s="2"/>
      <c r="BLM766" s="2"/>
      <c r="BLN766" s="2"/>
      <c r="BLO766" s="2"/>
      <c r="BLP766" s="2"/>
      <c r="BLQ766" s="2"/>
      <c r="BLR766" s="2"/>
      <c r="BLS766" s="2"/>
      <c r="BLT766" s="2"/>
      <c r="BLU766" s="2"/>
      <c r="BLV766" s="2"/>
      <c r="BLW766" s="2"/>
      <c r="BLX766" s="2"/>
      <c r="BLY766" s="2"/>
      <c r="BLZ766" s="2"/>
      <c r="BMA766" s="2"/>
      <c r="BMB766" s="2"/>
      <c r="BMC766" s="2"/>
      <c r="BMD766" s="2"/>
      <c r="BME766" s="2"/>
      <c r="BMF766" s="2"/>
      <c r="BMG766" s="2"/>
      <c r="BMH766" s="2"/>
      <c r="BMI766" s="2"/>
      <c r="BMJ766" s="2"/>
      <c r="BMK766" s="2"/>
      <c r="BML766" s="2"/>
      <c r="BMM766" s="2"/>
      <c r="BMN766" s="2"/>
      <c r="BMO766" s="2"/>
      <c r="BMP766" s="2"/>
      <c r="BMQ766" s="2"/>
      <c r="BMR766" s="2"/>
      <c r="BMS766" s="2"/>
      <c r="BMT766" s="2"/>
      <c r="BMU766" s="2"/>
      <c r="BMV766" s="2"/>
      <c r="BMW766" s="2"/>
      <c r="BMX766" s="2"/>
      <c r="BMY766" s="2"/>
      <c r="BMZ766" s="2"/>
      <c r="BNA766" s="2"/>
      <c r="BNB766" s="2"/>
      <c r="BNC766" s="2"/>
      <c r="BND766" s="2"/>
      <c r="BNE766" s="2"/>
      <c r="BNF766" s="2"/>
      <c r="BNG766" s="2"/>
      <c r="BNH766" s="2"/>
      <c r="BNI766" s="2"/>
      <c r="BNJ766" s="2"/>
      <c r="BNK766" s="2"/>
      <c r="BNL766" s="2"/>
      <c r="BNM766" s="2"/>
      <c r="BNN766" s="2"/>
      <c r="BNO766" s="2"/>
      <c r="BNP766" s="2"/>
      <c r="BNQ766" s="2"/>
      <c r="BNR766" s="2"/>
      <c r="BNS766" s="2"/>
      <c r="BNT766" s="2"/>
      <c r="BNU766" s="2"/>
      <c r="BNV766" s="2"/>
      <c r="BNW766" s="2"/>
      <c r="BNX766" s="2"/>
      <c r="BNY766" s="2"/>
      <c r="BNZ766" s="2"/>
      <c r="BOA766" s="2"/>
      <c r="BOB766" s="2"/>
      <c r="BOC766" s="2"/>
      <c r="BOD766" s="2"/>
      <c r="BOE766" s="2"/>
      <c r="BOF766" s="2"/>
      <c r="BOG766" s="2"/>
      <c r="BOH766" s="2"/>
      <c r="BOI766" s="2"/>
      <c r="BOJ766" s="2"/>
      <c r="BOK766" s="2"/>
      <c r="BOL766" s="2"/>
      <c r="BOM766" s="2"/>
      <c r="BON766" s="2"/>
      <c r="BOO766" s="2"/>
      <c r="BOP766" s="2"/>
      <c r="BOQ766" s="2"/>
      <c r="BOR766" s="2"/>
      <c r="BOS766" s="2"/>
      <c r="BOT766" s="2"/>
      <c r="BOU766" s="2"/>
      <c r="BOV766" s="2"/>
      <c r="BOW766" s="2"/>
      <c r="BOX766" s="2"/>
      <c r="BOY766" s="2"/>
      <c r="BOZ766" s="2"/>
      <c r="BPA766" s="2"/>
      <c r="BPB766" s="2"/>
      <c r="BPC766" s="2"/>
      <c r="BPD766" s="2"/>
      <c r="BPE766" s="2"/>
      <c r="BPF766" s="2"/>
      <c r="BPG766" s="2"/>
      <c r="BPH766" s="2"/>
      <c r="BPI766" s="2"/>
      <c r="BPJ766" s="2"/>
      <c r="BPK766" s="2"/>
      <c r="BPL766" s="2"/>
      <c r="BPM766" s="2"/>
      <c r="BPN766" s="2"/>
      <c r="BPO766" s="2"/>
      <c r="BPP766" s="2"/>
      <c r="BPQ766" s="2"/>
      <c r="BPR766" s="2"/>
      <c r="BPS766" s="2"/>
      <c r="BPT766" s="2"/>
      <c r="BPU766" s="2"/>
      <c r="BPV766" s="2"/>
      <c r="BPW766" s="2"/>
      <c r="BPX766" s="2"/>
      <c r="BPY766" s="2"/>
      <c r="BPZ766" s="2"/>
      <c r="BQA766" s="2"/>
      <c r="BQB766" s="2"/>
      <c r="BQC766" s="2"/>
      <c r="BQD766" s="2"/>
      <c r="BQE766" s="2"/>
      <c r="BQF766" s="2"/>
      <c r="BQG766" s="2"/>
      <c r="BQH766" s="2"/>
      <c r="BQI766" s="2"/>
      <c r="BQJ766" s="2"/>
      <c r="BQK766" s="2"/>
      <c r="BQL766" s="2"/>
      <c r="BQM766" s="2"/>
      <c r="BQN766" s="2"/>
      <c r="BQO766" s="2"/>
      <c r="BQP766" s="2"/>
      <c r="BQQ766" s="2"/>
      <c r="BQR766" s="2"/>
      <c r="BQS766" s="2"/>
      <c r="BQT766" s="2"/>
      <c r="BQU766" s="2"/>
      <c r="BQV766" s="2"/>
      <c r="BQW766" s="2"/>
      <c r="BQX766" s="2"/>
      <c r="BQY766" s="2"/>
      <c r="BQZ766" s="2"/>
      <c r="BRA766" s="2"/>
      <c r="BRB766" s="2"/>
      <c r="BRC766" s="2"/>
      <c r="BRD766" s="2"/>
      <c r="BRE766" s="2"/>
      <c r="BRF766" s="2"/>
      <c r="BRG766" s="2"/>
      <c r="BRH766" s="2"/>
      <c r="BRI766" s="2"/>
      <c r="BRJ766" s="2"/>
      <c r="BRK766" s="2"/>
      <c r="BRL766" s="2"/>
      <c r="BRM766" s="2"/>
      <c r="BRN766" s="2"/>
      <c r="BRO766" s="2"/>
      <c r="BRP766" s="2"/>
      <c r="BRQ766" s="2"/>
      <c r="BRR766" s="2"/>
      <c r="BRS766" s="2"/>
      <c r="BRT766" s="2"/>
      <c r="BRU766" s="2"/>
      <c r="BRV766" s="2"/>
      <c r="BRW766" s="2"/>
      <c r="BRX766" s="2"/>
      <c r="BRY766" s="2"/>
      <c r="BRZ766" s="2"/>
      <c r="BSA766" s="2"/>
      <c r="BSB766" s="2"/>
      <c r="BSC766" s="2"/>
      <c r="BSD766" s="2"/>
      <c r="BSE766" s="2"/>
      <c r="BSF766" s="2"/>
      <c r="BSG766" s="2"/>
      <c r="BSH766" s="2"/>
      <c r="BSI766" s="2"/>
      <c r="BSJ766" s="2"/>
      <c r="BSK766" s="2"/>
      <c r="BSL766" s="2"/>
      <c r="BSM766" s="2"/>
      <c r="BSN766" s="2"/>
      <c r="BSO766" s="2"/>
      <c r="BSP766" s="2"/>
      <c r="BSQ766" s="2"/>
      <c r="BSR766" s="2"/>
      <c r="BSS766" s="2"/>
      <c r="BST766" s="2"/>
      <c r="BSU766" s="2"/>
      <c r="BSV766" s="2"/>
      <c r="BSW766" s="2"/>
      <c r="BSX766" s="2"/>
      <c r="BSY766" s="2"/>
      <c r="BSZ766" s="2"/>
      <c r="BTA766" s="2"/>
      <c r="BTB766" s="2"/>
      <c r="BTC766" s="2"/>
      <c r="BTD766" s="2"/>
      <c r="BTE766" s="2"/>
      <c r="BTF766" s="2"/>
      <c r="BTG766" s="2"/>
      <c r="BTH766" s="2"/>
      <c r="BTI766" s="2"/>
      <c r="BTJ766" s="2"/>
      <c r="BTK766" s="2"/>
      <c r="BTL766" s="2"/>
      <c r="BTM766" s="2"/>
      <c r="BTN766" s="2"/>
      <c r="BTO766" s="2"/>
      <c r="BTP766" s="2"/>
      <c r="BTQ766" s="2"/>
      <c r="BTR766" s="2"/>
      <c r="BTS766" s="2"/>
      <c r="BTT766" s="2"/>
      <c r="BTU766" s="2"/>
      <c r="BTV766" s="2"/>
      <c r="BTW766" s="2"/>
      <c r="BTX766" s="2"/>
      <c r="BTY766" s="2"/>
      <c r="BTZ766" s="2"/>
      <c r="BUA766" s="2"/>
      <c r="BUB766" s="2"/>
      <c r="BUC766" s="2"/>
      <c r="BUD766" s="2"/>
      <c r="BUE766" s="2"/>
      <c r="BUF766" s="2"/>
      <c r="BUG766" s="2"/>
      <c r="BUH766" s="2"/>
      <c r="BUI766" s="2"/>
      <c r="BUJ766" s="2"/>
      <c r="BUK766" s="2"/>
      <c r="BUL766" s="2"/>
      <c r="BUM766" s="2"/>
      <c r="BUN766" s="2"/>
      <c r="BUO766" s="2"/>
      <c r="BUP766" s="2"/>
      <c r="BUQ766" s="2"/>
      <c r="BUR766" s="2"/>
      <c r="BUS766" s="2"/>
      <c r="BUT766" s="2"/>
      <c r="BUU766" s="2"/>
      <c r="BUV766" s="2"/>
      <c r="BUW766" s="2"/>
      <c r="BUX766" s="2"/>
      <c r="BUY766" s="2"/>
      <c r="BUZ766" s="2"/>
      <c r="BVA766" s="2"/>
      <c r="BVB766" s="2"/>
      <c r="BVC766" s="2"/>
      <c r="BVD766" s="2"/>
      <c r="BVE766" s="2"/>
      <c r="BVF766" s="2"/>
      <c r="BVG766" s="2"/>
      <c r="BVH766" s="2"/>
      <c r="BVI766" s="2"/>
      <c r="BVJ766" s="2"/>
      <c r="BVK766" s="2"/>
      <c r="BVL766" s="2"/>
      <c r="BVM766" s="2"/>
      <c r="BVN766" s="2"/>
      <c r="BVO766" s="2"/>
      <c r="BVP766" s="2"/>
      <c r="BVQ766" s="2"/>
      <c r="BVR766" s="2"/>
      <c r="BVS766" s="2"/>
      <c r="BVT766" s="2"/>
      <c r="BVU766" s="2"/>
      <c r="BVV766" s="2"/>
      <c r="BVW766" s="2"/>
      <c r="BVX766" s="2"/>
      <c r="BVY766" s="2"/>
      <c r="BVZ766" s="2"/>
      <c r="BWA766" s="2"/>
      <c r="BWB766" s="2"/>
      <c r="BWC766" s="2"/>
      <c r="BWD766" s="2"/>
      <c r="BWE766" s="2"/>
      <c r="BWF766" s="2"/>
      <c r="BWG766" s="2"/>
      <c r="BWH766" s="2"/>
      <c r="BWI766" s="2"/>
      <c r="BWJ766" s="2"/>
      <c r="BWK766" s="2"/>
      <c r="BWL766" s="2"/>
      <c r="BWM766" s="2"/>
      <c r="BWN766" s="2"/>
      <c r="BWO766" s="2"/>
      <c r="BWP766" s="2"/>
      <c r="BWQ766" s="2"/>
      <c r="BWR766" s="2"/>
      <c r="BWS766" s="2"/>
      <c r="BWT766" s="2"/>
      <c r="BWU766" s="2"/>
      <c r="BWV766" s="2"/>
      <c r="BWW766" s="2"/>
      <c r="BWX766" s="2"/>
      <c r="BWY766" s="2"/>
      <c r="BWZ766" s="2"/>
      <c r="BXA766" s="2"/>
      <c r="BXB766" s="2"/>
      <c r="BXC766" s="2"/>
      <c r="BXD766" s="2"/>
      <c r="BXE766" s="2"/>
      <c r="BXF766" s="2"/>
      <c r="BXG766" s="2"/>
      <c r="BXH766" s="2"/>
      <c r="BXI766" s="2"/>
      <c r="BXJ766" s="2"/>
      <c r="BXK766" s="2"/>
      <c r="BXL766" s="2"/>
      <c r="BXM766" s="2"/>
      <c r="BXN766" s="2"/>
      <c r="BXO766" s="2"/>
      <c r="BXP766" s="2"/>
      <c r="BXQ766" s="2"/>
      <c r="BXR766" s="2"/>
      <c r="BXS766" s="2"/>
      <c r="BXT766" s="2"/>
      <c r="BXU766" s="2"/>
      <c r="BXV766" s="2"/>
      <c r="BXW766" s="2"/>
      <c r="BXX766" s="2"/>
      <c r="BXY766" s="2"/>
      <c r="BXZ766" s="2"/>
      <c r="BYA766" s="2"/>
      <c r="BYB766" s="2"/>
      <c r="BYC766" s="2"/>
      <c r="BYD766" s="2"/>
      <c r="BYE766" s="2"/>
      <c r="BYF766" s="2"/>
      <c r="BYG766" s="2"/>
      <c r="BYH766" s="2"/>
      <c r="BYI766" s="2"/>
      <c r="BYJ766" s="2"/>
      <c r="BYK766" s="2"/>
      <c r="BYL766" s="2"/>
      <c r="BYM766" s="2"/>
      <c r="BYN766" s="2"/>
      <c r="BYO766" s="2"/>
      <c r="BYP766" s="2"/>
      <c r="BYQ766" s="2"/>
      <c r="BYR766" s="2"/>
      <c r="BYS766" s="2"/>
      <c r="BYT766" s="2"/>
      <c r="BYU766" s="2"/>
      <c r="BYV766" s="2"/>
      <c r="BYW766" s="2"/>
      <c r="BYX766" s="2"/>
      <c r="BYY766" s="2"/>
      <c r="BYZ766" s="2"/>
      <c r="BZA766" s="2"/>
      <c r="BZB766" s="2"/>
      <c r="BZC766" s="2"/>
      <c r="BZD766" s="2"/>
      <c r="BZE766" s="2"/>
      <c r="BZF766" s="2"/>
      <c r="BZG766" s="2"/>
      <c r="BZH766" s="2"/>
      <c r="BZI766" s="2"/>
      <c r="BZJ766" s="2"/>
      <c r="BZK766" s="2"/>
      <c r="BZL766" s="2"/>
      <c r="BZM766" s="2"/>
      <c r="BZN766" s="2"/>
      <c r="BZO766" s="2"/>
      <c r="BZP766" s="2"/>
      <c r="BZQ766" s="2"/>
      <c r="BZR766" s="2"/>
      <c r="BZS766" s="2"/>
      <c r="BZT766" s="2"/>
      <c r="BZU766" s="2"/>
      <c r="BZV766" s="2"/>
      <c r="BZW766" s="2"/>
      <c r="BZX766" s="2"/>
      <c r="BZY766" s="2"/>
      <c r="BZZ766" s="2"/>
      <c r="CAA766" s="2"/>
      <c r="CAB766" s="2"/>
      <c r="CAC766" s="2"/>
      <c r="CAD766" s="2"/>
      <c r="CAE766" s="2"/>
      <c r="CAF766" s="2"/>
      <c r="CAG766" s="2"/>
      <c r="CAH766" s="2"/>
      <c r="CAI766" s="2"/>
      <c r="CAJ766" s="2"/>
      <c r="CAK766" s="2"/>
      <c r="CAL766" s="2"/>
      <c r="CAM766" s="2"/>
      <c r="CAN766" s="2"/>
      <c r="CAO766" s="2"/>
      <c r="CAP766" s="2"/>
      <c r="CAQ766" s="2"/>
      <c r="CAR766" s="2"/>
      <c r="CAS766" s="2"/>
      <c r="CAT766" s="2"/>
      <c r="CAU766" s="2"/>
      <c r="CAV766" s="2"/>
      <c r="CAW766" s="2"/>
      <c r="CAX766" s="2"/>
      <c r="CAY766" s="2"/>
      <c r="CAZ766" s="2"/>
      <c r="CBA766" s="2"/>
      <c r="CBB766" s="2"/>
      <c r="CBC766" s="2"/>
      <c r="CBD766" s="2"/>
      <c r="CBE766" s="2"/>
      <c r="CBF766" s="2"/>
      <c r="CBG766" s="2"/>
      <c r="CBH766" s="2"/>
      <c r="CBI766" s="2"/>
      <c r="CBJ766" s="2"/>
      <c r="CBK766" s="2"/>
      <c r="CBL766" s="2"/>
      <c r="CBM766" s="2"/>
      <c r="CBN766" s="2"/>
      <c r="CBO766" s="2"/>
      <c r="CBP766" s="2"/>
      <c r="CBQ766" s="2"/>
      <c r="CBR766" s="2"/>
      <c r="CBS766" s="2"/>
      <c r="CBT766" s="2"/>
      <c r="CBU766" s="2"/>
      <c r="CBV766" s="2"/>
      <c r="CBW766" s="2"/>
      <c r="CBX766" s="2"/>
      <c r="CBY766" s="2"/>
      <c r="CBZ766" s="2"/>
      <c r="CCA766" s="2"/>
      <c r="CCB766" s="2"/>
      <c r="CCC766" s="2"/>
      <c r="CCD766" s="2"/>
      <c r="CCE766" s="2"/>
      <c r="CCF766" s="2"/>
      <c r="CCG766" s="2"/>
      <c r="CCH766" s="2"/>
      <c r="CCI766" s="2"/>
      <c r="CCJ766" s="2"/>
      <c r="CCK766" s="2"/>
      <c r="CCL766" s="2"/>
      <c r="CCM766" s="2"/>
      <c r="CCN766" s="2"/>
      <c r="CCO766" s="2"/>
      <c r="CCP766" s="2"/>
      <c r="CCQ766" s="2"/>
      <c r="CCR766" s="2"/>
      <c r="CCS766" s="2"/>
      <c r="CCT766" s="2"/>
      <c r="CCU766" s="2"/>
      <c r="CCV766" s="2"/>
      <c r="CCW766" s="2"/>
      <c r="CCX766" s="2"/>
      <c r="CCY766" s="2"/>
      <c r="CCZ766" s="2"/>
      <c r="CDA766" s="2"/>
      <c r="CDB766" s="2"/>
      <c r="CDC766" s="2"/>
      <c r="CDD766" s="2"/>
      <c r="CDE766" s="2"/>
      <c r="CDF766" s="2"/>
      <c r="CDG766" s="2"/>
      <c r="CDH766" s="2"/>
      <c r="CDI766" s="2"/>
      <c r="CDJ766" s="2"/>
      <c r="CDK766" s="2"/>
      <c r="CDL766" s="2"/>
      <c r="CDM766" s="2"/>
      <c r="CDN766" s="2"/>
      <c r="CDO766" s="2"/>
      <c r="CDP766" s="2"/>
      <c r="CDQ766" s="2"/>
      <c r="CDR766" s="2"/>
      <c r="CDS766" s="2"/>
      <c r="CDT766" s="2"/>
      <c r="CDU766" s="2"/>
      <c r="CDV766" s="2"/>
      <c r="CDW766" s="2"/>
      <c r="CDX766" s="2"/>
      <c r="CDY766" s="2"/>
      <c r="CDZ766" s="2"/>
      <c r="CEA766" s="2"/>
      <c r="CEB766" s="2"/>
      <c r="CEC766" s="2"/>
      <c r="CED766" s="2"/>
      <c r="CEE766" s="2"/>
      <c r="CEF766" s="2"/>
      <c r="CEG766" s="2"/>
      <c r="CEH766" s="2"/>
      <c r="CEI766" s="2"/>
      <c r="CEJ766" s="2"/>
      <c r="CEK766" s="2"/>
      <c r="CEL766" s="2"/>
      <c r="CEM766" s="2"/>
      <c r="CEN766" s="2"/>
      <c r="CEO766" s="2"/>
      <c r="CEP766" s="2"/>
      <c r="CEQ766" s="2"/>
      <c r="CER766" s="2"/>
      <c r="CES766" s="2"/>
      <c r="CET766" s="2"/>
      <c r="CEU766" s="2"/>
      <c r="CEV766" s="2"/>
      <c r="CEW766" s="2"/>
      <c r="CEX766" s="2"/>
      <c r="CEY766" s="2"/>
      <c r="CEZ766" s="2"/>
      <c r="CFA766" s="2"/>
      <c r="CFB766" s="2"/>
      <c r="CFC766" s="2"/>
      <c r="CFD766" s="2"/>
      <c r="CFE766" s="2"/>
      <c r="CFF766" s="2"/>
      <c r="CFG766" s="2"/>
      <c r="CFH766" s="2"/>
      <c r="CFI766" s="2"/>
      <c r="CFJ766" s="2"/>
      <c r="CFK766" s="2"/>
      <c r="CFL766" s="2"/>
      <c r="CFM766" s="2"/>
      <c r="CFN766" s="2"/>
      <c r="CFO766" s="2"/>
      <c r="CFP766" s="2"/>
      <c r="CFQ766" s="2"/>
      <c r="CFR766" s="2"/>
      <c r="CFS766" s="2"/>
      <c r="CFT766" s="2"/>
      <c r="CFU766" s="2"/>
      <c r="CFV766" s="2"/>
      <c r="CFW766" s="2"/>
      <c r="CFX766" s="2"/>
      <c r="CFY766" s="2"/>
      <c r="CFZ766" s="2"/>
      <c r="CGA766" s="2"/>
      <c r="CGB766" s="2"/>
      <c r="CGC766" s="2"/>
      <c r="CGD766" s="2"/>
      <c r="CGE766" s="2"/>
      <c r="CGF766" s="2"/>
      <c r="CGG766" s="2"/>
      <c r="CGH766" s="2"/>
      <c r="CGI766" s="2"/>
      <c r="CGJ766" s="2"/>
      <c r="CGK766" s="2"/>
      <c r="CGL766" s="2"/>
      <c r="CGM766" s="2"/>
      <c r="CGN766" s="2"/>
      <c r="CGO766" s="2"/>
      <c r="CGP766" s="2"/>
      <c r="CGQ766" s="2"/>
      <c r="CGR766" s="2"/>
      <c r="CGS766" s="2"/>
      <c r="CGT766" s="2"/>
      <c r="CGU766" s="2"/>
      <c r="CGV766" s="2"/>
      <c r="CGW766" s="2"/>
      <c r="CGX766" s="2"/>
      <c r="CGY766" s="2"/>
      <c r="CGZ766" s="2"/>
      <c r="CHA766" s="2"/>
      <c r="CHB766" s="2"/>
      <c r="CHC766" s="2"/>
      <c r="CHD766" s="2"/>
      <c r="CHE766" s="2"/>
      <c r="CHF766" s="2"/>
      <c r="CHG766" s="2"/>
      <c r="CHH766" s="2"/>
      <c r="CHI766" s="2"/>
      <c r="CHJ766" s="2"/>
      <c r="CHK766" s="2"/>
      <c r="CHL766" s="2"/>
      <c r="CHM766" s="2"/>
      <c r="CHN766" s="2"/>
      <c r="CHO766" s="2"/>
      <c r="CHP766" s="2"/>
      <c r="CHQ766" s="2"/>
      <c r="CHR766" s="2"/>
      <c r="CHS766" s="2"/>
      <c r="CHT766" s="2"/>
      <c r="CHU766" s="2"/>
      <c r="CHV766" s="2"/>
      <c r="CHW766" s="2"/>
      <c r="CHX766" s="2"/>
      <c r="CHY766" s="2"/>
      <c r="CHZ766" s="2"/>
      <c r="CIA766" s="2"/>
      <c r="CIB766" s="2"/>
      <c r="CIC766" s="2"/>
      <c r="CID766" s="2"/>
      <c r="CIE766" s="2"/>
      <c r="CIF766" s="2"/>
      <c r="CIG766" s="2"/>
      <c r="CIH766" s="2"/>
      <c r="CII766" s="2"/>
      <c r="CIJ766" s="2"/>
      <c r="CIK766" s="2"/>
      <c r="CIL766" s="2"/>
      <c r="CIM766" s="2"/>
      <c r="CIN766" s="2"/>
      <c r="CIO766" s="2"/>
      <c r="CIP766" s="2"/>
      <c r="CIQ766" s="2"/>
      <c r="CIR766" s="2"/>
      <c r="CIS766" s="2"/>
      <c r="CIT766" s="2"/>
      <c r="CIU766" s="2"/>
      <c r="CIV766" s="2"/>
      <c r="CIW766" s="2"/>
      <c r="CIX766" s="2"/>
      <c r="CIY766" s="2"/>
      <c r="CIZ766" s="2"/>
      <c r="CJA766" s="2"/>
      <c r="CJB766" s="2"/>
      <c r="CJC766" s="2"/>
      <c r="CJD766" s="2"/>
      <c r="CJE766" s="2"/>
      <c r="CJF766" s="2"/>
      <c r="CJG766" s="2"/>
      <c r="CJH766" s="2"/>
      <c r="CJI766" s="2"/>
      <c r="CJJ766" s="2"/>
      <c r="CJK766" s="2"/>
      <c r="CJL766" s="2"/>
      <c r="CJM766" s="2"/>
      <c r="CJN766" s="2"/>
      <c r="CJO766" s="2"/>
      <c r="CJP766" s="2"/>
      <c r="CJQ766" s="2"/>
      <c r="CJR766" s="2"/>
      <c r="CJS766" s="2"/>
      <c r="CJT766" s="2"/>
      <c r="CJU766" s="2"/>
      <c r="CJV766" s="2"/>
      <c r="CJW766" s="2"/>
      <c r="CJX766" s="2"/>
      <c r="CJY766" s="2"/>
      <c r="CJZ766" s="2"/>
      <c r="CKA766" s="2"/>
      <c r="CKB766" s="2"/>
      <c r="CKC766" s="2"/>
      <c r="CKD766" s="2"/>
      <c r="CKE766" s="2"/>
      <c r="CKF766" s="2"/>
      <c r="CKG766" s="2"/>
      <c r="CKH766" s="2"/>
      <c r="CKI766" s="2"/>
      <c r="CKJ766" s="2"/>
      <c r="CKK766" s="2"/>
      <c r="CKL766" s="2"/>
      <c r="CKM766" s="2"/>
      <c r="CKN766" s="2"/>
      <c r="CKO766" s="2"/>
      <c r="CKP766" s="2"/>
      <c r="CKQ766" s="2"/>
      <c r="CKR766" s="2"/>
      <c r="CKS766" s="2"/>
      <c r="CKT766" s="2"/>
      <c r="CKU766" s="2"/>
      <c r="CKV766" s="2"/>
      <c r="CKW766" s="2"/>
      <c r="CKX766" s="2"/>
      <c r="CKY766" s="2"/>
      <c r="CKZ766" s="2"/>
      <c r="CLA766" s="2"/>
      <c r="CLB766" s="2"/>
      <c r="CLC766" s="2"/>
      <c r="CLD766" s="2"/>
      <c r="CLE766" s="2"/>
      <c r="CLF766" s="2"/>
      <c r="CLG766" s="2"/>
      <c r="CLH766" s="2"/>
      <c r="CLI766" s="2"/>
      <c r="CLJ766" s="2"/>
      <c r="CLK766" s="2"/>
      <c r="CLL766" s="2"/>
      <c r="CLM766" s="2"/>
      <c r="CLN766" s="2"/>
      <c r="CLO766" s="2"/>
      <c r="CLP766" s="2"/>
      <c r="CLQ766" s="2"/>
      <c r="CLR766" s="2"/>
      <c r="CLS766" s="2"/>
      <c r="CLT766" s="2"/>
      <c r="CLU766" s="2"/>
      <c r="CLV766" s="2"/>
      <c r="CLW766" s="2"/>
      <c r="CLX766" s="2"/>
      <c r="CLY766" s="2"/>
      <c r="CLZ766" s="2"/>
      <c r="CMA766" s="2"/>
      <c r="CMB766" s="2"/>
      <c r="CMC766" s="2"/>
      <c r="CMD766" s="2"/>
      <c r="CME766" s="2"/>
      <c r="CMF766" s="2"/>
      <c r="CMG766" s="2"/>
      <c r="CMH766" s="2"/>
      <c r="CMI766" s="2"/>
      <c r="CMJ766" s="2"/>
      <c r="CMK766" s="2"/>
      <c r="CML766" s="2"/>
      <c r="CMM766" s="2"/>
      <c r="CMN766" s="2"/>
      <c r="CMO766" s="2"/>
      <c r="CMP766" s="2"/>
      <c r="CMQ766" s="2"/>
      <c r="CMR766" s="2"/>
      <c r="CMS766" s="2"/>
      <c r="CMT766" s="2"/>
      <c r="CMU766" s="2"/>
      <c r="CMV766" s="2"/>
      <c r="CMW766" s="2"/>
      <c r="CMX766" s="2"/>
      <c r="CMY766" s="2"/>
      <c r="CMZ766" s="2"/>
      <c r="CNA766" s="2"/>
      <c r="CNB766" s="2"/>
      <c r="CNC766" s="2"/>
      <c r="CND766" s="2"/>
      <c r="CNE766" s="2"/>
      <c r="CNF766" s="2"/>
      <c r="CNG766" s="2"/>
      <c r="CNH766" s="2"/>
      <c r="CNI766" s="2"/>
      <c r="CNJ766" s="2"/>
      <c r="CNK766" s="2"/>
      <c r="CNL766" s="2"/>
      <c r="CNM766" s="2"/>
      <c r="CNN766" s="2"/>
      <c r="CNO766" s="2"/>
      <c r="CNP766" s="2"/>
      <c r="CNQ766" s="2"/>
      <c r="CNR766" s="2"/>
      <c r="CNS766" s="2"/>
      <c r="CNT766" s="2"/>
      <c r="CNU766" s="2"/>
      <c r="CNV766" s="2"/>
      <c r="CNW766" s="2"/>
      <c r="CNX766" s="2"/>
      <c r="CNY766" s="2"/>
      <c r="CNZ766" s="2"/>
      <c r="COA766" s="2"/>
      <c r="COB766" s="2"/>
      <c r="COC766" s="2"/>
      <c r="COD766" s="2"/>
      <c r="COE766" s="2"/>
      <c r="COF766" s="2"/>
      <c r="COG766" s="2"/>
      <c r="COH766" s="2"/>
      <c r="COI766" s="2"/>
      <c r="COJ766" s="2"/>
      <c r="COK766" s="2"/>
      <c r="COL766" s="2"/>
      <c r="COM766" s="2"/>
      <c r="CON766" s="2"/>
      <c r="COO766" s="2"/>
      <c r="COP766" s="2"/>
      <c r="COQ766" s="2"/>
      <c r="COR766" s="2"/>
      <c r="COS766" s="2"/>
      <c r="COT766" s="2"/>
      <c r="COU766" s="2"/>
      <c r="COV766" s="2"/>
      <c r="COW766" s="2"/>
      <c r="COX766" s="2"/>
      <c r="COY766" s="2"/>
      <c r="COZ766" s="2"/>
      <c r="CPA766" s="2"/>
      <c r="CPB766" s="2"/>
      <c r="CPC766" s="2"/>
      <c r="CPD766" s="2"/>
      <c r="CPE766" s="2"/>
      <c r="CPF766" s="2"/>
      <c r="CPG766" s="2"/>
      <c r="CPH766" s="2"/>
      <c r="CPI766" s="2"/>
      <c r="CPJ766" s="2"/>
      <c r="CPK766" s="2"/>
      <c r="CPL766" s="2"/>
      <c r="CPM766" s="2"/>
      <c r="CPN766" s="2"/>
      <c r="CPO766" s="2"/>
      <c r="CPP766" s="2"/>
      <c r="CPQ766" s="2"/>
      <c r="CPR766" s="2"/>
      <c r="CPS766" s="2"/>
      <c r="CPT766" s="2"/>
      <c r="CPU766" s="2"/>
      <c r="CPV766" s="2"/>
      <c r="CPW766" s="2"/>
      <c r="CPX766" s="2"/>
      <c r="CPY766" s="2"/>
      <c r="CPZ766" s="2"/>
      <c r="CQA766" s="2"/>
      <c r="CQB766" s="2"/>
      <c r="CQC766" s="2"/>
      <c r="CQD766" s="2"/>
      <c r="CQE766" s="2"/>
      <c r="CQF766" s="2"/>
      <c r="CQG766" s="2"/>
      <c r="CQH766" s="2"/>
      <c r="CQI766" s="2"/>
      <c r="CQJ766" s="2"/>
      <c r="CQK766" s="2"/>
      <c r="CQL766" s="2"/>
      <c r="CQM766" s="2"/>
      <c r="CQN766" s="2"/>
      <c r="CQO766" s="2"/>
      <c r="CQP766" s="2"/>
      <c r="CQQ766" s="2"/>
      <c r="CQR766" s="2"/>
      <c r="CQS766" s="2"/>
      <c r="CQT766" s="2"/>
      <c r="CQU766" s="2"/>
      <c r="CQV766" s="2"/>
      <c r="CQW766" s="2"/>
      <c r="CQX766" s="2"/>
      <c r="CQY766" s="2"/>
      <c r="CQZ766" s="2"/>
      <c r="CRA766" s="2"/>
      <c r="CRB766" s="2"/>
      <c r="CRC766" s="2"/>
      <c r="CRD766" s="2"/>
      <c r="CRE766" s="2"/>
      <c r="CRF766" s="2"/>
      <c r="CRG766" s="2"/>
      <c r="CRH766" s="2"/>
      <c r="CRI766" s="2"/>
      <c r="CRJ766" s="2"/>
      <c r="CRK766" s="2"/>
      <c r="CRL766" s="2"/>
      <c r="CRM766" s="2"/>
      <c r="CRN766" s="2"/>
      <c r="CRO766" s="2"/>
      <c r="CRP766" s="2"/>
      <c r="CRQ766" s="2"/>
      <c r="CRR766" s="2"/>
      <c r="CRS766" s="2"/>
      <c r="CRT766" s="2"/>
      <c r="CRU766" s="2"/>
      <c r="CRV766" s="2"/>
      <c r="CRW766" s="2"/>
      <c r="CRX766" s="2"/>
      <c r="CRY766" s="2"/>
      <c r="CRZ766" s="2"/>
      <c r="CSA766" s="2"/>
      <c r="CSB766" s="2"/>
      <c r="CSC766" s="2"/>
      <c r="CSD766" s="2"/>
      <c r="CSE766" s="2"/>
      <c r="CSF766" s="2"/>
      <c r="CSG766" s="2"/>
      <c r="CSH766" s="2"/>
      <c r="CSI766" s="2"/>
      <c r="CSJ766" s="2"/>
      <c r="CSK766" s="2"/>
      <c r="CSL766" s="2"/>
      <c r="CSM766" s="2"/>
      <c r="CSN766" s="2"/>
      <c r="CSO766" s="2"/>
      <c r="CSP766" s="2"/>
      <c r="CSQ766" s="2"/>
      <c r="CSR766" s="2"/>
      <c r="CSS766" s="2"/>
      <c r="CST766" s="2"/>
      <c r="CSU766" s="2"/>
      <c r="CSV766" s="2"/>
      <c r="CSW766" s="2"/>
      <c r="CSX766" s="2"/>
      <c r="CSY766" s="2"/>
      <c r="CSZ766" s="2"/>
      <c r="CTA766" s="2"/>
      <c r="CTB766" s="2"/>
      <c r="CTC766" s="2"/>
      <c r="CTD766" s="2"/>
      <c r="CTE766" s="2"/>
      <c r="CTF766" s="2"/>
      <c r="CTG766" s="2"/>
      <c r="CTH766" s="2"/>
      <c r="CTI766" s="2"/>
      <c r="CTJ766" s="2"/>
      <c r="CTK766" s="2"/>
      <c r="CTL766" s="2"/>
      <c r="CTM766" s="2"/>
      <c r="CTN766" s="2"/>
      <c r="CTO766" s="2"/>
      <c r="CTP766" s="2"/>
      <c r="CTQ766" s="2"/>
      <c r="CTR766" s="2"/>
      <c r="CTS766" s="2"/>
      <c r="CTT766" s="2"/>
      <c r="CTU766" s="2"/>
      <c r="CTV766" s="2"/>
      <c r="CTW766" s="2"/>
      <c r="CTX766" s="2"/>
      <c r="CTY766" s="2"/>
      <c r="CTZ766" s="2"/>
      <c r="CUA766" s="2"/>
      <c r="CUB766" s="2"/>
      <c r="CUC766" s="2"/>
      <c r="CUD766" s="2"/>
      <c r="CUE766" s="2"/>
      <c r="CUF766" s="2"/>
      <c r="CUG766" s="2"/>
      <c r="CUH766" s="2"/>
      <c r="CUI766" s="2"/>
      <c r="CUJ766" s="2"/>
      <c r="CUK766" s="2"/>
      <c r="CUL766" s="2"/>
      <c r="CUM766" s="2"/>
      <c r="CUN766" s="2"/>
      <c r="CUO766" s="2"/>
      <c r="CUP766" s="2"/>
      <c r="CUQ766" s="2"/>
      <c r="CUR766" s="2"/>
      <c r="CUS766" s="2"/>
      <c r="CUT766" s="2"/>
      <c r="CUU766" s="2"/>
      <c r="CUV766" s="2"/>
      <c r="CUW766" s="2"/>
      <c r="CUX766" s="2"/>
      <c r="CUY766" s="2"/>
      <c r="CUZ766" s="2"/>
      <c r="CVA766" s="2"/>
      <c r="CVB766" s="2"/>
      <c r="CVC766" s="2"/>
      <c r="CVD766" s="2"/>
      <c r="CVE766" s="2"/>
      <c r="CVF766" s="2"/>
      <c r="CVG766" s="2"/>
      <c r="CVH766" s="2"/>
      <c r="CVI766" s="2"/>
      <c r="CVJ766" s="2"/>
      <c r="CVK766" s="2"/>
      <c r="CVL766" s="2"/>
      <c r="CVM766" s="2"/>
      <c r="CVN766" s="2"/>
      <c r="CVO766" s="2"/>
      <c r="CVP766" s="2"/>
      <c r="CVQ766" s="2"/>
      <c r="CVR766" s="2"/>
      <c r="CVS766" s="2"/>
      <c r="CVT766" s="2"/>
      <c r="CVU766" s="2"/>
      <c r="CVV766" s="2"/>
      <c r="CVW766" s="2"/>
      <c r="CVX766" s="2"/>
      <c r="CVY766" s="2"/>
      <c r="CVZ766" s="2"/>
      <c r="CWA766" s="2"/>
      <c r="CWB766" s="2"/>
      <c r="CWC766" s="2"/>
      <c r="CWD766" s="2"/>
      <c r="CWE766" s="2"/>
      <c r="CWF766" s="2"/>
      <c r="CWG766" s="2"/>
      <c r="CWH766" s="2"/>
      <c r="CWI766" s="2"/>
      <c r="CWJ766" s="2"/>
      <c r="CWK766" s="2"/>
      <c r="CWL766" s="2"/>
      <c r="CWM766" s="2"/>
      <c r="CWN766" s="2"/>
      <c r="CWO766" s="2"/>
      <c r="CWP766" s="2"/>
      <c r="CWQ766" s="2"/>
      <c r="CWR766" s="2"/>
      <c r="CWS766" s="2"/>
      <c r="CWT766" s="2"/>
      <c r="CWU766" s="2"/>
      <c r="CWV766" s="2"/>
      <c r="CWW766" s="2"/>
      <c r="CWX766" s="2"/>
      <c r="CWY766" s="2"/>
      <c r="CWZ766" s="2"/>
      <c r="CXA766" s="2"/>
      <c r="CXB766" s="2"/>
      <c r="CXC766" s="2"/>
      <c r="CXD766" s="2"/>
      <c r="CXE766" s="2"/>
      <c r="CXF766" s="2"/>
      <c r="CXG766" s="2"/>
      <c r="CXH766" s="2"/>
      <c r="CXI766" s="2"/>
      <c r="CXJ766" s="2"/>
      <c r="CXK766" s="2"/>
      <c r="CXL766" s="2"/>
      <c r="CXM766" s="2"/>
      <c r="CXN766" s="2"/>
      <c r="CXO766" s="2"/>
      <c r="CXP766" s="2"/>
      <c r="CXQ766" s="2"/>
      <c r="CXR766" s="2"/>
      <c r="CXS766" s="2"/>
      <c r="CXT766" s="2"/>
      <c r="CXU766" s="2"/>
      <c r="CXV766" s="2"/>
      <c r="CXW766" s="2"/>
      <c r="CXX766" s="2"/>
      <c r="CXY766" s="2"/>
      <c r="CXZ766" s="2"/>
      <c r="CYA766" s="2"/>
      <c r="CYB766" s="2"/>
      <c r="CYC766" s="2"/>
      <c r="CYD766" s="2"/>
      <c r="CYE766" s="2"/>
      <c r="CYF766" s="2"/>
      <c r="CYG766" s="2"/>
      <c r="CYH766" s="2"/>
      <c r="CYI766" s="2"/>
      <c r="CYJ766" s="2"/>
      <c r="CYK766" s="2"/>
      <c r="CYL766" s="2"/>
      <c r="CYM766" s="2"/>
      <c r="CYN766" s="2"/>
      <c r="CYO766" s="2"/>
      <c r="CYP766" s="2"/>
      <c r="CYQ766" s="2"/>
      <c r="CYR766" s="2"/>
      <c r="CYS766" s="2"/>
      <c r="CYT766" s="2"/>
      <c r="CYU766" s="2"/>
      <c r="CYV766" s="2"/>
      <c r="CYW766" s="2"/>
      <c r="CYX766" s="2"/>
      <c r="CYY766" s="2"/>
      <c r="CYZ766" s="2"/>
      <c r="CZA766" s="2"/>
      <c r="CZB766" s="2"/>
      <c r="CZC766" s="2"/>
      <c r="CZD766" s="2"/>
      <c r="CZE766" s="2"/>
      <c r="CZF766" s="2"/>
      <c r="CZG766" s="2"/>
      <c r="CZH766" s="2"/>
      <c r="CZI766" s="2"/>
      <c r="CZJ766" s="2"/>
      <c r="CZK766" s="2"/>
      <c r="CZL766" s="2"/>
      <c r="CZM766" s="2"/>
      <c r="CZN766" s="2"/>
      <c r="CZO766" s="2"/>
      <c r="CZP766" s="2"/>
      <c r="CZQ766" s="2"/>
      <c r="CZR766" s="2"/>
      <c r="CZS766" s="2"/>
      <c r="CZT766" s="2"/>
      <c r="CZU766" s="2"/>
      <c r="CZV766" s="2"/>
      <c r="CZW766" s="2"/>
      <c r="CZX766" s="2"/>
      <c r="CZY766" s="2"/>
      <c r="CZZ766" s="2"/>
      <c r="DAA766" s="2"/>
      <c r="DAB766" s="2"/>
      <c r="DAC766" s="2"/>
      <c r="DAD766" s="2"/>
      <c r="DAE766" s="2"/>
      <c r="DAF766" s="2"/>
      <c r="DAG766" s="2"/>
      <c r="DAH766" s="2"/>
      <c r="DAI766" s="2"/>
      <c r="DAJ766" s="2"/>
      <c r="DAK766" s="2"/>
      <c r="DAL766" s="2"/>
      <c r="DAM766" s="2"/>
      <c r="DAN766" s="2"/>
      <c r="DAO766" s="2"/>
      <c r="DAP766" s="2"/>
      <c r="DAQ766" s="2"/>
      <c r="DAR766" s="2"/>
      <c r="DAS766" s="2"/>
      <c r="DAT766" s="2"/>
      <c r="DAU766" s="2"/>
      <c r="DAV766" s="2"/>
      <c r="DAW766" s="2"/>
      <c r="DAX766" s="2"/>
      <c r="DAY766" s="2"/>
      <c r="DAZ766" s="2"/>
      <c r="DBA766" s="2"/>
      <c r="DBB766" s="2"/>
      <c r="DBC766" s="2"/>
      <c r="DBD766" s="2"/>
      <c r="DBE766" s="2"/>
      <c r="DBF766" s="2"/>
      <c r="DBG766" s="2"/>
      <c r="DBH766" s="2"/>
      <c r="DBI766" s="2"/>
      <c r="DBJ766" s="2"/>
      <c r="DBK766" s="2"/>
      <c r="DBL766" s="2"/>
      <c r="DBM766" s="2"/>
      <c r="DBN766" s="2"/>
      <c r="DBO766" s="2"/>
      <c r="DBP766" s="2"/>
      <c r="DBQ766" s="2"/>
      <c r="DBR766" s="2"/>
      <c r="DBS766" s="2"/>
      <c r="DBT766" s="2"/>
      <c r="DBU766" s="2"/>
      <c r="DBV766" s="2"/>
      <c r="DBW766" s="2"/>
      <c r="DBX766" s="2"/>
      <c r="DBY766" s="2"/>
      <c r="DBZ766" s="2"/>
      <c r="DCA766" s="2"/>
      <c r="DCB766" s="2"/>
      <c r="DCC766" s="2"/>
      <c r="DCD766" s="2"/>
      <c r="DCE766" s="2"/>
      <c r="DCF766" s="2"/>
      <c r="DCG766" s="2"/>
      <c r="DCH766" s="2"/>
      <c r="DCI766" s="2"/>
      <c r="DCJ766" s="2"/>
      <c r="DCK766" s="2"/>
      <c r="DCL766" s="2"/>
      <c r="DCM766" s="2"/>
      <c r="DCN766" s="2"/>
      <c r="DCO766" s="2"/>
      <c r="DCP766" s="2"/>
      <c r="DCQ766" s="2"/>
      <c r="DCR766" s="2"/>
      <c r="DCS766" s="2"/>
      <c r="DCT766" s="2"/>
      <c r="DCU766" s="2"/>
      <c r="DCV766" s="2"/>
      <c r="DCW766" s="2"/>
      <c r="DCX766" s="2"/>
      <c r="DCY766" s="2"/>
      <c r="DCZ766" s="2"/>
      <c r="DDA766" s="2"/>
      <c r="DDB766" s="2"/>
      <c r="DDC766" s="2"/>
      <c r="DDD766" s="2"/>
      <c r="DDE766" s="2"/>
      <c r="DDF766" s="2"/>
      <c r="DDG766" s="2"/>
      <c r="DDH766" s="2"/>
      <c r="DDI766" s="2"/>
      <c r="DDJ766" s="2"/>
      <c r="DDK766" s="2"/>
      <c r="DDL766" s="2"/>
      <c r="DDM766" s="2"/>
      <c r="DDN766" s="2"/>
      <c r="DDO766" s="2"/>
      <c r="DDP766" s="2"/>
      <c r="DDQ766" s="2"/>
      <c r="DDR766" s="2"/>
      <c r="DDS766" s="2"/>
      <c r="DDT766" s="2"/>
      <c r="DDU766" s="2"/>
      <c r="DDV766" s="2"/>
      <c r="DDW766" s="2"/>
      <c r="DDX766" s="2"/>
      <c r="DDY766" s="2"/>
      <c r="DDZ766" s="2"/>
      <c r="DEA766" s="2"/>
      <c r="DEB766" s="2"/>
      <c r="DEC766" s="2"/>
      <c r="DED766" s="2"/>
      <c r="DEE766" s="2"/>
      <c r="DEF766" s="2"/>
      <c r="DEG766" s="2"/>
      <c r="DEH766" s="2"/>
      <c r="DEI766" s="2"/>
      <c r="DEJ766" s="2"/>
      <c r="DEK766" s="2"/>
      <c r="DEL766" s="2"/>
      <c r="DEM766" s="2"/>
      <c r="DEN766" s="2"/>
      <c r="DEO766" s="2"/>
      <c r="DEP766" s="2"/>
      <c r="DEQ766" s="2"/>
      <c r="DER766" s="2"/>
      <c r="DES766" s="2"/>
      <c r="DET766" s="2"/>
      <c r="DEU766" s="2"/>
      <c r="DEV766" s="2"/>
      <c r="DEW766" s="2"/>
      <c r="DEX766" s="2"/>
      <c r="DEY766" s="2"/>
      <c r="DEZ766" s="2"/>
      <c r="DFA766" s="2"/>
      <c r="DFB766" s="2"/>
      <c r="DFC766" s="2"/>
      <c r="DFD766" s="2"/>
      <c r="DFE766" s="2"/>
      <c r="DFF766" s="2"/>
      <c r="DFG766" s="2"/>
      <c r="DFH766" s="2"/>
      <c r="DFI766" s="2"/>
      <c r="DFJ766" s="2"/>
      <c r="DFK766" s="2"/>
      <c r="DFL766" s="2"/>
      <c r="DFM766" s="2"/>
      <c r="DFN766" s="2"/>
      <c r="DFO766" s="2"/>
      <c r="DFP766" s="2"/>
      <c r="DFQ766" s="2"/>
      <c r="DFR766" s="2"/>
      <c r="DFS766" s="2"/>
      <c r="DFT766" s="2"/>
      <c r="DFU766" s="2"/>
      <c r="DFV766" s="2"/>
      <c r="DFW766" s="2"/>
      <c r="DFX766" s="2"/>
      <c r="DFY766" s="2"/>
      <c r="DFZ766" s="2"/>
      <c r="DGA766" s="2"/>
      <c r="DGB766" s="2"/>
      <c r="DGC766" s="2"/>
      <c r="DGD766" s="2"/>
      <c r="DGE766" s="2"/>
      <c r="DGF766" s="2"/>
      <c r="DGG766" s="2"/>
      <c r="DGH766" s="2"/>
      <c r="DGI766" s="2"/>
      <c r="DGJ766" s="2"/>
      <c r="DGK766" s="2"/>
      <c r="DGL766" s="2"/>
      <c r="DGM766" s="2"/>
      <c r="DGN766" s="2"/>
      <c r="DGO766" s="2"/>
      <c r="DGP766" s="2"/>
      <c r="DGQ766" s="2"/>
      <c r="DGR766" s="2"/>
      <c r="DGS766" s="2"/>
      <c r="DGT766" s="2"/>
      <c r="DGU766" s="2"/>
      <c r="DGV766" s="2"/>
      <c r="DGW766" s="2"/>
      <c r="DGX766" s="2"/>
      <c r="DGY766" s="2"/>
      <c r="DGZ766" s="2"/>
      <c r="DHA766" s="2"/>
      <c r="DHB766" s="2"/>
      <c r="DHC766" s="2"/>
      <c r="DHD766" s="2"/>
      <c r="DHE766" s="2"/>
      <c r="DHF766" s="2"/>
      <c r="DHG766" s="2"/>
      <c r="DHH766" s="2"/>
      <c r="DHI766" s="2"/>
      <c r="DHJ766" s="2"/>
      <c r="DHK766" s="2"/>
      <c r="DHL766" s="2"/>
      <c r="DHM766" s="2"/>
      <c r="DHN766" s="2"/>
      <c r="DHO766" s="2"/>
      <c r="DHP766" s="2"/>
      <c r="DHQ766" s="2"/>
      <c r="DHR766" s="2"/>
      <c r="DHS766" s="2"/>
      <c r="DHT766" s="2"/>
      <c r="DHU766" s="2"/>
      <c r="DHV766" s="2"/>
      <c r="DHW766" s="2"/>
      <c r="DHX766" s="2"/>
      <c r="DHY766" s="2"/>
      <c r="DHZ766" s="2"/>
      <c r="DIA766" s="2"/>
      <c r="DIB766" s="2"/>
      <c r="DIC766" s="2"/>
      <c r="DID766" s="2"/>
      <c r="DIE766" s="2"/>
      <c r="DIF766" s="2"/>
      <c r="DIG766" s="2"/>
      <c r="DIH766" s="2"/>
      <c r="DII766" s="2"/>
      <c r="DIJ766" s="2"/>
      <c r="DIK766" s="2"/>
      <c r="DIL766" s="2"/>
      <c r="DIM766" s="2"/>
      <c r="DIN766" s="2"/>
      <c r="DIO766" s="2"/>
      <c r="DIP766" s="2"/>
      <c r="DIQ766" s="2"/>
      <c r="DIR766" s="2"/>
      <c r="DIS766" s="2"/>
      <c r="DIT766" s="2"/>
      <c r="DIU766" s="2"/>
      <c r="DIV766" s="2"/>
      <c r="DIW766" s="2"/>
      <c r="DIX766" s="2"/>
      <c r="DIY766" s="2"/>
      <c r="DIZ766" s="2"/>
      <c r="DJA766" s="2"/>
      <c r="DJB766" s="2"/>
      <c r="DJC766" s="2"/>
      <c r="DJD766" s="2"/>
      <c r="DJE766" s="2"/>
      <c r="DJF766" s="2"/>
      <c r="DJG766" s="2"/>
      <c r="DJH766" s="2"/>
      <c r="DJI766" s="2"/>
      <c r="DJJ766" s="2"/>
      <c r="DJK766" s="2"/>
      <c r="DJL766" s="2"/>
      <c r="DJM766" s="2"/>
      <c r="DJN766" s="2"/>
      <c r="DJO766" s="2"/>
      <c r="DJP766" s="2"/>
      <c r="DJQ766" s="2"/>
      <c r="DJR766" s="2"/>
      <c r="DJS766" s="2"/>
      <c r="DJT766" s="2"/>
      <c r="DJU766" s="2"/>
      <c r="DJV766" s="2"/>
      <c r="DJW766" s="2"/>
      <c r="DJX766" s="2"/>
      <c r="DJY766" s="2"/>
      <c r="DJZ766" s="2"/>
      <c r="DKA766" s="2"/>
      <c r="DKB766" s="2"/>
      <c r="DKC766" s="2"/>
      <c r="DKD766" s="2"/>
      <c r="DKE766" s="2"/>
      <c r="DKF766" s="2"/>
      <c r="DKG766" s="2"/>
      <c r="DKH766" s="2"/>
      <c r="DKI766" s="2"/>
      <c r="DKJ766" s="2"/>
      <c r="DKK766" s="2"/>
      <c r="DKL766" s="2"/>
      <c r="DKM766" s="2"/>
      <c r="DKN766" s="2"/>
      <c r="DKO766" s="2"/>
      <c r="DKP766" s="2"/>
      <c r="DKQ766" s="2"/>
      <c r="DKR766" s="2"/>
      <c r="DKS766" s="2"/>
      <c r="DKT766" s="2"/>
      <c r="DKU766" s="2"/>
      <c r="DKV766" s="2"/>
      <c r="DKW766" s="2"/>
      <c r="DKX766" s="2"/>
      <c r="DKY766" s="2"/>
      <c r="DKZ766" s="2"/>
      <c r="DLA766" s="2"/>
      <c r="DLB766" s="2"/>
      <c r="DLC766" s="2"/>
      <c r="DLD766" s="2"/>
      <c r="DLE766" s="2"/>
      <c r="DLF766" s="2"/>
      <c r="DLG766" s="2"/>
      <c r="DLH766" s="2"/>
      <c r="DLI766" s="2"/>
      <c r="DLJ766" s="2"/>
      <c r="DLK766" s="2"/>
      <c r="DLL766" s="2"/>
      <c r="DLM766" s="2"/>
      <c r="DLN766" s="2"/>
      <c r="DLO766" s="2"/>
      <c r="DLP766" s="2"/>
      <c r="DLQ766" s="2"/>
      <c r="DLR766" s="2"/>
      <c r="DLS766" s="2"/>
      <c r="DLT766" s="2"/>
      <c r="DLU766" s="2"/>
      <c r="DLV766" s="2"/>
      <c r="DLW766" s="2"/>
      <c r="DLX766" s="2"/>
      <c r="DLY766" s="2"/>
      <c r="DLZ766" s="2"/>
      <c r="DMA766" s="2"/>
      <c r="DMB766" s="2"/>
      <c r="DMC766" s="2"/>
      <c r="DMD766" s="2"/>
      <c r="DME766" s="2"/>
      <c r="DMF766" s="2"/>
      <c r="DMG766" s="2"/>
      <c r="DMH766" s="2"/>
      <c r="DMI766" s="2"/>
      <c r="DMJ766" s="2"/>
      <c r="DMK766" s="2"/>
      <c r="DML766" s="2"/>
      <c r="DMM766" s="2"/>
      <c r="DMN766" s="2"/>
      <c r="DMO766" s="2"/>
      <c r="DMP766" s="2"/>
      <c r="DMQ766" s="2"/>
      <c r="DMR766" s="2"/>
      <c r="DMS766" s="2"/>
      <c r="DMT766" s="2"/>
      <c r="DMU766" s="2"/>
      <c r="DMV766" s="2"/>
      <c r="DMW766" s="2"/>
      <c r="DMX766" s="2"/>
      <c r="DMY766" s="2"/>
      <c r="DMZ766" s="2"/>
      <c r="DNA766" s="2"/>
      <c r="DNB766" s="2"/>
      <c r="DNC766" s="2"/>
      <c r="DND766" s="2"/>
      <c r="DNE766" s="2"/>
      <c r="DNF766" s="2"/>
      <c r="DNG766" s="2"/>
      <c r="DNH766" s="2"/>
      <c r="DNI766" s="2"/>
      <c r="DNJ766" s="2"/>
      <c r="DNK766" s="2"/>
      <c r="DNL766" s="2"/>
      <c r="DNM766" s="2"/>
      <c r="DNN766" s="2"/>
      <c r="DNO766" s="2"/>
      <c r="DNP766" s="2"/>
      <c r="DNQ766" s="2"/>
      <c r="DNR766" s="2"/>
      <c r="DNS766" s="2"/>
      <c r="DNT766" s="2"/>
      <c r="DNU766" s="2"/>
      <c r="DNV766" s="2"/>
      <c r="DNW766" s="2"/>
      <c r="DNX766" s="2"/>
      <c r="DNY766" s="2"/>
      <c r="DNZ766" s="2"/>
      <c r="DOA766" s="2"/>
      <c r="DOB766" s="2"/>
      <c r="DOC766" s="2"/>
      <c r="DOD766" s="2"/>
      <c r="DOE766" s="2"/>
      <c r="DOF766" s="2"/>
      <c r="DOG766" s="2"/>
      <c r="DOH766" s="2"/>
      <c r="DOI766" s="2"/>
      <c r="DOJ766" s="2"/>
      <c r="DOK766" s="2"/>
      <c r="DOL766" s="2"/>
      <c r="DOM766" s="2"/>
      <c r="DON766" s="2"/>
      <c r="DOO766" s="2"/>
      <c r="DOP766" s="2"/>
      <c r="DOQ766" s="2"/>
      <c r="DOR766" s="2"/>
      <c r="DOS766" s="2"/>
      <c r="DOT766" s="2"/>
      <c r="DOU766" s="2"/>
      <c r="DOV766" s="2"/>
      <c r="DOW766" s="2"/>
      <c r="DOX766" s="2"/>
      <c r="DOY766" s="2"/>
      <c r="DOZ766" s="2"/>
      <c r="DPA766" s="2"/>
      <c r="DPB766" s="2"/>
      <c r="DPC766" s="2"/>
      <c r="DPD766" s="2"/>
      <c r="DPE766" s="2"/>
      <c r="DPF766" s="2"/>
      <c r="DPG766" s="2"/>
      <c r="DPH766" s="2"/>
      <c r="DPI766" s="2"/>
      <c r="DPJ766" s="2"/>
      <c r="DPK766" s="2"/>
      <c r="DPL766" s="2"/>
      <c r="DPM766" s="2"/>
      <c r="DPN766" s="2"/>
      <c r="DPO766" s="2"/>
      <c r="DPP766" s="2"/>
      <c r="DPQ766" s="2"/>
      <c r="DPR766" s="2"/>
      <c r="DPS766" s="2"/>
      <c r="DPT766" s="2"/>
      <c r="DPU766" s="2"/>
      <c r="DPV766" s="2"/>
      <c r="DPW766" s="2"/>
      <c r="DPX766" s="2"/>
      <c r="DPY766" s="2"/>
      <c r="DPZ766" s="2"/>
      <c r="DQA766" s="2"/>
      <c r="DQB766" s="2"/>
      <c r="DQC766" s="2"/>
      <c r="DQD766" s="2"/>
      <c r="DQE766" s="2"/>
      <c r="DQF766" s="2"/>
      <c r="DQG766" s="2"/>
      <c r="DQH766" s="2"/>
      <c r="DQI766" s="2"/>
      <c r="DQJ766" s="2"/>
      <c r="DQK766" s="2"/>
      <c r="DQL766" s="2"/>
      <c r="DQM766" s="2"/>
      <c r="DQN766" s="2"/>
      <c r="DQO766" s="2"/>
      <c r="DQP766" s="2"/>
      <c r="DQQ766" s="2"/>
      <c r="DQR766" s="2"/>
      <c r="DQS766" s="2"/>
      <c r="DQT766" s="2"/>
      <c r="DQU766" s="2"/>
      <c r="DQV766" s="2"/>
      <c r="DQW766" s="2"/>
      <c r="DQX766" s="2"/>
      <c r="DQY766" s="2"/>
      <c r="DQZ766" s="2"/>
      <c r="DRA766" s="2"/>
      <c r="DRB766" s="2"/>
      <c r="DRC766" s="2"/>
      <c r="DRD766" s="2"/>
      <c r="DRE766" s="2"/>
      <c r="DRF766" s="2"/>
      <c r="DRG766" s="2"/>
      <c r="DRH766" s="2"/>
      <c r="DRI766" s="2"/>
      <c r="DRJ766" s="2"/>
      <c r="DRK766" s="2"/>
      <c r="DRL766" s="2"/>
      <c r="DRM766" s="2"/>
      <c r="DRN766" s="2"/>
      <c r="DRO766" s="2"/>
      <c r="DRP766" s="2"/>
      <c r="DRQ766" s="2"/>
      <c r="DRR766" s="2"/>
      <c r="DRS766" s="2"/>
      <c r="DRT766" s="2"/>
      <c r="DRU766" s="2"/>
      <c r="DRV766" s="2"/>
      <c r="DRW766" s="2"/>
      <c r="DRX766" s="2"/>
      <c r="DRY766" s="2"/>
      <c r="DRZ766" s="2"/>
      <c r="DSA766" s="2"/>
      <c r="DSB766" s="2"/>
      <c r="DSC766" s="2"/>
      <c r="DSD766" s="2"/>
      <c r="DSE766" s="2"/>
      <c r="DSF766" s="2"/>
      <c r="DSG766" s="2"/>
      <c r="DSH766" s="2"/>
      <c r="DSI766" s="2"/>
      <c r="DSJ766" s="2"/>
      <c r="DSK766" s="2"/>
      <c r="DSL766" s="2"/>
      <c r="DSM766" s="2"/>
      <c r="DSN766" s="2"/>
      <c r="DSO766" s="2"/>
      <c r="DSP766" s="2"/>
      <c r="DSQ766" s="2"/>
      <c r="DSR766" s="2"/>
      <c r="DSS766" s="2"/>
      <c r="DST766" s="2"/>
      <c r="DSU766" s="2"/>
      <c r="DSV766" s="2"/>
      <c r="DSW766" s="2"/>
      <c r="DSX766" s="2"/>
      <c r="DSY766" s="2"/>
      <c r="DSZ766" s="2"/>
      <c r="DTA766" s="2"/>
      <c r="DTB766" s="2"/>
      <c r="DTC766" s="2"/>
      <c r="DTD766" s="2"/>
      <c r="DTE766" s="2"/>
      <c r="DTF766" s="2"/>
      <c r="DTG766" s="2"/>
      <c r="DTH766" s="2"/>
      <c r="DTI766" s="2"/>
      <c r="DTJ766" s="2"/>
      <c r="DTK766" s="2"/>
      <c r="DTL766" s="2"/>
      <c r="DTM766" s="2"/>
      <c r="DTN766" s="2"/>
      <c r="DTO766" s="2"/>
      <c r="DTP766" s="2"/>
      <c r="DTQ766" s="2"/>
      <c r="DTR766" s="2"/>
      <c r="DTS766" s="2"/>
      <c r="DTT766" s="2"/>
      <c r="DTU766" s="2"/>
      <c r="DTV766" s="2"/>
      <c r="DTW766" s="2"/>
      <c r="DTX766" s="2"/>
      <c r="DTY766" s="2"/>
      <c r="DTZ766" s="2"/>
      <c r="DUA766" s="2"/>
      <c r="DUB766" s="2"/>
      <c r="DUC766" s="2"/>
      <c r="DUD766" s="2"/>
      <c r="DUE766" s="2"/>
      <c r="DUF766" s="2"/>
      <c r="DUG766" s="2"/>
      <c r="DUH766" s="2"/>
      <c r="DUI766" s="2"/>
      <c r="DUJ766" s="2"/>
      <c r="DUK766" s="2"/>
      <c r="DUL766" s="2"/>
      <c r="DUM766" s="2"/>
      <c r="DUN766" s="2"/>
      <c r="DUO766" s="2"/>
      <c r="DUP766" s="2"/>
      <c r="DUQ766" s="2"/>
      <c r="DUR766" s="2"/>
      <c r="DUS766" s="2"/>
      <c r="DUT766" s="2"/>
      <c r="DUU766" s="2"/>
      <c r="DUV766" s="2"/>
      <c r="DUW766" s="2"/>
      <c r="DUX766" s="2"/>
      <c r="DUY766" s="2"/>
      <c r="DUZ766" s="2"/>
      <c r="DVA766" s="2"/>
      <c r="DVB766" s="2"/>
      <c r="DVC766" s="2"/>
      <c r="DVD766" s="2"/>
      <c r="DVE766" s="2"/>
      <c r="DVF766" s="2"/>
      <c r="DVG766" s="2"/>
      <c r="DVH766" s="2"/>
      <c r="DVI766" s="2"/>
      <c r="DVJ766" s="2"/>
      <c r="DVK766" s="2"/>
      <c r="DVL766" s="2"/>
      <c r="DVM766" s="2"/>
      <c r="DVN766" s="2"/>
      <c r="DVO766" s="2"/>
      <c r="DVP766" s="2"/>
      <c r="DVQ766" s="2"/>
      <c r="DVR766" s="2"/>
      <c r="DVS766" s="2"/>
      <c r="DVT766" s="2"/>
      <c r="DVU766" s="2"/>
      <c r="DVV766" s="2"/>
      <c r="DVW766" s="2"/>
      <c r="DVX766" s="2"/>
      <c r="DVY766" s="2"/>
      <c r="DVZ766" s="2"/>
      <c r="DWA766" s="2"/>
      <c r="DWB766" s="2"/>
      <c r="DWC766" s="2"/>
      <c r="DWD766" s="2"/>
      <c r="DWE766" s="2"/>
      <c r="DWF766" s="2"/>
      <c r="DWG766" s="2"/>
      <c r="DWH766" s="2"/>
      <c r="DWI766" s="2"/>
      <c r="DWJ766" s="2"/>
      <c r="DWK766" s="2"/>
      <c r="DWL766" s="2"/>
      <c r="DWM766" s="2"/>
      <c r="DWN766" s="2"/>
      <c r="DWO766" s="2"/>
      <c r="DWP766" s="2"/>
      <c r="DWQ766" s="2"/>
      <c r="DWR766" s="2"/>
      <c r="DWS766" s="2"/>
      <c r="DWT766" s="2"/>
      <c r="DWU766" s="2"/>
      <c r="DWV766" s="2"/>
      <c r="DWW766" s="2"/>
      <c r="DWX766" s="2"/>
      <c r="DWY766" s="2"/>
      <c r="DWZ766" s="2"/>
      <c r="DXA766" s="2"/>
      <c r="DXB766" s="2"/>
      <c r="DXC766" s="2"/>
      <c r="DXD766" s="2"/>
      <c r="DXE766" s="2"/>
      <c r="DXF766" s="2"/>
      <c r="DXG766" s="2"/>
      <c r="DXH766" s="2"/>
      <c r="DXI766" s="2"/>
      <c r="DXJ766" s="2"/>
      <c r="DXK766" s="2"/>
      <c r="DXL766" s="2"/>
      <c r="DXM766" s="2"/>
      <c r="DXN766" s="2"/>
      <c r="DXO766" s="2"/>
      <c r="DXP766" s="2"/>
      <c r="DXQ766" s="2"/>
      <c r="DXR766" s="2"/>
      <c r="DXS766" s="2"/>
      <c r="DXT766" s="2"/>
      <c r="DXU766" s="2"/>
      <c r="DXV766" s="2"/>
      <c r="DXW766" s="2"/>
      <c r="DXX766" s="2"/>
      <c r="DXY766" s="2"/>
      <c r="DXZ766" s="2"/>
      <c r="DYA766" s="2"/>
      <c r="DYB766" s="2"/>
      <c r="DYC766" s="2"/>
      <c r="DYD766" s="2"/>
      <c r="DYE766" s="2"/>
      <c r="DYF766" s="2"/>
      <c r="DYG766" s="2"/>
      <c r="DYH766" s="2"/>
      <c r="DYI766" s="2"/>
      <c r="DYJ766" s="2"/>
      <c r="DYK766" s="2"/>
      <c r="DYL766" s="2"/>
      <c r="DYM766" s="2"/>
      <c r="DYN766" s="2"/>
      <c r="DYO766" s="2"/>
      <c r="DYP766" s="2"/>
      <c r="DYQ766" s="2"/>
      <c r="DYR766" s="2"/>
      <c r="DYS766" s="2"/>
      <c r="DYT766" s="2"/>
      <c r="DYU766" s="2"/>
      <c r="DYV766" s="2"/>
      <c r="DYW766" s="2"/>
      <c r="DYX766" s="2"/>
      <c r="DYY766" s="2"/>
      <c r="DYZ766" s="2"/>
      <c r="DZA766" s="2"/>
      <c r="DZB766" s="2"/>
      <c r="DZC766" s="2"/>
      <c r="DZD766" s="2"/>
      <c r="DZE766" s="2"/>
      <c r="DZF766" s="2"/>
      <c r="DZG766" s="2"/>
      <c r="DZH766" s="2"/>
      <c r="DZI766" s="2"/>
      <c r="DZJ766" s="2"/>
      <c r="DZK766" s="2"/>
      <c r="DZL766" s="2"/>
      <c r="DZM766" s="2"/>
      <c r="DZN766" s="2"/>
      <c r="DZO766" s="2"/>
      <c r="DZP766" s="2"/>
      <c r="DZQ766" s="2"/>
      <c r="DZR766" s="2"/>
      <c r="DZS766" s="2"/>
      <c r="DZT766" s="2"/>
      <c r="DZU766" s="2"/>
      <c r="DZV766" s="2"/>
      <c r="DZW766" s="2"/>
      <c r="DZX766" s="2"/>
      <c r="DZY766" s="2"/>
      <c r="DZZ766" s="2"/>
      <c r="EAA766" s="2"/>
      <c r="EAB766" s="2"/>
      <c r="EAC766" s="2"/>
      <c r="EAD766" s="2"/>
      <c r="EAE766" s="2"/>
      <c r="EAF766" s="2"/>
      <c r="EAG766" s="2"/>
      <c r="EAH766" s="2"/>
      <c r="EAI766" s="2"/>
      <c r="EAJ766" s="2"/>
      <c r="EAK766" s="2"/>
      <c r="EAL766" s="2"/>
      <c r="EAM766" s="2"/>
      <c r="EAN766" s="2"/>
      <c r="EAO766" s="2"/>
      <c r="EAP766" s="2"/>
      <c r="EAQ766" s="2"/>
      <c r="EAR766" s="2"/>
      <c r="EAS766" s="2"/>
      <c r="EAT766" s="2"/>
      <c r="EAU766" s="2"/>
      <c r="EAV766" s="2"/>
      <c r="EAW766" s="2"/>
      <c r="EAX766" s="2"/>
      <c r="EAY766" s="2"/>
      <c r="EAZ766" s="2"/>
      <c r="EBA766" s="2"/>
      <c r="EBB766" s="2"/>
      <c r="EBC766" s="2"/>
      <c r="EBD766" s="2"/>
      <c r="EBE766" s="2"/>
      <c r="EBF766" s="2"/>
      <c r="EBG766" s="2"/>
      <c r="EBH766" s="2"/>
      <c r="EBI766" s="2"/>
      <c r="EBJ766" s="2"/>
      <c r="EBK766" s="2"/>
      <c r="EBL766" s="2"/>
      <c r="EBM766" s="2"/>
      <c r="EBN766" s="2"/>
      <c r="EBO766" s="2"/>
      <c r="EBP766" s="2"/>
      <c r="EBQ766" s="2"/>
      <c r="EBR766" s="2"/>
      <c r="EBS766" s="2"/>
      <c r="EBT766" s="2"/>
      <c r="EBU766" s="2"/>
      <c r="EBV766" s="2"/>
      <c r="EBW766" s="2"/>
      <c r="EBX766" s="2"/>
      <c r="EBY766" s="2"/>
      <c r="EBZ766" s="2"/>
      <c r="ECA766" s="2"/>
      <c r="ECB766" s="2"/>
      <c r="ECC766" s="2"/>
      <c r="ECD766" s="2"/>
      <c r="ECE766" s="2"/>
      <c r="ECF766" s="2"/>
      <c r="ECG766" s="2"/>
      <c r="ECH766" s="2"/>
      <c r="ECI766" s="2"/>
      <c r="ECJ766" s="2"/>
      <c r="ECK766" s="2"/>
      <c r="ECL766" s="2"/>
      <c r="ECM766" s="2"/>
      <c r="ECN766" s="2"/>
      <c r="ECO766" s="2"/>
      <c r="ECP766" s="2"/>
      <c r="ECQ766" s="2"/>
      <c r="ECR766" s="2"/>
      <c r="ECS766" s="2"/>
      <c r="ECT766" s="2"/>
      <c r="ECU766" s="2"/>
      <c r="ECV766" s="2"/>
      <c r="ECW766" s="2"/>
      <c r="ECX766" s="2"/>
      <c r="ECY766" s="2"/>
      <c r="ECZ766" s="2"/>
      <c r="EDA766" s="2"/>
      <c r="EDB766" s="2"/>
      <c r="EDC766" s="2"/>
      <c r="EDD766" s="2"/>
      <c r="EDE766" s="2"/>
      <c r="EDF766" s="2"/>
      <c r="EDG766" s="2"/>
      <c r="EDH766" s="2"/>
      <c r="EDI766" s="2"/>
      <c r="EDJ766" s="2"/>
      <c r="EDK766" s="2"/>
      <c r="EDL766" s="2"/>
      <c r="EDM766" s="2"/>
      <c r="EDN766" s="2"/>
      <c r="EDO766" s="2"/>
      <c r="EDP766" s="2"/>
      <c r="EDQ766" s="2"/>
      <c r="EDR766" s="2"/>
      <c r="EDS766" s="2"/>
      <c r="EDT766" s="2"/>
      <c r="EDU766" s="2"/>
      <c r="EDV766" s="2"/>
      <c r="EDW766" s="2"/>
      <c r="EDX766" s="2"/>
      <c r="EDY766" s="2"/>
      <c r="EDZ766" s="2"/>
      <c r="EEA766" s="2"/>
      <c r="EEB766" s="2"/>
      <c r="EEC766" s="2"/>
      <c r="EED766" s="2"/>
      <c r="EEE766" s="2"/>
      <c r="EEF766" s="2"/>
      <c r="EEG766" s="2"/>
      <c r="EEH766" s="2"/>
      <c r="EEI766" s="2"/>
      <c r="EEJ766" s="2"/>
      <c r="EEK766" s="2"/>
      <c r="EEL766" s="2"/>
      <c r="EEM766" s="2"/>
      <c r="EEN766" s="2"/>
      <c r="EEO766" s="2"/>
      <c r="EEP766" s="2"/>
      <c r="EEQ766" s="2"/>
      <c r="EER766" s="2"/>
      <c r="EES766" s="2"/>
      <c r="EET766" s="2"/>
      <c r="EEU766" s="2"/>
      <c r="EEV766" s="2"/>
      <c r="EEW766" s="2"/>
      <c r="EEX766" s="2"/>
      <c r="EEY766" s="2"/>
      <c r="EEZ766" s="2"/>
      <c r="EFA766" s="2"/>
      <c r="EFB766" s="2"/>
      <c r="EFC766" s="2"/>
      <c r="EFD766" s="2"/>
      <c r="EFE766" s="2"/>
      <c r="EFF766" s="2"/>
      <c r="EFG766" s="2"/>
      <c r="EFH766" s="2"/>
      <c r="EFI766" s="2"/>
      <c r="EFJ766" s="2"/>
      <c r="EFK766" s="2"/>
      <c r="EFL766" s="2"/>
      <c r="EFM766" s="2"/>
      <c r="EFN766" s="2"/>
      <c r="EFO766" s="2"/>
      <c r="EFP766" s="2"/>
      <c r="EFQ766" s="2"/>
      <c r="EFR766" s="2"/>
      <c r="EFS766" s="2"/>
      <c r="EFT766" s="2"/>
      <c r="EFU766" s="2"/>
      <c r="EFV766" s="2"/>
      <c r="EFW766" s="2"/>
      <c r="EFX766" s="2"/>
      <c r="EFY766" s="2"/>
      <c r="EFZ766" s="2"/>
      <c r="EGA766" s="2"/>
      <c r="EGB766" s="2"/>
      <c r="EGC766" s="2"/>
      <c r="EGD766" s="2"/>
      <c r="EGE766" s="2"/>
      <c r="EGF766" s="2"/>
      <c r="EGG766" s="2"/>
      <c r="EGH766" s="2"/>
      <c r="EGI766" s="2"/>
      <c r="EGJ766" s="2"/>
      <c r="EGK766" s="2"/>
      <c r="EGL766" s="2"/>
      <c r="EGM766" s="2"/>
      <c r="EGN766" s="2"/>
      <c r="EGO766" s="2"/>
      <c r="EGP766" s="2"/>
      <c r="EGQ766" s="2"/>
      <c r="EGR766" s="2"/>
      <c r="EGS766" s="2"/>
      <c r="EGT766" s="2"/>
      <c r="EGU766" s="2"/>
      <c r="EGV766" s="2"/>
      <c r="EGW766" s="2"/>
      <c r="EGX766" s="2"/>
      <c r="EGY766" s="2"/>
      <c r="EGZ766" s="2"/>
      <c r="EHA766" s="2"/>
      <c r="EHB766" s="2"/>
      <c r="EHC766" s="2"/>
      <c r="EHD766" s="2"/>
      <c r="EHE766" s="2"/>
      <c r="EHF766" s="2"/>
      <c r="EHG766" s="2"/>
      <c r="EHH766" s="2"/>
      <c r="EHI766" s="2"/>
      <c r="EHJ766" s="2"/>
      <c r="EHK766" s="2"/>
      <c r="EHL766" s="2"/>
      <c r="EHM766" s="2"/>
      <c r="EHN766" s="2"/>
      <c r="EHO766" s="2"/>
      <c r="EHP766" s="2"/>
      <c r="EHQ766" s="2"/>
      <c r="EHR766" s="2"/>
      <c r="EHS766" s="2"/>
      <c r="EHT766" s="2"/>
      <c r="EHU766" s="2"/>
      <c r="EHV766" s="2"/>
      <c r="EHW766" s="2"/>
      <c r="EHX766" s="2"/>
      <c r="EHY766" s="2"/>
      <c r="EHZ766" s="2"/>
      <c r="EIA766" s="2"/>
      <c r="EIB766" s="2"/>
      <c r="EIC766" s="2"/>
      <c r="EID766" s="2"/>
      <c r="EIE766" s="2"/>
      <c r="EIF766" s="2"/>
      <c r="EIG766" s="2"/>
      <c r="EIH766" s="2"/>
      <c r="EII766" s="2"/>
      <c r="EIJ766" s="2"/>
      <c r="EIK766" s="2"/>
      <c r="EIL766" s="2"/>
      <c r="EIM766" s="2"/>
      <c r="EIN766" s="2"/>
      <c r="EIO766" s="2"/>
      <c r="EIP766" s="2"/>
      <c r="EIQ766" s="2"/>
      <c r="EIR766" s="2"/>
      <c r="EIS766" s="2"/>
      <c r="EIT766" s="2"/>
      <c r="EIU766" s="2"/>
      <c r="EIV766" s="2"/>
      <c r="EIW766" s="2"/>
      <c r="EIX766" s="2"/>
      <c r="EIY766" s="2"/>
      <c r="EIZ766" s="2"/>
      <c r="EJA766" s="2"/>
      <c r="EJB766" s="2"/>
      <c r="EJC766" s="2"/>
      <c r="EJD766" s="2"/>
      <c r="EJE766" s="2"/>
      <c r="EJF766" s="2"/>
      <c r="EJG766" s="2"/>
      <c r="EJH766" s="2"/>
      <c r="EJI766" s="2"/>
      <c r="EJJ766" s="2"/>
      <c r="EJK766" s="2"/>
      <c r="EJL766" s="2"/>
      <c r="EJM766" s="2"/>
      <c r="EJN766" s="2"/>
      <c r="EJO766" s="2"/>
      <c r="EJP766" s="2"/>
      <c r="EJQ766" s="2"/>
      <c r="EJR766" s="2"/>
      <c r="EJS766" s="2"/>
      <c r="EJT766" s="2"/>
      <c r="EJU766" s="2"/>
      <c r="EJV766" s="2"/>
      <c r="EJW766" s="2"/>
      <c r="EJX766" s="2"/>
      <c r="EJY766" s="2"/>
      <c r="EJZ766" s="2"/>
      <c r="EKA766" s="2"/>
      <c r="EKB766" s="2"/>
      <c r="EKC766" s="2"/>
      <c r="EKD766" s="2"/>
      <c r="EKE766" s="2"/>
      <c r="EKF766" s="2"/>
      <c r="EKG766" s="2"/>
      <c r="EKH766" s="2"/>
      <c r="EKI766" s="2"/>
      <c r="EKJ766" s="2"/>
      <c r="EKK766" s="2"/>
      <c r="EKL766" s="2"/>
      <c r="EKM766" s="2"/>
      <c r="EKN766" s="2"/>
      <c r="EKO766" s="2"/>
      <c r="EKP766" s="2"/>
      <c r="EKQ766" s="2"/>
      <c r="EKR766" s="2"/>
      <c r="EKS766" s="2"/>
      <c r="EKT766" s="2"/>
      <c r="EKU766" s="2"/>
      <c r="EKV766" s="2"/>
      <c r="EKW766" s="2"/>
      <c r="EKX766" s="2"/>
      <c r="EKY766" s="2"/>
      <c r="EKZ766" s="2"/>
      <c r="ELA766" s="2"/>
      <c r="ELB766" s="2"/>
      <c r="ELC766" s="2"/>
      <c r="ELD766" s="2"/>
      <c r="ELE766" s="2"/>
      <c r="ELF766" s="2"/>
      <c r="ELG766" s="2"/>
      <c r="ELH766" s="2"/>
      <c r="ELI766" s="2"/>
      <c r="ELJ766" s="2"/>
      <c r="ELK766" s="2"/>
      <c r="ELL766" s="2"/>
      <c r="ELM766" s="2"/>
      <c r="ELN766" s="2"/>
      <c r="ELO766" s="2"/>
      <c r="ELP766" s="2"/>
      <c r="ELQ766" s="2"/>
      <c r="ELR766" s="2"/>
      <c r="ELS766" s="2"/>
      <c r="ELT766" s="2"/>
      <c r="ELU766" s="2"/>
      <c r="ELV766" s="2"/>
      <c r="ELW766" s="2"/>
      <c r="ELX766" s="2"/>
      <c r="ELY766" s="2"/>
      <c r="ELZ766" s="2"/>
      <c r="EMA766" s="2"/>
      <c r="EMB766" s="2"/>
      <c r="EMC766" s="2"/>
      <c r="EMD766" s="2"/>
      <c r="EME766" s="2"/>
      <c r="EMF766" s="2"/>
      <c r="EMG766" s="2"/>
      <c r="EMH766" s="2"/>
      <c r="EMI766" s="2"/>
      <c r="EMJ766" s="2"/>
      <c r="EMK766" s="2"/>
      <c r="EML766" s="2"/>
      <c r="EMM766" s="2"/>
      <c r="EMN766" s="2"/>
      <c r="EMO766" s="2"/>
      <c r="EMP766" s="2"/>
      <c r="EMQ766" s="2"/>
      <c r="EMR766" s="2"/>
      <c r="EMS766" s="2"/>
      <c r="EMT766" s="2"/>
      <c r="EMU766" s="2"/>
      <c r="EMV766" s="2"/>
      <c r="EMW766" s="2"/>
      <c r="EMX766" s="2"/>
      <c r="EMY766" s="2"/>
      <c r="EMZ766" s="2"/>
      <c r="ENA766" s="2"/>
      <c r="ENB766" s="2"/>
      <c r="ENC766" s="2"/>
      <c r="END766" s="2"/>
      <c r="ENE766" s="2"/>
      <c r="ENF766" s="2"/>
      <c r="ENG766" s="2"/>
      <c r="ENH766" s="2"/>
      <c r="ENI766" s="2"/>
      <c r="ENJ766" s="2"/>
      <c r="ENK766" s="2"/>
      <c r="ENL766" s="2"/>
      <c r="ENM766" s="2"/>
      <c r="ENN766" s="2"/>
      <c r="ENO766" s="2"/>
      <c r="ENP766" s="2"/>
      <c r="ENQ766" s="2"/>
      <c r="ENR766" s="2"/>
      <c r="ENS766" s="2"/>
      <c r="ENT766" s="2"/>
      <c r="ENU766" s="2"/>
      <c r="ENV766" s="2"/>
      <c r="ENW766" s="2"/>
      <c r="ENX766" s="2"/>
      <c r="ENY766" s="2"/>
      <c r="ENZ766" s="2"/>
      <c r="EOA766" s="2"/>
      <c r="EOB766" s="2"/>
      <c r="EOC766" s="2"/>
      <c r="EOD766" s="2"/>
      <c r="EOE766" s="2"/>
      <c r="EOF766" s="2"/>
      <c r="EOG766" s="2"/>
      <c r="EOH766" s="2"/>
      <c r="EOI766" s="2"/>
      <c r="EOJ766" s="2"/>
      <c r="EOK766" s="2"/>
      <c r="EOL766" s="2"/>
      <c r="EOM766" s="2"/>
      <c r="EON766" s="2"/>
      <c r="EOO766" s="2"/>
      <c r="EOP766" s="2"/>
      <c r="EOQ766" s="2"/>
      <c r="EOR766" s="2"/>
      <c r="EOS766" s="2"/>
      <c r="EOT766" s="2"/>
      <c r="EOU766" s="2"/>
      <c r="EOV766" s="2"/>
      <c r="EOW766" s="2"/>
      <c r="EOX766" s="2"/>
      <c r="EOY766" s="2"/>
      <c r="EOZ766" s="2"/>
      <c r="EPA766" s="2"/>
      <c r="EPB766" s="2"/>
      <c r="EPC766" s="2"/>
      <c r="EPD766" s="2"/>
      <c r="EPE766" s="2"/>
      <c r="EPF766" s="2"/>
      <c r="EPG766" s="2"/>
      <c r="EPH766" s="2"/>
      <c r="EPI766" s="2"/>
      <c r="EPJ766" s="2"/>
      <c r="EPK766" s="2"/>
      <c r="EPL766" s="2"/>
      <c r="EPM766" s="2"/>
      <c r="EPN766" s="2"/>
      <c r="EPO766" s="2"/>
      <c r="EPP766" s="2"/>
      <c r="EPQ766" s="2"/>
      <c r="EPR766" s="2"/>
      <c r="EPS766" s="2"/>
      <c r="EPT766" s="2"/>
      <c r="EPU766" s="2"/>
      <c r="EPV766" s="2"/>
      <c r="EPW766" s="2"/>
      <c r="EPX766" s="2"/>
      <c r="EPY766" s="2"/>
      <c r="EPZ766" s="2"/>
      <c r="EQA766" s="2"/>
      <c r="EQB766" s="2"/>
      <c r="EQC766" s="2"/>
      <c r="EQD766" s="2"/>
      <c r="EQE766" s="2"/>
      <c r="EQF766" s="2"/>
      <c r="EQG766" s="2"/>
      <c r="EQH766" s="2"/>
      <c r="EQI766" s="2"/>
      <c r="EQJ766" s="2"/>
      <c r="EQK766" s="2"/>
      <c r="EQL766" s="2"/>
      <c r="EQM766" s="2"/>
      <c r="EQN766" s="2"/>
      <c r="EQO766" s="2"/>
      <c r="EQP766" s="2"/>
      <c r="EQQ766" s="2"/>
      <c r="EQR766" s="2"/>
      <c r="EQS766" s="2"/>
      <c r="EQT766" s="2"/>
      <c r="EQU766" s="2"/>
      <c r="EQV766" s="2"/>
      <c r="EQW766" s="2"/>
      <c r="EQX766" s="2"/>
      <c r="EQY766" s="2"/>
      <c r="EQZ766" s="2"/>
      <c r="ERA766" s="2"/>
      <c r="ERB766" s="2"/>
      <c r="ERC766" s="2"/>
      <c r="ERD766" s="2"/>
      <c r="ERE766" s="2"/>
      <c r="ERF766" s="2"/>
      <c r="ERG766" s="2"/>
      <c r="ERH766" s="2"/>
      <c r="ERI766" s="2"/>
      <c r="ERJ766" s="2"/>
      <c r="ERK766" s="2"/>
      <c r="ERL766" s="2"/>
      <c r="ERM766" s="2"/>
      <c r="ERN766" s="2"/>
      <c r="ERO766" s="2"/>
      <c r="ERP766" s="2"/>
      <c r="ERQ766" s="2"/>
      <c r="ERR766" s="2"/>
      <c r="ERS766" s="2"/>
      <c r="ERT766" s="2"/>
      <c r="ERU766" s="2"/>
      <c r="ERV766" s="2"/>
      <c r="ERW766" s="2"/>
      <c r="ERX766" s="2"/>
      <c r="ERY766" s="2"/>
      <c r="ERZ766" s="2"/>
      <c r="ESA766" s="2"/>
      <c r="ESB766" s="2"/>
      <c r="ESC766" s="2"/>
      <c r="ESD766" s="2"/>
      <c r="ESE766" s="2"/>
      <c r="ESF766" s="2"/>
      <c r="ESG766" s="2"/>
      <c r="ESH766" s="2"/>
      <c r="ESI766" s="2"/>
      <c r="ESJ766" s="2"/>
      <c r="ESK766" s="2"/>
      <c r="ESL766" s="2"/>
      <c r="ESM766" s="2"/>
      <c r="ESN766" s="2"/>
      <c r="ESO766" s="2"/>
      <c r="ESP766" s="2"/>
      <c r="ESQ766" s="2"/>
      <c r="ESR766" s="2"/>
      <c r="ESS766" s="2"/>
      <c r="EST766" s="2"/>
      <c r="ESU766" s="2"/>
      <c r="ESV766" s="2"/>
      <c r="ESW766" s="2"/>
      <c r="ESX766" s="2"/>
      <c r="ESY766" s="2"/>
      <c r="ESZ766" s="2"/>
      <c r="ETA766" s="2"/>
      <c r="ETB766" s="2"/>
      <c r="ETC766" s="2"/>
      <c r="ETD766" s="2"/>
      <c r="ETE766" s="2"/>
      <c r="ETF766" s="2"/>
      <c r="ETG766" s="2"/>
      <c r="ETH766" s="2"/>
      <c r="ETI766" s="2"/>
      <c r="ETJ766" s="2"/>
      <c r="ETK766" s="2"/>
      <c r="ETL766" s="2"/>
      <c r="ETM766" s="2"/>
      <c r="ETN766" s="2"/>
      <c r="ETO766" s="2"/>
      <c r="ETP766" s="2"/>
      <c r="ETQ766" s="2"/>
      <c r="ETR766" s="2"/>
      <c r="ETS766" s="2"/>
      <c r="ETT766" s="2"/>
      <c r="ETU766" s="2"/>
      <c r="ETV766" s="2"/>
      <c r="ETW766" s="2"/>
      <c r="ETX766" s="2"/>
      <c r="ETY766" s="2"/>
      <c r="ETZ766" s="2"/>
      <c r="EUA766" s="2"/>
      <c r="EUB766" s="2"/>
      <c r="EUC766" s="2"/>
      <c r="EUD766" s="2"/>
      <c r="EUE766" s="2"/>
      <c r="EUF766" s="2"/>
      <c r="EUG766" s="2"/>
      <c r="EUH766" s="2"/>
      <c r="EUI766" s="2"/>
      <c r="EUJ766" s="2"/>
      <c r="EUK766" s="2"/>
      <c r="EUL766" s="2"/>
      <c r="EUM766" s="2"/>
      <c r="EUN766" s="2"/>
      <c r="EUO766" s="2"/>
      <c r="EUP766" s="2"/>
      <c r="EUQ766" s="2"/>
      <c r="EUR766" s="2"/>
      <c r="EUS766" s="2"/>
      <c r="EUT766" s="2"/>
      <c r="EUU766" s="2"/>
      <c r="EUV766" s="2"/>
      <c r="EUW766" s="2"/>
      <c r="EUX766" s="2"/>
      <c r="EUY766" s="2"/>
      <c r="EUZ766" s="2"/>
      <c r="EVA766" s="2"/>
      <c r="EVB766" s="2"/>
      <c r="EVC766" s="2"/>
      <c r="EVD766" s="2"/>
      <c r="EVE766" s="2"/>
      <c r="EVF766" s="2"/>
      <c r="EVG766" s="2"/>
      <c r="EVH766" s="2"/>
      <c r="EVI766" s="2"/>
      <c r="EVJ766" s="2"/>
      <c r="EVK766" s="2"/>
      <c r="EVL766" s="2"/>
      <c r="EVM766" s="2"/>
      <c r="EVN766" s="2"/>
      <c r="EVO766" s="2"/>
      <c r="EVP766" s="2"/>
      <c r="EVQ766" s="2"/>
      <c r="EVR766" s="2"/>
      <c r="EVS766" s="2"/>
      <c r="EVT766" s="2"/>
      <c r="EVU766" s="2"/>
      <c r="EVV766" s="2"/>
      <c r="EVW766" s="2"/>
      <c r="EVX766" s="2"/>
      <c r="EVY766" s="2"/>
      <c r="EVZ766" s="2"/>
      <c r="EWA766" s="2"/>
      <c r="EWB766" s="2"/>
      <c r="EWC766" s="2"/>
      <c r="EWD766" s="2"/>
      <c r="EWE766" s="2"/>
      <c r="EWF766" s="2"/>
      <c r="EWG766" s="2"/>
      <c r="EWH766" s="2"/>
      <c r="EWI766" s="2"/>
      <c r="EWJ766" s="2"/>
      <c r="EWK766" s="2"/>
      <c r="EWL766" s="2"/>
      <c r="EWM766" s="2"/>
      <c r="EWN766" s="2"/>
      <c r="EWO766" s="2"/>
      <c r="EWP766" s="2"/>
      <c r="EWQ766" s="2"/>
      <c r="EWR766" s="2"/>
      <c r="EWS766" s="2"/>
      <c r="EWT766" s="2"/>
      <c r="EWU766" s="2"/>
      <c r="EWV766" s="2"/>
      <c r="EWW766" s="2"/>
      <c r="EWX766" s="2"/>
      <c r="EWY766" s="2"/>
      <c r="EWZ766" s="2"/>
      <c r="EXA766" s="2"/>
      <c r="EXB766" s="2"/>
      <c r="EXC766" s="2"/>
      <c r="EXD766" s="2"/>
      <c r="EXE766" s="2"/>
      <c r="EXF766" s="2"/>
      <c r="EXG766" s="2"/>
      <c r="EXH766" s="2"/>
      <c r="EXI766" s="2"/>
      <c r="EXJ766" s="2"/>
      <c r="EXK766" s="2"/>
      <c r="EXL766" s="2"/>
      <c r="EXM766" s="2"/>
      <c r="EXN766" s="2"/>
      <c r="EXO766" s="2"/>
      <c r="EXP766" s="2"/>
      <c r="EXQ766" s="2"/>
      <c r="EXR766" s="2"/>
      <c r="EXS766" s="2"/>
      <c r="EXT766" s="2"/>
      <c r="EXU766" s="2"/>
      <c r="EXV766" s="2"/>
      <c r="EXW766" s="2"/>
      <c r="EXX766" s="2"/>
      <c r="EXY766" s="2"/>
      <c r="EXZ766" s="2"/>
      <c r="EYA766" s="2"/>
      <c r="EYB766" s="2"/>
      <c r="EYC766" s="2"/>
      <c r="EYD766" s="2"/>
      <c r="EYE766" s="2"/>
      <c r="EYF766" s="2"/>
      <c r="EYG766" s="2"/>
      <c r="EYH766" s="2"/>
      <c r="EYI766" s="2"/>
      <c r="EYJ766" s="2"/>
      <c r="EYK766" s="2"/>
      <c r="EYL766" s="2"/>
      <c r="EYM766" s="2"/>
      <c r="EYN766" s="2"/>
      <c r="EYO766" s="2"/>
      <c r="EYP766" s="2"/>
      <c r="EYQ766" s="2"/>
      <c r="EYR766" s="2"/>
      <c r="EYS766" s="2"/>
      <c r="EYT766" s="2"/>
      <c r="EYU766" s="2"/>
      <c r="EYV766" s="2"/>
      <c r="EYW766" s="2"/>
      <c r="EYX766" s="2"/>
      <c r="EYY766" s="2"/>
      <c r="EYZ766" s="2"/>
      <c r="EZA766" s="2"/>
      <c r="EZB766" s="2"/>
      <c r="EZC766" s="2"/>
      <c r="EZD766" s="2"/>
      <c r="EZE766" s="2"/>
      <c r="EZF766" s="2"/>
      <c r="EZG766" s="2"/>
      <c r="EZH766" s="2"/>
      <c r="EZI766" s="2"/>
      <c r="EZJ766" s="2"/>
      <c r="EZK766" s="2"/>
      <c r="EZL766" s="2"/>
      <c r="EZM766" s="2"/>
      <c r="EZN766" s="2"/>
      <c r="EZO766" s="2"/>
      <c r="EZP766" s="2"/>
      <c r="EZQ766" s="2"/>
      <c r="EZR766" s="2"/>
      <c r="EZS766" s="2"/>
      <c r="EZT766" s="2"/>
      <c r="EZU766" s="2"/>
      <c r="EZV766" s="2"/>
      <c r="EZW766" s="2"/>
      <c r="EZX766" s="2"/>
      <c r="EZY766" s="2"/>
      <c r="EZZ766" s="2"/>
      <c r="FAA766" s="2"/>
      <c r="FAB766" s="2"/>
      <c r="FAC766" s="2"/>
      <c r="FAD766" s="2"/>
      <c r="FAE766" s="2"/>
      <c r="FAF766" s="2"/>
      <c r="FAG766" s="2"/>
      <c r="FAH766" s="2"/>
      <c r="FAI766" s="2"/>
      <c r="FAJ766" s="2"/>
      <c r="FAK766" s="2"/>
      <c r="FAL766" s="2"/>
      <c r="FAM766" s="2"/>
      <c r="FAN766" s="2"/>
      <c r="FAO766" s="2"/>
      <c r="FAP766" s="2"/>
      <c r="FAQ766" s="2"/>
      <c r="FAR766" s="2"/>
      <c r="FAS766" s="2"/>
      <c r="FAT766" s="2"/>
      <c r="FAU766" s="2"/>
      <c r="FAV766" s="2"/>
      <c r="FAW766" s="2"/>
      <c r="FAX766" s="2"/>
      <c r="FAY766" s="2"/>
      <c r="FAZ766" s="2"/>
      <c r="FBA766" s="2"/>
      <c r="FBB766" s="2"/>
      <c r="FBC766" s="2"/>
      <c r="FBD766" s="2"/>
      <c r="FBE766" s="2"/>
      <c r="FBF766" s="2"/>
      <c r="FBG766" s="2"/>
      <c r="FBH766" s="2"/>
      <c r="FBI766" s="2"/>
      <c r="FBJ766" s="2"/>
      <c r="FBK766" s="2"/>
      <c r="FBL766" s="2"/>
      <c r="FBM766" s="2"/>
      <c r="FBN766" s="2"/>
      <c r="FBO766" s="2"/>
      <c r="FBP766" s="2"/>
      <c r="FBQ766" s="2"/>
      <c r="FBR766" s="2"/>
      <c r="FBS766" s="2"/>
      <c r="FBT766" s="2"/>
      <c r="FBU766" s="2"/>
      <c r="FBV766" s="2"/>
      <c r="FBW766" s="2"/>
      <c r="FBX766" s="2"/>
      <c r="FBY766" s="2"/>
      <c r="FBZ766" s="2"/>
      <c r="FCA766" s="2"/>
      <c r="FCB766" s="2"/>
      <c r="FCC766" s="2"/>
      <c r="FCD766" s="2"/>
      <c r="FCE766" s="2"/>
      <c r="FCF766" s="2"/>
      <c r="FCG766" s="2"/>
      <c r="FCH766" s="2"/>
      <c r="FCI766" s="2"/>
      <c r="FCJ766" s="2"/>
      <c r="FCK766" s="2"/>
      <c r="FCL766" s="2"/>
      <c r="FCM766" s="2"/>
      <c r="FCN766" s="2"/>
      <c r="FCO766" s="2"/>
      <c r="FCP766" s="2"/>
      <c r="FCQ766" s="2"/>
      <c r="FCR766" s="2"/>
      <c r="FCS766" s="2"/>
      <c r="FCT766" s="2"/>
      <c r="FCU766" s="2"/>
      <c r="FCV766" s="2"/>
      <c r="FCW766" s="2"/>
      <c r="FCX766" s="2"/>
      <c r="FCY766" s="2"/>
      <c r="FCZ766" s="2"/>
      <c r="FDA766" s="2"/>
      <c r="FDB766" s="2"/>
      <c r="FDC766" s="2"/>
      <c r="FDD766" s="2"/>
      <c r="FDE766" s="2"/>
      <c r="FDF766" s="2"/>
      <c r="FDG766" s="2"/>
      <c r="FDH766" s="2"/>
      <c r="FDI766" s="2"/>
      <c r="FDJ766" s="2"/>
      <c r="FDK766" s="2"/>
      <c r="FDL766" s="2"/>
      <c r="FDM766" s="2"/>
      <c r="FDN766" s="2"/>
      <c r="FDO766" s="2"/>
      <c r="FDP766" s="2"/>
      <c r="FDQ766" s="2"/>
      <c r="FDR766" s="2"/>
      <c r="FDS766" s="2"/>
      <c r="FDT766" s="2"/>
      <c r="FDU766" s="2"/>
      <c r="FDV766" s="2"/>
      <c r="FDW766" s="2"/>
      <c r="FDX766" s="2"/>
      <c r="FDY766" s="2"/>
      <c r="FDZ766" s="2"/>
      <c r="FEA766" s="2"/>
      <c r="FEB766" s="2"/>
      <c r="FEC766" s="2"/>
      <c r="FED766" s="2"/>
      <c r="FEE766" s="2"/>
      <c r="FEF766" s="2"/>
      <c r="FEG766" s="2"/>
      <c r="FEH766" s="2"/>
      <c r="FEI766" s="2"/>
      <c r="FEJ766" s="2"/>
      <c r="FEK766" s="2"/>
      <c r="FEL766" s="2"/>
      <c r="FEM766" s="2"/>
      <c r="FEN766" s="2"/>
      <c r="FEO766" s="2"/>
      <c r="FEP766" s="2"/>
      <c r="FEQ766" s="2"/>
      <c r="FER766" s="2"/>
      <c r="FES766" s="2"/>
      <c r="FET766" s="2"/>
      <c r="FEU766" s="2"/>
      <c r="FEV766" s="2"/>
      <c r="FEW766" s="2"/>
      <c r="FEX766" s="2"/>
      <c r="FEY766" s="2"/>
      <c r="FEZ766" s="2"/>
      <c r="FFA766" s="2"/>
      <c r="FFB766" s="2"/>
      <c r="FFC766" s="2"/>
      <c r="FFD766" s="2"/>
      <c r="FFE766" s="2"/>
      <c r="FFF766" s="2"/>
      <c r="FFG766" s="2"/>
      <c r="FFH766" s="2"/>
      <c r="FFI766" s="2"/>
      <c r="FFJ766" s="2"/>
      <c r="FFK766" s="2"/>
      <c r="FFL766" s="2"/>
      <c r="FFM766" s="2"/>
      <c r="FFN766" s="2"/>
      <c r="FFO766" s="2"/>
      <c r="FFP766" s="2"/>
      <c r="FFQ766" s="2"/>
      <c r="FFR766" s="2"/>
      <c r="FFS766" s="2"/>
      <c r="FFT766" s="2"/>
      <c r="FFU766" s="2"/>
      <c r="FFV766" s="2"/>
      <c r="FFW766" s="2"/>
      <c r="FFX766" s="2"/>
      <c r="FFY766" s="2"/>
      <c r="FFZ766" s="2"/>
      <c r="FGA766" s="2"/>
      <c r="FGB766" s="2"/>
      <c r="FGC766" s="2"/>
      <c r="FGD766" s="2"/>
      <c r="FGE766" s="2"/>
      <c r="FGF766" s="2"/>
      <c r="FGG766" s="2"/>
      <c r="FGH766" s="2"/>
      <c r="FGI766" s="2"/>
      <c r="FGJ766" s="2"/>
      <c r="FGK766" s="2"/>
      <c r="FGL766" s="2"/>
      <c r="FGM766" s="2"/>
      <c r="FGN766" s="2"/>
      <c r="FGO766" s="2"/>
      <c r="FGP766" s="2"/>
      <c r="FGQ766" s="2"/>
      <c r="FGR766" s="2"/>
      <c r="FGS766" s="2"/>
      <c r="FGT766" s="2"/>
      <c r="FGU766" s="2"/>
      <c r="FGV766" s="2"/>
      <c r="FGW766" s="2"/>
      <c r="FGX766" s="2"/>
      <c r="FGY766" s="2"/>
      <c r="FGZ766" s="2"/>
      <c r="FHA766" s="2"/>
      <c r="FHB766" s="2"/>
      <c r="FHC766" s="2"/>
      <c r="FHD766" s="2"/>
      <c r="FHE766" s="2"/>
      <c r="FHF766" s="2"/>
      <c r="FHG766" s="2"/>
      <c r="FHH766" s="2"/>
      <c r="FHI766" s="2"/>
      <c r="FHJ766" s="2"/>
      <c r="FHK766" s="2"/>
      <c r="FHL766" s="2"/>
      <c r="FHM766" s="2"/>
      <c r="FHN766" s="2"/>
      <c r="FHO766" s="2"/>
      <c r="FHP766" s="2"/>
      <c r="FHQ766" s="2"/>
      <c r="FHR766" s="2"/>
      <c r="FHS766" s="2"/>
      <c r="FHT766" s="2"/>
      <c r="FHU766" s="2"/>
      <c r="FHV766" s="2"/>
      <c r="FHW766" s="2"/>
      <c r="FHX766" s="2"/>
      <c r="FHY766" s="2"/>
      <c r="FHZ766" s="2"/>
      <c r="FIA766" s="2"/>
      <c r="FIB766" s="2"/>
      <c r="FIC766" s="2"/>
      <c r="FID766" s="2"/>
      <c r="FIE766" s="2"/>
      <c r="FIF766" s="2"/>
      <c r="FIG766" s="2"/>
      <c r="FIH766" s="2"/>
      <c r="FII766" s="2"/>
      <c r="FIJ766" s="2"/>
      <c r="FIK766" s="2"/>
      <c r="FIL766" s="2"/>
      <c r="FIM766" s="2"/>
      <c r="FIN766" s="2"/>
      <c r="FIO766" s="2"/>
      <c r="FIP766" s="2"/>
      <c r="FIQ766" s="2"/>
      <c r="FIR766" s="2"/>
      <c r="FIS766" s="2"/>
      <c r="FIT766" s="2"/>
      <c r="FIU766" s="2"/>
      <c r="FIV766" s="2"/>
      <c r="FIW766" s="2"/>
      <c r="FIX766" s="2"/>
      <c r="FIY766" s="2"/>
      <c r="FIZ766" s="2"/>
      <c r="FJA766" s="2"/>
      <c r="FJB766" s="2"/>
      <c r="FJC766" s="2"/>
      <c r="FJD766" s="2"/>
      <c r="FJE766" s="2"/>
      <c r="FJF766" s="2"/>
      <c r="FJG766" s="2"/>
      <c r="FJH766" s="2"/>
      <c r="FJI766" s="2"/>
      <c r="FJJ766" s="2"/>
      <c r="FJK766" s="2"/>
      <c r="FJL766" s="2"/>
      <c r="FJM766" s="2"/>
      <c r="FJN766" s="2"/>
      <c r="FJO766" s="2"/>
      <c r="FJP766" s="2"/>
      <c r="FJQ766" s="2"/>
      <c r="FJR766" s="2"/>
      <c r="FJS766" s="2"/>
      <c r="FJT766" s="2"/>
      <c r="FJU766" s="2"/>
      <c r="FJV766" s="2"/>
      <c r="FJW766" s="2"/>
      <c r="FJX766" s="2"/>
      <c r="FJY766" s="2"/>
      <c r="FJZ766" s="2"/>
      <c r="FKA766" s="2"/>
      <c r="FKB766" s="2"/>
      <c r="FKC766" s="2"/>
      <c r="FKD766" s="2"/>
      <c r="FKE766" s="2"/>
      <c r="FKF766" s="2"/>
      <c r="FKG766" s="2"/>
      <c r="FKH766" s="2"/>
      <c r="FKI766" s="2"/>
      <c r="FKJ766" s="2"/>
      <c r="FKK766" s="2"/>
      <c r="FKL766" s="2"/>
      <c r="FKM766" s="2"/>
      <c r="FKN766" s="2"/>
      <c r="FKO766" s="2"/>
      <c r="FKP766" s="2"/>
      <c r="FKQ766" s="2"/>
      <c r="FKR766" s="2"/>
      <c r="FKS766" s="2"/>
      <c r="FKT766" s="2"/>
      <c r="FKU766" s="2"/>
      <c r="FKV766" s="2"/>
      <c r="FKW766" s="2"/>
      <c r="FKX766" s="2"/>
      <c r="FKY766" s="2"/>
      <c r="FKZ766" s="2"/>
      <c r="FLA766" s="2"/>
      <c r="FLB766" s="2"/>
      <c r="FLC766" s="2"/>
      <c r="FLD766" s="2"/>
      <c r="FLE766" s="2"/>
      <c r="FLF766" s="2"/>
      <c r="FLG766" s="2"/>
      <c r="FLH766" s="2"/>
      <c r="FLI766" s="2"/>
      <c r="FLJ766" s="2"/>
      <c r="FLK766" s="2"/>
      <c r="FLL766" s="2"/>
      <c r="FLM766" s="2"/>
      <c r="FLN766" s="2"/>
      <c r="FLO766" s="2"/>
      <c r="FLP766" s="2"/>
      <c r="FLQ766" s="2"/>
      <c r="FLR766" s="2"/>
      <c r="FLS766" s="2"/>
      <c r="FLT766" s="2"/>
      <c r="FLU766" s="2"/>
      <c r="FLV766" s="2"/>
      <c r="FLW766" s="2"/>
      <c r="FLX766" s="2"/>
      <c r="FLY766" s="2"/>
      <c r="FLZ766" s="2"/>
      <c r="FMA766" s="2"/>
      <c r="FMB766" s="2"/>
      <c r="FMC766" s="2"/>
      <c r="FMD766" s="2"/>
      <c r="FME766" s="2"/>
      <c r="FMF766" s="2"/>
      <c r="FMG766" s="2"/>
      <c r="FMH766" s="2"/>
      <c r="FMI766" s="2"/>
      <c r="FMJ766" s="2"/>
      <c r="FMK766" s="2"/>
      <c r="FML766" s="2"/>
      <c r="FMM766" s="2"/>
      <c r="FMN766" s="2"/>
      <c r="FMO766" s="2"/>
      <c r="FMP766" s="2"/>
      <c r="FMQ766" s="2"/>
      <c r="FMR766" s="2"/>
      <c r="FMS766" s="2"/>
      <c r="FMT766" s="2"/>
      <c r="FMU766" s="2"/>
      <c r="FMV766" s="2"/>
      <c r="FMW766" s="2"/>
      <c r="FMX766" s="2"/>
      <c r="FMY766" s="2"/>
      <c r="FMZ766" s="2"/>
      <c r="FNA766" s="2"/>
      <c r="FNB766" s="2"/>
      <c r="FNC766" s="2"/>
      <c r="FND766" s="2"/>
      <c r="FNE766" s="2"/>
      <c r="FNF766" s="2"/>
      <c r="FNG766" s="2"/>
      <c r="FNH766" s="2"/>
      <c r="FNI766" s="2"/>
      <c r="FNJ766" s="2"/>
      <c r="FNK766" s="2"/>
      <c r="FNL766" s="2"/>
      <c r="FNM766" s="2"/>
      <c r="FNN766" s="2"/>
      <c r="FNO766" s="2"/>
      <c r="FNP766" s="2"/>
      <c r="FNQ766" s="2"/>
      <c r="FNR766" s="2"/>
      <c r="FNS766" s="2"/>
      <c r="FNT766" s="2"/>
      <c r="FNU766" s="2"/>
      <c r="FNV766" s="2"/>
      <c r="FNW766" s="2"/>
      <c r="FNX766" s="2"/>
      <c r="FNY766" s="2"/>
      <c r="FNZ766" s="2"/>
      <c r="FOA766" s="2"/>
      <c r="FOB766" s="2"/>
      <c r="FOC766" s="2"/>
      <c r="FOD766" s="2"/>
      <c r="FOE766" s="2"/>
      <c r="FOF766" s="2"/>
      <c r="FOG766" s="2"/>
      <c r="FOH766" s="2"/>
      <c r="FOI766" s="2"/>
      <c r="FOJ766" s="2"/>
      <c r="FOK766" s="2"/>
      <c r="FOL766" s="2"/>
      <c r="FOM766" s="2"/>
      <c r="FON766" s="2"/>
      <c r="FOO766" s="2"/>
      <c r="FOP766" s="2"/>
      <c r="FOQ766" s="2"/>
      <c r="FOR766" s="2"/>
      <c r="FOS766" s="2"/>
      <c r="FOT766" s="2"/>
      <c r="FOU766" s="2"/>
      <c r="FOV766" s="2"/>
      <c r="FOW766" s="2"/>
      <c r="FOX766" s="2"/>
      <c r="FOY766" s="2"/>
      <c r="FOZ766" s="2"/>
      <c r="FPA766" s="2"/>
      <c r="FPB766" s="2"/>
      <c r="FPC766" s="2"/>
      <c r="FPD766" s="2"/>
      <c r="FPE766" s="2"/>
      <c r="FPF766" s="2"/>
      <c r="FPG766" s="2"/>
      <c r="FPH766" s="2"/>
      <c r="FPI766" s="2"/>
      <c r="FPJ766" s="2"/>
      <c r="FPK766" s="2"/>
      <c r="FPL766" s="2"/>
      <c r="FPM766" s="2"/>
      <c r="FPN766" s="2"/>
      <c r="FPO766" s="2"/>
      <c r="FPP766" s="2"/>
      <c r="FPQ766" s="2"/>
      <c r="FPR766" s="2"/>
      <c r="FPS766" s="2"/>
      <c r="FPT766" s="2"/>
      <c r="FPU766" s="2"/>
      <c r="FPV766" s="2"/>
      <c r="FPW766" s="2"/>
      <c r="FPX766" s="2"/>
      <c r="FPY766" s="2"/>
      <c r="FPZ766" s="2"/>
      <c r="FQA766" s="2"/>
      <c r="FQB766" s="2"/>
      <c r="FQC766" s="2"/>
      <c r="FQD766" s="2"/>
      <c r="FQE766" s="2"/>
      <c r="FQF766" s="2"/>
      <c r="FQG766" s="2"/>
      <c r="FQH766" s="2"/>
      <c r="FQI766" s="2"/>
      <c r="FQJ766" s="2"/>
      <c r="FQK766" s="2"/>
      <c r="FQL766" s="2"/>
      <c r="FQM766" s="2"/>
      <c r="FQN766" s="2"/>
      <c r="FQO766" s="2"/>
      <c r="FQP766" s="2"/>
      <c r="FQQ766" s="2"/>
      <c r="FQR766" s="2"/>
      <c r="FQS766" s="2"/>
      <c r="FQT766" s="2"/>
      <c r="FQU766" s="2"/>
      <c r="FQV766" s="2"/>
      <c r="FQW766" s="2"/>
      <c r="FQX766" s="2"/>
      <c r="FQY766" s="2"/>
      <c r="FQZ766" s="2"/>
      <c r="FRA766" s="2"/>
      <c r="FRB766" s="2"/>
      <c r="FRC766" s="2"/>
      <c r="FRD766" s="2"/>
      <c r="FRE766" s="2"/>
      <c r="FRF766" s="2"/>
      <c r="FRG766" s="2"/>
      <c r="FRH766" s="2"/>
      <c r="FRI766" s="2"/>
      <c r="FRJ766" s="2"/>
      <c r="FRK766" s="2"/>
      <c r="FRL766" s="2"/>
      <c r="FRM766" s="2"/>
      <c r="FRN766" s="2"/>
      <c r="FRO766" s="2"/>
      <c r="FRP766" s="2"/>
      <c r="FRQ766" s="2"/>
      <c r="FRR766" s="2"/>
      <c r="FRS766" s="2"/>
      <c r="FRT766" s="2"/>
      <c r="FRU766" s="2"/>
      <c r="FRV766" s="2"/>
      <c r="FRW766" s="2"/>
      <c r="FRX766" s="2"/>
      <c r="FRY766" s="2"/>
      <c r="FRZ766" s="2"/>
      <c r="FSA766" s="2"/>
      <c r="FSB766" s="2"/>
      <c r="FSC766" s="2"/>
      <c r="FSD766" s="2"/>
      <c r="FSE766" s="2"/>
      <c r="FSF766" s="2"/>
      <c r="FSG766" s="2"/>
      <c r="FSH766" s="2"/>
      <c r="FSI766" s="2"/>
      <c r="FSJ766" s="2"/>
      <c r="FSK766" s="2"/>
      <c r="FSL766" s="2"/>
      <c r="FSM766" s="2"/>
      <c r="FSN766" s="2"/>
      <c r="FSO766" s="2"/>
      <c r="FSP766" s="2"/>
      <c r="FSQ766" s="2"/>
      <c r="FSR766" s="2"/>
      <c r="FSS766" s="2"/>
      <c r="FST766" s="2"/>
      <c r="FSU766" s="2"/>
      <c r="FSV766" s="2"/>
      <c r="FSW766" s="2"/>
      <c r="FSX766" s="2"/>
      <c r="FSY766" s="2"/>
      <c r="FSZ766" s="2"/>
      <c r="FTA766" s="2"/>
      <c r="FTB766" s="2"/>
      <c r="FTC766" s="2"/>
      <c r="FTD766" s="2"/>
      <c r="FTE766" s="2"/>
      <c r="FTF766" s="2"/>
      <c r="FTG766" s="2"/>
      <c r="FTH766" s="2"/>
      <c r="FTI766" s="2"/>
      <c r="FTJ766" s="2"/>
      <c r="FTK766" s="2"/>
      <c r="FTL766" s="2"/>
      <c r="FTM766" s="2"/>
      <c r="FTN766" s="2"/>
      <c r="FTO766" s="2"/>
      <c r="FTP766" s="2"/>
      <c r="FTQ766" s="2"/>
      <c r="FTR766" s="2"/>
      <c r="FTS766" s="2"/>
      <c r="FTT766" s="2"/>
      <c r="FTU766" s="2"/>
      <c r="FTV766" s="2"/>
      <c r="FTW766" s="2"/>
      <c r="FTX766" s="2"/>
      <c r="FTY766" s="2"/>
      <c r="FTZ766" s="2"/>
      <c r="FUA766" s="2"/>
      <c r="FUB766" s="2"/>
      <c r="FUC766" s="2"/>
      <c r="FUD766" s="2"/>
      <c r="FUE766" s="2"/>
      <c r="FUF766" s="2"/>
      <c r="FUG766" s="2"/>
      <c r="FUH766" s="2"/>
      <c r="FUI766" s="2"/>
      <c r="FUJ766" s="2"/>
      <c r="FUK766" s="2"/>
      <c r="FUL766" s="2"/>
      <c r="FUM766" s="2"/>
      <c r="FUN766" s="2"/>
      <c r="FUO766" s="2"/>
      <c r="FUP766" s="2"/>
      <c r="FUQ766" s="2"/>
      <c r="FUR766" s="2"/>
      <c r="FUS766" s="2"/>
      <c r="FUT766" s="2"/>
      <c r="FUU766" s="2"/>
      <c r="FUV766" s="2"/>
      <c r="FUW766" s="2"/>
      <c r="FUX766" s="2"/>
      <c r="FUY766" s="2"/>
      <c r="FUZ766" s="2"/>
      <c r="FVA766" s="2"/>
      <c r="FVB766" s="2"/>
      <c r="FVC766" s="2"/>
      <c r="FVD766" s="2"/>
      <c r="FVE766" s="2"/>
      <c r="FVF766" s="2"/>
      <c r="FVG766" s="2"/>
      <c r="FVH766" s="2"/>
      <c r="FVI766" s="2"/>
      <c r="FVJ766" s="2"/>
      <c r="FVK766" s="2"/>
      <c r="FVL766" s="2"/>
      <c r="FVM766" s="2"/>
      <c r="FVN766" s="2"/>
      <c r="FVO766" s="2"/>
      <c r="FVP766" s="2"/>
      <c r="FVQ766" s="2"/>
      <c r="FVR766" s="2"/>
      <c r="FVS766" s="2"/>
      <c r="FVT766" s="2"/>
      <c r="FVU766" s="2"/>
      <c r="FVV766" s="2"/>
      <c r="FVW766" s="2"/>
      <c r="FVX766" s="2"/>
      <c r="FVY766" s="2"/>
      <c r="FVZ766" s="2"/>
      <c r="FWA766" s="2"/>
      <c r="FWB766" s="2"/>
      <c r="FWC766" s="2"/>
      <c r="FWD766" s="2"/>
      <c r="FWE766" s="2"/>
      <c r="FWF766" s="2"/>
      <c r="FWG766" s="2"/>
      <c r="FWH766" s="2"/>
      <c r="FWI766" s="2"/>
      <c r="FWJ766" s="2"/>
      <c r="FWK766" s="2"/>
      <c r="FWL766" s="2"/>
      <c r="FWM766" s="2"/>
      <c r="FWN766" s="2"/>
      <c r="FWO766" s="2"/>
      <c r="FWP766" s="2"/>
      <c r="FWQ766" s="2"/>
      <c r="FWR766" s="2"/>
      <c r="FWS766" s="2"/>
      <c r="FWT766" s="2"/>
      <c r="FWU766" s="2"/>
      <c r="FWV766" s="2"/>
      <c r="FWW766" s="2"/>
      <c r="FWX766" s="2"/>
      <c r="FWY766" s="2"/>
      <c r="FWZ766" s="2"/>
      <c r="FXA766" s="2"/>
      <c r="FXB766" s="2"/>
      <c r="FXC766" s="2"/>
      <c r="FXD766" s="2"/>
      <c r="FXE766" s="2"/>
      <c r="FXF766" s="2"/>
      <c r="FXG766" s="2"/>
      <c r="FXH766" s="2"/>
      <c r="FXI766" s="2"/>
      <c r="FXJ766" s="2"/>
      <c r="FXK766" s="2"/>
      <c r="FXL766" s="2"/>
      <c r="FXM766" s="2"/>
      <c r="FXN766" s="2"/>
      <c r="FXO766" s="2"/>
      <c r="FXP766" s="2"/>
      <c r="FXQ766" s="2"/>
      <c r="FXR766" s="2"/>
      <c r="FXS766" s="2"/>
      <c r="FXT766" s="2"/>
      <c r="FXU766" s="2"/>
      <c r="FXV766" s="2"/>
      <c r="FXW766" s="2"/>
      <c r="FXX766" s="2"/>
      <c r="FXY766" s="2"/>
      <c r="FXZ766" s="2"/>
      <c r="FYA766" s="2"/>
      <c r="FYB766" s="2"/>
      <c r="FYC766" s="2"/>
      <c r="FYD766" s="2"/>
      <c r="FYE766" s="2"/>
      <c r="FYF766" s="2"/>
      <c r="FYG766" s="2"/>
      <c r="FYH766" s="2"/>
      <c r="FYI766" s="2"/>
      <c r="FYJ766" s="2"/>
      <c r="FYK766" s="2"/>
      <c r="FYL766" s="2"/>
      <c r="FYM766" s="2"/>
      <c r="FYN766" s="2"/>
      <c r="FYO766" s="2"/>
      <c r="FYP766" s="2"/>
      <c r="FYQ766" s="2"/>
      <c r="FYR766" s="2"/>
      <c r="FYS766" s="2"/>
      <c r="FYT766" s="2"/>
      <c r="FYU766" s="2"/>
      <c r="FYV766" s="2"/>
      <c r="FYW766" s="2"/>
      <c r="FYX766" s="2"/>
      <c r="FYY766" s="2"/>
      <c r="FYZ766" s="2"/>
      <c r="FZA766" s="2"/>
      <c r="FZB766" s="2"/>
      <c r="FZC766" s="2"/>
      <c r="FZD766" s="2"/>
      <c r="FZE766" s="2"/>
      <c r="FZF766" s="2"/>
      <c r="FZG766" s="2"/>
      <c r="FZH766" s="2"/>
      <c r="FZI766" s="2"/>
      <c r="FZJ766" s="2"/>
      <c r="FZK766" s="2"/>
      <c r="FZL766" s="2"/>
      <c r="FZM766" s="2"/>
      <c r="FZN766" s="2"/>
      <c r="FZO766" s="2"/>
      <c r="FZP766" s="2"/>
      <c r="FZQ766" s="2"/>
      <c r="FZR766" s="2"/>
      <c r="FZS766" s="2"/>
      <c r="FZT766" s="2"/>
      <c r="FZU766" s="2"/>
      <c r="FZV766" s="2"/>
      <c r="FZW766" s="2"/>
      <c r="FZX766" s="2"/>
      <c r="FZY766" s="2"/>
      <c r="FZZ766" s="2"/>
      <c r="GAA766" s="2"/>
      <c r="GAB766" s="2"/>
      <c r="GAC766" s="2"/>
      <c r="GAD766" s="2"/>
      <c r="GAE766" s="2"/>
      <c r="GAF766" s="2"/>
      <c r="GAG766" s="2"/>
      <c r="GAH766" s="2"/>
      <c r="GAI766" s="2"/>
      <c r="GAJ766" s="2"/>
      <c r="GAK766" s="2"/>
      <c r="GAL766" s="2"/>
      <c r="GAM766" s="2"/>
      <c r="GAN766" s="2"/>
      <c r="GAO766" s="2"/>
      <c r="GAP766" s="2"/>
      <c r="GAQ766" s="2"/>
      <c r="GAR766" s="2"/>
      <c r="GAS766" s="2"/>
      <c r="GAT766" s="2"/>
      <c r="GAU766" s="2"/>
      <c r="GAV766" s="2"/>
      <c r="GAW766" s="2"/>
      <c r="GAX766" s="2"/>
      <c r="GAY766" s="2"/>
      <c r="GAZ766" s="2"/>
      <c r="GBA766" s="2"/>
      <c r="GBB766" s="2"/>
      <c r="GBC766" s="2"/>
      <c r="GBD766" s="2"/>
      <c r="GBE766" s="2"/>
      <c r="GBF766" s="2"/>
      <c r="GBG766" s="2"/>
      <c r="GBH766" s="2"/>
      <c r="GBI766" s="2"/>
      <c r="GBJ766" s="2"/>
      <c r="GBK766" s="2"/>
      <c r="GBL766" s="2"/>
      <c r="GBM766" s="2"/>
      <c r="GBN766" s="2"/>
      <c r="GBO766" s="2"/>
      <c r="GBP766" s="2"/>
      <c r="GBQ766" s="2"/>
      <c r="GBR766" s="2"/>
      <c r="GBS766" s="2"/>
      <c r="GBT766" s="2"/>
      <c r="GBU766" s="2"/>
      <c r="GBV766" s="2"/>
      <c r="GBW766" s="2"/>
      <c r="GBX766" s="2"/>
      <c r="GBY766" s="2"/>
      <c r="GBZ766" s="2"/>
      <c r="GCA766" s="2"/>
      <c r="GCB766" s="2"/>
      <c r="GCC766" s="2"/>
      <c r="GCD766" s="2"/>
      <c r="GCE766" s="2"/>
      <c r="GCF766" s="2"/>
      <c r="GCG766" s="2"/>
      <c r="GCH766" s="2"/>
      <c r="GCI766" s="2"/>
      <c r="GCJ766" s="2"/>
      <c r="GCK766" s="2"/>
      <c r="GCL766" s="2"/>
      <c r="GCM766" s="2"/>
      <c r="GCN766" s="2"/>
      <c r="GCO766" s="2"/>
      <c r="GCP766" s="2"/>
      <c r="GCQ766" s="2"/>
      <c r="GCR766" s="2"/>
      <c r="GCS766" s="2"/>
      <c r="GCT766" s="2"/>
      <c r="GCU766" s="2"/>
      <c r="GCV766" s="2"/>
      <c r="GCW766" s="2"/>
      <c r="GCX766" s="2"/>
      <c r="GCY766" s="2"/>
      <c r="GCZ766" s="2"/>
      <c r="GDA766" s="2"/>
      <c r="GDB766" s="2"/>
      <c r="GDC766" s="2"/>
      <c r="GDD766" s="2"/>
      <c r="GDE766" s="2"/>
      <c r="GDF766" s="2"/>
      <c r="GDG766" s="2"/>
      <c r="GDH766" s="2"/>
      <c r="GDI766" s="2"/>
      <c r="GDJ766" s="2"/>
      <c r="GDK766" s="2"/>
      <c r="GDL766" s="2"/>
      <c r="GDM766" s="2"/>
      <c r="GDN766" s="2"/>
      <c r="GDO766" s="2"/>
      <c r="GDP766" s="2"/>
      <c r="GDQ766" s="2"/>
      <c r="GDR766" s="2"/>
      <c r="GDS766" s="2"/>
      <c r="GDT766" s="2"/>
      <c r="GDU766" s="2"/>
      <c r="GDV766" s="2"/>
      <c r="GDW766" s="2"/>
      <c r="GDX766" s="2"/>
      <c r="GDY766" s="2"/>
      <c r="GDZ766" s="2"/>
      <c r="GEA766" s="2"/>
      <c r="GEB766" s="2"/>
      <c r="GEC766" s="2"/>
      <c r="GED766" s="2"/>
      <c r="GEE766" s="2"/>
      <c r="GEF766" s="2"/>
      <c r="GEG766" s="2"/>
      <c r="GEH766" s="2"/>
      <c r="GEI766" s="2"/>
      <c r="GEJ766" s="2"/>
      <c r="GEK766" s="2"/>
      <c r="GEL766" s="2"/>
      <c r="GEM766" s="2"/>
      <c r="GEN766" s="2"/>
      <c r="GEO766" s="2"/>
      <c r="GEP766" s="2"/>
      <c r="GEQ766" s="2"/>
      <c r="GER766" s="2"/>
      <c r="GES766" s="2"/>
      <c r="GET766" s="2"/>
      <c r="GEU766" s="2"/>
      <c r="GEV766" s="2"/>
      <c r="GEW766" s="2"/>
      <c r="GEX766" s="2"/>
      <c r="GEY766" s="2"/>
      <c r="GEZ766" s="2"/>
      <c r="GFA766" s="2"/>
      <c r="GFB766" s="2"/>
      <c r="GFC766" s="2"/>
      <c r="GFD766" s="2"/>
      <c r="GFE766" s="2"/>
      <c r="GFF766" s="2"/>
      <c r="GFG766" s="2"/>
      <c r="GFH766" s="2"/>
      <c r="GFI766" s="2"/>
      <c r="GFJ766" s="2"/>
      <c r="GFK766" s="2"/>
      <c r="GFL766" s="2"/>
      <c r="GFM766" s="2"/>
      <c r="GFN766" s="2"/>
      <c r="GFO766" s="2"/>
      <c r="GFP766" s="2"/>
      <c r="GFQ766" s="2"/>
      <c r="GFR766" s="2"/>
      <c r="GFS766" s="2"/>
      <c r="GFT766" s="2"/>
      <c r="GFU766" s="2"/>
      <c r="GFV766" s="2"/>
      <c r="GFW766" s="2"/>
      <c r="GFX766" s="2"/>
      <c r="GFY766" s="2"/>
      <c r="GFZ766" s="2"/>
      <c r="GGA766" s="2"/>
      <c r="GGB766" s="2"/>
      <c r="GGC766" s="2"/>
      <c r="GGD766" s="2"/>
      <c r="GGE766" s="2"/>
      <c r="GGF766" s="2"/>
      <c r="GGG766" s="2"/>
      <c r="GGH766" s="2"/>
      <c r="GGI766" s="2"/>
      <c r="GGJ766" s="2"/>
      <c r="GGK766" s="2"/>
      <c r="GGL766" s="2"/>
      <c r="GGM766" s="2"/>
      <c r="GGN766" s="2"/>
      <c r="GGO766" s="2"/>
      <c r="GGP766" s="2"/>
      <c r="GGQ766" s="2"/>
      <c r="GGR766" s="2"/>
      <c r="GGS766" s="2"/>
      <c r="GGT766" s="2"/>
      <c r="GGU766" s="2"/>
      <c r="GGV766" s="2"/>
      <c r="GGW766" s="2"/>
      <c r="GGX766" s="2"/>
      <c r="GGY766" s="2"/>
      <c r="GGZ766" s="2"/>
      <c r="GHA766" s="2"/>
      <c r="GHB766" s="2"/>
      <c r="GHC766" s="2"/>
      <c r="GHD766" s="2"/>
      <c r="GHE766" s="2"/>
      <c r="GHF766" s="2"/>
      <c r="GHG766" s="2"/>
      <c r="GHH766" s="2"/>
      <c r="GHI766" s="2"/>
      <c r="GHJ766" s="2"/>
      <c r="GHK766" s="2"/>
      <c r="GHL766" s="2"/>
      <c r="GHM766" s="2"/>
      <c r="GHN766" s="2"/>
      <c r="GHO766" s="2"/>
      <c r="GHP766" s="2"/>
      <c r="GHQ766" s="2"/>
      <c r="GHR766" s="2"/>
      <c r="GHS766" s="2"/>
      <c r="GHT766" s="2"/>
      <c r="GHU766" s="2"/>
      <c r="GHV766" s="2"/>
      <c r="GHW766" s="2"/>
      <c r="GHX766" s="2"/>
      <c r="GHY766" s="2"/>
      <c r="GHZ766" s="2"/>
      <c r="GIA766" s="2"/>
      <c r="GIB766" s="2"/>
      <c r="GIC766" s="2"/>
      <c r="GID766" s="2"/>
      <c r="GIE766" s="2"/>
      <c r="GIF766" s="2"/>
      <c r="GIG766" s="2"/>
      <c r="GIH766" s="2"/>
      <c r="GII766" s="2"/>
      <c r="GIJ766" s="2"/>
      <c r="GIK766" s="2"/>
      <c r="GIL766" s="2"/>
      <c r="GIM766" s="2"/>
      <c r="GIN766" s="2"/>
      <c r="GIO766" s="2"/>
      <c r="GIP766" s="2"/>
      <c r="GIQ766" s="2"/>
      <c r="GIR766" s="2"/>
      <c r="GIS766" s="2"/>
      <c r="GIT766" s="2"/>
      <c r="GIU766" s="2"/>
      <c r="GIV766" s="2"/>
      <c r="GIW766" s="2"/>
      <c r="GIX766" s="2"/>
      <c r="GIY766" s="2"/>
      <c r="GIZ766" s="2"/>
      <c r="GJA766" s="2"/>
      <c r="GJB766" s="2"/>
      <c r="GJC766" s="2"/>
      <c r="GJD766" s="2"/>
      <c r="GJE766" s="2"/>
      <c r="GJF766" s="2"/>
      <c r="GJG766" s="2"/>
      <c r="GJH766" s="2"/>
      <c r="GJI766" s="2"/>
      <c r="GJJ766" s="2"/>
      <c r="GJK766" s="2"/>
      <c r="GJL766" s="2"/>
      <c r="GJM766" s="2"/>
      <c r="GJN766" s="2"/>
      <c r="GJO766" s="2"/>
      <c r="GJP766" s="2"/>
      <c r="GJQ766" s="2"/>
      <c r="GJR766" s="2"/>
      <c r="GJS766" s="2"/>
      <c r="GJT766" s="2"/>
      <c r="GJU766" s="2"/>
      <c r="GJV766" s="2"/>
      <c r="GJW766" s="2"/>
      <c r="GJX766" s="2"/>
      <c r="GJY766" s="2"/>
      <c r="GJZ766" s="2"/>
      <c r="GKA766" s="2"/>
      <c r="GKB766" s="2"/>
      <c r="GKC766" s="2"/>
      <c r="GKD766" s="2"/>
      <c r="GKE766" s="2"/>
      <c r="GKF766" s="2"/>
      <c r="GKG766" s="2"/>
      <c r="GKH766" s="2"/>
      <c r="GKI766" s="2"/>
      <c r="GKJ766" s="2"/>
      <c r="GKK766" s="2"/>
      <c r="GKL766" s="2"/>
      <c r="GKM766" s="2"/>
      <c r="GKN766" s="2"/>
      <c r="GKO766" s="2"/>
      <c r="GKP766" s="2"/>
      <c r="GKQ766" s="2"/>
      <c r="GKR766" s="2"/>
      <c r="GKS766" s="2"/>
      <c r="GKT766" s="2"/>
      <c r="GKU766" s="2"/>
      <c r="GKV766" s="2"/>
      <c r="GKW766" s="2"/>
      <c r="GKX766" s="2"/>
      <c r="GKY766" s="2"/>
      <c r="GKZ766" s="2"/>
      <c r="GLA766" s="2"/>
      <c r="GLB766" s="2"/>
      <c r="GLC766" s="2"/>
      <c r="GLD766" s="2"/>
      <c r="GLE766" s="2"/>
      <c r="GLF766" s="2"/>
      <c r="GLG766" s="2"/>
      <c r="GLH766" s="2"/>
      <c r="GLI766" s="2"/>
      <c r="GLJ766" s="2"/>
      <c r="GLK766" s="2"/>
      <c r="GLL766" s="2"/>
      <c r="GLM766" s="2"/>
      <c r="GLN766" s="2"/>
      <c r="GLO766" s="2"/>
      <c r="GLP766" s="2"/>
      <c r="GLQ766" s="2"/>
      <c r="GLR766" s="2"/>
      <c r="GLS766" s="2"/>
      <c r="GLT766" s="2"/>
      <c r="GLU766" s="2"/>
      <c r="GLV766" s="2"/>
      <c r="GLW766" s="2"/>
      <c r="GLX766" s="2"/>
      <c r="GLY766" s="2"/>
      <c r="GLZ766" s="2"/>
      <c r="GMA766" s="2"/>
      <c r="GMB766" s="2"/>
      <c r="GMC766" s="2"/>
      <c r="GMD766" s="2"/>
      <c r="GME766" s="2"/>
      <c r="GMF766" s="2"/>
      <c r="GMG766" s="2"/>
      <c r="GMH766" s="2"/>
      <c r="GMI766" s="2"/>
      <c r="GMJ766" s="2"/>
      <c r="GMK766" s="2"/>
      <c r="GML766" s="2"/>
      <c r="GMM766" s="2"/>
      <c r="GMN766" s="2"/>
      <c r="GMO766" s="2"/>
      <c r="GMP766" s="2"/>
      <c r="GMQ766" s="2"/>
      <c r="GMR766" s="2"/>
      <c r="GMS766" s="2"/>
      <c r="GMT766" s="2"/>
      <c r="GMU766" s="2"/>
      <c r="GMV766" s="2"/>
      <c r="GMW766" s="2"/>
      <c r="GMX766" s="2"/>
      <c r="GMY766" s="2"/>
      <c r="GMZ766" s="2"/>
      <c r="GNA766" s="2"/>
      <c r="GNB766" s="2"/>
      <c r="GNC766" s="2"/>
      <c r="GND766" s="2"/>
      <c r="GNE766" s="2"/>
      <c r="GNF766" s="2"/>
      <c r="GNG766" s="2"/>
      <c r="GNH766" s="2"/>
      <c r="GNI766" s="2"/>
      <c r="GNJ766" s="2"/>
      <c r="GNK766" s="2"/>
      <c r="GNL766" s="2"/>
      <c r="GNM766" s="2"/>
      <c r="GNN766" s="2"/>
      <c r="GNO766" s="2"/>
      <c r="GNP766" s="2"/>
      <c r="GNQ766" s="2"/>
      <c r="GNR766" s="2"/>
      <c r="GNS766" s="2"/>
      <c r="GNT766" s="2"/>
      <c r="GNU766" s="2"/>
      <c r="GNV766" s="2"/>
      <c r="GNW766" s="2"/>
      <c r="GNX766" s="2"/>
      <c r="GNY766" s="2"/>
      <c r="GNZ766" s="2"/>
      <c r="GOA766" s="2"/>
      <c r="GOB766" s="2"/>
      <c r="GOC766" s="2"/>
      <c r="GOD766" s="2"/>
      <c r="GOE766" s="2"/>
      <c r="GOF766" s="2"/>
      <c r="GOG766" s="2"/>
      <c r="GOH766" s="2"/>
      <c r="GOI766" s="2"/>
      <c r="GOJ766" s="2"/>
      <c r="GOK766" s="2"/>
      <c r="GOL766" s="2"/>
      <c r="GOM766" s="2"/>
      <c r="GON766" s="2"/>
      <c r="GOO766" s="2"/>
      <c r="GOP766" s="2"/>
      <c r="GOQ766" s="2"/>
      <c r="GOR766" s="2"/>
      <c r="GOS766" s="2"/>
      <c r="GOT766" s="2"/>
      <c r="GOU766" s="2"/>
      <c r="GOV766" s="2"/>
      <c r="GOW766" s="2"/>
      <c r="GOX766" s="2"/>
      <c r="GOY766" s="2"/>
      <c r="GOZ766" s="2"/>
      <c r="GPA766" s="2"/>
      <c r="GPB766" s="2"/>
      <c r="GPC766" s="2"/>
      <c r="GPD766" s="2"/>
      <c r="GPE766" s="2"/>
      <c r="GPF766" s="2"/>
      <c r="GPG766" s="2"/>
      <c r="GPH766" s="2"/>
      <c r="GPI766" s="2"/>
      <c r="GPJ766" s="2"/>
      <c r="GPK766" s="2"/>
      <c r="GPL766" s="2"/>
      <c r="GPM766" s="2"/>
      <c r="GPN766" s="2"/>
      <c r="GPO766" s="2"/>
      <c r="GPP766" s="2"/>
      <c r="GPQ766" s="2"/>
      <c r="GPR766" s="2"/>
      <c r="GPS766" s="2"/>
      <c r="GPT766" s="2"/>
      <c r="GPU766" s="2"/>
      <c r="GPV766" s="2"/>
      <c r="GPW766" s="2"/>
      <c r="GPX766" s="2"/>
      <c r="GPY766" s="2"/>
      <c r="GPZ766" s="2"/>
      <c r="GQA766" s="2"/>
      <c r="GQB766" s="2"/>
      <c r="GQC766" s="2"/>
      <c r="GQD766" s="2"/>
      <c r="GQE766" s="2"/>
      <c r="GQF766" s="2"/>
      <c r="GQG766" s="2"/>
      <c r="GQH766" s="2"/>
      <c r="GQI766" s="2"/>
      <c r="GQJ766" s="2"/>
      <c r="GQK766" s="2"/>
      <c r="GQL766" s="2"/>
      <c r="GQM766" s="2"/>
      <c r="GQN766" s="2"/>
      <c r="GQO766" s="2"/>
      <c r="GQP766" s="2"/>
      <c r="GQQ766" s="2"/>
      <c r="GQR766" s="2"/>
      <c r="GQS766" s="2"/>
      <c r="GQT766" s="2"/>
      <c r="GQU766" s="2"/>
      <c r="GQV766" s="2"/>
      <c r="GQW766" s="2"/>
      <c r="GQX766" s="2"/>
      <c r="GQY766" s="2"/>
      <c r="GQZ766" s="2"/>
      <c r="GRA766" s="2"/>
      <c r="GRB766" s="2"/>
      <c r="GRC766" s="2"/>
      <c r="GRD766" s="2"/>
      <c r="GRE766" s="2"/>
      <c r="GRF766" s="2"/>
      <c r="GRG766" s="2"/>
      <c r="GRH766" s="2"/>
      <c r="GRI766" s="2"/>
      <c r="GRJ766" s="2"/>
      <c r="GRK766" s="2"/>
      <c r="GRL766" s="2"/>
      <c r="GRM766" s="2"/>
      <c r="GRN766" s="2"/>
      <c r="GRO766" s="2"/>
      <c r="GRP766" s="2"/>
      <c r="GRQ766" s="2"/>
      <c r="GRR766" s="2"/>
      <c r="GRS766" s="2"/>
      <c r="GRT766" s="2"/>
      <c r="GRU766" s="2"/>
      <c r="GRV766" s="2"/>
      <c r="GRW766" s="2"/>
      <c r="GRX766" s="2"/>
      <c r="GRY766" s="2"/>
      <c r="GRZ766" s="2"/>
      <c r="GSA766" s="2"/>
      <c r="GSB766" s="2"/>
      <c r="GSC766" s="2"/>
      <c r="GSD766" s="2"/>
      <c r="GSE766" s="2"/>
      <c r="GSF766" s="2"/>
      <c r="GSG766" s="2"/>
      <c r="GSH766" s="2"/>
      <c r="GSI766" s="2"/>
      <c r="GSJ766" s="2"/>
      <c r="GSK766" s="2"/>
      <c r="GSL766" s="2"/>
      <c r="GSM766" s="2"/>
      <c r="GSN766" s="2"/>
      <c r="GSO766" s="2"/>
      <c r="GSP766" s="2"/>
      <c r="GSQ766" s="2"/>
      <c r="GSR766" s="2"/>
      <c r="GSS766" s="2"/>
      <c r="GST766" s="2"/>
      <c r="GSU766" s="2"/>
      <c r="GSV766" s="2"/>
      <c r="GSW766" s="2"/>
      <c r="GSX766" s="2"/>
      <c r="GSY766" s="2"/>
      <c r="GSZ766" s="2"/>
      <c r="GTA766" s="2"/>
      <c r="GTB766" s="2"/>
      <c r="GTC766" s="2"/>
      <c r="GTD766" s="2"/>
      <c r="GTE766" s="2"/>
      <c r="GTF766" s="2"/>
      <c r="GTG766" s="2"/>
      <c r="GTH766" s="2"/>
      <c r="GTI766" s="2"/>
      <c r="GTJ766" s="2"/>
      <c r="GTK766" s="2"/>
      <c r="GTL766" s="2"/>
      <c r="GTM766" s="2"/>
      <c r="GTN766" s="2"/>
      <c r="GTO766" s="2"/>
      <c r="GTP766" s="2"/>
      <c r="GTQ766" s="2"/>
      <c r="GTR766" s="2"/>
      <c r="GTS766" s="2"/>
      <c r="GTT766" s="2"/>
      <c r="GTU766" s="2"/>
      <c r="GTV766" s="2"/>
      <c r="GTW766" s="2"/>
      <c r="GTX766" s="2"/>
      <c r="GTY766" s="2"/>
      <c r="GTZ766" s="2"/>
      <c r="GUA766" s="2"/>
      <c r="GUB766" s="2"/>
      <c r="GUC766" s="2"/>
      <c r="GUD766" s="2"/>
      <c r="GUE766" s="2"/>
      <c r="GUF766" s="2"/>
      <c r="GUG766" s="2"/>
      <c r="GUH766" s="2"/>
      <c r="GUI766" s="2"/>
      <c r="GUJ766" s="2"/>
      <c r="GUK766" s="2"/>
      <c r="GUL766" s="2"/>
      <c r="GUM766" s="2"/>
      <c r="GUN766" s="2"/>
      <c r="GUO766" s="2"/>
      <c r="GUP766" s="2"/>
      <c r="GUQ766" s="2"/>
      <c r="GUR766" s="2"/>
      <c r="GUS766" s="2"/>
      <c r="GUT766" s="2"/>
      <c r="GUU766" s="2"/>
      <c r="GUV766" s="2"/>
      <c r="GUW766" s="2"/>
      <c r="GUX766" s="2"/>
      <c r="GUY766" s="2"/>
      <c r="GUZ766" s="2"/>
      <c r="GVA766" s="2"/>
      <c r="GVB766" s="2"/>
      <c r="GVC766" s="2"/>
      <c r="GVD766" s="2"/>
      <c r="GVE766" s="2"/>
      <c r="GVF766" s="2"/>
      <c r="GVG766" s="2"/>
      <c r="GVH766" s="2"/>
      <c r="GVI766" s="2"/>
      <c r="GVJ766" s="2"/>
      <c r="GVK766" s="2"/>
      <c r="GVL766" s="2"/>
      <c r="GVM766" s="2"/>
      <c r="GVN766" s="2"/>
      <c r="GVO766" s="2"/>
      <c r="GVP766" s="2"/>
      <c r="GVQ766" s="2"/>
      <c r="GVR766" s="2"/>
      <c r="GVS766" s="2"/>
      <c r="GVT766" s="2"/>
      <c r="GVU766" s="2"/>
      <c r="GVV766" s="2"/>
      <c r="GVW766" s="2"/>
      <c r="GVX766" s="2"/>
      <c r="GVY766" s="2"/>
      <c r="GVZ766" s="2"/>
      <c r="GWA766" s="2"/>
      <c r="GWB766" s="2"/>
      <c r="GWC766" s="2"/>
      <c r="GWD766" s="2"/>
      <c r="GWE766" s="2"/>
      <c r="GWF766" s="2"/>
      <c r="GWG766" s="2"/>
      <c r="GWH766" s="2"/>
      <c r="GWI766" s="2"/>
      <c r="GWJ766" s="2"/>
      <c r="GWK766" s="2"/>
      <c r="GWL766" s="2"/>
      <c r="GWM766" s="2"/>
      <c r="GWN766" s="2"/>
      <c r="GWO766" s="2"/>
      <c r="GWP766" s="2"/>
      <c r="GWQ766" s="2"/>
      <c r="GWR766" s="2"/>
      <c r="GWS766" s="2"/>
      <c r="GWT766" s="2"/>
      <c r="GWU766" s="2"/>
      <c r="GWV766" s="2"/>
      <c r="GWW766" s="2"/>
      <c r="GWX766" s="2"/>
      <c r="GWY766" s="2"/>
      <c r="GWZ766" s="2"/>
      <c r="GXA766" s="2"/>
      <c r="GXB766" s="2"/>
      <c r="GXC766" s="2"/>
      <c r="GXD766" s="2"/>
      <c r="GXE766" s="2"/>
      <c r="GXF766" s="2"/>
      <c r="GXG766" s="2"/>
      <c r="GXH766" s="2"/>
      <c r="GXI766" s="2"/>
      <c r="GXJ766" s="2"/>
      <c r="GXK766" s="2"/>
      <c r="GXL766" s="2"/>
      <c r="GXM766" s="2"/>
      <c r="GXN766" s="2"/>
      <c r="GXO766" s="2"/>
      <c r="GXP766" s="2"/>
      <c r="GXQ766" s="2"/>
      <c r="GXR766" s="2"/>
      <c r="GXS766" s="2"/>
      <c r="GXT766" s="2"/>
      <c r="GXU766" s="2"/>
      <c r="GXV766" s="2"/>
      <c r="GXW766" s="2"/>
      <c r="GXX766" s="2"/>
      <c r="GXY766" s="2"/>
      <c r="GXZ766" s="2"/>
      <c r="GYA766" s="2"/>
      <c r="GYB766" s="2"/>
      <c r="GYC766" s="2"/>
      <c r="GYD766" s="2"/>
      <c r="GYE766" s="2"/>
      <c r="GYF766" s="2"/>
      <c r="GYG766" s="2"/>
      <c r="GYH766" s="2"/>
      <c r="GYI766" s="2"/>
      <c r="GYJ766" s="2"/>
      <c r="GYK766" s="2"/>
      <c r="GYL766" s="2"/>
      <c r="GYM766" s="2"/>
      <c r="GYN766" s="2"/>
      <c r="GYO766" s="2"/>
      <c r="GYP766" s="2"/>
      <c r="GYQ766" s="2"/>
      <c r="GYR766" s="2"/>
      <c r="GYS766" s="2"/>
      <c r="GYT766" s="2"/>
      <c r="GYU766" s="2"/>
      <c r="GYV766" s="2"/>
      <c r="GYW766" s="2"/>
      <c r="GYX766" s="2"/>
      <c r="GYY766" s="2"/>
      <c r="GYZ766" s="2"/>
      <c r="GZA766" s="2"/>
      <c r="GZB766" s="2"/>
      <c r="GZC766" s="2"/>
      <c r="GZD766" s="2"/>
      <c r="GZE766" s="2"/>
      <c r="GZF766" s="2"/>
      <c r="GZG766" s="2"/>
      <c r="GZH766" s="2"/>
      <c r="GZI766" s="2"/>
      <c r="GZJ766" s="2"/>
      <c r="GZK766" s="2"/>
      <c r="GZL766" s="2"/>
      <c r="GZM766" s="2"/>
      <c r="GZN766" s="2"/>
      <c r="GZO766" s="2"/>
      <c r="GZP766" s="2"/>
      <c r="GZQ766" s="2"/>
      <c r="GZR766" s="2"/>
      <c r="GZS766" s="2"/>
      <c r="GZT766" s="2"/>
      <c r="GZU766" s="2"/>
      <c r="GZV766" s="2"/>
      <c r="GZW766" s="2"/>
      <c r="GZX766" s="2"/>
      <c r="GZY766" s="2"/>
      <c r="GZZ766" s="2"/>
      <c r="HAA766" s="2"/>
      <c r="HAB766" s="2"/>
      <c r="HAC766" s="2"/>
      <c r="HAD766" s="2"/>
      <c r="HAE766" s="2"/>
      <c r="HAF766" s="2"/>
      <c r="HAG766" s="2"/>
      <c r="HAH766" s="2"/>
      <c r="HAI766" s="2"/>
      <c r="HAJ766" s="2"/>
      <c r="HAK766" s="2"/>
      <c r="HAL766" s="2"/>
      <c r="HAM766" s="2"/>
      <c r="HAN766" s="2"/>
      <c r="HAO766" s="2"/>
      <c r="HAP766" s="2"/>
      <c r="HAQ766" s="2"/>
      <c r="HAR766" s="2"/>
      <c r="HAS766" s="2"/>
      <c r="HAT766" s="2"/>
      <c r="HAU766" s="2"/>
      <c r="HAV766" s="2"/>
      <c r="HAW766" s="2"/>
      <c r="HAX766" s="2"/>
      <c r="HAY766" s="2"/>
      <c r="HAZ766" s="2"/>
      <c r="HBA766" s="2"/>
      <c r="HBB766" s="2"/>
      <c r="HBC766" s="2"/>
      <c r="HBD766" s="2"/>
      <c r="HBE766" s="2"/>
      <c r="HBF766" s="2"/>
      <c r="HBG766" s="2"/>
      <c r="HBH766" s="2"/>
      <c r="HBI766" s="2"/>
      <c r="HBJ766" s="2"/>
      <c r="HBK766" s="2"/>
      <c r="HBL766" s="2"/>
      <c r="HBM766" s="2"/>
      <c r="HBN766" s="2"/>
      <c r="HBO766" s="2"/>
      <c r="HBP766" s="2"/>
      <c r="HBQ766" s="2"/>
      <c r="HBR766" s="2"/>
      <c r="HBS766" s="2"/>
      <c r="HBT766" s="2"/>
      <c r="HBU766" s="2"/>
      <c r="HBV766" s="2"/>
      <c r="HBW766" s="2"/>
      <c r="HBX766" s="2"/>
      <c r="HBY766" s="2"/>
      <c r="HBZ766" s="2"/>
      <c r="HCA766" s="2"/>
      <c r="HCB766" s="2"/>
      <c r="HCC766" s="2"/>
      <c r="HCD766" s="2"/>
      <c r="HCE766" s="2"/>
      <c r="HCF766" s="2"/>
      <c r="HCG766" s="2"/>
      <c r="HCH766" s="2"/>
      <c r="HCI766" s="2"/>
      <c r="HCJ766" s="2"/>
      <c r="HCK766" s="2"/>
      <c r="HCL766" s="2"/>
      <c r="HCM766" s="2"/>
      <c r="HCN766" s="2"/>
      <c r="HCO766" s="2"/>
      <c r="HCP766" s="2"/>
      <c r="HCQ766" s="2"/>
      <c r="HCR766" s="2"/>
      <c r="HCS766" s="2"/>
      <c r="HCT766" s="2"/>
      <c r="HCU766" s="2"/>
      <c r="HCV766" s="2"/>
      <c r="HCW766" s="2"/>
      <c r="HCX766" s="2"/>
      <c r="HCY766" s="2"/>
      <c r="HCZ766" s="2"/>
      <c r="HDA766" s="2"/>
      <c r="HDB766" s="2"/>
      <c r="HDC766" s="2"/>
      <c r="HDD766" s="2"/>
      <c r="HDE766" s="2"/>
      <c r="HDF766" s="2"/>
      <c r="HDG766" s="2"/>
      <c r="HDH766" s="2"/>
      <c r="HDI766" s="2"/>
      <c r="HDJ766" s="2"/>
      <c r="HDK766" s="2"/>
      <c r="HDL766" s="2"/>
      <c r="HDM766" s="2"/>
      <c r="HDN766" s="2"/>
      <c r="HDO766" s="2"/>
      <c r="HDP766" s="2"/>
      <c r="HDQ766" s="2"/>
      <c r="HDR766" s="2"/>
      <c r="HDS766" s="2"/>
      <c r="HDT766" s="2"/>
      <c r="HDU766" s="2"/>
      <c r="HDV766" s="2"/>
      <c r="HDW766" s="2"/>
      <c r="HDX766" s="2"/>
      <c r="HDY766" s="2"/>
      <c r="HDZ766" s="2"/>
      <c r="HEA766" s="2"/>
      <c r="HEB766" s="2"/>
      <c r="HEC766" s="2"/>
      <c r="HED766" s="2"/>
      <c r="HEE766" s="2"/>
      <c r="HEF766" s="2"/>
      <c r="HEG766" s="2"/>
      <c r="HEH766" s="2"/>
      <c r="HEI766" s="2"/>
      <c r="HEJ766" s="2"/>
      <c r="HEK766" s="2"/>
      <c r="HEL766" s="2"/>
      <c r="HEM766" s="2"/>
      <c r="HEN766" s="2"/>
      <c r="HEO766" s="2"/>
      <c r="HEP766" s="2"/>
      <c r="HEQ766" s="2"/>
      <c r="HER766" s="2"/>
      <c r="HES766" s="2"/>
      <c r="HET766" s="2"/>
      <c r="HEU766" s="2"/>
      <c r="HEV766" s="2"/>
      <c r="HEW766" s="2"/>
      <c r="HEX766" s="2"/>
      <c r="HEY766" s="2"/>
      <c r="HEZ766" s="2"/>
      <c r="HFA766" s="2"/>
      <c r="HFB766" s="2"/>
      <c r="HFC766" s="2"/>
      <c r="HFD766" s="2"/>
      <c r="HFE766" s="2"/>
      <c r="HFF766" s="2"/>
      <c r="HFG766" s="2"/>
      <c r="HFH766" s="2"/>
      <c r="HFI766" s="2"/>
      <c r="HFJ766" s="2"/>
      <c r="HFK766" s="2"/>
      <c r="HFL766" s="2"/>
      <c r="HFM766" s="2"/>
      <c r="HFN766" s="2"/>
      <c r="HFO766" s="2"/>
      <c r="HFP766" s="2"/>
      <c r="HFQ766" s="2"/>
      <c r="HFR766" s="2"/>
      <c r="HFS766" s="2"/>
      <c r="HFT766" s="2"/>
      <c r="HFU766" s="2"/>
      <c r="HFV766" s="2"/>
      <c r="HFW766" s="2"/>
      <c r="HFX766" s="2"/>
      <c r="HFY766" s="2"/>
      <c r="HFZ766" s="2"/>
      <c r="HGA766" s="2"/>
      <c r="HGB766" s="2"/>
      <c r="HGC766" s="2"/>
      <c r="HGD766" s="2"/>
      <c r="HGE766" s="2"/>
      <c r="HGF766" s="2"/>
      <c r="HGG766" s="2"/>
      <c r="HGH766" s="2"/>
      <c r="HGI766" s="2"/>
      <c r="HGJ766" s="2"/>
      <c r="HGK766" s="2"/>
      <c r="HGL766" s="2"/>
      <c r="HGM766" s="2"/>
      <c r="HGN766" s="2"/>
      <c r="HGO766" s="2"/>
      <c r="HGP766" s="2"/>
      <c r="HGQ766" s="2"/>
      <c r="HGR766" s="2"/>
      <c r="HGS766" s="2"/>
      <c r="HGT766" s="2"/>
      <c r="HGU766" s="2"/>
      <c r="HGV766" s="2"/>
      <c r="HGW766" s="2"/>
      <c r="HGX766" s="2"/>
      <c r="HGY766" s="2"/>
      <c r="HGZ766" s="2"/>
      <c r="HHA766" s="2"/>
      <c r="HHB766" s="2"/>
      <c r="HHC766" s="2"/>
      <c r="HHD766" s="2"/>
      <c r="HHE766" s="2"/>
      <c r="HHF766" s="2"/>
      <c r="HHG766" s="2"/>
      <c r="HHH766" s="2"/>
      <c r="HHI766" s="2"/>
      <c r="HHJ766" s="2"/>
      <c r="HHK766" s="2"/>
      <c r="HHL766" s="2"/>
      <c r="HHM766" s="2"/>
      <c r="HHN766" s="2"/>
      <c r="HHO766" s="2"/>
      <c r="HHP766" s="2"/>
      <c r="HHQ766" s="2"/>
      <c r="HHR766" s="2"/>
      <c r="HHS766" s="2"/>
      <c r="HHT766" s="2"/>
      <c r="HHU766" s="2"/>
      <c r="HHV766" s="2"/>
      <c r="HHW766" s="2"/>
      <c r="HHX766" s="2"/>
      <c r="HHY766" s="2"/>
      <c r="HHZ766" s="2"/>
      <c r="HIA766" s="2"/>
      <c r="HIB766" s="2"/>
      <c r="HIC766" s="2"/>
      <c r="HID766" s="2"/>
      <c r="HIE766" s="2"/>
      <c r="HIF766" s="2"/>
      <c r="HIG766" s="2"/>
      <c r="HIH766" s="2"/>
      <c r="HII766" s="2"/>
      <c r="HIJ766" s="2"/>
      <c r="HIK766" s="2"/>
      <c r="HIL766" s="2"/>
      <c r="HIM766" s="2"/>
      <c r="HIN766" s="2"/>
      <c r="HIO766" s="2"/>
      <c r="HIP766" s="2"/>
      <c r="HIQ766" s="2"/>
      <c r="HIR766" s="2"/>
      <c r="HIS766" s="2"/>
      <c r="HIT766" s="2"/>
      <c r="HIU766" s="2"/>
      <c r="HIV766" s="2"/>
      <c r="HIW766" s="2"/>
      <c r="HIX766" s="2"/>
      <c r="HIY766" s="2"/>
      <c r="HIZ766" s="2"/>
      <c r="HJA766" s="2"/>
      <c r="HJB766" s="2"/>
      <c r="HJC766" s="2"/>
      <c r="HJD766" s="2"/>
      <c r="HJE766" s="2"/>
      <c r="HJF766" s="2"/>
      <c r="HJG766" s="2"/>
      <c r="HJH766" s="2"/>
      <c r="HJI766" s="2"/>
      <c r="HJJ766" s="2"/>
      <c r="HJK766" s="2"/>
      <c r="HJL766" s="2"/>
      <c r="HJM766" s="2"/>
      <c r="HJN766" s="2"/>
      <c r="HJO766" s="2"/>
      <c r="HJP766" s="2"/>
      <c r="HJQ766" s="2"/>
      <c r="HJR766" s="2"/>
      <c r="HJS766" s="2"/>
      <c r="HJT766" s="2"/>
      <c r="HJU766" s="2"/>
      <c r="HJV766" s="2"/>
      <c r="HJW766" s="2"/>
      <c r="HJX766" s="2"/>
      <c r="HJY766" s="2"/>
      <c r="HJZ766" s="2"/>
      <c r="HKA766" s="2"/>
      <c r="HKB766" s="2"/>
      <c r="HKC766" s="2"/>
      <c r="HKD766" s="2"/>
      <c r="HKE766" s="2"/>
      <c r="HKF766" s="2"/>
      <c r="HKG766" s="2"/>
      <c r="HKH766" s="2"/>
      <c r="HKI766" s="2"/>
      <c r="HKJ766" s="2"/>
      <c r="HKK766" s="2"/>
      <c r="HKL766" s="2"/>
      <c r="HKM766" s="2"/>
      <c r="HKN766" s="2"/>
      <c r="HKO766" s="2"/>
      <c r="HKP766" s="2"/>
      <c r="HKQ766" s="2"/>
      <c r="HKR766" s="2"/>
      <c r="HKS766" s="2"/>
      <c r="HKT766" s="2"/>
      <c r="HKU766" s="2"/>
      <c r="HKV766" s="2"/>
      <c r="HKW766" s="2"/>
      <c r="HKX766" s="2"/>
      <c r="HKY766" s="2"/>
      <c r="HKZ766" s="2"/>
      <c r="HLA766" s="2"/>
      <c r="HLB766" s="2"/>
      <c r="HLC766" s="2"/>
      <c r="HLD766" s="2"/>
      <c r="HLE766" s="2"/>
      <c r="HLF766" s="2"/>
      <c r="HLG766" s="2"/>
      <c r="HLH766" s="2"/>
      <c r="HLI766" s="2"/>
      <c r="HLJ766" s="2"/>
      <c r="HLK766" s="2"/>
      <c r="HLL766" s="2"/>
      <c r="HLM766" s="2"/>
      <c r="HLN766" s="2"/>
      <c r="HLO766" s="2"/>
      <c r="HLP766" s="2"/>
      <c r="HLQ766" s="2"/>
      <c r="HLR766" s="2"/>
      <c r="HLS766" s="2"/>
      <c r="HLT766" s="2"/>
      <c r="HLU766" s="2"/>
      <c r="HLV766" s="2"/>
      <c r="HLW766" s="2"/>
      <c r="HLX766" s="2"/>
      <c r="HLY766" s="2"/>
      <c r="HLZ766" s="2"/>
      <c r="HMA766" s="2"/>
      <c r="HMB766" s="2"/>
      <c r="HMC766" s="2"/>
      <c r="HMD766" s="2"/>
      <c r="HME766" s="2"/>
      <c r="HMF766" s="2"/>
      <c r="HMG766" s="2"/>
      <c r="HMH766" s="2"/>
      <c r="HMI766" s="2"/>
      <c r="HMJ766" s="2"/>
      <c r="HMK766" s="2"/>
      <c r="HML766" s="2"/>
      <c r="HMM766" s="2"/>
      <c r="HMN766" s="2"/>
      <c r="HMO766" s="2"/>
      <c r="HMP766" s="2"/>
      <c r="HMQ766" s="2"/>
      <c r="HMR766" s="2"/>
      <c r="HMS766" s="2"/>
      <c r="HMT766" s="2"/>
      <c r="HMU766" s="2"/>
      <c r="HMV766" s="2"/>
      <c r="HMW766" s="2"/>
      <c r="HMX766" s="2"/>
      <c r="HMY766" s="2"/>
      <c r="HMZ766" s="2"/>
      <c r="HNA766" s="2"/>
      <c r="HNB766" s="2"/>
      <c r="HNC766" s="2"/>
      <c r="HND766" s="2"/>
      <c r="HNE766" s="2"/>
      <c r="HNF766" s="2"/>
      <c r="HNG766" s="2"/>
      <c r="HNH766" s="2"/>
      <c r="HNI766" s="2"/>
      <c r="HNJ766" s="2"/>
      <c r="HNK766" s="2"/>
      <c r="HNL766" s="2"/>
      <c r="HNM766" s="2"/>
      <c r="HNN766" s="2"/>
      <c r="HNO766" s="2"/>
      <c r="HNP766" s="2"/>
      <c r="HNQ766" s="2"/>
      <c r="HNR766" s="2"/>
      <c r="HNS766" s="2"/>
      <c r="HNT766" s="2"/>
      <c r="HNU766" s="2"/>
      <c r="HNV766" s="2"/>
      <c r="HNW766" s="2"/>
      <c r="HNX766" s="2"/>
      <c r="HNY766" s="2"/>
      <c r="HNZ766" s="2"/>
      <c r="HOA766" s="2"/>
      <c r="HOB766" s="2"/>
      <c r="HOC766" s="2"/>
      <c r="HOD766" s="2"/>
      <c r="HOE766" s="2"/>
      <c r="HOF766" s="2"/>
      <c r="HOG766" s="2"/>
      <c r="HOH766" s="2"/>
      <c r="HOI766" s="2"/>
      <c r="HOJ766" s="2"/>
      <c r="HOK766" s="2"/>
      <c r="HOL766" s="2"/>
      <c r="HOM766" s="2"/>
      <c r="HON766" s="2"/>
      <c r="HOO766" s="2"/>
      <c r="HOP766" s="2"/>
      <c r="HOQ766" s="2"/>
      <c r="HOR766" s="2"/>
      <c r="HOS766" s="2"/>
      <c r="HOT766" s="2"/>
      <c r="HOU766" s="2"/>
      <c r="HOV766" s="2"/>
      <c r="HOW766" s="2"/>
      <c r="HOX766" s="2"/>
      <c r="HOY766" s="2"/>
      <c r="HOZ766" s="2"/>
      <c r="HPA766" s="2"/>
      <c r="HPB766" s="2"/>
      <c r="HPC766" s="2"/>
      <c r="HPD766" s="2"/>
      <c r="HPE766" s="2"/>
      <c r="HPF766" s="2"/>
      <c r="HPG766" s="2"/>
      <c r="HPH766" s="2"/>
      <c r="HPI766" s="2"/>
      <c r="HPJ766" s="2"/>
      <c r="HPK766" s="2"/>
      <c r="HPL766" s="2"/>
      <c r="HPM766" s="2"/>
      <c r="HPN766" s="2"/>
      <c r="HPO766" s="2"/>
      <c r="HPP766" s="2"/>
      <c r="HPQ766" s="2"/>
      <c r="HPR766" s="2"/>
      <c r="HPS766" s="2"/>
      <c r="HPT766" s="2"/>
      <c r="HPU766" s="2"/>
      <c r="HPV766" s="2"/>
      <c r="HPW766" s="2"/>
      <c r="HPX766" s="2"/>
      <c r="HPY766" s="2"/>
      <c r="HPZ766" s="2"/>
      <c r="HQA766" s="2"/>
      <c r="HQB766" s="2"/>
      <c r="HQC766" s="2"/>
      <c r="HQD766" s="2"/>
      <c r="HQE766" s="2"/>
      <c r="HQF766" s="2"/>
      <c r="HQG766" s="2"/>
      <c r="HQH766" s="2"/>
      <c r="HQI766" s="2"/>
      <c r="HQJ766" s="2"/>
      <c r="HQK766" s="2"/>
      <c r="HQL766" s="2"/>
      <c r="HQM766" s="2"/>
      <c r="HQN766" s="2"/>
      <c r="HQO766" s="2"/>
      <c r="HQP766" s="2"/>
      <c r="HQQ766" s="2"/>
      <c r="HQR766" s="2"/>
      <c r="HQS766" s="2"/>
      <c r="HQT766" s="2"/>
      <c r="HQU766" s="2"/>
      <c r="HQV766" s="2"/>
      <c r="HQW766" s="2"/>
      <c r="HQX766" s="2"/>
      <c r="HQY766" s="2"/>
      <c r="HQZ766" s="2"/>
      <c r="HRA766" s="2"/>
      <c r="HRB766" s="2"/>
      <c r="HRC766" s="2"/>
      <c r="HRD766" s="2"/>
      <c r="HRE766" s="2"/>
      <c r="HRF766" s="2"/>
      <c r="HRG766" s="2"/>
      <c r="HRH766" s="2"/>
      <c r="HRI766" s="2"/>
      <c r="HRJ766" s="2"/>
      <c r="HRK766" s="2"/>
      <c r="HRL766" s="2"/>
      <c r="HRM766" s="2"/>
      <c r="HRN766" s="2"/>
      <c r="HRO766" s="2"/>
      <c r="HRP766" s="2"/>
      <c r="HRQ766" s="2"/>
      <c r="HRR766" s="2"/>
      <c r="HRS766" s="2"/>
      <c r="HRT766" s="2"/>
      <c r="HRU766" s="2"/>
      <c r="HRV766" s="2"/>
      <c r="HRW766" s="2"/>
      <c r="HRX766" s="2"/>
      <c r="HRY766" s="2"/>
      <c r="HRZ766" s="2"/>
      <c r="HSA766" s="2"/>
      <c r="HSB766" s="2"/>
      <c r="HSC766" s="2"/>
      <c r="HSD766" s="2"/>
      <c r="HSE766" s="2"/>
      <c r="HSF766" s="2"/>
      <c r="HSG766" s="2"/>
      <c r="HSH766" s="2"/>
      <c r="HSI766" s="2"/>
      <c r="HSJ766" s="2"/>
      <c r="HSK766" s="2"/>
      <c r="HSL766" s="2"/>
      <c r="HSM766" s="2"/>
      <c r="HSN766" s="2"/>
      <c r="HSO766" s="2"/>
      <c r="HSP766" s="2"/>
      <c r="HSQ766" s="2"/>
      <c r="HSR766" s="2"/>
      <c r="HSS766" s="2"/>
      <c r="HST766" s="2"/>
      <c r="HSU766" s="2"/>
      <c r="HSV766" s="2"/>
      <c r="HSW766" s="2"/>
      <c r="HSX766" s="2"/>
      <c r="HSY766" s="2"/>
      <c r="HSZ766" s="2"/>
      <c r="HTA766" s="2"/>
      <c r="HTB766" s="2"/>
      <c r="HTC766" s="2"/>
      <c r="HTD766" s="2"/>
      <c r="HTE766" s="2"/>
      <c r="HTF766" s="2"/>
      <c r="HTG766" s="2"/>
      <c r="HTH766" s="2"/>
      <c r="HTI766" s="2"/>
      <c r="HTJ766" s="2"/>
      <c r="HTK766" s="2"/>
      <c r="HTL766" s="2"/>
      <c r="HTM766" s="2"/>
      <c r="HTN766" s="2"/>
      <c r="HTO766" s="2"/>
      <c r="HTP766" s="2"/>
      <c r="HTQ766" s="2"/>
      <c r="HTR766" s="2"/>
      <c r="HTS766" s="2"/>
      <c r="HTT766" s="2"/>
      <c r="HTU766" s="2"/>
      <c r="HTV766" s="2"/>
      <c r="HTW766" s="2"/>
      <c r="HTX766" s="2"/>
      <c r="HTY766" s="2"/>
      <c r="HTZ766" s="2"/>
      <c r="HUA766" s="2"/>
      <c r="HUB766" s="2"/>
      <c r="HUC766" s="2"/>
      <c r="HUD766" s="2"/>
      <c r="HUE766" s="2"/>
      <c r="HUF766" s="2"/>
      <c r="HUG766" s="2"/>
      <c r="HUH766" s="2"/>
      <c r="HUI766" s="2"/>
      <c r="HUJ766" s="2"/>
      <c r="HUK766" s="2"/>
      <c r="HUL766" s="2"/>
      <c r="HUM766" s="2"/>
      <c r="HUN766" s="2"/>
      <c r="HUO766" s="2"/>
      <c r="HUP766" s="2"/>
      <c r="HUQ766" s="2"/>
      <c r="HUR766" s="2"/>
      <c r="HUS766" s="2"/>
      <c r="HUT766" s="2"/>
      <c r="HUU766" s="2"/>
      <c r="HUV766" s="2"/>
      <c r="HUW766" s="2"/>
      <c r="HUX766" s="2"/>
      <c r="HUY766" s="2"/>
      <c r="HUZ766" s="2"/>
      <c r="HVA766" s="2"/>
      <c r="HVB766" s="2"/>
      <c r="HVC766" s="2"/>
      <c r="HVD766" s="2"/>
      <c r="HVE766" s="2"/>
      <c r="HVF766" s="2"/>
      <c r="HVG766" s="2"/>
      <c r="HVH766" s="2"/>
      <c r="HVI766" s="2"/>
      <c r="HVJ766" s="2"/>
      <c r="HVK766" s="2"/>
      <c r="HVL766" s="2"/>
      <c r="HVM766" s="2"/>
      <c r="HVN766" s="2"/>
      <c r="HVO766" s="2"/>
      <c r="HVP766" s="2"/>
      <c r="HVQ766" s="2"/>
      <c r="HVR766" s="2"/>
      <c r="HVS766" s="2"/>
      <c r="HVT766" s="2"/>
      <c r="HVU766" s="2"/>
      <c r="HVV766" s="2"/>
      <c r="HVW766" s="2"/>
      <c r="HVX766" s="2"/>
      <c r="HVY766" s="2"/>
      <c r="HVZ766" s="2"/>
      <c r="HWA766" s="2"/>
      <c r="HWB766" s="2"/>
      <c r="HWC766" s="2"/>
      <c r="HWD766" s="2"/>
      <c r="HWE766" s="2"/>
      <c r="HWF766" s="2"/>
      <c r="HWG766" s="2"/>
      <c r="HWH766" s="2"/>
      <c r="HWI766" s="2"/>
      <c r="HWJ766" s="2"/>
      <c r="HWK766" s="2"/>
      <c r="HWL766" s="2"/>
      <c r="HWM766" s="2"/>
      <c r="HWN766" s="2"/>
      <c r="HWO766" s="2"/>
      <c r="HWP766" s="2"/>
      <c r="HWQ766" s="2"/>
      <c r="HWR766" s="2"/>
      <c r="HWS766" s="2"/>
      <c r="HWT766" s="2"/>
      <c r="HWU766" s="2"/>
      <c r="HWV766" s="2"/>
      <c r="HWW766" s="2"/>
      <c r="HWX766" s="2"/>
      <c r="HWY766" s="2"/>
      <c r="HWZ766" s="2"/>
      <c r="HXA766" s="2"/>
      <c r="HXB766" s="2"/>
      <c r="HXC766" s="2"/>
      <c r="HXD766" s="2"/>
      <c r="HXE766" s="2"/>
      <c r="HXF766" s="2"/>
      <c r="HXG766" s="2"/>
      <c r="HXH766" s="2"/>
      <c r="HXI766" s="2"/>
      <c r="HXJ766" s="2"/>
      <c r="HXK766" s="2"/>
      <c r="HXL766" s="2"/>
      <c r="HXM766" s="2"/>
      <c r="HXN766" s="2"/>
      <c r="HXO766" s="2"/>
      <c r="HXP766" s="2"/>
      <c r="HXQ766" s="2"/>
      <c r="HXR766" s="2"/>
      <c r="HXS766" s="2"/>
      <c r="HXT766" s="2"/>
      <c r="HXU766" s="2"/>
      <c r="HXV766" s="2"/>
      <c r="HXW766" s="2"/>
      <c r="HXX766" s="2"/>
      <c r="HXY766" s="2"/>
      <c r="HXZ766" s="2"/>
      <c r="HYA766" s="2"/>
      <c r="HYB766" s="2"/>
      <c r="HYC766" s="2"/>
      <c r="HYD766" s="2"/>
      <c r="HYE766" s="2"/>
      <c r="HYF766" s="2"/>
      <c r="HYG766" s="2"/>
      <c r="HYH766" s="2"/>
      <c r="HYI766" s="2"/>
      <c r="HYJ766" s="2"/>
      <c r="HYK766" s="2"/>
      <c r="HYL766" s="2"/>
      <c r="HYM766" s="2"/>
      <c r="HYN766" s="2"/>
      <c r="HYO766" s="2"/>
      <c r="HYP766" s="2"/>
      <c r="HYQ766" s="2"/>
      <c r="HYR766" s="2"/>
      <c r="HYS766" s="2"/>
      <c r="HYT766" s="2"/>
      <c r="HYU766" s="2"/>
      <c r="HYV766" s="2"/>
      <c r="HYW766" s="2"/>
      <c r="HYX766" s="2"/>
      <c r="HYY766" s="2"/>
      <c r="HYZ766" s="2"/>
      <c r="HZA766" s="2"/>
      <c r="HZB766" s="2"/>
      <c r="HZC766" s="2"/>
      <c r="HZD766" s="2"/>
      <c r="HZE766" s="2"/>
      <c r="HZF766" s="2"/>
      <c r="HZG766" s="2"/>
      <c r="HZH766" s="2"/>
      <c r="HZI766" s="2"/>
      <c r="HZJ766" s="2"/>
      <c r="HZK766" s="2"/>
      <c r="HZL766" s="2"/>
      <c r="HZM766" s="2"/>
      <c r="HZN766" s="2"/>
      <c r="HZO766" s="2"/>
      <c r="HZP766" s="2"/>
      <c r="HZQ766" s="2"/>
      <c r="HZR766" s="2"/>
      <c r="HZS766" s="2"/>
      <c r="HZT766" s="2"/>
      <c r="HZU766" s="2"/>
      <c r="HZV766" s="2"/>
      <c r="HZW766" s="2"/>
      <c r="HZX766" s="2"/>
      <c r="HZY766" s="2"/>
      <c r="HZZ766" s="2"/>
      <c r="IAA766" s="2"/>
      <c r="IAB766" s="2"/>
      <c r="IAC766" s="2"/>
      <c r="IAD766" s="2"/>
      <c r="IAE766" s="2"/>
      <c r="IAF766" s="2"/>
      <c r="IAG766" s="2"/>
      <c r="IAH766" s="2"/>
      <c r="IAI766" s="2"/>
      <c r="IAJ766" s="2"/>
      <c r="IAK766" s="2"/>
      <c r="IAL766" s="2"/>
      <c r="IAM766" s="2"/>
      <c r="IAN766" s="2"/>
      <c r="IAO766" s="2"/>
      <c r="IAP766" s="2"/>
      <c r="IAQ766" s="2"/>
      <c r="IAR766" s="2"/>
      <c r="IAS766" s="2"/>
      <c r="IAT766" s="2"/>
      <c r="IAU766" s="2"/>
      <c r="IAV766" s="2"/>
      <c r="IAW766" s="2"/>
      <c r="IAX766" s="2"/>
      <c r="IAY766" s="2"/>
      <c r="IAZ766" s="2"/>
      <c r="IBA766" s="2"/>
      <c r="IBB766" s="2"/>
      <c r="IBC766" s="2"/>
      <c r="IBD766" s="2"/>
      <c r="IBE766" s="2"/>
      <c r="IBF766" s="2"/>
      <c r="IBG766" s="2"/>
      <c r="IBH766" s="2"/>
      <c r="IBI766" s="2"/>
      <c r="IBJ766" s="2"/>
      <c r="IBK766" s="2"/>
      <c r="IBL766" s="2"/>
      <c r="IBM766" s="2"/>
      <c r="IBN766" s="2"/>
      <c r="IBO766" s="2"/>
      <c r="IBP766" s="2"/>
      <c r="IBQ766" s="2"/>
      <c r="IBR766" s="2"/>
      <c r="IBS766" s="2"/>
      <c r="IBT766" s="2"/>
      <c r="IBU766" s="2"/>
      <c r="IBV766" s="2"/>
      <c r="IBW766" s="2"/>
      <c r="IBX766" s="2"/>
      <c r="IBY766" s="2"/>
      <c r="IBZ766" s="2"/>
      <c r="ICA766" s="2"/>
      <c r="ICB766" s="2"/>
      <c r="ICC766" s="2"/>
      <c r="ICD766" s="2"/>
      <c r="ICE766" s="2"/>
      <c r="ICF766" s="2"/>
      <c r="ICG766" s="2"/>
      <c r="ICH766" s="2"/>
      <c r="ICI766" s="2"/>
      <c r="ICJ766" s="2"/>
      <c r="ICK766" s="2"/>
      <c r="ICL766" s="2"/>
      <c r="ICM766" s="2"/>
      <c r="ICN766" s="2"/>
      <c r="ICO766" s="2"/>
      <c r="ICP766" s="2"/>
      <c r="ICQ766" s="2"/>
      <c r="ICR766" s="2"/>
      <c r="ICS766" s="2"/>
      <c r="ICT766" s="2"/>
      <c r="ICU766" s="2"/>
      <c r="ICV766" s="2"/>
      <c r="ICW766" s="2"/>
      <c r="ICX766" s="2"/>
      <c r="ICY766" s="2"/>
      <c r="ICZ766" s="2"/>
      <c r="IDA766" s="2"/>
      <c r="IDB766" s="2"/>
      <c r="IDC766" s="2"/>
      <c r="IDD766" s="2"/>
      <c r="IDE766" s="2"/>
      <c r="IDF766" s="2"/>
      <c r="IDG766" s="2"/>
      <c r="IDH766" s="2"/>
      <c r="IDI766" s="2"/>
      <c r="IDJ766" s="2"/>
      <c r="IDK766" s="2"/>
      <c r="IDL766" s="2"/>
      <c r="IDM766" s="2"/>
      <c r="IDN766" s="2"/>
      <c r="IDO766" s="2"/>
      <c r="IDP766" s="2"/>
      <c r="IDQ766" s="2"/>
      <c r="IDR766" s="2"/>
      <c r="IDS766" s="2"/>
      <c r="IDT766" s="2"/>
      <c r="IDU766" s="2"/>
      <c r="IDV766" s="2"/>
      <c r="IDW766" s="2"/>
      <c r="IDX766" s="2"/>
      <c r="IDY766" s="2"/>
      <c r="IDZ766" s="2"/>
      <c r="IEA766" s="2"/>
      <c r="IEB766" s="2"/>
      <c r="IEC766" s="2"/>
      <c r="IED766" s="2"/>
      <c r="IEE766" s="2"/>
      <c r="IEF766" s="2"/>
      <c r="IEG766" s="2"/>
      <c r="IEH766" s="2"/>
      <c r="IEI766" s="2"/>
      <c r="IEJ766" s="2"/>
      <c r="IEK766" s="2"/>
      <c r="IEL766" s="2"/>
      <c r="IEM766" s="2"/>
      <c r="IEN766" s="2"/>
      <c r="IEO766" s="2"/>
      <c r="IEP766" s="2"/>
      <c r="IEQ766" s="2"/>
      <c r="IER766" s="2"/>
      <c r="IES766" s="2"/>
      <c r="IET766" s="2"/>
      <c r="IEU766" s="2"/>
      <c r="IEV766" s="2"/>
      <c r="IEW766" s="2"/>
      <c r="IEX766" s="2"/>
      <c r="IEY766" s="2"/>
      <c r="IEZ766" s="2"/>
      <c r="IFA766" s="2"/>
      <c r="IFB766" s="2"/>
      <c r="IFC766" s="2"/>
      <c r="IFD766" s="2"/>
      <c r="IFE766" s="2"/>
      <c r="IFF766" s="2"/>
      <c r="IFG766" s="2"/>
      <c r="IFH766" s="2"/>
      <c r="IFI766" s="2"/>
      <c r="IFJ766" s="2"/>
      <c r="IFK766" s="2"/>
      <c r="IFL766" s="2"/>
      <c r="IFM766" s="2"/>
      <c r="IFN766" s="2"/>
      <c r="IFO766" s="2"/>
      <c r="IFP766" s="2"/>
      <c r="IFQ766" s="2"/>
      <c r="IFR766" s="2"/>
      <c r="IFS766" s="2"/>
      <c r="IFT766" s="2"/>
      <c r="IFU766" s="2"/>
      <c r="IFV766" s="2"/>
      <c r="IFW766" s="2"/>
      <c r="IFX766" s="2"/>
      <c r="IFY766" s="2"/>
      <c r="IFZ766" s="2"/>
      <c r="IGA766" s="2"/>
      <c r="IGB766" s="2"/>
      <c r="IGC766" s="2"/>
      <c r="IGD766" s="2"/>
      <c r="IGE766" s="2"/>
      <c r="IGF766" s="2"/>
      <c r="IGG766" s="2"/>
      <c r="IGH766" s="2"/>
      <c r="IGI766" s="2"/>
      <c r="IGJ766" s="2"/>
      <c r="IGK766" s="2"/>
      <c r="IGL766" s="2"/>
      <c r="IGM766" s="2"/>
      <c r="IGN766" s="2"/>
      <c r="IGO766" s="2"/>
      <c r="IGP766" s="2"/>
      <c r="IGQ766" s="2"/>
      <c r="IGR766" s="2"/>
      <c r="IGS766" s="2"/>
      <c r="IGT766" s="2"/>
      <c r="IGU766" s="2"/>
      <c r="IGV766" s="2"/>
      <c r="IGW766" s="2"/>
      <c r="IGX766" s="2"/>
      <c r="IGY766" s="2"/>
      <c r="IGZ766" s="2"/>
      <c r="IHA766" s="2"/>
      <c r="IHB766" s="2"/>
      <c r="IHC766" s="2"/>
      <c r="IHD766" s="2"/>
      <c r="IHE766" s="2"/>
      <c r="IHF766" s="2"/>
      <c r="IHG766" s="2"/>
      <c r="IHH766" s="2"/>
      <c r="IHI766" s="2"/>
      <c r="IHJ766" s="2"/>
      <c r="IHK766" s="2"/>
      <c r="IHL766" s="2"/>
      <c r="IHM766" s="2"/>
      <c r="IHN766" s="2"/>
      <c r="IHO766" s="2"/>
      <c r="IHP766" s="2"/>
      <c r="IHQ766" s="2"/>
      <c r="IHR766" s="2"/>
      <c r="IHS766" s="2"/>
      <c r="IHT766" s="2"/>
      <c r="IHU766" s="2"/>
      <c r="IHV766" s="2"/>
      <c r="IHW766" s="2"/>
      <c r="IHX766" s="2"/>
      <c r="IHY766" s="2"/>
      <c r="IHZ766" s="2"/>
      <c r="IIA766" s="2"/>
      <c r="IIB766" s="2"/>
      <c r="IIC766" s="2"/>
      <c r="IID766" s="2"/>
      <c r="IIE766" s="2"/>
      <c r="IIF766" s="2"/>
      <c r="IIG766" s="2"/>
      <c r="IIH766" s="2"/>
      <c r="III766" s="2"/>
      <c r="IIJ766" s="2"/>
      <c r="IIK766" s="2"/>
      <c r="IIL766" s="2"/>
      <c r="IIM766" s="2"/>
      <c r="IIN766" s="2"/>
      <c r="IIO766" s="2"/>
      <c r="IIP766" s="2"/>
      <c r="IIQ766" s="2"/>
      <c r="IIR766" s="2"/>
      <c r="IIS766" s="2"/>
      <c r="IIT766" s="2"/>
      <c r="IIU766" s="2"/>
      <c r="IIV766" s="2"/>
      <c r="IIW766" s="2"/>
      <c r="IIX766" s="2"/>
      <c r="IIY766" s="2"/>
      <c r="IIZ766" s="2"/>
      <c r="IJA766" s="2"/>
      <c r="IJB766" s="2"/>
      <c r="IJC766" s="2"/>
      <c r="IJD766" s="2"/>
      <c r="IJE766" s="2"/>
      <c r="IJF766" s="2"/>
      <c r="IJG766" s="2"/>
      <c r="IJH766" s="2"/>
      <c r="IJI766" s="2"/>
      <c r="IJJ766" s="2"/>
      <c r="IJK766" s="2"/>
      <c r="IJL766" s="2"/>
      <c r="IJM766" s="2"/>
      <c r="IJN766" s="2"/>
      <c r="IJO766" s="2"/>
      <c r="IJP766" s="2"/>
      <c r="IJQ766" s="2"/>
      <c r="IJR766" s="2"/>
      <c r="IJS766" s="2"/>
      <c r="IJT766" s="2"/>
      <c r="IJU766" s="2"/>
      <c r="IJV766" s="2"/>
      <c r="IJW766" s="2"/>
      <c r="IJX766" s="2"/>
      <c r="IJY766" s="2"/>
      <c r="IJZ766" s="2"/>
      <c r="IKA766" s="2"/>
      <c r="IKB766" s="2"/>
      <c r="IKC766" s="2"/>
      <c r="IKD766" s="2"/>
      <c r="IKE766" s="2"/>
      <c r="IKF766" s="2"/>
      <c r="IKG766" s="2"/>
      <c r="IKH766" s="2"/>
      <c r="IKI766" s="2"/>
      <c r="IKJ766" s="2"/>
      <c r="IKK766" s="2"/>
      <c r="IKL766" s="2"/>
      <c r="IKM766" s="2"/>
      <c r="IKN766" s="2"/>
      <c r="IKO766" s="2"/>
      <c r="IKP766" s="2"/>
      <c r="IKQ766" s="2"/>
      <c r="IKR766" s="2"/>
      <c r="IKS766" s="2"/>
      <c r="IKT766" s="2"/>
      <c r="IKU766" s="2"/>
      <c r="IKV766" s="2"/>
      <c r="IKW766" s="2"/>
      <c r="IKX766" s="2"/>
      <c r="IKY766" s="2"/>
      <c r="IKZ766" s="2"/>
      <c r="ILA766" s="2"/>
      <c r="ILB766" s="2"/>
      <c r="ILC766" s="2"/>
      <c r="ILD766" s="2"/>
      <c r="ILE766" s="2"/>
      <c r="ILF766" s="2"/>
      <c r="ILG766" s="2"/>
      <c r="ILH766" s="2"/>
      <c r="ILI766" s="2"/>
      <c r="ILJ766" s="2"/>
      <c r="ILK766" s="2"/>
      <c r="ILL766" s="2"/>
      <c r="ILM766" s="2"/>
      <c r="ILN766" s="2"/>
      <c r="ILO766" s="2"/>
      <c r="ILP766" s="2"/>
      <c r="ILQ766" s="2"/>
      <c r="ILR766" s="2"/>
      <c r="ILS766" s="2"/>
      <c r="ILT766" s="2"/>
      <c r="ILU766" s="2"/>
      <c r="ILV766" s="2"/>
      <c r="ILW766" s="2"/>
      <c r="ILX766" s="2"/>
      <c r="ILY766" s="2"/>
      <c r="ILZ766" s="2"/>
      <c r="IMA766" s="2"/>
      <c r="IMB766" s="2"/>
      <c r="IMC766" s="2"/>
      <c r="IMD766" s="2"/>
      <c r="IME766" s="2"/>
      <c r="IMF766" s="2"/>
      <c r="IMG766" s="2"/>
      <c r="IMH766" s="2"/>
      <c r="IMI766" s="2"/>
      <c r="IMJ766" s="2"/>
      <c r="IMK766" s="2"/>
      <c r="IML766" s="2"/>
      <c r="IMM766" s="2"/>
      <c r="IMN766" s="2"/>
      <c r="IMO766" s="2"/>
      <c r="IMP766" s="2"/>
      <c r="IMQ766" s="2"/>
      <c r="IMR766" s="2"/>
      <c r="IMS766" s="2"/>
      <c r="IMT766" s="2"/>
      <c r="IMU766" s="2"/>
      <c r="IMV766" s="2"/>
      <c r="IMW766" s="2"/>
      <c r="IMX766" s="2"/>
      <c r="IMY766" s="2"/>
      <c r="IMZ766" s="2"/>
      <c r="INA766" s="2"/>
      <c r="INB766" s="2"/>
      <c r="INC766" s="2"/>
      <c r="IND766" s="2"/>
      <c r="INE766" s="2"/>
      <c r="INF766" s="2"/>
      <c r="ING766" s="2"/>
      <c r="INH766" s="2"/>
      <c r="INI766" s="2"/>
      <c r="INJ766" s="2"/>
      <c r="INK766" s="2"/>
      <c r="INL766" s="2"/>
      <c r="INM766" s="2"/>
      <c r="INN766" s="2"/>
      <c r="INO766" s="2"/>
      <c r="INP766" s="2"/>
      <c r="INQ766" s="2"/>
      <c r="INR766" s="2"/>
      <c r="INS766" s="2"/>
      <c r="INT766" s="2"/>
      <c r="INU766" s="2"/>
      <c r="INV766" s="2"/>
      <c r="INW766" s="2"/>
      <c r="INX766" s="2"/>
      <c r="INY766" s="2"/>
      <c r="INZ766" s="2"/>
      <c r="IOA766" s="2"/>
      <c r="IOB766" s="2"/>
      <c r="IOC766" s="2"/>
      <c r="IOD766" s="2"/>
      <c r="IOE766" s="2"/>
      <c r="IOF766" s="2"/>
      <c r="IOG766" s="2"/>
      <c r="IOH766" s="2"/>
      <c r="IOI766" s="2"/>
      <c r="IOJ766" s="2"/>
      <c r="IOK766" s="2"/>
      <c r="IOL766" s="2"/>
      <c r="IOM766" s="2"/>
      <c r="ION766" s="2"/>
      <c r="IOO766" s="2"/>
      <c r="IOP766" s="2"/>
      <c r="IOQ766" s="2"/>
      <c r="IOR766" s="2"/>
      <c r="IOS766" s="2"/>
      <c r="IOT766" s="2"/>
      <c r="IOU766" s="2"/>
      <c r="IOV766" s="2"/>
      <c r="IOW766" s="2"/>
      <c r="IOX766" s="2"/>
      <c r="IOY766" s="2"/>
      <c r="IOZ766" s="2"/>
      <c r="IPA766" s="2"/>
      <c r="IPB766" s="2"/>
      <c r="IPC766" s="2"/>
      <c r="IPD766" s="2"/>
      <c r="IPE766" s="2"/>
      <c r="IPF766" s="2"/>
      <c r="IPG766" s="2"/>
      <c r="IPH766" s="2"/>
      <c r="IPI766" s="2"/>
      <c r="IPJ766" s="2"/>
      <c r="IPK766" s="2"/>
      <c r="IPL766" s="2"/>
      <c r="IPM766" s="2"/>
      <c r="IPN766" s="2"/>
      <c r="IPO766" s="2"/>
      <c r="IPP766" s="2"/>
      <c r="IPQ766" s="2"/>
      <c r="IPR766" s="2"/>
      <c r="IPS766" s="2"/>
      <c r="IPT766" s="2"/>
      <c r="IPU766" s="2"/>
      <c r="IPV766" s="2"/>
      <c r="IPW766" s="2"/>
      <c r="IPX766" s="2"/>
      <c r="IPY766" s="2"/>
      <c r="IPZ766" s="2"/>
      <c r="IQA766" s="2"/>
      <c r="IQB766" s="2"/>
      <c r="IQC766" s="2"/>
      <c r="IQD766" s="2"/>
      <c r="IQE766" s="2"/>
      <c r="IQF766" s="2"/>
      <c r="IQG766" s="2"/>
      <c r="IQH766" s="2"/>
      <c r="IQI766" s="2"/>
      <c r="IQJ766" s="2"/>
      <c r="IQK766" s="2"/>
      <c r="IQL766" s="2"/>
      <c r="IQM766" s="2"/>
      <c r="IQN766" s="2"/>
      <c r="IQO766" s="2"/>
      <c r="IQP766" s="2"/>
      <c r="IQQ766" s="2"/>
      <c r="IQR766" s="2"/>
      <c r="IQS766" s="2"/>
      <c r="IQT766" s="2"/>
      <c r="IQU766" s="2"/>
      <c r="IQV766" s="2"/>
      <c r="IQW766" s="2"/>
      <c r="IQX766" s="2"/>
      <c r="IQY766" s="2"/>
      <c r="IQZ766" s="2"/>
      <c r="IRA766" s="2"/>
      <c r="IRB766" s="2"/>
      <c r="IRC766" s="2"/>
      <c r="IRD766" s="2"/>
      <c r="IRE766" s="2"/>
      <c r="IRF766" s="2"/>
      <c r="IRG766" s="2"/>
      <c r="IRH766" s="2"/>
      <c r="IRI766" s="2"/>
      <c r="IRJ766" s="2"/>
      <c r="IRK766" s="2"/>
      <c r="IRL766" s="2"/>
      <c r="IRM766" s="2"/>
      <c r="IRN766" s="2"/>
      <c r="IRO766" s="2"/>
      <c r="IRP766" s="2"/>
      <c r="IRQ766" s="2"/>
      <c r="IRR766" s="2"/>
      <c r="IRS766" s="2"/>
      <c r="IRT766" s="2"/>
      <c r="IRU766" s="2"/>
      <c r="IRV766" s="2"/>
      <c r="IRW766" s="2"/>
      <c r="IRX766" s="2"/>
      <c r="IRY766" s="2"/>
      <c r="IRZ766" s="2"/>
      <c r="ISA766" s="2"/>
      <c r="ISB766" s="2"/>
      <c r="ISC766" s="2"/>
      <c r="ISD766" s="2"/>
      <c r="ISE766" s="2"/>
      <c r="ISF766" s="2"/>
      <c r="ISG766" s="2"/>
      <c r="ISH766" s="2"/>
      <c r="ISI766" s="2"/>
      <c r="ISJ766" s="2"/>
      <c r="ISK766" s="2"/>
      <c r="ISL766" s="2"/>
      <c r="ISM766" s="2"/>
      <c r="ISN766" s="2"/>
      <c r="ISO766" s="2"/>
      <c r="ISP766" s="2"/>
      <c r="ISQ766" s="2"/>
      <c r="ISR766" s="2"/>
      <c r="ISS766" s="2"/>
      <c r="IST766" s="2"/>
      <c r="ISU766" s="2"/>
      <c r="ISV766" s="2"/>
      <c r="ISW766" s="2"/>
      <c r="ISX766" s="2"/>
      <c r="ISY766" s="2"/>
      <c r="ISZ766" s="2"/>
      <c r="ITA766" s="2"/>
      <c r="ITB766" s="2"/>
      <c r="ITC766" s="2"/>
      <c r="ITD766" s="2"/>
      <c r="ITE766" s="2"/>
      <c r="ITF766" s="2"/>
      <c r="ITG766" s="2"/>
      <c r="ITH766" s="2"/>
      <c r="ITI766" s="2"/>
      <c r="ITJ766" s="2"/>
      <c r="ITK766" s="2"/>
      <c r="ITL766" s="2"/>
      <c r="ITM766" s="2"/>
      <c r="ITN766" s="2"/>
      <c r="ITO766" s="2"/>
      <c r="ITP766" s="2"/>
      <c r="ITQ766" s="2"/>
      <c r="ITR766" s="2"/>
      <c r="ITS766" s="2"/>
      <c r="ITT766" s="2"/>
      <c r="ITU766" s="2"/>
      <c r="ITV766" s="2"/>
      <c r="ITW766" s="2"/>
      <c r="ITX766" s="2"/>
      <c r="ITY766" s="2"/>
      <c r="ITZ766" s="2"/>
      <c r="IUA766" s="2"/>
      <c r="IUB766" s="2"/>
      <c r="IUC766" s="2"/>
      <c r="IUD766" s="2"/>
      <c r="IUE766" s="2"/>
      <c r="IUF766" s="2"/>
      <c r="IUG766" s="2"/>
      <c r="IUH766" s="2"/>
      <c r="IUI766" s="2"/>
      <c r="IUJ766" s="2"/>
      <c r="IUK766" s="2"/>
      <c r="IUL766" s="2"/>
      <c r="IUM766" s="2"/>
      <c r="IUN766" s="2"/>
      <c r="IUO766" s="2"/>
      <c r="IUP766" s="2"/>
      <c r="IUQ766" s="2"/>
      <c r="IUR766" s="2"/>
      <c r="IUS766" s="2"/>
      <c r="IUT766" s="2"/>
      <c r="IUU766" s="2"/>
      <c r="IUV766" s="2"/>
      <c r="IUW766" s="2"/>
      <c r="IUX766" s="2"/>
      <c r="IUY766" s="2"/>
      <c r="IUZ766" s="2"/>
      <c r="IVA766" s="2"/>
      <c r="IVB766" s="2"/>
      <c r="IVC766" s="2"/>
      <c r="IVD766" s="2"/>
      <c r="IVE766" s="2"/>
      <c r="IVF766" s="2"/>
      <c r="IVG766" s="2"/>
      <c r="IVH766" s="2"/>
      <c r="IVI766" s="2"/>
      <c r="IVJ766" s="2"/>
      <c r="IVK766" s="2"/>
      <c r="IVL766" s="2"/>
      <c r="IVM766" s="2"/>
      <c r="IVN766" s="2"/>
      <c r="IVO766" s="2"/>
      <c r="IVP766" s="2"/>
      <c r="IVQ766" s="2"/>
      <c r="IVR766" s="2"/>
      <c r="IVS766" s="2"/>
      <c r="IVT766" s="2"/>
      <c r="IVU766" s="2"/>
      <c r="IVV766" s="2"/>
      <c r="IVW766" s="2"/>
      <c r="IVX766" s="2"/>
      <c r="IVY766" s="2"/>
      <c r="IVZ766" s="2"/>
      <c r="IWA766" s="2"/>
      <c r="IWB766" s="2"/>
      <c r="IWC766" s="2"/>
      <c r="IWD766" s="2"/>
      <c r="IWE766" s="2"/>
      <c r="IWF766" s="2"/>
      <c r="IWG766" s="2"/>
      <c r="IWH766" s="2"/>
      <c r="IWI766" s="2"/>
      <c r="IWJ766" s="2"/>
      <c r="IWK766" s="2"/>
      <c r="IWL766" s="2"/>
      <c r="IWM766" s="2"/>
      <c r="IWN766" s="2"/>
      <c r="IWO766" s="2"/>
      <c r="IWP766" s="2"/>
      <c r="IWQ766" s="2"/>
      <c r="IWR766" s="2"/>
      <c r="IWS766" s="2"/>
      <c r="IWT766" s="2"/>
      <c r="IWU766" s="2"/>
      <c r="IWV766" s="2"/>
      <c r="IWW766" s="2"/>
      <c r="IWX766" s="2"/>
      <c r="IWY766" s="2"/>
      <c r="IWZ766" s="2"/>
      <c r="IXA766" s="2"/>
      <c r="IXB766" s="2"/>
      <c r="IXC766" s="2"/>
      <c r="IXD766" s="2"/>
      <c r="IXE766" s="2"/>
      <c r="IXF766" s="2"/>
      <c r="IXG766" s="2"/>
      <c r="IXH766" s="2"/>
      <c r="IXI766" s="2"/>
      <c r="IXJ766" s="2"/>
      <c r="IXK766" s="2"/>
      <c r="IXL766" s="2"/>
      <c r="IXM766" s="2"/>
      <c r="IXN766" s="2"/>
      <c r="IXO766" s="2"/>
      <c r="IXP766" s="2"/>
      <c r="IXQ766" s="2"/>
      <c r="IXR766" s="2"/>
      <c r="IXS766" s="2"/>
      <c r="IXT766" s="2"/>
      <c r="IXU766" s="2"/>
      <c r="IXV766" s="2"/>
      <c r="IXW766" s="2"/>
      <c r="IXX766" s="2"/>
      <c r="IXY766" s="2"/>
      <c r="IXZ766" s="2"/>
      <c r="IYA766" s="2"/>
      <c r="IYB766" s="2"/>
      <c r="IYC766" s="2"/>
      <c r="IYD766" s="2"/>
      <c r="IYE766" s="2"/>
      <c r="IYF766" s="2"/>
      <c r="IYG766" s="2"/>
      <c r="IYH766" s="2"/>
      <c r="IYI766" s="2"/>
      <c r="IYJ766" s="2"/>
      <c r="IYK766" s="2"/>
      <c r="IYL766" s="2"/>
      <c r="IYM766" s="2"/>
      <c r="IYN766" s="2"/>
      <c r="IYO766" s="2"/>
      <c r="IYP766" s="2"/>
      <c r="IYQ766" s="2"/>
      <c r="IYR766" s="2"/>
      <c r="IYS766" s="2"/>
      <c r="IYT766" s="2"/>
      <c r="IYU766" s="2"/>
      <c r="IYV766" s="2"/>
      <c r="IYW766" s="2"/>
      <c r="IYX766" s="2"/>
      <c r="IYY766" s="2"/>
      <c r="IYZ766" s="2"/>
      <c r="IZA766" s="2"/>
      <c r="IZB766" s="2"/>
      <c r="IZC766" s="2"/>
      <c r="IZD766" s="2"/>
      <c r="IZE766" s="2"/>
      <c r="IZF766" s="2"/>
      <c r="IZG766" s="2"/>
      <c r="IZH766" s="2"/>
      <c r="IZI766" s="2"/>
      <c r="IZJ766" s="2"/>
      <c r="IZK766" s="2"/>
      <c r="IZL766" s="2"/>
      <c r="IZM766" s="2"/>
      <c r="IZN766" s="2"/>
      <c r="IZO766" s="2"/>
      <c r="IZP766" s="2"/>
      <c r="IZQ766" s="2"/>
      <c r="IZR766" s="2"/>
      <c r="IZS766" s="2"/>
      <c r="IZT766" s="2"/>
      <c r="IZU766" s="2"/>
      <c r="IZV766" s="2"/>
      <c r="IZW766" s="2"/>
      <c r="IZX766" s="2"/>
      <c r="IZY766" s="2"/>
      <c r="IZZ766" s="2"/>
      <c r="JAA766" s="2"/>
      <c r="JAB766" s="2"/>
      <c r="JAC766" s="2"/>
      <c r="JAD766" s="2"/>
      <c r="JAE766" s="2"/>
      <c r="JAF766" s="2"/>
      <c r="JAG766" s="2"/>
      <c r="JAH766" s="2"/>
      <c r="JAI766" s="2"/>
      <c r="JAJ766" s="2"/>
      <c r="JAK766" s="2"/>
      <c r="JAL766" s="2"/>
      <c r="JAM766" s="2"/>
      <c r="JAN766" s="2"/>
      <c r="JAO766" s="2"/>
      <c r="JAP766" s="2"/>
      <c r="JAQ766" s="2"/>
      <c r="JAR766" s="2"/>
      <c r="JAS766" s="2"/>
      <c r="JAT766" s="2"/>
      <c r="JAU766" s="2"/>
      <c r="JAV766" s="2"/>
      <c r="JAW766" s="2"/>
      <c r="JAX766" s="2"/>
      <c r="JAY766" s="2"/>
      <c r="JAZ766" s="2"/>
      <c r="JBA766" s="2"/>
      <c r="JBB766" s="2"/>
      <c r="JBC766" s="2"/>
      <c r="JBD766" s="2"/>
      <c r="JBE766" s="2"/>
      <c r="JBF766" s="2"/>
      <c r="JBG766" s="2"/>
      <c r="JBH766" s="2"/>
      <c r="JBI766" s="2"/>
      <c r="JBJ766" s="2"/>
      <c r="JBK766" s="2"/>
      <c r="JBL766" s="2"/>
      <c r="JBM766" s="2"/>
      <c r="JBN766" s="2"/>
      <c r="JBO766" s="2"/>
      <c r="JBP766" s="2"/>
      <c r="JBQ766" s="2"/>
      <c r="JBR766" s="2"/>
      <c r="JBS766" s="2"/>
      <c r="JBT766" s="2"/>
      <c r="JBU766" s="2"/>
      <c r="JBV766" s="2"/>
      <c r="JBW766" s="2"/>
      <c r="JBX766" s="2"/>
      <c r="JBY766" s="2"/>
      <c r="JBZ766" s="2"/>
      <c r="JCA766" s="2"/>
      <c r="JCB766" s="2"/>
      <c r="JCC766" s="2"/>
      <c r="JCD766" s="2"/>
      <c r="JCE766" s="2"/>
      <c r="JCF766" s="2"/>
      <c r="JCG766" s="2"/>
      <c r="JCH766" s="2"/>
      <c r="JCI766" s="2"/>
      <c r="JCJ766" s="2"/>
      <c r="JCK766" s="2"/>
      <c r="JCL766" s="2"/>
      <c r="JCM766" s="2"/>
      <c r="JCN766" s="2"/>
      <c r="JCO766" s="2"/>
      <c r="JCP766" s="2"/>
      <c r="JCQ766" s="2"/>
      <c r="JCR766" s="2"/>
      <c r="JCS766" s="2"/>
      <c r="JCT766" s="2"/>
      <c r="JCU766" s="2"/>
      <c r="JCV766" s="2"/>
      <c r="JCW766" s="2"/>
      <c r="JCX766" s="2"/>
      <c r="JCY766" s="2"/>
      <c r="JCZ766" s="2"/>
      <c r="JDA766" s="2"/>
      <c r="JDB766" s="2"/>
      <c r="JDC766" s="2"/>
      <c r="JDD766" s="2"/>
      <c r="JDE766" s="2"/>
      <c r="JDF766" s="2"/>
      <c r="JDG766" s="2"/>
      <c r="JDH766" s="2"/>
      <c r="JDI766" s="2"/>
      <c r="JDJ766" s="2"/>
      <c r="JDK766" s="2"/>
      <c r="JDL766" s="2"/>
      <c r="JDM766" s="2"/>
      <c r="JDN766" s="2"/>
      <c r="JDO766" s="2"/>
      <c r="JDP766" s="2"/>
      <c r="JDQ766" s="2"/>
      <c r="JDR766" s="2"/>
      <c r="JDS766" s="2"/>
      <c r="JDT766" s="2"/>
      <c r="JDU766" s="2"/>
      <c r="JDV766" s="2"/>
      <c r="JDW766" s="2"/>
      <c r="JDX766" s="2"/>
      <c r="JDY766" s="2"/>
      <c r="JDZ766" s="2"/>
      <c r="JEA766" s="2"/>
      <c r="JEB766" s="2"/>
      <c r="JEC766" s="2"/>
      <c r="JED766" s="2"/>
      <c r="JEE766" s="2"/>
      <c r="JEF766" s="2"/>
      <c r="JEG766" s="2"/>
      <c r="JEH766" s="2"/>
      <c r="JEI766" s="2"/>
      <c r="JEJ766" s="2"/>
      <c r="JEK766" s="2"/>
      <c r="JEL766" s="2"/>
      <c r="JEM766" s="2"/>
      <c r="JEN766" s="2"/>
      <c r="JEO766" s="2"/>
      <c r="JEP766" s="2"/>
      <c r="JEQ766" s="2"/>
      <c r="JER766" s="2"/>
      <c r="JES766" s="2"/>
      <c r="JET766" s="2"/>
      <c r="JEU766" s="2"/>
      <c r="JEV766" s="2"/>
      <c r="JEW766" s="2"/>
      <c r="JEX766" s="2"/>
      <c r="JEY766" s="2"/>
      <c r="JEZ766" s="2"/>
      <c r="JFA766" s="2"/>
      <c r="JFB766" s="2"/>
      <c r="JFC766" s="2"/>
      <c r="JFD766" s="2"/>
      <c r="JFE766" s="2"/>
      <c r="JFF766" s="2"/>
      <c r="JFG766" s="2"/>
      <c r="JFH766" s="2"/>
      <c r="JFI766" s="2"/>
      <c r="JFJ766" s="2"/>
      <c r="JFK766" s="2"/>
      <c r="JFL766" s="2"/>
      <c r="JFM766" s="2"/>
      <c r="JFN766" s="2"/>
      <c r="JFO766" s="2"/>
      <c r="JFP766" s="2"/>
      <c r="JFQ766" s="2"/>
      <c r="JFR766" s="2"/>
      <c r="JFS766" s="2"/>
      <c r="JFT766" s="2"/>
      <c r="JFU766" s="2"/>
      <c r="JFV766" s="2"/>
      <c r="JFW766" s="2"/>
      <c r="JFX766" s="2"/>
      <c r="JFY766" s="2"/>
      <c r="JFZ766" s="2"/>
      <c r="JGA766" s="2"/>
      <c r="JGB766" s="2"/>
      <c r="JGC766" s="2"/>
      <c r="JGD766" s="2"/>
      <c r="JGE766" s="2"/>
      <c r="JGF766" s="2"/>
      <c r="JGG766" s="2"/>
      <c r="JGH766" s="2"/>
      <c r="JGI766" s="2"/>
      <c r="JGJ766" s="2"/>
      <c r="JGK766" s="2"/>
      <c r="JGL766" s="2"/>
      <c r="JGM766" s="2"/>
      <c r="JGN766" s="2"/>
      <c r="JGO766" s="2"/>
      <c r="JGP766" s="2"/>
      <c r="JGQ766" s="2"/>
      <c r="JGR766" s="2"/>
      <c r="JGS766" s="2"/>
      <c r="JGT766" s="2"/>
      <c r="JGU766" s="2"/>
      <c r="JGV766" s="2"/>
      <c r="JGW766" s="2"/>
      <c r="JGX766" s="2"/>
      <c r="JGY766" s="2"/>
      <c r="JGZ766" s="2"/>
      <c r="JHA766" s="2"/>
      <c r="JHB766" s="2"/>
      <c r="JHC766" s="2"/>
      <c r="JHD766" s="2"/>
      <c r="JHE766" s="2"/>
      <c r="JHF766" s="2"/>
      <c r="JHG766" s="2"/>
      <c r="JHH766" s="2"/>
      <c r="JHI766" s="2"/>
      <c r="JHJ766" s="2"/>
      <c r="JHK766" s="2"/>
      <c r="JHL766" s="2"/>
      <c r="JHM766" s="2"/>
      <c r="JHN766" s="2"/>
      <c r="JHO766" s="2"/>
      <c r="JHP766" s="2"/>
      <c r="JHQ766" s="2"/>
      <c r="JHR766" s="2"/>
      <c r="JHS766" s="2"/>
      <c r="JHT766" s="2"/>
      <c r="JHU766" s="2"/>
      <c r="JHV766" s="2"/>
      <c r="JHW766" s="2"/>
      <c r="JHX766" s="2"/>
      <c r="JHY766" s="2"/>
      <c r="JHZ766" s="2"/>
      <c r="JIA766" s="2"/>
      <c r="JIB766" s="2"/>
      <c r="JIC766" s="2"/>
      <c r="JID766" s="2"/>
      <c r="JIE766" s="2"/>
      <c r="JIF766" s="2"/>
      <c r="JIG766" s="2"/>
      <c r="JIH766" s="2"/>
      <c r="JII766" s="2"/>
      <c r="JIJ766" s="2"/>
      <c r="JIK766" s="2"/>
      <c r="JIL766" s="2"/>
      <c r="JIM766" s="2"/>
      <c r="JIN766" s="2"/>
      <c r="JIO766" s="2"/>
      <c r="JIP766" s="2"/>
      <c r="JIQ766" s="2"/>
      <c r="JIR766" s="2"/>
      <c r="JIS766" s="2"/>
      <c r="JIT766" s="2"/>
      <c r="JIU766" s="2"/>
      <c r="JIV766" s="2"/>
      <c r="JIW766" s="2"/>
      <c r="JIX766" s="2"/>
      <c r="JIY766" s="2"/>
      <c r="JIZ766" s="2"/>
      <c r="JJA766" s="2"/>
      <c r="JJB766" s="2"/>
      <c r="JJC766" s="2"/>
      <c r="JJD766" s="2"/>
      <c r="JJE766" s="2"/>
      <c r="JJF766" s="2"/>
      <c r="JJG766" s="2"/>
      <c r="JJH766" s="2"/>
      <c r="JJI766" s="2"/>
      <c r="JJJ766" s="2"/>
      <c r="JJK766" s="2"/>
      <c r="JJL766" s="2"/>
      <c r="JJM766" s="2"/>
      <c r="JJN766" s="2"/>
      <c r="JJO766" s="2"/>
      <c r="JJP766" s="2"/>
      <c r="JJQ766" s="2"/>
      <c r="JJR766" s="2"/>
      <c r="JJS766" s="2"/>
      <c r="JJT766" s="2"/>
      <c r="JJU766" s="2"/>
      <c r="JJV766" s="2"/>
      <c r="JJW766" s="2"/>
      <c r="JJX766" s="2"/>
      <c r="JJY766" s="2"/>
      <c r="JJZ766" s="2"/>
      <c r="JKA766" s="2"/>
      <c r="JKB766" s="2"/>
      <c r="JKC766" s="2"/>
      <c r="JKD766" s="2"/>
      <c r="JKE766" s="2"/>
      <c r="JKF766" s="2"/>
      <c r="JKG766" s="2"/>
      <c r="JKH766" s="2"/>
      <c r="JKI766" s="2"/>
      <c r="JKJ766" s="2"/>
      <c r="JKK766" s="2"/>
      <c r="JKL766" s="2"/>
      <c r="JKM766" s="2"/>
      <c r="JKN766" s="2"/>
      <c r="JKO766" s="2"/>
      <c r="JKP766" s="2"/>
      <c r="JKQ766" s="2"/>
      <c r="JKR766" s="2"/>
      <c r="JKS766" s="2"/>
      <c r="JKT766" s="2"/>
      <c r="JKU766" s="2"/>
      <c r="JKV766" s="2"/>
      <c r="JKW766" s="2"/>
      <c r="JKX766" s="2"/>
      <c r="JKY766" s="2"/>
      <c r="JKZ766" s="2"/>
      <c r="JLA766" s="2"/>
      <c r="JLB766" s="2"/>
      <c r="JLC766" s="2"/>
      <c r="JLD766" s="2"/>
      <c r="JLE766" s="2"/>
      <c r="JLF766" s="2"/>
      <c r="JLG766" s="2"/>
      <c r="JLH766" s="2"/>
      <c r="JLI766" s="2"/>
      <c r="JLJ766" s="2"/>
      <c r="JLK766" s="2"/>
      <c r="JLL766" s="2"/>
      <c r="JLM766" s="2"/>
      <c r="JLN766" s="2"/>
      <c r="JLO766" s="2"/>
      <c r="JLP766" s="2"/>
      <c r="JLQ766" s="2"/>
      <c r="JLR766" s="2"/>
      <c r="JLS766" s="2"/>
      <c r="JLT766" s="2"/>
      <c r="JLU766" s="2"/>
      <c r="JLV766" s="2"/>
      <c r="JLW766" s="2"/>
      <c r="JLX766" s="2"/>
      <c r="JLY766" s="2"/>
      <c r="JLZ766" s="2"/>
      <c r="JMA766" s="2"/>
      <c r="JMB766" s="2"/>
      <c r="JMC766" s="2"/>
      <c r="JMD766" s="2"/>
      <c r="JME766" s="2"/>
      <c r="JMF766" s="2"/>
      <c r="JMG766" s="2"/>
      <c r="JMH766" s="2"/>
      <c r="JMI766" s="2"/>
      <c r="JMJ766" s="2"/>
      <c r="JMK766" s="2"/>
      <c r="JML766" s="2"/>
      <c r="JMM766" s="2"/>
      <c r="JMN766" s="2"/>
      <c r="JMO766" s="2"/>
      <c r="JMP766" s="2"/>
      <c r="JMQ766" s="2"/>
      <c r="JMR766" s="2"/>
      <c r="JMS766" s="2"/>
      <c r="JMT766" s="2"/>
      <c r="JMU766" s="2"/>
      <c r="JMV766" s="2"/>
      <c r="JMW766" s="2"/>
      <c r="JMX766" s="2"/>
      <c r="JMY766" s="2"/>
      <c r="JMZ766" s="2"/>
      <c r="JNA766" s="2"/>
      <c r="JNB766" s="2"/>
      <c r="JNC766" s="2"/>
      <c r="JND766" s="2"/>
      <c r="JNE766" s="2"/>
      <c r="JNF766" s="2"/>
      <c r="JNG766" s="2"/>
      <c r="JNH766" s="2"/>
      <c r="JNI766" s="2"/>
      <c r="JNJ766" s="2"/>
      <c r="JNK766" s="2"/>
      <c r="JNL766" s="2"/>
      <c r="JNM766" s="2"/>
      <c r="JNN766" s="2"/>
      <c r="JNO766" s="2"/>
      <c r="JNP766" s="2"/>
      <c r="JNQ766" s="2"/>
      <c r="JNR766" s="2"/>
      <c r="JNS766" s="2"/>
      <c r="JNT766" s="2"/>
      <c r="JNU766" s="2"/>
      <c r="JNV766" s="2"/>
      <c r="JNW766" s="2"/>
      <c r="JNX766" s="2"/>
      <c r="JNY766" s="2"/>
      <c r="JNZ766" s="2"/>
      <c r="JOA766" s="2"/>
      <c r="JOB766" s="2"/>
      <c r="JOC766" s="2"/>
      <c r="JOD766" s="2"/>
      <c r="JOE766" s="2"/>
      <c r="JOF766" s="2"/>
      <c r="JOG766" s="2"/>
      <c r="JOH766" s="2"/>
      <c r="JOI766" s="2"/>
      <c r="JOJ766" s="2"/>
      <c r="JOK766" s="2"/>
      <c r="JOL766" s="2"/>
      <c r="JOM766" s="2"/>
      <c r="JON766" s="2"/>
      <c r="JOO766" s="2"/>
      <c r="JOP766" s="2"/>
      <c r="JOQ766" s="2"/>
      <c r="JOR766" s="2"/>
      <c r="JOS766" s="2"/>
      <c r="JOT766" s="2"/>
      <c r="JOU766" s="2"/>
      <c r="JOV766" s="2"/>
      <c r="JOW766" s="2"/>
      <c r="JOX766" s="2"/>
      <c r="JOY766" s="2"/>
      <c r="JOZ766" s="2"/>
      <c r="JPA766" s="2"/>
      <c r="JPB766" s="2"/>
      <c r="JPC766" s="2"/>
      <c r="JPD766" s="2"/>
      <c r="JPE766" s="2"/>
      <c r="JPF766" s="2"/>
      <c r="JPG766" s="2"/>
      <c r="JPH766" s="2"/>
      <c r="JPI766" s="2"/>
      <c r="JPJ766" s="2"/>
      <c r="JPK766" s="2"/>
      <c r="JPL766" s="2"/>
      <c r="JPM766" s="2"/>
      <c r="JPN766" s="2"/>
      <c r="JPO766" s="2"/>
      <c r="JPP766" s="2"/>
      <c r="JPQ766" s="2"/>
      <c r="JPR766" s="2"/>
      <c r="JPS766" s="2"/>
      <c r="JPT766" s="2"/>
      <c r="JPU766" s="2"/>
      <c r="JPV766" s="2"/>
      <c r="JPW766" s="2"/>
      <c r="JPX766" s="2"/>
      <c r="JPY766" s="2"/>
      <c r="JPZ766" s="2"/>
      <c r="JQA766" s="2"/>
      <c r="JQB766" s="2"/>
      <c r="JQC766" s="2"/>
      <c r="JQD766" s="2"/>
      <c r="JQE766" s="2"/>
      <c r="JQF766" s="2"/>
      <c r="JQG766" s="2"/>
      <c r="JQH766" s="2"/>
      <c r="JQI766" s="2"/>
      <c r="JQJ766" s="2"/>
      <c r="JQK766" s="2"/>
      <c r="JQL766" s="2"/>
      <c r="JQM766" s="2"/>
      <c r="JQN766" s="2"/>
      <c r="JQO766" s="2"/>
      <c r="JQP766" s="2"/>
      <c r="JQQ766" s="2"/>
      <c r="JQR766" s="2"/>
      <c r="JQS766" s="2"/>
      <c r="JQT766" s="2"/>
      <c r="JQU766" s="2"/>
      <c r="JQV766" s="2"/>
      <c r="JQW766" s="2"/>
      <c r="JQX766" s="2"/>
      <c r="JQY766" s="2"/>
      <c r="JQZ766" s="2"/>
      <c r="JRA766" s="2"/>
      <c r="JRB766" s="2"/>
      <c r="JRC766" s="2"/>
      <c r="JRD766" s="2"/>
      <c r="JRE766" s="2"/>
      <c r="JRF766" s="2"/>
      <c r="JRG766" s="2"/>
      <c r="JRH766" s="2"/>
      <c r="JRI766" s="2"/>
      <c r="JRJ766" s="2"/>
      <c r="JRK766" s="2"/>
      <c r="JRL766" s="2"/>
      <c r="JRM766" s="2"/>
      <c r="JRN766" s="2"/>
      <c r="JRO766" s="2"/>
      <c r="JRP766" s="2"/>
      <c r="JRQ766" s="2"/>
      <c r="JRR766" s="2"/>
      <c r="JRS766" s="2"/>
      <c r="JRT766" s="2"/>
      <c r="JRU766" s="2"/>
      <c r="JRV766" s="2"/>
      <c r="JRW766" s="2"/>
      <c r="JRX766" s="2"/>
      <c r="JRY766" s="2"/>
      <c r="JRZ766" s="2"/>
      <c r="JSA766" s="2"/>
      <c r="JSB766" s="2"/>
      <c r="JSC766" s="2"/>
      <c r="JSD766" s="2"/>
      <c r="JSE766" s="2"/>
      <c r="JSF766" s="2"/>
      <c r="JSG766" s="2"/>
      <c r="JSH766" s="2"/>
      <c r="JSI766" s="2"/>
      <c r="JSJ766" s="2"/>
      <c r="JSK766" s="2"/>
      <c r="JSL766" s="2"/>
      <c r="JSM766" s="2"/>
      <c r="JSN766" s="2"/>
      <c r="JSO766" s="2"/>
      <c r="JSP766" s="2"/>
      <c r="JSQ766" s="2"/>
      <c r="JSR766" s="2"/>
      <c r="JSS766" s="2"/>
      <c r="JST766" s="2"/>
      <c r="JSU766" s="2"/>
      <c r="JSV766" s="2"/>
      <c r="JSW766" s="2"/>
      <c r="JSX766" s="2"/>
      <c r="JSY766" s="2"/>
      <c r="JSZ766" s="2"/>
      <c r="JTA766" s="2"/>
      <c r="JTB766" s="2"/>
      <c r="JTC766" s="2"/>
      <c r="JTD766" s="2"/>
      <c r="JTE766" s="2"/>
      <c r="JTF766" s="2"/>
      <c r="JTG766" s="2"/>
      <c r="JTH766" s="2"/>
      <c r="JTI766" s="2"/>
      <c r="JTJ766" s="2"/>
      <c r="JTK766" s="2"/>
      <c r="JTL766" s="2"/>
      <c r="JTM766" s="2"/>
      <c r="JTN766" s="2"/>
      <c r="JTO766" s="2"/>
      <c r="JTP766" s="2"/>
      <c r="JTQ766" s="2"/>
      <c r="JTR766" s="2"/>
      <c r="JTS766" s="2"/>
      <c r="JTT766" s="2"/>
      <c r="JTU766" s="2"/>
      <c r="JTV766" s="2"/>
      <c r="JTW766" s="2"/>
      <c r="JTX766" s="2"/>
      <c r="JTY766" s="2"/>
      <c r="JTZ766" s="2"/>
      <c r="JUA766" s="2"/>
      <c r="JUB766" s="2"/>
      <c r="JUC766" s="2"/>
      <c r="JUD766" s="2"/>
      <c r="JUE766" s="2"/>
      <c r="JUF766" s="2"/>
      <c r="JUG766" s="2"/>
      <c r="JUH766" s="2"/>
      <c r="JUI766" s="2"/>
      <c r="JUJ766" s="2"/>
      <c r="JUK766" s="2"/>
      <c r="JUL766" s="2"/>
      <c r="JUM766" s="2"/>
      <c r="JUN766" s="2"/>
      <c r="JUO766" s="2"/>
      <c r="JUP766" s="2"/>
      <c r="JUQ766" s="2"/>
      <c r="JUR766" s="2"/>
      <c r="JUS766" s="2"/>
      <c r="JUT766" s="2"/>
      <c r="JUU766" s="2"/>
      <c r="JUV766" s="2"/>
      <c r="JUW766" s="2"/>
      <c r="JUX766" s="2"/>
      <c r="JUY766" s="2"/>
      <c r="JUZ766" s="2"/>
      <c r="JVA766" s="2"/>
      <c r="JVB766" s="2"/>
      <c r="JVC766" s="2"/>
      <c r="JVD766" s="2"/>
      <c r="JVE766" s="2"/>
      <c r="JVF766" s="2"/>
      <c r="JVG766" s="2"/>
      <c r="JVH766" s="2"/>
      <c r="JVI766" s="2"/>
      <c r="JVJ766" s="2"/>
      <c r="JVK766" s="2"/>
      <c r="JVL766" s="2"/>
      <c r="JVM766" s="2"/>
      <c r="JVN766" s="2"/>
      <c r="JVO766" s="2"/>
      <c r="JVP766" s="2"/>
      <c r="JVQ766" s="2"/>
      <c r="JVR766" s="2"/>
      <c r="JVS766" s="2"/>
      <c r="JVT766" s="2"/>
      <c r="JVU766" s="2"/>
      <c r="JVV766" s="2"/>
      <c r="JVW766" s="2"/>
      <c r="JVX766" s="2"/>
      <c r="JVY766" s="2"/>
      <c r="JVZ766" s="2"/>
      <c r="JWA766" s="2"/>
      <c r="JWB766" s="2"/>
      <c r="JWC766" s="2"/>
      <c r="JWD766" s="2"/>
      <c r="JWE766" s="2"/>
      <c r="JWF766" s="2"/>
      <c r="JWG766" s="2"/>
      <c r="JWH766" s="2"/>
      <c r="JWI766" s="2"/>
      <c r="JWJ766" s="2"/>
      <c r="JWK766" s="2"/>
      <c r="JWL766" s="2"/>
      <c r="JWM766" s="2"/>
      <c r="JWN766" s="2"/>
      <c r="JWO766" s="2"/>
      <c r="JWP766" s="2"/>
      <c r="JWQ766" s="2"/>
      <c r="JWR766" s="2"/>
      <c r="JWS766" s="2"/>
      <c r="JWT766" s="2"/>
      <c r="JWU766" s="2"/>
      <c r="JWV766" s="2"/>
      <c r="JWW766" s="2"/>
      <c r="JWX766" s="2"/>
      <c r="JWY766" s="2"/>
      <c r="JWZ766" s="2"/>
      <c r="JXA766" s="2"/>
      <c r="JXB766" s="2"/>
      <c r="JXC766" s="2"/>
      <c r="JXD766" s="2"/>
      <c r="JXE766" s="2"/>
      <c r="JXF766" s="2"/>
      <c r="JXG766" s="2"/>
      <c r="JXH766" s="2"/>
      <c r="JXI766" s="2"/>
      <c r="JXJ766" s="2"/>
      <c r="JXK766" s="2"/>
      <c r="JXL766" s="2"/>
      <c r="JXM766" s="2"/>
      <c r="JXN766" s="2"/>
      <c r="JXO766" s="2"/>
      <c r="JXP766" s="2"/>
      <c r="JXQ766" s="2"/>
      <c r="JXR766" s="2"/>
      <c r="JXS766" s="2"/>
      <c r="JXT766" s="2"/>
      <c r="JXU766" s="2"/>
      <c r="JXV766" s="2"/>
      <c r="JXW766" s="2"/>
      <c r="JXX766" s="2"/>
      <c r="JXY766" s="2"/>
      <c r="JXZ766" s="2"/>
      <c r="JYA766" s="2"/>
      <c r="JYB766" s="2"/>
      <c r="JYC766" s="2"/>
      <c r="JYD766" s="2"/>
      <c r="JYE766" s="2"/>
      <c r="JYF766" s="2"/>
      <c r="JYG766" s="2"/>
      <c r="JYH766" s="2"/>
      <c r="JYI766" s="2"/>
      <c r="JYJ766" s="2"/>
      <c r="JYK766" s="2"/>
      <c r="JYL766" s="2"/>
      <c r="JYM766" s="2"/>
      <c r="JYN766" s="2"/>
      <c r="JYO766" s="2"/>
      <c r="JYP766" s="2"/>
      <c r="JYQ766" s="2"/>
      <c r="JYR766" s="2"/>
      <c r="JYS766" s="2"/>
      <c r="JYT766" s="2"/>
      <c r="JYU766" s="2"/>
      <c r="JYV766" s="2"/>
      <c r="JYW766" s="2"/>
      <c r="JYX766" s="2"/>
      <c r="JYY766" s="2"/>
      <c r="JYZ766" s="2"/>
      <c r="JZA766" s="2"/>
      <c r="JZB766" s="2"/>
      <c r="JZC766" s="2"/>
      <c r="JZD766" s="2"/>
      <c r="JZE766" s="2"/>
      <c r="JZF766" s="2"/>
      <c r="JZG766" s="2"/>
      <c r="JZH766" s="2"/>
      <c r="JZI766" s="2"/>
      <c r="JZJ766" s="2"/>
      <c r="JZK766" s="2"/>
      <c r="JZL766" s="2"/>
      <c r="JZM766" s="2"/>
      <c r="JZN766" s="2"/>
      <c r="JZO766" s="2"/>
      <c r="JZP766" s="2"/>
      <c r="JZQ766" s="2"/>
      <c r="JZR766" s="2"/>
      <c r="JZS766" s="2"/>
      <c r="JZT766" s="2"/>
      <c r="JZU766" s="2"/>
      <c r="JZV766" s="2"/>
      <c r="JZW766" s="2"/>
      <c r="JZX766" s="2"/>
      <c r="JZY766" s="2"/>
      <c r="JZZ766" s="2"/>
      <c r="KAA766" s="2"/>
      <c r="KAB766" s="2"/>
      <c r="KAC766" s="2"/>
      <c r="KAD766" s="2"/>
      <c r="KAE766" s="2"/>
      <c r="KAF766" s="2"/>
      <c r="KAG766" s="2"/>
      <c r="KAH766" s="2"/>
      <c r="KAI766" s="2"/>
      <c r="KAJ766" s="2"/>
      <c r="KAK766" s="2"/>
      <c r="KAL766" s="2"/>
      <c r="KAM766" s="2"/>
      <c r="KAN766" s="2"/>
      <c r="KAO766" s="2"/>
      <c r="KAP766" s="2"/>
      <c r="KAQ766" s="2"/>
      <c r="KAR766" s="2"/>
      <c r="KAS766" s="2"/>
      <c r="KAT766" s="2"/>
      <c r="KAU766" s="2"/>
      <c r="KAV766" s="2"/>
      <c r="KAW766" s="2"/>
      <c r="KAX766" s="2"/>
      <c r="KAY766" s="2"/>
      <c r="KAZ766" s="2"/>
      <c r="KBA766" s="2"/>
      <c r="KBB766" s="2"/>
      <c r="KBC766" s="2"/>
      <c r="KBD766" s="2"/>
      <c r="KBE766" s="2"/>
      <c r="KBF766" s="2"/>
      <c r="KBG766" s="2"/>
      <c r="KBH766" s="2"/>
      <c r="KBI766" s="2"/>
      <c r="KBJ766" s="2"/>
      <c r="KBK766" s="2"/>
      <c r="KBL766" s="2"/>
      <c r="KBM766" s="2"/>
      <c r="KBN766" s="2"/>
      <c r="KBO766" s="2"/>
      <c r="KBP766" s="2"/>
      <c r="KBQ766" s="2"/>
      <c r="KBR766" s="2"/>
      <c r="KBS766" s="2"/>
      <c r="KBT766" s="2"/>
      <c r="KBU766" s="2"/>
      <c r="KBV766" s="2"/>
      <c r="KBW766" s="2"/>
      <c r="KBX766" s="2"/>
      <c r="KBY766" s="2"/>
      <c r="KBZ766" s="2"/>
      <c r="KCA766" s="2"/>
      <c r="KCB766" s="2"/>
      <c r="KCC766" s="2"/>
      <c r="KCD766" s="2"/>
      <c r="KCE766" s="2"/>
      <c r="KCF766" s="2"/>
      <c r="KCG766" s="2"/>
      <c r="KCH766" s="2"/>
      <c r="KCI766" s="2"/>
      <c r="KCJ766" s="2"/>
      <c r="KCK766" s="2"/>
      <c r="KCL766" s="2"/>
      <c r="KCM766" s="2"/>
      <c r="KCN766" s="2"/>
      <c r="KCO766" s="2"/>
      <c r="KCP766" s="2"/>
      <c r="KCQ766" s="2"/>
      <c r="KCR766" s="2"/>
      <c r="KCS766" s="2"/>
      <c r="KCT766" s="2"/>
      <c r="KCU766" s="2"/>
      <c r="KCV766" s="2"/>
      <c r="KCW766" s="2"/>
      <c r="KCX766" s="2"/>
      <c r="KCY766" s="2"/>
      <c r="KCZ766" s="2"/>
      <c r="KDA766" s="2"/>
      <c r="KDB766" s="2"/>
      <c r="KDC766" s="2"/>
      <c r="KDD766" s="2"/>
      <c r="KDE766" s="2"/>
      <c r="KDF766" s="2"/>
      <c r="KDG766" s="2"/>
      <c r="KDH766" s="2"/>
      <c r="KDI766" s="2"/>
      <c r="KDJ766" s="2"/>
      <c r="KDK766" s="2"/>
      <c r="KDL766" s="2"/>
      <c r="KDM766" s="2"/>
      <c r="KDN766" s="2"/>
      <c r="KDO766" s="2"/>
      <c r="KDP766" s="2"/>
      <c r="KDQ766" s="2"/>
      <c r="KDR766" s="2"/>
      <c r="KDS766" s="2"/>
      <c r="KDT766" s="2"/>
      <c r="KDU766" s="2"/>
      <c r="KDV766" s="2"/>
      <c r="KDW766" s="2"/>
      <c r="KDX766" s="2"/>
      <c r="KDY766" s="2"/>
      <c r="KDZ766" s="2"/>
      <c r="KEA766" s="2"/>
      <c r="KEB766" s="2"/>
      <c r="KEC766" s="2"/>
      <c r="KED766" s="2"/>
      <c r="KEE766" s="2"/>
      <c r="KEF766" s="2"/>
      <c r="KEG766" s="2"/>
      <c r="KEH766" s="2"/>
      <c r="KEI766" s="2"/>
      <c r="KEJ766" s="2"/>
      <c r="KEK766" s="2"/>
      <c r="KEL766" s="2"/>
      <c r="KEM766" s="2"/>
      <c r="KEN766" s="2"/>
      <c r="KEO766" s="2"/>
      <c r="KEP766" s="2"/>
      <c r="KEQ766" s="2"/>
      <c r="KER766" s="2"/>
      <c r="KES766" s="2"/>
      <c r="KET766" s="2"/>
      <c r="KEU766" s="2"/>
      <c r="KEV766" s="2"/>
      <c r="KEW766" s="2"/>
      <c r="KEX766" s="2"/>
      <c r="KEY766" s="2"/>
      <c r="KEZ766" s="2"/>
      <c r="KFA766" s="2"/>
      <c r="KFB766" s="2"/>
      <c r="KFC766" s="2"/>
      <c r="KFD766" s="2"/>
      <c r="KFE766" s="2"/>
      <c r="KFF766" s="2"/>
      <c r="KFG766" s="2"/>
      <c r="KFH766" s="2"/>
      <c r="KFI766" s="2"/>
      <c r="KFJ766" s="2"/>
      <c r="KFK766" s="2"/>
      <c r="KFL766" s="2"/>
      <c r="KFM766" s="2"/>
      <c r="KFN766" s="2"/>
      <c r="KFO766" s="2"/>
      <c r="KFP766" s="2"/>
      <c r="KFQ766" s="2"/>
      <c r="KFR766" s="2"/>
      <c r="KFS766" s="2"/>
      <c r="KFT766" s="2"/>
      <c r="KFU766" s="2"/>
      <c r="KFV766" s="2"/>
      <c r="KFW766" s="2"/>
      <c r="KFX766" s="2"/>
      <c r="KFY766" s="2"/>
      <c r="KFZ766" s="2"/>
      <c r="KGA766" s="2"/>
      <c r="KGB766" s="2"/>
      <c r="KGC766" s="2"/>
      <c r="KGD766" s="2"/>
      <c r="KGE766" s="2"/>
      <c r="KGF766" s="2"/>
      <c r="KGG766" s="2"/>
      <c r="KGH766" s="2"/>
      <c r="KGI766" s="2"/>
      <c r="KGJ766" s="2"/>
      <c r="KGK766" s="2"/>
      <c r="KGL766" s="2"/>
      <c r="KGM766" s="2"/>
      <c r="KGN766" s="2"/>
      <c r="KGO766" s="2"/>
      <c r="KGP766" s="2"/>
      <c r="KGQ766" s="2"/>
      <c r="KGR766" s="2"/>
      <c r="KGS766" s="2"/>
      <c r="KGT766" s="2"/>
      <c r="KGU766" s="2"/>
      <c r="KGV766" s="2"/>
      <c r="KGW766" s="2"/>
      <c r="KGX766" s="2"/>
      <c r="KGY766" s="2"/>
      <c r="KGZ766" s="2"/>
      <c r="KHA766" s="2"/>
      <c r="KHB766" s="2"/>
      <c r="KHC766" s="2"/>
      <c r="KHD766" s="2"/>
      <c r="KHE766" s="2"/>
      <c r="KHF766" s="2"/>
      <c r="KHG766" s="2"/>
      <c r="KHH766" s="2"/>
      <c r="KHI766" s="2"/>
      <c r="KHJ766" s="2"/>
      <c r="KHK766" s="2"/>
      <c r="KHL766" s="2"/>
      <c r="KHM766" s="2"/>
      <c r="KHN766" s="2"/>
      <c r="KHO766" s="2"/>
      <c r="KHP766" s="2"/>
      <c r="KHQ766" s="2"/>
      <c r="KHR766" s="2"/>
      <c r="KHS766" s="2"/>
      <c r="KHT766" s="2"/>
      <c r="KHU766" s="2"/>
      <c r="KHV766" s="2"/>
      <c r="KHW766" s="2"/>
      <c r="KHX766" s="2"/>
      <c r="KHY766" s="2"/>
      <c r="KHZ766" s="2"/>
      <c r="KIA766" s="2"/>
      <c r="KIB766" s="2"/>
      <c r="KIC766" s="2"/>
      <c r="KID766" s="2"/>
      <c r="KIE766" s="2"/>
      <c r="KIF766" s="2"/>
      <c r="KIG766" s="2"/>
      <c r="KIH766" s="2"/>
      <c r="KII766" s="2"/>
      <c r="KIJ766" s="2"/>
      <c r="KIK766" s="2"/>
      <c r="KIL766" s="2"/>
      <c r="KIM766" s="2"/>
      <c r="KIN766" s="2"/>
      <c r="KIO766" s="2"/>
      <c r="KIP766" s="2"/>
      <c r="KIQ766" s="2"/>
      <c r="KIR766" s="2"/>
      <c r="KIS766" s="2"/>
      <c r="KIT766" s="2"/>
      <c r="KIU766" s="2"/>
      <c r="KIV766" s="2"/>
      <c r="KIW766" s="2"/>
      <c r="KIX766" s="2"/>
      <c r="KIY766" s="2"/>
      <c r="KIZ766" s="2"/>
      <c r="KJA766" s="2"/>
      <c r="KJB766" s="2"/>
      <c r="KJC766" s="2"/>
      <c r="KJD766" s="2"/>
      <c r="KJE766" s="2"/>
      <c r="KJF766" s="2"/>
      <c r="KJG766" s="2"/>
      <c r="KJH766" s="2"/>
      <c r="KJI766" s="2"/>
      <c r="KJJ766" s="2"/>
      <c r="KJK766" s="2"/>
      <c r="KJL766" s="2"/>
      <c r="KJM766" s="2"/>
      <c r="KJN766" s="2"/>
      <c r="KJO766" s="2"/>
      <c r="KJP766" s="2"/>
      <c r="KJQ766" s="2"/>
      <c r="KJR766" s="2"/>
      <c r="KJS766" s="2"/>
      <c r="KJT766" s="2"/>
      <c r="KJU766" s="2"/>
      <c r="KJV766" s="2"/>
      <c r="KJW766" s="2"/>
      <c r="KJX766" s="2"/>
      <c r="KJY766" s="2"/>
      <c r="KJZ766" s="2"/>
      <c r="KKA766" s="2"/>
      <c r="KKB766" s="2"/>
      <c r="KKC766" s="2"/>
      <c r="KKD766" s="2"/>
      <c r="KKE766" s="2"/>
      <c r="KKF766" s="2"/>
      <c r="KKG766" s="2"/>
      <c r="KKH766" s="2"/>
      <c r="KKI766" s="2"/>
      <c r="KKJ766" s="2"/>
      <c r="KKK766" s="2"/>
      <c r="KKL766" s="2"/>
      <c r="KKM766" s="2"/>
      <c r="KKN766" s="2"/>
      <c r="KKO766" s="2"/>
      <c r="KKP766" s="2"/>
      <c r="KKQ766" s="2"/>
      <c r="KKR766" s="2"/>
      <c r="KKS766" s="2"/>
      <c r="KKT766" s="2"/>
      <c r="KKU766" s="2"/>
      <c r="KKV766" s="2"/>
      <c r="KKW766" s="2"/>
      <c r="KKX766" s="2"/>
      <c r="KKY766" s="2"/>
      <c r="KKZ766" s="2"/>
      <c r="KLA766" s="2"/>
      <c r="KLB766" s="2"/>
      <c r="KLC766" s="2"/>
      <c r="KLD766" s="2"/>
      <c r="KLE766" s="2"/>
      <c r="KLF766" s="2"/>
      <c r="KLG766" s="2"/>
      <c r="KLH766" s="2"/>
      <c r="KLI766" s="2"/>
      <c r="KLJ766" s="2"/>
      <c r="KLK766" s="2"/>
      <c r="KLL766" s="2"/>
      <c r="KLM766" s="2"/>
      <c r="KLN766" s="2"/>
      <c r="KLO766" s="2"/>
      <c r="KLP766" s="2"/>
      <c r="KLQ766" s="2"/>
      <c r="KLR766" s="2"/>
      <c r="KLS766" s="2"/>
      <c r="KLT766" s="2"/>
      <c r="KLU766" s="2"/>
      <c r="KLV766" s="2"/>
      <c r="KLW766" s="2"/>
      <c r="KLX766" s="2"/>
      <c r="KLY766" s="2"/>
      <c r="KLZ766" s="2"/>
      <c r="KMA766" s="2"/>
      <c r="KMB766" s="2"/>
      <c r="KMC766" s="2"/>
      <c r="KMD766" s="2"/>
      <c r="KME766" s="2"/>
      <c r="KMF766" s="2"/>
      <c r="KMG766" s="2"/>
      <c r="KMH766" s="2"/>
      <c r="KMI766" s="2"/>
      <c r="KMJ766" s="2"/>
      <c r="KMK766" s="2"/>
      <c r="KML766" s="2"/>
      <c r="KMM766" s="2"/>
      <c r="KMN766" s="2"/>
      <c r="KMO766" s="2"/>
      <c r="KMP766" s="2"/>
      <c r="KMQ766" s="2"/>
      <c r="KMR766" s="2"/>
      <c r="KMS766" s="2"/>
      <c r="KMT766" s="2"/>
      <c r="KMU766" s="2"/>
      <c r="KMV766" s="2"/>
      <c r="KMW766" s="2"/>
      <c r="KMX766" s="2"/>
      <c r="KMY766" s="2"/>
      <c r="KMZ766" s="2"/>
      <c r="KNA766" s="2"/>
      <c r="KNB766" s="2"/>
      <c r="KNC766" s="2"/>
      <c r="KND766" s="2"/>
      <c r="KNE766" s="2"/>
      <c r="KNF766" s="2"/>
      <c r="KNG766" s="2"/>
      <c r="KNH766" s="2"/>
      <c r="KNI766" s="2"/>
      <c r="KNJ766" s="2"/>
      <c r="KNK766" s="2"/>
      <c r="KNL766" s="2"/>
      <c r="KNM766" s="2"/>
      <c r="KNN766" s="2"/>
      <c r="KNO766" s="2"/>
      <c r="KNP766" s="2"/>
      <c r="KNQ766" s="2"/>
      <c r="KNR766" s="2"/>
      <c r="KNS766" s="2"/>
      <c r="KNT766" s="2"/>
      <c r="KNU766" s="2"/>
      <c r="KNV766" s="2"/>
      <c r="KNW766" s="2"/>
      <c r="KNX766" s="2"/>
      <c r="KNY766" s="2"/>
      <c r="KNZ766" s="2"/>
      <c r="KOA766" s="2"/>
      <c r="KOB766" s="2"/>
      <c r="KOC766" s="2"/>
      <c r="KOD766" s="2"/>
      <c r="KOE766" s="2"/>
      <c r="KOF766" s="2"/>
      <c r="KOG766" s="2"/>
      <c r="KOH766" s="2"/>
      <c r="KOI766" s="2"/>
      <c r="KOJ766" s="2"/>
      <c r="KOK766" s="2"/>
      <c r="KOL766" s="2"/>
      <c r="KOM766" s="2"/>
      <c r="KON766" s="2"/>
      <c r="KOO766" s="2"/>
      <c r="KOP766" s="2"/>
      <c r="KOQ766" s="2"/>
      <c r="KOR766" s="2"/>
      <c r="KOS766" s="2"/>
      <c r="KOT766" s="2"/>
      <c r="KOU766" s="2"/>
      <c r="KOV766" s="2"/>
      <c r="KOW766" s="2"/>
      <c r="KOX766" s="2"/>
      <c r="KOY766" s="2"/>
      <c r="KOZ766" s="2"/>
      <c r="KPA766" s="2"/>
      <c r="KPB766" s="2"/>
      <c r="KPC766" s="2"/>
      <c r="KPD766" s="2"/>
      <c r="KPE766" s="2"/>
      <c r="KPF766" s="2"/>
      <c r="KPG766" s="2"/>
      <c r="KPH766" s="2"/>
      <c r="KPI766" s="2"/>
      <c r="KPJ766" s="2"/>
      <c r="KPK766" s="2"/>
      <c r="KPL766" s="2"/>
      <c r="KPM766" s="2"/>
      <c r="KPN766" s="2"/>
      <c r="KPO766" s="2"/>
      <c r="KPP766" s="2"/>
      <c r="KPQ766" s="2"/>
      <c r="KPR766" s="2"/>
      <c r="KPS766" s="2"/>
      <c r="KPT766" s="2"/>
      <c r="KPU766" s="2"/>
      <c r="KPV766" s="2"/>
      <c r="KPW766" s="2"/>
      <c r="KPX766" s="2"/>
      <c r="KPY766" s="2"/>
      <c r="KPZ766" s="2"/>
      <c r="KQA766" s="2"/>
      <c r="KQB766" s="2"/>
      <c r="KQC766" s="2"/>
      <c r="KQD766" s="2"/>
      <c r="KQE766" s="2"/>
      <c r="KQF766" s="2"/>
      <c r="KQG766" s="2"/>
      <c r="KQH766" s="2"/>
      <c r="KQI766" s="2"/>
      <c r="KQJ766" s="2"/>
      <c r="KQK766" s="2"/>
      <c r="KQL766" s="2"/>
      <c r="KQM766" s="2"/>
      <c r="KQN766" s="2"/>
      <c r="KQO766" s="2"/>
      <c r="KQP766" s="2"/>
      <c r="KQQ766" s="2"/>
      <c r="KQR766" s="2"/>
      <c r="KQS766" s="2"/>
      <c r="KQT766" s="2"/>
      <c r="KQU766" s="2"/>
      <c r="KQV766" s="2"/>
      <c r="KQW766" s="2"/>
      <c r="KQX766" s="2"/>
      <c r="KQY766" s="2"/>
      <c r="KQZ766" s="2"/>
      <c r="KRA766" s="2"/>
      <c r="KRB766" s="2"/>
      <c r="KRC766" s="2"/>
      <c r="KRD766" s="2"/>
      <c r="KRE766" s="2"/>
      <c r="KRF766" s="2"/>
      <c r="KRG766" s="2"/>
      <c r="KRH766" s="2"/>
      <c r="KRI766" s="2"/>
      <c r="KRJ766" s="2"/>
      <c r="KRK766" s="2"/>
      <c r="KRL766" s="2"/>
      <c r="KRM766" s="2"/>
      <c r="KRN766" s="2"/>
      <c r="KRO766" s="2"/>
      <c r="KRP766" s="2"/>
      <c r="KRQ766" s="2"/>
      <c r="KRR766" s="2"/>
      <c r="KRS766" s="2"/>
      <c r="KRT766" s="2"/>
      <c r="KRU766" s="2"/>
      <c r="KRV766" s="2"/>
      <c r="KRW766" s="2"/>
      <c r="KRX766" s="2"/>
      <c r="KRY766" s="2"/>
      <c r="KRZ766" s="2"/>
      <c r="KSA766" s="2"/>
      <c r="KSB766" s="2"/>
      <c r="KSC766" s="2"/>
      <c r="KSD766" s="2"/>
      <c r="KSE766" s="2"/>
      <c r="KSF766" s="2"/>
      <c r="KSG766" s="2"/>
      <c r="KSH766" s="2"/>
      <c r="KSI766" s="2"/>
      <c r="KSJ766" s="2"/>
      <c r="KSK766" s="2"/>
      <c r="KSL766" s="2"/>
      <c r="KSM766" s="2"/>
      <c r="KSN766" s="2"/>
      <c r="KSO766" s="2"/>
      <c r="KSP766" s="2"/>
      <c r="KSQ766" s="2"/>
      <c r="KSR766" s="2"/>
      <c r="KSS766" s="2"/>
      <c r="KST766" s="2"/>
      <c r="KSU766" s="2"/>
      <c r="KSV766" s="2"/>
      <c r="KSW766" s="2"/>
      <c r="KSX766" s="2"/>
      <c r="KSY766" s="2"/>
      <c r="KSZ766" s="2"/>
      <c r="KTA766" s="2"/>
      <c r="KTB766" s="2"/>
      <c r="KTC766" s="2"/>
      <c r="KTD766" s="2"/>
      <c r="KTE766" s="2"/>
      <c r="KTF766" s="2"/>
      <c r="KTG766" s="2"/>
      <c r="KTH766" s="2"/>
      <c r="KTI766" s="2"/>
      <c r="KTJ766" s="2"/>
      <c r="KTK766" s="2"/>
      <c r="KTL766" s="2"/>
      <c r="KTM766" s="2"/>
      <c r="KTN766" s="2"/>
      <c r="KTO766" s="2"/>
      <c r="KTP766" s="2"/>
      <c r="KTQ766" s="2"/>
      <c r="KTR766" s="2"/>
      <c r="KTS766" s="2"/>
      <c r="KTT766" s="2"/>
      <c r="KTU766" s="2"/>
      <c r="KTV766" s="2"/>
      <c r="KTW766" s="2"/>
      <c r="KTX766" s="2"/>
      <c r="KTY766" s="2"/>
      <c r="KTZ766" s="2"/>
      <c r="KUA766" s="2"/>
      <c r="KUB766" s="2"/>
      <c r="KUC766" s="2"/>
      <c r="KUD766" s="2"/>
      <c r="KUE766" s="2"/>
      <c r="KUF766" s="2"/>
      <c r="KUG766" s="2"/>
      <c r="KUH766" s="2"/>
      <c r="KUI766" s="2"/>
      <c r="KUJ766" s="2"/>
      <c r="KUK766" s="2"/>
      <c r="KUL766" s="2"/>
      <c r="KUM766" s="2"/>
      <c r="KUN766" s="2"/>
      <c r="KUO766" s="2"/>
      <c r="KUP766" s="2"/>
      <c r="KUQ766" s="2"/>
      <c r="KUR766" s="2"/>
      <c r="KUS766" s="2"/>
      <c r="KUT766" s="2"/>
      <c r="KUU766" s="2"/>
      <c r="KUV766" s="2"/>
      <c r="KUW766" s="2"/>
      <c r="KUX766" s="2"/>
      <c r="KUY766" s="2"/>
      <c r="KUZ766" s="2"/>
      <c r="KVA766" s="2"/>
      <c r="KVB766" s="2"/>
      <c r="KVC766" s="2"/>
      <c r="KVD766" s="2"/>
      <c r="KVE766" s="2"/>
      <c r="KVF766" s="2"/>
      <c r="KVG766" s="2"/>
      <c r="KVH766" s="2"/>
      <c r="KVI766" s="2"/>
      <c r="KVJ766" s="2"/>
      <c r="KVK766" s="2"/>
      <c r="KVL766" s="2"/>
      <c r="KVM766" s="2"/>
      <c r="KVN766" s="2"/>
      <c r="KVO766" s="2"/>
      <c r="KVP766" s="2"/>
      <c r="KVQ766" s="2"/>
      <c r="KVR766" s="2"/>
      <c r="KVS766" s="2"/>
      <c r="KVT766" s="2"/>
      <c r="KVU766" s="2"/>
      <c r="KVV766" s="2"/>
      <c r="KVW766" s="2"/>
      <c r="KVX766" s="2"/>
      <c r="KVY766" s="2"/>
      <c r="KVZ766" s="2"/>
      <c r="KWA766" s="2"/>
      <c r="KWB766" s="2"/>
      <c r="KWC766" s="2"/>
      <c r="KWD766" s="2"/>
      <c r="KWE766" s="2"/>
      <c r="KWF766" s="2"/>
      <c r="KWG766" s="2"/>
      <c r="KWH766" s="2"/>
      <c r="KWI766" s="2"/>
      <c r="KWJ766" s="2"/>
      <c r="KWK766" s="2"/>
      <c r="KWL766" s="2"/>
      <c r="KWM766" s="2"/>
      <c r="KWN766" s="2"/>
      <c r="KWO766" s="2"/>
      <c r="KWP766" s="2"/>
      <c r="KWQ766" s="2"/>
      <c r="KWR766" s="2"/>
      <c r="KWS766" s="2"/>
      <c r="KWT766" s="2"/>
      <c r="KWU766" s="2"/>
      <c r="KWV766" s="2"/>
      <c r="KWW766" s="2"/>
      <c r="KWX766" s="2"/>
      <c r="KWY766" s="2"/>
      <c r="KWZ766" s="2"/>
      <c r="KXA766" s="2"/>
      <c r="KXB766" s="2"/>
      <c r="KXC766" s="2"/>
      <c r="KXD766" s="2"/>
      <c r="KXE766" s="2"/>
      <c r="KXF766" s="2"/>
      <c r="KXG766" s="2"/>
      <c r="KXH766" s="2"/>
      <c r="KXI766" s="2"/>
      <c r="KXJ766" s="2"/>
      <c r="KXK766" s="2"/>
      <c r="KXL766" s="2"/>
      <c r="KXM766" s="2"/>
      <c r="KXN766" s="2"/>
      <c r="KXO766" s="2"/>
      <c r="KXP766" s="2"/>
      <c r="KXQ766" s="2"/>
      <c r="KXR766" s="2"/>
      <c r="KXS766" s="2"/>
      <c r="KXT766" s="2"/>
      <c r="KXU766" s="2"/>
      <c r="KXV766" s="2"/>
      <c r="KXW766" s="2"/>
      <c r="KXX766" s="2"/>
      <c r="KXY766" s="2"/>
      <c r="KXZ766" s="2"/>
      <c r="KYA766" s="2"/>
      <c r="KYB766" s="2"/>
      <c r="KYC766" s="2"/>
      <c r="KYD766" s="2"/>
      <c r="KYE766" s="2"/>
      <c r="KYF766" s="2"/>
      <c r="KYG766" s="2"/>
      <c r="KYH766" s="2"/>
      <c r="KYI766" s="2"/>
      <c r="KYJ766" s="2"/>
      <c r="KYK766" s="2"/>
      <c r="KYL766" s="2"/>
      <c r="KYM766" s="2"/>
      <c r="KYN766" s="2"/>
      <c r="KYO766" s="2"/>
      <c r="KYP766" s="2"/>
      <c r="KYQ766" s="2"/>
      <c r="KYR766" s="2"/>
      <c r="KYS766" s="2"/>
      <c r="KYT766" s="2"/>
      <c r="KYU766" s="2"/>
      <c r="KYV766" s="2"/>
      <c r="KYW766" s="2"/>
      <c r="KYX766" s="2"/>
      <c r="KYY766" s="2"/>
      <c r="KYZ766" s="2"/>
      <c r="KZA766" s="2"/>
      <c r="KZB766" s="2"/>
      <c r="KZC766" s="2"/>
      <c r="KZD766" s="2"/>
      <c r="KZE766" s="2"/>
      <c r="KZF766" s="2"/>
      <c r="KZG766" s="2"/>
      <c r="KZH766" s="2"/>
      <c r="KZI766" s="2"/>
      <c r="KZJ766" s="2"/>
      <c r="KZK766" s="2"/>
      <c r="KZL766" s="2"/>
      <c r="KZM766" s="2"/>
      <c r="KZN766" s="2"/>
      <c r="KZO766" s="2"/>
      <c r="KZP766" s="2"/>
      <c r="KZQ766" s="2"/>
      <c r="KZR766" s="2"/>
      <c r="KZS766" s="2"/>
      <c r="KZT766" s="2"/>
      <c r="KZU766" s="2"/>
      <c r="KZV766" s="2"/>
      <c r="KZW766" s="2"/>
      <c r="KZX766" s="2"/>
      <c r="KZY766" s="2"/>
      <c r="KZZ766" s="2"/>
      <c r="LAA766" s="2"/>
      <c r="LAB766" s="2"/>
      <c r="LAC766" s="2"/>
      <c r="LAD766" s="2"/>
      <c r="LAE766" s="2"/>
      <c r="LAF766" s="2"/>
      <c r="LAG766" s="2"/>
      <c r="LAH766" s="2"/>
      <c r="LAI766" s="2"/>
      <c r="LAJ766" s="2"/>
      <c r="LAK766" s="2"/>
      <c r="LAL766" s="2"/>
      <c r="LAM766" s="2"/>
      <c r="LAN766" s="2"/>
      <c r="LAO766" s="2"/>
      <c r="LAP766" s="2"/>
      <c r="LAQ766" s="2"/>
      <c r="LAR766" s="2"/>
      <c r="LAS766" s="2"/>
      <c r="LAT766" s="2"/>
      <c r="LAU766" s="2"/>
      <c r="LAV766" s="2"/>
      <c r="LAW766" s="2"/>
      <c r="LAX766" s="2"/>
      <c r="LAY766" s="2"/>
      <c r="LAZ766" s="2"/>
      <c r="LBA766" s="2"/>
      <c r="LBB766" s="2"/>
      <c r="LBC766" s="2"/>
      <c r="LBD766" s="2"/>
      <c r="LBE766" s="2"/>
      <c r="LBF766" s="2"/>
      <c r="LBG766" s="2"/>
      <c r="LBH766" s="2"/>
      <c r="LBI766" s="2"/>
      <c r="LBJ766" s="2"/>
      <c r="LBK766" s="2"/>
      <c r="LBL766" s="2"/>
      <c r="LBM766" s="2"/>
      <c r="LBN766" s="2"/>
      <c r="LBO766" s="2"/>
      <c r="LBP766" s="2"/>
      <c r="LBQ766" s="2"/>
      <c r="LBR766" s="2"/>
      <c r="LBS766" s="2"/>
      <c r="LBT766" s="2"/>
      <c r="LBU766" s="2"/>
      <c r="LBV766" s="2"/>
      <c r="LBW766" s="2"/>
      <c r="LBX766" s="2"/>
      <c r="LBY766" s="2"/>
      <c r="LBZ766" s="2"/>
      <c r="LCA766" s="2"/>
      <c r="LCB766" s="2"/>
      <c r="LCC766" s="2"/>
      <c r="LCD766" s="2"/>
      <c r="LCE766" s="2"/>
      <c r="LCF766" s="2"/>
      <c r="LCG766" s="2"/>
      <c r="LCH766" s="2"/>
      <c r="LCI766" s="2"/>
      <c r="LCJ766" s="2"/>
      <c r="LCK766" s="2"/>
      <c r="LCL766" s="2"/>
      <c r="LCM766" s="2"/>
      <c r="LCN766" s="2"/>
      <c r="LCO766" s="2"/>
      <c r="LCP766" s="2"/>
      <c r="LCQ766" s="2"/>
      <c r="LCR766" s="2"/>
      <c r="LCS766" s="2"/>
      <c r="LCT766" s="2"/>
      <c r="LCU766" s="2"/>
      <c r="LCV766" s="2"/>
      <c r="LCW766" s="2"/>
      <c r="LCX766" s="2"/>
      <c r="LCY766" s="2"/>
      <c r="LCZ766" s="2"/>
      <c r="LDA766" s="2"/>
      <c r="LDB766" s="2"/>
      <c r="LDC766" s="2"/>
      <c r="LDD766" s="2"/>
      <c r="LDE766" s="2"/>
      <c r="LDF766" s="2"/>
      <c r="LDG766" s="2"/>
      <c r="LDH766" s="2"/>
      <c r="LDI766" s="2"/>
      <c r="LDJ766" s="2"/>
      <c r="LDK766" s="2"/>
      <c r="LDL766" s="2"/>
      <c r="LDM766" s="2"/>
      <c r="LDN766" s="2"/>
      <c r="LDO766" s="2"/>
      <c r="LDP766" s="2"/>
      <c r="LDQ766" s="2"/>
      <c r="LDR766" s="2"/>
      <c r="LDS766" s="2"/>
      <c r="LDT766" s="2"/>
      <c r="LDU766" s="2"/>
      <c r="LDV766" s="2"/>
      <c r="LDW766" s="2"/>
      <c r="LDX766" s="2"/>
      <c r="LDY766" s="2"/>
      <c r="LDZ766" s="2"/>
      <c r="LEA766" s="2"/>
      <c r="LEB766" s="2"/>
      <c r="LEC766" s="2"/>
      <c r="LED766" s="2"/>
      <c r="LEE766" s="2"/>
      <c r="LEF766" s="2"/>
      <c r="LEG766" s="2"/>
      <c r="LEH766" s="2"/>
      <c r="LEI766" s="2"/>
      <c r="LEJ766" s="2"/>
      <c r="LEK766" s="2"/>
      <c r="LEL766" s="2"/>
      <c r="LEM766" s="2"/>
      <c r="LEN766" s="2"/>
      <c r="LEO766" s="2"/>
      <c r="LEP766" s="2"/>
      <c r="LEQ766" s="2"/>
      <c r="LER766" s="2"/>
      <c r="LES766" s="2"/>
      <c r="LET766" s="2"/>
      <c r="LEU766" s="2"/>
      <c r="LEV766" s="2"/>
      <c r="LEW766" s="2"/>
      <c r="LEX766" s="2"/>
      <c r="LEY766" s="2"/>
      <c r="LEZ766" s="2"/>
      <c r="LFA766" s="2"/>
      <c r="LFB766" s="2"/>
      <c r="LFC766" s="2"/>
      <c r="LFD766" s="2"/>
      <c r="LFE766" s="2"/>
      <c r="LFF766" s="2"/>
      <c r="LFG766" s="2"/>
      <c r="LFH766" s="2"/>
      <c r="LFI766" s="2"/>
      <c r="LFJ766" s="2"/>
      <c r="LFK766" s="2"/>
      <c r="LFL766" s="2"/>
      <c r="LFM766" s="2"/>
      <c r="LFN766" s="2"/>
      <c r="LFO766" s="2"/>
      <c r="LFP766" s="2"/>
      <c r="LFQ766" s="2"/>
      <c r="LFR766" s="2"/>
      <c r="LFS766" s="2"/>
      <c r="LFT766" s="2"/>
      <c r="LFU766" s="2"/>
      <c r="LFV766" s="2"/>
      <c r="LFW766" s="2"/>
      <c r="LFX766" s="2"/>
      <c r="LFY766" s="2"/>
      <c r="LFZ766" s="2"/>
      <c r="LGA766" s="2"/>
      <c r="LGB766" s="2"/>
      <c r="LGC766" s="2"/>
      <c r="LGD766" s="2"/>
      <c r="LGE766" s="2"/>
      <c r="LGF766" s="2"/>
      <c r="LGG766" s="2"/>
      <c r="LGH766" s="2"/>
      <c r="LGI766" s="2"/>
      <c r="LGJ766" s="2"/>
      <c r="LGK766" s="2"/>
      <c r="LGL766" s="2"/>
      <c r="LGM766" s="2"/>
      <c r="LGN766" s="2"/>
      <c r="LGO766" s="2"/>
      <c r="LGP766" s="2"/>
      <c r="LGQ766" s="2"/>
      <c r="LGR766" s="2"/>
      <c r="LGS766" s="2"/>
      <c r="LGT766" s="2"/>
      <c r="LGU766" s="2"/>
      <c r="LGV766" s="2"/>
      <c r="LGW766" s="2"/>
      <c r="LGX766" s="2"/>
      <c r="LGY766" s="2"/>
      <c r="LGZ766" s="2"/>
      <c r="LHA766" s="2"/>
      <c r="LHB766" s="2"/>
      <c r="LHC766" s="2"/>
      <c r="LHD766" s="2"/>
      <c r="LHE766" s="2"/>
      <c r="LHF766" s="2"/>
      <c r="LHG766" s="2"/>
      <c r="LHH766" s="2"/>
      <c r="LHI766" s="2"/>
      <c r="LHJ766" s="2"/>
      <c r="LHK766" s="2"/>
      <c r="LHL766" s="2"/>
      <c r="LHM766" s="2"/>
      <c r="LHN766" s="2"/>
      <c r="LHO766" s="2"/>
      <c r="LHP766" s="2"/>
      <c r="LHQ766" s="2"/>
      <c r="LHR766" s="2"/>
      <c r="LHS766" s="2"/>
      <c r="LHT766" s="2"/>
      <c r="LHU766" s="2"/>
      <c r="LHV766" s="2"/>
      <c r="LHW766" s="2"/>
      <c r="LHX766" s="2"/>
      <c r="LHY766" s="2"/>
      <c r="LHZ766" s="2"/>
      <c r="LIA766" s="2"/>
      <c r="LIB766" s="2"/>
      <c r="LIC766" s="2"/>
      <c r="LID766" s="2"/>
      <c r="LIE766" s="2"/>
      <c r="LIF766" s="2"/>
      <c r="LIG766" s="2"/>
      <c r="LIH766" s="2"/>
      <c r="LII766" s="2"/>
      <c r="LIJ766" s="2"/>
      <c r="LIK766" s="2"/>
      <c r="LIL766" s="2"/>
      <c r="LIM766" s="2"/>
      <c r="LIN766" s="2"/>
      <c r="LIO766" s="2"/>
      <c r="LIP766" s="2"/>
      <c r="LIQ766" s="2"/>
      <c r="LIR766" s="2"/>
      <c r="LIS766" s="2"/>
      <c r="LIT766" s="2"/>
      <c r="LIU766" s="2"/>
      <c r="LIV766" s="2"/>
      <c r="LIW766" s="2"/>
      <c r="LIX766" s="2"/>
      <c r="LIY766" s="2"/>
      <c r="LIZ766" s="2"/>
      <c r="LJA766" s="2"/>
      <c r="LJB766" s="2"/>
      <c r="LJC766" s="2"/>
      <c r="LJD766" s="2"/>
      <c r="LJE766" s="2"/>
      <c r="LJF766" s="2"/>
      <c r="LJG766" s="2"/>
      <c r="LJH766" s="2"/>
      <c r="LJI766" s="2"/>
      <c r="LJJ766" s="2"/>
      <c r="LJK766" s="2"/>
      <c r="LJL766" s="2"/>
      <c r="LJM766" s="2"/>
      <c r="LJN766" s="2"/>
      <c r="LJO766" s="2"/>
      <c r="LJP766" s="2"/>
      <c r="LJQ766" s="2"/>
      <c r="LJR766" s="2"/>
      <c r="LJS766" s="2"/>
      <c r="LJT766" s="2"/>
      <c r="LJU766" s="2"/>
      <c r="LJV766" s="2"/>
      <c r="LJW766" s="2"/>
      <c r="LJX766" s="2"/>
      <c r="LJY766" s="2"/>
      <c r="LJZ766" s="2"/>
      <c r="LKA766" s="2"/>
      <c r="LKB766" s="2"/>
      <c r="LKC766" s="2"/>
      <c r="LKD766" s="2"/>
      <c r="LKE766" s="2"/>
      <c r="LKF766" s="2"/>
      <c r="LKG766" s="2"/>
      <c r="LKH766" s="2"/>
      <c r="LKI766" s="2"/>
      <c r="LKJ766" s="2"/>
      <c r="LKK766" s="2"/>
      <c r="LKL766" s="2"/>
      <c r="LKM766" s="2"/>
      <c r="LKN766" s="2"/>
      <c r="LKO766" s="2"/>
      <c r="LKP766" s="2"/>
      <c r="LKQ766" s="2"/>
      <c r="LKR766" s="2"/>
      <c r="LKS766" s="2"/>
      <c r="LKT766" s="2"/>
      <c r="LKU766" s="2"/>
      <c r="LKV766" s="2"/>
      <c r="LKW766" s="2"/>
      <c r="LKX766" s="2"/>
      <c r="LKY766" s="2"/>
      <c r="LKZ766" s="2"/>
      <c r="LLA766" s="2"/>
      <c r="LLB766" s="2"/>
      <c r="LLC766" s="2"/>
      <c r="LLD766" s="2"/>
      <c r="LLE766" s="2"/>
      <c r="LLF766" s="2"/>
      <c r="LLG766" s="2"/>
      <c r="LLH766" s="2"/>
      <c r="LLI766" s="2"/>
      <c r="LLJ766" s="2"/>
      <c r="LLK766" s="2"/>
      <c r="LLL766" s="2"/>
      <c r="LLM766" s="2"/>
      <c r="LLN766" s="2"/>
      <c r="LLO766" s="2"/>
      <c r="LLP766" s="2"/>
      <c r="LLQ766" s="2"/>
      <c r="LLR766" s="2"/>
      <c r="LLS766" s="2"/>
      <c r="LLT766" s="2"/>
      <c r="LLU766" s="2"/>
      <c r="LLV766" s="2"/>
      <c r="LLW766" s="2"/>
      <c r="LLX766" s="2"/>
      <c r="LLY766" s="2"/>
      <c r="LLZ766" s="2"/>
      <c r="LMA766" s="2"/>
      <c r="LMB766" s="2"/>
      <c r="LMC766" s="2"/>
      <c r="LMD766" s="2"/>
      <c r="LME766" s="2"/>
      <c r="LMF766" s="2"/>
      <c r="LMG766" s="2"/>
      <c r="LMH766" s="2"/>
      <c r="LMI766" s="2"/>
      <c r="LMJ766" s="2"/>
      <c r="LMK766" s="2"/>
      <c r="LML766" s="2"/>
      <c r="LMM766" s="2"/>
      <c r="LMN766" s="2"/>
      <c r="LMO766" s="2"/>
      <c r="LMP766" s="2"/>
      <c r="LMQ766" s="2"/>
      <c r="LMR766" s="2"/>
      <c r="LMS766" s="2"/>
      <c r="LMT766" s="2"/>
      <c r="LMU766" s="2"/>
      <c r="LMV766" s="2"/>
      <c r="LMW766" s="2"/>
      <c r="LMX766" s="2"/>
      <c r="LMY766" s="2"/>
      <c r="LMZ766" s="2"/>
      <c r="LNA766" s="2"/>
      <c r="LNB766" s="2"/>
      <c r="LNC766" s="2"/>
      <c r="LND766" s="2"/>
      <c r="LNE766" s="2"/>
      <c r="LNF766" s="2"/>
      <c r="LNG766" s="2"/>
      <c r="LNH766" s="2"/>
      <c r="LNI766" s="2"/>
      <c r="LNJ766" s="2"/>
      <c r="LNK766" s="2"/>
      <c r="LNL766" s="2"/>
      <c r="LNM766" s="2"/>
      <c r="LNN766" s="2"/>
      <c r="LNO766" s="2"/>
      <c r="LNP766" s="2"/>
      <c r="LNQ766" s="2"/>
      <c r="LNR766" s="2"/>
      <c r="LNS766" s="2"/>
      <c r="LNT766" s="2"/>
      <c r="LNU766" s="2"/>
      <c r="LNV766" s="2"/>
      <c r="LNW766" s="2"/>
      <c r="LNX766" s="2"/>
      <c r="LNY766" s="2"/>
      <c r="LNZ766" s="2"/>
      <c r="LOA766" s="2"/>
      <c r="LOB766" s="2"/>
      <c r="LOC766" s="2"/>
      <c r="LOD766" s="2"/>
      <c r="LOE766" s="2"/>
      <c r="LOF766" s="2"/>
      <c r="LOG766" s="2"/>
      <c r="LOH766" s="2"/>
      <c r="LOI766" s="2"/>
      <c r="LOJ766" s="2"/>
      <c r="LOK766" s="2"/>
      <c r="LOL766" s="2"/>
      <c r="LOM766" s="2"/>
      <c r="LON766" s="2"/>
      <c r="LOO766" s="2"/>
      <c r="LOP766" s="2"/>
      <c r="LOQ766" s="2"/>
      <c r="LOR766" s="2"/>
      <c r="LOS766" s="2"/>
      <c r="LOT766" s="2"/>
      <c r="LOU766" s="2"/>
      <c r="LOV766" s="2"/>
      <c r="LOW766" s="2"/>
      <c r="LOX766" s="2"/>
      <c r="LOY766" s="2"/>
      <c r="LOZ766" s="2"/>
      <c r="LPA766" s="2"/>
      <c r="LPB766" s="2"/>
      <c r="LPC766" s="2"/>
      <c r="LPD766" s="2"/>
      <c r="LPE766" s="2"/>
      <c r="LPF766" s="2"/>
      <c r="LPG766" s="2"/>
      <c r="LPH766" s="2"/>
      <c r="LPI766" s="2"/>
      <c r="LPJ766" s="2"/>
      <c r="LPK766" s="2"/>
      <c r="LPL766" s="2"/>
      <c r="LPM766" s="2"/>
      <c r="LPN766" s="2"/>
      <c r="LPO766" s="2"/>
      <c r="LPP766" s="2"/>
      <c r="LPQ766" s="2"/>
      <c r="LPR766" s="2"/>
      <c r="LPS766" s="2"/>
      <c r="LPT766" s="2"/>
      <c r="LPU766" s="2"/>
      <c r="LPV766" s="2"/>
      <c r="LPW766" s="2"/>
      <c r="LPX766" s="2"/>
      <c r="LPY766" s="2"/>
      <c r="LPZ766" s="2"/>
      <c r="LQA766" s="2"/>
      <c r="LQB766" s="2"/>
      <c r="LQC766" s="2"/>
      <c r="LQD766" s="2"/>
      <c r="LQE766" s="2"/>
      <c r="LQF766" s="2"/>
      <c r="LQG766" s="2"/>
      <c r="LQH766" s="2"/>
      <c r="LQI766" s="2"/>
      <c r="LQJ766" s="2"/>
      <c r="LQK766" s="2"/>
      <c r="LQL766" s="2"/>
      <c r="LQM766" s="2"/>
      <c r="LQN766" s="2"/>
      <c r="LQO766" s="2"/>
      <c r="LQP766" s="2"/>
      <c r="LQQ766" s="2"/>
      <c r="LQR766" s="2"/>
      <c r="LQS766" s="2"/>
      <c r="LQT766" s="2"/>
      <c r="LQU766" s="2"/>
      <c r="LQV766" s="2"/>
      <c r="LQW766" s="2"/>
      <c r="LQX766" s="2"/>
      <c r="LQY766" s="2"/>
      <c r="LQZ766" s="2"/>
      <c r="LRA766" s="2"/>
      <c r="LRB766" s="2"/>
      <c r="LRC766" s="2"/>
      <c r="LRD766" s="2"/>
      <c r="LRE766" s="2"/>
      <c r="LRF766" s="2"/>
      <c r="LRG766" s="2"/>
      <c r="LRH766" s="2"/>
      <c r="LRI766" s="2"/>
      <c r="LRJ766" s="2"/>
      <c r="LRK766" s="2"/>
      <c r="LRL766" s="2"/>
      <c r="LRM766" s="2"/>
      <c r="LRN766" s="2"/>
      <c r="LRO766" s="2"/>
      <c r="LRP766" s="2"/>
      <c r="LRQ766" s="2"/>
      <c r="LRR766" s="2"/>
      <c r="LRS766" s="2"/>
      <c r="LRT766" s="2"/>
      <c r="LRU766" s="2"/>
      <c r="LRV766" s="2"/>
      <c r="LRW766" s="2"/>
      <c r="LRX766" s="2"/>
      <c r="LRY766" s="2"/>
      <c r="LRZ766" s="2"/>
      <c r="LSA766" s="2"/>
      <c r="LSB766" s="2"/>
      <c r="LSC766" s="2"/>
      <c r="LSD766" s="2"/>
      <c r="LSE766" s="2"/>
      <c r="LSF766" s="2"/>
      <c r="LSG766" s="2"/>
      <c r="LSH766" s="2"/>
      <c r="LSI766" s="2"/>
      <c r="LSJ766" s="2"/>
      <c r="LSK766" s="2"/>
      <c r="LSL766" s="2"/>
      <c r="LSM766" s="2"/>
      <c r="LSN766" s="2"/>
      <c r="LSO766" s="2"/>
      <c r="LSP766" s="2"/>
      <c r="LSQ766" s="2"/>
      <c r="LSR766" s="2"/>
      <c r="LSS766" s="2"/>
      <c r="LST766" s="2"/>
      <c r="LSU766" s="2"/>
      <c r="LSV766" s="2"/>
      <c r="LSW766" s="2"/>
      <c r="LSX766" s="2"/>
      <c r="LSY766" s="2"/>
      <c r="LSZ766" s="2"/>
      <c r="LTA766" s="2"/>
      <c r="LTB766" s="2"/>
      <c r="LTC766" s="2"/>
      <c r="LTD766" s="2"/>
      <c r="LTE766" s="2"/>
      <c r="LTF766" s="2"/>
      <c r="LTG766" s="2"/>
      <c r="LTH766" s="2"/>
      <c r="LTI766" s="2"/>
      <c r="LTJ766" s="2"/>
      <c r="LTK766" s="2"/>
      <c r="LTL766" s="2"/>
      <c r="LTM766" s="2"/>
      <c r="LTN766" s="2"/>
      <c r="LTO766" s="2"/>
      <c r="LTP766" s="2"/>
      <c r="LTQ766" s="2"/>
      <c r="LTR766" s="2"/>
      <c r="LTS766" s="2"/>
      <c r="LTT766" s="2"/>
      <c r="LTU766" s="2"/>
      <c r="LTV766" s="2"/>
      <c r="LTW766" s="2"/>
      <c r="LTX766" s="2"/>
      <c r="LTY766" s="2"/>
      <c r="LTZ766" s="2"/>
      <c r="LUA766" s="2"/>
      <c r="LUB766" s="2"/>
      <c r="LUC766" s="2"/>
      <c r="LUD766" s="2"/>
      <c r="LUE766" s="2"/>
      <c r="LUF766" s="2"/>
      <c r="LUG766" s="2"/>
      <c r="LUH766" s="2"/>
      <c r="LUI766" s="2"/>
      <c r="LUJ766" s="2"/>
      <c r="LUK766" s="2"/>
      <c r="LUL766" s="2"/>
      <c r="LUM766" s="2"/>
      <c r="LUN766" s="2"/>
      <c r="LUO766" s="2"/>
      <c r="LUP766" s="2"/>
      <c r="LUQ766" s="2"/>
      <c r="LUR766" s="2"/>
      <c r="LUS766" s="2"/>
      <c r="LUT766" s="2"/>
      <c r="LUU766" s="2"/>
      <c r="LUV766" s="2"/>
      <c r="LUW766" s="2"/>
      <c r="LUX766" s="2"/>
      <c r="LUY766" s="2"/>
      <c r="LUZ766" s="2"/>
      <c r="LVA766" s="2"/>
      <c r="LVB766" s="2"/>
      <c r="LVC766" s="2"/>
      <c r="LVD766" s="2"/>
      <c r="LVE766" s="2"/>
      <c r="LVF766" s="2"/>
      <c r="LVG766" s="2"/>
      <c r="LVH766" s="2"/>
      <c r="LVI766" s="2"/>
      <c r="LVJ766" s="2"/>
      <c r="LVK766" s="2"/>
      <c r="LVL766" s="2"/>
      <c r="LVM766" s="2"/>
      <c r="LVN766" s="2"/>
      <c r="LVO766" s="2"/>
      <c r="LVP766" s="2"/>
      <c r="LVQ766" s="2"/>
      <c r="LVR766" s="2"/>
      <c r="LVS766" s="2"/>
      <c r="LVT766" s="2"/>
      <c r="LVU766" s="2"/>
      <c r="LVV766" s="2"/>
      <c r="LVW766" s="2"/>
      <c r="LVX766" s="2"/>
      <c r="LVY766" s="2"/>
      <c r="LVZ766" s="2"/>
      <c r="LWA766" s="2"/>
      <c r="LWB766" s="2"/>
      <c r="LWC766" s="2"/>
      <c r="LWD766" s="2"/>
      <c r="LWE766" s="2"/>
      <c r="LWF766" s="2"/>
      <c r="LWG766" s="2"/>
      <c r="LWH766" s="2"/>
      <c r="LWI766" s="2"/>
      <c r="LWJ766" s="2"/>
      <c r="LWK766" s="2"/>
      <c r="LWL766" s="2"/>
      <c r="LWM766" s="2"/>
      <c r="LWN766" s="2"/>
      <c r="LWO766" s="2"/>
      <c r="LWP766" s="2"/>
      <c r="LWQ766" s="2"/>
      <c r="LWR766" s="2"/>
      <c r="LWS766" s="2"/>
      <c r="LWT766" s="2"/>
      <c r="LWU766" s="2"/>
      <c r="LWV766" s="2"/>
      <c r="LWW766" s="2"/>
      <c r="LWX766" s="2"/>
      <c r="LWY766" s="2"/>
      <c r="LWZ766" s="2"/>
      <c r="LXA766" s="2"/>
      <c r="LXB766" s="2"/>
      <c r="LXC766" s="2"/>
      <c r="LXD766" s="2"/>
      <c r="LXE766" s="2"/>
      <c r="LXF766" s="2"/>
      <c r="LXG766" s="2"/>
      <c r="LXH766" s="2"/>
      <c r="LXI766" s="2"/>
      <c r="LXJ766" s="2"/>
      <c r="LXK766" s="2"/>
      <c r="LXL766" s="2"/>
      <c r="LXM766" s="2"/>
      <c r="LXN766" s="2"/>
      <c r="LXO766" s="2"/>
      <c r="LXP766" s="2"/>
      <c r="LXQ766" s="2"/>
      <c r="LXR766" s="2"/>
      <c r="LXS766" s="2"/>
      <c r="LXT766" s="2"/>
      <c r="LXU766" s="2"/>
      <c r="LXV766" s="2"/>
      <c r="LXW766" s="2"/>
      <c r="LXX766" s="2"/>
      <c r="LXY766" s="2"/>
      <c r="LXZ766" s="2"/>
      <c r="LYA766" s="2"/>
      <c r="LYB766" s="2"/>
      <c r="LYC766" s="2"/>
      <c r="LYD766" s="2"/>
      <c r="LYE766" s="2"/>
      <c r="LYF766" s="2"/>
      <c r="LYG766" s="2"/>
      <c r="LYH766" s="2"/>
      <c r="LYI766" s="2"/>
      <c r="LYJ766" s="2"/>
      <c r="LYK766" s="2"/>
      <c r="LYL766" s="2"/>
      <c r="LYM766" s="2"/>
      <c r="LYN766" s="2"/>
      <c r="LYO766" s="2"/>
      <c r="LYP766" s="2"/>
      <c r="LYQ766" s="2"/>
      <c r="LYR766" s="2"/>
      <c r="LYS766" s="2"/>
      <c r="LYT766" s="2"/>
      <c r="LYU766" s="2"/>
      <c r="LYV766" s="2"/>
      <c r="LYW766" s="2"/>
      <c r="LYX766" s="2"/>
      <c r="LYY766" s="2"/>
      <c r="LYZ766" s="2"/>
      <c r="LZA766" s="2"/>
      <c r="LZB766" s="2"/>
      <c r="LZC766" s="2"/>
      <c r="LZD766" s="2"/>
      <c r="LZE766" s="2"/>
      <c r="LZF766" s="2"/>
      <c r="LZG766" s="2"/>
      <c r="LZH766" s="2"/>
      <c r="LZI766" s="2"/>
      <c r="LZJ766" s="2"/>
      <c r="LZK766" s="2"/>
      <c r="LZL766" s="2"/>
      <c r="LZM766" s="2"/>
      <c r="LZN766" s="2"/>
      <c r="LZO766" s="2"/>
      <c r="LZP766" s="2"/>
      <c r="LZQ766" s="2"/>
      <c r="LZR766" s="2"/>
      <c r="LZS766" s="2"/>
      <c r="LZT766" s="2"/>
      <c r="LZU766" s="2"/>
      <c r="LZV766" s="2"/>
      <c r="LZW766" s="2"/>
      <c r="LZX766" s="2"/>
      <c r="LZY766" s="2"/>
      <c r="LZZ766" s="2"/>
      <c r="MAA766" s="2"/>
      <c r="MAB766" s="2"/>
      <c r="MAC766" s="2"/>
      <c r="MAD766" s="2"/>
      <c r="MAE766" s="2"/>
      <c r="MAF766" s="2"/>
      <c r="MAG766" s="2"/>
      <c r="MAH766" s="2"/>
      <c r="MAI766" s="2"/>
      <c r="MAJ766" s="2"/>
      <c r="MAK766" s="2"/>
      <c r="MAL766" s="2"/>
      <c r="MAM766" s="2"/>
      <c r="MAN766" s="2"/>
      <c r="MAO766" s="2"/>
      <c r="MAP766" s="2"/>
      <c r="MAQ766" s="2"/>
      <c r="MAR766" s="2"/>
      <c r="MAS766" s="2"/>
      <c r="MAT766" s="2"/>
      <c r="MAU766" s="2"/>
      <c r="MAV766" s="2"/>
      <c r="MAW766" s="2"/>
      <c r="MAX766" s="2"/>
      <c r="MAY766" s="2"/>
      <c r="MAZ766" s="2"/>
      <c r="MBA766" s="2"/>
      <c r="MBB766" s="2"/>
      <c r="MBC766" s="2"/>
      <c r="MBD766" s="2"/>
      <c r="MBE766" s="2"/>
      <c r="MBF766" s="2"/>
      <c r="MBG766" s="2"/>
      <c r="MBH766" s="2"/>
      <c r="MBI766" s="2"/>
      <c r="MBJ766" s="2"/>
      <c r="MBK766" s="2"/>
      <c r="MBL766" s="2"/>
      <c r="MBM766" s="2"/>
      <c r="MBN766" s="2"/>
      <c r="MBO766" s="2"/>
      <c r="MBP766" s="2"/>
      <c r="MBQ766" s="2"/>
      <c r="MBR766" s="2"/>
      <c r="MBS766" s="2"/>
      <c r="MBT766" s="2"/>
      <c r="MBU766" s="2"/>
      <c r="MBV766" s="2"/>
      <c r="MBW766" s="2"/>
      <c r="MBX766" s="2"/>
      <c r="MBY766" s="2"/>
      <c r="MBZ766" s="2"/>
      <c r="MCA766" s="2"/>
      <c r="MCB766" s="2"/>
      <c r="MCC766" s="2"/>
      <c r="MCD766" s="2"/>
      <c r="MCE766" s="2"/>
      <c r="MCF766" s="2"/>
      <c r="MCG766" s="2"/>
      <c r="MCH766" s="2"/>
      <c r="MCI766" s="2"/>
      <c r="MCJ766" s="2"/>
      <c r="MCK766" s="2"/>
      <c r="MCL766" s="2"/>
      <c r="MCM766" s="2"/>
      <c r="MCN766" s="2"/>
      <c r="MCO766" s="2"/>
      <c r="MCP766" s="2"/>
      <c r="MCQ766" s="2"/>
      <c r="MCR766" s="2"/>
      <c r="MCS766" s="2"/>
      <c r="MCT766" s="2"/>
      <c r="MCU766" s="2"/>
      <c r="MCV766" s="2"/>
      <c r="MCW766" s="2"/>
      <c r="MCX766" s="2"/>
      <c r="MCY766" s="2"/>
      <c r="MCZ766" s="2"/>
      <c r="MDA766" s="2"/>
      <c r="MDB766" s="2"/>
      <c r="MDC766" s="2"/>
      <c r="MDD766" s="2"/>
      <c r="MDE766" s="2"/>
      <c r="MDF766" s="2"/>
      <c r="MDG766" s="2"/>
      <c r="MDH766" s="2"/>
      <c r="MDI766" s="2"/>
      <c r="MDJ766" s="2"/>
      <c r="MDK766" s="2"/>
      <c r="MDL766" s="2"/>
      <c r="MDM766" s="2"/>
      <c r="MDN766" s="2"/>
      <c r="MDO766" s="2"/>
      <c r="MDP766" s="2"/>
      <c r="MDQ766" s="2"/>
      <c r="MDR766" s="2"/>
      <c r="MDS766" s="2"/>
      <c r="MDT766" s="2"/>
      <c r="MDU766" s="2"/>
      <c r="MDV766" s="2"/>
      <c r="MDW766" s="2"/>
      <c r="MDX766" s="2"/>
      <c r="MDY766" s="2"/>
      <c r="MDZ766" s="2"/>
      <c r="MEA766" s="2"/>
      <c r="MEB766" s="2"/>
      <c r="MEC766" s="2"/>
      <c r="MED766" s="2"/>
      <c r="MEE766" s="2"/>
      <c r="MEF766" s="2"/>
      <c r="MEG766" s="2"/>
      <c r="MEH766" s="2"/>
      <c r="MEI766" s="2"/>
      <c r="MEJ766" s="2"/>
      <c r="MEK766" s="2"/>
      <c r="MEL766" s="2"/>
      <c r="MEM766" s="2"/>
      <c r="MEN766" s="2"/>
      <c r="MEO766" s="2"/>
      <c r="MEP766" s="2"/>
      <c r="MEQ766" s="2"/>
      <c r="MER766" s="2"/>
      <c r="MES766" s="2"/>
      <c r="MET766" s="2"/>
      <c r="MEU766" s="2"/>
      <c r="MEV766" s="2"/>
      <c r="MEW766" s="2"/>
      <c r="MEX766" s="2"/>
      <c r="MEY766" s="2"/>
      <c r="MEZ766" s="2"/>
      <c r="MFA766" s="2"/>
      <c r="MFB766" s="2"/>
      <c r="MFC766" s="2"/>
      <c r="MFD766" s="2"/>
      <c r="MFE766" s="2"/>
      <c r="MFF766" s="2"/>
      <c r="MFG766" s="2"/>
      <c r="MFH766" s="2"/>
      <c r="MFI766" s="2"/>
      <c r="MFJ766" s="2"/>
      <c r="MFK766" s="2"/>
      <c r="MFL766" s="2"/>
      <c r="MFM766" s="2"/>
      <c r="MFN766" s="2"/>
      <c r="MFO766" s="2"/>
      <c r="MFP766" s="2"/>
      <c r="MFQ766" s="2"/>
      <c r="MFR766" s="2"/>
      <c r="MFS766" s="2"/>
      <c r="MFT766" s="2"/>
      <c r="MFU766" s="2"/>
      <c r="MFV766" s="2"/>
      <c r="MFW766" s="2"/>
      <c r="MFX766" s="2"/>
      <c r="MFY766" s="2"/>
      <c r="MFZ766" s="2"/>
      <c r="MGA766" s="2"/>
      <c r="MGB766" s="2"/>
      <c r="MGC766" s="2"/>
      <c r="MGD766" s="2"/>
      <c r="MGE766" s="2"/>
      <c r="MGF766" s="2"/>
      <c r="MGG766" s="2"/>
      <c r="MGH766" s="2"/>
      <c r="MGI766" s="2"/>
      <c r="MGJ766" s="2"/>
      <c r="MGK766" s="2"/>
      <c r="MGL766" s="2"/>
      <c r="MGM766" s="2"/>
      <c r="MGN766" s="2"/>
      <c r="MGO766" s="2"/>
      <c r="MGP766" s="2"/>
      <c r="MGQ766" s="2"/>
      <c r="MGR766" s="2"/>
      <c r="MGS766" s="2"/>
      <c r="MGT766" s="2"/>
      <c r="MGU766" s="2"/>
      <c r="MGV766" s="2"/>
      <c r="MGW766" s="2"/>
      <c r="MGX766" s="2"/>
      <c r="MGY766" s="2"/>
      <c r="MGZ766" s="2"/>
      <c r="MHA766" s="2"/>
      <c r="MHB766" s="2"/>
      <c r="MHC766" s="2"/>
      <c r="MHD766" s="2"/>
      <c r="MHE766" s="2"/>
      <c r="MHF766" s="2"/>
      <c r="MHG766" s="2"/>
      <c r="MHH766" s="2"/>
      <c r="MHI766" s="2"/>
      <c r="MHJ766" s="2"/>
      <c r="MHK766" s="2"/>
      <c r="MHL766" s="2"/>
      <c r="MHM766" s="2"/>
      <c r="MHN766" s="2"/>
      <c r="MHO766" s="2"/>
      <c r="MHP766" s="2"/>
      <c r="MHQ766" s="2"/>
      <c r="MHR766" s="2"/>
      <c r="MHS766" s="2"/>
      <c r="MHT766" s="2"/>
      <c r="MHU766" s="2"/>
      <c r="MHV766" s="2"/>
      <c r="MHW766" s="2"/>
      <c r="MHX766" s="2"/>
      <c r="MHY766" s="2"/>
      <c r="MHZ766" s="2"/>
      <c r="MIA766" s="2"/>
      <c r="MIB766" s="2"/>
      <c r="MIC766" s="2"/>
      <c r="MID766" s="2"/>
      <c r="MIE766" s="2"/>
      <c r="MIF766" s="2"/>
      <c r="MIG766" s="2"/>
      <c r="MIH766" s="2"/>
      <c r="MII766" s="2"/>
      <c r="MIJ766" s="2"/>
      <c r="MIK766" s="2"/>
      <c r="MIL766" s="2"/>
      <c r="MIM766" s="2"/>
      <c r="MIN766" s="2"/>
      <c r="MIO766" s="2"/>
      <c r="MIP766" s="2"/>
      <c r="MIQ766" s="2"/>
      <c r="MIR766" s="2"/>
      <c r="MIS766" s="2"/>
      <c r="MIT766" s="2"/>
      <c r="MIU766" s="2"/>
      <c r="MIV766" s="2"/>
      <c r="MIW766" s="2"/>
      <c r="MIX766" s="2"/>
      <c r="MIY766" s="2"/>
      <c r="MIZ766" s="2"/>
      <c r="MJA766" s="2"/>
      <c r="MJB766" s="2"/>
      <c r="MJC766" s="2"/>
      <c r="MJD766" s="2"/>
      <c r="MJE766" s="2"/>
      <c r="MJF766" s="2"/>
      <c r="MJG766" s="2"/>
      <c r="MJH766" s="2"/>
      <c r="MJI766" s="2"/>
      <c r="MJJ766" s="2"/>
      <c r="MJK766" s="2"/>
      <c r="MJL766" s="2"/>
      <c r="MJM766" s="2"/>
      <c r="MJN766" s="2"/>
      <c r="MJO766" s="2"/>
      <c r="MJP766" s="2"/>
      <c r="MJQ766" s="2"/>
      <c r="MJR766" s="2"/>
      <c r="MJS766" s="2"/>
      <c r="MJT766" s="2"/>
      <c r="MJU766" s="2"/>
      <c r="MJV766" s="2"/>
      <c r="MJW766" s="2"/>
      <c r="MJX766" s="2"/>
      <c r="MJY766" s="2"/>
      <c r="MJZ766" s="2"/>
      <c r="MKA766" s="2"/>
      <c r="MKB766" s="2"/>
      <c r="MKC766" s="2"/>
      <c r="MKD766" s="2"/>
      <c r="MKE766" s="2"/>
      <c r="MKF766" s="2"/>
      <c r="MKG766" s="2"/>
      <c r="MKH766" s="2"/>
      <c r="MKI766" s="2"/>
      <c r="MKJ766" s="2"/>
      <c r="MKK766" s="2"/>
      <c r="MKL766" s="2"/>
      <c r="MKM766" s="2"/>
      <c r="MKN766" s="2"/>
      <c r="MKO766" s="2"/>
      <c r="MKP766" s="2"/>
      <c r="MKQ766" s="2"/>
      <c r="MKR766" s="2"/>
      <c r="MKS766" s="2"/>
      <c r="MKT766" s="2"/>
      <c r="MKU766" s="2"/>
      <c r="MKV766" s="2"/>
      <c r="MKW766" s="2"/>
      <c r="MKX766" s="2"/>
      <c r="MKY766" s="2"/>
      <c r="MKZ766" s="2"/>
      <c r="MLA766" s="2"/>
      <c r="MLB766" s="2"/>
      <c r="MLC766" s="2"/>
      <c r="MLD766" s="2"/>
      <c r="MLE766" s="2"/>
      <c r="MLF766" s="2"/>
      <c r="MLG766" s="2"/>
      <c r="MLH766" s="2"/>
      <c r="MLI766" s="2"/>
      <c r="MLJ766" s="2"/>
      <c r="MLK766" s="2"/>
      <c r="MLL766" s="2"/>
      <c r="MLM766" s="2"/>
      <c r="MLN766" s="2"/>
      <c r="MLO766" s="2"/>
      <c r="MLP766" s="2"/>
      <c r="MLQ766" s="2"/>
      <c r="MLR766" s="2"/>
      <c r="MLS766" s="2"/>
      <c r="MLT766" s="2"/>
      <c r="MLU766" s="2"/>
      <c r="MLV766" s="2"/>
      <c r="MLW766" s="2"/>
      <c r="MLX766" s="2"/>
      <c r="MLY766" s="2"/>
      <c r="MLZ766" s="2"/>
      <c r="MMA766" s="2"/>
      <c r="MMB766" s="2"/>
      <c r="MMC766" s="2"/>
      <c r="MMD766" s="2"/>
      <c r="MME766" s="2"/>
      <c r="MMF766" s="2"/>
      <c r="MMG766" s="2"/>
      <c r="MMH766" s="2"/>
      <c r="MMI766" s="2"/>
      <c r="MMJ766" s="2"/>
      <c r="MMK766" s="2"/>
      <c r="MML766" s="2"/>
      <c r="MMM766" s="2"/>
      <c r="MMN766" s="2"/>
      <c r="MMO766" s="2"/>
      <c r="MMP766" s="2"/>
      <c r="MMQ766" s="2"/>
      <c r="MMR766" s="2"/>
      <c r="MMS766" s="2"/>
      <c r="MMT766" s="2"/>
      <c r="MMU766" s="2"/>
      <c r="MMV766" s="2"/>
      <c r="MMW766" s="2"/>
      <c r="MMX766" s="2"/>
      <c r="MMY766" s="2"/>
      <c r="MMZ766" s="2"/>
      <c r="MNA766" s="2"/>
      <c r="MNB766" s="2"/>
      <c r="MNC766" s="2"/>
      <c r="MND766" s="2"/>
      <c r="MNE766" s="2"/>
      <c r="MNF766" s="2"/>
      <c r="MNG766" s="2"/>
      <c r="MNH766" s="2"/>
      <c r="MNI766" s="2"/>
      <c r="MNJ766" s="2"/>
      <c r="MNK766" s="2"/>
      <c r="MNL766" s="2"/>
      <c r="MNM766" s="2"/>
      <c r="MNN766" s="2"/>
      <c r="MNO766" s="2"/>
      <c r="MNP766" s="2"/>
      <c r="MNQ766" s="2"/>
      <c r="MNR766" s="2"/>
      <c r="MNS766" s="2"/>
      <c r="MNT766" s="2"/>
      <c r="MNU766" s="2"/>
      <c r="MNV766" s="2"/>
      <c r="MNW766" s="2"/>
      <c r="MNX766" s="2"/>
      <c r="MNY766" s="2"/>
      <c r="MNZ766" s="2"/>
      <c r="MOA766" s="2"/>
      <c r="MOB766" s="2"/>
      <c r="MOC766" s="2"/>
      <c r="MOD766" s="2"/>
      <c r="MOE766" s="2"/>
      <c r="MOF766" s="2"/>
      <c r="MOG766" s="2"/>
      <c r="MOH766" s="2"/>
      <c r="MOI766" s="2"/>
      <c r="MOJ766" s="2"/>
      <c r="MOK766" s="2"/>
      <c r="MOL766" s="2"/>
      <c r="MOM766" s="2"/>
      <c r="MON766" s="2"/>
      <c r="MOO766" s="2"/>
      <c r="MOP766" s="2"/>
      <c r="MOQ766" s="2"/>
      <c r="MOR766" s="2"/>
      <c r="MOS766" s="2"/>
      <c r="MOT766" s="2"/>
      <c r="MOU766" s="2"/>
      <c r="MOV766" s="2"/>
      <c r="MOW766" s="2"/>
      <c r="MOX766" s="2"/>
      <c r="MOY766" s="2"/>
      <c r="MOZ766" s="2"/>
      <c r="MPA766" s="2"/>
      <c r="MPB766" s="2"/>
      <c r="MPC766" s="2"/>
      <c r="MPD766" s="2"/>
      <c r="MPE766" s="2"/>
      <c r="MPF766" s="2"/>
      <c r="MPG766" s="2"/>
      <c r="MPH766" s="2"/>
      <c r="MPI766" s="2"/>
      <c r="MPJ766" s="2"/>
      <c r="MPK766" s="2"/>
      <c r="MPL766" s="2"/>
      <c r="MPM766" s="2"/>
      <c r="MPN766" s="2"/>
      <c r="MPO766" s="2"/>
      <c r="MPP766" s="2"/>
      <c r="MPQ766" s="2"/>
      <c r="MPR766" s="2"/>
      <c r="MPS766" s="2"/>
      <c r="MPT766" s="2"/>
      <c r="MPU766" s="2"/>
      <c r="MPV766" s="2"/>
      <c r="MPW766" s="2"/>
      <c r="MPX766" s="2"/>
      <c r="MPY766" s="2"/>
      <c r="MPZ766" s="2"/>
      <c r="MQA766" s="2"/>
      <c r="MQB766" s="2"/>
      <c r="MQC766" s="2"/>
      <c r="MQD766" s="2"/>
      <c r="MQE766" s="2"/>
      <c r="MQF766" s="2"/>
      <c r="MQG766" s="2"/>
      <c r="MQH766" s="2"/>
      <c r="MQI766" s="2"/>
      <c r="MQJ766" s="2"/>
      <c r="MQK766" s="2"/>
      <c r="MQL766" s="2"/>
      <c r="MQM766" s="2"/>
      <c r="MQN766" s="2"/>
      <c r="MQO766" s="2"/>
      <c r="MQP766" s="2"/>
      <c r="MQQ766" s="2"/>
      <c r="MQR766" s="2"/>
      <c r="MQS766" s="2"/>
      <c r="MQT766" s="2"/>
      <c r="MQU766" s="2"/>
      <c r="MQV766" s="2"/>
      <c r="MQW766" s="2"/>
      <c r="MQX766" s="2"/>
      <c r="MQY766" s="2"/>
      <c r="MQZ766" s="2"/>
      <c r="MRA766" s="2"/>
      <c r="MRB766" s="2"/>
      <c r="MRC766" s="2"/>
      <c r="MRD766" s="2"/>
      <c r="MRE766" s="2"/>
      <c r="MRF766" s="2"/>
      <c r="MRG766" s="2"/>
      <c r="MRH766" s="2"/>
      <c r="MRI766" s="2"/>
      <c r="MRJ766" s="2"/>
      <c r="MRK766" s="2"/>
      <c r="MRL766" s="2"/>
      <c r="MRM766" s="2"/>
      <c r="MRN766" s="2"/>
      <c r="MRO766" s="2"/>
      <c r="MRP766" s="2"/>
      <c r="MRQ766" s="2"/>
      <c r="MRR766" s="2"/>
      <c r="MRS766" s="2"/>
      <c r="MRT766" s="2"/>
      <c r="MRU766" s="2"/>
      <c r="MRV766" s="2"/>
      <c r="MRW766" s="2"/>
      <c r="MRX766" s="2"/>
      <c r="MRY766" s="2"/>
      <c r="MRZ766" s="2"/>
      <c r="MSA766" s="2"/>
      <c r="MSB766" s="2"/>
      <c r="MSC766" s="2"/>
      <c r="MSD766" s="2"/>
      <c r="MSE766" s="2"/>
      <c r="MSF766" s="2"/>
      <c r="MSG766" s="2"/>
      <c r="MSH766" s="2"/>
      <c r="MSI766" s="2"/>
      <c r="MSJ766" s="2"/>
      <c r="MSK766" s="2"/>
      <c r="MSL766" s="2"/>
      <c r="MSM766" s="2"/>
      <c r="MSN766" s="2"/>
      <c r="MSO766" s="2"/>
      <c r="MSP766" s="2"/>
      <c r="MSQ766" s="2"/>
      <c r="MSR766" s="2"/>
      <c r="MSS766" s="2"/>
      <c r="MST766" s="2"/>
      <c r="MSU766" s="2"/>
      <c r="MSV766" s="2"/>
      <c r="MSW766" s="2"/>
      <c r="MSX766" s="2"/>
      <c r="MSY766" s="2"/>
      <c r="MSZ766" s="2"/>
      <c r="MTA766" s="2"/>
      <c r="MTB766" s="2"/>
      <c r="MTC766" s="2"/>
      <c r="MTD766" s="2"/>
      <c r="MTE766" s="2"/>
      <c r="MTF766" s="2"/>
      <c r="MTG766" s="2"/>
      <c r="MTH766" s="2"/>
      <c r="MTI766" s="2"/>
      <c r="MTJ766" s="2"/>
      <c r="MTK766" s="2"/>
      <c r="MTL766" s="2"/>
      <c r="MTM766" s="2"/>
      <c r="MTN766" s="2"/>
      <c r="MTO766" s="2"/>
      <c r="MTP766" s="2"/>
      <c r="MTQ766" s="2"/>
      <c r="MTR766" s="2"/>
      <c r="MTS766" s="2"/>
      <c r="MTT766" s="2"/>
      <c r="MTU766" s="2"/>
      <c r="MTV766" s="2"/>
      <c r="MTW766" s="2"/>
      <c r="MTX766" s="2"/>
      <c r="MTY766" s="2"/>
      <c r="MTZ766" s="2"/>
      <c r="MUA766" s="2"/>
      <c r="MUB766" s="2"/>
      <c r="MUC766" s="2"/>
      <c r="MUD766" s="2"/>
      <c r="MUE766" s="2"/>
      <c r="MUF766" s="2"/>
      <c r="MUG766" s="2"/>
      <c r="MUH766" s="2"/>
      <c r="MUI766" s="2"/>
      <c r="MUJ766" s="2"/>
      <c r="MUK766" s="2"/>
      <c r="MUL766" s="2"/>
      <c r="MUM766" s="2"/>
      <c r="MUN766" s="2"/>
      <c r="MUO766" s="2"/>
      <c r="MUP766" s="2"/>
      <c r="MUQ766" s="2"/>
      <c r="MUR766" s="2"/>
      <c r="MUS766" s="2"/>
      <c r="MUT766" s="2"/>
      <c r="MUU766" s="2"/>
      <c r="MUV766" s="2"/>
      <c r="MUW766" s="2"/>
      <c r="MUX766" s="2"/>
      <c r="MUY766" s="2"/>
      <c r="MUZ766" s="2"/>
      <c r="MVA766" s="2"/>
      <c r="MVB766" s="2"/>
      <c r="MVC766" s="2"/>
      <c r="MVD766" s="2"/>
      <c r="MVE766" s="2"/>
      <c r="MVF766" s="2"/>
      <c r="MVG766" s="2"/>
      <c r="MVH766" s="2"/>
      <c r="MVI766" s="2"/>
      <c r="MVJ766" s="2"/>
      <c r="MVK766" s="2"/>
      <c r="MVL766" s="2"/>
      <c r="MVM766" s="2"/>
      <c r="MVN766" s="2"/>
      <c r="MVO766" s="2"/>
      <c r="MVP766" s="2"/>
      <c r="MVQ766" s="2"/>
      <c r="MVR766" s="2"/>
      <c r="MVS766" s="2"/>
      <c r="MVT766" s="2"/>
      <c r="MVU766" s="2"/>
      <c r="MVV766" s="2"/>
      <c r="MVW766" s="2"/>
      <c r="MVX766" s="2"/>
      <c r="MVY766" s="2"/>
      <c r="MVZ766" s="2"/>
      <c r="MWA766" s="2"/>
      <c r="MWB766" s="2"/>
      <c r="MWC766" s="2"/>
      <c r="MWD766" s="2"/>
      <c r="MWE766" s="2"/>
      <c r="MWF766" s="2"/>
      <c r="MWG766" s="2"/>
      <c r="MWH766" s="2"/>
      <c r="MWI766" s="2"/>
      <c r="MWJ766" s="2"/>
      <c r="MWK766" s="2"/>
      <c r="MWL766" s="2"/>
      <c r="MWM766" s="2"/>
      <c r="MWN766" s="2"/>
      <c r="MWO766" s="2"/>
      <c r="MWP766" s="2"/>
      <c r="MWQ766" s="2"/>
      <c r="MWR766" s="2"/>
      <c r="MWS766" s="2"/>
      <c r="MWT766" s="2"/>
      <c r="MWU766" s="2"/>
      <c r="MWV766" s="2"/>
      <c r="MWW766" s="2"/>
      <c r="MWX766" s="2"/>
      <c r="MWY766" s="2"/>
      <c r="MWZ766" s="2"/>
      <c r="MXA766" s="2"/>
      <c r="MXB766" s="2"/>
      <c r="MXC766" s="2"/>
      <c r="MXD766" s="2"/>
      <c r="MXE766" s="2"/>
      <c r="MXF766" s="2"/>
      <c r="MXG766" s="2"/>
      <c r="MXH766" s="2"/>
      <c r="MXI766" s="2"/>
      <c r="MXJ766" s="2"/>
      <c r="MXK766" s="2"/>
      <c r="MXL766" s="2"/>
      <c r="MXM766" s="2"/>
      <c r="MXN766" s="2"/>
      <c r="MXO766" s="2"/>
      <c r="MXP766" s="2"/>
      <c r="MXQ766" s="2"/>
      <c r="MXR766" s="2"/>
      <c r="MXS766" s="2"/>
      <c r="MXT766" s="2"/>
      <c r="MXU766" s="2"/>
      <c r="MXV766" s="2"/>
      <c r="MXW766" s="2"/>
      <c r="MXX766" s="2"/>
      <c r="MXY766" s="2"/>
      <c r="MXZ766" s="2"/>
      <c r="MYA766" s="2"/>
      <c r="MYB766" s="2"/>
      <c r="MYC766" s="2"/>
      <c r="MYD766" s="2"/>
      <c r="MYE766" s="2"/>
      <c r="MYF766" s="2"/>
      <c r="MYG766" s="2"/>
      <c r="MYH766" s="2"/>
      <c r="MYI766" s="2"/>
      <c r="MYJ766" s="2"/>
      <c r="MYK766" s="2"/>
      <c r="MYL766" s="2"/>
      <c r="MYM766" s="2"/>
      <c r="MYN766" s="2"/>
      <c r="MYO766" s="2"/>
      <c r="MYP766" s="2"/>
      <c r="MYQ766" s="2"/>
      <c r="MYR766" s="2"/>
      <c r="MYS766" s="2"/>
      <c r="MYT766" s="2"/>
      <c r="MYU766" s="2"/>
      <c r="MYV766" s="2"/>
      <c r="MYW766" s="2"/>
      <c r="MYX766" s="2"/>
      <c r="MYY766" s="2"/>
      <c r="MYZ766" s="2"/>
      <c r="MZA766" s="2"/>
      <c r="MZB766" s="2"/>
      <c r="MZC766" s="2"/>
      <c r="MZD766" s="2"/>
      <c r="MZE766" s="2"/>
      <c r="MZF766" s="2"/>
      <c r="MZG766" s="2"/>
      <c r="MZH766" s="2"/>
      <c r="MZI766" s="2"/>
      <c r="MZJ766" s="2"/>
      <c r="MZK766" s="2"/>
      <c r="MZL766" s="2"/>
      <c r="MZM766" s="2"/>
      <c r="MZN766" s="2"/>
      <c r="MZO766" s="2"/>
      <c r="MZP766" s="2"/>
      <c r="MZQ766" s="2"/>
      <c r="MZR766" s="2"/>
      <c r="MZS766" s="2"/>
      <c r="MZT766" s="2"/>
      <c r="MZU766" s="2"/>
      <c r="MZV766" s="2"/>
      <c r="MZW766" s="2"/>
      <c r="MZX766" s="2"/>
      <c r="MZY766" s="2"/>
      <c r="MZZ766" s="2"/>
      <c r="NAA766" s="2"/>
      <c r="NAB766" s="2"/>
      <c r="NAC766" s="2"/>
      <c r="NAD766" s="2"/>
      <c r="NAE766" s="2"/>
      <c r="NAF766" s="2"/>
      <c r="NAG766" s="2"/>
      <c r="NAH766" s="2"/>
      <c r="NAI766" s="2"/>
      <c r="NAJ766" s="2"/>
      <c r="NAK766" s="2"/>
      <c r="NAL766" s="2"/>
      <c r="NAM766" s="2"/>
      <c r="NAN766" s="2"/>
      <c r="NAO766" s="2"/>
      <c r="NAP766" s="2"/>
      <c r="NAQ766" s="2"/>
      <c r="NAR766" s="2"/>
      <c r="NAS766" s="2"/>
      <c r="NAT766" s="2"/>
      <c r="NAU766" s="2"/>
      <c r="NAV766" s="2"/>
      <c r="NAW766" s="2"/>
      <c r="NAX766" s="2"/>
      <c r="NAY766" s="2"/>
      <c r="NAZ766" s="2"/>
      <c r="NBA766" s="2"/>
      <c r="NBB766" s="2"/>
      <c r="NBC766" s="2"/>
      <c r="NBD766" s="2"/>
      <c r="NBE766" s="2"/>
      <c r="NBF766" s="2"/>
      <c r="NBG766" s="2"/>
      <c r="NBH766" s="2"/>
      <c r="NBI766" s="2"/>
      <c r="NBJ766" s="2"/>
      <c r="NBK766" s="2"/>
      <c r="NBL766" s="2"/>
      <c r="NBM766" s="2"/>
      <c r="NBN766" s="2"/>
      <c r="NBO766" s="2"/>
      <c r="NBP766" s="2"/>
      <c r="NBQ766" s="2"/>
      <c r="NBR766" s="2"/>
      <c r="NBS766" s="2"/>
      <c r="NBT766" s="2"/>
      <c r="NBU766" s="2"/>
      <c r="NBV766" s="2"/>
      <c r="NBW766" s="2"/>
      <c r="NBX766" s="2"/>
      <c r="NBY766" s="2"/>
      <c r="NBZ766" s="2"/>
      <c r="NCA766" s="2"/>
      <c r="NCB766" s="2"/>
      <c r="NCC766" s="2"/>
      <c r="NCD766" s="2"/>
      <c r="NCE766" s="2"/>
      <c r="NCF766" s="2"/>
      <c r="NCG766" s="2"/>
      <c r="NCH766" s="2"/>
      <c r="NCI766" s="2"/>
      <c r="NCJ766" s="2"/>
      <c r="NCK766" s="2"/>
      <c r="NCL766" s="2"/>
      <c r="NCM766" s="2"/>
      <c r="NCN766" s="2"/>
      <c r="NCO766" s="2"/>
      <c r="NCP766" s="2"/>
      <c r="NCQ766" s="2"/>
      <c r="NCR766" s="2"/>
      <c r="NCS766" s="2"/>
      <c r="NCT766" s="2"/>
      <c r="NCU766" s="2"/>
      <c r="NCV766" s="2"/>
      <c r="NCW766" s="2"/>
      <c r="NCX766" s="2"/>
      <c r="NCY766" s="2"/>
      <c r="NCZ766" s="2"/>
      <c r="NDA766" s="2"/>
      <c r="NDB766" s="2"/>
      <c r="NDC766" s="2"/>
      <c r="NDD766" s="2"/>
      <c r="NDE766" s="2"/>
      <c r="NDF766" s="2"/>
      <c r="NDG766" s="2"/>
      <c r="NDH766" s="2"/>
      <c r="NDI766" s="2"/>
      <c r="NDJ766" s="2"/>
      <c r="NDK766" s="2"/>
      <c r="NDL766" s="2"/>
      <c r="NDM766" s="2"/>
      <c r="NDN766" s="2"/>
      <c r="NDO766" s="2"/>
      <c r="NDP766" s="2"/>
      <c r="NDQ766" s="2"/>
      <c r="NDR766" s="2"/>
      <c r="NDS766" s="2"/>
      <c r="NDT766" s="2"/>
      <c r="NDU766" s="2"/>
      <c r="NDV766" s="2"/>
      <c r="NDW766" s="2"/>
      <c r="NDX766" s="2"/>
      <c r="NDY766" s="2"/>
      <c r="NDZ766" s="2"/>
      <c r="NEA766" s="2"/>
      <c r="NEB766" s="2"/>
      <c r="NEC766" s="2"/>
      <c r="NED766" s="2"/>
      <c r="NEE766" s="2"/>
      <c r="NEF766" s="2"/>
      <c r="NEG766" s="2"/>
      <c r="NEH766" s="2"/>
      <c r="NEI766" s="2"/>
      <c r="NEJ766" s="2"/>
      <c r="NEK766" s="2"/>
      <c r="NEL766" s="2"/>
      <c r="NEM766" s="2"/>
      <c r="NEN766" s="2"/>
      <c r="NEO766" s="2"/>
      <c r="NEP766" s="2"/>
      <c r="NEQ766" s="2"/>
      <c r="NER766" s="2"/>
      <c r="NES766" s="2"/>
      <c r="NET766" s="2"/>
      <c r="NEU766" s="2"/>
      <c r="NEV766" s="2"/>
      <c r="NEW766" s="2"/>
      <c r="NEX766" s="2"/>
      <c r="NEY766" s="2"/>
      <c r="NEZ766" s="2"/>
      <c r="NFA766" s="2"/>
      <c r="NFB766" s="2"/>
      <c r="NFC766" s="2"/>
      <c r="NFD766" s="2"/>
      <c r="NFE766" s="2"/>
      <c r="NFF766" s="2"/>
      <c r="NFG766" s="2"/>
      <c r="NFH766" s="2"/>
      <c r="NFI766" s="2"/>
      <c r="NFJ766" s="2"/>
      <c r="NFK766" s="2"/>
      <c r="NFL766" s="2"/>
      <c r="NFM766" s="2"/>
      <c r="NFN766" s="2"/>
      <c r="NFO766" s="2"/>
      <c r="NFP766" s="2"/>
      <c r="NFQ766" s="2"/>
      <c r="NFR766" s="2"/>
      <c r="NFS766" s="2"/>
      <c r="NFT766" s="2"/>
      <c r="NFU766" s="2"/>
      <c r="NFV766" s="2"/>
      <c r="NFW766" s="2"/>
      <c r="NFX766" s="2"/>
      <c r="NFY766" s="2"/>
      <c r="NFZ766" s="2"/>
      <c r="NGA766" s="2"/>
      <c r="NGB766" s="2"/>
      <c r="NGC766" s="2"/>
      <c r="NGD766" s="2"/>
      <c r="NGE766" s="2"/>
      <c r="NGF766" s="2"/>
      <c r="NGG766" s="2"/>
      <c r="NGH766" s="2"/>
      <c r="NGI766" s="2"/>
      <c r="NGJ766" s="2"/>
      <c r="NGK766" s="2"/>
      <c r="NGL766" s="2"/>
      <c r="NGM766" s="2"/>
      <c r="NGN766" s="2"/>
      <c r="NGO766" s="2"/>
      <c r="NGP766" s="2"/>
      <c r="NGQ766" s="2"/>
      <c r="NGR766" s="2"/>
      <c r="NGS766" s="2"/>
      <c r="NGT766" s="2"/>
      <c r="NGU766" s="2"/>
      <c r="NGV766" s="2"/>
      <c r="NGW766" s="2"/>
      <c r="NGX766" s="2"/>
      <c r="NGY766" s="2"/>
      <c r="NGZ766" s="2"/>
      <c r="NHA766" s="2"/>
      <c r="NHB766" s="2"/>
      <c r="NHC766" s="2"/>
      <c r="NHD766" s="2"/>
      <c r="NHE766" s="2"/>
      <c r="NHF766" s="2"/>
      <c r="NHG766" s="2"/>
      <c r="NHH766" s="2"/>
      <c r="NHI766" s="2"/>
      <c r="NHJ766" s="2"/>
      <c r="NHK766" s="2"/>
      <c r="NHL766" s="2"/>
      <c r="NHM766" s="2"/>
      <c r="NHN766" s="2"/>
      <c r="NHO766" s="2"/>
      <c r="NHP766" s="2"/>
      <c r="NHQ766" s="2"/>
      <c r="NHR766" s="2"/>
      <c r="NHS766" s="2"/>
      <c r="NHT766" s="2"/>
      <c r="NHU766" s="2"/>
      <c r="NHV766" s="2"/>
      <c r="NHW766" s="2"/>
      <c r="NHX766" s="2"/>
      <c r="NHY766" s="2"/>
      <c r="NHZ766" s="2"/>
      <c r="NIA766" s="2"/>
      <c r="NIB766" s="2"/>
      <c r="NIC766" s="2"/>
      <c r="NID766" s="2"/>
      <c r="NIE766" s="2"/>
      <c r="NIF766" s="2"/>
      <c r="NIG766" s="2"/>
      <c r="NIH766" s="2"/>
      <c r="NII766" s="2"/>
      <c r="NIJ766" s="2"/>
      <c r="NIK766" s="2"/>
      <c r="NIL766" s="2"/>
      <c r="NIM766" s="2"/>
      <c r="NIN766" s="2"/>
      <c r="NIO766" s="2"/>
      <c r="NIP766" s="2"/>
      <c r="NIQ766" s="2"/>
      <c r="NIR766" s="2"/>
      <c r="NIS766" s="2"/>
      <c r="NIT766" s="2"/>
      <c r="NIU766" s="2"/>
      <c r="NIV766" s="2"/>
      <c r="NIW766" s="2"/>
      <c r="NIX766" s="2"/>
      <c r="NIY766" s="2"/>
      <c r="NIZ766" s="2"/>
      <c r="NJA766" s="2"/>
      <c r="NJB766" s="2"/>
      <c r="NJC766" s="2"/>
      <c r="NJD766" s="2"/>
      <c r="NJE766" s="2"/>
      <c r="NJF766" s="2"/>
      <c r="NJG766" s="2"/>
      <c r="NJH766" s="2"/>
      <c r="NJI766" s="2"/>
      <c r="NJJ766" s="2"/>
      <c r="NJK766" s="2"/>
      <c r="NJL766" s="2"/>
      <c r="NJM766" s="2"/>
      <c r="NJN766" s="2"/>
      <c r="NJO766" s="2"/>
      <c r="NJP766" s="2"/>
      <c r="NJQ766" s="2"/>
      <c r="NJR766" s="2"/>
      <c r="NJS766" s="2"/>
      <c r="NJT766" s="2"/>
      <c r="NJU766" s="2"/>
      <c r="NJV766" s="2"/>
      <c r="NJW766" s="2"/>
      <c r="NJX766" s="2"/>
      <c r="NJY766" s="2"/>
      <c r="NJZ766" s="2"/>
      <c r="NKA766" s="2"/>
      <c r="NKB766" s="2"/>
      <c r="NKC766" s="2"/>
      <c r="NKD766" s="2"/>
      <c r="NKE766" s="2"/>
      <c r="NKF766" s="2"/>
      <c r="NKG766" s="2"/>
      <c r="NKH766" s="2"/>
      <c r="NKI766" s="2"/>
      <c r="NKJ766" s="2"/>
      <c r="NKK766" s="2"/>
      <c r="NKL766" s="2"/>
      <c r="NKM766" s="2"/>
      <c r="NKN766" s="2"/>
      <c r="NKO766" s="2"/>
      <c r="NKP766" s="2"/>
      <c r="NKQ766" s="2"/>
      <c r="NKR766" s="2"/>
      <c r="NKS766" s="2"/>
      <c r="NKT766" s="2"/>
      <c r="NKU766" s="2"/>
      <c r="NKV766" s="2"/>
      <c r="NKW766" s="2"/>
      <c r="NKX766" s="2"/>
      <c r="NKY766" s="2"/>
      <c r="NKZ766" s="2"/>
      <c r="NLA766" s="2"/>
      <c r="NLB766" s="2"/>
      <c r="NLC766" s="2"/>
      <c r="NLD766" s="2"/>
      <c r="NLE766" s="2"/>
      <c r="NLF766" s="2"/>
      <c r="NLG766" s="2"/>
      <c r="NLH766" s="2"/>
      <c r="NLI766" s="2"/>
      <c r="NLJ766" s="2"/>
      <c r="NLK766" s="2"/>
      <c r="NLL766" s="2"/>
      <c r="NLM766" s="2"/>
      <c r="NLN766" s="2"/>
      <c r="NLO766" s="2"/>
      <c r="NLP766" s="2"/>
      <c r="NLQ766" s="2"/>
      <c r="NLR766" s="2"/>
      <c r="NLS766" s="2"/>
      <c r="NLT766" s="2"/>
      <c r="NLU766" s="2"/>
      <c r="NLV766" s="2"/>
      <c r="NLW766" s="2"/>
      <c r="NLX766" s="2"/>
      <c r="NLY766" s="2"/>
      <c r="NLZ766" s="2"/>
      <c r="NMA766" s="2"/>
      <c r="NMB766" s="2"/>
      <c r="NMC766" s="2"/>
      <c r="NMD766" s="2"/>
      <c r="NME766" s="2"/>
      <c r="NMF766" s="2"/>
      <c r="NMG766" s="2"/>
      <c r="NMH766" s="2"/>
      <c r="NMI766" s="2"/>
      <c r="NMJ766" s="2"/>
      <c r="NMK766" s="2"/>
      <c r="NML766" s="2"/>
      <c r="NMM766" s="2"/>
      <c r="NMN766" s="2"/>
      <c r="NMO766" s="2"/>
      <c r="NMP766" s="2"/>
      <c r="NMQ766" s="2"/>
      <c r="NMR766" s="2"/>
      <c r="NMS766" s="2"/>
      <c r="NMT766" s="2"/>
      <c r="NMU766" s="2"/>
      <c r="NMV766" s="2"/>
      <c r="NMW766" s="2"/>
      <c r="NMX766" s="2"/>
      <c r="NMY766" s="2"/>
      <c r="NMZ766" s="2"/>
      <c r="NNA766" s="2"/>
      <c r="NNB766" s="2"/>
      <c r="NNC766" s="2"/>
      <c r="NND766" s="2"/>
      <c r="NNE766" s="2"/>
      <c r="NNF766" s="2"/>
      <c r="NNG766" s="2"/>
      <c r="NNH766" s="2"/>
      <c r="NNI766" s="2"/>
      <c r="NNJ766" s="2"/>
      <c r="NNK766" s="2"/>
      <c r="NNL766" s="2"/>
      <c r="NNM766" s="2"/>
      <c r="NNN766" s="2"/>
      <c r="NNO766" s="2"/>
      <c r="NNP766" s="2"/>
      <c r="NNQ766" s="2"/>
      <c r="NNR766" s="2"/>
      <c r="NNS766" s="2"/>
      <c r="NNT766" s="2"/>
      <c r="NNU766" s="2"/>
      <c r="NNV766" s="2"/>
      <c r="NNW766" s="2"/>
      <c r="NNX766" s="2"/>
      <c r="NNY766" s="2"/>
      <c r="NNZ766" s="2"/>
      <c r="NOA766" s="2"/>
      <c r="NOB766" s="2"/>
      <c r="NOC766" s="2"/>
      <c r="NOD766" s="2"/>
      <c r="NOE766" s="2"/>
      <c r="NOF766" s="2"/>
      <c r="NOG766" s="2"/>
      <c r="NOH766" s="2"/>
      <c r="NOI766" s="2"/>
      <c r="NOJ766" s="2"/>
      <c r="NOK766" s="2"/>
      <c r="NOL766" s="2"/>
      <c r="NOM766" s="2"/>
      <c r="NON766" s="2"/>
      <c r="NOO766" s="2"/>
      <c r="NOP766" s="2"/>
      <c r="NOQ766" s="2"/>
      <c r="NOR766" s="2"/>
      <c r="NOS766" s="2"/>
      <c r="NOT766" s="2"/>
      <c r="NOU766" s="2"/>
      <c r="NOV766" s="2"/>
      <c r="NOW766" s="2"/>
      <c r="NOX766" s="2"/>
      <c r="NOY766" s="2"/>
      <c r="NOZ766" s="2"/>
      <c r="NPA766" s="2"/>
      <c r="NPB766" s="2"/>
      <c r="NPC766" s="2"/>
      <c r="NPD766" s="2"/>
      <c r="NPE766" s="2"/>
      <c r="NPF766" s="2"/>
      <c r="NPG766" s="2"/>
      <c r="NPH766" s="2"/>
      <c r="NPI766" s="2"/>
      <c r="NPJ766" s="2"/>
      <c r="NPK766" s="2"/>
      <c r="NPL766" s="2"/>
      <c r="NPM766" s="2"/>
      <c r="NPN766" s="2"/>
      <c r="NPO766" s="2"/>
      <c r="NPP766" s="2"/>
      <c r="NPQ766" s="2"/>
      <c r="NPR766" s="2"/>
      <c r="NPS766" s="2"/>
      <c r="NPT766" s="2"/>
      <c r="NPU766" s="2"/>
      <c r="NPV766" s="2"/>
      <c r="NPW766" s="2"/>
      <c r="NPX766" s="2"/>
      <c r="NPY766" s="2"/>
      <c r="NPZ766" s="2"/>
      <c r="NQA766" s="2"/>
      <c r="NQB766" s="2"/>
      <c r="NQC766" s="2"/>
      <c r="NQD766" s="2"/>
      <c r="NQE766" s="2"/>
      <c r="NQF766" s="2"/>
      <c r="NQG766" s="2"/>
      <c r="NQH766" s="2"/>
      <c r="NQI766" s="2"/>
      <c r="NQJ766" s="2"/>
      <c r="NQK766" s="2"/>
      <c r="NQL766" s="2"/>
      <c r="NQM766" s="2"/>
      <c r="NQN766" s="2"/>
      <c r="NQO766" s="2"/>
      <c r="NQP766" s="2"/>
      <c r="NQQ766" s="2"/>
      <c r="NQR766" s="2"/>
      <c r="NQS766" s="2"/>
      <c r="NQT766" s="2"/>
      <c r="NQU766" s="2"/>
      <c r="NQV766" s="2"/>
      <c r="NQW766" s="2"/>
      <c r="NQX766" s="2"/>
      <c r="NQY766" s="2"/>
      <c r="NQZ766" s="2"/>
      <c r="NRA766" s="2"/>
      <c r="NRB766" s="2"/>
      <c r="NRC766" s="2"/>
      <c r="NRD766" s="2"/>
      <c r="NRE766" s="2"/>
      <c r="NRF766" s="2"/>
      <c r="NRG766" s="2"/>
      <c r="NRH766" s="2"/>
      <c r="NRI766" s="2"/>
      <c r="NRJ766" s="2"/>
      <c r="NRK766" s="2"/>
      <c r="NRL766" s="2"/>
      <c r="NRM766" s="2"/>
      <c r="NRN766" s="2"/>
      <c r="NRO766" s="2"/>
      <c r="NRP766" s="2"/>
      <c r="NRQ766" s="2"/>
      <c r="NRR766" s="2"/>
      <c r="NRS766" s="2"/>
      <c r="NRT766" s="2"/>
      <c r="NRU766" s="2"/>
      <c r="NRV766" s="2"/>
      <c r="NRW766" s="2"/>
      <c r="NRX766" s="2"/>
      <c r="NRY766" s="2"/>
      <c r="NRZ766" s="2"/>
      <c r="NSA766" s="2"/>
      <c r="NSB766" s="2"/>
      <c r="NSC766" s="2"/>
      <c r="NSD766" s="2"/>
      <c r="NSE766" s="2"/>
      <c r="NSF766" s="2"/>
      <c r="NSG766" s="2"/>
      <c r="NSH766" s="2"/>
      <c r="NSI766" s="2"/>
      <c r="NSJ766" s="2"/>
      <c r="NSK766" s="2"/>
      <c r="NSL766" s="2"/>
      <c r="NSM766" s="2"/>
      <c r="NSN766" s="2"/>
      <c r="NSO766" s="2"/>
      <c r="NSP766" s="2"/>
      <c r="NSQ766" s="2"/>
      <c r="NSR766" s="2"/>
      <c r="NSS766" s="2"/>
      <c r="NST766" s="2"/>
      <c r="NSU766" s="2"/>
      <c r="NSV766" s="2"/>
      <c r="NSW766" s="2"/>
      <c r="NSX766" s="2"/>
      <c r="NSY766" s="2"/>
      <c r="NSZ766" s="2"/>
      <c r="NTA766" s="2"/>
      <c r="NTB766" s="2"/>
      <c r="NTC766" s="2"/>
      <c r="NTD766" s="2"/>
      <c r="NTE766" s="2"/>
      <c r="NTF766" s="2"/>
      <c r="NTG766" s="2"/>
      <c r="NTH766" s="2"/>
      <c r="NTI766" s="2"/>
      <c r="NTJ766" s="2"/>
      <c r="NTK766" s="2"/>
      <c r="NTL766" s="2"/>
      <c r="NTM766" s="2"/>
      <c r="NTN766" s="2"/>
      <c r="NTO766" s="2"/>
      <c r="NTP766" s="2"/>
      <c r="NTQ766" s="2"/>
      <c r="NTR766" s="2"/>
      <c r="NTS766" s="2"/>
      <c r="NTT766" s="2"/>
      <c r="NTU766" s="2"/>
      <c r="NTV766" s="2"/>
      <c r="NTW766" s="2"/>
      <c r="NTX766" s="2"/>
      <c r="NTY766" s="2"/>
      <c r="NTZ766" s="2"/>
      <c r="NUA766" s="2"/>
      <c r="NUB766" s="2"/>
      <c r="NUC766" s="2"/>
      <c r="NUD766" s="2"/>
      <c r="NUE766" s="2"/>
      <c r="NUF766" s="2"/>
      <c r="NUG766" s="2"/>
      <c r="NUH766" s="2"/>
      <c r="NUI766" s="2"/>
      <c r="NUJ766" s="2"/>
      <c r="NUK766" s="2"/>
      <c r="NUL766" s="2"/>
      <c r="NUM766" s="2"/>
      <c r="NUN766" s="2"/>
      <c r="NUO766" s="2"/>
      <c r="NUP766" s="2"/>
      <c r="NUQ766" s="2"/>
      <c r="NUR766" s="2"/>
      <c r="NUS766" s="2"/>
      <c r="NUT766" s="2"/>
      <c r="NUU766" s="2"/>
      <c r="NUV766" s="2"/>
      <c r="NUW766" s="2"/>
      <c r="NUX766" s="2"/>
      <c r="NUY766" s="2"/>
      <c r="NUZ766" s="2"/>
      <c r="NVA766" s="2"/>
      <c r="NVB766" s="2"/>
      <c r="NVC766" s="2"/>
      <c r="NVD766" s="2"/>
      <c r="NVE766" s="2"/>
      <c r="NVF766" s="2"/>
      <c r="NVG766" s="2"/>
      <c r="NVH766" s="2"/>
      <c r="NVI766" s="2"/>
      <c r="NVJ766" s="2"/>
      <c r="NVK766" s="2"/>
      <c r="NVL766" s="2"/>
      <c r="NVM766" s="2"/>
      <c r="NVN766" s="2"/>
      <c r="NVO766" s="2"/>
      <c r="NVP766" s="2"/>
      <c r="NVQ766" s="2"/>
      <c r="NVR766" s="2"/>
      <c r="NVS766" s="2"/>
      <c r="NVT766" s="2"/>
      <c r="NVU766" s="2"/>
      <c r="NVV766" s="2"/>
      <c r="NVW766" s="2"/>
      <c r="NVX766" s="2"/>
      <c r="NVY766" s="2"/>
      <c r="NVZ766" s="2"/>
      <c r="NWA766" s="2"/>
      <c r="NWB766" s="2"/>
      <c r="NWC766" s="2"/>
      <c r="NWD766" s="2"/>
      <c r="NWE766" s="2"/>
      <c r="NWF766" s="2"/>
      <c r="NWG766" s="2"/>
      <c r="NWH766" s="2"/>
      <c r="NWI766" s="2"/>
      <c r="NWJ766" s="2"/>
      <c r="NWK766" s="2"/>
      <c r="NWL766" s="2"/>
      <c r="NWM766" s="2"/>
      <c r="NWN766" s="2"/>
      <c r="NWO766" s="2"/>
      <c r="NWP766" s="2"/>
      <c r="NWQ766" s="2"/>
      <c r="NWR766" s="2"/>
      <c r="NWS766" s="2"/>
      <c r="NWT766" s="2"/>
      <c r="NWU766" s="2"/>
      <c r="NWV766" s="2"/>
      <c r="NWW766" s="2"/>
      <c r="NWX766" s="2"/>
      <c r="NWY766" s="2"/>
      <c r="NWZ766" s="2"/>
      <c r="NXA766" s="2"/>
      <c r="NXB766" s="2"/>
      <c r="NXC766" s="2"/>
      <c r="NXD766" s="2"/>
      <c r="NXE766" s="2"/>
      <c r="NXF766" s="2"/>
      <c r="NXG766" s="2"/>
      <c r="NXH766" s="2"/>
      <c r="NXI766" s="2"/>
      <c r="NXJ766" s="2"/>
      <c r="NXK766" s="2"/>
      <c r="NXL766" s="2"/>
      <c r="NXM766" s="2"/>
      <c r="NXN766" s="2"/>
      <c r="NXO766" s="2"/>
      <c r="NXP766" s="2"/>
      <c r="NXQ766" s="2"/>
      <c r="NXR766" s="2"/>
      <c r="NXS766" s="2"/>
      <c r="NXT766" s="2"/>
      <c r="NXU766" s="2"/>
      <c r="NXV766" s="2"/>
      <c r="NXW766" s="2"/>
      <c r="NXX766" s="2"/>
      <c r="NXY766" s="2"/>
      <c r="NXZ766" s="2"/>
      <c r="NYA766" s="2"/>
      <c r="NYB766" s="2"/>
      <c r="NYC766" s="2"/>
      <c r="NYD766" s="2"/>
      <c r="NYE766" s="2"/>
      <c r="NYF766" s="2"/>
      <c r="NYG766" s="2"/>
      <c r="NYH766" s="2"/>
      <c r="NYI766" s="2"/>
      <c r="NYJ766" s="2"/>
      <c r="NYK766" s="2"/>
      <c r="NYL766" s="2"/>
      <c r="NYM766" s="2"/>
      <c r="NYN766" s="2"/>
      <c r="NYO766" s="2"/>
      <c r="NYP766" s="2"/>
      <c r="NYQ766" s="2"/>
      <c r="NYR766" s="2"/>
      <c r="NYS766" s="2"/>
      <c r="NYT766" s="2"/>
      <c r="NYU766" s="2"/>
      <c r="NYV766" s="2"/>
      <c r="NYW766" s="2"/>
      <c r="NYX766" s="2"/>
      <c r="NYY766" s="2"/>
      <c r="NYZ766" s="2"/>
      <c r="NZA766" s="2"/>
      <c r="NZB766" s="2"/>
      <c r="NZC766" s="2"/>
      <c r="NZD766" s="2"/>
      <c r="NZE766" s="2"/>
      <c r="NZF766" s="2"/>
      <c r="NZG766" s="2"/>
      <c r="NZH766" s="2"/>
      <c r="NZI766" s="2"/>
      <c r="NZJ766" s="2"/>
      <c r="NZK766" s="2"/>
      <c r="NZL766" s="2"/>
      <c r="NZM766" s="2"/>
      <c r="NZN766" s="2"/>
      <c r="NZO766" s="2"/>
      <c r="NZP766" s="2"/>
      <c r="NZQ766" s="2"/>
      <c r="NZR766" s="2"/>
      <c r="NZS766" s="2"/>
      <c r="NZT766" s="2"/>
      <c r="NZU766" s="2"/>
      <c r="NZV766" s="2"/>
      <c r="NZW766" s="2"/>
      <c r="NZX766" s="2"/>
      <c r="NZY766" s="2"/>
      <c r="NZZ766" s="2"/>
      <c r="OAA766" s="2"/>
      <c r="OAB766" s="2"/>
      <c r="OAC766" s="2"/>
      <c r="OAD766" s="2"/>
      <c r="OAE766" s="2"/>
      <c r="OAF766" s="2"/>
      <c r="OAG766" s="2"/>
      <c r="OAH766" s="2"/>
      <c r="OAI766" s="2"/>
      <c r="OAJ766" s="2"/>
      <c r="OAK766" s="2"/>
      <c r="OAL766" s="2"/>
      <c r="OAM766" s="2"/>
      <c r="OAN766" s="2"/>
      <c r="OAO766" s="2"/>
      <c r="OAP766" s="2"/>
      <c r="OAQ766" s="2"/>
      <c r="OAR766" s="2"/>
      <c r="OAS766" s="2"/>
      <c r="OAT766" s="2"/>
      <c r="OAU766" s="2"/>
      <c r="OAV766" s="2"/>
      <c r="OAW766" s="2"/>
      <c r="OAX766" s="2"/>
      <c r="OAY766" s="2"/>
      <c r="OAZ766" s="2"/>
      <c r="OBA766" s="2"/>
      <c r="OBB766" s="2"/>
      <c r="OBC766" s="2"/>
      <c r="OBD766" s="2"/>
      <c r="OBE766" s="2"/>
      <c r="OBF766" s="2"/>
      <c r="OBG766" s="2"/>
      <c r="OBH766" s="2"/>
      <c r="OBI766" s="2"/>
      <c r="OBJ766" s="2"/>
      <c r="OBK766" s="2"/>
      <c r="OBL766" s="2"/>
      <c r="OBM766" s="2"/>
      <c r="OBN766" s="2"/>
      <c r="OBO766" s="2"/>
      <c r="OBP766" s="2"/>
      <c r="OBQ766" s="2"/>
      <c r="OBR766" s="2"/>
      <c r="OBS766" s="2"/>
      <c r="OBT766" s="2"/>
      <c r="OBU766" s="2"/>
      <c r="OBV766" s="2"/>
      <c r="OBW766" s="2"/>
      <c r="OBX766" s="2"/>
      <c r="OBY766" s="2"/>
      <c r="OBZ766" s="2"/>
      <c r="OCA766" s="2"/>
      <c r="OCB766" s="2"/>
      <c r="OCC766" s="2"/>
      <c r="OCD766" s="2"/>
      <c r="OCE766" s="2"/>
      <c r="OCF766" s="2"/>
      <c r="OCG766" s="2"/>
      <c r="OCH766" s="2"/>
      <c r="OCI766" s="2"/>
      <c r="OCJ766" s="2"/>
      <c r="OCK766" s="2"/>
      <c r="OCL766" s="2"/>
      <c r="OCM766" s="2"/>
      <c r="OCN766" s="2"/>
      <c r="OCO766" s="2"/>
      <c r="OCP766" s="2"/>
      <c r="OCQ766" s="2"/>
      <c r="OCR766" s="2"/>
      <c r="OCS766" s="2"/>
      <c r="OCT766" s="2"/>
      <c r="OCU766" s="2"/>
      <c r="OCV766" s="2"/>
      <c r="OCW766" s="2"/>
      <c r="OCX766" s="2"/>
      <c r="OCY766" s="2"/>
      <c r="OCZ766" s="2"/>
      <c r="ODA766" s="2"/>
      <c r="ODB766" s="2"/>
      <c r="ODC766" s="2"/>
      <c r="ODD766" s="2"/>
      <c r="ODE766" s="2"/>
      <c r="ODF766" s="2"/>
      <c r="ODG766" s="2"/>
      <c r="ODH766" s="2"/>
      <c r="ODI766" s="2"/>
      <c r="ODJ766" s="2"/>
      <c r="ODK766" s="2"/>
      <c r="ODL766" s="2"/>
      <c r="ODM766" s="2"/>
      <c r="ODN766" s="2"/>
      <c r="ODO766" s="2"/>
      <c r="ODP766" s="2"/>
      <c r="ODQ766" s="2"/>
      <c r="ODR766" s="2"/>
      <c r="ODS766" s="2"/>
      <c r="ODT766" s="2"/>
      <c r="ODU766" s="2"/>
      <c r="ODV766" s="2"/>
      <c r="ODW766" s="2"/>
      <c r="ODX766" s="2"/>
      <c r="ODY766" s="2"/>
      <c r="ODZ766" s="2"/>
      <c r="OEA766" s="2"/>
      <c r="OEB766" s="2"/>
      <c r="OEC766" s="2"/>
      <c r="OED766" s="2"/>
      <c r="OEE766" s="2"/>
      <c r="OEF766" s="2"/>
      <c r="OEG766" s="2"/>
      <c r="OEH766" s="2"/>
      <c r="OEI766" s="2"/>
      <c r="OEJ766" s="2"/>
      <c r="OEK766" s="2"/>
      <c r="OEL766" s="2"/>
      <c r="OEM766" s="2"/>
      <c r="OEN766" s="2"/>
      <c r="OEO766" s="2"/>
      <c r="OEP766" s="2"/>
      <c r="OEQ766" s="2"/>
      <c r="OER766" s="2"/>
      <c r="OES766" s="2"/>
      <c r="OET766" s="2"/>
      <c r="OEU766" s="2"/>
      <c r="OEV766" s="2"/>
      <c r="OEW766" s="2"/>
      <c r="OEX766" s="2"/>
      <c r="OEY766" s="2"/>
      <c r="OEZ766" s="2"/>
      <c r="OFA766" s="2"/>
      <c r="OFB766" s="2"/>
      <c r="OFC766" s="2"/>
      <c r="OFD766" s="2"/>
      <c r="OFE766" s="2"/>
      <c r="OFF766" s="2"/>
      <c r="OFG766" s="2"/>
      <c r="OFH766" s="2"/>
      <c r="OFI766" s="2"/>
      <c r="OFJ766" s="2"/>
      <c r="OFK766" s="2"/>
      <c r="OFL766" s="2"/>
      <c r="OFM766" s="2"/>
      <c r="OFN766" s="2"/>
      <c r="OFO766" s="2"/>
      <c r="OFP766" s="2"/>
      <c r="OFQ766" s="2"/>
      <c r="OFR766" s="2"/>
      <c r="OFS766" s="2"/>
      <c r="OFT766" s="2"/>
      <c r="OFU766" s="2"/>
      <c r="OFV766" s="2"/>
      <c r="OFW766" s="2"/>
      <c r="OFX766" s="2"/>
      <c r="OFY766" s="2"/>
      <c r="OFZ766" s="2"/>
      <c r="OGA766" s="2"/>
      <c r="OGB766" s="2"/>
      <c r="OGC766" s="2"/>
      <c r="OGD766" s="2"/>
      <c r="OGE766" s="2"/>
      <c r="OGF766" s="2"/>
      <c r="OGG766" s="2"/>
      <c r="OGH766" s="2"/>
      <c r="OGI766" s="2"/>
      <c r="OGJ766" s="2"/>
      <c r="OGK766" s="2"/>
      <c r="OGL766" s="2"/>
      <c r="OGM766" s="2"/>
      <c r="OGN766" s="2"/>
      <c r="OGO766" s="2"/>
      <c r="OGP766" s="2"/>
      <c r="OGQ766" s="2"/>
      <c r="OGR766" s="2"/>
      <c r="OGS766" s="2"/>
      <c r="OGT766" s="2"/>
      <c r="OGU766" s="2"/>
      <c r="OGV766" s="2"/>
      <c r="OGW766" s="2"/>
      <c r="OGX766" s="2"/>
      <c r="OGY766" s="2"/>
      <c r="OGZ766" s="2"/>
      <c r="OHA766" s="2"/>
      <c r="OHB766" s="2"/>
      <c r="OHC766" s="2"/>
      <c r="OHD766" s="2"/>
      <c r="OHE766" s="2"/>
      <c r="OHF766" s="2"/>
      <c r="OHG766" s="2"/>
      <c r="OHH766" s="2"/>
      <c r="OHI766" s="2"/>
      <c r="OHJ766" s="2"/>
      <c r="OHK766" s="2"/>
      <c r="OHL766" s="2"/>
      <c r="OHM766" s="2"/>
      <c r="OHN766" s="2"/>
      <c r="OHO766" s="2"/>
      <c r="OHP766" s="2"/>
      <c r="OHQ766" s="2"/>
      <c r="OHR766" s="2"/>
      <c r="OHS766" s="2"/>
      <c r="OHT766" s="2"/>
      <c r="OHU766" s="2"/>
      <c r="OHV766" s="2"/>
      <c r="OHW766" s="2"/>
      <c r="OHX766" s="2"/>
      <c r="OHY766" s="2"/>
      <c r="OHZ766" s="2"/>
      <c r="OIA766" s="2"/>
      <c r="OIB766" s="2"/>
      <c r="OIC766" s="2"/>
      <c r="OID766" s="2"/>
      <c r="OIE766" s="2"/>
      <c r="OIF766" s="2"/>
      <c r="OIG766" s="2"/>
      <c r="OIH766" s="2"/>
      <c r="OII766" s="2"/>
      <c r="OIJ766" s="2"/>
      <c r="OIK766" s="2"/>
      <c r="OIL766" s="2"/>
      <c r="OIM766" s="2"/>
      <c r="OIN766" s="2"/>
      <c r="OIO766" s="2"/>
      <c r="OIP766" s="2"/>
      <c r="OIQ766" s="2"/>
      <c r="OIR766" s="2"/>
      <c r="OIS766" s="2"/>
      <c r="OIT766" s="2"/>
      <c r="OIU766" s="2"/>
      <c r="OIV766" s="2"/>
      <c r="OIW766" s="2"/>
      <c r="OIX766" s="2"/>
      <c r="OIY766" s="2"/>
      <c r="OIZ766" s="2"/>
      <c r="OJA766" s="2"/>
      <c r="OJB766" s="2"/>
      <c r="OJC766" s="2"/>
      <c r="OJD766" s="2"/>
      <c r="OJE766" s="2"/>
      <c r="OJF766" s="2"/>
      <c r="OJG766" s="2"/>
      <c r="OJH766" s="2"/>
      <c r="OJI766" s="2"/>
      <c r="OJJ766" s="2"/>
      <c r="OJK766" s="2"/>
      <c r="OJL766" s="2"/>
      <c r="OJM766" s="2"/>
      <c r="OJN766" s="2"/>
      <c r="OJO766" s="2"/>
      <c r="OJP766" s="2"/>
      <c r="OJQ766" s="2"/>
      <c r="OJR766" s="2"/>
      <c r="OJS766" s="2"/>
      <c r="OJT766" s="2"/>
      <c r="OJU766" s="2"/>
      <c r="OJV766" s="2"/>
      <c r="OJW766" s="2"/>
      <c r="OJX766" s="2"/>
      <c r="OJY766" s="2"/>
      <c r="OJZ766" s="2"/>
      <c r="OKA766" s="2"/>
      <c r="OKB766" s="2"/>
      <c r="OKC766" s="2"/>
      <c r="OKD766" s="2"/>
      <c r="OKE766" s="2"/>
      <c r="OKF766" s="2"/>
      <c r="OKG766" s="2"/>
      <c r="OKH766" s="2"/>
      <c r="OKI766" s="2"/>
      <c r="OKJ766" s="2"/>
      <c r="OKK766" s="2"/>
      <c r="OKL766" s="2"/>
      <c r="OKM766" s="2"/>
      <c r="OKN766" s="2"/>
      <c r="OKO766" s="2"/>
      <c r="OKP766" s="2"/>
      <c r="OKQ766" s="2"/>
      <c r="OKR766" s="2"/>
      <c r="OKS766" s="2"/>
      <c r="OKT766" s="2"/>
      <c r="OKU766" s="2"/>
      <c r="OKV766" s="2"/>
      <c r="OKW766" s="2"/>
      <c r="OKX766" s="2"/>
      <c r="OKY766" s="2"/>
      <c r="OKZ766" s="2"/>
      <c r="OLA766" s="2"/>
      <c r="OLB766" s="2"/>
      <c r="OLC766" s="2"/>
      <c r="OLD766" s="2"/>
      <c r="OLE766" s="2"/>
      <c r="OLF766" s="2"/>
      <c r="OLG766" s="2"/>
      <c r="OLH766" s="2"/>
      <c r="OLI766" s="2"/>
      <c r="OLJ766" s="2"/>
      <c r="OLK766" s="2"/>
      <c r="OLL766" s="2"/>
      <c r="OLM766" s="2"/>
      <c r="OLN766" s="2"/>
      <c r="OLO766" s="2"/>
      <c r="OLP766" s="2"/>
      <c r="OLQ766" s="2"/>
      <c r="OLR766" s="2"/>
      <c r="OLS766" s="2"/>
      <c r="OLT766" s="2"/>
      <c r="OLU766" s="2"/>
      <c r="OLV766" s="2"/>
      <c r="OLW766" s="2"/>
      <c r="OLX766" s="2"/>
      <c r="OLY766" s="2"/>
      <c r="OLZ766" s="2"/>
      <c r="OMA766" s="2"/>
      <c r="OMB766" s="2"/>
      <c r="OMC766" s="2"/>
      <c r="OMD766" s="2"/>
      <c r="OME766" s="2"/>
      <c r="OMF766" s="2"/>
      <c r="OMG766" s="2"/>
      <c r="OMH766" s="2"/>
      <c r="OMI766" s="2"/>
      <c r="OMJ766" s="2"/>
      <c r="OMK766" s="2"/>
      <c r="OML766" s="2"/>
      <c r="OMM766" s="2"/>
      <c r="OMN766" s="2"/>
      <c r="OMO766" s="2"/>
      <c r="OMP766" s="2"/>
      <c r="OMQ766" s="2"/>
      <c r="OMR766" s="2"/>
      <c r="OMS766" s="2"/>
      <c r="OMT766" s="2"/>
      <c r="OMU766" s="2"/>
      <c r="OMV766" s="2"/>
      <c r="OMW766" s="2"/>
      <c r="OMX766" s="2"/>
      <c r="OMY766" s="2"/>
      <c r="OMZ766" s="2"/>
      <c r="ONA766" s="2"/>
      <c r="ONB766" s="2"/>
      <c r="ONC766" s="2"/>
      <c r="OND766" s="2"/>
      <c r="ONE766" s="2"/>
      <c r="ONF766" s="2"/>
      <c r="ONG766" s="2"/>
      <c r="ONH766" s="2"/>
      <c r="ONI766" s="2"/>
      <c r="ONJ766" s="2"/>
      <c r="ONK766" s="2"/>
      <c r="ONL766" s="2"/>
      <c r="ONM766" s="2"/>
      <c r="ONN766" s="2"/>
      <c r="ONO766" s="2"/>
      <c r="ONP766" s="2"/>
      <c r="ONQ766" s="2"/>
      <c r="ONR766" s="2"/>
      <c r="ONS766" s="2"/>
      <c r="ONT766" s="2"/>
      <c r="ONU766" s="2"/>
      <c r="ONV766" s="2"/>
      <c r="ONW766" s="2"/>
      <c r="ONX766" s="2"/>
      <c r="ONY766" s="2"/>
      <c r="ONZ766" s="2"/>
      <c r="OOA766" s="2"/>
      <c r="OOB766" s="2"/>
      <c r="OOC766" s="2"/>
      <c r="OOD766" s="2"/>
      <c r="OOE766" s="2"/>
      <c r="OOF766" s="2"/>
      <c r="OOG766" s="2"/>
      <c r="OOH766" s="2"/>
      <c r="OOI766" s="2"/>
      <c r="OOJ766" s="2"/>
      <c r="OOK766" s="2"/>
      <c r="OOL766" s="2"/>
      <c r="OOM766" s="2"/>
      <c r="OON766" s="2"/>
      <c r="OOO766" s="2"/>
      <c r="OOP766" s="2"/>
      <c r="OOQ766" s="2"/>
      <c r="OOR766" s="2"/>
      <c r="OOS766" s="2"/>
      <c r="OOT766" s="2"/>
      <c r="OOU766" s="2"/>
      <c r="OOV766" s="2"/>
      <c r="OOW766" s="2"/>
      <c r="OOX766" s="2"/>
      <c r="OOY766" s="2"/>
      <c r="OOZ766" s="2"/>
      <c r="OPA766" s="2"/>
      <c r="OPB766" s="2"/>
      <c r="OPC766" s="2"/>
      <c r="OPD766" s="2"/>
      <c r="OPE766" s="2"/>
      <c r="OPF766" s="2"/>
      <c r="OPG766" s="2"/>
      <c r="OPH766" s="2"/>
      <c r="OPI766" s="2"/>
      <c r="OPJ766" s="2"/>
      <c r="OPK766" s="2"/>
      <c r="OPL766" s="2"/>
      <c r="OPM766" s="2"/>
      <c r="OPN766" s="2"/>
      <c r="OPO766" s="2"/>
      <c r="OPP766" s="2"/>
      <c r="OPQ766" s="2"/>
      <c r="OPR766" s="2"/>
      <c r="OPS766" s="2"/>
      <c r="OPT766" s="2"/>
      <c r="OPU766" s="2"/>
      <c r="OPV766" s="2"/>
      <c r="OPW766" s="2"/>
      <c r="OPX766" s="2"/>
      <c r="OPY766" s="2"/>
      <c r="OPZ766" s="2"/>
      <c r="OQA766" s="2"/>
      <c r="OQB766" s="2"/>
      <c r="OQC766" s="2"/>
      <c r="OQD766" s="2"/>
      <c r="OQE766" s="2"/>
      <c r="OQF766" s="2"/>
      <c r="OQG766" s="2"/>
      <c r="OQH766" s="2"/>
      <c r="OQI766" s="2"/>
      <c r="OQJ766" s="2"/>
      <c r="OQK766" s="2"/>
      <c r="OQL766" s="2"/>
      <c r="OQM766" s="2"/>
      <c r="OQN766" s="2"/>
      <c r="OQO766" s="2"/>
      <c r="OQP766" s="2"/>
      <c r="OQQ766" s="2"/>
      <c r="OQR766" s="2"/>
      <c r="OQS766" s="2"/>
      <c r="OQT766" s="2"/>
      <c r="OQU766" s="2"/>
      <c r="OQV766" s="2"/>
      <c r="OQW766" s="2"/>
      <c r="OQX766" s="2"/>
      <c r="OQY766" s="2"/>
      <c r="OQZ766" s="2"/>
      <c r="ORA766" s="2"/>
      <c r="ORB766" s="2"/>
      <c r="ORC766" s="2"/>
      <c r="ORD766" s="2"/>
      <c r="ORE766" s="2"/>
      <c r="ORF766" s="2"/>
      <c r="ORG766" s="2"/>
      <c r="ORH766" s="2"/>
      <c r="ORI766" s="2"/>
      <c r="ORJ766" s="2"/>
      <c r="ORK766" s="2"/>
      <c r="ORL766" s="2"/>
      <c r="ORM766" s="2"/>
      <c r="ORN766" s="2"/>
      <c r="ORO766" s="2"/>
      <c r="ORP766" s="2"/>
      <c r="ORQ766" s="2"/>
      <c r="ORR766" s="2"/>
      <c r="ORS766" s="2"/>
      <c r="ORT766" s="2"/>
      <c r="ORU766" s="2"/>
      <c r="ORV766" s="2"/>
      <c r="ORW766" s="2"/>
      <c r="ORX766" s="2"/>
      <c r="ORY766" s="2"/>
      <c r="ORZ766" s="2"/>
      <c r="OSA766" s="2"/>
      <c r="OSB766" s="2"/>
      <c r="OSC766" s="2"/>
      <c r="OSD766" s="2"/>
      <c r="OSE766" s="2"/>
      <c r="OSF766" s="2"/>
      <c r="OSG766" s="2"/>
      <c r="OSH766" s="2"/>
      <c r="OSI766" s="2"/>
      <c r="OSJ766" s="2"/>
      <c r="OSK766" s="2"/>
      <c r="OSL766" s="2"/>
      <c r="OSM766" s="2"/>
      <c r="OSN766" s="2"/>
      <c r="OSO766" s="2"/>
      <c r="OSP766" s="2"/>
      <c r="OSQ766" s="2"/>
      <c r="OSR766" s="2"/>
      <c r="OSS766" s="2"/>
      <c r="OST766" s="2"/>
      <c r="OSU766" s="2"/>
      <c r="OSV766" s="2"/>
      <c r="OSW766" s="2"/>
      <c r="OSX766" s="2"/>
      <c r="OSY766" s="2"/>
      <c r="OSZ766" s="2"/>
      <c r="OTA766" s="2"/>
      <c r="OTB766" s="2"/>
      <c r="OTC766" s="2"/>
      <c r="OTD766" s="2"/>
      <c r="OTE766" s="2"/>
      <c r="OTF766" s="2"/>
      <c r="OTG766" s="2"/>
      <c r="OTH766" s="2"/>
      <c r="OTI766" s="2"/>
      <c r="OTJ766" s="2"/>
      <c r="OTK766" s="2"/>
      <c r="OTL766" s="2"/>
      <c r="OTM766" s="2"/>
      <c r="OTN766" s="2"/>
      <c r="OTO766" s="2"/>
      <c r="OTP766" s="2"/>
      <c r="OTQ766" s="2"/>
      <c r="OTR766" s="2"/>
      <c r="OTS766" s="2"/>
      <c r="OTT766" s="2"/>
      <c r="OTU766" s="2"/>
      <c r="OTV766" s="2"/>
      <c r="OTW766" s="2"/>
      <c r="OTX766" s="2"/>
      <c r="OTY766" s="2"/>
      <c r="OTZ766" s="2"/>
      <c r="OUA766" s="2"/>
      <c r="OUB766" s="2"/>
      <c r="OUC766" s="2"/>
      <c r="OUD766" s="2"/>
      <c r="OUE766" s="2"/>
      <c r="OUF766" s="2"/>
      <c r="OUG766" s="2"/>
      <c r="OUH766" s="2"/>
      <c r="OUI766" s="2"/>
      <c r="OUJ766" s="2"/>
      <c r="OUK766" s="2"/>
      <c r="OUL766" s="2"/>
      <c r="OUM766" s="2"/>
      <c r="OUN766" s="2"/>
      <c r="OUO766" s="2"/>
      <c r="OUP766" s="2"/>
      <c r="OUQ766" s="2"/>
      <c r="OUR766" s="2"/>
      <c r="OUS766" s="2"/>
      <c r="OUT766" s="2"/>
      <c r="OUU766" s="2"/>
      <c r="OUV766" s="2"/>
      <c r="OUW766" s="2"/>
      <c r="OUX766" s="2"/>
      <c r="OUY766" s="2"/>
      <c r="OUZ766" s="2"/>
      <c r="OVA766" s="2"/>
      <c r="OVB766" s="2"/>
      <c r="OVC766" s="2"/>
      <c r="OVD766" s="2"/>
      <c r="OVE766" s="2"/>
      <c r="OVF766" s="2"/>
      <c r="OVG766" s="2"/>
      <c r="OVH766" s="2"/>
      <c r="OVI766" s="2"/>
      <c r="OVJ766" s="2"/>
      <c r="OVK766" s="2"/>
      <c r="OVL766" s="2"/>
      <c r="OVM766" s="2"/>
      <c r="OVN766" s="2"/>
      <c r="OVO766" s="2"/>
      <c r="OVP766" s="2"/>
      <c r="OVQ766" s="2"/>
      <c r="OVR766" s="2"/>
      <c r="OVS766" s="2"/>
      <c r="OVT766" s="2"/>
      <c r="OVU766" s="2"/>
      <c r="OVV766" s="2"/>
      <c r="OVW766" s="2"/>
      <c r="OVX766" s="2"/>
      <c r="OVY766" s="2"/>
      <c r="OVZ766" s="2"/>
      <c r="OWA766" s="2"/>
      <c r="OWB766" s="2"/>
      <c r="OWC766" s="2"/>
      <c r="OWD766" s="2"/>
      <c r="OWE766" s="2"/>
      <c r="OWF766" s="2"/>
      <c r="OWG766" s="2"/>
      <c r="OWH766" s="2"/>
      <c r="OWI766" s="2"/>
      <c r="OWJ766" s="2"/>
      <c r="OWK766" s="2"/>
      <c r="OWL766" s="2"/>
      <c r="OWM766" s="2"/>
      <c r="OWN766" s="2"/>
      <c r="OWO766" s="2"/>
      <c r="OWP766" s="2"/>
      <c r="OWQ766" s="2"/>
      <c r="OWR766" s="2"/>
      <c r="OWS766" s="2"/>
      <c r="OWT766" s="2"/>
      <c r="OWU766" s="2"/>
      <c r="OWV766" s="2"/>
      <c r="OWW766" s="2"/>
      <c r="OWX766" s="2"/>
      <c r="OWY766" s="2"/>
      <c r="OWZ766" s="2"/>
      <c r="OXA766" s="2"/>
      <c r="OXB766" s="2"/>
      <c r="OXC766" s="2"/>
      <c r="OXD766" s="2"/>
      <c r="OXE766" s="2"/>
      <c r="OXF766" s="2"/>
      <c r="OXG766" s="2"/>
      <c r="OXH766" s="2"/>
      <c r="OXI766" s="2"/>
      <c r="OXJ766" s="2"/>
      <c r="OXK766" s="2"/>
      <c r="OXL766" s="2"/>
      <c r="OXM766" s="2"/>
      <c r="OXN766" s="2"/>
      <c r="OXO766" s="2"/>
      <c r="OXP766" s="2"/>
      <c r="OXQ766" s="2"/>
      <c r="OXR766" s="2"/>
      <c r="OXS766" s="2"/>
      <c r="OXT766" s="2"/>
      <c r="OXU766" s="2"/>
      <c r="OXV766" s="2"/>
      <c r="OXW766" s="2"/>
      <c r="OXX766" s="2"/>
      <c r="OXY766" s="2"/>
      <c r="OXZ766" s="2"/>
      <c r="OYA766" s="2"/>
      <c r="OYB766" s="2"/>
      <c r="OYC766" s="2"/>
      <c r="OYD766" s="2"/>
      <c r="OYE766" s="2"/>
      <c r="OYF766" s="2"/>
      <c r="OYG766" s="2"/>
      <c r="OYH766" s="2"/>
      <c r="OYI766" s="2"/>
      <c r="OYJ766" s="2"/>
      <c r="OYK766" s="2"/>
      <c r="OYL766" s="2"/>
      <c r="OYM766" s="2"/>
      <c r="OYN766" s="2"/>
      <c r="OYO766" s="2"/>
      <c r="OYP766" s="2"/>
      <c r="OYQ766" s="2"/>
      <c r="OYR766" s="2"/>
      <c r="OYS766" s="2"/>
      <c r="OYT766" s="2"/>
      <c r="OYU766" s="2"/>
      <c r="OYV766" s="2"/>
      <c r="OYW766" s="2"/>
      <c r="OYX766" s="2"/>
      <c r="OYY766" s="2"/>
      <c r="OYZ766" s="2"/>
      <c r="OZA766" s="2"/>
      <c r="OZB766" s="2"/>
      <c r="OZC766" s="2"/>
      <c r="OZD766" s="2"/>
      <c r="OZE766" s="2"/>
      <c r="OZF766" s="2"/>
      <c r="OZG766" s="2"/>
      <c r="OZH766" s="2"/>
      <c r="OZI766" s="2"/>
      <c r="OZJ766" s="2"/>
      <c r="OZK766" s="2"/>
      <c r="OZL766" s="2"/>
      <c r="OZM766" s="2"/>
      <c r="OZN766" s="2"/>
      <c r="OZO766" s="2"/>
      <c r="OZP766" s="2"/>
      <c r="OZQ766" s="2"/>
      <c r="OZR766" s="2"/>
      <c r="OZS766" s="2"/>
      <c r="OZT766" s="2"/>
      <c r="OZU766" s="2"/>
      <c r="OZV766" s="2"/>
      <c r="OZW766" s="2"/>
      <c r="OZX766" s="2"/>
      <c r="OZY766" s="2"/>
      <c r="OZZ766" s="2"/>
      <c r="PAA766" s="2"/>
      <c r="PAB766" s="2"/>
      <c r="PAC766" s="2"/>
      <c r="PAD766" s="2"/>
      <c r="PAE766" s="2"/>
      <c r="PAF766" s="2"/>
      <c r="PAG766" s="2"/>
      <c r="PAH766" s="2"/>
      <c r="PAI766" s="2"/>
      <c r="PAJ766" s="2"/>
      <c r="PAK766" s="2"/>
      <c r="PAL766" s="2"/>
      <c r="PAM766" s="2"/>
      <c r="PAN766" s="2"/>
      <c r="PAO766" s="2"/>
      <c r="PAP766" s="2"/>
      <c r="PAQ766" s="2"/>
      <c r="PAR766" s="2"/>
      <c r="PAS766" s="2"/>
      <c r="PAT766" s="2"/>
      <c r="PAU766" s="2"/>
      <c r="PAV766" s="2"/>
      <c r="PAW766" s="2"/>
      <c r="PAX766" s="2"/>
      <c r="PAY766" s="2"/>
      <c r="PAZ766" s="2"/>
      <c r="PBA766" s="2"/>
      <c r="PBB766" s="2"/>
      <c r="PBC766" s="2"/>
      <c r="PBD766" s="2"/>
      <c r="PBE766" s="2"/>
      <c r="PBF766" s="2"/>
      <c r="PBG766" s="2"/>
      <c r="PBH766" s="2"/>
      <c r="PBI766" s="2"/>
      <c r="PBJ766" s="2"/>
      <c r="PBK766" s="2"/>
      <c r="PBL766" s="2"/>
      <c r="PBM766" s="2"/>
      <c r="PBN766" s="2"/>
      <c r="PBO766" s="2"/>
      <c r="PBP766" s="2"/>
      <c r="PBQ766" s="2"/>
      <c r="PBR766" s="2"/>
      <c r="PBS766" s="2"/>
      <c r="PBT766" s="2"/>
      <c r="PBU766" s="2"/>
      <c r="PBV766" s="2"/>
      <c r="PBW766" s="2"/>
      <c r="PBX766" s="2"/>
      <c r="PBY766" s="2"/>
      <c r="PBZ766" s="2"/>
      <c r="PCA766" s="2"/>
      <c r="PCB766" s="2"/>
      <c r="PCC766" s="2"/>
      <c r="PCD766" s="2"/>
      <c r="PCE766" s="2"/>
      <c r="PCF766" s="2"/>
      <c r="PCG766" s="2"/>
      <c r="PCH766" s="2"/>
      <c r="PCI766" s="2"/>
      <c r="PCJ766" s="2"/>
      <c r="PCK766" s="2"/>
      <c r="PCL766" s="2"/>
      <c r="PCM766" s="2"/>
      <c r="PCN766" s="2"/>
      <c r="PCO766" s="2"/>
      <c r="PCP766" s="2"/>
      <c r="PCQ766" s="2"/>
      <c r="PCR766" s="2"/>
      <c r="PCS766" s="2"/>
      <c r="PCT766" s="2"/>
      <c r="PCU766" s="2"/>
      <c r="PCV766" s="2"/>
      <c r="PCW766" s="2"/>
      <c r="PCX766" s="2"/>
      <c r="PCY766" s="2"/>
      <c r="PCZ766" s="2"/>
      <c r="PDA766" s="2"/>
      <c r="PDB766" s="2"/>
      <c r="PDC766" s="2"/>
      <c r="PDD766" s="2"/>
      <c r="PDE766" s="2"/>
      <c r="PDF766" s="2"/>
      <c r="PDG766" s="2"/>
      <c r="PDH766" s="2"/>
      <c r="PDI766" s="2"/>
      <c r="PDJ766" s="2"/>
      <c r="PDK766" s="2"/>
      <c r="PDL766" s="2"/>
      <c r="PDM766" s="2"/>
      <c r="PDN766" s="2"/>
      <c r="PDO766" s="2"/>
      <c r="PDP766" s="2"/>
      <c r="PDQ766" s="2"/>
      <c r="PDR766" s="2"/>
      <c r="PDS766" s="2"/>
      <c r="PDT766" s="2"/>
      <c r="PDU766" s="2"/>
      <c r="PDV766" s="2"/>
      <c r="PDW766" s="2"/>
      <c r="PDX766" s="2"/>
      <c r="PDY766" s="2"/>
      <c r="PDZ766" s="2"/>
      <c r="PEA766" s="2"/>
      <c r="PEB766" s="2"/>
      <c r="PEC766" s="2"/>
      <c r="PED766" s="2"/>
      <c r="PEE766" s="2"/>
      <c r="PEF766" s="2"/>
      <c r="PEG766" s="2"/>
      <c r="PEH766" s="2"/>
      <c r="PEI766" s="2"/>
      <c r="PEJ766" s="2"/>
      <c r="PEK766" s="2"/>
      <c r="PEL766" s="2"/>
      <c r="PEM766" s="2"/>
      <c r="PEN766" s="2"/>
      <c r="PEO766" s="2"/>
      <c r="PEP766" s="2"/>
      <c r="PEQ766" s="2"/>
      <c r="PER766" s="2"/>
      <c r="PES766" s="2"/>
      <c r="PET766" s="2"/>
      <c r="PEU766" s="2"/>
      <c r="PEV766" s="2"/>
      <c r="PEW766" s="2"/>
      <c r="PEX766" s="2"/>
      <c r="PEY766" s="2"/>
      <c r="PEZ766" s="2"/>
      <c r="PFA766" s="2"/>
      <c r="PFB766" s="2"/>
      <c r="PFC766" s="2"/>
      <c r="PFD766" s="2"/>
      <c r="PFE766" s="2"/>
      <c r="PFF766" s="2"/>
      <c r="PFG766" s="2"/>
      <c r="PFH766" s="2"/>
      <c r="PFI766" s="2"/>
      <c r="PFJ766" s="2"/>
      <c r="PFK766" s="2"/>
      <c r="PFL766" s="2"/>
      <c r="PFM766" s="2"/>
      <c r="PFN766" s="2"/>
      <c r="PFO766" s="2"/>
      <c r="PFP766" s="2"/>
      <c r="PFQ766" s="2"/>
      <c r="PFR766" s="2"/>
      <c r="PFS766" s="2"/>
      <c r="PFT766" s="2"/>
      <c r="PFU766" s="2"/>
      <c r="PFV766" s="2"/>
      <c r="PFW766" s="2"/>
      <c r="PFX766" s="2"/>
      <c r="PFY766" s="2"/>
      <c r="PFZ766" s="2"/>
      <c r="PGA766" s="2"/>
      <c r="PGB766" s="2"/>
      <c r="PGC766" s="2"/>
      <c r="PGD766" s="2"/>
      <c r="PGE766" s="2"/>
      <c r="PGF766" s="2"/>
      <c r="PGG766" s="2"/>
      <c r="PGH766" s="2"/>
      <c r="PGI766" s="2"/>
      <c r="PGJ766" s="2"/>
      <c r="PGK766" s="2"/>
      <c r="PGL766" s="2"/>
      <c r="PGM766" s="2"/>
      <c r="PGN766" s="2"/>
      <c r="PGO766" s="2"/>
      <c r="PGP766" s="2"/>
      <c r="PGQ766" s="2"/>
      <c r="PGR766" s="2"/>
      <c r="PGS766" s="2"/>
      <c r="PGT766" s="2"/>
      <c r="PGU766" s="2"/>
      <c r="PGV766" s="2"/>
      <c r="PGW766" s="2"/>
      <c r="PGX766" s="2"/>
      <c r="PGY766" s="2"/>
      <c r="PGZ766" s="2"/>
      <c r="PHA766" s="2"/>
      <c r="PHB766" s="2"/>
      <c r="PHC766" s="2"/>
      <c r="PHD766" s="2"/>
      <c r="PHE766" s="2"/>
      <c r="PHF766" s="2"/>
      <c r="PHG766" s="2"/>
      <c r="PHH766" s="2"/>
      <c r="PHI766" s="2"/>
      <c r="PHJ766" s="2"/>
      <c r="PHK766" s="2"/>
      <c r="PHL766" s="2"/>
      <c r="PHM766" s="2"/>
      <c r="PHN766" s="2"/>
      <c r="PHO766" s="2"/>
      <c r="PHP766" s="2"/>
      <c r="PHQ766" s="2"/>
      <c r="PHR766" s="2"/>
      <c r="PHS766" s="2"/>
      <c r="PHT766" s="2"/>
      <c r="PHU766" s="2"/>
      <c r="PHV766" s="2"/>
      <c r="PHW766" s="2"/>
      <c r="PHX766" s="2"/>
      <c r="PHY766" s="2"/>
      <c r="PHZ766" s="2"/>
      <c r="PIA766" s="2"/>
      <c r="PIB766" s="2"/>
      <c r="PIC766" s="2"/>
      <c r="PID766" s="2"/>
      <c r="PIE766" s="2"/>
      <c r="PIF766" s="2"/>
      <c r="PIG766" s="2"/>
      <c r="PIH766" s="2"/>
      <c r="PII766" s="2"/>
      <c r="PIJ766" s="2"/>
      <c r="PIK766" s="2"/>
      <c r="PIL766" s="2"/>
      <c r="PIM766" s="2"/>
      <c r="PIN766" s="2"/>
      <c r="PIO766" s="2"/>
      <c r="PIP766" s="2"/>
      <c r="PIQ766" s="2"/>
      <c r="PIR766" s="2"/>
      <c r="PIS766" s="2"/>
      <c r="PIT766" s="2"/>
      <c r="PIU766" s="2"/>
      <c r="PIV766" s="2"/>
      <c r="PIW766" s="2"/>
      <c r="PIX766" s="2"/>
      <c r="PIY766" s="2"/>
      <c r="PIZ766" s="2"/>
      <c r="PJA766" s="2"/>
      <c r="PJB766" s="2"/>
      <c r="PJC766" s="2"/>
      <c r="PJD766" s="2"/>
      <c r="PJE766" s="2"/>
      <c r="PJF766" s="2"/>
      <c r="PJG766" s="2"/>
      <c r="PJH766" s="2"/>
      <c r="PJI766" s="2"/>
      <c r="PJJ766" s="2"/>
      <c r="PJK766" s="2"/>
      <c r="PJL766" s="2"/>
      <c r="PJM766" s="2"/>
      <c r="PJN766" s="2"/>
      <c r="PJO766" s="2"/>
      <c r="PJP766" s="2"/>
      <c r="PJQ766" s="2"/>
      <c r="PJR766" s="2"/>
      <c r="PJS766" s="2"/>
      <c r="PJT766" s="2"/>
      <c r="PJU766" s="2"/>
      <c r="PJV766" s="2"/>
      <c r="PJW766" s="2"/>
      <c r="PJX766" s="2"/>
      <c r="PJY766" s="2"/>
      <c r="PJZ766" s="2"/>
      <c r="PKA766" s="2"/>
      <c r="PKB766" s="2"/>
      <c r="PKC766" s="2"/>
      <c r="PKD766" s="2"/>
      <c r="PKE766" s="2"/>
      <c r="PKF766" s="2"/>
      <c r="PKG766" s="2"/>
      <c r="PKH766" s="2"/>
      <c r="PKI766" s="2"/>
      <c r="PKJ766" s="2"/>
      <c r="PKK766" s="2"/>
      <c r="PKL766" s="2"/>
      <c r="PKM766" s="2"/>
      <c r="PKN766" s="2"/>
      <c r="PKO766" s="2"/>
      <c r="PKP766" s="2"/>
      <c r="PKQ766" s="2"/>
      <c r="PKR766" s="2"/>
      <c r="PKS766" s="2"/>
      <c r="PKT766" s="2"/>
      <c r="PKU766" s="2"/>
      <c r="PKV766" s="2"/>
      <c r="PKW766" s="2"/>
      <c r="PKX766" s="2"/>
      <c r="PKY766" s="2"/>
      <c r="PKZ766" s="2"/>
      <c r="PLA766" s="2"/>
      <c r="PLB766" s="2"/>
      <c r="PLC766" s="2"/>
      <c r="PLD766" s="2"/>
      <c r="PLE766" s="2"/>
      <c r="PLF766" s="2"/>
      <c r="PLG766" s="2"/>
      <c r="PLH766" s="2"/>
      <c r="PLI766" s="2"/>
      <c r="PLJ766" s="2"/>
      <c r="PLK766" s="2"/>
      <c r="PLL766" s="2"/>
      <c r="PLM766" s="2"/>
      <c r="PLN766" s="2"/>
      <c r="PLO766" s="2"/>
      <c r="PLP766" s="2"/>
      <c r="PLQ766" s="2"/>
      <c r="PLR766" s="2"/>
      <c r="PLS766" s="2"/>
      <c r="PLT766" s="2"/>
      <c r="PLU766" s="2"/>
      <c r="PLV766" s="2"/>
      <c r="PLW766" s="2"/>
      <c r="PLX766" s="2"/>
      <c r="PLY766" s="2"/>
      <c r="PLZ766" s="2"/>
      <c r="PMA766" s="2"/>
      <c r="PMB766" s="2"/>
      <c r="PMC766" s="2"/>
      <c r="PMD766" s="2"/>
      <c r="PME766" s="2"/>
      <c r="PMF766" s="2"/>
      <c r="PMG766" s="2"/>
      <c r="PMH766" s="2"/>
      <c r="PMI766" s="2"/>
      <c r="PMJ766" s="2"/>
      <c r="PMK766" s="2"/>
      <c r="PML766" s="2"/>
      <c r="PMM766" s="2"/>
      <c r="PMN766" s="2"/>
      <c r="PMO766" s="2"/>
      <c r="PMP766" s="2"/>
      <c r="PMQ766" s="2"/>
      <c r="PMR766" s="2"/>
      <c r="PMS766" s="2"/>
      <c r="PMT766" s="2"/>
      <c r="PMU766" s="2"/>
      <c r="PMV766" s="2"/>
      <c r="PMW766" s="2"/>
      <c r="PMX766" s="2"/>
      <c r="PMY766" s="2"/>
      <c r="PMZ766" s="2"/>
      <c r="PNA766" s="2"/>
      <c r="PNB766" s="2"/>
      <c r="PNC766" s="2"/>
      <c r="PND766" s="2"/>
      <c r="PNE766" s="2"/>
      <c r="PNF766" s="2"/>
      <c r="PNG766" s="2"/>
      <c r="PNH766" s="2"/>
      <c r="PNI766" s="2"/>
      <c r="PNJ766" s="2"/>
      <c r="PNK766" s="2"/>
      <c r="PNL766" s="2"/>
      <c r="PNM766" s="2"/>
      <c r="PNN766" s="2"/>
      <c r="PNO766" s="2"/>
      <c r="PNP766" s="2"/>
      <c r="PNQ766" s="2"/>
      <c r="PNR766" s="2"/>
      <c r="PNS766" s="2"/>
      <c r="PNT766" s="2"/>
      <c r="PNU766" s="2"/>
      <c r="PNV766" s="2"/>
      <c r="PNW766" s="2"/>
      <c r="PNX766" s="2"/>
      <c r="PNY766" s="2"/>
      <c r="PNZ766" s="2"/>
      <c r="POA766" s="2"/>
      <c r="POB766" s="2"/>
      <c r="POC766" s="2"/>
      <c r="POD766" s="2"/>
      <c r="POE766" s="2"/>
      <c r="POF766" s="2"/>
      <c r="POG766" s="2"/>
      <c r="POH766" s="2"/>
      <c r="POI766" s="2"/>
      <c r="POJ766" s="2"/>
      <c r="POK766" s="2"/>
      <c r="POL766" s="2"/>
      <c r="POM766" s="2"/>
      <c r="PON766" s="2"/>
      <c r="POO766" s="2"/>
      <c r="POP766" s="2"/>
      <c r="POQ766" s="2"/>
      <c r="POR766" s="2"/>
      <c r="POS766" s="2"/>
      <c r="POT766" s="2"/>
      <c r="POU766" s="2"/>
      <c r="POV766" s="2"/>
      <c r="POW766" s="2"/>
      <c r="POX766" s="2"/>
      <c r="POY766" s="2"/>
      <c r="POZ766" s="2"/>
      <c r="PPA766" s="2"/>
      <c r="PPB766" s="2"/>
      <c r="PPC766" s="2"/>
      <c r="PPD766" s="2"/>
      <c r="PPE766" s="2"/>
      <c r="PPF766" s="2"/>
      <c r="PPG766" s="2"/>
      <c r="PPH766" s="2"/>
      <c r="PPI766" s="2"/>
      <c r="PPJ766" s="2"/>
      <c r="PPK766" s="2"/>
      <c r="PPL766" s="2"/>
      <c r="PPM766" s="2"/>
      <c r="PPN766" s="2"/>
      <c r="PPO766" s="2"/>
      <c r="PPP766" s="2"/>
      <c r="PPQ766" s="2"/>
      <c r="PPR766" s="2"/>
      <c r="PPS766" s="2"/>
      <c r="PPT766" s="2"/>
      <c r="PPU766" s="2"/>
      <c r="PPV766" s="2"/>
      <c r="PPW766" s="2"/>
      <c r="PPX766" s="2"/>
      <c r="PPY766" s="2"/>
      <c r="PPZ766" s="2"/>
      <c r="PQA766" s="2"/>
      <c r="PQB766" s="2"/>
      <c r="PQC766" s="2"/>
      <c r="PQD766" s="2"/>
      <c r="PQE766" s="2"/>
      <c r="PQF766" s="2"/>
      <c r="PQG766" s="2"/>
      <c r="PQH766" s="2"/>
      <c r="PQI766" s="2"/>
      <c r="PQJ766" s="2"/>
      <c r="PQK766" s="2"/>
      <c r="PQL766" s="2"/>
      <c r="PQM766" s="2"/>
      <c r="PQN766" s="2"/>
      <c r="PQO766" s="2"/>
      <c r="PQP766" s="2"/>
      <c r="PQQ766" s="2"/>
      <c r="PQR766" s="2"/>
      <c r="PQS766" s="2"/>
      <c r="PQT766" s="2"/>
      <c r="PQU766" s="2"/>
      <c r="PQV766" s="2"/>
      <c r="PQW766" s="2"/>
      <c r="PQX766" s="2"/>
      <c r="PQY766" s="2"/>
      <c r="PQZ766" s="2"/>
      <c r="PRA766" s="2"/>
      <c r="PRB766" s="2"/>
      <c r="PRC766" s="2"/>
      <c r="PRD766" s="2"/>
      <c r="PRE766" s="2"/>
      <c r="PRF766" s="2"/>
      <c r="PRG766" s="2"/>
      <c r="PRH766" s="2"/>
      <c r="PRI766" s="2"/>
      <c r="PRJ766" s="2"/>
      <c r="PRK766" s="2"/>
      <c r="PRL766" s="2"/>
      <c r="PRM766" s="2"/>
      <c r="PRN766" s="2"/>
      <c r="PRO766" s="2"/>
      <c r="PRP766" s="2"/>
      <c r="PRQ766" s="2"/>
      <c r="PRR766" s="2"/>
      <c r="PRS766" s="2"/>
      <c r="PRT766" s="2"/>
      <c r="PRU766" s="2"/>
      <c r="PRV766" s="2"/>
      <c r="PRW766" s="2"/>
      <c r="PRX766" s="2"/>
      <c r="PRY766" s="2"/>
      <c r="PRZ766" s="2"/>
      <c r="PSA766" s="2"/>
      <c r="PSB766" s="2"/>
      <c r="PSC766" s="2"/>
      <c r="PSD766" s="2"/>
      <c r="PSE766" s="2"/>
      <c r="PSF766" s="2"/>
      <c r="PSG766" s="2"/>
      <c r="PSH766" s="2"/>
      <c r="PSI766" s="2"/>
      <c r="PSJ766" s="2"/>
      <c r="PSK766" s="2"/>
      <c r="PSL766" s="2"/>
      <c r="PSM766" s="2"/>
      <c r="PSN766" s="2"/>
      <c r="PSO766" s="2"/>
      <c r="PSP766" s="2"/>
      <c r="PSQ766" s="2"/>
      <c r="PSR766" s="2"/>
      <c r="PSS766" s="2"/>
      <c r="PST766" s="2"/>
      <c r="PSU766" s="2"/>
      <c r="PSV766" s="2"/>
      <c r="PSW766" s="2"/>
      <c r="PSX766" s="2"/>
      <c r="PSY766" s="2"/>
      <c r="PSZ766" s="2"/>
      <c r="PTA766" s="2"/>
      <c r="PTB766" s="2"/>
      <c r="PTC766" s="2"/>
      <c r="PTD766" s="2"/>
      <c r="PTE766" s="2"/>
      <c r="PTF766" s="2"/>
      <c r="PTG766" s="2"/>
      <c r="PTH766" s="2"/>
      <c r="PTI766" s="2"/>
      <c r="PTJ766" s="2"/>
      <c r="PTK766" s="2"/>
      <c r="PTL766" s="2"/>
      <c r="PTM766" s="2"/>
      <c r="PTN766" s="2"/>
      <c r="PTO766" s="2"/>
      <c r="PTP766" s="2"/>
      <c r="PTQ766" s="2"/>
      <c r="PTR766" s="2"/>
      <c r="PTS766" s="2"/>
      <c r="PTT766" s="2"/>
      <c r="PTU766" s="2"/>
      <c r="PTV766" s="2"/>
      <c r="PTW766" s="2"/>
      <c r="PTX766" s="2"/>
      <c r="PTY766" s="2"/>
      <c r="PTZ766" s="2"/>
      <c r="PUA766" s="2"/>
      <c r="PUB766" s="2"/>
      <c r="PUC766" s="2"/>
      <c r="PUD766" s="2"/>
      <c r="PUE766" s="2"/>
      <c r="PUF766" s="2"/>
      <c r="PUG766" s="2"/>
      <c r="PUH766" s="2"/>
      <c r="PUI766" s="2"/>
      <c r="PUJ766" s="2"/>
      <c r="PUK766" s="2"/>
      <c r="PUL766" s="2"/>
      <c r="PUM766" s="2"/>
      <c r="PUN766" s="2"/>
      <c r="PUO766" s="2"/>
      <c r="PUP766" s="2"/>
      <c r="PUQ766" s="2"/>
      <c r="PUR766" s="2"/>
      <c r="PUS766" s="2"/>
      <c r="PUT766" s="2"/>
      <c r="PUU766" s="2"/>
      <c r="PUV766" s="2"/>
      <c r="PUW766" s="2"/>
      <c r="PUX766" s="2"/>
      <c r="PUY766" s="2"/>
      <c r="PUZ766" s="2"/>
      <c r="PVA766" s="2"/>
      <c r="PVB766" s="2"/>
      <c r="PVC766" s="2"/>
      <c r="PVD766" s="2"/>
      <c r="PVE766" s="2"/>
      <c r="PVF766" s="2"/>
      <c r="PVG766" s="2"/>
      <c r="PVH766" s="2"/>
      <c r="PVI766" s="2"/>
      <c r="PVJ766" s="2"/>
      <c r="PVK766" s="2"/>
      <c r="PVL766" s="2"/>
      <c r="PVM766" s="2"/>
      <c r="PVN766" s="2"/>
      <c r="PVO766" s="2"/>
      <c r="PVP766" s="2"/>
      <c r="PVQ766" s="2"/>
      <c r="PVR766" s="2"/>
      <c r="PVS766" s="2"/>
      <c r="PVT766" s="2"/>
      <c r="PVU766" s="2"/>
      <c r="PVV766" s="2"/>
      <c r="PVW766" s="2"/>
      <c r="PVX766" s="2"/>
      <c r="PVY766" s="2"/>
      <c r="PVZ766" s="2"/>
      <c r="PWA766" s="2"/>
      <c r="PWB766" s="2"/>
      <c r="PWC766" s="2"/>
      <c r="PWD766" s="2"/>
      <c r="PWE766" s="2"/>
      <c r="PWF766" s="2"/>
      <c r="PWG766" s="2"/>
      <c r="PWH766" s="2"/>
      <c r="PWI766" s="2"/>
      <c r="PWJ766" s="2"/>
      <c r="PWK766" s="2"/>
      <c r="PWL766" s="2"/>
      <c r="PWM766" s="2"/>
      <c r="PWN766" s="2"/>
      <c r="PWO766" s="2"/>
      <c r="PWP766" s="2"/>
      <c r="PWQ766" s="2"/>
      <c r="PWR766" s="2"/>
      <c r="PWS766" s="2"/>
      <c r="PWT766" s="2"/>
      <c r="PWU766" s="2"/>
      <c r="PWV766" s="2"/>
      <c r="PWW766" s="2"/>
      <c r="PWX766" s="2"/>
      <c r="PWY766" s="2"/>
      <c r="PWZ766" s="2"/>
      <c r="PXA766" s="2"/>
      <c r="PXB766" s="2"/>
      <c r="PXC766" s="2"/>
      <c r="PXD766" s="2"/>
      <c r="PXE766" s="2"/>
      <c r="PXF766" s="2"/>
      <c r="PXG766" s="2"/>
      <c r="PXH766" s="2"/>
      <c r="PXI766" s="2"/>
      <c r="PXJ766" s="2"/>
      <c r="PXK766" s="2"/>
      <c r="PXL766" s="2"/>
      <c r="PXM766" s="2"/>
      <c r="PXN766" s="2"/>
      <c r="PXO766" s="2"/>
      <c r="PXP766" s="2"/>
      <c r="PXQ766" s="2"/>
      <c r="PXR766" s="2"/>
      <c r="PXS766" s="2"/>
      <c r="PXT766" s="2"/>
      <c r="PXU766" s="2"/>
      <c r="PXV766" s="2"/>
      <c r="PXW766" s="2"/>
      <c r="PXX766" s="2"/>
      <c r="PXY766" s="2"/>
      <c r="PXZ766" s="2"/>
      <c r="PYA766" s="2"/>
      <c r="PYB766" s="2"/>
      <c r="PYC766" s="2"/>
      <c r="PYD766" s="2"/>
      <c r="PYE766" s="2"/>
      <c r="PYF766" s="2"/>
      <c r="PYG766" s="2"/>
      <c r="PYH766" s="2"/>
      <c r="PYI766" s="2"/>
      <c r="PYJ766" s="2"/>
      <c r="PYK766" s="2"/>
      <c r="PYL766" s="2"/>
      <c r="PYM766" s="2"/>
      <c r="PYN766" s="2"/>
      <c r="PYO766" s="2"/>
      <c r="PYP766" s="2"/>
      <c r="PYQ766" s="2"/>
      <c r="PYR766" s="2"/>
      <c r="PYS766" s="2"/>
      <c r="PYT766" s="2"/>
      <c r="PYU766" s="2"/>
      <c r="PYV766" s="2"/>
      <c r="PYW766" s="2"/>
      <c r="PYX766" s="2"/>
      <c r="PYY766" s="2"/>
      <c r="PYZ766" s="2"/>
      <c r="PZA766" s="2"/>
      <c r="PZB766" s="2"/>
      <c r="PZC766" s="2"/>
      <c r="PZD766" s="2"/>
      <c r="PZE766" s="2"/>
      <c r="PZF766" s="2"/>
      <c r="PZG766" s="2"/>
      <c r="PZH766" s="2"/>
      <c r="PZI766" s="2"/>
      <c r="PZJ766" s="2"/>
      <c r="PZK766" s="2"/>
      <c r="PZL766" s="2"/>
      <c r="PZM766" s="2"/>
      <c r="PZN766" s="2"/>
      <c r="PZO766" s="2"/>
      <c r="PZP766" s="2"/>
      <c r="PZQ766" s="2"/>
      <c r="PZR766" s="2"/>
      <c r="PZS766" s="2"/>
      <c r="PZT766" s="2"/>
      <c r="PZU766" s="2"/>
      <c r="PZV766" s="2"/>
      <c r="PZW766" s="2"/>
      <c r="PZX766" s="2"/>
      <c r="PZY766" s="2"/>
      <c r="PZZ766" s="2"/>
      <c r="QAA766" s="2"/>
      <c r="QAB766" s="2"/>
      <c r="QAC766" s="2"/>
      <c r="QAD766" s="2"/>
      <c r="QAE766" s="2"/>
      <c r="QAF766" s="2"/>
      <c r="QAG766" s="2"/>
      <c r="QAH766" s="2"/>
      <c r="QAI766" s="2"/>
      <c r="QAJ766" s="2"/>
      <c r="QAK766" s="2"/>
      <c r="QAL766" s="2"/>
      <c r="QAM766" s="2"/>
      <c r="QAN766" s="2"/>
      <c r="QAO766" s="2"/>
      <c r="QAP766" s="2"/>
      <c r="QAQ766" s="2"/>
      <c r="QAR766" s="2"/>
      <c r="QAS766" s="2"/>
      <c r="QAT766" s="2"/>
      <c r="QAU766" s="2"/>
      <c r="QAV766" s="2"/>
      <c r="QAW766" s="2"/>
      <c r="QAX766" s="2"/>
      <c r="QAY766" s="2"/>
      <c r="QAZ766" s="2"/>
      <c r="QBA766" s="2"/>
      <c r="QBB766" s="2"/>
      <c r="QBC766" s="2"/>
      <c r="QBD766" s="2"/>
      <c r="QBE766" s="2"/>
      <c r="QBF766" s="2"/>
      <c r="QBG766" s="2"/>
      <c r="QBH766" s="2"/>
      <c r="QBI766" s="2"/>
      <c r="QBJ766" s="2"/>
      <c r="QBK766" s="2"/>
      <c r="QBL766" s="2"/>
      <c r="QBM766" s="2"/>
      <c r="QBN766" s="2"/>
      <c r="QBO766" s="2"/>
      <c r="QBP766" s="2"/>
      <c r="QBQ766" s="2"/>
      <c r="QBR766" s="2"/>
      <c r="QBS766" s="2"/>
      <c r="QBT766" s="2"/>
      <c r="QBU766" s="2"/>
      <c r="QBV766" s="2"/>
      <c r="QBW766" s="2"/>
      <c r="QBX766" s="2"/>
      <c r="QBY766" s="2"/>
      <c r="QBZ766" s="2"/>
      <c r="QCA766" s="2"/>
      <c r="QCB766" s="2"/>
      <c r="QCC766" s="2"/>
      <c r="QCD766" s="2"/>
      <c r="QCE766" s="2"/>
      <c r="QCF766" s="2"/>
      <c r="QCG766" s="2"/>
      <c r="QCH766" s="2"/>
      <c r="QCI766" s="2"/>
      <c r="QCJ766" s="2"/>
      <c r="QCK766" s="2"/>
      <c r="QCL766" s="2"/>
      <c r="QCM766" s="2"/>
      <c r="QCN766" s="2"/>
      <c r="QCO766" s="2"/>
      <c r="QCP766" s="2"/>
      <c r="QCQ766" s="2"/>
      <c r="QCR766" s="2"/>
      <c r="QCS766" s="2"/>
      <c r="QCT766" s="2"/>
      <c r="QCU766" s="2"/>
      <c r="QCV766" s="2"/>
      <c r="QCW766" s="2"/>
      <c r="QCX766" s="2"/>
      <c r="QCY766" s="2"/>
      <c r="QCZ766" s="2"/>
      <c r="QDA766" s="2"/>
      <c r="QDB766" s="2"/>
      <c r="QDC766" s="2"/>
      <c r="QDD766" s="2"/>
      <c r="QDE766" s="2"/>
      <c r="QDF766" s="2"/>
      <c r="QDG766" s="2"/>
      <c r="QDH766" s="2"/>
      <c r="QDI766" s="2"/>
      <c r="QDJ766" s="2"/>
      <c r="QDK766" s="2"/>
      <c r="QDL766" s="2"/>
      <c r="QDM766" s="2"/>
      <c r="QDN766" s="2"/>
      <c r="QDO766" s="2"/>
      <c r="QDP766" s="2"/>
      <c r="QDQ766" s="2"/>
      <c r="QDR766" s="2"/>
      <c r="QDS766" s="2"/>
      <c r="QDT766" s="2"/>
      <c r="QDU766" s="2"/>
      <c r="QDV766" s="2"/>
      <c r="QDW766" s="2"/>
      <c r="QDX766" s="2"/>
      <c r="QDY766" s="2"/>
      <c r="QDZ766" s="2"/>
      <c r="QEA766" s="2"/>
      <c r="QEB766" s="2"/>
      <c r="QEC766" s="2"/>
      <c r="QED766" s="2"/>
      <c r="QEE766" s="2"/>
      <c r="QEF766" s="2"/>
      <c r="QEG766" s="2"/>
      <c r="QEH766" s="2"/>
      <c r="QEI766" s="2"/>
      <c r="QEJ766" s="2"/>
      <c r="QEK766" s="2"/>
      <c r="QEL766" s="2"/>
      <c r="QEM766" s="2"/>
      <c r="QEN766" s="2"/>
      <c r="QEO766" s="2"/>
      <c r="QEP766" s="2"/>
      <c r="QEQ766" s="2"/>
      <c r="QER766" s="2"/>
      <c r="QES766" s="2"/>
      <c r="QET766" s="2"/>
      <c r="QEU766" s="2"/>
      <c r="QEV766" s="2"/>
      <c r="QEW766" s="2"/>
      <c r="QEX766" s="2"/>
      <c r="QEY766" s="2"/>
      <c r="QEZ766" s="2"/>
      <c r="QFA766" s="2"/>
      <c r="QFB766" s="2"/>
      <c r="QFC766" s="2"/>
      <c r="QFD766" s="2"/>
      <c r="QFE766" s="2"/>
      <c r="QFF766" s="2"/>
      <c r="QFG766" s="2"/>
      <c r="QFH766" s="2"/>
      <c r="QFI766" s="2"/>
      <c r="QFJ766" s="2"/>
      <c r="QFK766" s="2"/>
      <c r="QFL766" s="2"/>
      <c r="QFM766" s="2"/>
      <c r="QFN766" s="2"/>
      <c r="QFO766" s="2"/>
      <c r="QFP766" s="2"/>
      <c r="QFQ766" s="2"/>
      <c r="QFR766" s="2"/>
      <c r="QFS766" s="2"/>
      <c r="QFT766" s="2"/>
      <c r="QFU766" s="2"/>
      <c r="QFV766" s="2"/>
      <c r="QFW766" s="2"/>
      <c r="QFX766" s="2"/>
      <c r="QFY766" s="2"/>
      <c r="QFZ766" s="2"/>
      <c r="QGA766" s="2"/>
      <c r="QGB766" s="2"/>
      <c r="QGC766" s="2"/>
      <c r="QGD766" s="2"/>
      <c r="QGE766" s="2"/>
      <c r="QGF766" s="2"/>
      <c r="QGG766" s="2"/>
      <c r="QGH766" s="2"/>
      <c r="QGI766" s="2"/>
      <c r="QGJ766" s="2"/>
      <c r="QGK766" s="2"/>
      <c r="QGL766" s="2"/>
      <c r="QGM766" s="2"/>
      <c r="QGN766" s="2"/>
      <c r="QGO766" s="2"/>
      <c r="QGP766" s="2"/>
      <c r="QGQ766" s="2"/>
      <c r="QGR766" s="2"/>
      <c r="QGS766" s="2"/>
      <c r="QGT766" s="2"/>
      <c r="QGU766" s="2"/>
      <c r="QGV766" s="2"/>
      <c r="QGW766" s="2"/>
      <c r="QGX766" s="2"/>
      <c r="QGY766" s="2"/>
      <c r="QGZ766" s="2"/>
      <c r="QHA766" s="2"/>
      <c r="QHB766" s="2"/>
      <c r="QHC766" s="2"/>
      <c r="QHD766" s="2"/>
      <c r="QHE766" s="2"/>
      <c r="QHF766" s="2"/>
      <c r="QHG766" s="2"/>
      <c r="QHH766" s="2"/>
      <c r="QHI766" s="2"/>
      <c r="QHJ766" s="2"/>
      <c r="QHK766" s="2"/>
      <c r="QHL766" s="2"/>
      <c r="QHM766" s="2"/>
      <c r="QHN766" s="2"/>
      <c r="QHO766" s="2"/>
      <c r="QHP766" s="2"/>
      <c r="QHQ766" s="2"/>
      <c r="QHR766" s="2"/>
      <c r="QHS766" s="2"/>
      <c r="QHT766" s="2"/>
      <c r="QHU766" s="2"/>
      <c r="QHV766" s="2"/>
      <c r="QHW766" s="2"/>
      <c r="QHX766" s="2"/>
      <c r="QHY766" s="2"/>
      <c r="QHZ766" s="2"/>
      <c r="QIA766" s="2"/>
      <c r="QIB766" s="2"/>
      <c r="QIC766" s="2"/>
      <c r="QID766" s="2"/>
      <c r="QIE766" s="2"/>
      <c r="QIF766" s="2"/>
      <c r="QIG766" s="2"/>
      <c r="QIH766" s="2"/>
      <c r="QII766" s="2"/>
      <c r="QIJ766" s="2"/>
      <c r="QIK766" s="2"/>
      <c r="QIL766" s="2"/>
      <c r="QIM766" s="2"/>
      <c r="QIN766" s="2"/>
      <c r="QIO766" s="2"/>
      <c r="QIP766" s="2"/>
      <c r="QIQ766" s="2"/>
      <c r="QIR766" s="2"/>
      <c r="QIS766" s="2"/>
      <c r="QIT766" s="2"/>
      <c r="QIU766" s="2"/>
      <c r="QIV766" s="2"/>
      <c r="QIW766" s="2"/>
      <c r="QIX766" s="2"/>
      <c r="QIY766" s="2"/>
      <c r="QIZ766" s="2"/>
      <c r="QJA766" s="2"/>
      <c r="QJB766" s="2"/>
      <c r="QJC766" s="2"/>
      <c r="QJD766" s="2"/>
      <c r="QJE766" s="2"/>
      <c r="QJF766" s="2"/>
      <c r="QJG766" s="2"/>
      <c r="QJH766" s="2"/>
      <c r="QJI766" s="2"/>
      <c r="QJJ766" s="2"/>
      <c r="QJK766" s="2"/>
      <c r="QJL766" s="2"/>
      <c r="QJM766" s="2"/>
      <c r="QJN766" s="2"/>
      <c r="QJO766" s="2"/>
      <c r="QJP766" s="2"/>
      <c r="QJQ766" s="2"/>
      <c r="QJR766" s="2"/>
      <c r="QJS766" s="2"/>
      <c r="QJT766" s="2"/>
      <c r="QJU766" s="2"/>
      <c r="QJV766" s="2"/>
      <c r="QJW766" s="2"/>
      <c r="QJX766" s="2"/>
      <c r="QJY766" s="2"/>
      <c r="QJZ766" s="2"/>
      <c r="QKA766" s="2"/>
      <c r="QKB766" s="2"/>
      <c r="QKC766" s="2"/>
      <c r="QKD766" s="2"/>
      <c r="QKE766" s="2"/>
      <c r="QKF766" s="2"/>
      <c r="QKG766" s="2"/>
      <c r="QKH766" s="2"/>
      <c r="QKI766" s="2"/>
      <c r="QKJ766" s="2"/>
      <c r="QKK766" s="2"/>
      <c r="QKL766" s="2"/>
      <c r="QKM766" s="2"/>
      <c r="QKN766" s="2"/>
      <c r="QKO766" s="2"/>
      <c r="QKP766" s="2"/>
      <c r="QKQ766" s="2"/>
      <c r="QKR766" s="2"/>
      <c r="QKS766" s="2"/>
      <c r="QKT766" s="2"/>
      <c r="QKU766" s="2"/>
      <c r="QKV766" s="2"/>
      <c r="QKW766" s="2"/>
      <c r="QKX766" s="2"/>
      <c r="QKY766" s="2"/>
      <c r="QKZ766" s="2"/>
      <c r="QLA766" s="2"/>
      <c r="QLB766" s="2"/>
      <c r="QLC766" s="2"/>
      <c r="QLD766" s="2"/>
      <c r="QLE766" s="2"/>
      <c r="QLF766" s="2"/>
      <c r="QLG766" s="2"/>
      <c r="QLH766" s="2"/>
      <c r="QLI766" s="2"/>
      <c r="QLJ766" s="2"/>
      <c r="QLK766" s="2"/>
      <c r="QLL766" s="2"/>
      <c r="QLM766" s="2"/>
      <c r="QLN766" s="2"/>
      <c r="QLO766" s="2"/>
      <c r="QLP766" s="2"/>
      <c r="QLQ766" s="2"/>
      <c r="QLR766" s="2"/>
      <c r="QLS766" s="2"/>
      <c r="QLT766" s="2"/>
      <c r="QLU766" s="2"/>
      <c r="QLV766" s="2"/>
      <c r="QLW766" s="2"/>
      <c r="QLX766" s="2"/>
      <c r="QLY766" s="2"/>
      <c r="QLZ766" s="2"/>
      <c r="QMA766" s="2"/>
      <c r="QMB766" s="2"/>
      <c r="QMC766" s="2"/>
      <c r="QMD766" s="2"/>
      <c r="QME766" s="2"/>
      <c r="QMF766" s="2"/>
      <c r="QMG766" s="2"/>
      <c r="QMH766" s="2"/>
      <c r="QMI766" s="2"/>
      <c r="QMJ766" s="2"/>
      <c r="QMK766" s="2"/>
      <c r="QML766" s="2"/>
      <c r="QMM766" s="2"/>
      <c r="QMN766" s="2"/>
      <c r="QMO766" s="2"/>
      <c r="QMP766" s="2"/>
      <c r="QMQ766" s="2"/>
      <c r="QMR766" s="2"/>
      <c r="QMS766" s="2"/>
      <c r="QMT766" s="2"/>
      <c r="QMU766" s="2"/>
      <c r="QMV766" s="2"/>
      <c r="QMW766" s="2"/>
      <c r="QMX766" s="2"/>
      <c r="QMY766" s="2"/>
      <c r="QMZ766" s="2"/>
      <c r="QNA766" s="2"/>
      <c r="QNB766" s="2"/>
      <c r="QNC766" s="2"/>
      <c r="QND766" s="2"/>
      <c r="QNE766" s="2"/>
      <c r="QNF766" s="2"/>
      <c r="QNG766" s="2"/>
      <c r="QNH766" s="2"/>
      <c r="QNI766" s="2"/>
      <c r="QNJ766" s="2"/>
      <c r="QNK766" s="2"/>
      <c r="QNL766" s="2"/>
      <c r="QNM766" s="2"/>
      <c r="QNN766" s="2"/>
      <c r="QNO766" s="2"/>
      <c r="QNP766" s="2"/>
      <c r="QNQ766" s="2"/>
      <c r="QNR766" s="2"/>
      <c r="QNS766" s="2"/>
      <c r="QNT766" s="2"/>
      <c r="QNU766" s="2"/>
      <c r="QNV766" s="2"/>
      <c r="QNW766" s="2"/>
      <c r="QNX766" s="2"/>
      <c r="QNY766" s="2"/>
      <c r="QNZ766" s="2"/>
      <c r="QOA766" s="2"/>
      <c r="QOB766" s="2"/>
      <c r="QOC766" s="2"/>
      <c r="QOD766" s="2"/>
      <c r="QOE766" s="2"/>
      <c r="QOF766" s="2"/>
      <c r="QOG766" s="2"/>
      <c r="QOH766" s="2"/>
      <c r="QOI766" s="2"/>
      <c r="QOJ766" s="2"/>
      <c r="QOK766" s="2"/>
      <c r="QOL766" s="2"/>
      <c r="QOM766" s="2"/>
      <c r="QON766" s="2"/>
      <c r="QOO766" s="2"/>
      <c r="QOP766" s="2"/>
      <c r="QOQ766" s="2"/>
      <c r="QOR766" s="2"/>
      <c r="QOS766" s="2"/>
      <c r="QOT766" s="2"/>
      <c r="QOU766" s="2"/>
      <c r="QOV766" s="2"/>
      <c r="QOW766" s="2"/>
      <c r="QOX766" s="2"/>
      <c r="QOY766" s="2"/>
      <c r="QOZ766" s="2"/>
      <c r="QPA766" s="2"/>
      <c r="QPB766" s="2"/>
      <c r="QPC766" s="2"/>
      <c r="QPD766" s="2"/>
      <c r="QPE766" s="2"/>
      <c r="QPF766" s="2"/>
      <c r="QPG766" s="2"/>
      <c r="QPH766" s="2"/>
      <c r="QPI766" s="2"/>
      <c r="QPJ766" s="2"/>
      <c r="QPK766" s="2"/>
      <c r="QPL766" s="2"/>
      <c r="QPM766" s="2"/>
      <c r="QPN766" s="2"/>
      <c r="QPO766" s="2"/>
      <c r="QPP766" s="2"/>
      <c r="QPQ766" s="2"/>
      <c r="QPR766" s="2"/>
      <c r="QPS766" s="2"/>
      <c r="QPT766" s="2"/>
      <c r="QPU766" s="2"/>
      <c r="QPV766" s="2"/>
      <c r="QPW766" s="2"/>
      <c r="QPX766" s="2"/>
      <c r="QPY766" s="2"/>
      <c r="QPZ766" s="2"/>
      <c r="QQA766" s="2"/>
      <c r="QQB766" s="2"/>
      <c r="QQC766" s="2"/>
      <c r="QQD766" s="2"/>
      <c r="QQE766" s="2"/>
      <c r="QQF766" s="2"/>
      <c r="QQG766" s="2"/>
      <c r="QQH766" s="2"/>
      <c r="QQI766" s="2"/>
      <c r="QQJ766" s="2"/>
      <c r="QQK766" s="2"/>
      <c r="QQL766" s="2"/>
      <c r="QQM766" s="2"/>
      <c r="QQN766" s="2"/>
      <c r="QQO766" s="2"/>
      <c r="QQP766" s="2"/>
      <c r="QQQ766" s="2"/>
      <c r="QQR766" s="2"/>
      <c r="QQS766" s="2"/>
      <c r="QQT766" s="2"/>
      <c r="QQU766" s="2"/>
      <c r="QQV766" s="2"/>
      <c r="QQW766" s="2"/>
      <c r="QQX766" s="2"/>
      <c r="QQY766" s="2"/>
      <c r="QQZ766" s="2"/>
      <c r="QRA766" s="2"/>
      <c r="QRB766" s="2"/>
      <c r="QRC766" s="2"/>
      <c r="QRD766" s="2"/>
      <c r="QRE766" s="2"/>
      <c r="QRF766" s="2"/>
      <c r="QRG766" s="2"/>
      <c r="QRH766" s="2"/>
      <c r="QRI766" s="2"/>
      <c r="QRJ766" s="2"/>
      <c r="QRK766" s="2"/>
      <c r="QRL766" s="2"/>
      <c r="QRM766" s="2"/>
      <c r="QRN766" s="2"/>
      <c r="QRO766" s="2"/>
      <c r="QRP766" s="2"/>
      <c r="QRQ766" s="2"/>
      <c r="QRR766" s="2"/>
      <c r="QRS766" s="2"/>
      <c r="QRT766" s="2"/>
      <c r="QRU766" s="2"/>
      <c r="QRV766" s="2"/>
      <c r="QRW766" s="2"/>
      <c r="QRX766" s="2"/>
      <c r="QRY766" s="2"/>
      <c r="QRZ766" s="2"/>
      <c r="QSA766" s="2"/>
      <c r="QSB766" s="2"/>
      <c r="QSC766" s="2"/>
      <c r="QSD766" s="2"/>
      <c r="QSE766" s="2"/>
      <c r="QSF766" s="2"/>
      <c r="QSG766" s="2"/>
      <c r="QSH766" s="2"/>
      <c r="QSI766" s="2"/>
      <c r="QSJ766" s="2"/>
      <c r="QSK766" s="2"/>
      <c r="QSL766" s="2"/>
      <c r="QSM766" s="2"/>
      <c r="QSN766" s="2"/>
      <c r="QSO766" s="2"/>
      <c r="QSP766" s="2"/>
      <c r="QSQ766" s="2"/>
      <c r="QSR766" s="2"/>
      <c r="QSS766" s="2"/>
      <c r="QST766" s="2"/>
      <c r="QSU766" s="2"/>
      <c r="QSV766" s="2"/>
      <c r="QSW766" s="2"/>
      <c r="QSX766" s="2"/>
      <c r="QSY766" s="2"/>
      <c r="QSZ766" s="2"/>
      <c r="QTA766" s="2"/>
      <c r="QTB766" s="2"/>
      <c r="QTC766" s="2"/>
      <c r="QTD766" s="2"/>
      <c r="QTE766" s="2"/>
      <c r="QTF766" s="2"/>
      <c r="QTG766" s="2"/>
      <c r="QTH766" s="2"/>
      <c r="QTI766" s="2"/>
      <c r="QTJ766" s="2"/>
      <c r="QTK766" s="2"/>
      <c r="QTL766" s="2"/>
      <c r="QTM766" s="2"/>
      <c r="QTN766" s="2"/>
      <c r="QTO766" s="2"/>
      <c r="QTP766" s="2"/>
      <c r="QTQ766" s="2"/>
      <c r="QTR766" s="2"/>
      <c r="QTS766" s="2"/>
      <c r="QTT766" s="2"/>
      <c r="QTU766" s="2"/>
      <c r="QTV766" s="2"/>
      <c r="QTW766" s="2"/>
      <c r="QTX766" s="2"/>
      <c r="QTY766" s="2"/>
      <c r="QTZ766" s="2"/>
      <c r="QUA766" s="2"/>
      <c r="QUB766" s="2"/>
      <c r="QUC766" s="2"/>
      <c r="QUD766" s="2"/>
      <c r="QUE766" s="2"/>
      <c r="QUF766" s="2"/>
      <c r="QUG766" s="2"/>
      <c r="QUH766" s="2"/>
      <c r="QUI766" s="2"/>
      <c r="QUJ766" s="2"/>
      <c r="QUK766" s="2"/>
      <c r="QUL766" s="2"/>
      <c r="QUM766" s="2"/>
      <c r="QUN766" s="2"/>
      <c r="QUO766" s="2"/>
      <c r="QUP766" s="2"/>
      <c r="QUQ766" s="2"/>
      <c r="QUR766" s="2"/>
      <c r="QUS766" s="2"/>
      <c r="QUT766" s="2"/>
      <c r="QUU766" s="2"/>
      <c r="QUV766" s="2"/>
      <c r="QUW766" s="2"/>
      <c r="QUX766" s="2"/>
      <c r="QUY766" s="2"/>
      <c r="QUZ766" s="2"/>
      <c r="QVA766" s="2"/>
      <c r="QVB766" s="2"/>
      <c r="QVC766" s="2"/>
      <c r="QVD766" s="2"/>
      <c r="QVE766" s="2"/>
      <c r="QVF766" s="2"/>
      <c r="QVG766" s="2"/>
      <c r="QVH766" s="2"/>
      <c r="QVI766" s="2"/>
      <c r="QVJ766" s="2"/>
      <c r="QVK766" s="2"/>
      <c r="QVL766" s="2"/>
      <c r="QVM766" s="2"/>
      <c r="QVN766" s="2"/>
      <c r="QVO766" s="2"/>
      <c r="QVP766" s="2"/>
      <c r="QVQ766" s="2"/>
      <c r="QVR766" s="2"/>
      <c r="QVS766" s="2"/>
      <c r="QVT766" s="2"/>
      <c r="QVU766" s="2"/>
      <c r="QVV766" s="2"/>
      <c r="QVW766" s="2"/>
      <c r="QVX766" s="2"/>
      <c r="QVY766" s="2"/>
      <c r="QVZ766" s="2"/>
      <c r="QWA766" s="2"/>
      <c r="QWB766" s="2"/>
      <c r="QWC766" s="2"/>
      <c r="QWD766" s="2"/>
      <c r="QWE766" s="2"/>
      <c r="QWF766" s="2"/>
      <c r="QWG766" s="2"/>
      <c r="QWH766" s="2"/>
      <c r="QWI766" s="2"/>
      <c r="QWJ766" s="2"/>
      <c r="QWK766" s="2"/>
      <c r="QWL766" s="2"/>
      <c r="QWM766" s="2"/>
      <c r="QWN766" s="2"/>
      <c r="QWO766" s="2"/>
      <c r="QWP766" s="2"/>
      <c r="QWQ766" s="2"/>
      <c r="QWR766" s="2"/>
      <c r="QWS766" s="2"/>
      <c r="QWT766" s="2"/>
      <c r="QWU766" s="2"/>
      <c r="QWV766" s="2"/>
      <c r="QWW766" s="2"/>
      <c r="QWX766" s="2"/>
      <c r="QWY766" s="2"/>
      <c r="QWZ766" s="2"/>
      <c r="QXA766" s="2"/>
      <c r="QXB766" s="2"/>
      <c r="QXC766" s="2"/>
      <c r="QXD766" s="2"/>
      <c r="QXE766" s="2"/>
      <c r="QXF766" s="2"/>
      <c r="QXG766" s="2"/>
      <c r="QXH766" s="2"/>
      <c r="QXI766" s="2"/>
      <c r="QXJ766" s="2"/>
      <c r="QXK766" s="2"/>
      <c r="QXL766" s="2"/>
      <c r="QXM766" s="2"/>
      <c r="QXN766" s="2"/>
      <c r="QXO766" s="2"/>
      <c r="QXP766" s="2"/>
      <c r="QXQ766" s="2"/>
      <c r="QXR766" s="2"/>
      <c r="QXS766" s="2"/>
      <c r="QXT766" s="2"/>
      <c r="QXU766" s="2"/>
      <c r="QXV766" s="2"/>
      <c r="QXW766" s="2"/>
      <c r="QXX766" s="2"/>
      <c r="QXY766" s="2"/>
      <c r="QXZ766" s="2"/>
      <c r="QYA766" s="2"/>
      <c r="QYB766" s="2"/>
      <c r="QYC766" s="2"/>
      <c r="QYD766" s="2"/>
      <c r="QYE766" s="2"/>
      <c r="QYF766" s="2"/>
      <c r="QYG766" s="2"/>
      <c r="QYH766" s="2"/>
      <c r="QYI766" s="2"/>
      <c r="QYJ766" s="2"/>
      <c r="QYK766" s="2"/>
      <c r="QYL766" s="2"/>
      <c r="QYM766" s="2"/>
      <c r="QYN766" s="2"/>
      <c r="QYO766" s="2"/>
      <c r="QYP766" s="2"/>
      <c r="QYQ766" s="2"/>
      <c r="QYR766" s="2"/>
      <c r="QYS766" s="2"/>
      <c r="QYT766" s="2"/>
      <c r="QYU766" s="2"/>
      <c r="QYV766" s="2"/>
      <c r="QYW766" s="2"/>
      <c r="QYX766" s="2"/>
      <c r="QYY766" s="2"/>
      <c r="QYZ766" s="2"/>
      <c r="QZA766" s="2"/>
      <c r="QZB766" s="2"/>
      <c r="QZC766" s="2"/>
      <c r="QZD766" s="2"/>
      <c r="QZE766" s="2"/>
      <c r="QZF766" s="2"/>
      <c r="QZG766" s="2"/>
      <c r="QZH766" s="2"/>
      <c r="QZI766" s="2"/>
      <c r="QZJ766" s="2"/>
      <c r="QZK766" s="2"/>
      <c r="QZL766" s="2"/>
      <c r="QZM766" s="2"/>
      <c r="QZN766" s="2"/>
      <c r="QZO766" s="2"/>
      <c r="QZP766" s="2"/>
      <c r="QZQ766" s="2"/>
      <c r="QZR766" s="2"/>
      <c r="QZS766" s="2"/>
      <c r="QZT766" s="2"/>
      <c r="QZU766" s="2"/>
      <c r="QZV766" s="2"/>
      <c r="QZW766" s="2"/>
      <c r="QZX766" s="2"/>
      <c r="QZY766" s="2"/>
      <c r="QZZ766" s="2"/>
      <c r="RAA766" s="2"/>
      <c r="RAB766" s="2"/>
      <c r="RAC766" s="2"/>
      <c r="RAD766" s="2"/>
      <c r="RAE766" s="2"/>
      <c r="RAF766" s="2"/>
      <c r="RAG766" s="2"/>
      <c r="RAH766" s="2"/>
      <c r="RAI766" s="2"/>
      <c r="RAJ766" s="2"/>
      <c r="RAK766" s="2"/>
      <c r="RAL766" s="2"/>
      <c r="RAM766" s="2"/>
      <c r="RAN766" s="2"/>
      <c r="RAO766" s="2"/>
      <c r="RAP766" s="2"/>
      <c r="RAQ766" s="2"/>
      <c r="RAR766" s="2"/>
      <c r="RAS766" s="2"/>
      <c r="RAT766" s="2"/>
      <c r="RAU766" s="2"/>
      <c r="RAV766" s="2"/>
      <c r="RAW766" s="2"/>
      <c r="RAX766" s="2"/>
      <c r="RAY766" s="2"/>
      <c r="RAZ766" s="2"/>
      <c r="RBA766" s="2"/>
      <c r="RBB766" s="2"/>
      <c r="RBC766" s="2"/>
      <c r="RBD766" s="2"/>
      <c r="RBE766" s="2"/>
      <c r="RBF766" s="2"/>
      <c r="RBG766" s="2"/>
      <c r="RBH766" s="2"/>
      <c r="RBI766" s="2"/>
      <c r="RBJ766" s="2"/>
      <c r="RBK766" s="2"/>
      <c r="RBL766" s="2"/>
      <c r="RBM766" s="2"/>
      <c r="RBN766" s="2"/>
      <c r="RBO766" s="2"/>
      <c r="RBP766" s="2"/>
      <c r="RBQ766" s="2"/>
      <c r="RBR766" s="2"/>
      <c r="RBS766" s="2"/>
      <c r="RBT766" s="2"/>
      <c r="RBU766" s="2"/>
      <c r="RBV766" s="2"/>
      <c r="RBW766" s="2"/>
      <c r="RBX766" s="2"/>
      <c r="RBY766" s="2"/>
      <c r="RBZ766" s="2"/>
      <c r="RCA766" s="2"/>
      <c r="RCB766" s="2"/>
      <c r="RCC766" s="2"/>
      <c r="RCD766" s="2"/>
      <c r="RCE766" s="2"/>
      <c r="RCF766" s="2"/>
      <c r="RCG766" s="2"/>
      <c r="RCH766" s="2"/>
      <c r="RCI766" s="2"/>
      <c r="RCJ766" s="2"/>
      <c r="RCK766" s="2"/>
      <c r="RCL766" s="2"/>
      <c r="RCM766" s="2"/>
      <c r="RCN766" s="2"/>
      <c r="RCO766" s="2"/>
      <c r="RCP766" s="2"/>
      <c r="RCQ766" s="2"/>
      <c r="RCR766" s="2"/>
      <c r="RCS766" s="2"/>
      <c r="RCT766" s="2"/>
      <c r="RCU766" s="2"/>
      <c r="RCV766" s="2"/>
      <c r="RCW766" s="2"/>
      <c r="RCX766" s="2"/>
      <c r="RCY766" s="2"/>
      <c r="RCZ766" s="2"/>
      <c r="RDA766" s="2"/>
      <c r="RDB766" s="2"/>
      <c r="RDC766" s="2"/>
      <c r="RDD766" s="2"/>
      <c r="RDE766" s="2"/>
      <c r="RDF766" s="2"/>
      <c r="RDG766" s="2"/>
      <c r="RDH766" s="2"/>
      <c r="RDI766" s="2"/>
      <c r="RDJ766" s="2"/>
      <c r="RDK766" s="2"/>
      <c r="RDL766" s="2"/>
      <c r="RDM766" s="2"/>
      <c r="RDN766" s="2"/>
      <c r="RDO766" s="2"/>
      <c r="RDP766" s="2"/>
      <c r="RDQ766" s="2"/>
      <c r="RDR766" s="2"/>
      <c r="RDS766" s="2"/>
      <c r="RDT766" s="2"/>
      <c r="RDU766" s="2"/>
      <c r="RDV766" s="2"/>
      <c r="RDW766" s="2"/>
      <c r="RDX766" s="2"/>
      <c r="RDY766" s="2"/>
      <c r="RDZ766" s="2"/>
      <c r="REA766" s="2"/>
      <c r="REB766" s="2"/>
      <c r="REC766" s="2"/>
      <c r="RED766" s="2"/>
      <c r="REE766" s="2"/>
      <c r="REF766" s="2"/>
      <c r="REG766" s="2"/>
      <c r="REH766" s="2"/>
      <c r="REI766" s="2"/>
      <c r="REJ766" s="2"/>
      <c r="REK766" s="2"/>
      <c r="REL766" s="2"/>
      <c r="REM766" s="2"/>
      <c r="REN766" s="2"/>
      <c r="REO766" s="2"/>
      <c r="REP766" s="2"/>
      <c r="REQ766" s="2"/>
      <c r="RER766" s="2"/>
      <c r="RES766" s="2"/>
      <c r="RET766" s="2"/>
      <c r="REU766" s="2"/>
      <c r="REV766" s="2"/>
      <c r="REW766" s="2"/>
      <c r="REX766" s="2"/>
      <c r="REY766" s="2"/>
      <c r="REZ766" s="2"/>
      <c r="RFA766" s="2"/>
      <c r="RFB766" s="2"/>
      <c r="RFC766" s="2"/>
      <c r="RFD766" s="2"/>
      <c r="RFE766" s="2"/>
      <c r="RFF766" s="2"/>
      <c r="RFG766" s="2"/>
      <c r="RFH766" s="2"/>
      <c r="RFI766" s="2"/>
      <c r="RFJ766" s="2"/>
      <c r="RFK766" s="2"/>
      <c r="RFL766" s="2"/>
      <c r="RFM766" s="2"/>
      <c r="RFN766" s="2"/>
      <c r="RFO766" s="2"/>
      <c r="RFP766" s="2"/>
      <c r="RFQ766" s="2"/>
      <c r="RFR766" s="2"/>
      <c r="RFS766" s="2"/>
      <c r="RFT766" s="2"/>
      <c r="RFU766" s="2"/>
      <c r="RFV766" s="2"/>
      <c r="RFW766" s="2"/>
      <c r="RFX766" s="2"/>
      <c r="RFY766" s="2"/>
      <c r="RFZ766" s="2"/>
      <c r="RGA766" s="2"/>
      <c r="RGB766" s="2"/>
      <c r="RGC766" s="2"/>
      <c r="RGD766" s="2"/>
      <c r="RGE766" s="2"/>
      <c r="RGF766" s="2"/>
      <c r="RGG766" s="2"/>
      <c r="RGH766" s="2"/>
      <c r="RGI766" s="2"/>
      <c r="RGJ766" s="2"/>
      <c r="RGK766" s="2"/>
      <c r="RGL766" s="2"/>
      <c r="RGM766" s="2"/>
      <c r="RGN766" s="2"/>
      <c r="RGO766" s="2"/>
      <c r="RGP766" s="2"/>
      <c r="RGQ766" s="2"/>
      <c r="RGR766" s="2"/>
      <c r="RGS766" s="2"/>
      <c r="RGT766" s="2"/>
      <c r="RGU766" s="2"/>
      <c r="RGV766" s="2"/>
      <c r="RGW766" s="2"/>
      <c r="RGX766" s="2"/>
      <c r="RGY766" s="2"/>
      <c r="RGZ766" s="2"/>
      <c r="RHA766" s="2"/>
      <c r="RHB766" s="2"/>
      <c r="RHC766" s="2"/>
      <c r="RHD766" s="2"/>
      <c r="RHE766" s="2"/>
      <c r="RHF766" s="2"/>
      <c r="RHG766" s="2"/>
      <c r="RHH766" s="2"/>
      <c r="RHI766" s="2"/>
      <c r="RHJ766" s="2"/>
      <c r="RHK766" s="2"/>
      <c r="RHL766" s="2"/>
      <c r="RHM766" s="2"/>
      <c r="RHN766" s="2"/>
      <c r="RHO766" s="2"/>
      <c r="RHP766" s="2"/>
      <c r="RHQ766" s="2"/>
      <c r="RHR766" s="2"/>
      <c r="RHS766" s="2"/>
      <c r="RHT766" s="2"/>
      <c r="RHU766" s="2"/>
      <c r="RHV766" s="2"/>
      <c r="RHW766" s="2"/>
      <c r="RHX766" s="2"/>
      <c r="RHY766" s="2"/>
      <c r="RHZ766" s="2"/>
      <c r="RIA766" s="2"/>
      <c r="RIB766" s="2"/>
      <c r="RIC766" s="2"/>
      <c r="RID766" s="2"/>
      <c r="RIE766" s="2"/>
      <c r="RIF766" s="2"/>
      <c r="RIG766" s="2"/>
      <c r="RIH766" s="2"/>
      <c r="RII766" s="2"/>
      <c r="RIJ766" s="2"/>
      <c r="RIK766" s="2"/>
      <c r="RIL766" s="2"/>
      <c r="RIM766" s="2"/>
      <c r="RIN766" s="2"/>
      <c r="RIO766" s="2"/>
      <c r="RIP766" s="2"/>
      <c r="RIQ766" s="2"/>
      <c r="RIR766" s="2"/>
      <c r="RIS766" s="2"/>
      <c r="RIT766" s="2"/>
      <c r="RIU766" s="2"/>
      <c r="RIV766" s="2"/>
      <c r="RIW766" s="2"/>
      <c r="RIX766" s="2"/>
      <c r="RIY766" s="2"/>
      <c r="RIZ766" s="2"/>
      <c r="RJA766" s="2"/>
      <c r="RJB766" s="2"/>
      <c r="RJC766" s="2"/>
      <c r="RJD766" s="2"/>
      <c r="RJE766" s="2"/>
      <c r="RJF766" s="2"/>
      <c r="RJG766" s="2"/>
      <c r="RJH766" s="2"/>
      <c r="RJI766" s="2"/>
      <c r="RJJ766" s="2"/>
      <c r="RJK766" s="2"/>
      <c r="RJL766" s="2"/>
      <c r="RJM766" s="2"/>
      <c r="RJN766" s="2"/>
      <c r="RJO766" s="2"/>
      <c r="RJP766" s="2"/>
      <c r="RJQ766" s="2"/>
      <c r="RJR766" s="2"/>
      <c r="RJS766" s="2"/>
      <c r="RJT766" s="2"/>
      <c r="RJU766" s="2"/>
      <c r="RJV766" s="2"/>
      <c r="RJW766" s="2"/>
      <c r="RJX766" s="2"/>
      <c r="RJY766" s="2"/>
      <c r="RJZ766" s="2"/>
      <c r="RKA766" s="2"/>
      <c r="RKB766" s="2"/>
      <c r="RKC766" s="2"/>
      <c r="RKD766" s="2"/>
      <c r="RKE766" s="2"/>
      <c r="RKF766" s="2"/>
      <c r="RKG766" s="2"/>
      <c r="RKH766" s="2"/>
      <c r="RKI766" s="2"/>
      <c r="RKJ766" s="2"/>
      <c r="RKK766" s="2"/>
      <c r="RKL766" s="2"/>
      <c r="RKM766" s="2"/>
      <c r="RKN766" s="2"/>
      <c r="RKO766" s="2"/>
      <c r="RKP766" s="2"/>
      <c r="RKQ766" s="2"/>
      <c r="RKR766" s="2"/>
      <c r="RKS766" s="2"/>
      <c r="RKT766" s="2"/>
      <c r="RKU766" s="2"/>
      <c r="RKV766" s="2"/>
      <c r="RKW766" s="2"/>
      <c r="RKX766" s="2"/>
      <c r="RKY766" s="2"/>
      <c r="RKZ766" s="2"/>
      <c r="RLA766" s="2"/>
      <c r="RLB766" s="2"/>
      <c r="RLC766" s="2"/>
      <c r="RLD766" s="2"/>
      <c r="RLE766" s="2"/>
      <c r="RLF766" s="2"/>
      <c r="RLG766" s="2"/>
      <c r="RLH766" s="2"/>
      <c r="RLI766" s="2"/>
      <c r="RLJ766" s="2"/>
      <c r="RLK766" s="2"/>
      <c r="RLL766" s="2"/>
      <c r="RLM766" s="2"/>
      <c r="RLN766" s="2"/>
      <c r="RLO766" s="2"/>
      <c r="RLP766" s="2"/>
      <c r="RLQ766" s="2"/>
      <c r="RLR766" s="2"/>
      <c r="RLS766" s="2"/>
      <c r="RLT766" s="2"/>
      <c r="RLU766" s="2"/>
      <c r="RLV766" s="2"/>
      <c r="RLW766" s="2"/>
      <c r="RLX766" s="2"/>
      <c r="RLY766" s="2"/>
      <c r="RLZ766" s="2"/>
      <c r="RMA766" s="2"/>
      <c r="RMB766" s="2"/>
      <c r="RMC766" s="2"/>
      <c r="RMD766" s="2"/>
      <c r="RME766" s="2"/>
      <c r="RMF766" s="2"/>
      <c r="RMG766" s="2"/>
      <c r="RMH766" s="2"/>
      <c r="RMI766" s="2"/>
      <c r="RMJ766" s="2"/>
      <c r="RMK766" s="2"/>
      <c r="RML766" s="2"/>
      <c r="RMM766" s="2"/>
      <c r="RMN766" s="2"/>
      <c r="RMO766" s="2"/>
      <c r="RMP766" s="2"/>
      <c r="RMQ766" s="2"/>
      <c r="RMR766" s="2"/>
      <c r="RMS766" s="2"/>
      <c r="RMT766" s="2"/>
      <c r="RMU766" s="2"/>
      <c r="RMV766" s="2"/>
      <c r="RMW766" s="2"/>
      <c r="RMX766" s="2"/>
      <c r="RMY766" s="2"/>
      <c r="RMZ766" s="2"/>
      <c r="RNA766" s="2"/>
      <c r="RNB766" s="2"/>
      <c r="RNC766" s="2"/>
      <c r="RND766" s="2"/>
      <c r="RNE766" s="2"/>
      <c r="RNF766" s="2"/>
      <c r="RNG766" s="2"/>
      <c r="RNH766" s="2"/>
      <c r="RNI766" s="2"/>
      <c r="RNJ766" s="2"/>
      <c r="RNK766" s="2"/>
      <c r="RNL766" s="2"/>
      <c r="RNM766" s="2"/>
      <c r="RNN766" s="2"/>
      <c r="RNO766" s="2"/>
      <c r="RNP766" s="2"/>
      <c r="RNQ766" s="2"/>
      <c r="RNR766" s="2"/>
      <c r="RNS766" s="2"/>
      <c r="RNT766" s="2"/>
      <c r="RNU766" s="2"/>
      <c r="RNV766" s="2"/>
      <c r="RNW766" s="2"/>
      <c r="RNX766" s="2"/>
      <c r="RNY766" s="2"/>
      <c r="RNZ766" s="2"/>
      <c r="ROA766" s="2"/>
      <c r="ROB766" s="2"/>
      <c r="ROC766" s="2"/>
      <c r="ROD766" s="2"/>
      <c r="ROE766" s="2"/>
      <c r="ROF766" s="2"/>
      <c r="ROG766" s="2"/>
      <c r="ROH766" s="2"/>
      <c r="ROI766" s="2"/>
      <c r="ROJ766" s="2"/>
      <c r="ROK766" s="2"/>
      <c r="ROL766" s="2"/>
      <c r="ROM766" s="2"/>
      <c r="RON766" s="2"/>
      <c r="ROO766" s="2"/>
      <c r="ROP766" s="2"/>
      <c r="ROQ766" s="2"/>
      <c r="ROR766" s="2"/>
      <c r="ROS766" s="2"/>
      <c r="ROT766" s="2"/>
      <c r="ROU766" s="2"/>
      <c r="ROV766" s="2"/>
      <c r="ROW766" s="2"/>
      <c r="ROX766" s="2"/>
      <c r="ROY766" s="2"/>
      <c r="ROZ766" s="2"/>
      <c r="RPA766" s="2"/>
      <c r="RPB766" s="2"/>
      <c r="RPC766" s="2"/>
      <c r="RPD766" s="2"/>
      <c r="RPE766" s="2"/>
      <c r="RPF766" s="2"/>
      <c r="RPG766" s="2"/>
      <c r="RPH766" s="2"/>
      <c r="RPI766" s="2"/>
      <c r="RPJ766" s="2"/>
      <c r="RPK766" s="2"/>
      <c r="RPL766" s="2"/>
      <c r="RPM766" s="2"/>
      <c r="RPN766" s="2"/>
      <c r="RPO766" s="2"/>
      <c r="RPP766" s="2"/>
      <c r="RPQ766" s="2"/>
      <c r="RPR766" s="2"/>
      <c r="RPS766" s="2"/>
      <c r="RPT766" s="2"/>
      <c r="RPU766" s="2"/>
      <c r="RPV766" s="2"/>
      <c r="RPW766" s="2"/>
      <c r="RPX766" s="2"/>
      <c r="RPY766" s="2"/>
      <c r="RPZ766" s="2"/>
      <c r="RQA766" s="2"/>
      <c r="RQB766" s="2"/>
      <c r="RQC766" s="2"/>
      <c r="RQD766" s="2"/>
      <c r="RQE766" s="2"/>
      <c r="RQF766" s="2"/>
      <c r="RQG766" s="2"/>
      <c r="RQH766" s="2"/>
      <c r="RQI766" s="2"/>
      <c r="RQJ766" s="2"/>
      <c r="RQK766" s="2"/>
      <c r="RQL766" s="2"/>
      <c r="RQM766" s="2"/>
      <c r="RQN766" s="2"/>
      <c r="RQO766" s="2"/>
      <c r="RQP766" s="2"/>
      <c r="RQQ766" s="2"/>
      <c r="RQR766" s="2"/>
      <c r="RQS766" s="2"/>
      <c r="RQT766" s="2"/>
      <c r="RQU766" s="2"/>
      <c r="RQV766" s="2"/>
      <c r="RQW766" s="2"/>
      <c r="RQX766" s="2"/>
      <c r="RQY766" s="2"/>
      <c r="RQZ766" s="2"/>
      <c r="RRA766" s="2"/>
      <c r="RRB766" s="2"/>
      <c r="RRC766" s="2"/>
      <c r="RRD766" s="2"/>
      <c r="RRE766" s="2"/>
      <c r="RRF766" s="2"/>
      <c r="RRG766" s="2"/>
      <c r="RRH766" s="2"/>
      <c r="RRI766" s="2"/>
      <c r="RRJ766" s="2"/>
      <c r="RRK766" s="2"/>
      <c r="RRL766" s="2"/>
      <c r="RRM766" s="2"/>
      <c r="RRN766" s="2"/>
      <c r="RRO766" s="2"/>
      <c r="RRP766" s="2"/>
      <c r="RRQ766" s="2"/>
      <c r="RRR766" s="2"/>
      <c r="RRS766" s="2"/>
      <c r="RRT766" s="2"/>
      <c r="RRU766" s="2"/>
      <c r="RRV766" s="2"/>
      <c r="RRW766" s="2"/>
      <c r="RRX766" s="2"/>
      <c r="RRY766" s="2"/>
      <c r="RRZ766" s="2"/>
      <c r="RSA766" s="2"/>
      <c r="RSB766" s="2"/>
      <c r="RSC766" s="2"/>
      <c r="RSD766" s="2"/>
      <c r="RSE766" s="2"/>
      <c r="RSF766" s="2"/>
      <c r="RSG766" s="2"/>
      <c r="RSH766" s="2"/>
      <c r="RSI766" s="2"/>
      <c r="RSJ766" s="2"/>
      <c r="RSK766" s="2"/>
      <c r="RSL766" s="2"/>
      <c r="RSM766" s="2"/>
      <c r="RSN766" s="2"/>
      <c r="RSO766" s="2"/>
      <c r="RSP766" s="2"/>
      <c r="RSQ766" s="2"/>
      <c r="RSR766" s="2"/>
      <c r="RSS766" s="2"/>
      <c r="RST766" s="2"/>
      <c r="RSU766" s="2"/>
      <c r="RSV766" s="2"/>
      <c r="RSW766" s="2"/>
      <c r="RSX766" s="2"/>
      <c r="RSY766" s="2"/>
      <c r="RSZ766" s="2"/>
      <c r="RTA766" s="2"/>
      <c r="RTB766" s="2"/>
      <c r="RTC766" s="2"/>
      <c r="RTD766" s="2"/>
      <c r="RTE766" s="2"/>
      <c r="RTF766" s="2"/>
      <c r="RTG766" s="2"/>
      <c r="RTH766" s="2"/>
      <c r="RTI766" s="2"/>
      <c r="RTJ766" s="2"/>
      <c r="RTK766" s="2"/>
      <c r="RTL766" s="2"/>
      <c r="RTM766" s="2"/>
      <c r="RTN766" s="2"/>
      <c r="RTO766" s="2"/>
      <c r="RTP766" s="2"/>
      <c r="RTQ766" s="2"/>
      <c r="RTR766" s="2"/>
      <c r="RTS766" s="2"/>
      <c r="RTT766" s="2"/>
      <c r="RTU766" s="2"/>
      <c r="RTV766" s="2"/>
      <c r="RTW766" s="2"/>
      <c r="RTX766" s="2"/>
      <c r="RTY766" s="2"/>
      <c r="RTZ766" s="2"/>
      <c r="RUA766" s="2"/>
      <c r="RUB766" s="2"/>
      <c r="RUC766" s="2"/>
      <c r="RUD766" s="2"/>
      <c r="RUE766" s="2"/>
      <c r="RUF766" s="2"/>
      <c r="RUG766" s="2"/>
      <c r="RUH766" s="2"/>
      <c r="RUI766" s="2"/>
      <c r="RUJ766" s="2"/>
      <c r="RUK766" s="2"/>
      <c r="RUL766" s="2"/>
      <c r="RUM766" s="2"/>
      <c r="RUN766" s="2"/>
      <c r="RUO766" s="2"/>
      <c r="RUP766" s="2"/>
      <c r="RUQ766" s="2"/>
      <c r="RUR766" s="2"/>
      <c r="RUS766" s="2"/>
      <c r="RUT766" s="2"/>
      <c r="RUU766" s="2"/>
      <c r="RUV766" s="2"/>
      <c r="RUW766" s="2"/>
      <c r="RUX766" s="2"/>
      <c r="RUY766" s="2"/>
      <c r="RUZ766" s="2"/>
      <c r="RVA766" s="2"/>
      <c r="RVB766" s="2"/>
      <c r="RVC766" s="2"/>
      <c r="RVD766" s="2"/>
      <c r="RVE766" s="2"/>
      <c r="RVF766" s="2"/>
      <c r="RVG766" s="2"/>
      <c r="RVH766" s="2"/>
      <c r="RVI766" s="2"/>
      <c r="RVJ766" s="2"/>
      <c r="RVK766" s="2"/>
      <c r="RVL766" s="2"/>
      <c r="RVM766" s="2"/>
      <c r="RVN766" s="2"/>
      <c r="RVO766" s="2"/>
      <c r="RVP766" s="2"/>
      <c r="RVQ766" s="2"/>
      <c r="RVR766" s="2"/>
      <c r="RVS766" s="2"/>
      <c r="RVT766" s="2"/>
      <c r="RVU766" s="2"/>
      <c r="RVV766" s="2"/>
      <c r="RVW766" s="2"/>
      <c r="RVX766" s="2"/>
      <c r="RVY766" s="2"/>
      <c r="RVZ766" s="2"/>
      <c r="RWA766" s="2"/>
      <c r="RWB766" s="2"/>
      <c r="RWC766" s="2"/>
      <c r="RWD766" s="2"/>
      <c r="RWE766" s="2"/>
      <c r="RWF766" s="2"/>
      <c r="RWG766" s="2"/>
      <c r="RWH766" s="2"/>
      <c r="RWI766" s="2"/>
      <c r="RWJ766" s="2"/>
      <c r="RWK766" s="2"/>
      <c r="RWL766" s="2"/>
      <c r="RWM766" s="2"/>
      <c r="RWN766" s="2"/>
      <c r="RWO766" s="2"/>
      <c r="RWP766" s="2"/>
      <c r="RWQ766" s="2"/>
      <c r="RWR766" s="2"/>
      <c r="RWS766" s="2"/>
      <c r="RWT766" s="2"/>
      <c r="RWU766" s="2"/>
      <c r="RWV766" s="2"/>
      <c r="RWW766" s="2"/>
      <c r="RWX766" s="2"/>
      <c r="RWY766" s="2"/>
      <c r="RWZ766" s="2"/>
      <c r="RXA766" s="2"/>
      <c r="RXB766" s="2"/>
      <c r="RXC766" s="2"/>
      <c r="RXD766" s="2"/>
      <c r="RXE766" s="2"/>
      <c r="RXF766" s="2"/>
      <c r="RXG766" s="2"/>
      <c r="RXH766" s="2"/>
      <c r="RXI766" s="2"/>
      <c r="RXJ766" s="2"/>
      <c r="RXK766" s="2"/>
      <c r="RXL766" s="2"/>
      <c r="RXM766" s="2"/>
      <c r="RXN766" s="2"/>
      <c r="RXO766" s="2"/>
      <c r="RXP766" s="2"/>
      <c r="RXQ766" s="2"/>
      <c r="RXR766" s="2"/>
      <c r="RXS766" s="2"/>
      <c r="RXT766" s="2"/>
      <c r="RXU766" s="2"/>
      <c r="RXV766" s="2"/>
      <c r="RXW766" s="2"/>
      <c r="RXX766" s="2"/>
      <c r="RXY766" s="2"/>
      <c r="RXZ766" s="2"/>
      <c r="RYA766" s="2"/>
      <c r="RYB766" s="2"/>
      <c r="RYC766" s="2"/>
      <c r="RYD766" s="2"/>
      <c r="RYE766" s="2"/>
      <c r="RYF766" s="2"/>
      <c r="RYG766" s="2"/>
      <c r="RYH766" s="2"/>
      <c r="RYI766" s="2"/>
      <c r="RYJ766" s="2"/>
      <c r="RYK766" s="2"/>
      <c r="RYL766" s="2"/>
      <c r="RYM766" s="2"/>
      <c r="RYN766" s="2"/>
      <c r="RYO766" s="2"/>
      <c r="RYP766" s="2"/>
      <c r="RYQ766" s="2"/>
      <c r="RYR766" s="2"/>
      <c r="RYS766" s="2"/>
      <c r="RYT766" s="2"/>
      <c r="RYU766" s="2"/>
      <c r="RYV766" s="2"/>
      <c r="RYW766" s="2"/>
      <c r="RYX766" s="2"/>
      <c r="RYY766" s="2"/>
      <c r="RYZ766" s="2"/>
      <c r="RZA766" s="2"/>
      <c r="RZB766" s="2"/>
      <c r="RZC766" s="2"/>
      <c r="RZD766" s="2"/>
      <c r="RZE766" s="2"/>
      <c r="RZF766" s="2"/>
      <c r="RZG766" s="2"/>
      <c r="RZH766" s="2"/>
      <c r="RZI766" s="2"/>
      <c r="RZJ766" s="2"/>
      <c r="RZK766" s="2"/>
      <c r="RZL766" s="2"/>
      <c r="RZM766" s="2"/>
      <c r="RZN766" s="2"/>
      <c r="RZO766" s="2"/>
      <c r="RZP766" s="2"/>
      <c r="RZQ766" s="2"/>
      <c r="RZR766" s="2"/>
      <c r="RZS766" s="2"/>
      <c r="RZT766" s="2"/>
      <c r="RZU766" s="2"/>
      <c r="RZV766" s="2"/>
      <c r="RZW766" s="2"/>
      <c r="RZX766" s="2"/>
      <c r="RZY766" s="2"/>
      <c r="RZZ766" s="2"/>
      <c r="SAA766" s="2"/>
      <c r="SAB766" s="2"/>
      <c r="SAC766" s="2"/>
      <c r="SAD766" s="2"/>
      <c r="SAE766" s="2"/>
      <c r="SAF766" s="2"/>
      <c r="SAG766" s="2"/>
      <c r="SAH766" s="2"/>
      <c r="SAI766" s="2"/>
      <c r="SAJ766" s="2"/>
      <c r="SAK766" s="2"/>
      <c r="SAL766" s="2"/>
      <c r="SAM766" s="2"/>
      <c r="SAN766" s="2"/>
      <c r="SAO766" s="2"/>
      <c r="SAP766" s="2"/>
      <c r="SAQ766" s="2"/>
      <c r="SAR766" s="2"/>
      <c r="SAS766" s="2"/>
      <c r="SAT766" s="2"/>
      <c r="SAU766" s="2"/>
      <c r="SAV766" s="2"/>
      <c r="SAW766" s="2"/>
      <c r="SAX766" s="2"/>
      <c r="SAY766" s="2"/>
      <c r="SAZ766" s="2"/>
      <c r="SBA766" s="2"/>
      <c r="SBB766" s="2"/>
      <c r="SBC766" s="2"/>
      <c r="SBD766" s="2"/>
      <c r="SBE766" s="2"/>
      <c r="SBF766" s="2"/>
      <c r="SBG766" s="2"/>
      <c r="SBH766" s="2"/>
      <c r="SBI766" s="2"/>
      <c r="SBJ766" s="2"/>
      <c r="SBK766" s="2"/>
      <c r="SBL766" s="2"/>
      <c r="SBM766" s="2"/>
      <c r="SBN766" s="2"/>
      <c r="SBO766" s="2"/>
      <c r="SBP766" s="2"/>
      <c r="SBQ766" s="2"/>
      <c r="SBR766" s="2"/>
      <c r="SBS766" s="2"/>
      <c r="SBT766" s="2"/>
      <c r="SBU766" s="2"/>
      <c r="SBV766" s="2"/>
      <c r="SBW766" s="2"/>
      <c r="SBX766" s="2"/>
      <c r="SBY766" s="2"/>
      <c r="SBZ766" s="2"/>
      <c r="SCA766" s="2"/>
      <c r="SCB766" s="2"/>
      <c r="SCC766" s="2"/>
      <c r="SCD766" s="2"/>
      <c r="SCE766" s="2"/>
      <c r="SCF766" s="2"/>
      <c r="SCG766" s="2"/>
      <c r="SCH766" s="2"/>
      <c r="SCI766" s="2"/>
      <c r="SCJ766" s="2"/>
      <c r="SCK766" s="2"/>
      <c r="SCL766" s="2"/>
      <c r="SCM766" s="2"/>
      <c r="SCN766" s="2"/>
      <c r="SCO766" s="2"/>
      <c r="SCP766" s="2"/>
      <c r="SCQ766" s="2"/>
      <c r="SCR766" s="2"/>
      <c r="SCS766" s="2"/>
      <c r="SCT766" s="2"/>
      <c r="SCU766" s="2"/>
      <c r="SCV766" s="2"/>
      <c r="SCW766" s="2"/>
      <c r="SCX766" s="2"/>
      <c r="SCY766" s="2"/>
      <c r="SCZ766" s="2"/>
      <c r="SDA766" s="2"/>
      <c r="SDB766" s="2"/>
      <c r="SDC766" s="2"/>
      <c r="SDD766" s="2"/>
      <c r="SDE766" s="2"/>
      <c r="SDF766" s="2"/>
      <c r="SDG766" s="2"/>
      <c r="SDH766" s="2"/>
      <c r="SDI766" s="2"/>
      <c r="SDJ766" s="2"/>
      <c r="SDK766" s="2"/>
      <c r="SDL766" s="2"/>
      <c r="SDM766" s="2"/>
      <c r="SDN766" s="2"/>
      <c r="SDO766" s="2"/>
      <c r="SDP766" s="2"/>
      <c r="SDQ766" s="2"/>
      <c r="SDR766" s="2"/>
      <c r="SDS766" s="2"/>
      <c r="SDT766" s="2"/>
      <c r="SDU766" s="2"/>
      <c r="SDV766" s="2"/>
      <c r="SDW766" s="2"/>
      <c r="SDX766" s="2"/>
      <c r="SDY766" s="2"/>
      <c r="SDZ766" s="2"/>
      <c r="SEA766" s="2"/>
      <c r="SEB766" s="2"/>
      <c r="SEC766" s="2"/>
      <c r="SED766" s="2"/>
      <c r="SEE766" s="2"/>
      <c r="SEF766" s="2"/>
      <c r="SEG766" s="2"/>
      <c r="SEH766" s="2"/>
      <c r="SEI766" s="2"/>
      <c r="SEJ766" s="2"/>
      <c r="SEK766" s="2"/>
      <c r="SEL766" s="2"/>
      <c r="SEM766" s="2"/>
      <c r="SEN766" s="2"/>
      <c r="SEO766" s="2"/>
      <c r="SEP766" s="2"/>
      <c r="SEQ766" s="2"/>
      <c r="SER766" s="2"/>
      <c r="SES766" s="2"/>
      <c r="SET766" s="2"/>
      <c r="SEU766" s="2"/>
      <c r="SEV766" s="2"/>
      <c r="SEW766" s="2"/>
      <c r="SEX766" s="2"/>
      <c r="SEY766" s="2"/>
      <c r="SEZ766" s="2"/>
      <c r="SFA766" s="2"/>
      <c r="SFB766" s="2"/>
      <c r="SFC766" s="2"/>
      <c r="SFD766" s="2"/>
      <c r="SFE766" s="2"/>
      <c r="SFF766" s="2"/>
      <c r="SFG766" s="2"/>
      <c r="SFH766" s="2"/>
      <c r="SFI766" s="2"/>
      <c r="SFJ766" s="2"/>
      <c r="SFK766" s="2"/>
      <c r="SFL766" s="2"/>
      <c r="SFM766" s="2"/>
      <c r="SFN766" s="2"/>
      <c r="SFO766" s="2"/>
      <c r="SFP766" s="2"/>
      <c r="SFQ766" s="2"/>
      <c r="SFR766" s="2"/>
      <c r="SFS766" s="2"/>
      <c r="SFT766" s="2"/>
      <c r="SFU766" s="2"/>
      <c r="SFV766" s="2"/>
      <c r="SFW766" s="2"/>
      <c r="SFX766" s="2"/>
      <c r="SFY766" s="2"/>
      <c r="SFZ766" s="2"/>
      <c r="SGA766" s="2"/>
      <c r="SGB766" s="2"/>
      <c r="SGC766" s="2"/>
      <c r="SGD766" s="2"/>
      <c r="SGE766" s="2"/>
      <c r="SGF766" s="2"/>
      <c r="SGG766" s="2"/>
      <c r="SGH766" s="2"/>
      <c r="SGI766" s="2"/>
      <c r="SGJ766" s="2"/>
      <c r="SGK766" s="2"/>
      <c r="SGL766" s="2"/>
      <c r="SGM766" s="2"/>
      <c r="SGN766" s="2"/>
      <c r="SGO766" s="2"/>
      <c r="SGP766" s="2"/>
      <c r="SGQ766" s="2"/>
      <c r="SGR766" s="2"/>
      <c r="SGS766" s="2"/>
      <c r="SGT766" s="2"/>
      <c r="SGU766" s="2"/>
      <c r="SGV766" s="2"/>
      <c r="SGW766" s="2"/>
      <c r="SGX766" s="2"/>
      <c r="SGY766" s="2"/>
      <c r="SGZ766" s="2"/>
      <c r="SHA766" s="2"/>
      <c r="SHB766" s="2"/>
      <c r="SHC766" s="2"/>
      <c r="SHD766" s="2"/>
      <c r="SHE766" s="2"/>
      <c r="SHF766" s="2"/>
      <c r="SHG766" s="2"/>
      <c r="SHH766" s="2"/>
      <c r="SHI766" s="2"/>
      <c r="SHJ766" s="2"/>
      <c r="SHK766" s="2"/>
      <c r="SHL766" s="2"/>
      <c r="SHM766" s="2"/>
      <c r="SHN766" s="2"/>
      <c r="SHO766" s="2"/>
      <c r="SHP766" s="2"/>
      <c r="SHQ766" s="2"/>
      <c r="SHR766" s="2"/>
      <c r="SHS766" s="2"/>
      <c r="SHT766" s="2"/>
      <c r="SHU766" s="2"/>
      <c r="SHV766" s="2"/>
      <c r="SHW766" s="2"/>
      <c r="SHX766" s="2"/>
      <c r="SHY766" s="2"/>
      <c r="SHZ766" s="2"/>
      <c r="SIA766" s="2"/>
      <c r="SIB766" s="2"/>
      <c r="SIC766" s="2"/>
      <c r="SID766" s="2"/>
      <c r="SIE766" s="2"/>
      <c r="SIF766" s="2"/>
      <c r="SIG766" s="2"/>
      <c r="SIH766" s="2"/>
      <c r="SII766" s="2"/>
      <c r="SIJ766" s="2"/>
      <c r="SIK766" s="2"/>
      <c r="SIL766" s="2"/>
      <c r="SIM766" s="2"/>
      <c r="SIN766" s="2"/>
      <c r="SIO766" s="2"/>
      <c r="SIP766" s="2"/>
      <c r="SIQ766" s="2"/>
      <c r="SIR766" s="2"/>
      <c r="SIS766" s="2"/>
      <c r="SIT766" s="2"/>
      <c r="SIU766" s="2"/>
      <c r="SIV766" s="2"/>
      <c r="SIW766" s="2"/>
      <c r="SIX766" s="2"/>
      <c r="SIY766" s="2"/>
      <c r="SIZ766" s="2"/>
      <c r="SJA766" s="2"/>
      <c r="SJB766" s="2"/>
      <c r="SJC766" s="2"/>
      <c r="SJD766" s="2"/>
      <c r="SJE766" s="2"/>
      <c r="SJF766" s="2"/>
      <c r="SJG766" s="2"/>
      <c r="SJH766" s="2"/>
      <c r="SJI766" s="2"/>
      <c r="SJJ766" s="2"/>
      <c r="SJK766" s="2"/>
      <c r="SJL766" s="2"/>
      <c r="SJM766" s="2"/>
      <c r="SJN766" s="2"/>
      <c r="SJO766" s="2"/>
      <c r="SJP766" s="2"/>
      <c r="SJQ766" s="2"/>
      <c r="SJR766" s="2"/>
      <c r="SJS766" s="2"/>
      <c r="SJT766" s="2"/>
      <c r="SJU766" s="2"/>
      <c r="SJV766" s="2"/>
      <c r="SJW766" s="2"/>
      <c r="SJX766" s="2"/>
      <c r="SJY766" s="2"/>
      <c r="SJZ766" s="2"/>
      <c r="SKA766" s="2"/>
      <c r="SKB766" s="2"/>
      <c r="SKC766" s="2"/>
      <c r="SKD766" s="2"/>
      <c r="SKE766" s="2"/>
      <c r="SKF766" s="2"/>
      <c r="SKG766" s="2"/>
      <c r="SKH766" s="2"/>
      <c r="SKI766" s="2"/>
      <c r="SKJ766" s="2"/>
      <c r="SKK766" s="2"/>
      <c r="SKL766" s="2"/>
      <c r="SKM766" s="2"/>
      <c r="SKN766" s="2"/>
      <c r="SKO766" s="2"/>
      <c r="SKP766" s="2"/>
      <c r="SKQ766" s="2"/>
      <c r="SKR766" s="2"/>
      <c r="SKS766" s="2"/>
      <c r="SKT766" s="2"/>
      <c r="SKU766" s="2"/>
      <c r="SKV766" s="2"/>
      <c r="SKW766" s="2"/>
      <c r="SKX766" s="2"/>
      <c r="SKY766" s="2"/>
      <c r="SKZ766" s="2"/>
      <c r="SLA766" s="2"/>
      <c r="SLB766" s="2"/>
      <c r="SLC766" s="2"/>
      <c r="SLD766" s="2"/>
      <c r="SLE766" s="2"/>
      <c r="SLF766" s="2"/>
      <c r="SLG766" s="2"/>
      <c r="SLH766" s="2"/>
      <c r="SLI766" s="2"/>
      <c r="SLJ766" s="2"/>
      <c r="SLK766" s="2"/>
      <c r="SLL766" s="2"/>
      <c r="SLM766" s="2"/>
      <c r="SLN766" s="2"/>
      <c r="SLO766" s="2"/>
      <c r="SLP766" s="2"/>
      <c r="SLQ766" s="2"/>
      <c r="SLR766" s="2"/>
      <c r="SLS766" s="2"/>
      <c r="SLT766" s="2"/>
      <c r="SLU766" s="2"/>
      <c r="SLV766" s="2"/>
      <c r="SLW766" s="2"/>
      <c r="SLX766" s="2"/>
      <c r="SLY766" s="2"/>
      <c r="SLZ766" s="2"/>
      <c r="SMA766" s="2"/>
      <c r="SMB766" s="2"/>
      <c r="SMC766" s="2"/>
      <c r="SMD766" s="2"/>
      <c r="SME766" s="2"/>
      <c r="SMF766" s="2"/>
      <c r="SMG766" s="2"/>
      <c r="SMH766" s="2"/>
      <c r="SMI766" s="2"/>
      <c r="SMJ766" s="2"/>
      <c r="SMK766" s="2"/>
      <c r="SML766" s="2"/>
      <c r="SMM766" s="2"/>
      <c r="SMN766" s="2"/>
      <c r="SMO766" s="2"/>
      <c r="SMP766" s="2"/>
      <c r="SMQ766" s="2"/>
      <c r="SMR766" s="2"/>
      <c r="SMS766" s="2"/>
      <c r="SMT766" s="2"/>
      <c r="SMU766" s="2"/>
      <c r="SMV766" s="2"/>
      <c r="SMW766" s="2"/>
      <c r="SMX766" s="2"/>
      <c r="SMY766" s="2"/>
      <c r="SMZ766" s="2"/>
      <c r="SNA766" s="2"/>
      <c r="SNB766" s="2"/>
      <c r="SNC766" s="2"/>
      <c r="SND766" s="2"/>
      <c r="SNE766" s="2"/>
      <c r="SNF766" s="2"/>
      <c r="SNG766" s="2"/>
      <c r="SNH766" s="2"/>
      <c r="SNI766" s="2"/>
      <c r="SNJ766" s="2"/>
      <c r="SNK766" s="2"/>
      <c r="SNL766" s="2"/>
      <c r="SNM766" s="2"/>
      <c r="SNN766" s="2"/>
      <c r="SNO766" s="2"/>
      <c r="SNP766" s="2"/>
      <c r="SNQ766" s="2"/>
      <c r="SNR766" s="2"/>
      <c r="SNS766" s="2"/>
      <c r="SNT766" s="2"/>
      <c r="SNU766" s="2"/>
      <c r="SNV766" s="2"/>
      <c r="SNW766" s="2"/>
      <c r="SNX766" s="2"/>
      <c r="SNY766" s="2"/>
      <c r="SNZ766" s="2"/>
      <c r="SOA766" s="2"/>
      <c r="SOB766" s="2"/>
      <c r="SOC766" s="2"/>
      <c r="SOD766" s="2"/>
      <c r="SOE766" s="2"/>
      <c r="SOF766" s="2"/>
      <c r="SOG766" s="2"/>
      <c r="SOH766" s="2"/>
      <c r="SOI766" s="2"/>
      <c r="SOJ766" s="2"/>
      <c r="SOK766" s="2"/>
      <c r="SOL766" s="2"/>
      <c r="SOM766" s="2"/>
      <c r="SON766" s="2"/>
      <c r="SOO766" s="2"/>
      <c r="SOP766" s="2"/>
      <c r="SOQ766" s="2"/>
      <c r="SOR766" s="2"/>
      <c r="SOS766" s="2"/>
      <c r="SOT766" s="2"/>
      <c r="SOU766" s="2"/>
      <c r="SOV766" s="2"/>
      <c r="SOW766" s="2"/>
      <c r="SOX766" s="2"/>
      <c r="SOY766" s="2"/>
      <c r="SOZ766" s="2"/>
      <c r="SPA766" s="2"/>
      <c r="SPB766" s="2"/>
      <c r="SPC766" s="2"/>
      <c r="SPD766" s="2"/>
      <c r="SPE766" s="2"/>
      <c r="SPF766" s="2"/>
      <c r="SPG766" s="2"/>
      <c r="SPH766" s="2"/>
      <c r="SPI766" s="2"/>
      <c r="SPJ766" s="2"/>
      <c r="SPK766" s="2"/>
      <c r="SPL766" s="2"/>
      <c r="SPM766" s="2"/>
      <c r="SPN766" s="2"/>
      <c r="SPO766" s="2"/>
      <c r="SPP766" s="2"/>
      <c r="SPQ766" s="2"/>
      <c r="SPR766" s="2"/>
      <c r="SPS766" s="2"/>
      <c r="SPT766" s="2"/>
      <c r="SPU766" s="2"/>
      <c r="SPV766" s="2"/>
      <c r="SPW766" s="2"/>
      <c r="SPX766" s="2"/>
      <c r="SPY766" s="2"/>
      <c r="SPZ766" s="2"/>
      <c r="SQA766" s="2"/>
      <c r="SQB766" s="2"/>
      <c r="SQC766" s="2"/>
      <c r="SQD766" s="2"/>
      <c r="SQE766" s="2"/>
      <c r="SQF766" s="2"/>
      <c r="SQG766" s="2"/>
      <c r="SQH766" s="2"/>
      <c r="SQI766" s="2"/>
      <c r="SQJ766" s="2"/>
      <c r="SQK766" s="2"/>
      <c r="SQL766" s="2"/>
      <c r="SQM766" s="2"/>
      <c r="SQN766" s="2"/>
      <c r="SQO766" s="2"/>
      <c r="SQP766" s="2"/>
      <c r="SQQ766" s="2"/>
      <c r="SQR766" s="2"/>
      <c r="SQS766" s="2"/>
      <c r="SQT766" s="2"/>
      <c r="SQU766" s="2"/>
      <c r="SQV766" s="2"/>
      <c r="SQW766" s="2"/>
      <c r="SQX766" s="2"/>
      <c r="SQY766" s="2"/>
      <c r="SQZ766" s="2"/>
      <c r="SRA766" s="2"/>
      <c r="SRB766" s="2"/>
      <c r="SRC766" s="2"/>
      <c r="SRD766" s="2"/>
      <c r="SRE766" s="2"/>
      <c r="SRF766" s="2"/>
      <c r="SRG766" s="2"/>
      <c r="SRH766" s="2"/>
      <c r="SRI766" s="2"/>
      <c r="SRJ766" s="2"/>
      <c r="SRK766" s="2"/>
      <c r="SRL766" s="2"/>
      <c r="SRM766" s="2"/>
      <c r="SRN766" s="2"/>
      <c r="SRO766" s="2"/>
      <c r="SRP766" s="2"/>
      <c r="SRQ766" s="2"/>
      <c r="SRR766" s="2"/>
      <c r="SRS766" s="2"/>
      <c r="SRT766" s="2"/>
      <c r="SRU766" s="2"/>
      <c r="SRV766" s="2"/>
      <c r="SRW766" s="2"/>
      <c r="SRX766" s="2"/>
      <c r="SRY766" s="2"/>
      <c r="SRZ766" s="2"/>
      <c r="SSA766" s="2"/>
      <c r="SSB766" s="2"/>
      <c r="SSC766" s="2"/>
      <c r="SSD766" s="2"/>
      <c r="SSE766" s="2"/>
      <c r="SSF766" s="2"/>
      <c r="SSG766" s="2"/>
      <c r="SSH766" s="2"/>
      <c r="SSI766" s="2"/>
      <c r="SSJ766" s="2"/>
      <c r="SSK766" s="2"/>
      <c r="SSL766" s="2"/>
      <c r="SSM766" s="2"/>
      <c r="SSN766" s="2"/>
      <c r="SSO766" s="2"/>
      <c r="SSP766" s="2"/>
      <c r="SSQ766" s="2"/>
      <c r="SSR766" s="2"/>
      <c r="SSS766" s="2"/>
      <c r="SST766" s="2"/>
      <c r="SSU766" s="2"/>
      <c r="SSV766" s="2"/>
      <c r="SSW766" s="2"/>
      <c r="SSX766" s="2"/>
      <c r="SSY766" s="2"/>
      <c r="SSZ766" s="2"/>
      <c r="STA766" s="2"/>
      <c r="STB766" s="2"/>
      <c r="STC766" s="2"/>
      <c r="STD766" s="2"/>
      <c r="STE766" s="2"/>
      <c r="STF766" s="2"/>
      <c r="STG766" s="2"/>
      <c r="STH766" s="2"/>
      <c r="STI766" s="2"/>
      <c r="STJ766" s="2"/>
      <c r="STK766" s="2"/>
      <c r="STL766" s="2"/>
      <c r="STM766" s="2"/>
      <c r="STN766" s="2"/>
      <c r="STO766" s="2"/>
      <c r="STP766" s="2"/>
      <c r="STQ766" s="2"/>
      <c r="STR766" s="2"/>
      <c r="STS766" s="2"/>
      <c r="STT766" s="2"/>
      <c r="STU766" s="2"/>
      <c r="STV766" s="2"/>
      <c r="STW766" s="2"/>
      <c r="STX766" s="2"/>
      <c r="STY766" s="2"/>
      <c r="STZ766" s="2"/>
      <c r="SUA766" s="2"/>
      <c r="SUB766" s="2"/>
      <c r="SUC766" s="2"/>
      <c r="SUD766" s="2"/>
      <c r="SUE766" s="2"/>
      <c r="SUF766" s="2"/>
      <c r="SUG766" s="2"/>
      <c r="SUH766" s="2"/>
      <c r="SUI766" s="2"/>
      <c r="SUJ766" s="2"/>
      <c r="SUK766" s="2"/>
      <c r="SUL766" s="2"/>
      <c r="SUM766" s="2"/>
      <c r="SUN766" s="2"/>
      <c r="SUO766" s="2"/>
      <c r="SUP766" s="2"/>
      <c r="SUQ766" s="2"/>
      <c r="SUR766" s="2"/>
      <c r="SUS766" s="2"/>
      <c r="SUT766" s="2"/>
      <c r="SUU766" s="2"/>
      <c r="SUV766" s="2"/>
      <c r="SUW766" s="2"/>
      <c r="SUX766" s="2"/>
      <c r="SUY766" s="2"/>
      <c r="SUZ766" s="2"/>
      <c r="SVA766" s="2"/>
      <c r="SVB766" s="2"/>
      <c r="SVC766" s="2"/>
      <c r="SVD766" s="2"/>
      <c r="SVE766" s="2"/>
      <c r="SVF766" s="2"/>
      <c r="SVG766" s="2"/>
      <c r="SVH766" s="2"/>
      <c r="SVI766" s="2"/>
      <c r="SVJ766" s="2"/>
      <c r="SVK766" s="2"/>
      <c r="SVL766" s="2"/>
      <c r="SVM766" s="2"/>
      <c r="SVN766" s="2"/>
      <c r="SVO766" s="2"/>
      <c r="SVP766" s="2"/>
      <c r="SVQ766" s="2"/>
      <c r="SVR766" s="2"/>
      <c r="SVS766" s="2"/>
      <c r="SVT766" s="2"/>
      <c r="SVU766" s="2"/>
      <c r="SVV766" s="2"/>
      <c r="SVW766" s="2"/>
      <c r="SVX766" s="2"/>
      <c r="SVY766" s="2"/>
      <c r="SVZ766" s="2"/>
      <c r="SWA766" s="2"/>
      <c r="SWB766" s="2"/>
      <c r="SWC766" s="2"/>
      <c r="SWD766" s="2"/>
      <c r="SWE766" s="2"/>
      <c r="SWF766" s="2"/>
      <c r="SWG766" s="2"/>
      <c r="SWH766" s="2"/>
      <c r="SWI766" s="2"/>
      <c r="SWJ766" s="2"/>
      <c r="SWK766" s="2"/>
      <c r="SWL766" s="2"/>
      <c r="SWM766" s="2"/>
      <c r="SWN766" s="2"/>
      <c r="SWO766" s="2"/>
      <c r="SWP766" s="2"/>
      <c r="SWQ766" s="2"/>
      <c r="SWR766" s="2"/>
      <c r="SWS766" s="2"/>
      <c r="SWT766" s="2"/>
      <c r="SWU766" s="2"/>
      <c r="SWV766" s="2"/>
      <c r="SWW766" s="2"/>
      <c r="SWX766" s="2"/>
      <c r="SWY766" s="2"/>
      <c r="SWZ766" s="2"/>
      <c r="SXA766" s="2"/>
      <c r="SXB766" s="2"/>
      <c r="SXC766" s="2"/>
      <c r="SXD766" s="2"/>
      <c r="SXE766" s="2"/>
      <c r="SXF766" s="2"/>
      <c r="SXG766" s="2"/>
      <c r="SXH766" s="2"/>
      <c r="SXI766" s="2"/>
      <c r="SXJ766" s="2"/>
      <c r="SXK766" s="2"/>
      <c r="SXL766" s="2"/>
      <c r="SXM766" s="2"/>
      <c r="SXN766" s="2"/>
      <c r="SXO766" s="2"/>
      <c r="SXP766" s="2"/>
      <c r="SXQ766" s="2"/>
      <c r="SXR766" s="2"/>
      <c r="SXS766" s="2"/>
      <c r="SXT766" s="2"/>
      <c r="SXU766" s="2"/>
      <c r="SXV766" s="2"/>
      <c r="SXW766" s="2"/>
      <c r="SXX766" s="2"/>
      <c r="SXY766" s="2"/>
      <c r="SXZ766" s="2"/>
      <c r="SYA766" s="2"/>
      <c r="SYB766" s="2"/>
      <c r="SYC766" s="2"/>
      <c r="SYD766" s="2"/>
      <c r="SYE766" s="2"/>
      <c r="SYF766" s="2"/>
      <c r="SYG766" s="2"/>
      <c r="SYH766" s="2"/>
      <c r="SYI766" s="2"/>
      <c r="SYJ766" s="2"/>
      <c r="SYK766" s="2"/>
      <c r="SYL766" s="2"/>
      <c r="SYM766" s="2"/>
      <c r="SYN766" s="2"/>
      <c r="SYO766" s="2"/>
      <c r="SYP766" s="2"/>
      <c r="SYQ766" s="2"/>
      <c r="SYR766" s="2"/>
      <c r="SYS766" s="2"/>
      <c r="SYT766" s="2"/>
      <c r="SYU766" s="2"/>
      <c r="SYV766" s="2"/>
      <c r="SYW766" s="2"/>
      <c r="SYX766" s="2"/>
      <c r="SYY766" s="2"/>
      <c r="SYZ766" s="2"/>
      <c r="SZA766" s="2"/>
      <c r="SZB766" s="2"/>
      <c r="SZC766" s="2"/>
      <c r="SZD766" s="2"/>
      <c r="SZE766" s="2"/>
      <c r="SZF766" s="2"/>
      <c r="SZG766" s="2"/>
      <c r="SZH766" s="2"/>
      <c r="SZI766" s="2"/>
      <c r="SZJ766" s="2"/>
      <c r="SZK766" s="2"/>
      <c r="SZL766" s="2"/>
      <c r="SZM766" s="2"/>
      <c r="SZN766" s="2"/>
      <c r="SZO766" s="2"/>
      <c r="SZP766" s="2"/>
      <c r="SZQ766" s="2"/>
      <c r="SZR766" s="2"/>
      <c r="SZS766" s="2"/>
      <c r="SZT766" s="2"/>
      <c r="SZU766" s="2"/>
      <c r="SZV766" s="2"/>
      <c r="SZW766" s="2"/>
      <c r="SZX766" s="2"/>
      <c r="SZY766" s="2"/>
      <c r="SZZ766" s="2"/>
      <c r="TAA766" s="2"/>
      <c r="TAB766" s="2"/>
      <c r="TAC766" s="2"/>
      <c r="TAD766" s="2"/>
      <c r="TAE766" s="2"/>
      <c r="TAF766" s="2"/>
      <c r="TAG766" s="2"/>
      <c r="TAH766" s="2"/>
      <c r="TAI766" s="2"/>
      <c r="TAJ766" s="2"/>
      <c r="TAK766" s="2"/>
      <c r="TAL766" s="2"/>
      <c r="TAM766" s="2"/>
      <c r="TAN766" s="2"/>
      <c r="TAO766" s="2"/>
      <c r="TAP766" s="2"/>
      <c r="TAQ766" s="2"/>
      <c r="TAR766" s="2"/>
      <c r="TAS766" s="2"/>
      <c r="TAT766" s="2"/>
      <c r="TAU766" s="2"/>
      <c r="TAV766" s="2"/>
      <c r="TAW766" s="2"/>
      <c r="TAX766" s="2"/>
      <c r="TAY766" s="2"/>
      <c r="TAZ766" s="2"/>
      <c r="TBA766" s="2"/>
      <c r="TBB766" s="2"/>
      <c r="TBC766" s="2"/>
      <c r="TBD766" s="2"/>
      <c r="TBE766" s="2"/>
      <c r="TBF766" s="2"/>
      <c r="TBG766" s="2"/>
      <c r="TBH766" s="2"/>
      <c r="TBI766" s="2"/>
      <c r="TBJ766" s="2"/>
      <c r="TBK766" s="2"/>
      <c r="TBL766" s="2"/>
      <c r="TBM766" s="2"/>
      <c r="TBN766" s="2"/>
      <c r="TBO766" s="2"/>
      <c r="TBP766" s="2"/>
      <c r="TBQ766" s="2"/>
      <c r="TBR766" s="2"/>
      <c r="TBS766" s="2"/>
      <c r="TBT766" s="2"/>
      <c r="TBU766" s="2"/>
      <c r="TBV766" s="2"/>
      <c r="TBW766" s="2"/>
      <c r="TBX766" s="2"/>
      <c r="TBY766" s="2"/>
      <c r="TBZ766" s="2"/>
      <c r="TCA766" s="2"/>
      <c r="TCB766" s="2"/>
      <c r="TCC766" s="2"/>
      <c r="TCD766" s="2"/>
      <c r="TCE766" s="2"/>
      <c r="TCF766" s="2"/>
      <c r="TCG766" s="2"/>
      <c r="TCH766" s="2"/>
      <c r="TCI766" s="2"/>
      <c r="TCJ766" s="2"/>
      <c r="TCK766" s="2"/>
      <c r="TCL766" s="2"/>
      <c r="TCM766" s="2"/>
      <c r="TCN766" s="2"/>
      <c r="TCO766" s="2"/>
      <c r="TCP766" s="2"/>
      <c r="TCQ766" s="2"/>
      <c r="TCR766" s="2"/>
      <c r="TCS766" s="2"/>
      <c r="TCT766" s="2"/>
      <c r="TCU766" s="2"/>
      <c r="TCV766" s="2"/>
      <c r="TCW766" s="2"/>
      <c r="TCX766" s="2"/>
      <c r="TCY766" s="2"/>
      <c r="TCZ766" s="2"/>
      <c r="TDA766" s="2"/>
      <c r="TDB766" s="2"/>
      <c r="TDC766" s="2"/>
      <c r="TDD766" s="2"/>
      <c r="TDE766" s="2"/>
      <c r="TDF766" s="2"/>
      <c r="TDG766" s="2"/>
      <c r="TDH766" s="2"/>
      <c r="TDI766" s="2"/>
      <c r="TDJ766" s="2"/>
      <c r="TDK766" s="2"/>
      <c r="TDL766" s="2"/>
      <c r="TDM766" s="2"/>
      <c r="TDN766" s="2"/>
      <c r="TDO766" s="2"/>
      <c r="TDP766" s="2"/>
      <c r="TDQ766" s="2"/>
      <c r="TDR766" s="2"/>
      <c r="TDS766" s="2"/>
      <c r="TDT766" s="2"/>
      <c r="TDU766" s="2"/>
      <c r="TDV766" s="2"/>
      <c r="TDW766" s="2"/>
      <c r="TDX766" s="2"/>
      <c r="TDY766" s="2"/>
      <c r="TDZ766" s="2"/>
      <c r="TEA766" s="2"/>
      <c r="TEB766" s="2"/>
      <c r="TEC766" s="2"/>
      <c r="TED766" s="2"/>
      <c r="TEE766" s="2"/>
      <c r="TEF766" s="2"/>
      <c r="TEG766" s="2"/>
      <c r="TEH766" s="2"/>
      <c r="TEI766" s="2"/>
      <c r="TEJ766" s="2"/>
      <c r="TEK766" s="2"/>
      <c r="TEL766" s="2"/>
      <c r="TEM766" s="2"/>
      <c r="TEN766" s="2"/>
      <c r="TEO766" s="2"/>
      <c r="TEP766" s="2"/>
      <c r="TEQ766" s="2"/>
      <c r="TER766" s="2"/>
      <c r="TES766" s="2"/>
      <c r="TET766" s="2"/>
      <c r="TEU766" s="2"/>
      <c r="TEV766" s="2"/>
      <c r="TEW766" s="2"/>
      <c r="TEX766" s="2"/>
      <c r="TEY766" s="2"/>
      <c r="TEZ766" s="2"/>
      <c r="TFA766" s="2"/>
      <c r="TFB766" s="2"/>
      <c r="TFC766" s="2"/>
      <c r="TFD766" s="2"/>
      <c r="TFE766" s="2"/>
      <c r="TFF766" s="2"/>
      <c r="TFG766" s="2"/>
      <c r="TFH766" s="2"/>
      <c r="TFI766" s="2"/>
      <c r="TFJ766" s="2"/>
      <c r="TFK766" s="2"/>
      <c r="TFL766" s="2"/>
      <c r="TFM766" s="2"/>
      <c r="TFN766" s="2"/>
      <c r="TFO766" s="2"/>
      <c r="TFP766" s="2"/>
      <c r="TFQ766" s="2"/>
      <c r="TFR766" s="2"/>
      <c r="TFS766" s="2"/>
      <c r="TFT766" s="2"/>
      <c r="TFU766" s="2"/>
      <c r="TFV766" s="2"/>
      <c r="TFW766" s="2"/>
      <c r="TFX766" s="2"/>
      <c r="TFY766" s="2"/>
      <c r="TFZ766" s="2"/>
      <c r="TGA766" s="2"/>
      <c r="TGB766" s="2"/>
      <c r="TGC766" s="2"/>
      <c r="TGD766" s="2"/>
      <c r="TGE766" s="2"/>
      <c r="TGF766" s="2"/>
      <c r="TGG766" s="2"/>
      <c r="TGH766" s="2"/>
      <c r="TGI766" s="2"/>
      <c r="TGJ766" s="2"/>
      <c r="TGK766" s="2"/>
      <c r="TGL766" s="2"/>
      <c r="TGM766" s="2"/>
      <c r="TGN766" s="2"/>
      <c r="TGO766" s="2"/>
      <c r="TGP766" s="2"/>
      <c r="TGQ766" s="2"/>
      <c r="TGR766" s="2"/>
      <c r="TGS766" s="2"/>
      <c r="TGT766" s="2"/>
      <c r="TGU766" s="2"/>
      <c r="TGV766" s="2"/>
      <c r="TGW766" s="2"/>
      <c r="TGX766" s="2"/>
      <c r="TGY766" s="2"/>
      <c r="TGZ766" s="2"/>
      <c r="THA766" s="2"/>
      <c r="THB766" s="2"/>
      <c r="THC766" s="2"/>
      <c r="THD766" s="2"/>
      <c r="THE766" s="2"/>
      <c r="THF766" s="2"/>
      <c r="THG766" s="2"/>
      <c r="THH766" s="2"/>
      <c r="THI766" s="2"/>
      <c r="THJ766" s="2"/>
      <c r="THK766" s="2"/>
      <c r="THL766" s="2"/>
      <c r="THM766" s="2"/>
      <c r="THN766" s="2"/>
      <c r="THO766" s="2"/>
      <c r="THP766" s="2"/>
      <c r="THQ766" s="2"/>
      <c r="THR766" s="2"/>
      <c r="THS766" s="2"/>
      <c r="THT766" s="2"/>
      <c r="THU766" s="2"/>
      <c r="THV766" s="2"/>
      <c r="THW766" s="2"/>
      <c r="THX766" s="2"/>
      <c r="THY766" s="2"/>
      <c r="THZ766" s="2"/>
      <c r="TIA766" s="2"/>
      <c r="TIB766" s="2"/>
      <c r="TIC766" s="2"/>
      <c r="TID766" s="2"/>
      <c r="TIE766" s="2"/>
      <c r="TIF766" s="2"/>
      <c r="TIG766" s="2"/>
      <c r="TIH766" s="2"/>
      <c r="TII766" s="2"/>
      <c r="TIJ766" s="2"/>
      <c r="TIK766" s="2"/>
      <c r="TIL766" s="2"/>
      <c r="TIM766" s="2"/>
      <c r="TIN766" s="2"/>
      <c r="TIO766" s="2"/>
      <c r="TIP766" s="2"/>
      <c r="TIQ766" s="2"/>
      <c r="TIR766" s="2"/>
      <c r="TIS766" s="2"/>
      <c r="TIT766" s="2"/>
      <c r="TIU766" s="2"/>
      <c r="TIV766" s="2"/>
      <c r="TIW766" s="2"/>
      <c r="TIX766" s="2"/>
      <c r="TIY766" s="2"/>
      <c r="TIZ766" s="2"/>
      <c r="TJA766" s="2"/>
      <c r="TJB766" s="2"/>
      <c r="TJC766" s="2"/>
      <c r="TJD766" s="2"/>
      <c r="TJE766" s="2"/>
      <c r="TJF766" s="2"/>
      <c r="TJG766" s="2"/>
      <c r="TJH766" s="2"/>
      <c r="TJI766" s="2"/>
      <c r="TJJ766" s="2"/>
      <c r="TJK766" s="2"/>
      <c r="TJL766" s="2"/>
      <c r="TJM766" s="2"/>
      <c r="TJN766" s="2"/>
      <c r="TJO766" s="2"/>
      <c r="TJP766" s="2"/>
      <c r="TJQ766" s="2"/>
      <c r="TJR766" s="2"/>
      <c r="TJS766" s="2"/>
      <c r="TJT766" s="2"/>
      <c r="TJU766" s="2"/>
      <c r="TJV766" s="2"/>
      <c r="TJW766" s="2"/>
      <c r="TJX766" s="2"/>
      <c r="TJY766" s="2"/>
      <c r="TJZ766" s="2"/>
      <c r="TKA766" s="2"/>
      <c r="TKB766" s="2"/>
      <c r="TKC766" s="2"/>
      <c r="TKD766" s="2"/>
      <c r="TKE766" s="2"/>
      <c r="TKF766" s="2"/>
      <c r="TKG766" s="2"/>
      <c r="TKH766" s="2"/>
      <c r="TKI766" s="2"/>
      <c r="TKJ766" s="2"/>
      <c r="TKK766" s="2"/>
      <c r="TKL766" s="2"/>
      <c r="TKM766" s="2"/>
      <c r="TKN766" s="2"/>
      <c r="TKO766" s="2"/>
      <c r="TKP766" s="2"/>
      <c r="TKQ766" s="2"/>
      <c r="TKR766" s="2"/>
      <c r="TKS766" s="2"/>
      <c r="TKT766" s="2"/>
      <c r="TKU766" s="2"/>
      <c r="TKV766" s="2"/>
      <c r="TKW766" s="2"/>
      <c r="TKX766" s="2"/>
      <c r="TKY766" s="2"/>
      <c r="TKZ766" s="2"/>
      <c r="TLA766" s="2"/>
      <c r="TLB766" s="2"/>
      <c r="TLC766" s="2"/>
      <c r="TLD766" s="2"/>
      <c r="TLE766" s="2"/>
      <c r="TLF766" s="2"/>
      <c r="TLG766" s="2"/>
      <c r="TLH766" s="2"/>
      <c r="TLI766" s="2"/>
      <c r="TLJ766" s="2"/>
      <c r="TLK766" s="2"/>
      <c r="TLL766" s="2"/>
      <c r="TLM766" s="2"/>
      <c r="TLN766" s="2"/>
      <c r="TLO766" s="2"/>
      <c r="TLP766" s="2"/>
      <c r="TLQ766" s="2"/>
      <c r="TLR766" s="2"/>
      <c r="TLS766" s="2"/>
      <c r="TLT766" s="2"/>
      <c r="TLU766" s="2"/>
      <c r="TLV766" s="2"/>
      <c r="TLW766" s="2"/>
      <c r="TLX766" s="2"/>
      <c r="TLY766" s="2"/>
      <c r="TLZ766" s="2"/>
      <c r="TMA766" s="2"/>
      <c r="TMB766" s="2"/>
      <c r="TMC766" s="2"/>
      <c r="TMD766" s="2"/>
      <c r="TME766" s="2"/>
      <c r="TMF766" s="2"/>
      <c r="TMG766" s="2"/>
      <c r="TMH766" s="2"/>
      <c r="TMI766" s="2"/>
      <c r="TMJ766" s="2"/>
      <c r="TMK766" s="2"/>
      <c r="TML766" s="2"/>
      <c r="TMM766" s="2"/>
      <c r="TMN766" s="2"/>
      <c r="TMO766" s="2"/>
      <c r="TMP766" s="2"/>
      <c r="TMQ766" s="2"/>
      <c r="TMR766" s="2"/>
      <c r="TMS766" s="2"/>
      <c r="TMT766" s="2"/>
      <c r="TMU766" s="2"/>
      <c r="TMV766" s="2"/>
      <c r="TMW766" s="2"/>
      <c r="TMX766" s="2"/>
      <c r="TMY766" s="2"/>
      <c r="TMZ766" s="2"/>
      <c r="TNA766" s="2"/>
      <c r="TNB766" s="2"/>
      <c r="TNC766" s="2"/>
      <c r="TND766" s="2"/>
      <c r="TNE766" s="2"/>
      <c r="TNF766" s="2"/>
      <c r="TNG766" s="2"/>
      <c r="TNH766" s="2"/>
      <c r="TNI766" s="2"/>
      <c r="TNJ766" s="2"/>
      <c r="TNK766" s="2"/>
      <c r="TNL766" s="2"/>
      <c r="TNM766" s="2"/>
      <c r="TNN766" s="2"/>
      <c r="TNO766" s="2"/>
      <c r="TNP766" s="2"/>
      <c r="TNQ766" s="2"/>
      <c r="TNR766" s="2"/>
      <c r="TNS766" s="2"/>
      <c r="TNT766" s="2"/>
      <c r="TNU766" s="2"/>
      <c r="TNV766" s="2"/>
      <c r="TNW766" s="2"/>
      <c r="TNX766" s="2"/>
      <c r="TNY766" s="2"/>
      <c r="TNZ766" s="2"/>
      <c r="TOA766" s="2"/>
      <c r="TOB766" s="2"/>
      <c r="TOC766" s="2"/>
      <c r="TOD766" s="2"/>
      <c r="TOE766" s="2"/>
      <c r="TOF766" s="2"/>
      <c r="TOG766" s="2"/>
      <c r="TOH766" s="2"/>
      <c r="TOI766" s="2"/>
      <c r="TOJ766" s="2"/>
      <c r="TOK766" s="2"/>
      <c r="TOL766" s="2"/>
      <c r="TOM766" s="2"/>
      <c r="TON766" s="2"/>
      <c r="TOO766" s="2"/>
      <c r="TOP766" s="2"/>
      <c r="TOQ766" s="2"/>
      <c r="TOR766" s="2"/>
      <c r="TOS766" s="2"/>
      <c r="TOT766" s="2"/>
      <c r="TOU766" s="2"/>
      <c r="TOV766" s="2"/>
      <c r="TOW766" s="2"/>
      <c r="TOX766" s="2"/>
      <c r="TOY766" s="2"/>
      <c r="TOZ766" s="2"/>
      <c r="TPA766" s="2"/>
      <c r="TPB766" s="2"/>
      <c r="TPC766" s="2"/>
      <c r="TPD766" s="2"/>
      <c r="TPE766" s="2"/>
      <c r="TPF766" s="2"/>
      <c r="TPG766" s="2"/>
      <c r="TPH766" s="2"/>
      <c r="TPI766" s="2"/>
      <c r="TPJ766" s="2"/>
      <c r="TPK766" s="2"/>
      <c r="TPL766" s="2"/>
      <c r="TPM766" s="2"/>
      <c r="TPN766" s="2"/>
      <c r="TPO766" s="2"/>
      <c r="TPP766" s="2"/>
      <c r="TPQ766" s="2"/>
      <c r="TPR766" s="2"/>
      <c r="TPS766" s="2"/>
      <c r="TPT766" s="2"/>
      <c r="TPU766" s="2"/>
      <c r="TPV766" s="2"/>
      <c r="TPW766" s="2"/>
      <c r="TPX766" s="2"/>
      <c r="TPY766" s="2"/>
      <c r="TPZ766" s="2"/>
      <c r="TQA766" s="2"/>
      <c r="TQB766" s="2"/>
      <c r="TQC766" s="2"/>
      <c r="TQD766" s="2"/>
      <c r="TQE766" s="2"/>
      <c r="TQF766" s="2"/>
      <c r="TQG766" s="2"/>
      <c r="TQH766" s="2"/>
      <c r="TQI766" s="2"/>
      <c r="TQJ766" s="2"/>
      <c r="TQK766" s="2"/>
      <c r="TQL766" s="2"/>
      <c r="TQM766" s="2"/>
      <c r="TQN766" s="2"/>
      <c r="TQO766" s="2"/>
      <c r="TQP766" s="2"/>
      <c r="TQQ766" s="2"/>
      <c r="TQR766" s="2"/>
      <c r="TQS766" s="2"/>
      <c r="TQT766" s="2"/>
      <c r="TQU766" s="2"/>
      <c r="TQV766" s="2"/>
      <c r="TQW766" s="2"/>
      <c r="TQX766" s="2"/>
      <c r="TQY766" s="2"/>
      <c r="TQZ766" s="2"/>
      <c r="TRA766" s="2"/>
      <c r="TRB766" s="2"/>
      <c r="TRC766" s="2"/>
      <c r="TRD766" s="2"/>
      <c r="TRE766" s="2"/>
      <c r="TRF766" s="2"/>
      <c r="TRG766" s="2"/>
      <c r="TRH766" s="2"/>
      <c r="TRI766" s="2"/>
      <c r="TRJ766" s="2"/>
      <c r="TRK766" s="2"/>
      <c r="TRL766" s="2"/>
      <c r="TRM766" s="2"/>
      <c r="TRN766" s="2"/>
      <c r="TRO766" s="2"/>
      <c r="TRP766" s="2"/>
      <c r="TRQ766" s="2"/>
      <c r="TRR766" s="2"/>
      <c r="TRS766" s="2"/>
      <c r="TRT766" s="2"/>
      <c r="TRU766" s="2"/>
      <c r="TRV766" s="2"/>
      <c r="TRW766" s="2"/>
      <c r="TRX766" s="2"/>
      <c r="TRY766" s="2"/>
      <c r="TRZ766" s="2"/>
      <c r="TSA766" s="2"/>
      <c r="TSB766" s="2"/>
      <c r="TSC766" s="2"/>
      <c r="TSD766" s="2"/>
      <c r="TSE766" s="2"/>
      <c r="TSF766" s="2"/>
      <c r="TSG766" s="2"/>
      <c r="TSH766" s="2"/>
      <c r="TSI766" s="2"/>
      <c r="TSJ766" s="2"/>
      <c r="TSK766" s="2"/>
      <c r="TSL766" s="2"/>
      <c r="TSM766" s="2"/>
      <c r="TSN766" s="2"/>
      <c r="TSO766" s="2"/>
      <c r="TSP766" s="2"/>
      <c r="TSQ766" s="2"/>
      <c r="TSR766" s="2"/>
      <c r="TSS766" s="2"/>
      <c r="TST766" s="2"/>
      <c r="TSU766" s="2"/>
      <c r="TSV766" s="2"/>
      <c r="TSW766" s="2"/>
      <c r="TSX766" s="2"/>
      <c r="TSY766" s="2"/>
      <c r="TSZ766" s="2"/>
      <c r="TTA766" s="2"/>
      <c r="TTB766" s="2"/>
      <c r="TTC766" s="2"/>
      <c r="TTD766" s="2"/>
      <c r="TTE766" s="2"/>
      <c r="TTF766" s="2"/>
      <c r="TTG766" s="2"/>
      <c r="TTH766" s="2"/>
      <c r="TTI766" s="2"/>
      <c r="TTJ766" s="2"/>
      <c r="TTK766" s="2"/>
      <c r="TTL766" s="2"/>
      <c r="TTM766" s="2"/>
      <c r="TTN766" s="2"/>
      <c r="TTO766" s="2"/>
      <c r="TTP766" s="2"/>
      <c r="TTQ766" s="2"/>
      <c r="TTR766" s="2"/>
      <c r="TTS766" s="2"/>
      <c r="TTT766" s="2"/>
      <c r="TTU766" s="2"/>
      <c r="TTV766" s="2"/>
      <c r="TTW766" s="2"/>
      <c r="TTX766" s="2"/>
      <c r="TTY766" s="2"/>
      <c r="TTZ766" s="2"/>
      <c r="TUA766" s="2"/>
      <c r="TUB766" s="2"/>
      <c r="TUC766" s="2"/>
      <c r="TUD766" s="2"/>
      <c r="TUE766" s="2"/>
      <c r="TUF766" s="2"/>
      <c r="TUG766" s="2"/>
      <c r="TUH766" s="2"/>
      <c r="TUI766" s="2"/>
      <c r="TUJ766" s="2"/>
      <c r="TUK766" s="2"/>
      <c r="TUL766" s="2"/>
      <c r="TUM766" s="2"/>
      <c r="TUN766" s="2"/>
      <c r="TUO766" s="2"/>
      <c r="TUP766" s="2"/>
      <c r="TUQ766" s="2"/>
      <c r="TUR766" s="2"/>
      <c r="TUS766" s="2"/>
      <c r="TUT766" s="2"/>
      <c r="TUU766" s="2"/>
      <c r="TUV766" s="2"/>
      <c r="TUW766" s="2"/>
      <c r="TUX766" s="2"/>
      <c r="TUY766" s="2"/>
      <c r="TUZ766" s="2"/>
      <c r="TVA766" s="2"/>
      <c r="TVB766" s="2"/>
      <c r="TVC766" s="2"/>
      <c r="TVD766" s="2"/>
      <c r="TVE766" s="2"/>
      <c r="TVF766" s="2"/>
      <c r="TVG766" s="2"/>
      <c r="TVH766" s="2"/>
      <c r="TVI766" s="2"/>
      <c r="TVJ766" s="2"/>
      <c r="TVK766" s="2"/>
      <c r="TVL766" s="2"/>
      <c r="TVM766" s="2"/>
      <c r="TVN766" s="2"/>
      <c r="TVO766" s="2"/>
      <c r="TVP766" s="2"/>
      <c r="TVQ766" s="2"/>
      <c r="TVR766" s="2"/>
      <c r="TVS766" s="2"/>
      <c r="TVT766" s="2"/>
      <c r="TVU766" s="2"/>
      <c r="TVV766" s="2"/>
      <c r="TVW766" s="2"/>
      <c r="TVX766" s="2"/>
      <c r="TVY766" s="2"/>
      <c r="TVZ766" s="2"/>
      <c r="TWA766" s="2"/>
      <c r="TWB766" s="2"/>
      <c r="TWC766" s="2"/>
      <c r="TWD766" s="2"/>
      <c r="TWE766" s="2"/>
      <c r="TWF766" s="2"/>
      <c r="TWG766" s="2"/>
      <c r="TWH766" s="2"/>
      <c r="TWI766" s="2"/>
      <c r="TWJ766" s="2"/>
      <c r="TWK766" s="2"/>
      <c r="TWL766" s="2"/>
      <c r="TWM766" s="2"/>
      <c r="TWN766" s="2"/>
      <c r="TWO766" s="2"/>
      <c r="TWP766" s="2"/>
      <c r="TWQ766" s="2"/>
      <c r="TWR766" s="2"/>
      <c r="TWS766" s="2"/>
      <c r="TWT766" s="2"/>
      <c r="TWU766" s="2"/>
      <c r="TWV766" s="2"/>
      <c r="TWW766" s="2"/>
      <c r="TWX766" s="2"/>
      <c r="TWY766" s="2"/>
      <c r="TWZ766" s="2"/>
      <c r="TXA766" s="2"/>
      <c r="TXB766" s="2"/>
      <c r="TXC766" s="2"/>
      <c r="TXD766" s="2"/>
      <c r="TXE766" s="2"/>
      <c r="TXF766" s="2"/>
      <c r="TXG766" s="2"/>
      <c r="TXH766" s="2"/>
      <c r="TXI766" s="2"/>
      <c r="TXJ766" s="2"/>
      <c r="TXK766" s="2"/>
      <c r="TXL766" s="2"/>
      <c r="TXM766" s="2"/>
      <c r="TXN766" s="2"/>
      <c r="TXO766" s="2"/>
      <c r="TXP766" s="2"/>
      <c r="TXQ766" s="2"/>
      <c r="TXR766" s="2"/>
      <c r="TXS766" s="2"/>
      <c r="TXT766" s="2"/>
      <c r="TXU766" s="2"/>
      <c r="TXV766" s="2"/>
      <c r="TXW766" s="2"/>
      <c r="TXX766" s="2"/>
      <c r="TXY766" s="2"/>
      <c r="TXZ766" s="2"/>
      <c r="TYA766" s="2"/>
      <c r="TYB766" s="2"/>
      <c r="TYC766" s="2"/>
      <c r="TYD766" s="2"/>
      <c r="TYE766" s="2"/>
      <c r="TYF766" s="2"/>
      <c r="TYG766" s="2"/>
      <c r="TYH766" s="2"/>
      <c r="TYI766" s="2"/>
      <c r="TYJ766" s="2"/>
      <c r="TYK766" s="2"/>
      <c r="TYL766" s="2"/>
      <c r="TYM766" s="2"/>
      <c r="TYN766" s="2"/>
      <c r="TYO766" s="2"/>
      <c r="TYP766" s="2"/>
      <c r="TYQ766" s="2"/>
      <c r="TYR766" s="2"/>
      <c r="TYS766" s="2"/>
      <c r="TYT766" s="2"/>
      <c r="TYU766" s="2"/>
      <c r="TYV766" s="2"/>
      <c r="TYW766" s="2"/>
      <c r="TYX766" s="2"/>
      <c r="TYY766" s="2"/>
      <c r="TYZ766" s="2"/>
      <c r="TZA766" s="2"/>
      <c r="TZB766" s="2"/>
      <c r="TZC766" s="2"/>
      <c r="TZD766" s="2"/>
      <c r="TZE766" s="2"/>
      <c r="TZF766" s="2"/>
      <c r="TZG766" s="2"/>
      <c r="TZH766" s="2"/>
      <c r="TZI766" s="2"/>
      <c r="TZJ766" s="2"/>
      <c r="TZK766" s="2"/>
      <c r="TZL766" s="2"/>
      <c r="TZM766" s="2"/>
      <c r="TZN766" s="2"/>
      <c r="TZO766" s="2"/>
      <c r="TZP766" s="2"/>
      <c r="TZQ766" s="2"/>
      <c r="TZR766" s="2"/>
      <c r="TZS766" s="2"/>
      <c r="TZT766" s="2"/>
      <c r="TZU766" s="2"/>
      <c r="TZV766" s="2"/>
      <c r="TZW766" s="2"/>
      <c r="TZX766" s="2"/>
      <c r="TZY766" s="2"/>
      <c r="TZZ766" s="2"/>
      <c r="UAA766" s="2"/>
      <c r="UAB766" s="2"/>
      <c r="UAC766" s="2"/>
      <c r="UAD766" s="2"/>
      <c r="UAE766" s="2"/>
      <c r="UAF766" s="2"/>
      <c r="UAG766" s="2"/>
      <c r="UAH766" s="2"/>
      <c r="UAI766" s="2"/>
      <c r="UAJ766" s="2"/>
      <c r="UAK766" s="2"/>
      <c r="UAL766" s="2"/>
      <c r="UAM766" s="2"/>
      <c r="UAN766" s="2"/>
      <c r="UAO766" s="2"/>
      <c r="UAP766" s="2"/>
      <c r="UAQ766" s="2"/>
      <c r="UAR766" s="2"/>
      <c r="UAS766" s="2"/>
      <c r="UAT766" s="2"/>
      <c r="UAU766" s="2"/>
      <c r="UAV766" s="2"/>
      <c r="UAW766" s="2"/>
      <c r="UAX766" s="2"/>
      <c r="UAY766" s="2"/>
      <c r="UAZ766" s="2"/>
      <c r="UBA766" s="2"/>
      <c r="UBB766" s="2"/>
      <c r="UBC766" s="2"/>
      <c r="UBD766" s="2"/>
      <c r="UBE766" s="2"/>
      <c r="UBF766" s="2"/>
      <c r="UBG766" s="2"/>
      <c r="UBH766" s="2"/>
      <c r="UBI766" s="2"/>
      <c r="UBJ766" s="2"/>
      <c r="UBK766" s="2"/>
      <c r="UBL766" s="2"/>
      <c r="UBM766" s="2"/>
      <c r="UBN766" s="2"/>
      <c r="UBO766" s="2"/>
      <c r="UBP766" s="2"/>
      <c r="UBQ766" s="2"/>
      <c r="UBR766" s="2"/>
      <c r="UBS766" s="2"/>
      <c r="UBT766" s="2"/>
      <c r="UBU766" s="2"/>
      <c r="UBV766" s="2"/>
      <c r="UBW766" s="2"/>
      <c r="UBX766" s="2"/>
      <c r="UBY766" s="2"/>
      <c r="UBZ766" s="2"/>
      <c r="UCA766" s="2"/>
      <c r="UCB766" s="2"/>
      <c r="UCC766" s="2"/>
      <c r="UCD766" s="2"/>
      <c r="UCE766" s="2"/>
      <c r="UCF766" s="2"/>
      <c r="UCG766" s="2"/>
      <c r="UCH766" s="2"/>
      <c r="UCI766" s="2"/>
      <c r="UCJ766" s="2"/>
      <c r="UCK766" s="2"/>
      <c r="UCL766" s="2"/>
      <c r="UCM766" s="2"/>
      <c r="UCN766" s="2"/>
      <c r="UCO766" s="2"/>
      <c r="UCP766" s="2"/>
      <c r="UCQ766" s="2"/>
      <c r="UCR766" s="2"/>
      <c r="UCS766" s="2"/>
      <c r="UCT766" s="2"/>
      <c r="UCU766" s="2"/>
      <c r="UCV766" s="2"/>
      <c r="UCW766" s="2"/>
      <c r="UCX766" s="2"/>
      <c r="UCY766" s="2"/>
      <c r="UCZ766" s="2"/>
      <c r="UDA766" s="2"/>
      <c r="UDB766" s="2"/>
      <c r="UDC766" s="2"/>
      <c r="UDD766" s="2"/>
      <c r="UDE766" s="2"/>
      <c r="UDF766" s="2"/>
      <c r="UDG766" s="2"/>
      <c r="UDH766" s="2"/>
      <c r="UDI766" s="2"/>
      <c r="UDJ766" s="2"/>
      <c r="UDK766" s="2"/>
      <c r="UDL766" s="2"/>
      <c r="UDM766" s="2"/>
      <c r="UDN766" s="2"/>
      <c r="UDO766" s="2"/>
      <c r="UDP766" s="2"/>
      <c r="UDQ766" s="2"/>
      <c r="UDR766" s="2"/>
      <c r="UDS766" s="2"/>
      <c r="UDT766" s="2"/>
      <c r="UDU766" s="2"/>
      <c r="UDV766" s="2"/>
      <c r="UDW766" s="2"/>
      <c r="UDX766" s="2"/>
      <c r="UDY766" s="2"/>
      <c r="UDZ766" s="2"/>
      <c r="UEA766" s="2"/>
      <c r="UEB766" s="2"/>
      <c r="UEC766" s="2"/>
      <c r="UED766" s="2"/>
      <c r="UEE766" s="2"/>
      <c r="UEF766" s="2"/>
      <c r="UEG766" s="2"/>
      <c r="UEH766" s="2"/>
      <c r="UEI766" s="2"/>
      <c r="UEJ766" s="2"/>
      <c r="UEK766" s="2"/>
      <c r="UEL766" s="2"/>
      <c r="UEM766" s="2"/>
      <c r="UEN766" s="2"/>
      <c r="UEO766" s="2"/>
      <c r="UEP766" s="2"/>
      <c r="UEQ766" s="2"/>
      <c r="UER766" s="2"/>
      <c r="UES766" s="2"/>
      <c r="UET766" s="2"/>
      <c r="UEU766" s="2"/>
      <c r="UEV766" s="2"/>
      <c r="UEW766" s="2"/>
      <c r="UEX766" s="2"/>
      <c r="UEY766" s="2"/>
      <c r="UEZ766" s="2"/>
      <c r="UFA766" s="2"/>
      <c r="UFB766" s="2"/>
      <c r="UFC766" s="2"/>
      <c r="UFD766" s="2"/>
      <c r="UFE766" s="2"/>
      <c r="UFF766" s="2"/>
      <c r="UFG766" s="2"/>
      <c r="UFH766" s="2"/>
      <c r="UFI766" s="2"/>
      <c r="UFJ766" s="2"/>
      <c r="UFK766" s="2"/>
      <c r="UFL766" s="2"/>
      <c r="UFM766" s="2"/>
      <c r="UFN766" s="2"/>
      <c r="UFO766" s="2"/>
      <c r="UFP766" s="2"/>
      <c r="UFQ766" s="2"/>
      <c r="UFR766" s="2"/>
      <c r="UFS766" s="2"/>
      <c r="UFT766" s="2"/>
      <c r="UFU766" s="2"/>
      <c r="UFV766" s="2"/>
      <c r="UFW766" s="2"/>
      <c r="UFX766" s="2"/>
      <c r="UFY766" s="2"/>
      <c r="UFZ766" s="2"/>
      <c r="UGA766" s="2"/>
      <c r="UGB766" s="2"/>
      <c r="UGC766" s="2"/>
      <c r="UGD766" s="2"/>
      <c r="UGE766" s="2"/>
      <c r="UGF766" s="2"/>
      <c r="UGG766" s="2"/>
      <c r="UGH766" s="2"/>
      <c r="UGI766" s="2"/>
      <c r="UGJ766" s="2"/>
      <c r="UGK766" s="2"/>
      <c r="UGL766" s="2"/>
      <c r="UGM766" s="2"/>
      <c r="UGN766" s="2"/>
      <c r="UGO766" s="2"/>
      <c r="UGP766" s="2"/>
      <c r="UGQ766" s="2"/>
      <c r="UGR766" s="2"/>
      <c r="UGS766" s="2"/>
      <c r="UGT766" s="2"/>
      <c r="UGU766" s="2"/>
      <c r="UGV766" s="2"/>
      <c r="UGW766" s="2"/>
      <c r="UGX766" s="2"/>
      <c r="UGY766" s="2"/>
      <c r="UGZ766" s="2"/>
      <c r="UHA766" s="2"/>
      <c r="UHB766" s="2"/>
      <c r="UHC766" s="2"/>
      <c r="UHD766" s="2"/>
      <c r="UHE766" s="2"/>
      <c r="UHF766" s="2"/>
      <c r="UHG766" s="2"/>
      <c r="UHH766" s="2"/>
      <c r="UHI766" s="2"/>
      <c r="UHJ766" s="2"/>
      <c r="UHK766" s="2"/>
      <c r="UHL766" s="2"/>
      <c r="UHM766" s="2"/>
      <c r="UHN766" s="2"/>
      <c r="UHO766" s="2"/>
      <c r="UHP766" s="2"/>
      <c r="UHQ766" s="2"/>
      <c r="UHR766" s="2"/>
      <c r="UHS766" s="2"/>
      <c r="UHT766" s="2"/>
      <c r="UHU766" s="2"/>
      <c r="UHV766" s="2"/>
      <c r="UHW766" s="2"/>
      <c r="UHX766" s="2"/>
      <c r="UHY766" s="2"/>
      <c r="UHZ766" s="2"/>
      <c r="UIA766" s="2"/>
      <c r="UIB766" s="2"/>
      <c r="UIC766" s="2"/>
      <c r="UID766" s="2"/>
      <c r="UIE766" s="2"/>
      <c r="UIF766" s="2"/>
      <c r="UIG766" s="2"/>
      <c r="UIH766" s="2"/>
      <c r="UII766" s="2"/>
      <c r="UIJ766" s="2"/>
      <c r="UIK766" s="2"/>
      <c r="UIL766" s="2"/>
      <c r="UIM766" s="2"/>
      <c r="UIN766" s="2"/>
      <c r="UIO766" s="2"/>
      <c r="UIP766" s="2"/>
      <c r="UIQ766" s="2"/>
      <c r="UIR766" s="2"/>
      <c r="UIS766" s="2"/>
      <c r="UIT766" s="2"/>
      <c r="UIU766" s="2"/>
      <c r="UIV766" s="2"/>
      <c r="UIW766" s="2"/>
      <c r="UIX766" s="2"/>
      <c r="UIY766" s="2"/>
      <c r="UIZ766" s="2"/>
      <c r="UJA766" s="2"/>
      <c r="UJB766" s="2"/>
      <c r="UJC766" s="2"/>
      <c r="UJD766" s="2"/>
      <c r="UJE766" s="2"/>
      <c r="UJF766" s="2"/>
      <c r="UJG766" s="2"/>
      <c r="UJH766" s="2"/>
      <c r="UJI766" s="2"/>
      <c r="UJJ766" s="2"/>
      <c r="UJK766" s="2"/>
      <c r="UJL766" s="2"/>
      <c r="UJM766" s="2"/>
      <c r="UJN766" s="2"/>
      <c r="UJO766" s="2"/>
      <c r="UJP766" s="2"/>
      <c r="UJQ766" s="2"/>
      <c r="UJR766" s="2"/>
      <c r="UJS766" s="2"/>
      <c r="UJT766" s="2"/>
      <c r="UJU766" s="2"/>
      <c r="UJV766" s="2"/>
      <c r="UJW766" s="2"/>
      <c r="UJX766" s="2"/>
      <c r="UJY766" s="2"/>
      <c r="UJZ766" s="2"/>
      <c r="UKA766" s="2"/>
      <c r="UKB766" s="2"/>
      <c r="UKC766" s="2"/>
      <c r="UKD766" s="2"/>
      <c r="UKE766" s="2"/>
      <c r="UKF766" s="2"/>
      <c r="UKG766" s="2"/>
      <c r="UKH766" s="2"/>
      <c r="UKI766" s="2"/>
      <c r="UKJ766" s="2"/>
      <c r="UKK766" s="2"/>
      <c r="UKL766" s="2"/>
      <c r="UKM766" s="2"/>
      <c r="UKN766" s="2"/>
      <c r="UKO766" s="2"/>
      <c r="UKP766" s="2"/>
      <c r="UKQ766" s="2"/>
      <c r="UKR766" s="2"/>
      <c r="UKS766" s="2"/>
      <c r="UKT766" s="2"/>
      <c r="UKU766" s="2"/>
      <c r="UKV766" s="2"/>
      <c r="UKW766" s="2"/>
      <c r="UKX766" s="2"/>
      <c r="UKY766" s="2"/>
      <c r="UKZ766" s="2"/>
      <c r="ULA766" s="2"/>
      <c r="ULB766" s="2"/>
      <c r="ULC766" s="2"/>
      <c r="ULD766" s="2"/>
      <c r="ULE766" s="2"/>
      <c r="ULF766" s="2"/>
      <c r="ULG766" s="2"/>
      <c r="ULH766" s="2"/>
      <c r="ULI766" s="2"/>
      <c r="ULJ766" s="2"/>
      <c r="ULK766" s="2"/>
      <c r="ULL766" s="2"/>
      <c r="ULM766" s="2"/>
      <c r="ULN766" s="2"/>
      <c r="ULO766" s="2"/>
      <c r="ULP766" s="2"/>
      <c r="ULQ766" s="2"/>
      <c r="ULR766" s="2"/>
      <c r="ULS766" s="2"/>
      <c r="ULT766" s="2"/>
      <c r="ULU766" s="2"/>
      <c r="ULV766" s="2"/>
      <c r="ULW766" s="2"/>
      <c r="ULX766" s="2"/>
      <c r="ULY766" s="2"/>
      <c r="ULZ766" s="2"/>
      <c r="UMA766" s="2"/>
      <c r="UMB766" s="2"/>
      <c r="UMC766" s="2"/>
      <c r="UMD766" s="2"/>
      <c r="UME766" s="2"/>
      <c r="UMF766" s="2"/>
      <c r="UMG766" s="2"/>
      <c r="UMH766" s="2"/>
      <c r="UMI766" s="2"/>
      <c r="UMJ766" s="2"/>
      <c r="UMK766" s="2"/>
      <c r="UML766" s="2"/>
      <c r="UMM766" s="2"/>
      <c r="UMN766" s="2"/>
      <c r="UMO766" s="2"/>
      <c r="UMP766" s="2"/>
      <c r="UMQ766" s="2"/>
      <c r="UMR766" s="2"/>
      <c r="UMS766" s="2"/>
      <c r="UMT766" s="2"/>
      <c r="UMU766" s="2"/>
      <c r="UMV766" s="2"/>
      <c r="UMW766" s="2"/>
      <c r="UMX766" s="2"/>
      <c r="UMY766" s="2"/>
      <c r="UMZ766" s="2"/>
      <c r="UNA766" s="2"/>
      <c r="UNB766" s="2"/>
      <c r="UNC766" s="2"/>
      <c r="UND766" s="2"/>
      <c r="UNE766" s="2"/>
      <c r="UNF766" s="2"/>
      <c r="UNG766" s="2"/>
      <c r="UNH766" s="2"/>
      <c r="UNI766" s="2"/>
      <c r="UNJ766" s="2"/>
      <c r="UNK766" s="2"/>
      <c r="UNL766" s="2"/>
      <c r="UNM766" s="2"/>
      <c r="UNN766" s="2"/>
      <c r="UNO766" s="2"/>
      <c r="UNP766" s="2"/>
      <c r="UNQ766" s="2"/>
      <c r="UNR766" s="2"/>
      <c r="UNS766" s="2"/>
      <c r="UNT766" s="2"/>
      <c r="UNU766" s="2"/>
      <c r="UNV766" s="2"/>
      <c r="UNW766" s="2"/>
      <c r="UNX766" s="2"/>
      <c r="UNY766" s="2"/>
      <c r="UNZ766" s="2"/>
      <c r="UOA766" s="2"/>
      <c r="UOB766" s="2"/>
      <c r="UOC766" s="2"/>
      <c r="UOD766" s="2"/>
      <c r="UOE766" s="2"/>
      <c r="UOF766" s="2"/>
      <c r="UOG766" s="2"/>
      <c r="UOH766" s="2"/>
      <c r="UOI766" s="2"/>
      <c r="UOJ766" s="2"/>
      <c r="UOK766" s="2"/>
      <c r="UOL766" s="2"/>
      <c r="UOM766" s="2"/>
      <c r="UON766" s="2"/>
      <c r="UOO766" s="2"/>
      <c r="UOP766" s="2"/>
      <c r="UOQ766" s="2"/>
      <c r="UOR766" s="2"/>
      <c r="UOS766" s="2"/>
      <c r="UOT766" s="2"/>
      <c r="UOU766" s="2"/>
      <c r="UOV766" s="2"/>
      <c r="UOW766" s="2"/>
      <c r="UOX766" s="2"/>
      <c r="UOY766" s="2"/>
      <c r="UOZ766" s="2"/>
      <c r="UPA766" s="2"/>
      <c r="UPB766" s="2"/>
      <c r="UPC766" s="2"/>
      <c r="UPD766" s="2"/>
      <c r="UPE766" s="2"/>
      <c r="UPF766" s="2"/>
      <c r="UPG766" s="2"/>
      <c r="UPH766" s="2"/>
      <c r="UPI766" s="2"/>
      <c r="UPJ766" s="2"/>
      <c r="UPK766" s="2"/>
      <c r="UPL766" s="2"/>
      <c r="UPM766" s="2"/>
      <c r="UPN766" s="2"/>
      <c r="UPO766" s="2"/>
      <c r="UPP766" s="2"/>
      <c r="UPQ766" s="2"/>
      <c r="UPR766" s="2"/>
      <c r="UPS766" s="2"/>
      <c r="UPT766" s="2"/>
      <c r="UPU766" s="2"/>
      <c r="UPV766" s="2"/>
      <c r="UPW766" s="2"/>
      <c r="UPX766" s="2"/>
      <c r="UPY766" s="2"/>
      <c r="UPZ766" s="2"/>
      <c r="UQA766" s="2"/>
      <c r="UQB766" s="2"/>
      <c r="UQC766" s="2"/>
      <c r="UQD766" s="2"/>
      <c r="UQE766" s="2"/>
      <c r="UQF766" s="2"/>
      <c r="UQG766" s="2"/>
      <c r="UQH766" s="2"/>
      <c r="UQI766" s="2"/>
      <c r="UQJ766" s="2"/>
      <c r="UQK766" s="2"/>
      <c r="UQL766" s="2"/>
      <c r="UQM766" s="2"/>
      <c r="UQN766" s="2"/>
      <c r="UQO766" s="2"/>
      <c r="UQP766" s="2"/>
      <c r="UQQ766" s="2"/>
      <c r="UQR766" s="2"/>
      <c r="UQS766" s="2"/>
      <c r="UQT766" s="2"/>
      <c r="UQU766" s="2"/>
      <c r="UQV766" s="2"/>
      <c r="UQW766" s="2"/>
      <c r="UQX766" s="2"/>
      <c r="UQY766" s="2"/>
      <c r="UQZ766" s="2"/>
      <c r="URA766" s="2"/>
      <c r="URB766" s="2"/>
      <c r="URC766" s="2"/>
      <c r="URD766" s="2"/>
      <c r="URE766" s="2"/>
      <c r="URF766" s="2"/>
      <c r="URG766" s="2"/>
      <c r="URH766" s="2"/>
      <c r="URI766" s="2"/>
      <c r="URJ766" s="2"/>
      <c r="URK766" s="2"/>
      <c r="URL766" s="2"/>
      <c r="URM766" s="2"/>
      <c r="URN766" s="2"/>
      <c r="URO766" s="2"/>
      <c r="URP766" s="2"/>
      <c r="URQ766" s="2"/>
      <c r="URR766" s="2"/>
      <c r="URS766" s="2"/>
      <c r="URT766" s="2"/>
      <c r="URU766" s="2"/>
      <c r="URV766" s="2"/>
      <c r="URW766" s="2"/>
      <c r="URX766" s="2"/>
      <c r="URY766" s="2"/>
      <c r="URZ766" s="2"/>
      <c r="USA766" s="2"/>
      <c r="USB766" s="2"/>
      <c r="USC766" s="2"/>
      <c r="USD766" s="2"/>
      <c r="USE766" s="2"/>
      <c r="USF766" s="2"/>
      <c r="USG766" s="2"/>
      <c r="USH766" s="2"/>
      <c r="USI766" s="2"/>
      <c r="USJ766" s="2"/>
      <c r="USK766" s="2"/>
      <c r="USL766" s="2"/>
      <c r="USM766" s="2"/>
      <c r="USN766" s="2"/>
      <c r="USO766" s="2"/>
      <c r="USP766" s="2"/>
      <c r="USQ766" s="2"/>
      <c r="USR766" s="2"/>
      <c r="USS766" s="2"/>
      <c r="UST766" s="2"/>
      <c r="USU766" s="2"/>
      <c r="USV766" s="2"/>
      <c r="USW766" s="2"/>
      <c r="USX766" s="2"/>
      <c r="USY766" s="2"/>
      <c r="USZ766" s="2"/>
      <c r="UTA766" s="2"/>
      <c r="UTB766" s="2"/>
      <c r="UTC766" s="2"/>
      <c r="UTD766" s="2"/>
      <c r="UTE766" s="2"/>
      <c r="UTF766" s="2"/>
      <c r="UTG766" s="2"/>
      <c r="UTH766" s="2"/>
      <c r="UTI766" s="2"/>
      <c r="UTJ766" s="2"/>
      <c r="UTK766" s="2"/>
      <c r="UTL766" s="2"/>
      <c r="UTM766" s="2"/>
      <c r="UTN766" s="2"/>
      <c r="UTO766" s="2"/>
      <c r="UTP766" s="2"/>
      <c r="UTQ766" s="2"/>
      <c r="UTR766" s="2"/>
      <c r="UTS766" s="2"/>
      <c r="UTT766" s="2"/>
      <c r="UTU766" s="2"/>
      <c r="UTV766" s="2"/>
      <c r="UTW766" s="2"/>
      <c r="UTX766" s="2"/>
      <c r="UTY766" s="2"/>
      <c r="UTZ766" s="2"/>
      <c r="UUA766" s="2"/>
      <c r="UUB766" s="2"/>
      <c r="UUC766" s="2"/>
      <c r="UUD766" s="2"/>
      <c r="UUE766" s="2"/>
      <c r="UUF766" s="2"/>
      <c r="UUG766" s="2"/>
      <c r="UUH766" s="2"/>
      <c r="UUI766" s="2"/>
      <c r="UUJ766" s="2"/>
      <c r="UUK766" s="2"/>
      <c r="UUL766" s="2"/>
      <c r="UUM766" s="2"/>
      <c r="UUN766" s="2"/>
      <c r="UUO766" s="2"/>
      <c r="UUP766" s="2"/>
      <c r="UUQ766" s="2"/>
      <c r="UUR766" s="2"/>
      <c r="UUS766" s="2"/>
      <c r="UUT766" s="2"/>
      <c r="UUU766" s="2"/>
      <c r="UUV766" s="2"/>
      <c r="UUW766" s="2"/>
      <c r="UUX766" s="2"/>
      <c r="UUY766" s="2"/>
      <c r="UUZ766" s="2"/>
      <c r="UVA766" s="2"/>
      <c r="UVB766" s="2"/>
      <c r="UVC766" s="2"/>
      <c r="UVD766" s="2"/>
      <c r="UVE766" s="2"/>
      <c r="UVF766" s="2"/>
      <c r="UVG766" s="2"/>
      <c r="UVH766" s="2"/>
      <c r="UVI766" s="2"/>
      <c r="UVJ766" s="2"/>
      <c r="UVK766" s="2"/>
      <c r="UVL766" s="2"/>
      <c r="UVM766" s="2"/>
      <c r="UVN766" s="2"/>
      <c r="UVO766" s="2"/>
      <c r="UVP766" s="2"/>
      <c r="UVQ766" s="2"/>
      <c r="UVR766" s="2"/>
      <c r="UVS766" s="2"/>
      <c r="UVT766" s="2"/>
      <c r="UVU766" s="2"/>
      <c r="UVV766" s="2"/>
      <c r="UVW766" s="2"/>
      <c r="UVX766" s="2"/>
      <c r="UVY766" s="2"/>
      <c r="UVZ766" s="2"/>
      <c r="UWA766" s="2"/>
      <c r="UWB766" s="2"/>
      <c r="UWC766" s="2"/>
      <c r="UWD766" s="2"/>
      <c r="UWE766" s="2"/>
      <c r="UWF766" s="2"/>
      <c r="UWG766" s="2"/>
      <c r="UWH766" s="2"/>
      <c r="UWI766" s="2"/>
      <c r="UWJ766" s="2"/>
      <c r="UWK766" s="2"/>
      <c r="UWL766" s="2"/>
      <c r="UWM766" s="2"/>
      <c r="UWN766" s="2"/>
      <c r="UWO766" s="2"/>
      <c r="UWP766" s="2"/>
      <c r="UWQ766" s="2"/>
      <c r="UWR766" s="2"/>
      <c r="UWS766" s="2"/>
      <c r="UWT766" s="2"/>
      <c r="UWU766" s="2"/>
      <c r="UWV766" s="2"/>
      <c r="UWW766" s="2"/>
      <c r="UWX766" s="2"/>
      <c r="UWY766" s="2"/>
      <c r="UWZ766" s="2"/>
      <c r="UXA766" s="2"/>
      <c r="UXB766" s="2"/>
      <c r="UXC766" s="2"/>
      <c r="UXD766" s="2"/>
      <c r="UXE766" s="2"/>
      <c r="UXF766" s="2"/>
      <c r="UXG766" s="2"/>
      <c r="UXH766" s="2"/>
      <c r="UXI766" s="2"/>
      <c r="UXJ766" s="2"/>
      <c r="UXK766" s="2"/>
      <c r="UXL766" s="2"/>
      <c r="UXM766" s="2"/>
      <c r="UXN766" s="2"/>
      <c r="UXO766" s="2"/>
      <c r="UXP766" s="2"/>
      <c r="UXQ766" s="2"/>
      <c r="UXR766" s="2"/>
      <c r="UXS766" s="2"/>
      <c r="UXT766" s="2"/>
      <c r="UXU766" s="2"/>
      <c r="UXV766" s="2"/>
      <c r="UXW766" s="2"/>
      <c r="UXX766" s="2"/>
      <c r="UXY766" s="2"/>
      <c r="UXZ766" s="2"/>
      <c r="UYA766" s="2"/>
      <c r="UYB766" s="2"/>
      <c r="UYC766" s="2"/>
      <c r="UYD766" s="2"/>
      <c r="UYE766" s="2"/>
      <c r="UYF766" s="2"/>
      <c r="UYG766" s="2"/>
      <c r="UYH766" s="2"/>
      <c r="UYI766" s="2"/>
      <c r="UYJ766" s="2"/>
      <c r="UYK766" s="2"/>
      <c r="UYL766" s="2"/>
      <c r="UYM766" s="2"/>
      <c r="UYN766" s="2"/>
      <c r="UYO766" s="2"/>
      <c r="UYP766" s="2"/>
      <c r="UYQ766" s="2"/>
      <c r="UYR766" s="2"/>
      <c r="UYS766" s="2"/>
      <c r="UYT766" s="2"/>
      <c r="UYU766" s="2"/>
      <c r="UYV766" s="2"/>
      <c r="UYW766" s="2"/>
      <c r="UYX766" s="2"/>
      <c r="UYY766" s="2"/>
      <c r="UYZ766" s="2"/>
      <c r="UZA766" s="2"/>
      <c r="UZB766" s="2"/>
      <c r="UZC766" s="2"/>
      <c r="UZD766" s="2"/>
      <c r="UZE766" s="2"/>
      <c r="UZF766" s="2"/>
      <c r="UZG766" s="2"/>
      <c r="UZH766" s="2"/>
      <c r="UZI766" s="2"/>
      <c r="UZJ766" s="2"/>
      <c r="UZK766" s="2"/>
      <c r="UZL766" s="2"/>
      <c r="UZM766" s="2"/>
      <c r="UZN766" s="2"/>
      <c r="UZO766" s="2"/>
      <c r="UZP766" s="2"/>
      <c r="UZQ766" s="2"/>
      <c r="UZR766" s="2"/>
      <c r="UZS766" s="2"/>
      <c r="UZT766" s="2"/>
      <c r="UZU766" s="2"/>
      <c r="UZV766" s="2"/>
      <c r="UZW766" s="2"/>
      <c r="UZX766" s="2"/>
      <c r="UZY766" s="2"/>
      <c r="UZZ766" s="2"/>
      <c r="VAA766" s="2"/>
      <c r="VAB766" s="2"/>
      <c r="VAC766" s="2"/>
      <c r="VAD766" s="2"/>
      <c r="VAE766" s="2"/>
      <c r="VAF766" s="2"/>
      <c r="VAG766" s="2"/>
      <c r="VAH766" s="2"/>
      <c r="VAI766" s="2"/>
      <c r="VAJ766" s="2"/>
      <c r="VAK766" s="2"/>
      <c r="VAL766" s="2"/>
      <c r="VAM766" s="2"/>
      <c r="VAN766" s="2"/>
      <c r="VAO766" s="2"/>
      <c r="VAP766" s="2"/>
      <c r="VAQ766" s="2"/>
      <c r="VAR766" s="2"/>
      <c r="VAS766" s="2"/>
      <c r="VAT766" s="2"/>
      <c r="VAU766" s="2"/>
      <c r="VAV766" s="2"/>
      <c r="VAW766" s="2"/>
      <c r="VAX766" s="2"/>
      <c r="VAY766" s="2"/>
      <c r="VAZ766" s="2"/>
      <c r="VBA766" s="2"/>
      <c r="VBB766" s="2"/>
      <c r="VBC766" s="2"/>
      <c r="VBD766" s="2"/>
      <c r="VBE766" s="2"/>
      <c r="VBF766" s="2"/>
      <c r="VBG766" s="2"/>
      <c r="VBH766" s="2"/>
      <c r="VBI766" s="2"/>
      <c r="VBJ766" s="2"/>
      <c r="VBK766" s="2"/>
      <c r="VBL766" s="2"/>
      <c r="VBM766" s="2"/>
      <c r="VBN766" s="2"/>
      <c r="VBO766" s="2"/>
      <c r="VBP766" s="2"/>
      <c r="VBQ766" s="2"/>
      <c r="VBR766" s="2"/>
      <c r="VBS766" s="2"/>
      <c r="VBT766" s="2"/>
      <c r="VBU766" s="2"/>
      <c r="VBV766" s="2"/>
      <c r="VBW766" s="2"/>
      <c r="VBX766" s="2"/>
      <c r="VBY766" s="2"/>
      <c r="VBZ766" s="2"/>
      <c r="VCA766" s="2"/>
      <c r="VCB766" s="2"/>
      <c r="VCC766" s="2"/>
      <c r="VCD766" s="2"/>
      <c r="VCE766" s="2"/>
      <c r="VCF766" s="2"/>
      <c r="VCG766" s="2"/>
      <c r="VCH766" s="2"/>
      <c r="VCI766" s="2"/>
      <c r="VCJ766" s="2"/>
      <c r="VCK766" s="2"/>
      <c r="VCL766" s="2"/>
      <c r="VCM766" s="2"/>
      <c r="VCN766" s="2"/>
      <c r="VCO766" s="2"/>
      <c r="VCP766" s="2"/>
      <c r="VCQ766" s="2"/>
      <c r="VCR766" s="2"/>
      <c r="VCS766" s="2"/>
      <c r="VCT766" s="2"/>
      <c r="VCU766" s="2"/>
      <c r="VCV766" s="2"/>
      <c r="VCW766" s="2"/>
      <c r="VCX766" s="2"/>
      <c r="VCY766" s="2"/>
      <c r="VCZ766" s="2"/>
      <c r="VDA766" s="2"/>
      <c r="VDB766" s="2"/>
      <c r="VDC766" s="2"/>
      <c r="VDD766" s="2"/>
      <c r="VDE766" s="2"/>
      <c r="VDF766" s="2"/>
      <c r="VDG766" s="2"/>
      <c r="VDH766" s="2"/>
      <c r="VDI766" s="2"/>
      <c r="VDJ766" s="2"/>
      <c r="VDK766" s="2"/>
      <c r="VDL766" s="2"/>
      <c r="VDM766" s="2"/>
      <c r="VDN766" s="2"/>
      <c r="VDO766" s="2"/>
      <c r="VDP766" s="2"/>
      <c r="VDQ766" s="2"/>
      <c r="VDR766" s="2"/>
      <c r="VDS766" s="2"/>
      <c r="VDT766" s="2"/>
      <c r="VDU766" s="2"/>
      <c r="VDV766" s="2"/>
      <c r="VDW766" s="2"/>
      <c r="VDX766" s="2"/>
      <c r="VDY766" s="2"/>
      <c r="VDZ766" s="2"/>
      <c r="VEA766" s="2"/>
      <c r="VEB766" s="2"/>
      <c r="VEC766" s="2"/>
      <c r="VED766" s="2"/>
      <c r="VEE766" s="2"/>
      <c r="VEF766" s="2"/>
      <c r="VEG766" s="2"/>
      <c r="VEH766" s="2"/>
      <c r="VEI766" s="2"/>
      <c r="VEJ766" s="2"/>
      <c r="VEK766" s="2"/>
      <c r="VEL766" s="2"/>
      <c r="VEM766" s="2"/>
      <c r="VEN766" s="2"/>
      <c r="VEO766" s="2"/>
      <c r="VEP766" s="2"/>
      <c r="VEQ766" s="2"/>
      <c r="VER766" s="2"/>
      <c r="VES766" s="2"/>
      <c r="VET766" s="2"/>
      <c r="VEU766" s="2"/>
      <c r="VEV766" s="2"/>
      <c r="VEW766" s="2"/>
      <c r="VEX766" s="2"/>
      <c r="VEY766" s="2"/>
      <c r="VEZ766" s="2"/>
      <c r="VFA766" s="2"/>
      <c r="VFB766" s="2"/>
      <c r="VFC766" s="2"/>
      <c r="VFD766" s="2"/>
      <c r="VFE766" s="2"/>
      <c r="VFF766" s="2"/>
      <c r="VFG766" s="2"/>
      <c r="VFH766" s="2"/>
      <c r="VFI766" s="2"/>
      <c r="VFJ766" s="2"/>
      <c r="VFK766" s="2"/>
      <c r="VFL766" s="2"/>
      <c r="VFM766" s="2"/>
      <c r="VFN766" s="2"/>
      <c r="VFO766" s="2"/>
      <c r="VFP766" s="2"/>
      <c r="VFQ766" s="2"/>
      <c r="VFR766" s="2"/>
      <c r="VFS766" s="2"/>
      <c r="VFT766" s="2"/>
      <c r="VFU766" s="2"/>
      <c r="VFV766" s="2"/>
      <c r="VFW766" s="2"/>
      <c r="VFX766" s="2"/>
      <c r="VFY766" s="2"/>
      <c r="VFZ766" s="2"/>
      <c r="VGA766" s="2"/>
      <c r="VGB766" s="2"/>
      <c r="VGC766" s="2"/>
      <c r="VGD766" s="2"/>
      <c r="VGE766" s="2"/>
      <c r="VGF766" s="2"/>
      <c r="VGG766" s="2"/>
      <c r="VGH766" s="2"/>
      <c r="VGI766" s="2"/>
      <c r="VGJ766" s="2"/>
      <c r="VGK766" s="2"/>
      <c r="VGL766" s="2"/>
      <c r="VGM766" s="2"/>
      <c r="VGN766" s="2"/>
      <c r="VGO766" s="2"/>
      <c r="VGP766" s="2"/>
      <c r="VGQ766" s="2"/>
      <c r="VGR766" s="2"/>
      <c r="VGS766" s="2"/>
      <c r="VGT766" s="2"/>
      <c r="VGU766" s="2"/>
      <c r="VGV766" s="2"/>
      <c r="VGW766" s="2"/>
      <c r="VGX766" s="2"/>
      <c r="VGY766" s="2"/>
      <c r="VGZ766" s="2"/>
      <c r="VHA766" s="2"/>
      <c r="VHB766" s="2"/>
      <c r="VHC766" s="2"/>
      <c r="VHD766" s="2"/>
      <c r="VHE766" s="2"/>
      <c r="VHF766" s="2"/>
      <c r="VHG766" s="2"/>
      <c r="VHH766" s="2"/>
      <c r="VHI766" s="2"/>
      <c r="VHJ766" s="2"/>
      <c r="VHK766" s="2"/>
      <c r="VHL766" s="2"/>
      <c r="VHM766" s="2"/>
      <c r="VHN766" s="2"/>
      <c r="VHO766" s="2"/>
      <c r="VHP766" s="2"/>
      <c r="VHQ766" s="2"/>
      <c r="VHR766" s="2"/>
      <c r="VHS766" s="2"/>
      <c r="VHT766" s="2"/>
      <c r="VHU766" s="2"/>
      <c r="VHV766" s="2"/>
      <c r="VHW766" s="2"/>
      <c r="VHX766" s="2"/>
      <c r="VHY766" s="2"/>
      <c r="VHZ766" s="2"/>
      <c r="VIA766" s="2"/>
      <c r="VIB766" s="2"/>
      <c r="VIC766" s="2"/>
      <c r="VID766" s="2"/>
      <c r="VIE766" s="2"/>
      <c r="VIF766" s="2"/>
      <c r="VIG766" s="2"/>
      <c r="VIH766" s="2"/>
      <c r="VII766" s="2"/>
      <c r="VIJ766" s="2"/>
      <c r="VIK766" s="2"/>
      <c r="VIL766" s="2"/>
      <c r="VIM766" s="2"/>
      <c r="VIN766" s="2"/>
      <c r="VIO766" s="2"/>
      <c r="VIP766" s="2"/>
      <c r="VIQ766" s="2"/>
      <c r="VIR766" s="2"/>
      <c r="VIS766" s="2"/>
      <c r="VIT766" s="2"/>
      <c r="VIU766" s="2"/>
      <c r="VIV766" s="2"/>
      <c r="VIW766" s="2"/>
      <c r="VIX766" s="2"/>
      <c r="VIY766" s="2"/>
      <c r="VIZ766" s="2"/>
      <c r="VJA766" s="2"/>
      <c r="VJB766" s="2"/>
      <c r="VJC766" s="2"/>
      <c r="VJD766" s="2"/>
      <c r="VJE766" s="2"/>
      <c r="VJF766" s="2"/>
      <c r="VJG766" s="2"/>
      <c r="VJH766" s="2"/>
      <c r="VJI766" s="2"/>
      <c r="VJJ766" s="2"/>
      <c r="VJK766" s="2"/>
      <c r="VJL766" s="2"/>
      <c r="VJM766" s="2"/>
      <c r="VJN766" s="2"/>
      <c r="VJO766" s="2"/>
      <c r="VJP766" s="2"/>
      <c r="VJQ766" s="2"/>
      <c r="VJR766" s="2"/>
      <c r="VJS766" s="2"/>
      <c r="VJT766" s="2"/>
      <c r="VJU766" s="2"/>
      <c r="VJV766" s="2"/>
      <c r="VJW766" s="2"/>
      <c r="VJX766" s="2"/>
      <c r="VJY766" s="2"/>
      <c r="VJZ766" s="2"/>
      <c r="VKA766" s="2"/>
      <c r="VKB766" s="2"/>
      <c r="VKC766" s="2"/>
      <c r="VKD766" s="2"/>
      <c r="VKE766" s="2"/>
      <c r="VKF766" s="2"/>
      <c r="VKG766" s="2"/>
      <c r="VKH766" s="2"/>
      <c r="VKI766" s="2"/>
      <c r="VKJ766" s="2"/>
      <c r="VKK766" s="2"/>
      <c r="VKL766" s="2"/>
      <c r="VKM766" s="2"/>
      <c r="VKN766" s="2"/>
      <c r="VKO766" s="2"/>
      <c r="VKP766" s="2"/>
      <c r="VKQ766" s="2"/>
      <c r="VKR766" s="2"/>
      <c r="VKS766" s="2"/>
      <c r="VKT766" s="2"/>
      <c r="VKU766" s="2"/>
      <c r="VKV766" s="2"/>
      <c r="VKW766" s="2"/>
      <c r="VKX766" s="2"/>
      <c r="VKY766" s="2"/>
      <c r="VKZ766" s="2"/>
      <c r="VLA766" s="2"/>
      <c r="VLB766" s="2"/>
      <c r="VLC766" s="2"/>
      <c r="VLD766" s="2"/>
      <c r="VLE766" s="2"/>
      <c r="VLF766" s="2"/>
      <c r="VLG766" s="2"/>
      <c r="VLH766" s="2"/>
      <c r="VLI766" s="2"/>
      <c r="VLJ766" s="2"/>
      <c r="VLK766" s="2"/>
      <c r="VLL766" s="2"/>
      <c r="VLM766" s="2"/>
      <c r="VLN766" s="2"/>
      <c r="VLO766" s="2"/>
      <c r="VLP766" s="2"/>
      <c r="VLQ766" s="2"/>
      <c r="VLR766" s="2"/>
      <c r="VLS766" s="2"/>
      <c r="VLT766" s="2"/>
      <c r="VLU766" s="2"/>
      <c r="VLV766" s="2"/>
      <c r="VLW766" s="2"/>
      <c r="VLX766" s="2"/>
      <c r="VLY766" s="2"/>
      <c r="VLZ766" s="2"/>
      <c r="VMA766" s="2"/>
      <c r="VMB766" s="2"/>
      <c r="VMC766" s="2"/>
      <c r="VMD766" s="2"/>
      <c r="VME766" s="2"/>
      <c r="VMF766" s="2"/>
      <c r="VMG766" s="2"/>
      <c r="VMH766" s="2"/>
      <c r="VMI766" s="2"/>
      <c r="VMJ766" s="2"/>
      <c r="VMK766" s="2"/>
      <c r="VML766" s="2"/>
      <c r="VMM766" s="2"/>
      <c r="VMN766" s="2"/>
      <c r="VMO766" s="2"/>
      <c r="VMP766" s="2"/>
      <c r="VMQ766" s="2"/>
      <c r="VMR766" s="2"/>
      <c r="VMS766" s="2"/>
      <c r="VMT766" s="2"/>
      <c r="VMU766" s="2"/>
      <c r="VMV766" s="2"/>
      <c r="VMW766" s="2"/>
      <c r="VMX766" s="2"/>
      <c r="VMY766" s="2"/>
      <c r="VMZ766" s="2"/>
      <c r="VNA766" s="2"/>
      <c r="VNB766" s="2"/>
      <c r="VNC766" s="2"/>
      <c r="VND766" s="2"/>
      <c r="VNE766" s="2"/>
      <c r="VNF766" s="2"/>
      <c r="VNG766" s="2"/>
      <c r="VNH766" s="2"/>
      <c r="VNI766" s="2"/>
      <c r="VNJ766" s="2"/>
      <c r="VNK766" s="2"/>
      <c r="VNL766" s="2"/>
      <c r="VNM766" s="2"/>
      <c r="VNN766" s="2"/>
      <c r="VNO766" s="2"/>
      <c r="VNP766" s="2"/>
      <c r="VNQ766" s="2"/>
      <c r="VNR766" s="2"/>
      <c r="VNS766" s="2"/>
      <c r="VNT766" s="2"/>
      <c r="VNU766" s="2"/>
      <c r="VNV766" s="2"/>
      <c r="VNW766" s="2"/>
      <c r="VNX766" s="2"/>
      <c r="VNY766" s="2"/>
      <c r="VNZ766" s="2"/>
      <c r="VOA766" s="2"/>
      <c r="VOB766" s="2"/>
      <c r="VOC766" s="2"/>
      <c r="VOD766" s="2"/>
      <c r="VOE766" s="2"/>
      <c r="VOF766" s="2"/>
      <c r="VOG766" s="2"/>
      <c r="VOH766" s="2"/>
      <c r="VOI766" s="2"/>
      <c r="VOJ766" s="2"/>
      <c r="VOK766" s="2"/>
      <c r="VOL766" s="2"/>
      <c r="VOM766" s="2"/>
      <c r="VON766" s="2"/>
      <c r="VOO766" s="2"/>
      <c r="VOP766" s="2"/>
      <c r="VOQ766" s="2"/>
      <c r="VOR766" s="2"/>
      <c r="VOS766" s="2"/>
      <c r="VOT766" s="2"/>
      <c r="VOU766" s="2"/>
      <c r="VOV766" s="2"/>
      <c r="VOW766" s="2"/>
      <c r="VOX766" s="2"/>
      <c r="VOY766" s="2"/>
      <c r="VOZ766" s="2"/>
      <c r="VPA766" s="2"/>
      <c r="VPB766" s="2"/>
      <c r="VPC766" s="2"/>
      <c r="VPD766" s="2"/>
      <c r="VPE766" s="2"/>
      <c r="VPF766" s="2"/>
      <c r="VPG766" s="2"/>
      <c r="VPH766" s="2"/>
      <c r="VPI766" s="2"/>
      <c r="VPJ766" s="2"/>
      <c r="VPK766" s="2"/>
      <c r="VPL766" s="2"/>
      <c r="VPM766" s="2"/>
      <c r="VPN766" s="2"/>
      <c r="VPO766" s="2"/>
      <c r="VPP766" s="2"/>
      <c r="VPQ766" s="2"/>
      <c r="VPR766" s="2"/>
      <c r="VPS766" s="2"/>
      <c r="VPT766" s="2"/>
      <c r="VPU766" s="2"/>
      <c r="VPV766" s="2"/>
      <c r="VPW766" s="2"/>
      <c r="VPX766" s="2"/>
      <c r="VPY766" s="2"/>
      <c r="VPZ766" s="2"/>
      <c r="VQA766" s="2"/>
      <c r="VQB766" s="2"/>
      <c r="VQC766" s="2"/>
      <c r="VQD766" s="2"/>
      <c r="VQE766" s="2"/>
      <c r="VQF766" s="2"/>
      <c r="VQG766" s="2"/>
      <c r="VQH766" s="2"/>
      <c r="VQI766" s="2"/>
      <c r="VQJ766" s="2"/>
      <c r="VQK766" s="2"/>
      <c r="VQL766" s="2"/>
      <c r="VQM766" s="2"/>
      <c r="VQN766" s="2"/>
      <c r="VQO766" s="2"/>
      <c r="VQP766" s="2"/>
      <c r="VQQ766" s="2"/>
      <c r="VQR766" s="2"/>
      <c r="VQS766" s="2"/>
      <c r="VQT766" s="2"/>
      <c r="VQU766" s="2"/>
      <c r="VQV766" s="2"/>
      <c r="VQW766" s="2"/>
      <c r="VQX766" s="2"/>
      <c r="VQY766" s="2"/>
      <c r="VQZ766" s="2"/>
      <c r="VRA766" s="2"/>
      <c r="VRB766" s="2"/>
      <c r="VRC766" s="2"/>
      <c r="VRD766" s="2"/>
      <c r="VRE766" s="2"/>
      <c r="VRF766" s="2"/>
      <c r="VRG766" s="2"/>
      <c r="VRH766" s="2"/>
      <c r="VRI766" s="2"/>
      <c r="VRJ766" s="2"/>
      <c r="VRK766" s="2"/>
      <c r="VRL766" s="2"/>
      <c r="VRM766" s="2"/>
      <c r="VRN766" s="2"/>
      <c r="VRO766" s="2"/>
      <c r="VRP766" s="2"/>
      <c r="VRQ766" s="2"/>
      <c r="VRR766" s="2"/>
      <c r="VRS766" s="2"/>
      <c r="VRT766" s="2"/>
      <c r="VRU766" s="2"/>
      <c r="VRV766" s="2"/>
      <c r="VRW766" s="2"/>
      <c r="VRX766" s="2"/>
      <c r="VRY766" s="2"/>
      <c r="VRZ766" s="2"/>
      <c r="VSA766" s="2"/>
      <c r="VSB766" s="2"/>
      <c r="VSC766" s="2"/>
      <c r="VSD766" s="2"/>
      <c r="VSE766" s="2"/>
      <c r="VSF766" s="2"/>
      <c r="VSG766" s="2"/>
      <c r="VSH766" s="2"/>
      <c r="VSI766" s="2"/>
      <c r="VSJ766" s="2"/>
      <c r="VSK766" s="2"/>
      <c r="VSL766" s="2"/>
      <c r="VSM766" s="2"/>
      <c r="VSN766" s="2"/>
      <c r="VSO766" s="2"/>
      <c r="VSP766" s="2"/>
      <c r="VSQ766" s="2"/>
      <c r="VSR766" s="2"/>
      <c r="VSS766" s="2"/>
      <c r="VST766" s="2"/>
      <c r="VSU766" s="2"/>
      <c r="VSV766" s="2"/>
      <c r="VSW766" s="2"/>
      <c r="VSX766" s="2"/>
      <c r="VSY766" s="2"/>
      <c r="VSZ766" s="2"/>
      <c r="VTA766" s="2"/>
      <c r="VTB766" s="2"/>
      <c r="VTC766" s="2"/>
      <c r="VTD766" s="2"/>
      <c r="VTE766" s="2"/>
      <c r="VTF766" s="2"/>
      <c r="VTG766" s="2"/>
      <c r="VTH766" s="2"/>
      <c r="VTI766" s="2"/>
      <c r="VTJ766" s="2"/>
      <c r="VTK766" s="2"/>
      <c r="VTL766" s="2"/>
      <c r="VTM766" s="2"/>
      <c r="VTN766" s="2"/>
      <c r="VTO766" s="2"/>
      <c r="VTP766" s="2"/>
      <c r="VTQ766" s="2"/>
      <c r="VTR766" s="2"/>
      <c r="VTS766" s="2"/>
      <c r="VTT766" s="2"/>
      <c r="VTU766" s="2"/>
      <c r="VTV766" s="2"/>
      <c r="VTW766" s="2"/>
      <c r="VTX766" s="2"/>
      <c r="VTY766" s="2"/>
      <c r="VTZ766" s="2"/>
      <c r="VUA766" s="2"/>
      <c r="VUB766" s="2"/>
      <c r="VUC766" s="2"/>
      <c r="VUD766" s="2"/>
      <c r="VUE766" s="2"/>
      <c r="VUF766" s="2"/>
      <c r="VUG766" s="2"/>
      <c r="VUH766" s="2"/>
      <c r="VUI766" s="2"/>
      <c r="VUJ766" s="2"/>
      <c r="VUK766" s="2"/>
      <c r="VUL766" s="2"/>
      <c r="VUM766" s="2"/>
      <c r="VUN766" s="2"/>
      <c r="VUO766" s="2"/>
      <c r="VUP766" s="2"/>
      <c r="VUQ766" s="2"/>
      <c r="VUR766" s="2"/>
      <c r="VUS766" s="2"/>
      <c r="VUT766" s="2"/>
      <c r="VUU766" s="2"/>
      <c r="VUV766" s="2"/>
      <c r="VUW766" s="2"/>
      <c r="VUX766" s="2"/>
      <c r="VUY766" s="2"/>
      <c r="VUZ766" s="2"/>
      <c r="VVA766" s="2"/>
      <c r="VVB766" s="2"/>
      <c r="VVC766" s="2"/>
      <c r="VVD766" s="2"/>
      <c r="VVE766" s="2"/>
      <c r="VVF766" s="2"/>
      <c r="VVG766" s="2"/>
      <c r="VVH766" s="2"/>
      <c r="VVI766" s="2"/>
      <c r="VVJ766" s="2"/>
      <c r="VVK766" s="2"/>
      <c r="VVL766" s="2"/>
      <c r="VVM766" s="2"/>
      <c r="VVN766" s="2"/>
      <c r="VVO766" s="2"/>
      <c r="VVP766" s="2"/>
      <c r="VVQ766" s="2"/>
      <c r="VVR766" s="2"/>
      <c r="VVS766" s="2"/>
      <c r="VVT766" s="2"/>
      <c r="VVU766" s="2"/>
      <c r="VVV766" s="2"/>
      <c r="VVW766" s="2"/>
      <c r="VVX766" s="2"/>
      <c r="VVY766" s="2"/>
      <c r="VVZ766" s="2"/>
      <c r="VWA766" s="2"/>
      <c r="VWB766" s="2"/>
      <c r="VWC766" s="2"/>
      <c r="VWD766" s="2"/>
      <c r="VWE766" s="2"/>
      <c r="VWF766" s="2"/>
      <c r="VWG766" s="2"/>
      <c r="VWH766" s="2"/>
      <c r="VWI766" s="2"/>
      <c r="VWJ766" s="2"/>
      <c r="VWK766" s="2"/>
      <c r="VWL766" s="2"/>
      <c r="VWM766" s="2"/>
      <c r="VWN766" s="2"/>
      <c r="VWO766" s="2"/>
      <c r="VWP766" s="2"/>
      <c r="VWQ766" s="2"/>
      <c r="VWR766" s="2"/>
      <c r="VWS766" s="2"/>
      <c r="VWT766" s="2"/>
      <c r="VWU766" s="2"/>
      <c r="VWV766" s="2"/>
      <c r="VWW766" s="2"/>
      <c r="VWX766" s="2"/>
      <c r="VWY766" s="2"/>
      <c r="VWZ766" s="2"/>
      <c r="VXA766" s="2"/>
      <c r="VXB766" s="2"/>
      <c r="VXC766" s="2"/>
      <c r="VXD766" s="2"/>
      <c r="VXE766" s="2"/>
      <c r="VXF766" s="2"/>
      <c r="VXG766" s="2"/>
      <c r="VXH766" s="2"/>
      <c r="VXI766" s="2"/>
      <c r="VXJ766" s="2"/>
      <c r="VXK766" s="2"/>
      <c r="VXL766" s="2"/>
      <c r="VXM766" s="2"/>
      <c r="VXN766" s="2"/>
      <c r="VXO766" s="2"/>
      <c r="VXP766" s="2"/>
      <c r="VXQ766" s="2"/>
      <c r="VXR766" s="2"/>
      <c r="VXS766" s="2"/>
      <c r="VXT766" s="2"/>
      <c r="VXU766" s="2"/>
      <c r="VXV766" s="2"/>
      <c r="VXW766" s="2"/>
      <c r="VXX766" s="2"/>
      <c r="VXY766" s="2"/>
      <c r="VXZ766" s="2"/>
      <c r="VYA766" s="2"/>
      <c r="VYB766" s="2"/>
      <c r="VYC766" s="2"/>
      <c r="VYD766" s="2"/>
      <c r="VYE766" s="2"/>
      <c r="VYF766" s="2"/>
      <c r="VYG766" s="2"/>
      <c r="VYH766" s="2"/>
      <c r="VYI766" s="2"/>
      <c r="VYJ766" s="2"/>
      <c r="VYK766" s="2"/>
      <c r="VYL766" s="2"/>
      <c r="VYM766" s="2"/>
      <c r="VYN766" s="2"/>
      <c r="VYO766" s="2"/>
      <c r="VYP766" s="2"/>
      <c r="VYQ766" s="2"/>
      <c r="VYR766" s="2"/>
      <c r="VYS766" s="2"/>
      <c r="VYT766" s="2"/>
      <c r="VYU766" s="2"/>
      <c r="VYV766" s="2"/>
      <c r="VYW766" s="2"/>
      <c r="VYX766" s="2"/>
      <c r="VYY766" s="2"/>
      <c r="VYZ766" s="2"/>
      <c r="VZA766" s="2"/>
      <c r="VZB766" s="2"/>
      <c r="VZC766" s="2"/>
      <c r="VZD766" s="2"/>
      <c r="VZE766" s="2"/>
      <c r="VZF766" s="2"/>
      <c r="VZG766" s="2"/>
      <c r="VZH766" s="2"/>
      <c r="VZI766" s="2"/>
      <c r="VZJ766" s="2"/>
      <c r="VZK766" s="2"/>
      <c r="VZL766" s="2"/>
      <c r="VZM766" s="2"/>
      <c r="VZN766" s="2"/>
      <c r="VZO766" s="2"/>
      <c r="VZP766" s="2"/>
      <c r="VZQ766" s="2"/>
      <c r="VZR766" s="2"/>
      <c r="VZS766" s="2"/>
      <c r="VZT766" s="2"/>
      <c r="VZU766" s="2"/>
      <c r="VZV766" s="2"/>
      <c r="VZW766" s="2"/>
      <c r="VZX766" s="2"/>
      <c r="VZY766" s="2"/>
      <c r="VZZ766" s="2"/>
      <c r="WAA766" s="2"/>
      <c r="WAB766" s="2"/>
      <c r="WAC766" s="2"/>
      <c r="WAD766" s="2"/>
      <c r="WAE766" s="2"/>
      <c r="WAF766" s="2"/>
      <c r="WAG766" s="2"/>
      <c r="WAH766" s="2"/>
      <c r="WAI766" s="2"/>
      <c r="WAJ766" s="2"/>
      <c r="WAK766" s="2"/>
      <c r="WAL766" s="2"/>
      <c r="WAM766" s="2"/>
      <c r="WAN766" s="2"/>
      <c r="WAO766" s="2"/>
      <c r="WAP766" s="2"/>
      <c r="WAQ766" s="2"/>
      <c r="WAR766" s="2"/>
      <c r="WAS766" s="2"/>
      <c r="WAT766" s="2"/>
      <c r="WAU766" s="2"/>
      <c r="WAV766" s="2"/>
      <c r="WAW766" s="2"/>
      <c r="WAX766" s="2"/>
      <c r="WAY766" s="2"/>
      <c r="WAZ766" s="2"/>
      <c r="WBA766" s="2"/>
      <c r="WBB766" s="2"/>
      <c r="WBC766" s="2"/>
      <c r="WBD766" s="2"/>
      <c r="WBE766" s="2"/>
      <c r="WBF766" s="2"/>
      <c r="WBG766" s="2"/>
      <c r="WBH766" s="2"/>
      <c r="WBI766" s="2"/>
      <c r="WBJ766" s="2"/>
      <c r="WBK766" s="2"/>
      <c r="WBL766" s="2"/>
      <c r="WBM766" s="2"/>
      <c r="WBN766" s="2"/>
      <c r="WBO766" s="2"/>
      <c r="WBP766" s="2"/>
      <c r="WBQ766" s="2"/>
      <c r="WBR766" s="2"/>
      <c r="WBS766" s="2"/>
      <c r="WBT766" s="2"/>
      <c r="WBU766" s="2"/>
      <c r="WBV766" s="2"/>
      <c r="WBW766" s="2"/>
      <c r="WBX766" s="2"/>
      <c r="WBY766" s="2"/>
      <c r="WBZ766" s="2"/>
      <c r="WCA766" s="2"/>
      <c r="WCB766" s="2"/>
      <c r="WCC766" s="2"/>
      <c r="WCD766" s="2"/>
      <c r="WCE766" s="2"/>
      <c r="WCF766" s="2"/>
      <c r="WCG766" s="2"/>
      <c r="WCH766" s="2"/>
      <c r="WCI766" s="2"/>
      <c r="WCJ766" s="2"/>
      <c r="WCK766" s="2"/>
      <c r="WCL766" s="2"/>
      <c r="WCM766" s="2"/>
      <c r="WCN766" s="2"/>
      <c r="WCO766" s="2"/>
      <c r="WCP766" s="2"/>
      <c r="WCQ766" s="2"/>
      <c r="WCR766" s="2"/>
      <c r="WCS766" s="2"/>
      <c r="WCT766" s="2"/>
      <c r="WCU766" s="2"/>
      <c r="WCV766" s="2"/>
      <c r="WCW766" s="2"/>
      <c r="WCX766" s="2"/>
      <c r="WCY766" s="2"/>
      <c r="WCZ766" s="2"/>
      <c r="WDA766" s="2"/>
      <c r="WDB766" s="2"/>
      <c r="WDC766" s="2"/>
      <c r="WDD766" s="2"/>
      <c r="WDE766" s="2"/>
      <c r="WDF766" s="2"/>
      <c r="WDG766" s="2"/>
      <c r="WDH766" s="2"/>
      <c r="WDI766" s="2"/>
      <c r="WDJ766" s="2"/>
      <c r="WDK766" s="2"/>
      <c r="WDL766" s="2"/>
      <c r="WDM766" s="2"/>
      <c r="WDN766" s="2"/>
      <c r="WDO766" s="2"/>
      <c r="WDP766" s="2"/>
      <c r="WDQ766" s="2"/>
      <c r="WDR766" s="2"/>
      <c r="WDS766" s="2"/>
      <c r="WDT766" s="2"/>
      <c r="WDU766" s="2"/>
      <c r="WDV766" s="2"/>
      <c r="WDW766" s="2"/>
      <c r="WDX766" s="2"/>
      <c r="WDY766" s="2"/>
      <c r="WDZ766" s="2"/>
      <c r="WEA766" s="2"/>
      <c r="WEB766" s="2"/>
      <c r="WEC766" s="2"/>
      <c r="WED766" s="2"/>
      <c r="WEE766" s="2"/>
      <c r="WEF766" s="2"/>
      <c r="WEG766" s="2"/>
      <c r="WEH766" s="2"/>
      <c r="WEI766" s="2"/>
      <c r="WEJ766" s="2"/>
      <c r="WEK766" s="2"/>
      <c r="WEL766" s="2"/>
      <c r="WEM766" s="2"/>
      <c r="WEN766" s="2"/>
      <c r="WEO766" s="2"/>
      <c r="WEP766" s="2"/>
      <c r="WEQ766" s="2"/>
      <c r="WER766" s="2"/>
      <c r="WES766" s="2"/>
      <c r="WET766" s="2"/>
      <c r="WEU766" s="2"/>
      <c r="WEV766" s="2"/>
      <c r="WEW766" s="2"/>
      <c r="WEX766" s="2"/>
      <c r="WEY766" s="2"/>
      <c r="WEZ766" s="2"/>
      <c r="WFA766" s="2"/>
      <c r="WFB766" s="2"/>
      <c r="WFC766" s="2"/>
      <c r="WFD766" s="2"/>
      <c r="WFE766" s="2"/>
      <c r="WFF766" s="2"/>
      <c r="WFG766" s="2"/>
      <c r="WFH766" s="2"/>
      <c r="WFI766" s="2"/>
      <c r="WFJ766" s="2"/>
      <c r="WFK766" s="2"/>
      <c r="WFL766" s="2"/>
      <c r="WFM766" s="2"/>
      <c r="WFN766" s="2"/>
      <c r="WFO766" s="2"/>
      <c r="WFP766" s="2"/>
      <c r="WFQ766" s="2"/>
      <c r="WFR766" s="2"/>
      <c r="WFS766" s="2"/>
      <c r="WFT766" s="2"/>
      <c r="WFU766" s="2"/>
      <c r="WFV766" s="2"/>
      <c r="WFW766" s="2"/>
      <c r="WFX766" s="2"/>
      <c r="WFY766" s="2"/>
      <c r="WFZ766" s="2"/>
      <c r="WGA766" s="2"/>
      <c r="WGB766" s="2"/>
      <c r="WGC766" s="2"/>
      <c r="WGD766" s="2"/>
      <c r="WGE766" s="2"/>
      <c r="WGF766" s="2"/>
      <c r="WGG766" s="2"/>
      <c r="WGH766" s="2"/>
      <c r="WGI766" s="2"/>
      <c r="WGJ766" s="2"/>
      <c r="WGK766" s="2"/>
      <c r="WGL766" s="2"/>
      <c r="WGM766" s="2"/>
      <c r="WGN766" s="2"/>
      <c r="WGO766" s="2"/>
      <c r="WGP766" s="2"/>
      <c r="WGQ766" s="2"/>
      <c r="WGR766" s="2"/>
      <c r="WGS766" s="2"/>
      <c r="WGT766" s="2"/>
      <c r="WGU766" s="2"/>
      <c r="WGV766" s="2"/>
      <c r="WGW766" s="2"/>
      <c r="WGX766" s="2"/>
      <c r="WGY766" s="2"/>
      <c r="WGZ766" s="2"/>
      <c r="WHA766" s="2"/>
      <c r="WHB766" s="2"/>
      <c r="WHC766" s="2"/>
      <c r="WHD766" s="2"/>
      <c r="WHE766" s="2"/>
      <c r="WHF766" s="2"/>
      <c r="WHG766" s="2"/>
      <c r="WHH766" s="2"/>
      <c r="WHI766" s="2"/>
      <c r="WHJ766" s="2"/>
      <c r="WHK766" s="2"/>
      <c r="WHL766" s="2"/>
      <c r="WHM766" s="2"/>
      <c r="WHN766" s="2"/>
      <c r="WHO766" s="2"/>
      <c r="WHP766" s="2"/>
      <c r="WHQ766" s="2"/>
      <c r="WHR766" s="2"/>
      <c r="WHS766" s="2"/>
      <c r="WHT766" s="2"/>
      <c r="WHU766" s="2"/>
      <c r="WHV766" s="2"/>
      <c r="WHW766" s="2"/>
      <c r="WHX766" s="2"/>
      <c r="WHY766" s="2"/>
      <c r="WHZ766" s="2"/>
      <c r="WIA766" s="2"/>
      <c r="WIB766" s="2"/>
      <c r="WIC766" s="2"/>
      <c r="WID766" s="2"/>
      <c r="WIE766" s="2"/>
      <c r="WIF766" s="2"/>
      <c r="WIG766" s="2"/>
      <c r="WIH766" s="2"/>
      <c r="WII766" s="2"/>
      <c r="WIJ766" s="2"/>
      <c r="WIK766" s="2"/>
      <c r="WIL766" s="2"/>
      <c r="WIM766" s="2"/>
      <c r="WIN766" s="2"/>
      <c r="WIO766" s="2"/>
      <c r="WIP766" s="2"/>
      <c r="WIQ766" s="2"/>
      <c r="WIR766" s="2"/>
      <c r="WIS766" s="2"/>
      <c r="WIT766" s="2"/>
      <c r="WIU766" s="2"/>
      <c r="WIV766" s="2"/>
      <c r="WIW766" s="2"/>
      <c r="WIX766" s="2"/>
      <c r="WIY766" s="2"/>
      <c r="WIZ766" s="2"/>
      <c r="WJA766" s="2"/>
      <c r="WJB766" s="2"/>
      <c r="WJC766" s="2"/>
      <c r="WJD766" s="2"/>
      <c r="WJE766" s="2"/>
      <c r="WJF766" s="2"/>
      <c r="WJG766" s="2"/>
      <c r="WJH766" s="2"/>
      <c r="WJI766" s="2"/>
      <c r="WJJ766" s="2"/>
      <c r="WJK766" s="2"/>
      <c r="WJL766" s="2"/>
      <c r="WJM766" s="2"/>
      <c r="WJN766" s="2"/>
      <c r="WJO766" s="2"/>
      <c r="WJP766" s="2"/>
      <c r="WJQ766" s="2"/>
      <c r="WJR766" s="2"/>
      <c r="WJS766" s="2"/>
      <c r="WJT766" s="2"/>
      <c r="WJU766" s="2"/>
      <c r="WJV766" s="2"/>
      <c r="WJW766" s="2"/>
      <c r="WJX766" s="2"/>
      <c r="WJY766" s="2"/>
      <c r="WJZ766" s="2"/>
      <c r="WKA766" s="2"/>
      <c r="WKB766" s="2"/>
      <c r="WKC766" s="2"/>
      <c r="WKD766" s="2"/>
      <c r="WKE766" s="2"/>
      <c r="WKF766" s="2"/>
      <c r="WKG766" s="2"/>
      <c r="WKH766" s="2"/>
      <c r="WKI766" s="2"/>
      <c r="WKJ766" s="2"/>
      <c r="WKK766" s="2"/>
      <c r="WKL766" s="2"/>
      <c r="WKM766" s="2"/>
      <c r="WKN766" s="2"/>
      <c r="WKO766" s="2"/>
      <c r="WKP766" s="2"/>
      <c r="WKQ766" s="2"/>
      <c r="WKR766" s="2"/>
      <c r="WKS766" s="2"/>
      <c r="WKT766" s="2"/>
      <c r="WKU766" s="2"/>
      <c r="WKV766" s="2"/>
      <c r="WKW766" s="2"/>
      <c r="WKX766" s="2"/>
      <c r="WKY766" s="2"/>
      <c r="WKZ766" s="2"/>
      <c r="WLA766" s="2"/>
      <c r="WLB766" s="2"/>
      <c r="WLC766" s="2"/>
      <c r="WLD766" s="2"/>
      <c r="WLE766" s="2"/>
      <c r="WLF766" s="2"/>
      <c r="WLG766" s="2"/>
      <c r="WLH766" s="2"/>
      <c r="WLI766" s="2"/>
      <c r="WLJ766" s="2"/>
      <c r="WLK766" s="2"/>
      <c r="WLL766" s="2"/>
      <c r="WLM766" s="2"/>
      <c r="WLN766" s="2"/>
      <c r="WLO766" s="2"/>
      <c r="WLP766" s="2"/>
      <c r="WLQ766" s="2"/>
      <c r="WLR766" s="2"/>
      <c r="WLS766" s="2"/>
      <c r="WLT766" s="2"/>
      <c r="WLU766" s="2"/>
      <c r="WLV766" s="2"/>
      <c r="WLW766" s="2"/>
      <c r="WLX766" s="2"/>
      <c r="WLY766" s="2"/>
      <c r="WLZ766" s="2"/>
      <c r="WMA766" s="2"/>
      <c r="WMB766" s="2"/>
      <c r="WMC766" s="2"/>
      <c r="WMD766" s="2"/>
      <c r="WME766" s="2"/>
      <c r="WMF766" s="2"/>
      <c r="WMG766" s="2"/>
      <c r="WMH766" s="2"/>
      <c r="WMI766" s="2"/>
      <c r="WMJ766" s="2"/>
      <c r="WMK766" s="2"/>
      <c r="WML766" s="2"/>
      <c r="WMM766" s="2"/>
      <c r="WMN766" s="2"/>
      <c r="WMO766" s="2"/>
      <c r="WMP766" s="2"/>
      <c r="WMQ766" s="2"/>
      <c r="WMR766" s="2"/>
      <c r="WMS766" s="2"/>
      <c r="WMT766" s="2"/>
      <c r="WMU766" s="2"/>
      <c r="WMV766" s="2"/>
      <c r="WMW766" s="2"/>
      <c r="WMX766" s="2"/>
      <c r="WMY766" s="2"/>
      <c r="WMZ766" s="2"/>
      <c r="WNA766" s="2"/>
      <c r="WNB766" s="2"/>
      <c r="WNC766" s="2"/>
      <c r="WND766" s="2"/>
      <c r="WNE766" s="2"/>
      <c r="WNF766" s="2"/>
      <c r="WNG766" s="2"/>
      <c r="WNH766" s="2"/>
      <c r="WNI766" s="2"/>
      <c r="WNJ766" s="2"/>
      <c r="WNK766" s="2"/>
      <c r="WNL766" s="2"/>
      <c r="WNM766" s="2"/>
      <c r="WNN766" s="2"/>
      <c r="WNO766" s="2"/>
      <c r="WNP766" s="2"/>
      <c r="WNQ766" s="2"/>
      <c r="WNR766" s="2"/>
      <c r="WNS766" s="2"/>
      <c r="WNT766" s="2"/>
      <c r="WNU766" s="2"/>
      <c r="WNV766" s="2"/>
      <c r="WNW766" s="2"/>
      <c r="WNX766" s="2"/>
      <c r="WNY766" s="2"/>
      <c r="WNZ766" s="2"/>
      <c r="WOA766" s="2"/>
      <c r="WOB766" s="2"/>
      <c r="WOC766" s="2"/>
      <c r="WOD766" s="2"/>
      <c r="WOE766" s="2"/>
      <c r="WOF766" s="2"/>
      <c r="WOG766" s="2"/>
      <c r="WOH766" s="2"/>
      <c r="WOI766" s="2"/>
      <c r="WOJ766" s="2"/>
      <c r="WOK766" s="2"/>
      <c r="WOL766" s="2"/>
      <c r="WOM766" s="2"/>
      <c r="WON766" s="2"/>
      <c r="WOO766" s="2"/>
      <c r="WOP766" s="2"/>
      <c r="WOQ766" s="2"/>
      <c r="WOR766" s="2"/>
      <c r="WOS766" s="2"/>
      <c r="WOT766" s="2"/>
      <c r="WOU766" s="2"/>
      <c r="WOV766" s="2"/>
      <c r="WOW766" s="2"/>
      <c r="WOX766" s="2"/>
      <c r="WOY766" s="2"/>
      <c r="WOZ766" s="2"/>
      <c r="WPA766" s="2"/>
      <c r="WPB766" s="2"/>
      <c r="WPC766" s="2"/>
      <c r="WPD766" s="2"/>
      <c r="WPE766" s="2"/>
      <c r="WPF766" s="2"/>
      <c r="WPG766" s="2"/>
      <c r="WPH766" s="2"/>
      <c r="WPI766" s="2"/>
      <c r="WPJ766" s="2"/>
      <c r="WPK766" s="2"/>
      <c r="WPL766" s="2"/>
      <c r="WPM766" s="2"/>
      <c r="WPN766" s="2"/>
      <c r="WPO766" s="2"/>
      <c r="WPP766" s="2"/>
      <c r="WPQ766" s="2"/>
      <c r="WPR766" s="2"/>
      <c r="WPS766" s="2"/>
      <c r="WPT766" s="2"/>
      <c r="WPU766" s="2"/>
      <c r="WPV766" s="2"/>
      <c r="WPW766" s="2"/>
      <c r="WPX766" s="2"/>
      <c r="WPY766" s="2"/>
      <c r="WPZ766" s="2"/>
      <c r="WQA766" s="2"/>
      <c r="WQB766" s="2"/>
      <c r="WQC766" s="2"/>
      <c r="WQD766" s="2"/>
      <c r="WQE766" s="2"/>
      <c r="WQF766" s="2"/>
      <c r="WQG766" s="2"/>
      <c r="WQH766" s="2"/>
      <c r="WQI766" s="2"/>
      <c r="WQJ766" s="2"/>
      <c r="WQK766" s="2"/>
      <c r="WQL766" s="2"/>
      <c r="WQM766" s="2"/>
      <c r="WQN766" s="2"/>
      <c r="WQO766" s="2"/>
      <c r="WQP766" s="2"/>
      <c r="WQQ766" s="2"/>
      <c r="WQR766" s="2"/>
      <c r="WQS766" s="2"/>
      <c r="WQT766" s="2"/>
      <c r="WQU766" s="2"/>
      <c r="WQV766" s="2"/>
      <c r="WQW766" s="2"/>
      <c r="WQX766" s="2"/>
      <c r="WQY766" s="2"/>
      <c r="WQZ766" s="2"/>
      <c r="WRA766" s="2"/>
      <c r="WRB766" s="2"/>
      <c r="WRC766" s="2"/>
      <c r="WRD766" s="2"/>
      <c r="WRE766" s="2"/>
      <c r="WRF766" s="2"/>
      <c r="WRG766" s="2"/>
      <c r="WRH766" s="2"/>
      <c r="WRI766" s="2"/>
      <c r="WRJ766" s="2"/>
      <c r="WRK766" s="2"/>
      <c r="WRL766" s="2"/>
      <c r="WRM766" s="2"/>
      <c r="WRN766" s="2"/>
      <c r="WRO766" s="2"/>
      <c r="WRP766" s="2"/>
      <c r="WRQ766" s="2"/>
      <c r="WRR766" s="2"/>
      <c r="WRS766" s="2"/>
      <c r="WRT766" s="2"/>
      <c r="WRU766" s="2"/>
      <c r="WRV766" s="2"/>
      <c r="WRW766" s="2"/>
      <c r="WRX766" s="2"/>
      <c r="WRY766" s="2"/>
      <c r="WRZ766" s="2"/>
      <c r="WSA766" s="2"/>
      <c r="WSB766" s="2"/>
      <c r="WSC766" s="2"/>
      <c r="WSD766" s="2"/>
      <c r="WSE766" s="2"/>
      <c r="WSF766" s="2"/>
      <c r="WSG766" s="2"/>
      <c r="WSH766" s="2"/>
      <c r="WSI766" s="2"/>
      <c r="WSJ766" s="2"/>
      <c r="WSK766" s="2"/>
      <c r="WSL766" s="2"/>
      <c r="WSM766" s="2"/>
      <c r="WSN766" s="2"/>
      <c r="WSO766" s="2"/>
      <c r="WSP766" s="2"/>
      <c r="WSQ766" s="2"/>
      <c r="WSR766" s="2"/>
      <c r="WSS766" s="2"/>
      <c r="WST766" s="2"/>
      <c r="WSU766" s="2"/>
      <c r="WSV766" s="2"/>
      <c r="WSW766" s="2"/>
      <c r="WSX766" s="2"/>
      <c r="WSY766" s="2"/>
      <c r="WSZ766" s="2"/>
      <c r="WTA766" s="2"/>
      <c r="WTB766" s="2"/>
      <c r="WTC766" s="2"/>
      <c r="WTD766" s="2"/>
      <c r="WTE766" s="2"/>
      <c r="WTF766" s="2"/>
      <c r="WTG766" s="2"/>
      <c r="WTH766" s="2"/>
      <c r="WTI766" s="2"/>
      <c r="WTJ766" s="2"/>
      <c r="WTK766" s="2"/>
      <c r="WTL766" s="2"/>
      <c r="WTM766" s="2"/>
      <c r="WTN766" s="2"/>
      <c r="WTO766" s="2"/>
      <c r="WTP766" s="2"/>
      <c r="WTQ766" s="2"/>
      <c r="WTR766" s="2"/>
      <c r="WTS766" s="2"/>
      <c r="WTT766" s="2"/>
      <c r="WTU766" s="2"/>
      <c r="WTV766" s="2"/>
      <c r="WTW766" s="2"/>
      <c r="WTX766" s="2"/>
      <c r="WTY766" s="2"/>
      <c r="WTZ766" s="2"/>
      <c r="WUA766" s="2"/>
      <c r="WUB766" s="2"/>
      <c r="WUC766" s="2"/>
      <c r="WUD766" s="2"/>
      <c r="WUE766" s="2"/>
      <c r="WUF766" s="2"/>
      <c r="WUG766" s="2"/>
      <c r="WUH766" s="2"/>
      <c r="WUI766" s="2"/>
      <c r="WUJ766" s="2"/>
      <c r="WUK766" s="2"/>
      <c r="WUL766" s="2"/>
      <c r="WUM766" s="2"/>
      <c r="WUN766" s="2"/>
      <c r="WUO766" s="2"/>
      <c r="WUP766" s="2"/>
      <c r="WUQ766" s="2"/>
      <c r="WUR766" s="2"/>
      <c r="WUS766" s="2"/>
      <c r="WUT766" s="2"/>
      <c r="WUU766" s="2"/>
      <c r="WUV766" s="2"/>
      <c r="WUW766" s="2"/>
      <c r="WUX766" s="2"/>
      <c r="WUY766" s="2"/>
      <c r="WUZ766" s="2"/>
      <c r="WVA766" s="2"/>
      <c r="WVB766" s="2"/>
      <c r="WVC766" s="2"/>
      <c r="WVD766" s="2"/>
      <c r="WVE766" s="2"/>
      <c r="WVF766" s="2"/>
      <c r="WVG766" s="2"/>
      <c r="WVH766" s="2"/>
      <c r="WVI766" s="2"/>
      <c r="WVJ766" s="2"/>
      <c r="WVK766" s="2"/>
      <c r="WVL766" s="2"/>
      <c r="WVM766" s="2"/>
      <c r="WVN766" s="2"/>
      <c r="WVO766" s="2"/>
      <c r="WVP766" s="2"/>
      <c r="WVQ766" s="2"/>
      <c r="WVR766" s="2"/>
      <c r="WVS766" s="2"/>
      <c r="WVT766" s="2"/>
      <c r="WVU766" s="2"/>
      <c r="WVV766" s="2"/>
      <c r="WVW766" s="2"/>
      <c r="WVX766" s="2"/>
      <c r="WVY766" s="2"/>
      <c r="WVZ766" s="2"/>
      <c r="WWA766" s="2"/>
      <c r="WWB766" s="2"/>
      <c r="WWC766" s="2"/>
      <c r="WWD766" s="2"/>
      <c r="WWE766" s="2"/>
      <c r="WWF766" s="2"/>
      <c r="WWG766" s="2"/>
      <c r="WWH766" s="2"/>
      <c r="WWI766" s="2"/>
      <c r="WWJ766" s="2"/>
      <c r="WWK766" s="2"/>
      <c r="WWL766" s="2"/>
      <c r="WWM766" s="2"/>
      <c r="WWN766" s="2"/>
      <c r="WWO766" s="2"/>
      <c r="WWP766" s="2"/>
      <c r="WWQ766" s="2"/>
      <c r="WWR766" s="2"/>
      <c r="WWS766" s="2"/>
      <c r="WWT766" s="2"/>
      <c r="WWU766" s="2"/>
      <c r="WWV766" s="2"/>
      <c r="WWW766" s="2"/>
      <c r="WWX766" s="2"/>
      <c r="WWY766" s="2"/>
      <c r="WWZ766" s="2"/>
      <c r="WXA766" s="2"/>
      <c r="WXB766" s="2"/>
      <c r="WXC766" s="2"/>
      <c r="WXD766" s="2"/>
      <c r="WXE766" s="2"/>
      <c r="WXF766" s="2"/>
      <c r="WXG766" s="2"/>
      <c r="WXH766" s="2"/>
      <c r="WXI766" s="2"/>
      <c r="WXJ766" s="2"/>
      <c r="WXK766" s="2"/>
      <c r="WXL766" s="2"/>
      <c r="WXM766" s="2"/>
      <c r="WXN766" s="2"/>
      <c r="WXO766" s="2"/>
      <c r="WXP766" s="2"/>
      <c r="WXQ766" s="2"/>
      <c r="WXR766" s="2"/>
      <c r="WXS766" s="2"/>
      <c r="WXT766" s="2"/>
      <c r="WXU766" s="2"/>
      <c r="WXV766" s="2"/>
      <c r="WXW766" s="2"/>
      <c r="WXX766" s="2"/>
      <c r="WXY766" s="2"/>
      <c r="WXZ766" s="2"/>
      <c r="WYA766" s="2"/>
      <c r="WYB766" s="2"/>
      <c r="WYC766" s="2"/>
      <c r="WYD766" s="2"/>
      <c r="WYE766" s="2"/>
      <c r="WYF766" s="2"/>
      <c r="WYG766" s="2"/>
      <c r="WYH766" s="2"/>
      <c r="WYI766" s="2"/>
      <c r="WYJ766" s="2"/>
      <c r="WYK766" s="2"/>
      <c r="WYL766" s="2"/>
      <c r="WYM766" s="2"/>
      <c r="WYN766" s="2"/>
      <c r="WYO766" s="2"/>
      <c r="WYP766" s="2"/>
      <c r="WYQ766" s="2"/>
      <c r="WYR766" s="2"/>
      <c r="WYS766" s="2"/>
      <c r="WYT766" s="2"/>
      <c r="WYU766" s="2"/>
      <c r="WYV766" s="2"/>
      <c r="WYW766" s="2"/>
      <c r="WYX766" s="2"/>
      <c r="WYY766" s="2"/>
      <c r="WYZ766" s="2"/>
      <c r="WZA766" s="2"/>
      <c r="WZB766" s="2"/>
      <c r="WZC766" s="2"/>
      <c r="WZD766" s="2"/>
      <c r="WZE766" s="2"/>
      <c r="WZF766" s="2"/>
      <c r="WZG766" s="2"/>
      <c r="WZH766" s="2"/>
      <c r="WZI766" s="2"/>
      <c r="WZJ766" s="2"/>
      <c r="WZK766" s="2"/>
      <c r="WZL766" s="2"/>
      <c r="WZM766" s="2"/>
      <c r="WZN766" s="2"/>
      <c r="WZO766" s="2"/>
      <c r="WZP766" s="2"/>
      <c r="WZQ766" s="2"/>
      <c r="WZR766" s="2"/>
      <c r="WZS766" s="2"/>
      <c r="WZT766" s="2"/>
      <c r="WZU766" s="2"/>
      <c r="WZV766" s="2"/>
      <c r="WZW766" s="2"/>
      <c r="WZX766" s="2"/>
      <c r="WZY766" s="2"/>
      <c r="WZZ766" s="2"/>
      <c r="XAA766" s="2"/>
      <c r="XAB766" s="2"/>
      <c r="XAC766" s="2"/>
      <c r="XAD766" s="2"/>
      <c r="XAE766" s="2"/>
      <c r="XAF766" s="2"/>
      <c r="XAG766" s="2"/>
      <c r="XAH766" s="2"/>
      <c r="XAI766" s="2"/>
      <c r="XAJ766" s="2"/>
      <c r="XAK766" s="2"/>
      <c r="XAL766" s="2"/>
      <c r="XAM766" s="2"/>
      <c r="XAN766" s="2"/>
      <c r="XAO766" s="2"/>
      <c r="XAP766" s="2"/>
      <c r="XAQ766" s="2"/>
      <c r="XAR766" s="2"/>
      <c r="XAS766" s="2"/>
      <c r="XAT766" s="2"/>
      <c r="XAU766" s="2"/>
      <c r="XAV766" s="2"/>
      <c r="XAW766" s="2"/>
      <c r="XAX766" s="2"/>
      <c r="XAY766" s="2"/>
      <c r="XAZ766" s="2"/>
      <c r="XBA766" s="2"/>
      <c r="XBB766" s="2"/>
      <c r="XBC766" s="2"/>
      <c r="XBD766" s="2"/>
      <c r="XBE766" s="2"/>
      <c r="XBF766" s="2"/>
      <c r="XBG766" s="2"/>
      <c r="XBH766" s="2"/>
      <c r="XBI766" s="2"/>
      <c r="XBJ766" s="2"/>
      <c r="XBK766" s="2"/>
      <c r="XBL766" s="2"/>
      <c r="XBM766" s="2"/>
      <c r="XBN766" s="2"/>
      <c r="XBO766" s="2"/>
      <c r="XBP766" s="2"/>
      <c r="XBQ766" s="2"/>
      <c r="XBR766" s="2"/>
      <c r="XBS766" s="2"/>
      <c r="XBT766" s="2"/>
      <c r="XBU766" s="2"/>
      <c r="XBV766" s="2"/>
      <c r="XBW766" s="2"/>
      <c r="XBX766" s="2"/>
      <c r="XBY766" s="2"/>
      <c r="XBZ766" s="2"/>
      <c r="XCA766" s="2"/>
      <c r="XCB766" s="2"/>
      <c r="XCC766" s="2"/>
      <c r="XCD766" s="2"/>
      <c r="XCE766" s="2"/>
      <c r="XCF766" s="2"/>
      <c r="XCG766" s="2"/>
      <c r="XCH766" s="2"/>
      <c r="XCI766" s="2"/>
      <c r="XCJ766" s="2"/>
      <c r="XCK766" s="2"/>
      <c r="XCL766" s="2"/>
      <c r="XCM766" s="2"/>
      <c r="XCN766" s="2"/>
      <c r="XCO766" s="2"/>
      <c r="XCP766" s="2"/>
      <c r="XCQ766" s="2"/>
      <c r="XCR766" s="2"/>
      <c r="XCS766" s="2"/>
      <c r="XCT766" s="2"/>
      <c r="XCU766" s="2"/>
      <c r="XCV766" s="2"/>
      <c r="XCW766" s="2"/>
      <c r="XCX766" s="2"/>
      <c r="XCY766" s="2"/>
      <c r="XCZ766" s="2"/>
      <c r="XDA766" s="2"/>
      <c r="XDB766" s="2"/>
      <c r="XDC766" s="2"/>
      <c r="XDD766" s="2"/>
      <c r="XDE766" s="2"/>
      <c r="XDF766" s="2"/>
      <c r="XDG766" s="2"/>
      <c r="XDH766" s="2"/>
      <c r="XDI766" s="2"/>
      <c r="XDJ766" s="2"/>
      <c r="XDK766" s="2"/>
      <c r="XDL766" s="2"/>
      <c r="XDM766" s="2"/>
      <c r="XDN766" s="2"/>
      <c r="XDO766" s="2"/>
      <c r="XDP766" s="2"/>
      <c r="XDQ766" s="2"/>
      <c r="XDR766" s="2"/>
      <c r="XDS766" s="2"/>
      <c r="XDT766" s="2"/>
      <c r="XDU766" s="2"/>
      <c r="XDV766" s="2"/>
      <c r="XDW766" s="2"/>
      <c r="XDX766" s="2"/>
      <c r="XDY766" s="2"/>
      <c r="XDZ766" s="2"/>
      <c r="XEA766" s="2"/>
      <c r="XEB766" s="2"/>
      <c r="XEC766" s="2"/>
      <c r="XED766" s="2"/>
      <c r="XEE766" s="2"/>
      <c r="XEF766" s="2"/>
      <c r="XEG766" s="2"/>
      <c r="XEH766" s="2"/>
    </row>
    <row r="767" s="6" customFormat="1" ht="15" customHeight="1" spans="1:16362">
      <c r="A767" s="3">
        <v>763</v>
      </c>
      <c r="B767" s="24" t="s">
        <v>2369</v>
      </c>
      <c r="C767" s="3">
        <v>200</v>
      </c>
      <c r="D767" s="3" t="s">
        <v>1509</v>
      </c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  <c r="AMQ767" s="2"/>
      <c r="AMR767" s="2"/>
      <c r="AMS767" s="2"/>
      <c r="AMT767" s="2"/>
      <c r="AMU767" s="2"/>
      <c r="AMV767" s="2"/>
      <c r="AMW767" s="2"/>
      <c r="AMX767" s="2"/>
      <c r="AMY767" s="2"/>
      <c r="AMZ767" s="2"/>
      <c r="ANA767" s="2"/>
      <c r="ANB767" s="2"/>
      <c r="ANC767" s="2"/>
      <c r="AND767" s="2"/>
      <c r="ANE767" s="2"/>
      <c r="ANF767" s="2"/>
      <c r="ANG767" s="2"/>
      <c r="ANH767" s="2"/>
      <c r="ANI767" s="2"/>
      <c r="ANJ767" s="2"/>
      <c r="ANK767" s="2"/>
      <c r="ANL767" s="2"/>
      <c r="ANM767" s="2"/>
      <c r="ANN767" s="2"/>
      <c r="ANO767" s="2"/>
      <c r="ANP767" s="2"/>
      <c r="ANQ767" s="2"/>
      <c r="ANR767" s="2"/>
      <c r="ANS767" s="2"/>
      <c r="ANT767" s="2"/>
      <c r="ANU767" s="2"/>
      <c r="ANV767" s="2"/>
      <c r="ANW767" s="2"/>
      <c r="ANX767" s="2"/>
      <c r="ANY767" s="2"/>
      <c r="ANZ767" s="2"/>
      <c r="AOA767" s="2"/>
      <c r="AOB767" s="2"/>
      <c r="AOC767" s="2"/>
      <c r="AOD767" s="2"/>
      <c r="AOE767" s="2"/>
      <c r="AOF767" s="2"/>
      <c r="AOG767" s="2"/>
      <c r="AOH767" s="2"/>
      <c r="AOI767" s="2"/>
      <c r="AOJ767" s="2"/>
      <c r="AOK767" s="2"/>
      <c r="AOL767" s="2"/>
      <c r="AOM767" s="2"/>
      <c r="AON767" s="2"/>
      <c r="AOO767" s="2"/>
      <c r="AOP767" s="2"/>
      <c r="AOQ767" s="2"/>
      <c r="AOR767" s="2"/>
      <c r="AOS767" s="2"/>
      <c r="AOT767" s="2"/>
      <c r="AOU767" s="2"/>
      <c r="AOV767" s="2"/>
      <c r="AOW767" s="2"/>
      <c r="AOX767" s="2"/>
      <c r="AOY767" s="2"/>
      <c r="AOZ767" s="2"/>
      <c r="APA767" s="2"/>
      <c r="APB767" s="2"/>
      <c r="APC767" s="2"/>
      <c r="APD767" s="2"/>
      <c r="APE767" s="2"/>
      <c r="APF767" s="2"/>
      <c r="APG767" s="2"/>
      <c r="APH767" s="2"/>
      <c r="API767" s="2"/>
      <c r="APJ767" s="2"/>
      <c r="APK767" s="2"/>
      <c r="APL767" s="2"/>
      <c r="APM767" s="2"/>
      <c r="APN767" s="2"/>
      <c r="APO767" s="2"/>
      <c r="APP767" s="2"/>
      <c r="APQ767" s="2"/>
      <c r="APR767" s="2"/>
      <c r="APS767" s="2"/>
      <c r="APT767" s="2"/>
      <c r="APU767" s="2"/>
      <c r="APV767" s="2"/>
      <c r="APW767" s="2"/>
      <c r="APX767" s="2"/>
      <c r="APY767" s="2"/>
      <c r="APZ767" s="2"/>
      <c r="AQA767" s="2"/>
      <c r="AQB767" s="2"/>
      <c r="AQC767" s="2"/>
      <c r="AQD767" s="2"/>
      <c r="AQE767" s="2"/>
      <c r="AQF767" s="2"/>
      <c r="AQG767" s="2"/>
      <c r="AQH767" s="2"/>
      <c r="AQI767" s="2"/>
      <c r="AQJ767" s="2"/>
      <c r="AQK767" s="2"/>
      <c r="AQL767" s="2"/>
      <c r="AQM767" s="2"/>
      <c r="AQN767" s="2"/>
      <c r="AQO767" s="2"/>
      <c r="AQP767" s="2"/>
      <c r="AQQ767" s="2"/>
      <c r="AQR767" s="2"/>
      <c r="AQS767" s="2"/>
      <c r="AQT767" s="2"/>
      <c r="AQU767" s="2"/>
      <c r="AQV767" s="2"/>
      <c r="AQW767" s="2"/>
      <c r="AQX767" s="2"/>
      <c r="AQY767" s="2"/>
      <c r="AQZ767" s="2"/>
      <c r="ARA767" s="2"/>
      <c r="ARB767" s="2"/>
      <c r="ARC767" s="2"/>
      <c r="ARD767" s="2"/>
      <c r="ARE767" s="2"/>
      <c r="ARF767" s="2"/>
      <c r="ARG767" s="2"/>
      <c r="ARH767" s="2"/>
      <c r="ARI767" s="2"/>
      <c r="ARJ767" s="2"/>
      <c r="ARK767" s="2"/>
      <c r="ARL767" s="2"/>
      <c r="ARM767" s="2"/>
      <c r="ARN767" s="2"/>
      <c r="ARO767" s="2"/>
      <c r="ARP767" s="2"/>
      <c r="ARQ767" s="2"/>
      <c r="ARR767" s="2"/>
      <c r="ARS767" s="2"/>
      <c r="ART767" s="2"/>
      <c r="ARU767" s="2"/>
      <c r="ARV767" s="2"/>
      <c r="ARW767" s="2"/>
      <c r="ARX767" s="2"/>
      <c r="ARY767" s="2"/>
      <c r="ARZ767" s="2"/>
      <c r="ASA767" s="2"/>
      <c r="ASB767" s="2"/>
      <c r="ASC767" s="2"/>
      <c r="ASD767" s="2"/>
      <c r="ASE767" s="2"/>
      <c r="ASF767" s="2"/>
      <c r="ASG767" s="2"/>
      <c r="ASH767" s="2"/>
      <c r="ASI767" s="2"/>
      <c r="ASJ767" s="2"/>
      <c r="ASK767" s="2"/>
      <c r="ASL767" s="2"/>
      <c r="ASM767" s="2"/>
      <c r="ASN767" s="2"/>
      <c r="ASO767" s="2"/>
      <c r="ASP767" s="2"/>
      <c r="ASQ767" s="2"/>
      <c r="ASR767" s="2"/>
      <c r="ASS767" s="2"/>
      <c r="AST767" s="2"/>
      <c r="ASU767" s="2"/>
      <c r="ASV767" s="2"/>
      <c r="ASW767" s="2"/>
      <c r="ASX767" s="2"/>
      <c r="ASY767" s="2"/>
      <c r="ASZ767" s="2"/>
      <c r="ATA767" s="2"/>
      <c r="ATB767" s="2"/>
      <c r="ATC767" s="2"/>
      <c r="ATD767" s="2"/>
      <c r="ATE767" s="2"/>
      <c r="ATF767" s="2"/>
      <c r="ATG767" s="2"/>
      <c r="ATH767" s="2"/>
      <c r="ATI767" s="2"/>
      <c r="ATJ767" s="2"/>
      <c r="ATK767" s="2"/>
      <c r="ATL767" s="2"/>
      <c r="ATM767" s="2"/>
      <c r="ATN767" s="2"/>
      <c r="ATO767" s="2"/>
      <c r="ATP767" s="2"/>
      <c r="ATQ767" s="2"/>
      <c r="ATR767" s="2"/>
      <c r="ATS767" s="2"/>
      <c r="ATT767" s="2"/>
      <c r="ATU767" s="2"/>
      <c r="ATV767" s="2"/>
      <c r="ATW767" s="2"/>
      <c r="ATX767" s="2"/>
      <c r="ATY767" s="2"/>
      <c r="ATZ767" s="2"/>
      <c r="AUA767" s="2"/>
      <c r="AUB767" s="2"/>
      <c r="AUC767" s="2"/>
      <c r="AUD767" s="2"/>
      <c r="AUE767" s="2"/>
      <c r="AUF767" s="2"/>
      <c r="AUG767" s="2"/>
      <c r="AUH767" s="2"/>
      <c r="AUI767" s="2"/>
      <c r="AUJ767" s="2"/>
      <c r="AUK767" s="2"/>
      <c r="AUL767" s="2"/>
      <c r="AUM767" s="2"/>
      <c r="AUN767" s="2"/>
      <c r="AUO767" s="2"/>
      <c r="AUP767" s="2"/>
      <c r="AUQ767" s="2"/>
      <c r="AUR767" s="2"/>
      <c r="AUS767" s="2"/>
      <c r="AUT767" s="2"/>
      <c r="AUU767" s="2"/>
      <c r="AUV767" s="2"/>
      <c r="AUW767" s="2"/>
      <c r="AUX767" s="2"/>
      <c r="AUY767" s="2"/>
      <c r="AUZ767" s="2"/>
      <c r="AVA767" s="2"/>
      <c r="AVB767" s="2"/>
      <c r="AVC767" s="2"/>
      <c r="AVD767" s="2"/>
      <c r="AVE767" s="2"/>
      <c r="AVF767" s="2"/>
      <c r="AVG767" s="2"/>
      <c r="AVH767" s="2"/>
      <c r="AVI767" s="2"/>
      <c r="AVJ767" s="2"/>
      <c r="AVK767" s="2"/>
      <c r="AVL767" s="2"/>
      <c r="AVM767" s="2"/>
      <c r="AVN767" s="2"/>
      <c r="AVO767" s="2"/>
      <c r="AVP767" s="2"/>
      <c r="AVQ767" s="2"/>
      <c r="AVR767" s="2"/>
      <c r="AVS767" s="2"/>
      <c r="AVT767" s="2"/>
      <c r="AVU767" s="2"/>
      <c r="AVV767" s="2"/>
      <c r="AVW767" s="2"/>
      <c r="AVX767" s="2"/>
      <c r="AVY767" s="2"/>
      <c r="AVZ767" s="2"/>
      <c r="AWA767" s="2"/>
      <c r="AWB767" s="2"/>
      <c r="AWC767" s="2"/>
      <c r="AWD767" s="2"/>
      <c r="AWE767" s="2"/>
      <c r="AWF767" s="2"/>
      <c r="AWG767" s="2"/>
      <c r="AWH767" s="2"/>
      <c r="AWI767" s="2"/>
      <c r="AWJ767" s="2"/>
      <c r="AWK767" s="2"/>
      <c r="AWL767" s="2"/>
      <c r="AWM767" s="2"/>
      <c r="AWN767" s="2"/>
      <c r="AWO767" s="2"/>
      <c r="AWP767" s="2"/>
      <c r="AWQ767" s="2"/>
      <c r="AWR767" s="2"/>
      <c r="AWS767" s="2"/>
      <c r="AWT767" s="2"/>
      <c r="AWU767" s="2"/>
      <c r="AWV767" s="2"/>
      <c r="AWW767" s="2"/>
      <c r="AWX767" s="2"/>
      <c r="AWY767" s="2"/>
      <c r="AWZ767" s="2"/>
      <c r="AXA767" s="2"/>
      <c r="AXB767" s="2"/>
      <c r="AXC767" s="2"/>
      <c r="AXD767" s="2"/>
      <c r="AXE767" s="2"/>
      <c r="AXF767" s="2"/>
      <c r="AXG767" s="2"/>
      <c r="AXH767" s="2"/>
      <c r="AXI767" s="2"/>
      <c r="AXJ767" s="2"/>
      <c r="AXK767" s="2"/>
      <c r="AXL767" s="2"/>
      <c r="AXM767" s="2"/>
      <c r="AXN767" s="2"/>
      <c r="AXO767" s="2"/>
      <c r="AXP767" s="2"/>
      <c r="AXQ767" s="2"/>
      <c r="AXR767" s="2"/>
      <c r="AXS767" s="2"/>
      <c r="AXT767" s="2"/>
      <c r="AXU767" s="2"/>
      <c r="AXV767" s="2"/>
      <c r="AXW767" s="2"/>
      <c r="AXX767" s="2"/>
      <c r="AXY767" s="2"/>
      <c r="AXZ767" s="2"/>
      <c r="AYA767" s="2"/>
      <c r="AYB767" s="2"/>
      <c r="AYC767" s="2"/>
      <c r="AYD767" s="2"/>
      <c r="AYE767" s="2"/>
      <c r="AYF767" s="2"/>
      <c r="AYG767" s="2"/>
      <c r="AYH767" s="2"/>
      <c r="AYI767" s="2"/>
      <c r="AYJ767" s="2"/>
      <c r="AYK767" s="2"/>
      <c r="AYL767" s="2"/>
      <c r="AYM767" s="2"/>
      <c r="AYN767" s="2"/>
      <c r="AYO767" s="2"/>
      <c r="AYP767" s="2"/>
      <c r="AYQ767" s="2"/>
      <c r="AYR767" s="2"/>
      <c r="AYS767" s="2"/>
      <c r="AYT767" s="2"/>
      <c r="AYU767" s="2"/>
      <c r="AYV767" s="2"/>
      <c r="AYW767" s="2"/>
      <c r="AYX767" s="2"/>
      <c r="AYY767" s="2"/>
      <c r="AYZ767" s="2"/>
      <c r="AZA767" s="2"/>
      <c r="AZB767" s="2"/>
      <c r="AZC767" s="2"/>
      <c r="AZD767" s="2"/>
      <c r="AZE767" s="2"/>
      <c r="AZF767" s="2"/>
      <c r="AZG767" s="2"/>
      <c r="AZH767" s="2"/>
      <c r="AZI767" s="2"/>
      <c r="AZJ767" s="2"/>
      <c r="AZK767" s="2"/>
      <c r="AZL767" s="2"/>
      <c r="AZM767" s="2"/>
      <c r="AZN767" s="2"/>
      <c r="AZO767" s="2"/>
      <c r="AZP767" s="2"/>
      <c r="AZQ767" s="2"/>
      <c r="AZR767" s="2"/>
      <c r="AZS767" s="2"/>
      <c r="AZT767" s="2"/>
      <c r="AZU767" s="2"/>
      <c r="AZV767" s="2"/>
      <c r="AZW767" s="2"/>
      <c r="AZX767" s="2"/>
      <c r="AZY767" s="2"/>
      <c r="AZZ767" s="2"/>
      <c r="BAA767" s="2"/>
      <c r="BAB767" s="2"/>
      <c r="BAC767" s="2"/>
      <c r="BAD767" s="2"/>
      <c r="BAE767" s="2"/>
      <c r="BAF767" s="2"/>
      <c r="BAG767" s="2"/>
      <c r="BAH767" s="2"/>
      <c r="BAI767" s="2"/>
      <c r="BAJ767" s="2"/>
      <c r="BAK767" s="2"/>
      <c r="BAL767" s="2"/>
      <c r="BAM767" s="2"/>
      <c r="BAN767" s="2"/>
      <c r="BAO767" s="2"/>
      <c r="BAP767" s="2"/>
      <c r="BAQ767" s="2"/>
      <c r="BAR767" s="2"/>
      <c r="BAS767" s="2"/>
      <c r="BAT767" s="2"/>
      <c r="BAU767" s="2"/>
      <c r="BAV767" s="2"/>
      <c r="BAW767" s="2"/>
      <c r="BAX767" s="2"/>
      <c r="BAY767" s="2"/>
      <c r="BAZ767" s="2"/>
      <c r="BBA767" s="2"/>
      <c r="BBB767" s="2"/>
      <c r="BBC767" s="2"/>
      <c r="BBD767" s="2"/>
      <c r="BBE767" s="2"/>
      <c r="BBF767" s="2"/>
      <c r="BBG767" s="2"/>
      <c r="BBH767" s="2"/>
      <c r="BBI767" s="2"/>
      <c r="BBJ767" s="2"/>
      <c r="BBK767" s="2"/>
      <c r="BBL767" s="2"/>
      <c r="BBM767" s="2"/>
      <c r="BBN767" s="2"/>
      <c r="BBO767" s="2"/>
      <c r="BBP767" s="2"/>
      <c r="BBQ767" s="2"/>
      <c r="BBR767" s="2"/>
      <c r="BBS767" s="2"/>
      <c r="BBT767" s="2"/>
      <c r="BBU767" s="2"/>
      <c r="BBV767" s="2"/>
      <c r="BBW767" s="2"/>
      <c r="BBX767" s="2"/>
      <c r="BBY767" s="2"/>
      <c r="BBZ767" s="2"/>
      <c r="BCA767" s="2"/>
      <c r="BCB767" s="2"/>
      <c r="BCC767" s="2"/>
      <c r="BCD767" s="2"/>
      <c r="BCE767" s="2"/>
      <c r="BCF767" s="2"/>
      <c r="BCG767" s="2"/>
      <c r="BCH767" s="2"/>
      <c r="BCI767" s="2"/>
      <c r="BCJ767" s="2"/>
      <c r="BCK767" s="2"/>
      <c r="BCL767" s="2"/>
      <c r="BCM767" s="2"/>
      <c r="BCN767" s="2"/>
      <c r="BCO767" s="2"/>
      <c r="BCP767" s="2"/>
      <c r="BCQ767" s="2"/>
      <c r="BCR767" s="2"/>
      <c r="BCS767" s="2"/>
      <c r="BCT767" s="2"/>
      <c r="BCU767" s="2"/>
      <c r="BCV767" s="2"/>
      <c r="BCW767" s="2"/>
      <c r="BCX767" s="2"/>
      <c r="BCY767" s="2"/>
      <c r="BCZ767" s="2"/>
      <c r="BDA767" s="2"/>
      <c r="BDB767" s="2"/>
      <c r="BDC767" s="2"/>
      <c r="BDD767" s="2"/>
      <c r="BDE767" s="2"/>
      <c r="BDF767" s="2"/>
      <c r="BDG767" s="2"/>
      <c r="BDH767" s="2"/>
      <c r="BDI767" s="2"/>
      <c r="BDJ767" s="2"/>
      <c r="BDK767" s="2"/>
      <c r="BDL767" s="2"/>
      <c r="BDM767" s="2"/>
      <c r="BDN767" s="2"/>
      <c r="BDO767" s="2"/>
      <c r="BDP767" s="2"/>
      <c r="BDQ767" s="2"/>
      <c r="BDR767" s="2"/>
      <c r="BDS767" s="2"/>
      <c r="BDT767" s="2"/>
      <c r="BDU767" s="2"/>
      <c r="BDV767" s="2"/>
      <c r="BDW767" s="2"/>
      <c r="BDX767" s="2"/>
      <c r="BDY767" s="2"/>
      <c r="BDZ767" s="2"/>
      <c r="BEA767" s="2"/>
      <c r="BEB767" s="2"/>
      <c r="BEC767" s="2"/>
      <c r="BED767" s="2"/>
      <c r="BEE767" s="2"/>
      <c r="BEF767" s="2"/>
      <c r="BEG767" s="2"/>
      <c r="BEH767" s="2"/>
      <c r="BEI767" s="2"/>
      <c r="BEJ767" s="2"/>
      <c r="BEK767" s="2"/>
      <c r="BEL767" s="2"/>
      <c r="BEM767" s="2"/>
      <c r="BEN767" s="2"/>
      <c r="BEO767" s="2"/>
      <c r="BEP767" s="2"/>
      <c r="BEQ767" s="2"/>
      <c r="BER767" s="2"/>
      <c r="BES767" s="2"/>
      <c r="BET767" s="2"/>
      <c r="BEU767" s="2"/>
      <c r="BEV767" s="2"/>
      <c r="BEW767" s="2"/>
      <c r="BEX767" s="2"/>
      <c r="BEY767" s="2"/>
      <c r="BEZ767" s="2"/>
      <c r="BFA767" s="2"/>
      <c r="BFB767" s="2"/>
      <c r="BFC767" s="2"/>
      <c r="BFD767" s="2"/>
      <c r="BFE767" s="2"/>
      <c r="BFF767" s="2"/>
      <c r="BFG767" s="2"/>
      <c r="BFH767" s="2"/>
      <c r="BFI767" s="2"/>
      <c r="BFJ767" s="2"/>
      <c r="BFK767" s="2"/>
      <c r="BFL767" s="2"/>
      <c r="BFM767" s="2"/>
      <c r="BFN767" s="2"/>
      <c r="BFO767" s="2"/>
      <c r="BFP767" s="2"/>
      <c r="BFQ767" s="2"/>
      <c r="BFR767" s="2"/>
      <c r="BFS767" s="2"/>
      <c r="BFT767" s="2"/>
      <c r="BFU767" s="2"/>
      <c r="BFV767" s="2"/>
      <c r="BFW767" s="2"/>
      <c r="BFX767" s="2"/>
      <c r="BFY767" s="2"/>
      <c r="BFZ767" s="2"/>
      <c r="BGA767" s="2"/>
      <c r="BGB767" s="2"/>
      <c r="BGC767" s="2"/>
      <c r="BGD767" s="2"/>
      <c r="BGE767" s="2"/>
      <c r="BGF767" s="2"/>
      <c r="BGG767" s="2"/>
      <c r="BGH767" s="2"/>
      <c r="BGI767" s="2"/>
      <c r="BGJ767" s="2"/>
      <c r="BGK767" s="2"/>
      <c r="BGL767" s="2"/>
      <c r="BGM767" s="2"/>
      <c r="BGN767" s="2"/>
      <c r="BGO767" s="2"/>
      <c r="BGP767" s="2"/>
      <c r="BGQ767" s="2"/>
      <c r="BGR767" s="2"/>
      <c r="BGS767" s="2"/>
      <c r="BGT767" s="2"/>
      <c r="BGU767" s="2"/>
      <c r="BGV767" s="2"/>
      <c r="BGW767" s="2"/>
      <c r="BGX767" s="2"/>
      <c r="BGY767" s="2"/>
      <c r="BGZ767" s="2"/>
      <c r="BHA767" s="2"/>
      <c r="BHB767" s="2"/>
      <c r="BHC767" s="2"/>
      <c r="BHD767" s="2"/>
      <c r="BHE767" s="2"/>
      <c r="BHF767" s="2"/>
      <c r="BHG767" s="2"/>
      <c r="BHH767" s="2"/>
      <c r="BHI767" s="2"/>
      <c r="BHJ767" s="2"/>
      <c r="BHK767" s="2"/>
      <c r="BHL767" s="2"/>
      <c r="BHM767" s="2"/>
      <c r="BHN767" s="2"/>
      <c r="BHO767" s="2"/>
      <c r="BHP767" s="2"/>
      <c r="BHQ767" s="2"/>
      <c r="BHR767" s="2"/>
      <c r="BHS767" s="2"/>
      <c r="BHT767" s="2"/>
      <c r="BHU767" s="2"/>
      <c r="BHV767" s="2"/>
      <c r="BHW767" s="2"/>
      <c r="BHX767" s="2"/>
      <c r="BHY767" s="2"/>
      <c r="BHZ767" s="2"/>
      <c r="BIA767" s="2"/>
      <c r="BIB767" s="2"/>
      <c r="BIC767" s="2"/>
      <c r="BID767" s="2"/>
      <c r="BIE767" s="2"/>
      <c r="BIF767" s="2"/>
      <c r="BIG767" s="2"/>
      <c r="BIH767" s="2"/>
      <c r="BII767" s="2"/>
      <c r="BIJ767" s="2"/>
      <c r="BIK767" s="2"/>
      <c r="BIL767" s="2"/>
      <c r="BIM767" s="2"/>
      <c r="BIN767" s="2"/>
      <c r="BIO767" s="2"/>
      <c r="BIP767" s="2"/>
      <c r="BIQ767" s="2"/>
      <c r="BIR767" s="2"/>
      <c r="BIS767" s="2"/>
      <c r="BIT767" s="2"/>
      <c r="BIU767" s="2"/>
      <c r="BIV767" s="2"/>
      <c r="BIW767" s="2"/>
      <c r="BIX767" s="2"/>
      <c r="BIY767" s="2"/>
      <c r="BIZ767" s="2"/>
      <c r="BJA767" s="2"/>
      <c r="BJB767" s="2"/>
      <c r="BJC767" s="2"/>
      <c r="BJD767" s="2"/>
      <c r="BJE767" s="2"/>
      <c r="BJF767" s="2"/>
      <c r="BJG767" s="2"/>
      <c r="BJH767" s="2"/>
      <c r="BJI767" s="2"/>
      <c r="BJJ767" s="2"/>
      <c r="BJK767" s="2"/>
      <c r="BJL767" s="2"/>
      <c r="BJM767" s="2"/>
      <c r="BJN767" s="2"/>
      <c r="BJO767" s="2"/>
      <c r="BJP767" s="2"/>
      <c r="BJQ767" s="2"/>
      <c r="BJR767" s="2"/>
      <c r="BJS767" s="2"/>
      <c r="BJT767" s="2"/>
      <c r="BJU767" s="2"/>
      <c r="BJV767" s="2"/>
      <c r="BJW767" s="2"/>
      <c r="BJX767" s="2"/>
      <c r="BJY767" s="2"/>
      <c r="BJZ767" s="2"/>
      <c r="BKA767" s="2"/>
      <c r="BKB767" s="2"/>
      <c r="BKC767" s="2"/>
      <c r="BKD767" s="2"/>
      <c r="BKE767" s="2"/>
      <c r="BKF767" s="2"/>
      <c r="BKG767" s="2"/>
      <c r="BKH767" s="2"/>
      <c r="BKI767" s="2"/>
      <c r="BKJ767" s="2"/>
      <c r="BKK767" s="2"/>
      <c r="BKL767" s="2"/>
      <c r="BKM767" s="2"/>
      <c r="BKN767" s="2"/>
      <c r="BKO767" s="2"/>
      <c r="BKP767" s="2"/>
      <c r="BKQ767" s="2"/>
      <c r="BKR767" s="2"/>
      <c r="BKS767" s="2"/>
      <c r="BKT767" s="2"/>
      <c r="BKU767" s="2"/>
      <c r="BKV767" s="2"/>
      <c r="BKW767" s="2"/>
      <c r="BKX767" s="2"/>
      <c r="BKY767" s="2"/>
      <c r="BKZ767" s="2"/>
      <c r="BLA767" s="2"/>
      <c r="BLB767" s="2"/>
      <c r="BLC767" s="2"/>
      <c r="BLD767" s="2"/>
      <c r="BLE767" s="2"/>
      <c r="BLF767" s="2"/>
      <c r="BLG767" s="2"/>
      <c r="BLH767" s="2"/>
      <c r="BLI767" s="2"/>
      <c r="BLJ767" s="2"/>
      <c r="BLK767" s="2"/>
      <c r="BLL767" s="2"/>
      <c r="BLM767" s="2"/>
      <c r="BLN767" s="2"/>
      <c r="BLO767" s="2"/>
      <c r="BLP767" s="2"/>
      <c r="BLQ767" s="2"/>
      <c r="BLR767" s="2"/>
      <c r="BLS767" s="2"/>
      <c r="BLT767" s="2"/>
      <c r="BLU767" s="2"/>
      <c r="BLV767" s="2"/>
      <c r="BLW767" s="2"/>
      <c r="BLX767" s="2"/>
      <c r="BLY767" s="2"/>
      <c r="BLZ767" s="2"/>
      <c r="BMA767" s="2"/>
      <c r="BMB767" s="2"/>
      <c r="BMC767" s="2"/>
      <c r="BMD767" s="2"/>
      <c r="BME767" s="2"/>
      <c r="BMF767" s="2"/>
      <c r="BMG767" s="2"/>
      <c r="BMH767" s="2"/>
      <c r="BMI767" s="2"/>
      <c r="BMJ767" s="2"/>
      <c r="BMK767" s="2"/>
      <c r="BML767" s="2"/>
      <c r="BMM767" s="2"/>
      <c r="BMN767" s="2"/>
      <c r="BMO767" s="2"/>
      <c r="BMP767" s="2"/>
      <c r="BMQ767" s="2"/>
      <c r="BMR767" s="2"/>
      <c r="BMS767" s="2"/>
      <c r="BMT767" s="2"/>
      <c r="BMU767" s="2"/>
      <c r="BMV767" s="2"/>
      <c r="BMW767" s="2"/>
      <c r="BMX767" s="2"/>
      <c r="BMY767" s="2"/>
      <c r="BMZ767" s="2"/>
      <c r="BNA767" s="2"/>
      <c r="BNB767" s="2"/>
      <c r="BNC767" s="2"/>
      <c r="BND767" s="2"/>
      <c r="BNE767" s="2"/>
      <c r="BNF767" s="2"/>
      <c r="BNG767" s="2"/>
      <c r="BNH767" s="2"/>
      <c r="BNI767" s="2"/>
      <c r="BNJ767" s="2"/>
      <c r="BNK767" s="2"/>
      <c r="BNL767" s="2"/>
      <c r="BNM767" s="2"/>
      <c r="BNN767" s="2"/>
      <c r="BNO767" s="2"/>
      <c r="BNP767" s="2"/>
      <c r="BNQ767" s="2"/>
      <c r="BNR767" s="2"/>
      <c r="BNS767" s="2"/>
      <c r="BNT767" s="2"/>
      <c r="BNU767" s="2"/>
      <c r="BNV767" s="2"/>
      <c r="BNW767" s="2"/>
      <c r="BNX767" s="2"/>
      <c r="BNY767" s="2"/>
      <c r="BNZ767" s="2"/>
      <c r="BOA767" s="2"/>
      <c r="BOB767" s="2"/>
      <c r="BOC767" s="2"/>
      <c r="BOD767" s="2"/>
      <c r="BOE767" s="2"/>
      <c r="BOF767" s="2"/>
      <c r="BOG767" s="2"/>
      <c r="BOH767" s="2"/>
      <c r="BOI767" s="2"/>
      <c r="BOJ767" s="2"/>
      <c r="BOK767" s="2"/>
      <c r="BOL767" s="2"/>
      <c r="BOM767" s="2"/>
      <c r="BON767" s="2"/>
      <c r="BOO767" s="2"/>
      <c r="BOP767" s="2"/>
      <c r="BOQ767" s="2"/>
      <c r="BOR767" s="2"/>
      <c r="BOS767" s="2"/>
      <c r="BOT767" s="2"/>
      <c r="BOU767" s="2"/>
      <c r="BOV767" s="2"/>
      <c r="BOW767" s="2"/>
      <c r="BOX767" s="2"/>
      <c r="BOY767" s="2"/>
      <c r="BOZ767" s="2"/>
      <c r="BPA767" s="2"/>
      <c r="BPB767" s="2"/>
      <c r="BPC767" s="2"/>
      <c r="BPD767" s="2"/>
      <c r="BPE767" s="2"/>
      <c r="BPF767" s="2"/>
      <c r="BPG767" s="2"/>
      <c r="BPH767" s="2"/>
      <c r="BPI767" s="2"/>
      <c r="BPJ767" s="2"/>
      <c r="BPK767" s="2"/>
      <c r="BPL767" s="2"/>
      <c r="BPM767" s="2"/>
      <c r="BPN767" s="2"/>
      <c r="BPO767" s="2"/>
      <c r="BPP767" s="2"/>
      <c r="BPQ767" s="2"/>
      <c r="BPR767" s="2"/>
      <c r="BPS767" s="2"/>
      <c r="BPT767" s="2"/>
      <c r="BPU767" s="2"/>
      <c r="BPV767" s="2"/>
      <c r="BPW767" s="2"/>
      <c r="BPX767" s="2"/>
      <c r="BPY767" s="2"/>
      <c r="BPZ767" s="2"/>
      <c r="BQA767" s="2"/>
      <c r="BQB767" s="2"/>
      <c r="BQC767" s="2"/>
      <c r="BQD767" s="2"/>
      <c r="BQE767" s="2"/>
      <c r="BQF767" s="2"/>
      <c r="BQG767" s="2"/>
      <c r="BQH767" s="2"/>
      <c r="BQI767" s="2"/>
      <c r="BQJ767" s="2"/>
      <c r="BQK767" s="2"/>
      <c r="BQL767" s="2"/>
      <c r="BQM767" s="2"/>
      <c r="BQN767" s="2"/>
      <c r="BQO767" s="2"/>
      <c r="BQP767" s="2"/>
      <c r="BQQ767" s="2"/>
      <c r="BQR767" s="2"/>
      <c r="BQS767" s="2"/>
      <c r="BQT767" s="2"/>
      <c r="BQU767" s="2"/>
      <c r="BQV767" s="2"/>
      <c r="BQW767" s="2"/>
      <c r="BQX767" s="2"/>
      <c r="BQY767" s="2"/>
      <c r="BQZ767" s="2"/>
      <c r="BRA767" s="2"/>
      <c r="BRB767" s="2"/>
      <c r="BRC767" s="2"/>
      <c r="BRD767" s="2"/>
      <c r="BRE767" s="2"/>
      <c r="BRF767" s="2"/>
      <c r="BRG767" s="2"/>
      <c r="BRH767" s="2"/>
      <c r="BRI767" s="2"/>
      <c r="BRJ767" s="2"/>
      <c r="BRK767" s="2"/>
      <c r="BRL767" s="2"/>
      <c r="BRM767" s="2"/>
      <c r="BRN767" s="2"/>
      <c r="BRO767" s="2"/>
      <c r="BRP767" s="2"/>
      <c r="BRQ767" s="2"/>
      <c r="BRR767" s="2"/>
      <c r="BRS767" s="2"/>
      <c r="BRT767" s="2"/>
      <c r="BRU767" s="2"/>
      <c r="BRV767" s="2"/>
      <c r="BRW767" s="2"/>
      <c r="BRX767" s="2"/>
      <c r="BRY767" s="2"/>
      <c r="BRZ767" s="2"/>
      <c r="BSA767" s="2"/>
      <c r="BSB767" s="2"/>
      <c r="BSC767" s="2"/>
      <c r="BSD767" s="2"/>
      <c r="BSE767" s="2"/>
      <c r="BSF767" s="2"/>
      <c r="BSG767" s="2"/>
      <c r="BSH767" s="2"/>
      <c r="BSI767" s="2"/>
      <c r="BSJ767" s="2"/>
      <c r="BSK767" s="2"/>
      <c r="BSL767" s="2"/>
      <c r="BSM767" s="2"/>
      <c r="BSN767" s="2"/>
      <c r="BSO767" s="2"/>
      <c r="BSP767" s="2"/>
      <c r="BSQ767" s="2"/>
      <c r="BSR767" s="2"/>
      <c r="BSS767" s="2"/>
      <c r="BST767" s="2"/>
      <c r="BSU767" s="2"/>
      <c r="BSV767" s="2"/>
      <c r="BSW767" s="2"/>
      <c r="BSX767" s="2"/>
      <c r="BSY767" s="2"/>
      <c r="BSZ767" s="2"/>
      <c r="BTA767" s="2"/>
      <c r="BTB767" s="2"/>
      <c r="BTC767" s="2"/>
      <c r="BTD767" s="2"/>
      <c r="BTE767" s="2"/>
      <c r="BTF767" s="2"/>
      <c r="BTG767" s="2"/>
      <c r="BTH767" s="2"/>
      <c r="BTI767" s="2"/>
      <c r="BTJ767" s="2"/>
      <c r="BTK767" s="2"/>
      <c r="BTL767" s="2"/>
      <c r="BTM767" s="2"/>
      <c r="BTN767" s="2"/>
      <c r="BTO767" s="2"/>
      <c r="BTP767" s="2"/>
      <c r="BTQ767" s="2"/>
      <c r="BTR767" s="2"/>
      <c r="BTS767" s="2"/>
      <c r="BTT767" s="2"/>
      <c r="BTU767" s="2"/>
      <c r="BTV767" s="2"/>
      <c r="BTW767" s="2"/>
      <c r="BTX767" s="2"/>
      <c r="BTY767" s="2"/>
      <c r="BTZ767" s="2"/>
      <c r="BUA767" s="2"/>
      <c r="BUB767" s="2"/>
      <c r="BUC767" s="2"/>
      <c r="BUD767" s="2"/>
      <c r="BUE767" s="2"/>
      <c r="BUF767" s="2"/>
      <c r="BUG767" s="2"/>
      <c r="BUH767" s="2"/>
      <c r="BUI767" s="2"/>
      <c r="BUJ767" s="2"/>
      <c r="BUK767" s="2"/>
      <c r="BUL767" s="2"/>
      <c r="BUM767" s="2"/>
      <c r="BUN767" s="2"/>
      <c r="BUO767" s="2"/>
      <c r="BUP767" s="2"/>
      <c r="BUQ767" s="2"/>
      <c r="BUR767" s="2"/>
      <c r="BUS767" s="2"/>
      <c r="BUT767" s="2"/>
      <c r="BUU767" s="2"/>
      <c r="BUV767" s="2"/>
      <c r="BUW767" s="2"/>
      <c r="BUX767" s="2"/>
      <c r="BUY767" s="2"/>
      <c r="BUZ767" s="2"/>
      <c r="BVA767" s="2"/>
      <c r="BVB767" s="2"/>
      <c r="BVC767" s="2"/>
      <c r="BVD767" s="2"/>
      <c r="BVE767" s="2"/>
      <c r="BVF767" s="2"/>
      <c r="BVG767" s="2"/>
      <c r="BVH767" s="2"/>
      <c r="BVI767" s="2"/>
      <c r="BVJ767" s="2"/>
      <c r="BVK767" s="2"/>
      <c r="BVL767" s="2"/>
      <c r="BVM767" s="2"/>
      <c r="BVN767" s="2"/>
      <c r="BVO767" s="2"/>
      <c r="BVP767" s="2"/>
      <c r="BVQ767" s="2"/>
      <c r="BVR767" s="2"/>
      <c r="BVS767" s="2"/>
      <c r="BVT767" s="2"/>
      <c r="BVU767" s="2"/>
      <c r="BVV767" s="2"/>
      <c r="BVW767" s="2"/>
      <c r="BVX767" s="2"/>
      <c r="BVY767" s="2"/>
      <c r="BVZ767" s="2"/>
      <c r="BWA767" s="2"/>
      <c r="BWB767" s="2"/>
      <c r="BWC767" s="2"/>
      <c r="BWD767" s="2"/>
      <c r="BWE767" s="2"/>
      <c r="BWF767" s="2"/>
      <c r="BWG767" s="2"/>
      <c r="BWH767" s="2"/>
      <c r="BWI767" s="2"/>
      <c r="BWJ767" s="2"/>
      <c r="BWK767" s="2"/>
      <c r="BWL767" s="2"/>
      <c r="BWM767" s="2"/>
      <c r="BWN767" s="2"/>
      <c r="BWO767" s="2"/>
      <c r="BWP767" s="2"/>
      <c r="BWQ767" s="2"/>
      <c r="BWR767" s="2"/>
      <c r="BWS767" s="2"/>
      <c r="BWT767" s="2"/>
      <c r="BWU767" s="2"/>
      <c r="BWV767" s="2"/>
      <c r="BWW767" s="2"/>
      <c r="BWX767" s="2"/>
      <c r="BWY767" s="2"/>
      <c r="BWZ767" s="2"/>
      <c r="BXA767" s="2"/>
      <c r="BXB767" s="2"/>
      <c r="BXC767" s="2"/>
      <c r="BXD767" s="2"/>
      <c r="BXE767" s="2"/>
      <c r="BXF767" s="2"/>
      <c r="BXG767" s="2"/>
      <c r="BXH767" s="2"/>
      <c r="BXI767" s="2"/>
      <c r="BXJ767" s="2"/>
      <c r="BXK767" s="2"/>
      <c r="BXL767" s="2"/>
      <c r="BXM767" s="2"/>
      <c r="BXN767" s="2"/>
      <c r="BXO767" s="2"/>
      <c r="BXP767" s="2"/>
      <c r="BXQ767" s="2"/>
      <c r="BXR767" s="2"/>
      <c r="BXS767" s="2"/>
      <c r="BXT767" s="2"/>
      <c r="BXU767" s="2"/>
      <c r="BXV767" s="2"/>
      <c r="BXW767" s="2"/>
      <c r="BXX767" s="2"/>
      <c r="BXY767" s="2"/>
      <c r="BXZ767" s="2"/>
      <c r="BYA767" s="2"/>
      <c r="BYB767" s="2"/>
      <c r="BYC767" s="2"/>
      <c r="BYD767" s="2"/>
      <c r="BYE767" s="2"/>
      <c r="BYF767" s="2"/>
      <c r="BYG767" s="2"/>
      <c r="BYH767" s="2"/>
      <c r="BYI767" s="2"/>
      <c r="BYJ767" s="2"/>
      <c r="BYK767" s="2"/>
      <c r="BYL767" s="2"/>
      <c r="BYM767" s="2"/>
      <c r="BYN767" s="2"/>
      <c r="BYO767" s="2"/>
      <c r="BYP767" s="2"/>
      <c r="BYQ767" s="2"/>
      <c r="BYR767" s="2"/>
      <c r="BYS767" s="2"/>
      <c r="BYT767" s="2"/>
      <c r="BYU767" s="2"/>
      <c r="BYV767" s="2"/>
      <c r="BYW767" s="2"/>
      <c r="BYX767" s="2"/>
      <c r="BYY767" s="2"/>
      <c r="BYZ767" s="2"/>
      <c r="BZA767" s="2"/>
      <c r="BZB767" s="2"/>
      <c r="BZC767" s="2"/>
      <c r="BZD767" s="2"/>
      <c r="BZE767" s="2"/>
      <c r="BZF767" s="2"/>
      <c r="BZG767" s="2"/>
      <c r="BZH767" s="2"/>
      <c r="BZI767" s="2"/>
      <c r="BZJ767" s="2"/>
      <c r="BZK767" s="2"/>
      <c r="BZL767" s="2"/>
      <c r="BZM767" s="2"/>
      <c r="BZN767" s="2"/>
      <c r="BZO767" s="2"/>
      <c r="BZP767" s="2"/>
      <c r="BZQ767" s="2"/>
      <c r="BZR767" s="2"/>
      <c r="BZS767" s="2"/>
      <c r="BZT767" s="2"/>
      <c r="BZU767" s="2"/>
      <c r="BZV767" s="2"/>
      <c r="BZW767" s="2"/>
      <c r="BZX767" s="2"/>
      <c r="BZY767" s="2"/>
      <c r="BZZ767" s="2"/>
      <c r="CAA767" s="2"/>
      <c r="CAB767" s="2"/>
      <c r="CAC767" s="2"/>
      <c r="CAD767" s="2"/>
      <c r="CAE767" s="2"/>
      <c r="CAF767" s="2"/>
      <c r="CAG767" s="2"/>
      <c r="CAH767" s="2"/>
      <c r="CAI767" s="2"/>
      <c r="CAJ767" s="2"/>
      <c r="CAK767" s="2"/>
      <c r="CAL767" s="2"/>
      <c r="CAM767" s="2"/>
      <c r="CAN767" s="2"/>
      <c r="CAO767" s="2"/>
      <c r="CAP767" s="2"/>
      <c r="CAQ767" s="2"/>
      <c r="CAR767" s="2"/>
      <c r="CAS767" s="2"/>
      <c r="CAT767" s="2"/>
      <c r="CAU767" s="2"/>
      <c r="CAV767" s="2"/>
      <c r="CAW767" s="2"/>
      <c r="CAX767" s="2"/>
      <c r="CAY767" s="2"/>
      <c r="CAZ767" s="2"/>
      <c r="CBA767" s="2"/>
      <c r="CBB767" s="2"/>
      <c r="CBC767" s="2"/>
      <c r="CBD767" s="2"/>
      <c r="CBE767" s="2"/>
      <c r="CBF767" s="2"/>
      <c r="CBG767" s="2"/>
      <c r="CBH767" s="2"/>
      <c r="CBI767" s="2"/>
      <c r="CBJ767" s="2"/>
      <c r="CBK767" s="2"/>
      <c r="CBL767" s="2"/>
      <c r="CBM767" s="2"/>
      <c r="CBN767" s="2"/>
      <c r="CBO767" s="2"/>
      <c r="CBP767" s="2"/>
      <c r="CBQ767" s="2"/>
      <c r="CBR767" s="2"/>
      <c r="CBS767" s="2"/>
      <c r="CBT767" s="2"/>
      <c r="CBU767" s="2"/>
      <c r="CBV767" s="2"/>
      <c r="CBW767" s="2"/>
      <c r="CBX767" s="2"/>
      <c r="CBY767" s="2"/>
      <c r="CBZ767" s="2"/>
      <c r="CCA767" s="2"/>
      <c r="CCB767" s="2"/>
      <c r="CCC767" s="2"/>
      <c r="CCD767" s="2"/>
      <c r="CCE767" s="2"/>
      <c r="CCF767" s="2"/>
      <c r="CCG767" s="2"/>
      <c r="CCH767" s="2"/>
      <c r="CCI767" s="2"/>
      <c r="CCJ767" s="2"/>
      <c r="CCK767" s="2"/>
      <c r="CCL767" s="2"/>
      <c r="CCM767" s="2"/>
      <c r="CCN767" s="2"/>
      <c r="CCO767" s="2"/>
      <c r="CCP767" s="2"/>
      <c r="CCQ767" s="2"/>
      <c r="CCR767" s="2"/>
      <c r="CCS767" s="2"/>
      <c r="CCT767" s="2"/>
      <c r="CCU767" s="2"/>
      <c r="CCV767" s="2"/>
      <c r="CCW767" s="2"/>
      <c r="CCX767" s="2"/>
      <c r="CCY767" s="2"/>
      <c r="CCZ767" s="2"/>
      <c r="CDA767" s="2"/>
      <c r="CDB767" s="2"/>
      <c r="CDC767" s="2"/>
      <c r="CDD767" s="2"/>
      <c r="CDE767" s="2"/>
      <c r="CDF767" s="2"/>
      <c r="CDG767" s="2"/>
      <c r="CDH767" s="2"/>
      <c r="CDI767" s="2"/>
      <c r="CDJ767" s="2"/>
      <c r="CDK767" s="2"/>
      <c r="CDL767" s="2"/>
      <c r="CDM767" s="2"/>
      <c r="CDN767" s="2"/>
      <c r="CDO767" s="2"/>
      <c r="CDP767" s="2"/>
      <c r="CDQ767" s="2"/>
      <c r="CDR767" s="2"/>
      <c r="CDS767" s="2"/>
      <c r="CDT767" s="2"/>
      <c r="CDU767" s="2"/>
      <c r="CDV767" s="2"/>
      <c r="CDW767" s="2"/>
      <c r="CDX767" s="2"/>
      <c r="CDY767" s="2"/>
      <c r="CDZ767" s="2"/>
      <c r="CEA767" s="2"/>
      <c r="CEB767" s="2"/>
      <c r="CEC767" s="2"/>
      <c r="CED767" s="2"/>
      <c r="CEE767" s="2"/>
      <c r="CEF767" s="2"/>
      <c r="CEG767" s="2"/>
      <c r="CEH767" s="2"/>
      <c r="CEI767" s="2"/>
      <c r="CEJ767" s="2"/>
      <c r="CEK767" s="2"/>
      <c r="CEL767" s="2"/>
      <c r="CEM767" s="2"/>
      <c r="CEN767" s="2"/>
      <c r="CEO767" s="2"/>
      <c r="CEP767" s="2"/>
      <c r="CEQ767" s="2"/>
      <c r="CER767" s="2"/>
      <c r="CES767" s="2"/>
      <c r="CET767" s="2"/>
      <c r="CEU767" s="2"/>
      <c r="CEV767" s="2"/>
      <c r="CEW767" s="2"/>
      <c r="CEX767" s="2"/>
      <c r="CEY767" s="2"/>
      <c r="CEZ767" s="2"/>
      <c r="CFA767" s="2"/>
      <c r="CFB767" s="2"/>
      <c r="CFC767" s="2"/>
      <c r="CFD767" s="2"/>
      <c r="CFE767" s="2"/>
      <c r="CFF767" s="2"/>
      <c r="CFG767" s="2"/>
      <c r="CFH767" s="2"/>
      <c r="CFI767" s="2"/>
      <c r="CFJ767" s="2"/>
      <c r="CFK767" s="2"/>
      <c r="CFL767" s="2"/>
      <c r="CFM767" s="2"/>
      <c r="CFN767" s="2"/>
      <c r="CFO767" s="2"/>
      <c r="CFP767" s="2"/>
      <c r="CFQ767" s="2"/>
      <c r="CFR767" s="2"/>
      <c r="CFS767" s="2"/>
      <c r="CFT767" s="2"/>
      <c r="CFU767" s="2"/>
      <c r="CFV767" s="2"/>
      <c r="CFW767" s="2"/>
      <c r="CFX767" s="2"/>
      <c r="CFY767" s="2"/>
      <c r="CFZ767" s="2"/>
      <c r="CGA767" s="2"/>
      <c r="CGB767" s="2"/>
      <c r="CGC767" s="2"/>
      <c r="CGD767" s="2"/>
      <c r="CGE767" s="2"/>
      <c r="CGF767" s="2"/>
      <c r="CGG767" s="2"/>
      <c r="CGH767" s="2"/>
      <c r="CGI767" s="2"/>
      <c r="CGJ767" s="2"/>
      <c r="CGK767" s="2"/>
      <c r="CGL767" s="2"/>
      <c r="CGM767" s="2"/>
      <c r="CGN767" s="2"/>
      <c r="CGO767" s="2"/>
      <c r="CGP767" s="2"/>
      <c r="CGQ767" s="2"/>
      <c r="CGR767" s="2"/>
      <c r="CGS767" s="2"/>
      <c r="CGT767" s="2"/>
      <c r="CGU767" s="2"/>
      <c r="CGV767" s="2"/>
      <c r="CGW767" s="2"/>
      <c r="CGX767" s="2"/>
      <c r="CGY767" s="2"/>
      <c r="CGZ767" s="2"/>
      <c r="CHA767" s="2"/>
      <c r="CHB767" s="2"/>
      <c r="CHC767" s="2"/>
      <c r="CHD767" s="2"/>
      <c r="CHE767" s="2"/>
      <c r="CHF767" s="2"/>
      <c r="CHG767" s="2"/>
      <c r="CHH767" s="2"/>
      <c r="CHI767" s="2"/>
      <c r="CHJ767" s="2"/>
      <c r="CHK767" s="2"/>
      <c r="CHL767" s="2"/>
      <c r="CHM767" s="2"/>
      <c r="CHN767" s="2"/>
      <c r="CHO767" s="2"/>
      <c r="CHP767" s="2"/>
      <c r="CHQ767" s="2"/>
      <c r="CHR767" s="2"/>
      <c r="CHS767" s="2"/>
      <c r="CHT767" s="2"/>
      <c r="CHU767" s="2"/>
      <c r="CHV767" s="2"/>
      <c r="CHW767" s="2"/>
      <c r="CHX767" s="2"/>
      <c r="CHY767" s="2"/>
      <c r="CHZ767" s="2"/>
      <c r="CIA767" s="2"/>
      <c r="CIB767" s="2"/>
      <c r="CIC767" s="2"/>
      <c r="CID767" s="2"/>
      <c r="CIE767" s="2"/>
      <c r="CIF767" s="2"/>
      <c r="CIG767" s="2"/>
      <c r="CIH767" s="2"/>
      <c r="CII767" s="2"/>
      <c r="CIJ767" s="2"/>
      <c r="CIK767" s="2"/>
      <c r="CIL767" s="2"/>
      <c r="CIM767" s="2"/>
      <c r="CIN767" s="2"/>
      <c r="CIO767" s="2"/>
      <c r="CIP767" s="2"/>
      <c r="CIQ767" s="2"/>
      <c r="CIR767" s="2"/>
      <c r="CIS767" s="2"/>
      <c r="CIT767" s="2"/>
      <c r="CIU767" s="2"/>
      <c r="CIV767" s="2"/>
      <c r="CIW767" s="2"/>
      <c r="CIX767" s="2"/>
      <c r="CIY767" s="2"/>
      <c r="CIZ767" s="2"/>
      <c r="CJA767" s="2"/>
      <c r="CJB767" s="2"/>
      <c r="CJC767" s="2"/>
      <c r="CJD767" s="2"/>
      <c r="CJE767" s="2"/>
      <c r="CJF767" s="2"/>
      <c r="CJG767" s="2"/>
      <c r="CJH767" s="2"/>
      <c r="CJI767" s="2"/>
      <c r="CJJ767" s="2"/>
      <c r="CJK767" s="2"/>
      <c r="CJL767" s="2"/>
      <c r="CJM767" s="2"/>
      <c r="CJN767" s="2"/>
      <c r="CJO767" s="2"/>
      <c r="CJP767" s="2"/>
      <c r="CJQ767" s="2"/>
      <c r="CJR767" s="2"/>
      <c r="CJS767" s="2"/>
      <c r="CJT767" s="2"/>
      <c r="CJU767" s="2"/>
      <c r="CJV767" s="2"/>
      <c r="CJW767" s="2"/>
      <c r="CJX767" s="2"/>
      <c r="CJY767" s="2"/>
      <c r="CJZ767" s="2"/>
      <c r="CKA767" s="2"/>
      <c r="CKB767" s="2"/>
      <c r="CKC767" s="2"/>
      <c r="CKD767" s="2"/>
      <c r="CKE767" s="2"/>
      <c r="CKF767" s="2"/>
      <c r="CKG767" s="2"/>
      <c r="CKH767" s="2"/>
      <c r="CKI767" s="2"/>
      <c r="CKJ767" s="2"/>
      <c r="CKK767" s="2"/>
      <c r="CKL767" s="2"/>
      <c r="CKM767" s="2"/>
      <c r="CKN767" s="2"/>
      <c r="CKO767" s="2"/>
      <c r="CKP767" s="2"/>
      <c r="CKQ767" s="2"/>
      <c r="CKR767" s="2"/>
      <c r="CKS767" s="2"/>
      <c r="CKT767" s="2"/>
      <c r="CKU767" s="2"/>
      <c r="CKV767" s="2"/>
      <c r="CKW767" s="2"/>
      <c r="CKX767" s="2"/>
      <c r="CKY767" s="2"/>
      <c r="CKZ767" s="2"/>
      <c r="CLA767" s="2"/>
      <c r="CLB767" s="2"/>
      <c r="CLC767" s="2"/>
      <c r="CLD767" s="2"/>
      <c r="CLE767" s="2"/>
      <c r="CLF767" s="2"/>
      <c r="CLG767" s="2"/>
      <c r="CLH767" s="2"/>
      <c r="CLI767" s="2"/>
      <c r="CLJ767" s="2"/>
      <c r="CLK767" s="2"/>
      <c r="CLL767" s="2"/>
      <c r="CLM767" s="2"/>
      <c r="CLN767" s="2"/>
      <c r="CLO767" s="2"/>
      <c r="CLP767" s="2"/>
      <c r="CLQ767" s="2"/>
      <c r="CLR767" s="2"/>
      <c r="CLS767" s="2"/>
      <c r="CLT767" s="2"/>
      <c r="CLU767" s="2"/>
      <c r="CLV767" s="2"/>
      <c r="CLW767" s="2"/>
      <c r="CLX767" s="2"/>
      <c r="CLY767" s="2"/>
      <c r="CLZ767" s="2"/>
      <c r="CMA767" s="2"/>
      <c r="CMB767" s="2"/>
      <c r="CMC767" s="2"/>
      <c r="CMD767" s="2"/>
      <c r="CME767" s="2"/>
      <c r="CMF767" s="2"/>
      <c r="CMG767" s="2"/>
      <c r="CMH767" s="2"/>
      <c r="CMI767" s="2"/>
      <c r="CMJ767" s="2"/>
      <c r="CMK767" s="2"/>
      <c r="CML767" s="2"/>
      <c r="CMM767" s="2"/>
      <c r="CMN767" s="2"/>
      <c r="CMO767" s="2"/>
      <c r="CMP767" s="2"/>
      <c r="CMQ767" s="2"/>
      <c r="CMR767" s="2"/>
      <c r="CMS767" s="2"/>
      <c r="CMT767" s="2"/>
      <c r="CMU767" s="2"/>
      <c r="CMV767" s="2"/>
      <c r="CMW767" s="2"/>
      <c r="CMX767" s="2"/>
      <c r="CMY767" s="2"/>
      <c r="CMZ767" s="2"/>
      <c r="CNA767" s="2"/>
      <c r="CNB767" s="2"/>
      <c r="CNC767" s="2"/>
      <c r="CND767" s="2"/>
      <c r="CNE767" s="2"/>
      <c r="CNF767" s="2"/>
      <c r="CNG767" s="2"/>
      <c r="CNH767" s="2"/>
      <c r="CNI767" s="2"/>
      <c r="CNJ767" s="2"/>
      <c r="CNK767" s="2"/>
      <c r="CNL767" s="2"/>
      <c r="CNM767" s="2"/>
      <c r="CNN767" s="2"/>
      <c r="CNO767" s="2"/>
      <c r="CNP767" s="2"/>
      <c r="CNQ767" s="2"/>
      <c r="CNR767" s="2"/>
      <c r="CNS767" s="2"/>
      <c r="CNT767" s="2"/>
      <c r="CNU767" s="2"/>
      <c r="CNV767" s="2"/>
      <c r="CNW767" s="2"/>
      <c r="CNX767" s="2"/>
      <c r="CNY767" s="2"/>
      <c r="CNZ767" s="2"/>
      <c r="COA767" s="2"/>
      <c r="COB767" s="2"/>
      <c r="COC767" s="2"/>
      <c r="COD767" s="2"/>
      <c r="COE767" s="2"/>
      <c r="COF767" s="2"/>
      <c r="COG767" s="2"/>
      <c r="COH767" s="2"/>
      <c r="COI767" s="2"/>
      <c r="COJ767" s="2"/>
      <c r="COK767" s="2"/>
      <c r="COL767" s="2"/>
      <c r="COM767" s="2"/>
      <c r="CON767" s="2"/>
      <c r="COO767" s="2"/>
      <c r="COP767" s="2"/>
      <c r="COQ767" s="2"/>
      <c r="COR767" s="2"/>
      <c r="COS767" s="2"/>
      <c r="COT767" s="2"/>
      <c r="COU767" s="2"/>
      <c r="COV767" s="2"/>
      <c r="COW767" s="2"/>
      <c r="COX767" s="2"/>
      <c r="COY767" s="2"/>
      <c r="COZ767" s="2"/>
      <c r="CPA767" s="2"/>
      <c r="CPB767" s="2"/>
      <c r="CPC767" s="2"/>
      <c r="CPD767" s="2"/>
      <c r="CPE767" s="2"/>
      <c r="CPF767" s="2"/>
      <c r="CPG767" s="2"/>
      <c r="CPH767" s="2"/>
      <c r="CPI767" s="2"/>
      <c r="CPJ767" s="2"/>
      <c r="CPK767" s="2"/>
      <c r="CPL767" s="2"/>
      <c r="CPM767" s="2"/>
      <c r="CPN767" s="2"/>
      <c r="CPO767" s="2"/>
      <c r="CPP767" s="2"/>
      <c r="CPQ767" s="2"/>
      <c r="CPR767" s="2"/>
      <c r="CPS767" s="2"/>
      <c r="CPT767" s="2"/>
      <c r="CPU767" s="2"/>
      <c r="CPV767" s="2"/>
      <c r="CPW767" s="2"/>
      <c r="CPX767" s="2"/>
      <c r="CPY767" s="2"/>
      <c r="CPZ767" s="2"/>
      <c r="CQA767" s="2"/>
      <c r="CQB767" s="2"/>
      <c r="CQC767" s="2"/>
      <c r="CQD767" s="2"/>
      <c r="CQE767" s="2"/>
      <c r="CQF767" s="2"/>
      <c r="CQG767" s="2"/>
      <c r="CQH767" s="2"/>
      <c r="CQI767" s="2"/>
      <c r="CQJ767" s="2"/>
      <c r="CQK767" s="2"/>
      <c r="CQL767" s="2"/>
      <c r="CQM767" s="2"/>
      <c r="CQN767" s="2"/>
      <c r="CQO767" s="2"/>
      <c r="CQP767" s="2"/>
      <c r="CQQ767" s="2"/>
      <c r="CQR767" s="2"/>
      <c r="CQS767" s="2"/>
      <c r="CQT767" s="2"/>
      <c r="CQU767" s="2"/>
      <c r="CQV767" s="2"/>
      <c r="CQW767" s="2"/>
      <c r="CQX767" s="2"/>
      <c r="CQY767" s="2"/>
      <c r="CQZ767" s="2"/>
      <c r="CRA767" s="2"/>
      <c r="CRB767" s="2"/>
      <c r="CRC767" s="2"/>
      <c r="CRD767" s="2"/>
      <c r="CRE767" s="2"/>
      <c r="CRF767" s="2"/>
      <c r="CRG767" s="2"/>
      <c r="CRH767" s="2"/>
      <c r="CRI767" s="2"/>
      <c r="CRJ767" s="2"/>
      <c r="CRK767" s="2"/>
      <c r="CRL767" s="2"/>
      <c r="CRM767" s="2"/>
      <c r="CRN767" s="2"/>
      <c r="CRO767" s="2"/>
      <c r="CRP767" s="2"/>
      <c r="CRQ767" s="2"/>
      <c r="CRR767" s="2"/>
      <c r="CRS767" s="2"/>
      <c r="CRT767" s="2"/>
      <c r="CRU767" s="2"/>
      <c r="CRV767" s="2"/>
      <c r="CRW767" s="2"/>
      <c r="CRX767" s="2"/>
      <c r="CRY767" s="2"/>
      <c r="CRZ767" s="2"/>
      <c r="CSA767" s="2"/>
      <c r="CSB767" s="2"/>
      <c r="CSC767" s="2"/>
      <c r="CSD767" s="2"/>
      <c r="CSE767" s="2"/>
      <c r="CSF767" s="2"/>
      <c r="CSG767" s="2"/>
      <c r="CSH767" s="2"/>
      <c r="CSI767" s="2"/>
      <c r="CSJ767" s="2"/>
      <c r="CSK767" s="2"/>
      <c r="CSL767" s="2"/>
      <c r="CSM767" s="2"/>
      <c r="CSN767" s="2"/>
      <c r="CSO767" s="2"/>
      <c r="CSP767" s="2"/>
      <c r="CSQ767" s="2"/>
      <c r="CSR767" s="2"/>
      <c r="CSS767" s="2"/>
      <c r="CST767" s="2"/>
      <c r="CSU767" s="2"/>
      <c r="CSV767" s="2"/>
      <c r="CSW767" s="2"/>
      <c r="CSX767" s="2"/>
      <c r="CSY767" s="2"/>
      <c r="CSZ767" s="2"/>
      <c r="CTA767" s="2"/>
      <c r="CTB767" s="2"/>
      <c r="CTC767" s="2"/>
      <c r="CTD767" s="2"/>
      <c r="CTE767" s="2"/>
      <c r="CTF767" s="2"/>
      <c r="CTG767" s="2"/>
      <c r="CTH767" s="2"/>
      <c r="CTI767" s="2"/>
      <c r="CTJ767" s="2"/>
      <c r="CTK767" s="2"/>
      <c r="CTL767" s="2"/>
      <c r="CTM767" s="2"/>
      <c r="CTN767" s="2"/>
      <c r="CTO767" s="2"/>
      <c r="CTP767" s="2"/>
      <c r="CTQ767" s="2"/>
      <c r="CTR767" s="2"/>
      <c r="CTS767" s="2"/>
      <c r="CTT767" s="2"/>
      <c r="CTU767" s="2"/>
      <c r="CTV767" s="2"/>
      <c r="CTW767" s="2"/>
      <c r="CTX767" s="2"/>
      <c r="CTY767" s="2"/>
      <c r="CTZ767" s="2"/>
      <c r="CUA767" s="2"/>
      <c r="CUB767" s="2"/>
      <c r="CUC767" s="2"/>
      <c r="CUD767" s="2"/>
      <c r="CUE767" s="2"/>
      <c r="CUF767" s="2"/>
      <c r="CUG767" s="2"/>
      <c r="CUH767" s="2"/>
      <c r="CUI767" s="2"/>
      <c r="CUJ767" s="2"/>
      <c r="CUK767" s="2"/>
      <c r="CUL767" s="2"/>
      <c r="CUM767" s="2"/>
      <c r="CUN767" s="2"/>
      <c r="CUO767" s="2"/>
      <c r="CUP767" s="2"/>
      <c r="CUQ767" s="2"/>
      <c r="CUR767" s="2"/>
      <c r="CUS767" s="2"/>
      <c r="CUT767" s="2"/>
      <c r="CUU767" s="2"/>
      <c r="CUV767" s="2"/>
      <c r="CUW767" s="2"/>
      <c r="CUX767" s="2"/>
      <c r="CUY767" s="2"/>
      <c r="CUZ767" s="2"/>
      <c r="CVA767" s="2"/>
      <c r="CVB767" s="2"/>
      <c r="CVC767" s="2"/>
      <c r="CVD767" s="2"/>
      <c r="CVE767" s="2"/>
      <c r="CVF767" s="2"/>
      <c r="CVG767" s="2"/>
      <c r="CVH767" s="2"/>
      <c r="CVI767" s="2"/>
      <c r="CVJ767" s="2"/>
      <c r="CVK767" s="2"/>
      <c r="CVL767" s="2"/>
      <c r="CVM767" s="2"/>
      <c r="CVN767" s="2"/>
      <c r="CVO767" s="2"/>
      <c r="CVP767" s="2"/>
      <c r="CVQ767" s="2"/>
      <c r="CVR767" s="2"/>
      <c r="CVS767" s="2"/>
      <c r="CVT767" s="2"/>
      <c r="CVU767" s="2"/>
      <c r="CVV767" s="2"/>
      <c r="CVW767" s="2"/>
      <c r="CVX767" s="2"/>
      <c r="CVY767" s="2"/>
      <c r="CVZ767" s="2"/>
      <c r="CWA767" s="2"/>
      <c r="CWB767" s="2"/>
      <c r="CWC767" s="2"/>
      <c r="CWD767" s="2"/>
      <c r="CWE767" s="2"/>
      <c r="CWF767" s="2"/>
      <c r="CWG767" s="2"/>
      <c r="CWH767" s="2"/>
      <c r="CWI767" s="2"/>
      <c r="CWJ767" s="2"/>
      <c r="CWK767" s="2"/>
      <c r="CWL767" s="2"/>
      <c r="CWM767" s="2"/>
      <c r="CWN767" s="2"/>
      <c r="CWO767" s="2"/>
      <c r="CWP767" s="2"/>
      <c r="CWQ767" s="2"/>
      <c r="CWR767" s="2"/>
      <c r="CWS767" s="2"/>
      <c r="CWT767" s="2"/>
      <c r="CWU767" s="2"/>
      <c r="CWV767" s="2"/>
      <c r="CWW767" s="2"/>
      <c r="CWX767" s="2"/>
      <c r="CWY767" s="2"/>
      <c r="CWZ767" s="2"/>
      <c r="CXA767" s="2"/>
      <c r="CXB767" s="2"/>
      <c r="CXC767" s="2"/>
      <c r="CXD767" s="2"/>
      <c r="CXE767" s="2"/>
      <c r="CXF767" s="2"/>
      <c r="CXG767" s="2"/>
      <c r="CXH767" s="2"/>
      <c r="CXI767" s="2"/>
      <c r="CXJ767" s="2"/>
      <c r="CXK767" s="2"/>
      <c r="CXL767" s="2"/>
      <c r="CXM767" s="2"/>
      <c r="CXN767" s="2"/>
      <c r="CXO767" s="2"/>
      <c r="CXP767" s="2"/>
      <c r="CXQ767" s="2"/>
      <c r="CXR767" s="2"/>
      <c r="CXS767" s="2"/>
      <c r="CXT767" s="2"/>
      <c r="CXU767" s="2"/>
      <c r="CXV767" s="2"/>
      <c r="CXW767" s="2"/>
      <c r="CXX767" s="2"/>
      <c r="CXY767" s="2"/>
      <c r="CXZ767" s="2"/>
      <c r="CYA767" s="2"/>
      <c r="CYB767" s="2"/>
      <c r="CYC767" s="2"/>
      <c r="CYD767" s="2"/>
      <c r="CYE767" s="2"/>
      <c r="CYF767" s="2"/>
      <c r="CYG767" s="2"/>
      <c r="CYH767" s="2"/>
      <c r="CYI767" s="2"/>
      <c r="CYJ767" s="2"/>
      <c r="CYK767" s="2"/>
      <c r="CYL767" s="2"/>
      <c r="CYM767" s="2"/>
      <c r="CYN767" s="2"/>
      <c r="CYO767" s="2"/>
      <c r="CYP767" s="2"/>
      <c r="CYQ767" s="2"/>
      <c r="CYR767" s="2"/>
      <c r="CYS767" s="2"/>
      <c r="CYT767" s="2"/>
      <c r="CYU767" s="2"/>
      <c r="CYV767" s="2"/>
      <c r="CYW767" s="2"/>
      <c r="CYX767" s="2"/>
      <c r="CYY767" s="2"/>
      <c r="CYZ767" s="2"/>
      <c r="CZA767" s="2"/>
      <c r="CZB767" s="2"/>
      <c r="CZC767" s="2"/>
      <c r="CZD767" s="2"/>
      <c r="CZE767" s="2"/>
      <c r="CZF767" s="2"/>
      <c r="CZG767" s="2"/>
      <c r="CZH767" s="2"/>
      <c r="CZI767" s="2"/>
      <c r="CZJ767" s="2"/>
      <c r="CZK767" s="2"/>
      <c r="CZL767" s="2"/>
      <c r="CZM767" s="2"/>
      <c r="CZN767" s="2"/>
      <c r="CZO767" s="2"/>
      <c r="CZP767" s="2"/>
      <c r="CZQ767" s="2"/>
      <c r="CZR767" s="2"/>
      <c r="CZS767" s="2"/>
      <c r="CZT767" s="2"/>
      <c r="CZU767" s="2"/>
      <c r="CZV767" s="2"/>
      <c r="CZW767" s="2"/>
      <c r="CZX767" s="2"/>
      <c r="CZY767" s="2"/>
      <c r="CZZ767" s="2"/>
      <c r="DAA767" s="2"/>
      <c r="DAB767" s="2"/>
      <c r="DAC767" s="2"/>
      <c r="DAD767" s="2"/>
      <c r="DAE767" s="2"/>
      <c r="DAF767" s="2"/>
      <c r="DAG767" s="2"/>
      <c r="DAH767" s="2"/>
      <c r="DAI767" s="2"/>
      <c r="DAJ767" s="2"/>
      <c r="DAK767" s="2"/>
      <c r="DAL767" s="2"/>
      <c r="DAM767" s="2"/>
      <c r="DAN767" s="2"/>
      <c r="DAO767" s="2"/>
      <c r="DAP767" s="2"/>
      <c r="DAQ767" s="2"/>
      <c r="DAR767" s="2"/>
      <c r="DAS767" s="2"/>
      <c r="DAT767" s="2"/>
      <c r="DAU767" s="2"/>
      <c r="DAV767" s="2"/>
      <c r="DAW767" s="2"/>
      <c r="DAX767" s="2"/>
      <c r="DAY767" s="2"/>
      <c r="DAZ767" s="2"/>
      <c r="DBA767" s="2"/>
      <c r="DBB767" s="2"/>
      <c r="DBC767" s="2"/>
      <c r="DBD767" s="2"/>
      <c r="DBE767" s="2"/>
      <c r="DBF767" s="2"/>
      <c r="DBG767" s="2"/>
      <c r="DBH767" s="2"/>
      <c r="DBI767" s="2"/>
      <c r="DBJ767" s="2"/>
      <c r="DBK767" s="2"/>
      <c r="DBL767" s="2"/>
      <c r="DBM767" s="2"/>
      <c r="DBN767" s="2"/>
      <c r="DBO767" s="2"/>
      <c r="DBP767" s="2"/>
      <c r="DBQ767" s="2"/>
      <c r="DBR767" s="2"/>
      <c r="DBS767" s="2"/>
      <c r="DBT767" s="2"/>
      <c r="DBU767" s="2"/>
      <c r="DBV767" s="2"/>
      <c r="DBW767" s="2"/>
      <c r="DBX767" s="2"/>
      <c r="DBY767" s="2"/>
      <c r="DBZ767" s="2"/>
      <c r="DCA767" s="2"/>
      <c r="DCB767" s="2"/>
      <c r="DCC767" s="2"/>
      <c r="DCD767" s="2"/>
      <c r="DCE767" s="2"/>
      <c r="DCF767" s="2"/>
      <c r="DCG767" s="2"/>
      <c r="DCH767" s="2"/>
      <c r="DCI767" s="2"/>
      <c r="DCJ767" s="2"/>
      <c r="DCK767" s="2"/>
      <c r="DCL767" s="2"/>
      <c r="DCM767" s="2"/>
      <c r="DCN767" s="2"/>
      <c r="DCO767" s="2"/>
      <c r="DCP767" s="2"/>
      <c r="DCQ767" s="2"/>
      <c r="DCR767" s="2"/>
      <c r="DCS767" s="2"/>
      <c r="DCT767" s="2"/>
      <c r="DCU767" s="2"/>
      <c r="DCV767" s="2"/>
      <c r="DCW767" s="2"/>
      <c r="DCX767" s="2"/>
      <c r="DCY767" s="2"/>
      <c r="DCZ767" s="2"/>
      <c r="DDA767" s="2"/>
      <c r="DDB767" s="2"/>
      <c r="DDC767" s="2"/>
      <c r="DDD767" s="2"/>
      <c r="DDE767" s="2"/>
      <c r="DDF767" s="2"/>
      <c r="DDG767" s="2"/>
      <c r="DDH767" s="2"/>
      <c r="DDI767" s="2"/>
      <c r="DDJ767" s="2"/>
      <c r="DDK767" s="2"/>
      <c r="DDL767" s="2"/>
      <c r="DDM767" s="2"/>
      <c r="DDN767" s="2"/>
      <c r="DDO767" s="2"/>
      <c r="DDP767" s="2"/>
      <c r="DDQ767" s="2"/>
      <c r="DDR767" s="2"/>
      <c r="DDS767" s="2"/>
      <c r="DDT767" s="2"/>
      <c r="DDU767" s="2"/>
      <c r="DDV767" s="2"/>
      <c r="DDW767" s="2"/>
      <c r="DDX767" s="2"/>
      <c r="DDY767" s="2"/>
      <c r="DDZ767" s="2"/>
      <c r="DEA767" s="2"/>
      <c r="DEB767" s="2"/>
      <c r="DEC767" s="2"/>
      <c r="DED767" s="2"/>
      <c r="DEE767" s="2"/>
      <c r="DEF767" s="2"/>
      <c r="DEG767" s="2"/>
      <c r="DEH767" s="2"/>
      <c r="DEI767" s="2"/>
      <c r="DEJ767" s="2"/>
      <c r="DEK767" s="2"/>
      <c r="DEL767" s="2"/>
      <c r="DEM767" s="2"/>
      <c r="DEN767" s="2"/>
      <c r="DEO767" s="2"/>
      <c r="DEP767" s="2"/>
      <c r="DEQ767" s="2"/>
      <c r="DER767" s="2"/>
      <c r="DES767" s="2"/>
      <c r="DET767" s="2"/>
      <c r="DEU767" s="2"/>
      <c r="DEV767" s="2"/>
      <c r="DEW767" s="2"/>
      <c r="DEX767" s="2"/>
      <c r="DEY767" s="2"/>
      <c r="DEZ767" s="2"/>
      <c r="DFA767" s="2"/>
      <c r="DFB767" s="2"/>
      <c r="DFC767" s="2"/>
      <c r="DFD767" s="2"/>
      <c r="DFE767" s="2"/>
      <c r="DFF767" s="2"/>
      <c r="DFG767" s="2"/>
      <c r="DFH767" s="2"/>
      <c r="DFI767" s="2"/>
      <c r="DFJ767" s="2"/>
      <c r="DFK767" s="2"/>
      <c r="DFL767" s="2"/>
      <c r="DFM767" s="2"/>
      <c r="DFN767" s="2"/>
      <c r="DFO767" s="2"/>
      <c r="DFP767" s="2"/>
      <c r="DFQ767" s="2"/>
      <c r="DFR767" s="2"/>
      <c r="DFS767" s="2"/>
      <c r="DFT767" s="2"/>
      <c r="DFU767" s="2"/>
      <c r="DFV767" s="2"/>
      <c r="DFW767" s="2"/>
      <c r="DFX767" s="2"/>
      <c r="DFY767" s="2"/>
      <c r="DFZ767" s="2"/>
      <c r="DGA767" s="2"/>
      <c r="DGB767" s="2"/>
      <c r="DGC767" s="2"/>
      <c r="DGD767" s="2"/>
      <c r="DGE767" s="2"/>
      <c r="DGF767" s="2"/>
      <c r="DGG767" s="2"/>
      <c r="DGH767" s="2"/>
      <c r="DGI767" s="2"/>
      <c r="DGJ767" s="2"/>
      <c r="DGK767" s="2"/>
      <c r="DGL767" s="2"/>
      <c r="DGM767" s="2"/>
      <c r="DGN767" s="2"/>
      <c r="DGO767" s="2"/>
      <c r="DGP767" s="2"/>
      <c r="DGQ767" s="2"/>
      <c r="DGR767" s="2"/>
      <c r="DGS767" s="2"/>
      <c r="DGT767" s="2"/>
      <c r="DGU767" s="2"/>
      <c r="DGV767" s="2"/>
      <c r="DGW767" s="2"/>
      <c r="DGX767" s="2"/>
      <c r="DGY767" s="2"/>
      <c r="DGZ767" s="2"/>
      <c r="DHA767" s="2"/>
      <c r="DHB767" s="2"/>
      <c r="DHC767" s="2"/>
      <c r="DHD767" s="2"/>
      <c r="DHE767" s="2"/>
      <c r="DHF767" s="2"/>
      <c r="DHG767" s="2"/>
      <c r="DHH767" s="2"/>
      <c r="DHI767" s="2"/>
      <c r="DHJ767" s="2"/>
      <c r="DHK767" s="2"/>
      <c r="DHL767" s="2"/>
      <c r="DHM767" s="2"/>
      <c r="DHN767" s="2"/>
      <c r="DHO767" s="2"/>
      <c r="DHP767" s="2"/>
      <c r="DHQ767" s="2"/>
      <c r="DHR767" s="2"/>
      <c r="DHS767" s="2"/>
      <c r="DHT767" s="2"/>
      <c r="DHU767" s="2"/>
      <c r="DHV767" s="2"/>
      <c r="DHW767" s="2"/>
      <c r="DHX767" s="2"/>
      <c r="DHY767" s="2"/>
      <c r="DHZ767" s="2"/>
      <c r="DIA767" s="2"/>
      <c r="DIB767" s="2"/>
      <c r="DIC767" s="2"/>
      <c r="DID767" s="2"/>
      <c r="DIE767" s="2"/>
      <c r="DIF767" s="2"/>
      <c r="DIG767" s="2"/>
      <c r="DIH767" s="2"/>
      <c r="DII767" s="2"/>
      <c r="DIJ767" s="2"/>
      <c r="DIK767" s="2"/>
      <c r="DIL767" s="2"/>
      <c r="DIM767" s="2"/>
      <c r="DIN767" s="2"/>
      <c r="DIO767" s="2"/>
      <c r="DIP767" s="2"/>
      <c r="DIQ767" s="2"/>
      <c r="DIR767" s="2"/>
      <c r="DIS767" s="2"/>
      <c r="DIT767" s="2"/>
      <c r="DIU767" s="2"/>
      <c r="DIV767" s="2"/>
      <c r="DIW767" s="2"/>
      <c r="DIX767" s="2"/>
      <c r="DIY767" s="2"/>
      <c r="DIZ767" s="2"/>
      <c r="DJA767" s="2"/>
      <c r="DJB767" s="2"/>
      <c r="DJC767" s="2"/>
      <c r="DJD767" s="2"/>
      <c r="DJE767" s="2"/>
      <c r="DJF767" s="2"/>
      <c r="DJG767" s="2"/>
      <c r="DJH767" s="2"/>
      <c r="DJI767" s="2"/>
      <c r="DJJ767" s="2"/>
      <c r="DJK767" s="2"/>
      <c r="DJL767" s="2"/>
      <c r="DJM767" s="2"/>
      <c r="DJN767" s="2"/>
      <c r="DJO767" s="2"/>
      <c r="DJP767" s="2"/>
      <c r="DJQ767" s="2"/>
      <c r="DJR767" s="2"/>
      <c r="DJS767" s="2"/>
      <c r="DJT767" s="2"/>
      <c r="DJU767" s="2"/>
      <c r="DJV767" s="2"/>
      <c r="DJW767" s="2"/>
      <c r="DJX767" s="2"/>
      <c r="DJY767" s="2"/>
      <c r="DJZ767" s="2"/>
      <c r="DKA767" s="2"/>
      <c r="DKB767" s="2"/>
      <c r="DKC767" s="2"/>
      <c r="DKD767" s="2"/>
      <c r="DKE767" s="2"/>
      <c r="DKF767" s="2"/>
      <c r="DKG767" s="2"/>
      <c r="DKH767" s="2"/>
      <c r="DKI767" s="2"/>
      <c r="DKJ767" s="2"/>
      <c r="DKK767" s="2"/>
      <c r="DKL767" s="2"/>
      <c r="DKM767" s="2"/>
      <c r="DKN767" s="2"/>
      <c r="DKO767" s="2"/>
      <c r="DKP767" s="2"/>
      <c r="DKQ767" s="2"/>
      <c r="DKR767" s="2"/>
      <c r="DKS767" s="2"/>
      <c r="DKT767" s="2"/>
      <c r="DKU767" s="2"/>
      <c r="DKV767" s="2"/>
      <c r="DKW767" s="2"/>
      <c r="DKX767" s="2"/>
      <c r="DKY767" s="2"/>
      <c r="DKZ767" s="2"/>
      <c r="DLA767" s="2"/>
      <c r="DLB767" s="2"/>
      <c r="DLC767" s="2"/>
      <c r="DLD767" s="2"/>
      <c r="DLE767" s="2"/>
      <c r="DLF767" s="2"/>
      <c r="DLG767" s="2"/>
      <c r="DLH767" s="2"/>
      <c r="DLI767" s="2"/>
      <c r="DLJ767" s="2"/>
      <c r="DLK767" s="2"/>
      <c r="DLL767" s="2"/>
      <c r="DLM767" s="2"/>
      <c r="DLN767" s="2"/>
      <c r="DLO767" s="2"/>
      <c r="DLP767" s="2"/>
      <c r="DLQ767" s="2"/>
      <c r="DLR767" s="2"/>
      <c r="DLS767" s="2"/>
      <c r="DLT767" s="2"/>
      <c r="DLU767" s="2"/>
      <c r="DLV767" s="2"/>
      <c r="DLW767" s="2"/>
      <c r="DLX767" s="2"/>
      <c r="DLY767" s="2"/>
      <c r="DLZ767" s="2"/>
      <c r="DMA767" s="2"/>
      <c r="DMB767" s="2"/>
      <c r="DMC767" s="2"/>
      <c r="DMD767" s="2"/>
      <c r="DME767" s="2"/>
      <c r="DMF767" s="2"/>
      <c r="DMG767" s="2"/>
      <c r="DMH767" s="2"/>
      <c r="DMI767" s="2"/>
      <c r="DMJ767" s="2"/>
      <c r="DMK767" s="2"/>
      <c r="DML767" s="2"/>
      <c r="DMM767" s="2"/>
      <c r="DMN767" s="2"/>
      <c r="DMO767" s="2"/>
      <c r="DMP767" s="2"/>
      <c r="DMQ767" s="2"/>
      <c r="DMR767" s="2"/>
      <c r="DMS767" s="2"/>
      <c r="DMT767" s="2"/>
      <c r="DMU767" s="2"/>
      <c r="DMV767" s="2"/>
      <c r="DMW767" s="2"/>
      <c r="DMX767" s="2"/>
      <c r="DMY767" s="2"/>
      <c r="DMZ767" s="2"/>
      <c r="DNA767" s="2"/>
      <c r="DNB767" s="2"/>
      <c r="DNC767" s="2"/>
      <c r="DND767" s="2"/>
      <c r="DNE767" s="2"/>
      <c r="DNF767" s="2"/>
      <c r="DNG767" s="2"/>
      <c r="DNH767" s="2"/>
      <c r="DNI767" s="2"/>
      <c r="DNJ767" s="2"/>
      <c r="DNK767" s="2"/>
      <c r="DNL767" s="2"/>
      <c r="DNM767" s="2"/>
      <c r="DNN767" s="2"/>
      <c r="DNO767" s="2"/>
      <c r="DNP767" s="2"/>
      <c r="DNQ767" s="2"/>
      <c r="DNR767" s="2"/>
      <c r="DNS767" s="2"/>
      <c r="DNT767" s="2"/>
      <c r="DNU767" s="2"/>
      <c r="DNV767" s="2"/>
      <c r="DNW767" s="2"/>
      <c r="DNX767" s="2"/>
      <c r="DNY767" s="2"/>
      <c r="DNZ767" s="2"/>
      <c r="DOA767" s="2"/>
      <c r="DOB767" s="2"/>
      <c r="DOC767" s="2"/>
      <c r="DOD767" s="2"/>
      <c r="DOE767" s="2"/>
      <c r="DOF767" s="2"/>
      <c r="DOG767" s="2"/>
      <c r="DOH767" s="2"/>
      <c r="DOI767" s="2"/>
      <c r="DOJ767" s="2"/>
      <c r="DOK767" s="2"/>
      <c r="DOL767" s="2"/>
      <c r="DOM767" s="2"/>
      <c r="DON767" s="2"/>
      <c r="DOO767" s="2"/>
      <c r="DOP767" s="2"/>
      <c r="DOQ767" s="2"/>
      <c r="DOR767" s="2"/>
      <c r="DOS767" s="2"/>
      <c r="DOT767" s="2"/>
      <c r="DOU767" s="2"/>
      <c r="DOV767" s="2"/>
      <c r="DOW767" s="2"/>
      <c r="DOX767" s="2"/>
      <c r="DOY767" s="2"/>
      <c r="DOZ767" s="2"/>
      <c r="DPA767" s="2"/>
      <c r="DPB767" s="2"/>
      <c r="DPC767" s="2"/>
      <c r="DPD767" s="2"/>
      <c r="DPE767" s="2"/>
      <c r="DPF767" s="2"/>
      <c r="DPG767" s="2"/>
      <c r="DPH767" s="2"/>
      <c r="DPI767" s="2"/>
      <c r="DPJ767" s="2"/>
      <c r="DPK767" s="2"/>
      <c r="DPL767" s="2"/>
      <c r="DPM767" s="2"/>
      <c r="DPN767" s="2"/>
      <c r="DPO767" s="2"/>
      <c r="DPP767" s="2"/>
      <c r="DPQ767" s="2"/>
      <c r="DPR767" s="2"/>
      <c r="DPS767" s="2"/>
      <c r="DPT767" s="2"/>
      <c r="DPU767" s="2"/>
      <c r="DPV767" s="2"/>
      <c r="DPW767" s="2"/>
      <c r="DPX767" s="2"/>
      <c r="DPY767" s="2"/>
      <c r="DPZ767" s="2"/>
      <c r="DQA767" s="2"/>
      <c r="DQB767" s="2"/>
      <c r="DQC767" s="2"/>
      <c r="DQD767" s="2"/>
      <c r="DQE767" s="2"/>
      <c r="DQF767" s="2"/>
      <c r="DQG767" s="2"/>
      <c r="DQH767" s="2"/>
      <c r="DQI767" s="2"/>
      <c r="DQJ767" s="2"/>
      <c r="DQK767" s="2"/>
      <c r="DQL767" s="2"/>
      <c r="DQM767" s="2"/>
      <c r="DQN767" s="2"/>
      <c r="DQO767" s="2"/>
      <c r="DQP767" s="2"/>
      <c r="DQQ767" s="2"/>
      <c r="DQR767" s="2"/>
      <c r="DQS767" s="2"/>
      <c r="DQT767" s="2"/>
      <c r="DQU767" s="2"/>
      <c r="DQV767" s="2"/>
      <c r="DQW767" s="2"/>
      <c r="DQX767" s="2"/>
      <c r="DQY767" s="2"/>
      <c r="DQZ767" s="2"/>
      <c r="DRA767" s="2"/>
      <c r="DRB767" s="2"/>
      <c r="DRC767" s="2"/>
      <c r="DRD767" s="2"/>
      <c r="DRE767" s="2"/>
      <c r="DRF767" s="2"/>
      <c r="DRG767" s="2"/>
      <c r="DRH767" s="2"/>
      <c r="DRI767" s="2"/>
      <c r="DRJ767" s="2"/>
      <c r="DRK767" s="2"/>
      <c r="DRL767" s="2"/>
      <c r="DRM767" s="2"/>
      <c r="DRN767" s="2"/>
      <c r="DRO767" s="2"/>
      <c r="DRP767" s="2"/>
      <c r="DRQ767" s="2"/>
      <c r="DRR767" s="2"/>
      <c r="DRS767" s="2"/>
      <c r="DRT767" s="2"/>
      <c r="DRU767" s="2"/>
      <c r="DRV767" s="2"/>
      <c r="DRW767" s="2"/>
      <c r="DRX767" s="2"/>
      <c r="DRY767" s="2"/>
      <c r="DRZ767" s="2"/>
      <c r="DSA767" s="2"/>
      <c r="DSB767" s="2"/>
      <c r="DSC767" s="2"/>
      <c r="DSD767" s="2"/>
      <c r="DSE767" s="2"/>
      <c r="DSF767" s="2"/>
      <c r="DSG767" s="2"/>
      <c r="DSH767" s="2"/>
      <c r="DSI767" s="2"/>
      <c r="DSJ767" s="2"/>
      <c r="DSK767" s="2"/>
      <c r="DSL767" s="2"/>
      <c r="DSM767" s="2"/>
      <c r="DSN767" s="2"/>
      <c r="DSO767" s="2"/>
      <c r="DSP767" s="2"/>
      <c r="DSQ767" s="2"/>
      <c r="DSR767" s="2"/>
      <c r="DSS767" s="2"/>
      <c r="DST767" s="2"/>
      <c r="DSU767" s="2"/>
      <c r="DSV767" s="2"/>
      <c r="DSW767" s="2"/>
      <c r="DSX767" s="2"/>
      <c r="DSY767" s="2"/>
      <c r="DSZ767" s="2"/>
      <c r="DTA767" s="2"/>
      <c r="DTB767" s="2"/>
      <c r="DTC767" s="2"/>
      <c r="DTD767" s="2"/>
      <c r="DTE767" s="2"/>
      <c r="DTF767" s="2"/>
      <c r="DTG767" s="2"/>
      <c r="DTH767" s="2"/>
      <c r="DTI767" s="2"/>
      <c r="DTJ767" s="2"/>
      <c r="DTK767" s="2"/>
      <c r="DTL767" s="2"/>
      <c r="DTM767" s="2"/>
      <c r="DTN767" s="2"/>
      <c r="DTO767" s="2"/>
      <c r="DTP767" s="2"/>
      <c r="DTQ767" s="2"/>
      <c r="DTR767" s="2"/>
      <c r="DTS767" s="2"/>
      <c r="DTT767" s="2"/>
      <c r="DTU767" s="2"/>
      <c r="DTV767" s="2"/>
      <c r="DTW767" s="2"/>
      <c r="DTX767" s="2"/>
      <c r="DTY767" s="2"/>
      <c r="DTZ767" s="2"/>
      <c r="DUA767" s="2"/>
      <c r="DUB767" s="2"/>
      <c r="DUC767" s="2"/>
      <c r="DUD767" s="2"/>
      <c r="DUE767" s="2"/>
      <c r="DUF767" s="2"/>
      <c r="DUG767" s="2"/>
      <c r="DUH767" s="2"/>
      <c r="DUI767" s="2"/>
      <c r="DUJ767" s="2"/>
      <c r="DUK767" s="2"/>
      <c r="DUL767" s="2"/>
      <c r="DUM767" s="2"/>
      <c r="DUN767" s="2"/>
      <c r="DUO767" s="2"/>
      <c r="DUP767" s="2"/>
      <c r="DUQ767" s="2"/>
      <c r="DUR767" s="2"/>
      <c r="DUS767" s="2"/>
      <c r="DUT767" s="2"/>
      <c r="DUU767" s="2"/>
      <c r="DUV767" s="2"/>
      <c r="DUW767" s="2"/>
      <c r="DUX767" s="2"/>
      <c r="DUY767" s="2"/>
      <c r="DUZ767" s="2"/>
      <c r="DVA767" s="2"/>
      <c r="DVB767" s="2"/>
      <c r="DVC767" s="2"/>
      <c r="DVD767" s="2"/>
      <c r="DVE767" s="2"/>
      <c r="DVF767" s="2"/>
      <c r="DVG767" s="2"/>
      <c r="DVH767" s="2"/>
      <c r="DVI767" s="2"/>
      <c r="DVJ767" s="2"/>
      <c r="DVK767" s="2"/>
      <c r="DVL767" s="2"/>
      <c r="DVM767" s="2"/>
      <c r="DVN767" s="2"/>
      <c r="DVO767" s="2"/>
      <c r="DVP767" s="2"/>
      <c r="DVQ767" s="2"/>
      <c r="DVR767" s="2"/>
      <c r="DVS767" s="2"/>
      <c r="DVT767" s="2"/>
      <c r="DVU767" s="2"/>
      <c r="DVV767" s="2"/>
      <c r="DVW767" s="2"/>
      <c r="DVX767" s="2"/>
      <c r="DVY767" s="2"/>
      <c r="DVZ767" s="2"/>
      <c r="DWA767" s="2"/>
      <c r="DWB767" s="2"/>
      <c r="DWC767" s="2"/>
      <c r="DWD767" s="2"/>
      <c r="DWE767" s="2"/>
      <c r="DWF767" s="2"/>
      <c r="DWG767" s="2"/>
      <c r="DWH767" s="2"/>
      <c r="DWI767" s="2"/>
      <c r="DWJ767" s="2"/>
      <c r="DWK767" s="2"/>
      <c r="DWL767" s="2"/>
      <c r="DWM767" s="2"/>
      <c r="DWN767" s="2"/>
      <c r="DWO767" s="2"/>
      <c r="DWP767" s="2"/>
      <c r="DWQ767" s="2"/>
      <c r="DWR767" s="2"/>
      <c r="DWS767" s="2"/>
      <c r="DWT767" s="2"/>
      <c r="DWU767" s="2"/>
      <c r="DWV767" s="2"/>
      <c r="DWW767" s="2"/>
      <c r="DWX767" s="2"/>
      <c r="DWY767" s="2"/>
      <c r="DWZ767" s="2"/>
      <c r="DXA767" s="2"/>
      <c r="DXB767" s="2"/>
      <c r="DXC767" s="2"/>
      <c r="DXD767" s="2"/>
      <c r="DXE767" s="2"/>
      <c r="DXF767" s="2"/>
      <c r="DXG767" s="2"/>
      <c r="DXH767" s="2"/>
      <c r="DXI767" s="2"/>
      <c r="DXJ767" s="2"/>
      <c r="DXK767" s="2"/>
      <c r="DXL767" s="2"/>
      <c r="DXM767" s="2"/>
      <c r="DXN767" s="2"/>
      <c r="DXO767" s="2"/>
      <c r="DXP767" s="2"/>
      <c r="DXQ767" s="2"/>
      <c r="DXR767" s="2"/>
      <c r="DXS767" s="2"/>
      <c r="DXT767" s="2"/>
      <c r="DXU767" s="2"/>
      <c r="DXV767" s="2"/>
      <c r="DXW767" s="2"/>
      <c r="DXX767" s="2"/>
      <c r="DXY767" s="2"/>
      <c r="DXZ767" s="2"/>
      <c r="DYA767" s="2"/>
      <c r="DYB767" s="2"/>
      <c r="DYC767" s="2"/>
      <c r="DYD767" s="2"/>
      <c r="DYE767" s="2"/>
      <c r="DYF767" s="2"/>
      <c r="DYG767" s="2"/>
      <c r="DYH767" s="2"/>
      <c r="DYI767" s="2"/>
      <c r="DYJ767" s="2"/>
      <c r="DYK767" s="2"/>
      <c r="DYL767" s="2"/>
      <c r="DYM767" s="2"/>
      <c r="DYN767" s="2"/>
      <c r="DYO767" s="2"/>
      <c r="DYP767" s="2"/>
      <c r="DYQ767" s="2"/>
      <c r="DYR767" s="2"/>
      <c r="DYS767" s="2"/>
      <c r="DYT767" s="2"/>
      <c r="DYU767" s="2"/>
      <c r="DYV767" s="2"/>
      <c r="DYW767" s="2"/>
      <c r="DYX767" s="2"/>
      <c r="DYY767" s="2"/>
      <c r="DYZ767" s="2"/>
      <c r="DZA767" s="2"/>
      <c r="DZB767" s="2"/>
      <c r="DZC767" s="2"/>
      <c r="DZD767" s="2"/>
      <c r="DZE767" s="2"/>
      <c r="DZF767" s="2"/>
      <c r="DZG767" s="2"/>
      <c r="DZH767" s="2"/>
      <c r="DZI767" s="2"/>
      <c r="DZJ767" s="2"/>
      <c r="DZK767" s="2"/>
      <c r="DZL767" s="2"/>
      <c r="DZM767" s="2"/>
      <c r="DZN767" s="2"/>
      <c r="DZO767" s="2"/>
      <c r="DZP767" s="2"/>
      <c r="DZQ767" s="2"/>
      <c r="DZR767" s="2"/>
      <c r="DZS767" s="2"/>
      <c r="DZT767" s="2"/>
      <c r="DZU767" s="2"/>
      <c r="DZV767" s="2"/>
      <c r="DZW767" s="2"/>
      <c r="DZX767" s="2"/>
      <c r="DZY767" s="2"/>
      <c r="DZZ767" s="2"/>
      <c r="EAA767" s="2"/>
      <c r="EAB767" s="2"/>
      <c r="EAC767" s="2"/>
      <c r="EAD767" s="2"/>
      <c r="EAE767" s="2"/>
      <c r="EAF767" s="2"/>
      <c r="EAG767" s="2"/>
      <c r="EAH767" s="2"/>
      <c r="EAI767" s="2"/>
      <c r="EAJ767" s="2"/>
      <c r="EAK767" s="2"/>
      <c r="EAL767" s="2"/>
      <c r="EAM767" s="2"/>
      <c r="EAN767" s="2"/>
      <c r="EAO767" s="2"/>
      <c r="EAP767" s="2"/>
      <c r="EAQ767" s="2"/>
      <c r="EAR767" s="2"/>
      <c r="EAS767" s="2"/>
      <c r="EAT767" s="2"/>
      <c r="EAU767" s="2"/>
      <c r="EAV767" s="2"/>
      <c r="EAW767" s="2"/>
      <c r="EAX767" s="2"/>
      <c r="EAY767" s="2"/>
      <c r="EAZ767" s="2"/>
      <c r="EBA767" s="2"/>
      <c r="EBB767" s="2"/>
      <c r="EBC767" s="2"/>
      <c r="EBD767" s="2"/>
      <c r="EBE767" s="2"/>
      <c r="EBF767" s="2"/>
      <c r="EBG767" s="2"/>
      <c r="EBH767" s="2"/>
      <c r="EBI767" s="2"/>
      <c r="EBJ767" s="2"/>
      <c r="EBK767" s="2"/>
      <c r="EBL767" s="2"/>
      <c r="EBM767" s="2"/>
      <c r="EBN767" s="2"/>
      <c r="EBO767" s="2"/>
      <c r="EBP767" s="2"/>
      <c r="EBQ767" s="2"/>
      <c r="EBR767" s="2"/>
      <c r="EBS767" s="2"/>
      <c r="EBT767" s="2"/>
      <c r="EBU767" s="2"/>
      <c r="EBV767" s="2"/>
      <c r="EBW767" s="2"/>
      <c r="EBX767" s="2"/>
      <c r="EBY767" s="2"/>
      <c r="EBZ767" s="2"/>
      <c r="ECA767" s="2"/>
      <c r="ECB767" s="2"/>
      <c r="ECC767" s="2"/>
      <c r="ECD767" s="2"/>
      <c r="ECE767" s="2"/>
      <c r="ECF767" s="2"/>
      <c r="ECG767" s="2"/>
      <c r="ECH767" s="2"/>
      <c r="ECI767" s="2"/>
      <c r="ECJ767" s="2"/>
      <c r="ECK767" s="2"/>
      <c r="ECL767" s="2"/>
      <c r="ECM767" s="2"/>
      <c r="ECN767" s="2"/>
      <c r="ECO767" s="2"/>
      <c r="ECP767" s="2"/>
      <c r="ECQ767" s="2"/>
      <c r="ECR767" s="2"/>
      <c r="ECS767" s="2"/>
      <c r="ECT767" s="2"/>
      <c r="ECU767" s="2"/>
      <c r="ECV767" s="2"/>
      <c r="ECW767" s="2"/>
      <c r="ECX767" s="2"/>
      <c r="ECY767" s="2"/>
      <c r="ECZ767" s="2"/>
      <c r="EDA767" s="2"/>
      <c r="EDB767" s="2"/>
      <c r="EDC767" s="2"/>
      <c r="EDD767" s="2"/>
      <c r="EDE767" s="2"/>
      <c r="EDF767" s="2"/>
      <c r="EDG767" s="2"/>
      <c r="EDH767" s="2"/>
      <c r="EDI767" s="2"/>
      <c r="EDJ767" s="2"/>
      <c r="EDK767" s="2"/>
      <c r="EDL767" s="2"/>
      <c r="EDM767" s="2"/>
      <c r="EDN767" s="2"/>
      <c r="EDO767" s="2"/>
      <c r="EDP767" s="2"/>
      <c r="EDQ767" s="2"/>
      <c r="EDR767" s="2"/>
      <c r="EDS767" s="2"/>
      <c r="EDT767" s="2"/>
      <c r="EDU767" s="2"/>
      <c r="EDV767" s="2"/>
      <c r="EDW767" s="2"/>
      <c r="EDX767" s="2"/>
      <c r="EDY767" s="2"/>
      <c r="EDZ767" s="2"/>
      <c r="EEA767" s="2"/>
      <c r="EEB767" s="2"/>
      <c r="EEC767" s="2"/>
      <c r="EED767" s="2"/>
      <c r="EEE767" s="2"/>
      <c r="EEF767" s="2"/>
      <c r="EEG767" s="2"/>
      <c r="EEH767" s="2"/>
      <c r="EEI767" s="2"/>
      <c r="EEJ767" s="2"/>
      <c r="EEK767" s="2"/>
      <c r="EEL767" s="2"/>
      <c r="EEM767" s="2"/>
      <c r="EEN767" s="2"/>
      <c r="EEO767" s="2"/>
      <c r="EEP767" s="2"/>
      <c r="EEQ767" s="2"/>
      <c r="EER767" s="2"/>
      <c r="EES767" s="2"/>
      <c r="EET767" s="2"/>
      <c r="EEU767" s="2"/>
      <c r="EEV767" s="2"/>
      <c r="EEW767" s="2"/>
      <c r="EEX767" s="2"/>
      <c r="EEY767" s="2"/>
      <c r="EEZ767" s="2"/>
      <c r="EFA767" s="2"/>
      <c r="EFB767" s="2"/>
      <c r="EFC767" s="2"/>
      <c r="EFD767" s="2"/>
      <c r="EFE767" s="2"/>
      <c r="EFF767" s="2"/>
      <c r="EFG767" s="2"/>
      <c r="EFH767" s="2"/>
      <c r="EFI767" s="2"/>
      <c r="EFJ767" s="2"/>
      <c r="EFK767" s="2"/>
      <c r="EFL767" s="2"/>
      <c r="EFM767" s="2"/>
      <c r="EFN767" s="2"/>
      <c r="EFO767" s="2"/>
      <c r="EFP767" s="2"/>
      <c r="EFQ767" s="2"/>
      <c r="EFR767" s="2"/>
      <c r="EFS767" s="2"/>
      <c r="EFT767" s="2"/>
      <c r="EFU767" s="2"/>
      <c r="EFV767" s="2"/>
      <c r="EFW767" s="2"/>
      <c r="EFX767" s="2"/>
      <c r="EFY767" s="2"/>
      <c r="EFZ767" s="2"/>
      <c r="EGA767" s="2"/>
      <c r="EGB767" s="2"/>
      <c r="EGC767" s="2"/>
      <c r="EGD767" s="2"/>
      <c r="EGE767" s="2"/>
      <c r="EGF767" s="2"/>
      <c r="EGG767" s="2"/>
      <c r="EGH767" s="2"/>
      <c r="EGI767" s="2"/>
      <c r="EGJ767" s="2"/>
      <c r="EGK767" s="2"/>
      <c r="EGL767" s="2"/>
      <c r="EGM767" s="2"/>
      <c r="EGN767" s="2"/>
      <c r="EGO767" s="2"/>
      <c r="EGP767" s="2"/>
      <c r="EGQ767" s="2"/>
      <c r="EGR767" s="2"/>
      <c r="EGS767" s="2"/>
      <c r="EGT767" s="2"/>
      <c r="EGU767" s="2"/>
      <c r="EGV767" s="2"/>
      <c r="EGW767" s="2"/>
      <c r="EGX767" s="2"/>
      <c r="EGY767" s="2"/>
      <c r="EGZ767" s="2"/>
      <c r="EHA767" s="2"/>
      <c r="EHB767" s="2"/>
      <c r="EHC767" s="2"/>
      <c r="EHD767" s="2"/>
      <c r="EHE767" s="2"/>
      <c r="EHF767" s="2"/>
      <c r="EHG767" s="2"/>
      <c r="EHH767" s="2"/>
      <c r="EHI767" s="2"/>
      <c r="EHJ767" s="2"/>
      <c r="EHK767" s="2"/>
      <c r="EHL767" s="2"/>
      <c r="EHM767" s="2"/>
      <c r="EHN767" s="2"/>
      <c r="EHO767" s="2"/>
      <c r="EHP767" s="2"/>
      <c r="EHQ767" s="2"/>
      <c r="EHR767" s="2"/>
      <c r="EHS767" s="2"/>
      <c r="EHT767" s="2"/>
      <c r="EHU767" s="2"/>
      <c r="EHV767" s="2"/>
      <c r="EHW767" s="2"/>
      <c r="EHX767" s="2"/>
      <c r="EHY767" s="2"/>
      <c r="EHZ767" s="2"/>
      <c r="EIA767" s="2"/>
      <c r="EIB767" s="2"/>
      <c r="EIC767" s="2"/>
      <c r="EID767" s="2"/>
      <c r="EIE767" s="2"/>
      <c r="EIF767" s="2"/>
      <c r="EIG767" s="2"/>
      <c r="EIH767" s="2"/>
      <c r="EII767" s="2"/>
      <c r="EIJ767" s="2"/>
      <c r="EIK767" s="2"/>
      <c r="EIL767" s="2"/>
      <c r="EIM767" s="2"/>
      <c r="EIN767" s="2"/>
      <c r="EIO767" s="2"/>
      <c r="EIP767" s="2"/>
      <c r="EIQ767" s="2"/>
      <c r="EIR767" s="2"/>
      <c r="EIS767" s="2"/>
      <c r="EIT767" s="2"/>
      <c r="EIU767" s="2"/>
      <c r="EIV767" s="2"/>
      <c r="EIW767" s="2"/>
      <c r="EIX767" s="2"/>
      <c r="EIY767" s="2"/>
      <c r="EIZ767" s="2"/>
      <c r="EJA767" s="2"/>
      <c r="EJB767" s="2"/>
      <c r="EJC767" s="2"/>
      <c r="EJD767" s="2"/>
      <c r="EJE767" s="2"/>
      <c r="EJF767" s="2"/>
      <c r="EJG767" s="2"/>
      <c r="EJH767" s="2"/>
      <c r="EJI767" s="2"/>
      <c r="EJJ767" s="2"/>
      <c r="EJK767" s="2"/>
      <c r="EJL767" s="2"/>
      <c r="EJM767" s="2"/>
      <c r="EJN767" s="2"/>
      <c r="EJO767" s="2"/>
      <c r="EJP767" s="2"/>
      <c r="EJQ767" s="2"/>
      <c r="EJR767" s="2"/>
      <c r="EJS767" s="2"/>
      <c r="EJT767" s="2"/>
      <c r="EJU767" s="2"/>
      <c r="EJV767" s="2"/>
      <c r="EJW767" s="2"/>
      <c r="EJX767" s="2"/>
      <c r="EJY767" s="2"/>
      <c r="EJZ767" s="2"/>
      <c r="EKA767" s="2"/>
      <c r="EKB767" s="2"/>
      <c r="EKC767" s="2"/>
      <c r="EKD767" s="2"/>
      <c r="EKE767" s="2"/>
      <c r="EKF767" s="2"/>
      <c r="EKG767" s="2"/>
      <c r="EKH767" s="2"/>
      <c r="EKI767" s="2"/>
      <c r="EKJ767" s="2"/>
      <c r="EKK767" s="2"/>
      <c r="EKL767" s="2"/>
      <c r="EKM767" s="2"/>
      <c r="EKN767" s="2"/>
      <c r="EKO767" s="2"/>
      <c r="EKP767" s="2"/>
      <c r="EKQ767" s="2"/>
      <c r="EKR767" s="2"/>
      <c r="EKS767" s="2"/>
      <c r="EKT767" s="2"/>
      <c r="EKU767" s="2"/>
      <c r="EKV767" s="2"/>
      <c r="EKW767" s="2"/>
      <c r="EKX767" s="2"/>
      <c r="EKY767" s="2"/>
      <c r="EKZ767" s="2"/>
      <c r="ELA767" s="2"/>
      <c r="ELB767" s="2"/>
      <c r="ELC767" s="2"/>
      <c r="ELD767" s="2"/>
      <c r="ELE767" s="2"/>
      <c r="ELF767" s="2"/>
      <c r="ELG767" s="2"/>
      <c r="ELH767" s="2"/>
      <c r="ELI767" s="2"/>
      <c r="ELJ767" s="2"/>
      <c r="ELK767" s="2"/>
      <c r="ELL767" s="2"/>
      <c r="ELM767" s="2"/>
      <c r="ELN767" s="2"/>
      <c r="ELO767" s="2"/>
      <c r="ELP767" s="2"/>
      <c r="ELQ767" s="2"/>
      <c r="ELR767" s="2"/>
      <c r="ELS767" s="2"/>
      <c r="ELT767" s="2"/>
      <c r="ELU767" s="2"/>
      <c r="ELV767" s="2"/>
      <c r="ELW767" s="2"/>
      <c r="ELX767" s="2"/>
      <c r="ELY767" s="2"/>
      <c r="ELZ767" s="2"/>
      <c r="EMA767" s="2"/>
      <c r="EMB767" s="2"/>
      <c r="EMC767" s="2"/>
      <c r="EMD767" s="2"/>
      <c r="EME767" s="2"/>
      <c r="EMF767" s="2"/>
      <c r="EMG767" s="2"/>
      <c r="EMH767" s="2"/>
      <c r="EMI767" s="2"/>
      <c r="EMJ767" s="2"/>
      <c r="EMK767" s="2"/>
      <c r="EML767" s="2"/>
      <c r="EMM767" s="2"/>
      <c r="EMN767" s="2"/>
      <c r="EMO767" s="2"/>
      <c r="EMP767" s="2"/>
      <c r="EMQ767" s="2"/>
      <c r="EMR767" s="2"/>
      <c r="EMS767" s="2"/>
      <c r="EMT767" s="2"/>
      <c r="EMU767" s="2"/>
      <c r="EMV767" s="2"/>
      <c r="EMW767" s="2"/>
      <c r="EMX767" s="2"/>
      <c r="EMY767" s="2"/>
      <c r="EMZ767" s="2"/>
      <c r="ENA767" s="2"/>
      <c r="ENB767" s="2"/>
      <c r="ENC767" s="2"/>
      <c r="END767" s="2"/>
      <c r="ENE767" s="2"/>
      <c r="ENF767" s="2"/>
      <c r="ENG767" s="2"/>
      <c r="ENH767" s="2"/>
      <c r="ENI767" s="2"/>
      <c r="ENJ767" s="2"/>
      <c r="ENK767" s="2"/>
      <c r="ENL767" s="2"/>
      <c r="ENM767" s="2"/>
      <c r="ENN767" s="2"/>
      <c r="ENO767" s="2"/>
      <c r="ENP767" s="2"/>
      <c r="ENQ767" s="2"/>
      <c r="ENR767" s="2"/>
      <c r="ENS767" s="2"/>
      <c r="ENT767" s="2"/>
      <c r="ENU767" s="2"/>
      <c r="ENV767" s="2"/>
      <c r="ENW767" s="2"/>
      <c r="ENX767" s="2"/>
      <c r="ENY767" s="2"/>
      <c r="ENZ767" s="2"/>
      <c r="EOA767" s="2"/>
      <c r="EOB767" s="2"/>
      <c r="EOC767" s="2"/>
      <c r="EOD767" s="2"/>
      <c r="EOE767" s="2"/>
      <c r="EOF767" s="2"/>
      <c r="EOG767" s="2"/>
      <c r="EOH767" s="2"/>
      <c r="EOI767" s="2"/>
      <c r="EOJ767" s="2"/>
      <c r="EOK767" s="2"/>
      <c r="EOL767" s="2"/>
      <c r="EOM767" s="2"/>
      <c r="EON767" s="2"/>
      <c r="EOO767" s="2"/>
      <c r="EOP767" s="2"/>
      <c r="EOQ767" s="2"/>
      <c r="EOR767" s="2"/>
      <c r="EOS767" s="2"/>
      <c r="EOT767" s="2"/>
      <c r="EOU767" s="2"/>
      <c r="EOV767" s="2"/>
      <c r="EOW767" s="2"/>
      <c r="EOX767" s="2"/>
      <c r="EOY767" s="2"/>
      <c r="EOZ767" s="2"/>
      <c r="EPA767" s="2"/>
      <c r="EPB767" s="2"/>
      <c r="EPC767" s="2"/>
      <c r="EPD767" s="2"/>
      <c r="EPE767" s="2"/>
      <c r="EPF767" s="2"/>
      <c r="EPG767" s="2"/>
      <c r="EPH767" s="2"/>
      <c r="EPI767" s="2"/>
      <c r="EPJ767" s="2"/>
      <c r="EPK767" s="2"/>
      <c r="EPL767" s="2"/>
      <c r="EPM767" s="2"/>
      <c r="EPN767" s="2"/>
      <c r="EPO767" s="2"/>
      <c r="EPP767" s="2"/>
      <c r="EPQ767" s="2"/>
      <c r="EPR767" s="2"/>
      <c r="EPS767" s="2"/>
      <c r="EPT767" s="2"/>
      <c r="EPU767" s="2"/>
      <c r="EPV767" s="2"/>
      <c r="EPW767" s="2"/>
      <c r="EPX767" s="2"/>
      <c r="EPY767" s="2"/>
      <c r="EPZ767" s="2"/>
      <c r="EQA767" s="2"/>
      <c r="EQB767" s="2"/>
      <c r="EQC767" s="2"/>
      <c r="EQD767" s="2"/>
      <c r="EQE767" s="2"/>
      <c r="EQF767" s="2"/>
      <c r="EQG767" s="2"/>
      <c r="EQH767" s="2"/>
      <c r="EQI767" s="2"/>
      <c r="EQJ767" s="2"/>
      <c r="EQK767" s="2"/>
      <c r="EQL767" s="2"/>
      <c r="EQM767" s="2"/>
      <c r="EQN767" s="2"/>
      <c r="EQO767" s="2"/>
      <c r="EQP767" s="2"/>
      <c r="EQQ767" s="2"/>
      <c r="EQR767" s="2"/>
      <c r="EQS767" s="2"/>
      <c r="EQT767" s="2"/>
      <c r="EQU767" s="2"/>
      <c r="EQV767" s="2"/>
      <c r="EQW767" s="2"/>
      <c r="EQX767" s="2"/>
      <c r="EQY767" s="2"/>
      <c r="EQZ767" s="2"/>
      <c r="ERA767" s="2"/>
      <c r="ERB767" s="2"/>
      <c r="ERC767" s="2"/>
      <c r="ERD767" s="2"/>
      <c r="ERE767" s="2"/>
      <c r="ERF767" s="2"/>
      <c r="ERG767" s="2"/>
      <c r="ERH767" s="2"/>
      <c r="ERI767" s="2"/>
      <c r="ERJ767" s="2"/>
      <c r="ERK767" s="2"/>
      <c r="ERL767" s="2"/>
      <c r="ERM767" s="2"/>
      <c r="ERN767" s="2"/>
      <c r="ERO767" s="2"/>
      <c r="ERP767" s="2"/>
      <c r="ERQ767" s="2"/>
      <c r="ERR767" s="2"/>
      <c r="ERS767" s="2"/>
      <c r="ERT767" s="2"/>
      <c r="ERU767" s="2"/>
      <c r="ERV767" s="2"/>
      <c r="ERW767" s="2"/>
      <c r="ERX767" s="2"/>
      <c r="ERY767" s="2"/>
      <c r="ERZ767" s="2"/>
      <c r="ESA767" s="2"/>
      <c r="ESB767" s="2"/>
      <c r="ESC767" s="2"/>
      <c r="ESD767" s="2"/>
      <c r="ESE767" s="2"/>
      <c r="ESF767" s="2"/>
      <c r="ESG767" s="2"/>
      <c r="ESH767" s="2"/>
      <c r="ESI767" s="2"/>
      <c r="ESJ767" s="2"/>
      <c r="ESK767" s="2"/>
      <c r="ESL767" s="2"/>
      <c r="ESM767" s="2"/>
      <c r="ESN767" s="2"/>
      <c r="ESO767" s="2"/>
      <c r="ESP767" s="2"/>
      <c r="ESQ767" s="2"/>
      <c r="ESR767" s="2"/>
      <c r="ESS767" s="2"/>
      <c r="EST767" s="2"/>
      <c r="ESU767" s="2"/>
      <c r="ESV767" s="2"/>
      <c r="ESW767" s="2"/>
      <c r="ESX767" s="2"/>
      <c r="ESY767" s="2"/>
      <c r="ESZ767" s="2"/>
      <c r="ETA767" s="2"/>
      <c r="ETB767" s="2"/>
      <c r="ETC767" s="2"/>
      <c r="ETD767" s="2"/>
      <c r="ETE767" s="2"/>
      <c r="ETF767" s="2"/>
      <c r="ETG767" s="2"/>
      <c r="ETH767" s="2"/>
      <c r="ETI767" s="2"/>
      <c r="ETJ767" s="2"/>
      <c r="ETK767" s="2"/>
      <c r="ETL767" s="2"/>
      <c r="ETM767" s="2"/>
      <c r="ETN767" s="2"/>
      <c r="ETO767" s="2"/>
      <c r="ETP767" s="2"/>
      <c r="ETQ767" s="2"/>
      <c r="ETR767" s="2"/>
      <c r="ETS767" s="2"/>
      <c r="ETT767" s="2"/>
      <c r="ETU767" s="2"/>
      <c r="ETV767" s="2"/>
      <c r="ETW767" s="2"/>
      <c r="ETX767" s="2"/>
      <c r="ETY767" s="2"/>
      <c r="ETZ767" s="2"/>
      <c r="EUA767" s="2"/>
      <c r="EUB767" s="2"/>
      <c r="EUC767" s="2"/>
      <c r="EUD767" s="2"/>
      <c r="EUE767" s="2"/>
      <c r="EUF767" s="2"/>
      <c r="EUG767" s="2"/>
      <c r="EUH767" s="2"/>
      <c r="EUI767" s="2"/>
      <c r="EUJ767" s="2"/>
      <c r="EUK767" s="2"/>
      <c r="EUL767" s="2"/>
      <c r="EUM767" s="2"/>
      <c r="EUN767" s="2"/>
      <c r="EUO767" s="2"/>
      <c r="EUP767" s="2"/>
      <c r="EUQ767" s="2"/>
      <c r="EUR767" s="2"/>
      <c r="EUS767" s="2"/>
      <c r="EUT767" s="2"/>
      <c r="EUU767" s="2"/>
      <c r="EUV767" s="2"/>
      <c r="EUW767" s="2"/>
      <c r="EUX767" s="2"/>
      <c r="EUY767" s="2"/>
      <c r="EUZ767" s="2"/>
      <c r="EVA767" s="2"/>
      <c r="EVB767" s="2"/>
      <c r="EVC767" s="2"/>
      <c r="EVD767" s="2"/>
      <c r="EVE767" s="2"/>
      <c r="EVF767" s="2"/>
      <c r="EVG767" s="2"/>
      <c r="EVH767" s="2"/>
      <c r="EVI767" s="2"/>
      <c r="EVJ767" s="2"/>
      <c r="EVK767" s="2"/>
      <c r="EVL767" s="2"/>
      <c r="EVM767" s="2"/>
      <c r="EVN767" s="2"/>
      <c r="EVO767" s="2"/>
      <c r="EVP767" s="2"/>
      <c r="EVQ767" s="2"/>
      <c r="EVR767" s="2"/>
      <c r="EVS767" s="2"/>
      <c r="EVT767" s="2"/>
      <c r="EVU767" s="2"/>
      <c r="EVV767" s="2"/>
      <c r="EVW767" s="2"/>
      <c r="EVX767" s="2"/>
      <c r="EVY767" s="2"/>
      <c r="EVZ767" s="2"/>
      <c r="EWA767" s="2"/>
      <c r="EWB767" s="2"/>
      <c r="EWC767" s="2"/>
      <c r="EWD767" s="2"/>
      <c r="EWE767" s="2"/>
      <c r="EWF767" s="2"/>
      <c r="EWG767" s="2"/>
      <c r="EWH767" s="2"/>
      <c r="EWI767" s="2"/>
      <c r="EWJ767" s="2"/>
      <c r="EWK767" s="2"/>
      <c r="EWL767" s="2"/>
      <c r="EWM767" s="2"/>
      <c r="EWN767" s="2"/>
      <c r="EWO767" s="2"/>
      <c r="EWP767" s="2"/>
      <c r="EWQ767" s="2"/>
      <c r="EWR767" s="2"/>
      <c r="EWS767" s="2"/>
      <c r="EWT767" s="2"/>
      <c r="EWU767" s="2"/>
      <c r="EWV767" s="2"/>
      <c r="EWW767" s="2"/>
      <c r="EWX767" s="2"/>
      <c r="EWY767" s="2"/>
      <c r="EWZ767" s="2"/>
      <c r="EXA767" s="2"/>
      <c r="EXB767" s="2"/>
      <c r="EXC767" s="2"/>
      <c r="EXD767" s="2"/>
      <c r="EXE767" s="2"/>
      <c r="EXF767" s="2"/>
      <c r="EXG767" s="2"/>
      <c r="EXH767" s="2"/>
      <c r="EXI767" s="2"/>
      <c r="EXJ767" s="2"/>
      <c r="EXK767" s="2"/>
      <c r="EXL767" s="2"/>
      <c r="EXM767" s="2"/>
      <c r="EXN767" s="2"/>
      <c r="EXO767" s="2"/>
      <c r="EXP767" s="2"/>
      <c r="EXQ767" s="2"/>
      <c r="EXR767" s="2"/>
      <c r="EXS767" s="2"/>
      <c r="EXT767" s="2"/>
      <c r="EXU767" s="2"/>
      <c r="EXV767" s="2"/>
      <c r="EXW767" s="2"/>
      <c r="EXX767" s="2"/>
      <c r="EXY767" s="2"/>
      <c r="EXZ767" s="2"/>
      <c r="EYA767" s="2"/>
      <c r="EYB767" s="2"/>
      <c r="EYC767" s="2"/>
      <c r="EYD767" s="2"/>
      <c r="EYE767" s="2"/>
      <c r="EYF767" s="2"/>
      <c r="EYG767" s="2"/>
      <c r="EYH767" s="2"/>
      <c r="EYI767" s="2"/>
      <c r="EYJ767" s="2"/>
      <c r="EYK767" s="2"/>
      <c r="EYL767" s="2"/>
      <c r="EYM767" s="2"/>
      <c r="EYN767" s="2"/>
      <c r="EYO767" s="2"/>
      <c r="EYP767" s="2"/>
      <c r="EYQ767" s="2"/>
      <c r="EYR767" s="2"/>
      <c r="EYS767" s="2"/>
      <c r="EYT767" s="2"/>
      <c r="EYU767" s="2"/>
      <c r="EYV767" s="2"/>
      <c r="EYW767" s="2"/>
      <c r="EYX767" s="2"/>
      <c r="EYY767" s="2"/>
      <c r="EYZ767" s="2"/>
      <c r="EZA767" s="2"/>
      <c r="EZB767" s="2"/>
      <c r="EZC767" s="2"/>
      <c r="EZD767" s="2"/>
      <c r="EZE767" s="2"/>
      <c r="EZF767" s="2"/>
      <c r="EZG767" s="2"/>
      <c r="EZH767" s="2"/>
      <c r="EZI767" s="2"/>
      <c r="EZJ767" s="2"/>
      <c r="EZK767" s="2"/>
      <c r="EZL767" s="2"/>
      <c r="EZM767" s="2"/>
      <c r="EZN767" s="2"/>
      <c r="EZO767" s="2"/>
      <c r="EZP767" s="2"/>
      <c r="EZQ767" s="2"/>
      <c r="EZR767" s="2"/>
      <c r="EZS767" s="2"/>
      <c r="EZT767" s="2"/>
      <c r="EZU767" s="2"/>
      <c r="EZV767" s="2"/>
      <c r="EZW767" s="2"/>
      <c r="EZX767" s="2"/>
      <c r="EZY767" s="2"/>
      <c r="EZZ767" s="2"/>
      <c r="FAA767" s="2"/>
      <c r="FAB767" s="2"/>
      <c r="FAC767" s="2"/>
      <c r="FAD767" s="2"/>
      <c r="FAE767" s="2"/>
      <c r="FAF767" s="2"/>
      <c r="FAG767" s="2"/>
      <c r="FAH767" s="2"/>
      <c r="FAI767" s="2"/>
      <c r="FAJ767" s="2"/>
      <c r="FAK767" s="2"/>
      <c r="FAL767" s="2"/>
      <c r="FAM767" s="2"/>
      <c r="FAN767" s="2"/>
      <c r="FAO767" s="2"/>
      <c r="FAP767" s="2"/>
      <c r="FAQ767" s="2"/>
      <c r="FAR767" s="2"/>
      <c r="FAS767" s="2"/>
      <c r="FAT767" s="2"/>
      <c r="FAU767" s="2"/>
      <c r="FAV767" s="2"/>
      <c r="FAW767" s="2"/>
      <c r="FAX767" s="2"/>
      <c r="FAY767" s="2"/>
      <c r="FAZ767" s="2"/>
      <c r="FBA767" s="2"/>
      <c r="FBB767" s="2"/>
      <c r="FBC767" s="2"/>
      <c r="FBD767" s="2"/>
      <c r="FBE767" s="2"/>
      <c r="FBF767" s="2"/>
      <c r="FBG767" s="2"/>
      <c r="FBH767" s="2"/>
      <c r="FBI767" s="2"/>
      <c r="FBJ767" s="2"/>
      <c r="FBK767" s="2"/>
      <c r="FBL767" s="2"/>
      <c r="FBM767" s="2"/>
      <c r="FBN767" s="2"/>
      <c r="FBO767" s="2"/>
      <c r="FBP767" s="2"/>
      <c r="FBQ767" s="2"/>
      <c r="FBR767" s="2"/>
      <c r="FBS767" s="2"/>
      <c r="FBT767" s="2"/>
      <c r="FBU767" s="2"/>
      <c r="FBV767" s="2"/>
      <c r="FBW767" s="2"/>
      <c r="FBX767" s="2"/>
      <c r="FBY767" s="2"/>
      <c r="FBZ767" s="2"/>
      <c r="FCA767" s="2"/>
      <c r="FCB767" s="2"/>
      <c r="FCC767" s="2"/>
      <c r="FCD767" s="2"/>
      <c r="FCE767" s="2"/>
      <c r="FCF767" s="2"/>
      <c r="FCG767" s="2"/>
      <c r="FCH767" s="2"/>
      <c r="FCI767" s="2"/>
      <c r="FCJ767" s="2"/>
      <c r="FCK767" s="2"/>
      <c r="FCL767" s="2"/>
      <c r="FCM767" s="2"/>
      <c r="FCN767" s="2"/>
      <c r="FCO767" s="2"/>
      <c r="FCP767" s="2"/>
      <c r="FCQ767" s="2"/>
      <c r="FCR767" s="2"/>
      <c r="FCS767" s="2"/>
      <c r="FCT767" s="2"/>
      <c r="FCU767" s="2"/>
      <c r="FCV767" s="2"/>
      <c r="FCW767" s="2"/>
      <c r="FCX767" s="2"/>
      <c r="FCY767" s="2"/>
      <c r="FCZ767" s="2"/>
      <c r="FDA767" s="2"/>
      <c r="FDB767" s="2"/>
      <c r="FDC767" s="2"/>
      <c r="FDD767" s="2"/>
      <c r="FDE767" s="2"/>
      <c r="FDF767" s="2"/>
      <c r="FDG767" s="2"/>
      <c r="FDH767" s="2"/>
      <c r="FDI767" s="2"/>
      <c r="FDJ767" s="2"/>
      <c r="FDK767" s="2"/>
      <c r="FDL767" s="2"/>
      <c r="FDM767" s="2"/>
      <c r="FDN767" s="2"/>
      <c r="FDO767" s="2"/>
      <c r="FDP767" s="2"/>
      <c r="FDQ767" s="2"/>
      <c r="FDR767" s="2"/>
      <c r="FDS767" s="2"/>
      <c r="FDT767" s="2"/>
      <c r="FDU767" s="2"/>
      <c r="FDV767" s="2"/>
      <c r="FDW767" s="2"/>
      <c r="FDX767" s="2"/>
      <c r="FDY767" s="2"/>
      <c r="FDZ767" s="2"/>
      <c r="FEA767" s="2"/>
      <c r="FEB767" s="2"/>
      <c r="FEC767" s="2"/>
      <c r="FED767" s="2"/>
      <c r="FEE767" s="2"/>
      <c r="FEF767" s="2"/>
      <c r="FEG767" s="2"/>
      <c r="FEH767" s="2"/>
      <c r="FEI767" s="2"/>
      <c r="FEJ767" s="2"/>
      <c r="FEK767" s="2"/>
      <c r="FEL767" s="2"/>
      <c r="FEM767" s="2"/>
      <c r="FEN767" s="2"/>
      <c r="FEO767" s="2"/>
      <c r="FEP767" s="2"/>
      <c r="FEQ767" s="2"/>
      <c r="FER767" s="2"/>
      <c r="FES767" s="2"/>
      <c r="FET767" s="2"/>
      <c r="FEU767" s="2"/>
      <c r="FEV767" s="2"/>
      <c r="FEW767" s="2"/>
      <c r="FEX767" s="2"/>
      <c r="FEY767" s="2"/>
      <c r="FEZ767" s="2"/>
      <c r="FFA767" s="2"/>
      <c r="FFB767" s="2"/>
      <c r="FFC767" s="2"/>
      <c r="FFD767" s="2"/>
      <c r="FFE767" s="2"/>
      <c r="FFF767" s="2"/>
      <c r="FFG767" s="2"/>
      <c r="FFH767" s="2"/>
      <c r="FFI767" s="2"/>
      <c r="FFJ767" s="2"/>
      <c r="FFK767" s="2"/>
      <c r="FFL767" s="2"/>
      <c r="FFM767" s="2"/>
      <c r="FFN767" s="2"/>
      <c r="FFO767" s="2"/>
      <c r="FFP767" s="2"/>
      <c r="FFQ767" s="2"/>
      <c r="FFR767" s="2"/>
      <c r="FFS767" s="2"/>
      <c r="FFT767" s="2"/>
      <c r="FFU767" s="2"/>
      <c r="FFV767" s="2"/>
      <c r="FFW767" s="2"/>
      <c r="FFX767" s="2"/>
      <c r="FFY767" s="2"/>
      <c r="FFZ767" s="2"/>
      <c r="FGA767" s="2"/>
      <c r="FGB767" s="2"/>
      <c r="FGC767" s="2"/>
      <c r="FGD767" s="2"/>
      <c r="FGE767" s="2"/>
      <c r="FGF767" s="2"/>
      <c r="FGG767" s="2"/>
      <c r="FGH767" s="2"/>
      <c r="FGI767" s="2"/>
      <c r="FGJ767" s="2"/>
      <c r="FGK767" s="2"/>
      <c r="FGL767" s="2"/>
      <c r="FGM767" s="2"/>
      <c r="FGN767" s="2"/>
      <c r="FGO767" s="2"/>
      <c r="FGP767" s="2"/>
      <c r="FGQ767" s="2"/>
      <c r="FGR767" s="2"/>
      <c r="FGS767" s="2"/>
      <c r="FGT767" s="2"/>
      <c r="FGU767" s="2"/>
      <c r="FGV767" s="2"/>
      <c r="FGW767" s="2"/>
      <c r="FGX767" s="2"/>
      <c r="FGY767" s="2"/>
      <c r="FGZ767" s="2"/>
      <c r="FHA767" s="2"/>
      <c r="FHB767" s="2"/>
      <c r="FHC767" s="2"/>
      <c r="FHD767" s="2"/>
      <c r="FHE767" s="2"/>
      <c r="FHF767" s="2"/>
      <c r="FHG767" s="2"/>
      <c r="FHH767" s="2"/>
      <c r="FHI767" s="2"/>
      <c r="FHJ767" s="2"/>
      <c r="FHK767" s="2"/>
      <c r="FHL767" s="2"/>
      <c r="FHM767" s="2"/>
      <c r="FHN767" s="2"/>
      <c r="FHO767" s="2"/>
      <c r="FHP767" s="2"/>
      <c r="FHQ767" s="2"/>
      <c r="FHR767" s="2"/>
      <c r="FHS767" s="2"/>
      <c r="FHT767" s="2"/>
      <c r="FHU767" s="2"/>
      <c r="FHV767" s="2"/>
      <c r="FHW767" s="2"/>
      <c r="FHX767" s="2"/>
      <c r="FHY767" s="2"/>
      <c r="FHZ767" s="2"/>
      <c r="FIA767" s="2"/>
      <c r="FIB767" s="2"/>
      <c r="FIC767" s="2"/>
      <c r="FID767" s="2"/>
      <c r="FIE767" s="2"/>
      <c r="FIF767" s="2"/>
      <c r="FIG767" s="2"/>
      <c r="FIH767" s="2"/>
      <c r="FII767" s="2"/>
      <c r="FIJ767" s="2"/>
      <c r="FIK767" s="2"/>
      <c r="FIL767" s="2"/>
      <c r="FIM767" s="2"/>
      <c r="FIN767" s="2"/>
      <c r="FIO767" s="2"/>
      <c r="FIP767" s="2"/>
      <c r="FIQ767" s="2"/>
      <c r="FIR767" s="2"/>
      <c r="FIS767" s="2"/>
      <c r="FIT767" s="2"/>
      <c r="FIU767" s="2"/>
      <c r="FIV767" s="2"/>
      <c r="FIW767" s="2"/>
      <c r="FIX767" s="2"/>
      <c r="FIY767" s="2"/>
      <c r="FIZ767" s="2"/>
      <c r="FJA767" s="2"/>
      <c r="FJB767" s="2"/>
      <c r="FJC767" s="2"/>
      <c r="FJD767" s="2"/>
      <c r="FJE767" s="2"/>
      <c r="FJF767" s="2"/>
      <c r="FJG767" s="2"/>
      <c r="FJH767" s="2"/>
      <c r="FJI767" s="2"/>
      <c r="FJJ767" s="2"/>
      <c r="FJK767" s="2"/>
      <c r="FJL767" s="2"/>
      <c r="FJM767" s="2"/>
      <c r="FJN767" s="2"/>
      <c r="FJO767" s="2"/>
      <c r="FJP767" s="2"/>
      <c r="FJQ767" s="2"/>
      <c r="FJR767" s="2"/>
      <c r="FJS767" s="2"/>
      <c r="FJT767" s="2"/>
      <c r="FJU767" s="2"/>
      <c r="FJV767" s="2"/>
      <c r="FJW767" s="2"/>
      <c r="FJX767" s="2"/>
      <c r="FJY767" s="2"/>
      <c r="FJZ767" s="2"/>
      <c r="FKA767" s="2"/>
      <c r="FKB767" s="2"/>
      <c r="FKC767" s="2"/>
      <c r="FKD767" s="2"/>
      <c r="FKE767" s="2"/>
      <c r="FKF767" s="2"/>
      <c r="FKG767" s="2"/>
      <c r="FKH767" s="2"/>
      <c r="FKI767" s="2"/>
      <c r="FKJ767" s="2"/>
      <c r="FKK767" s="2"/>
      <c r="FKL767" s="2"/>
      <c r="FKM767" s="2"/>
      <c r="FKN767" s="2"/>
      <c r="FKO767" s="2"/>
      <c r="FKP767" s="2"/>
      <c r="FKQ767" s="2"/>
      <c r="FKR767" s="2"/>
      <c r="FKS767" s="2"/>
      <c r="FKT767" s="2"/>
      <c r="FKU767" s="2"/>
      <c r="FKV767" s="2"/>
      <c r="FKW767" s="2"/>
      <c r="FKX767" s="2"/>
      <c r="FKY767" s="2"/>
      <c r="FKZ767" s="2"/>
      <c r="FLA767" s="2"/>
      <c r="FLB767" s="2"/>
      <c r="FLC767" s="2"/>
      <c r="FLD767" s="2"/>
      <c r="FLE767" s="2"/>
      <c r="FLF767" s="2"/>
      <c r="FLG767" s="2"/>
      <c r="FLH767" s="2"/>
      <c r="FLI767" s="2"/>
      <c r="FLJ767" s="2"/>
      <c r="FLK767" s="2"/>
      <c r="FLL767" s="2"/>
      <c r="FLM767" s="2"/>
      <c r="FLN767" s="2"/>
      <c r="FLO767" s="2"/>
      <c r="FLP767" s="2"/>
      <c r="FLQ767" s="2"/>
      <c r="FLR767" s="2"/>
      <c r="FLS767" s="2"/>
      <c r="FLT767" s="2"/>
      <c r="FLU767" s="2"/>
      <c r="FLV767" s="2"/>
      <c r="FLW767" s="2"/>
      <c r="FLX767" s="2"/>
      <c r="FLY767" s="2"/>
      <c r="FLZ767" s="2"/>
      <c r="FMA767" s="2"/>
      <c r="FMB767" s="2"/>
      <c r="FMC767" s="2"/>
      <c r="FMD767" s="2"/>
      <c r="FME767" s="2"/>
      <c r="FMF767" s="2"/>
      <c r="FMG767" s="2"/>
      <c r="FMH767" s="2"/>
      <c r="FMI767" s="2"/>
      <c r="FMJ767" s="2"/>
      <c r="FMK767" s="2"/>
      <c r="FML767" s="2"/>
      <c r="FMM767" s="2"/>
      <c r="FMN767" s="2"/>
      <c r="FMO767" s="2"/>
      <c r="FMP767" s="2"/>
      <c r="FMQ767" s="2"/>
      <c r="FMR767" s="2"/>
      <c r="FMS767" s="2"/>
      <c r="FMT767" s="2"/>
      <c r="FMU767" s="2"/>
      <c r="FMV767" s="2"/>
      <c r="FMW767" s="2"/>
      <c r="FMX767" s="2"/>
      <c r="FMY767" s="2"/>
      <c r="FMZ767" s="2"/>
      <c r="FNA767" s="2"/>
      <c r="FNB767" s="2"/>
      <c r="FNC767" s="2"/>
      <c r="FND767" s="2"/>
      <c r="FNE767" s="2"/>
      <c r="FNF767" s="2"/>
      <c r="FNG767" s="2"/>
      <c r="FNH767" s="2"/>
      <c r="FNI767" s="2"/>
      <c r="FNJ767" s="2"/>
      <c r="FNK767" s="2"/>
      <c r="FNL767" s="2"/>
      <c r="FNM767" s="2"/>
      <c r="FNN767" s="2"/>
      <c r="FNO767" s="2"/>
      <c r="FNP767" s="2"/>
      <c r="FNQ767" s="2"/>
      <c r="FNR767" s="2"/>
      <c r="FNS767" s="2"/>
      <c r="FNT767" s="2"/>
      <c r="FNU767" s="2"/>
      <c r="FNV767" s="2"/>
      <c r="FNW767" s="2"/>
      <c r="FNX767" s="2"/>
      <c r="FNY767" s="2"/>
      <c r="FNZ767" s="2"/>
      <c r="FOA767" s="2"/>
      <c r="FOB767" s="2"/>
      <c r="FOC767" s="2"/>
      <c r="FOD767" s="2"/>
      <c r="FOE767" s="2"/>
      <c r="FOF767" s="2"/>
      <c r="FOG767" s="2"/>
      <c r="FOH767" s="2"/>
      <c r="FOI767" s="2"/>
      <c r="FOJ767" s="2"/>
      <c r="FOK767" s="2"/>
      <c r="FOL767" s="2"/>
      <c r="FOM767" s="2"/>
      <c r="FON767" s="2"/>
      <c r="FOO767" s="2"/>
      <c r="FOP767" s="2"/>
      <c r="FOQ767" s="2"/>
      <c r="FOR767" s="2"/>
      <c r="FOS767" s="2"/>
      <c r="FOT767" s="2"/>
      <c r="FOU767" s="2"/>
      <c r="FOV767" s="2"/>
      <c r="FOW767" s="2"/>
      <c r="FOX767" s="2"/>
      <c r="FOY767" s="2"/>
      <c r="FOZ767" s="2"/>
      <c r="FPA767" s="2"/>
      <c r="FPB767" s="2"/>
      <c r="FPC767" s="2"/>
      <c r="FPD767" s="2"/>
      <c r="FPE767" s="2"/>
      <c r="FPF767" s="2"/>
      <c r="FPG767" s="2"/>
      <c r="FPH767" s="2"/>
      <c r="FPI767" s="2"/>
      <c r="FPJ767" s="2"/>
      <c r="FPK767" s="2"/>
      <c r="FPL767" s="2"/>
      <c r="FPM767" s="2"/>
      <c r="FPN767" s="2"/>
      <c r="FPO767" s="2"/>
      <c r="FPP767" s="2"/>
      <c r="FPQ767" s="2"/>
      <c r="FPR767" s="2"/>
      <c r="FPS767" s="2"/>
      <c r="FPT767" s="2"/>
      <c r="FPU767" s="2"/>
      <c r="FPV767" s="2"/>
      <c r="FPW767" s="2"/>
      <c r="FPX767" s="2"/>
      <c r="FPY767" s="2"/>
      <c r="FPZ767" s="2"/>
      <c r="FQA767" s="2"/>
      <c r="FQB767" s="2"/>
      <c r="FQC767" s="2"/>
      <c r="FQD767" s="2"/>
      <c r="FQE767" s="2"/>
      <c r="FQF767" s="2"/>
      <c r="FQG767" s="2"/>
      <c r="FQH767" s="2"/>
      <c r="FQI767" s="2"/>
      <c r="FQJ767" s="2"/>
      <c r="FQK767" s="2"/>
      <c r="FQL767" s="2"/>
      <c r="FQM767" s="2"/>
      <c r="FQN767" s="2"/>
      <c r="FQO767" s="2"/>
      <c r="FQP767" s="2"/>
      <c r="FQQ767" s="2"/>
      <c r="FQR767" s="2"/>
      <c r="FQS767" s="2"/>
      <c r="FQT767" s="2"/>
      <c r="FQU767" s="2"/>
      <c r="FQV767" s="2"/>
      <c r="FQW767" s="2"/>
      <c r="FQX767" s="2"/>
      <c r="FQY767" s="2"/>
      <c r="FQZ767" s="2"/>
      <c r="FRA767" s="2"/>
      <c r="FRB767" s="2"/>
      <c r="FRC767" s="2"/>
      <c r="FRD767" s="2"/>
      <c r="FRE767" s="2"/>
      <c r="FRF767" s="2"/>
      <c r="FRG767" s="2"/>
      <c r="FRH767" s="2"/>
      <c r="FRI767" s="2"/>
      <c r="FRJ767" s="2"/>
      <c r="FRK767" s="2"/>
      <c r="FRL767" s="2"/>
      <c r="FRM767" s="2"/>
      <c r="FRN767" s="2"/>
      <c r="FRO767" s="2"/>
      <c r="FRP767" s="2"/>
      <c r="FRQ767" s="2"/>
      <c r="FRR767" s="2"/>
      <c r="FRS767" s="2"/>
      <c r="FRT767" s="2"/>
      <c r="FRU767" s="2"/>
      <c r="FRV767" s="2"/>
      <c r="FRW767" s="2"/>
      <c r="FRX767" s="2"/>
      <c r="FRY767" s="2"/>
      <c r="FRZ767" s="2"/>
      <c r="FSA767" s="2"/>
      <c r="FSB767" s="2"/>
      <c r="FSC767" s="2"/>
      <c r="FSD767" s="2"/>
      <c r="FSE767" s="2"/>
      <c r="FSF767" s="2"/>
      <c r="FSG767" s="2"/>
      <c r="FSH767" s="2"/>
      <c r="FSI767" s="2"/>
      <c r="FSJ767" s="2"/>
      <c r="FSK767" s="2"/>
      <c r="FSL767" s="2"/>
      <c r="FSM767" s="2"/>
      <c r="FSN767" s="2"/>
      <c r="FSO767" s="2"/>
      <c r="FSP767" s="2"/>
      <c r="FSQ767" s="2"/>
      <c r="FSR767" s="2"/>
      <c r="FSS767" s="2"/>
      <c r="FST767" s="2"/>
      <c r="FSU767" s="2"/>
      <c r="FSV767" s="2"/>
      <c r="FSW767" s="2"/>
      <c r="FSX767" s="2"/>
      <c r="FSY767" s="2"/>
      <c r="FSZ767" s="2"/>
      <c r="FTA767" s="2"/>
      <c r="FTB767" s="2"/>
      <c r="FTC767" s="2"/>
      <c r="FTD767" s="2"/>
      <c r="FTE767" s="2"/>
      <c r="FTF767" s="2"/>
      <c r="FTG767" s="2"/>
      <c r="FTH767" s="2"/>
      <c r="FTI767" s="2"/>
      <c r="FTJ767" s="2"/>
      <c r="FTK767" s="2"/>
      <c r="FTL767" s="2"/>
      <c r="FTM767" s="2"/>
      <c r="FTN767" s="2"/>
      <c r="FTO767" s="2"/>
      <c r="FTP767" s="2"/>
      <c r="FTQ767" s="2"/>
      <c r="FTR767" s="2"/>
      <c r="FTS767" s="2"/>
      <c r="FTT767" s="2"/>
      <c r="FTU767" s="2"/>
      <c r="FTV767" s="2"/>
      <c r="FTW767" s="2"/>
      <c r="FTX767" s="2"/>
      <c r="FTY767" s="2"/>
      <c r="FTZ767" s="2"/>
      <c r="FUA767" s="2"/>
      <c r="FUB767" s="2"/>
      <c r="FUC767" s="2"/>
      <c r="FUD767" s="2"/>
      <c r="FUE767" s="2"/>
      <c r="FUF767" s="2"/>
      <c r="FUG767" s="2"/>
      <c r="FUH767" s="2"/>
      <c r="FUI767" s="2"/>
      <c r="FUJ767" s="2"/>
      <c r="FUK767" s="2"/>
      <c r="FUL767" s="2"/>
      <c r="FUM767" s="2"/>
      <c r="FUN767" s="2"/>
      <c r="FUO767" s="2"/>
      <c r="FUP767" s="2"/>
      <c r="FUQ767" s="2"/>
      <c r="FUR767" s="2"/>
      <c r="FUS767" s="2"/>
      <c r="FUT767" s="2"/>
      <c r="FUU767" s="2"/>
      <c r="FUV767" s="2"/>
      <c r="FUW767" s="2"/>
      <c r="FUX767" s="2"/>
      <c r="FUY767" s="2"/>
      <c r="FUZ767" s="2"/>
      <c r="FVA767" s="2"/>
      <c r="FVB767" s="2"/>
      <c r="FVC767" s="2"/>
      <c r="FVD767" s="2"/>
      <c r="FVE767" s="2"/>
      <c r="FVF767" s="2"/>
      <c r="FVG767" s="2"/>
      <c r="FVH767" s="2"/>
      <c r="FVI767" s="2"/>
      <c r="FVJ767" s="2"/>
      <c r="FVK767" s="2"/>
      <c r="FVL767" s="2"/>
      <c r="FVM767" s="2"/>
      <c r="FVN767" s="2"/>
      <c r="FVO767" s="2"/>
      <c r="FVP767" s="2"/>
      <c r="FVQ767" s="2"/>
      <c r="FVR767" s="2"/>
      <c r="FVS767" s="2"/>
      <c r="FVT767" s="2"/>
      <c r="FVU767" s="2"/>
      <c r="FVV767" s="2"/>
      <c r="FVW767" s="2"/>
      <c r="FVX767" s="2"/>
      <c r="FVY767" s="2"/>
      <c r="FVZ767" s="2"/>
      <c r="FWA767" s="2"/>
      <c r="FWB767" s="2"/>
      <c r="FWC767" s="2"/>
      <c r="FWD767" s="2"/>
      <c r="FWE767" s="2"/>
      <c r="FWF767" s="2"/>
      <c r="FWG767" s="2"/>
      <c r="FWH767" s="2"/>
      <c r="FWI767" s="2"/>
      <c r="FWJ767" s="2"/>
      <c r="FWK767" s="2"/>
      <c r="FWL767" s="2"/>
      <c r="FWM767" s="2"/>
      <c r="FWN767" s="2"/>
      <c r="FWO767" s="2"/>
      <c r="FWP767" s="2"/>
      <c r="FWQ767" s="2"/>
      <c r="FWR767" s="2"/>
      <c r="FWS767" s="2"/>
      <c r="FWT767" s="2"/>
      <c r="FWU767" s="2"/>
      <c r="FWV767" s="2"/>
      <c r="FWW767" s="2"/>
      <c r="FWX767" s="2"/>
      <c r="FWY767" s="2"/>
      <c r="FWZ767" s="2"/>
      <c r="FXA767" s="2"/>
      <c r="FXB767" s="2"/>
      <c r="FXC767" s="2"/>
      <c r="FXD767" s="2"/>
      <c r="FXE767" s="2"/>
      <c r="FXF767" s="2"/>
      <c r="FXG767" s="2"/>
      <c r="FXH767" s="2"/>
      <c r="FXI767" s="2"/>
      <c r="FXJ767" s="2"/>
      <c r="FXK767" s="2"/>
      <c r="FXL767" s="2"/>
      <c r="FXM767" s="2"/>
      <c r="FXN767" s="2"/>
      <c r="FXO767" s="2"/>
      <c r="FXP767" s="2"/>
      <c r="FXQ767" s="2"/>
      <c r="FXR767" s="2"/>
      <c r="FXS767" s="2"/>
      <c r="FXT767" s="2"/>
      <c r="FXU767" s="2"/>
      <c r="FXV767" s="2"/>
      <c r="FXW767" s="2"/>
      <c r="FXX767" s="2"/>
      <c r="FXY767" s="2"/>
      <c r="FXZ767" s="2"/>
      <c r="FYA767" s="2"/>
      <c r="FYB767" s="2"/>
      <c r="FYC767" s="2"/>
      <c r="FYD767" s="2"/>
      <c r="FYE767" s="2"/>
      <c r="FYF767" s="2"/>
      <c r="FYG767" s="2"/>
      <c r="FYH767" s="2"/>
      <c r="FYI767" s="2"/>
      <c r="FYJ767" s="2"/>
      <c r="FYK767" s="2"/>
      <c r="FYL767" s="2"/>
      <c r="FYM767" s="2"/>
      <c r="FYN767" s="2"/>
      <c r="FYO767" s="2"/>
      <c r="FYP767" s="2"/>
      <c r="FYQ767" s="2"/>
      <c r="FYR767" s="2"/>
      <c r="FYS767" s="2"/>
      <c r="FYT767" s="2"/>
      <c r="FYU767" s="2"/>
      <c r="FYV767" s="2"/>
      <c r="FYW767" s="2"/>
      <c r="FYX767" s="2"/>
      <c r="FYY767" s="2"/>
      <c r="FYZ767" s="2"/>
      <c r="FZA767" s="2"/>
      <c r="FZB767" s="2"/>
      <c r="FZC767" s="2"/>
      <c r="FZD767" s="2"/>
      <c r="FZE767" s="2"/>
      <c r="FZF767" s="2"/>
      <c r="FZG767" s="2"/>
      <c r="FZH767" s="2"/>
      <c r="FZI767" s="2"/>
      <c r="FZJ767" s="2"/>
      <c r="FZK767" s="2"/>
      <c r="FZL767" s="2"/>
      <c r="FZM767" s="2"/>
      <c r="FZN767" s="2"/>
      <c r="FZO767" s="2"/>
      <c r="FZP767" s="2"/>
      <c r="FZQ767" s="2"/>
      <c r="FZR767" s="2"/>
      <c r="FZS767" s="2"/>
      <c r="FZT767" s="2"/>
      <c r="FZU767" s="2"/>
      <c r="FZV767" s="2"/>
      <c r="FZW767" s="2"/>
      <c r="FZX767" s="2"/>
      <c r="FZY767" s="2"/>
      <c r="FZZ767" s="2"/>
      <c r="GAA767" s="2"/>
      <c r="GAB767" s="2"/>
      <c r="GAC767" s="2"/>
      <c r="GAD767" s="2"/>
      <c r="GAE767" s="2"/>
      <c r="GAF767" s="2"/>
      <c r="GAG767" s="2"/>
      <c r="GAH767" s="2"/>
      <c r="GAI767" s="2"/>
      <c r="GAJ767" s="2"/>
      <c r="GAK767" s="2"/>
      <c r="GAL767" s="2"/>
      <c r="GAM767" s="2"/>
      <c r="GAN767" s="2"/>
      <c r="GAO767" s="2"/>
      <c r="GAP767" s="2"/>
      <c r="GAQ767" s="2"/>
      <c r="GAR767" s="2"/>
      <c r="GAS767" s="2"/>
      <c r="GAT767" s="2"/>
      <c r="GAU767" s="2"/>
      <c r="GAV767" s="2"/>
      <c r="GAW767" s="2"/>
      <c r="GAX767" s="2"/>
      <c r="GAY767" s="2"/>
      <c r="GAZ767" s="2"/>
      <c r="GBA767" s="2"/>
      <c r="GBB767" s="2"/>
      <c r="GBC767" s="2"/>
      <c r="GBD767" s="2"/>
      <c r="GBE767" s="2"/>
      <c r="GBF767" s="2"/>
      <c r="GBG767" s="2"/>
      <c r="GBH767" s="2"/>
      <c r="GBI767" s="2"/>
      <c r="GBJ767" s="2"/>
      <c r="GBK767" s="2"/>
      <c r="GBL767" s="2"/>
      <c r="GBM767" s="2"/>
      <c r="GBN767" s="2"/>
      <c r="GBO767" s="2"/>
      <c r="GBP767" s="2"/>
      <c r="GBQ767" s="2"/>
      <c r="GBR767" s="2"/>
      <c r="GBS767" s="2"/>
      <c r="GBT767" s="2"/>
      <c r="GBU767" s="2"/>
      <c r="GBV767" s="2"/>
      <c r="GBW767" s="2"/>
      <c r="GBX767" s="2"/>
      <c r="GBY767" s="2"/>
      <c r="GBZ767" s="2"/>
      <c r="GCA767" s="2"/>
      <c r="GCB767" s="2"/>
      <c r="GCC767" s="2"/>
      <c r="GCD767" s="2"/>
      <c r="GCE767" s="2"/>
      <c r="GCF767" s="2"/>
      <c r="GCG767" s="2"/>
      <c r="GCH767" s="2"/>
      <c r="GCI767" s="2"/>
      <c r="GCJ767" s="2"/>
      <c r="GCK767" s="2"/>
      <c r="GCL767" s="2"/>
      <c r="GCM767" s="2"/>
      <c r="GCN767" s="2"/>
      <c r="GCO767" s="2"/>
      <c r="GCP767" s="2"/>
      <c r="GCQ767" s="2"/>
      <c r="GCR767" s="2"/>
      <c r="GCS767" s="2"/>
      <c r="GCT767" s="2"/>
      <c r="GCU767" s="2"/>
      <c r="GCV767" s="2"/>
      <c r="GCW767" s="2"/>
      <c r="GCX767" s="2"/>
      <c r="GCY767" s="2"/>
      <c r="GCZ767" s="2"/>
      <c r="GDA767" s="2"/>
      <c r="GDB767" s="2"/>
      <c r="GDC767" s="2"/>
      <c r="GDD767" s="2"/>
      <c r="GDE767" s="2"/>
      <c r="GDF767" s="2"/>
      <c r="GDG767" s="2"/>
      <c r="GDH767" s="2"/>
      <c r="GDI767" s="2"/>
      <c r="GDJ767" s="2"/>
      <c r="GDK767" s="2"/>
      <c r="GDL767" s="2"/>
      <c r="GDM767" s="2"/>
      <c r="GDN767" s="2"/>
      <c r="GDO767" s="2"/>
      <c r="GDP767" s="2"/>
      <c r="GDQ767" s="2"/>
      <c r="GDR767" s="2"/>
      <c r="GDS767" s="2"/>
      <c r="GDT767" s="2"/>
      <c r="GDU767" s="2"/>
      <c r="GDV767" s="2"/>
      <c r="GDW767" s="2"/>
      <c r="GDX767" s="2"/>
      <c r="GDY767" s="2"/>
      <c r="GDZ767" s="2"/>
      <c r="GEA767" s="2"/>
      <c r="GEB767" s="2"/>
      <c r="GEC767" s="2"/>
      <c r="GED767" s="2"/>
      <c r="GEE767" s="2"/>
      <c r="GEF767" s="2"/>
      <c r="GEG767" s="2"/>
      <c r="GEH767" s="2"/>
      <c r="GEI767" s="2"/>
      <c r="GEJ767" s="2"/>
      <c r="GEK767" s="2"/>
      <c r="GEL767" s="2"/>
      <c r="GEM767" s="2"/>
      <c r="GEN767" s="2"/>
      <c r="GEO767" s="2"/>
      <c r="GEP767" s="2"/>
      <c r="GEQ767" s="2"/>
      <c r="GER767" s="2"/>
      <c r="GES767" s="2"/>
      <c r="GET767" s="2"/>
      <c r="GEU767" s="2"/>
      <c r="GEV767" s="2"/>
      <c r="GEW767" s="2"/>
      <c r="GEX767" s="2"/>
      <c r="GEY767" s="2"/>
      <c r="GEZ767" s="2"/>
      <c r="GFA767" s="2"/>
      <c r="GFB767" s="2"/>
      <c r="GFC767" s="2"/>
      <c r="GFD767" s="2"/>
      <c r="GFE767" s="2"/>
      <c r="GFF767" s="2"/>
      <c r="GFG767" s="2"/>
      <c r="GFH767" s="2"/>
      <c r="GFI767" s="2"/>
      <c r="GFJ767" s="2"/>
      <c r="GFK767" s="2"/>
      <c r="GFL767" s="2"/>
      <c r="GFM767" s="2"/>
      <c r="GFN767" s="2"/>
      <c r="GFO767" s="2"/>
      <c r="GFP767" s="2"/>
      <c r="GFQ767" s="2"/>
      <c r="GFR767" s="2"/>
      <c r="GFS767" s="2"/>
      <c r="GFT767" s="2"/>
      <c r="GFU767" s="2"/>
      <c r="GFV767" s="2"/>
      <c r="GFW767" s="2"/>
      <c r="GFX767" s="2"/>
      <c r="GFY767" s="2"/>
      <c r="GFZ767" s="2"/>
      <c r="GGA767" s="2"/>
      <c r="GGB767" s="2"/>
      <c r="GGC767" s="2"/>
      <c r="GGD767" s="2"/>
      <c r="GGE767" s="2"/>
      <c r="GGF767" s="2"/>
      <c r="GGG767" s="2"/>
      <c r="GGH767" s="2"/>
      <c r="GGI767" s="2"/>
      <c r="GGJ767" s="2"/>
      <c r="GGK767" s="2"/>
      <c r="GGL767" s="2"/>
      <c r="GGM767" s="2"/>
      <c r="GGN767" s="2"/>
      <c r="GGO767" s="2"/>
      <c r="GGP767" s="2"/>
      <c r="GGQ767" s="2"/>
      <c r="GGR767" s="2"/>
      <c r="GGS767" s="2"/>
      <c r="GGT767" s="2"/>
      <c r="GGU767" s="2"/>
      <c r="GGV767" s="2"/>
      <c r="GGW767" s="2"/>
      <c r="GGX767" s="2"/>
      <c r="GGY767" s="2"/>
      <c r="GGZ767" s="2"/>
      <c r="GHA767" s="2"/>
      <c r="GHB767" s="2"/>
      <c r="GHC767" s="2"/>
      <c r="GHD767" s="2"/>
      <c r="GHE767" s="2"/>
      <c r="GHF767" s="2"/>
      <c r="GHG767" s="2"/>
      <c r="GHH767" s="2"/>
      <c r="GHI767" s="2"/>
      <c r="GHJ767" s="2"/>
      <c r="GHK767" s="2"/>
      <c r="GHL767" s="2"/>
      <c r="GHM767" s="2"/>
      <c r="GHN767" s="2"/>
      <c r="GHO767" s="2"/>
      <c r="GHP767" s="2"/>
      <c r="GHQ767" s="2"/>
      <c r="GHR767" s="2"/>
      <c r="GHS767" s="2"/>
      <c r="GHT767" s="2"/>
      <c r="GHU767" s="2"/>
      <c r="GHV767" s="2"/>
      <c r="GHW767" s="2"/>
      <c r="GHX767" s="2"/>
      <c r="GHY767" s="2"/>
      <c r="GHZ767" s="2"/>
      <c r="GIA767" s="2"/>
      <c r="GIB767" s="2"/>
      <c r="GIC767" s="2"/>
      <c r="GID767" s="2"/>
      <c r="GIE767" s="2"/>
      <c r="GIF767" s="2"/>
      <c r="GIG767" s="2"/>
      <c r="GIH767" s="2"/>
      <c r="GII767" s="2"/>
      <c r="GIJ767" s="2"/>
      <c r="GIK767" s="2"/>
      <c r="GIL767" s="2"/>
      <c r="GIM767" s="2"/>
      <c r="GIN767" s="2"/>
      <c r="GIO767" s="2"/>
      <c r="GIP767" s="2"/>
      <c r="GIQ767" s="2"/>
      <c r="GIR767" s="2"/>
      <c r="GIS767" s="2"/>
      <c r="GIT767" s="2"/>
      <c r="GIU767" s="2"/>
      <c r="GIV767" s="2"/>
      <c r="GIW767" s="2"/>
      <c r="GIX767" s="2"/>
      <c r="GIY767" s="2"/>
      <c r="GIZ767" s="2"/>
      <c r="GJA767" s="2"/>
      <c r="GJB767" s="2"/>
      <c r="GJC767" s="2"/>
      <c r="GJD767" s="2"/>
      <c r="GJE767" s="2"/>
      <c r="GJF767" s="2"/>
      <c r="GJG767" s="2"/>
      <c r="GJH767" s="2"/>
      <c r="GJI767" s="2"/>
      <c r="GJJ767" s="2"/>
      <c r="GJK767" s="2"/>
      <c r="GJL767" s="2"/>
      <c r="GJM767" s="2"/>
      <c r="GJN767" s="2"/>
      <c r="GJO767" s="2"/>
      <c r="GJP767" s="2"/>
      <c r="GJQ767" s="2"/>
      <c r="GJR767" s="2"/>
      <c r="GJS767" s="2"/>
      <c r="GJT767" s="2"/>
      <c r="GJU767" s="2"/>
      <c r="GJV767" s="2"/>
      <c r="GJW767" s="2"/>
      <c r="GJX767" s="2"/>
      <c r="GJY767" s="2"/>
      <c r="GJZ767" s="2"/>
      <c r="GKA767" s="2"/>
      <c r="GKB767" s="2"/>
      <c r="GKC767" s="2"/>
      <c r="GKD767" s="2"/>
      <c r="GKE767" s="2"/>
      <c r="GKF767" s="2"/>
      <c r="GKG767" s="2"/>
      <c r="GKH767" s="2"/>
      <c r="GKI767" s="2"/>
      <c r="GKJ767" s="2"/>
      <c r="GKK767" s="2"/>
      <c r="GKL767" s="2"/>
      <c r="GKM767" s="2"/>
      <c r="GKN767" s="2"/>
      <c r="GKO767" s="2"/>
      <c r="GKP767" s="2"/>
      <c r="GKQ767" s="2"/>
      <c r="GKR767" s="2"/>
      <c r="GKS767" s="2"/>
      <c r="GKT767" s="2"/>
      <c r="GKU767" s="2"/>
      <c r="GKV767" s="2"/>
      <c r="GKW767" s="2"/>
      <c r="GKX767" s="2"/>
      <c r="GKY767" s="2"/>
      <c r="GKZ767" s="2"/>
      <c r="GLA767" s="2"/>
      <c r="GLB767" s="2"/>
      <c r="GLC767" s="2"/>
      <c r="GLD767" s="2"/>
      <c r="GLE767" s="2"/>
      <c r="GLF767" s="2"/>
      <c r="GLG767" s="2"/>
      <c r="GLH767" s="2"/>
      <c r="GLI767" s="2"/>
      <c r="GLJ767" s="2"/>
      <c r="GLK767" s="2"/>
      <c r="GLL767" s="2"/>
      <c r="GLM767" s="2"/>
      <c r="GLN767" s="2"/>
      <c r="GLO767" s="2"/>
      <c r="GLP767" s="2"/>
      <c r="GLQ767" s="2"/>
      <c r="GLR767" s="2"/>
      <c r="GLS767" s="2"/>
      <c r="GLT767" s="2"/>
      <c r="GLU767" s="2"/>
      <c r="GLV767" s="2"/>
      <c r="GLW767" s="2"/>
      <c r="GLX767" s="2"/>
      <c r="GLY767" s="2"/>
      <c r="GLZ767" s="2"/>
      <c r="GMA767" s="2"/>
      <c r="GMB767" s="2"/>
      <c r="GMC767" s="2"/>
      <c r="GMD767" s="2"/>
      <c r="GME767" s="2"/>
      <c r="GMF767" s="2"/>
      <c r="GMG767" s="2"/>
      <c r="GMH767" s="2"/>
      <c r="GMI767" s="2"/>
      <c r="GMJ767" s="2"/>
      <c r="GMK767" s="2"/>
      <c r="GML767" s="2"/>
      <c r="GMM767" s="2"/>
      <c r="GMN767" s="2"/>
      <c r="GMO767" s="2"/>
      <c r="GMP767" s="2"/>
      <c r="GMQ767" s="2"/>
      <c r="GMR767" s="2"/>
      <c r="GMS767" s="2"/>
      <c r="GMT767" s="2"/>
      <c r="GMU767" s="2"/>
      <c r="GMV767" s="2"/>
      <c r="GMW767" s="2"/>
      <c r="GMX767" s="2"/>
      <c r="GMY767" s="2"/>
      <c r="GMZ767" s="2"/>
      <c r="GNA767" s="2"/>
      <c r="GNB767" s="2"/>
      <c r="GNC767" s="2"/>
      <c r="GND767" s="2"/>
      <c r="GNE767" s="2"/>
      <c r="GNF767" s="2"/>
      <c r="GNG767" s="2"/>
      <c r="GNH767" s="2"/>
      <c r="GNI767" s="2"/>
      <c r="GNJ767" s="2"/>
      <c r="GNK767" s="2"/>
      <c r="GNL767" s="2"/>
      <c r="GNM767" s="2"/>
      <c r="GNN767" s="2"/>
      <c r="GNO767" s="2"/>
      <c r="GNP767" s="2"/>
      <c r="GNQ767" s="2"/>
      <c r="GNR767" s="2"/>
      <c r="GNS767" s="2"/>
      <c r="GNT767" s="2"/>
      <c r="GNU767" s="2"/>
      <c r="GNV767" s="2"/>
      <c r="GNW767" s="2"/>
      <c r="GNX767" s="2"/>
      <c r="GNY767" s="2"/>
      <c r="GNZ767" s="2"/>
      <c r="GOA767" s="2"/>
      <c r="GOB767" s="2"/>
      <c r="GOC767" s="2"/>
      <c r="GOD767" s="2"/>
      <c r="GOE767" s="2"/>
      <c r="GOF767" s="2"/>
      <c r="GOG767" s="2"/>
      <c r="GOH767" s="2"/>
      <c r="GOI767" s="2"/>
      <c r="GOJ767" s="2"/>
      <c r="GOK767" s="2"/>
      <c r="GOL767" s="2"/>
      <c r="GOM767" s="2"/>
      <c r="GON767" s="2"/>
      <c r="GOO767" s="2"/>
      <c r="GOP767" s="2"/>
      <c r="GOQ767" s="2"/>
      <c r="GOR767" s="2"/>
      <c r="GOS767" s="2"/>
      <c r="GOT767" s="2"/>
      <c r="GOU767" s="2"/>
      <c r="GOV767" s="2"/>
      <c r="GOW767" s="2"/>
      <c r="GOX767" s="2"/>
      <c r="GOY767" s="2"/>
      <c r="GOZ767" s="2"/>
      <c r="GPA767" s="2"/>
      <c r="GPB767" s="2"/>
      <c r="GPC767" s="2"/>
      <c r="GPD767" s="2"/>
      <c r="GPE767" s="2"/>
      <c r="GPF767" s="2"/>
      <c r="GPG767" s="2"/>
      <c r="GPH767" s="2"/>
      <c r="GPI767" s="2"/>
      <c r="GPJ767" s="2"/>
      <c r="GPK767" s="2"/>
      <c r="GPL767" s="2"/>
      <c r="GPM767" s="2"/>
      <c r="GPN767" s="2"/>
      <c r="GPO767" s="2"/>
      <c r="GPP767" s="2"/>
      <c r="GPQ767" s="2"/>
      <c r="GPR767" s="2"/>
      <c r="GPS767" s="2"/>
      <c r="GPT767" s="2"/>
      <c r="GPU767" s="2"/>
      <c r="GPV767" s="2"/>
      <c r="GPW767" s="2"/>
      <c r="GPX767" s="2"/>
      <c r="GPY767" s="2"/>
      <c r="GPZ767" s="2"/>
      <c r="GQA767" s="2"/>
      <c r="GQB767" s="2"/>
      <c r="GQC767" s="2"/>
      <c r="GQD767" s="2"/>
      <c r="GQE767" s="2"/>
      <c r="GQF767" s="2"/>
      <c r="GQG767" s="2"/>
      <c r="GQH767" s="2"/>
      <c r="GQI767" s="2"/>
      <c r="GQJ767" s="2"/>
      <c r="GQK767" s="2"/>
      <c r="GQL767" s="2"/>
      <c r="GQM767" s="2"/>
      <c r="GQN767" s="2"/>
      <c r="GQO767" s="2"/>
      <c r="GQP767" s="2"/>
      <c r="GQQ767" s="2"/>
      <c r="GQR767" s="2"/>
      <c r="GQS767" s="2"/>
      <c r="GQT767" s="2"/>
      <c r="GQU767" s="2"/>
      <c r="GQV767" s="2"/>
      <c r="GQW767" s="2"/>
      <c r="GQX767" s="2"/>
      <c r="GQY767" s="2"/>
      <c r="GQZ767" s="2"/>
      <c r="GRA767" s="2"/>
      <c r="GRB767" s="2"/>
      <c r="GRC767" s="2"/>
      <c r="GRD767" s="2"/>
      <c r="GRE767" s="2"/>
      <c r="GRF767" s="2"/>
      <c r="GRG767" s="2"/>
      <c r="GRH767" s="2"/>
      <c r="GRI767" s="2"/>
      <c r="GRJ767" s="2"/>
      <c r="GRK767" s="2"/>
      <c r="GRL767" s="2"/>
      <c r="GRM767" s="2"/>
      <c r="GRN767" s="2"/>
      <c r="GRO767" s="2"/>
      <c r="GRP767" s="2"/>
      <c r="GRQ767" s="2"/>
      <c r="GRR767" s="2"/>
      <c r="GRS767" s="2"/>
      <c r="GRT767" s="2"/>
      <c r="GRU767" s="2"/>
      <c r="GRV767" s="2"/>
      <c r="GRW767" s="2"/>
      <c r="GRX767" s="2"/>
      <c r="GRY767" s="2"/>
      <c r="GRZ767" s="2"/>
      <c r="GSA767" s="2"/>
      <c r="GSB767" s="2"/>
      <c r="GSC767" s="2"/>
      <c r="GSD767" s="2"/>
      <c r="GSE767" s="2"/>
      <c r="GSF767" s="2"/>
      <c r="GSG767" s="2"/>
      <c r="GSH767" s="2"/>
      <c r="GSI767" s="2"/>
      <c r="GSJ767" s="2"/>
      <c r="GSK767" s="2"/>
      <c r="GSL767" s="2"/>
      <c r="GSM767" s="2"/>
      <c r="GSN767" s="2"/>
      <c r="GSO767" s="2"/>
      <c r="GSP767" s="2"/>
      <c r="GSQ767" s="2"/>
      <c r="GSR767" s="2"/>
      <c r="GSS767" s="2"/>
      <c r="GST767" s="2"/>
      <c r="GSU767" s="2"/>
      <c r="GSV767" s="2"/>
      <c r="GSW767" s="2"/>
      <c r="GSX767" s="2"/>
      <c r="GSY767" s="2"/>
      <c r="GSZ767" s="2"/>
      <c r="GTA767" s="2"/>
      <c r="GTB767" s="2"/>
      <c r="GTC767" s="2"/>
      <c r="GTD767" s="2"/>
      <c r="GTE767" s="2"/>
      <c r="GTF767" s="2"/>
      <c r="GTG767" s="2"/>
      <c r="GTH767" s="2"/>
      <c r="GTI767" s="2"/>
      <c r="GTJ767" s="2"/>
      <c r="GTK767" s="2"/>
      <c r="GTL767" s="2"/>
      <c r="GTM767" s="2"/>
      <c r="GTN767" s="2"/>
      <c r="GTO767" s="2"/>
      <c r="GTP767" s="2"/>
      <c r="GTQ767" s="2"/>
      <c r="GTR767" s="2"/>
      <c r="GTS767" s="2"/>
      <c r="GTT767" s="2"/>
      <c r="GTU767" s="2"/>
      <c r="GTV767" s="2"/>
      <c r="GTW767" s="2"/>
      <c r="GTX767" s="2"/>
      <c r="GTY767" s="2"/>
      <c r="GTZ767" s="2"/>
      <c r="GUA767" s="2"/>
      <c r="GUB767" s="2"/>
      <c r="GUC767" s="2"/>
      <c r="GUD767" s="2"/>
      <c r="GUE767" s="2"/>
      <c r="GUF767" s="2"/>
      <c r="GUG767" s="2"/>
      <c r="GUH767" s="2"/>
      <c r="GUI767" s="2"/>
      <c r="GUJ767" s="2"/>
      <c r="GUK767" s="2"/>
      <c r="GUL767" s="2"/>
      <c r="GUM767" s="2"/>
      <c r="GUN767" s="2"/>
      <c r="GUO767" s="2"/>
      <c r="GUP767" s="2"/>
      <c r="GUQ767" s="2"/>
      <c r="GUR767" s="2"/>
      <c r="GUS767" s="2"/>
      <c r="GUT767" s="2"/>
      <c r="GUU767" s="2"/>
      <c r="GUV767" s="2"/>
      <c r="GUW767" s="2"/>
      <c r="GUX767" s="2"/>
      <c r="GUY767" s="2"/>
      <c r="GUZ767" s="2"/>
      <c r="GVA767" s="2"/>
      <c r="GVB767" s="2"/>
      <c r="GVC767" s="2"/>
      <c r="GVD767" s="2"/>
      <c r="GVE767" s="2"/>
      <c r="GVF767" s="2"/>
      <c r="GVG767" s="2"/>
      <c r="GVH767" s="2"/>
      <c r="GVI767" s="2"/>
      <c r="GVJ767" s="2"/>
      <c r="GVK767" s="2"/>
      <c r="GVL767" s="2"/>
      <c r="GVM767" s="2"/>
      <c r="GVN767" s="2"/>
      <c r="GVO767" s="2"/>
      <c r="GVP767" s="2"/>
      <c r="GVQ767" s="2"/>
      <c r="GVR767" s="2"/>
      <c r="GVS767" s="2"/>
      <c r="GVT767" s="2"/>
      <c r="GVU767" s="2"/>
      <c r="GVV767" s="2"/>
      <c r="GVW767" s="2"/>
      <c r="GVX767" s="2"/>
      <c r="GVY767" s="2"/>
      <c r="GVZ767" s="2"/>
      <c r="GWA767" s="2"/>
      <c r="GWB767" s="2"/>
      <c r="GWC767" s="2"/>
      <c r="GWD767" s="2"/>
      <c r="GWE767" s="2"/>
      <c r="GWF767" s="2"/>
      <c r="GWG767" s="2"/>
      <c r="GWH767" s="2"/>
      <c r="GWI767" s="2"/>
      <c r="GWJ767" s="2"/>
      <c r="GWK767" s="2"/>
      <c r="GWL767" s="2"/>
      <c r="GWM767" s="2"/>
      <c r="GWN767" s="2"/>
      <c r="GWO767" s="2"/>
      <c r="GWP767" s="2"/>
      <c r="GWQ767" s="2"/>
      <c r="GWR767" s="2"/>
      <c r="GWS767" s="2"/>
      <c r="GWT767" s="2"/>
      <c r="GWU767" s="2"/>
      <c r="GWV767" s="2"/>
      <c r="GWW767" s="2"/>
      <c r="GWX767" s="2"/>
      <c r="GWY767" s="2"/>
      <c r="GWZ767" s="2"/>
      <c r="GXA767" s="2"/>
      <c r="GXB767" s="2"/>
      <c r="GXC767" s="2"/>
      <c r="GXD767" s="2"/>
      <c r="GXE767" s="2"/>
      <c r="GXF767" s="2"/>
      <c r="GXG767" s="2"/>
      <c r="GXH767" s="2"/>
      <c r="GXI767" s="2"/>
      <c r="GXJ767" s="2"/>
      <c r="GXK767" s="2"/>
      <c r="GXL767" s="2"/>
      <c r="GXM767" s="2"/>
      <c r="GXN767" s="2"/>
      <c r="GXO767" s="2"/>
      <c r="GXP767" s="2"/>
      <c r="GXQ767" s="2"/>
      <c r="GXR767" s="2"/>
      <c r="GXS767" s="2"/>
      <c r="GXT767" s="2"/>
      <c r="GXU767" s="2"/>
      <c r="GXV767" s="2"/>
      <c r="GXW767" s="2"/>
      <c r="GXX767" s="2"/>
      <c r="GXY767" s="2"/>
      <c r="GXZ767" s="2"/>
      <c r="GYA767" s="2"/>
      <c r="GYB767" s="2"/>
      <c r="GYC767" s="2"/>
      <c r="GYD767" s="2"/>
      <c r="GYE767" s="2"/>
      <c r="GYF767" s="2"/>
      <c r="GYG767" s="2"/>
      <c r="GYH767" s="2"/>
      <c r="GYI767" s="2"/>
      <c r="GYJ767" s="2"/>
      <c r="GYK767" s="2"/>
      <c r="GYL767" s="2"/>
      <c r="GYM767" s="2"/>
      <c r="GYN767" s="2"/>
      <c r="GYO767" s="2"/>
      <c r="GYP767" s="2"/>
      <c r="GYQ767" s="2"/>
      <c r="GYR767" s="2"/>
      <c r="GYS767" s="2"/>
      <c r="GYT767" s="2"/>
      <c r="GYU767" s="2"/>
      <c r="GYV767" s="2"/>
      <c r="GYW767" s="2"/>
      <c r="GYX767" s="2"/>
      <c r="GYY767" s="2"/>
      <c r="GYZ767" s="2"/>
      <c r="GZA767" s="2"/>
      <c r="GZB767" s="2"/>
      <c r="GZC767" s="2"/>
      <c r="GZD767" s="2"/>
      <c r="GZE767" s="2"/>
      <c r="GZF767" s="2"/>
      <c r="GZG767" s="2"/>
      <c r="GZH767" s="2"/>
      <c r="GZI767" s="2"/>
      <c r="GZJ767" s="2"/>
      <c r="GZK767" s="2"/>
      <c r="GZL767" s="2"/>
      <c r="GZM767" s="2"/>
      <c r="GZN767" s="2"/>
      <c r="GZO767" s="2"/>
      <c r="GZP767" s="2"/>
      <c r="GZQ767" s="2"/>
      <c r="GZR767" s="2"/>
      <c r="GZS767" s="2"/>
      <c r="GZT767" s="2"/>
      <c r="GZU767" s="2"/>
      <c r="GZV767" s="2"/>
      <c r="GZW767" s="2"/>
      <c r="GZX767" s="2"/>
      <c r="GZY767" s="2"/>
      <c r="GZZ767" s="2"/>
      <c r="HAA767" s="2"/>
      <c r="HAB767" s="2"/>
      <c r="HAC767" s="2"/>
      <c r="HAD767" s="2"/>
      <c r="HAE767" s="2"/>
      <c r="HAF767" s="2"/>
      <c r="HAG767" s="2"/>
      <c r="HAH767" s="2"/>
      <c r="HAI767" s="2"/>
      <c r="HAJ767" s="2"/>
      <c r="HAK767" s="2"/>
      <c r="HAL767" s="2"/>
      <c r="HAM767" s="2"/>
      <c r="HAN767" s="2"/>
      <c r="HAO767" s="2"/>
      <c r="HAP767" s="2"/>
      <c r="HAQ767" s="2"/>
      <c r="HAR767" s="2"/>
      <c r="HAS767" s="2"/>
      <c r="HAT767" s="2"/>
      <c r="HAU767" s="2"/>
      <c r="HAV767" s="2"/>
      <c r="HAW767" s="2"/>
      <c r="HAX767" s="2"/>
      <c r="HAY767" s="2"/>
      <c r="HAZ767" s="2"/>
      <c r="HBA767" s="2"/>
      <c r="HBB767" s="2"/>
      <c r="HBC767" s="2"/>
      <c r="HBD767" s="2"/>
      <c r="HBE767" s="2"/>
      <c r="HBF767" s="2"/>
      <c r="HBG767" s="2"/>
      <c r="HBH767" s="2"/>
      <c r="HBI767" s="2"/>
      <c r="HBJ767" s="2"/>
      <c r="HBK767" s="2"/>
      <c r="HBL767" s="2"/>
      <c r="HBM767" s="2"/>
      <c r="HBN767" s="2"/>
      <c r="HBO767" s="2"/>
      <c r="HBP767" s="2"/>
      <c r="HBQ767" s="2"/>
      <c r="HBR767" s="2"/>
      <c r="HBS767" s="2"/>
      <c r="HBT767" s="2"/>
      <c r="HBU767" s="2"/>
      <c r="HBV767" s="2"/>
      <c r="HBW767" s="2"/>
      <c r="HBX767" s="2"/>
      <c r="HBY767" s="2"/>
      <c r="HBZ767" s="2"/>
      <c r="HCA767" s="2"/>
      <c r="HCB767" s="2"/>
      <c r="HCC767" s="2"/>
      <c r="HCD767" s="2"/>
      <c r="HCE767" s="2"/>
      <c r="HCF767" s="2"/>
      <c r="HCG767" s="2"/>
      <c r="HCH767" s="2"/>
      <c r="HCI767" s="2"/>
      <c r="HCJ767" s="2"/>
      <c r="HCK767" s="2"/>
      <c r="HCL767" s="2"/>
      <c r="HCM767" s="2"/>
      <c r="HCN767" s="2"/>
      <c r="HCO767" s="2"/>
      <c r="HCP767" s="2"/>
      <c r="HCQ767" s="2"/>
      <c r="HCR767" s="2"/>
      <c r="HCS767" s="2"/>
      <c r="HCT767" s="2"/>
      <c r="HCU767" s="2"/>
      <c r="HCV767" s="2"/>
      <c r="HCW767" s="2"/>
      <c r="HCX767" s="2"/>
      <c r="HCY767" s="2"/>
      <c r="HCZ767" s="2"/>
      <c r="HDA767" s="2"/>
      <c r="HDB767" s="2"/>
      <c r="HDC767" s="2"/>
      <c r="HDD767" s="2"/>
      <c r="HDE767" s="2"/>
      <c r="HDF767" s="2"/>
      <c r="HDG767" s="2"/>
      <c r="HDH767" s="2"/>
      <c r="HDI767" s="2"/>
      <c r="HDJ767" s="2"/>
      <c r="HDK767" s="2"/>
      <c r="HDL767" s="2"/>
      <c r="HDM767" s="2"/>
      <c r="HDN767" s="2"/>
      <c r="HDO767" s="2"/>
      <c r="HDP767" s="2"/>
      <c r="HDQ767" s="2"/>
      <c r="HDR767" s="2"/>
      <c r="HDS767" s="2"/>
      <c r="HDT767" s="2"/>
      <c r="HDU767" s="2"/>
      <c r="HDV767" s="2"/>
      <c r="HDW767" s="2"/>
      <c r="HDX767" s="2"/>
      <c r="HDY767" s="2"/>
      <c r="HDZ767" s="2"/>
      <c r="HEA767" s="2"/>
      <c r="HEB767" s="2"/>
      <c r="HEC767" s="2"/>
      <c r="HED767" s="2"/>
      <c r="HEE767" s="2"/>
      <c r="HEF767" s="2"/>
      <c r="HEG767" s="2"/>
      <c r="HEH767" s="2"/>
      <c r="HEI767" s="2"/>
      <c r="HEJ767" s="2"/>
      <c r="HEK767" s="2"/>
      <c r="HEL767" s="2"/>
      <c r="HEM767" s="2"/>
      <c r="HEN767" s="2"/>
      <c r="HEO767" s="2"/>
      <c r="HEP767" s="2"/>
      <c r="HEQ767" s="2"/>
      <c r="HER767" s="2"/>
      <c r="HES767" s="2"/>
      <c r="HET767" s="2"/>
      <c r="HEU767" s="2"/>
      <c r="HEV767" s="2"/>
      <c r="HEW767" s="2"/>
      <c r="HEX767" s="2"/>
      <c r="HEY767" s="2"/>
      <c r="HEZ767" s="2"/>
      <c r="HFA767" s="2"/>
      <c r="HFB767" s="2"/>
      <c r="HFC767" s="2"/>
      <c r="HFD767" s="2"/>
      <c r="HFE767" s="2"/>
      <c r="HFF767" s="2"/>
      <c r="HFG767" s="2"/>
      <c r="HFH767" s="2"/>
      <c r="HFI767" s="2"/>
      <c r="HFJ767" s="2"/>
      <c r="HFK767" s="2"/>
      <c r="HFL767" s="2"/>
      <c r="HFM767" s="2"/>
      <c r="HFN767" s="2"/>
      <c r="HFO767" s="2"/>
      <c r="HFP767" s="2"/>
      <c r="HFQ767" s="2"/>
      <c r="HFR767" s="2"/>
      <c r="HFS767" s="2"/>
      <c r="HFT767" s="2"/>
      <c r="HFU767" s="2"/>
      <c r="HFV767" s="2"/>
      <c r="HFW767" s="2"/>
      <c r="HFX767" s="2"/>
      <c r="HFY767" s="2"/>
      <c r="HFZ767" s="2"/>
      <c r="HGA767" s="2"/>
      <c r="HGB767" s="2"/>
      <c r="HGC767" s="2"/>
      <c r="HGD767" s="2"/>
      <c r="HGE767" s="2"/>
      <c r="HGF767" s="2"/>
      <c r="HGG767" s="2"/>
      <c r="HGH767" s="2"/>
      <c r="HGI767" s="2"/>
      <c r="HGJ767" s="2"/>
      <c r="HGK767" s="2"/>
      <c r="HGL767" s="2"/>
      <c r="HGM767" s="2"/>
      <c r="HGN767" s="2"/>
      <c r="HGO767" s="2"/>
      <c r="HGP767" s="2"/>
      <c r="HGQ767" s="2"/>
      <c r="HGR767" s="2"/>
      <c r="HGS767" s="2"/>
      <c r="HGT767" s="2"/>
      <c r="HGU767" s="2"/>
      <c r="HGV767" s="2"/>
      <c r="HGW767" s="2"/>
      <c r="HGX767" s="2"/>
      <c r="HGY767" s="2"/>
      <c r="HGZ767" s="2"/>
      <c r="HHA767" s="2"/>
      <c r="HHB767" s="2"/>
      <c r="HHC767" s="2"/>
      <c r="HHD767" s="2"/>
      <c r="HHE767" s="2"/>
      <c r="HHF767" s="2"/>
      <c r="HHG767" s="2"/>
      <c r="HHH767" s="2"/>
      <c r="HHI767" s="2"/>
      <c r="HHJ767" s="2"/>
      <c r="HHK767" s="2"/>
      <c r="HHL767" s="2"/>
      <c r="HHM767" s="2"/>
      <c r="HHN767" s="2"/>
      <c r="HHO767" s="2"/>
      <c r="HHP767" s="2"/>
      <c r="HHQ767" s="2"/>
      <c r="HHR767" s="2"/>
      <c r="HHS767" s="2"/>
      <c r="HHT767" s="2"/>
      <c r="HHU767" s="2"/>
      <c r="HHV767" s="2"/>
      <c r="HHW767" s="2"/>
      <c r="HHX767" s="2"/>
      <c r="HHY767" s="2"/>
      <c r="HHZ767" s="2"/>
      <c r="HIA767" s="2"/>
      <c r="HIB767" s="2"/>
      <c r="HIC767" s="2"/>
      <c r="HID767" s="2"/>
      <c r="HIE767" s="2"/>
      <c r="HIF767" s="2"/>
      <c r="HIG767" s="2"/>
      <c r="HIH767" s="2"/>
      <c r="HII767" s="2"/>
      <c r="HIJ767" s="2"/>
      <c r="HIK767" s="2"/>
      <c r="HIL767" s="2"/>
      <c r="HIM767" s="2"/>
      <c r="HIN767" s="2"/>
      <c r="HIO767" s="2"/>
      <c r="HIP767" s="2"/>
      <c r="HIQ767" s="2"/>
      <c r="HIR767" s="2"/>
      <c r="HIS767" s="2"/>
      <c r="HIT767" s="2"/>
      <c r="HIU767" s="2"/>
      <c r="HIV767" s="2"/>
      <c r="HIW767" s="2"/>
      <c r="HIX767" s="2"/>
      <c r="HIY767" s="2"/>
      <c r="HIZ767" s="2"/>
      <c r="HJA767" s="2"/>
      <c r="HJB767" s="2"/>
      <c r="HJC767" s="2"/>
      <c r="HJD767" s="2"/>
      <c r="HJE767" s="2"/>
      <c r="HJF767" s="2"/>
      <c r="HJG767" s="2"/>
      <c r="HJH767" s="2"/>
      <c r="HJI767" s="2"/>
      <c r="HJJ767" s="2"/>
      <c r="HJK767" s="2"/>
      <c r="HJL767" s="2"/>
      <c r="HJM767" s="2"/>
      <c r="HJN767" s="2"/>
      <c r="HJO767" s="2"/>
      <c r="HJP767" s="2"/>
      <c r="HJQ767" s="2"/>
      <c r="HJR767" s="2"/>
      <c r="HJS767" s="2"/>
      <c r="HJT767" s="2"/>
      <c r="HJU767" s="2"/>
      <c r="HJV767" s="2"/>
      <c r="HJW767" s="2"/>
      <c r="HJX767" s="2"/>
      <c r="HJY767" s="2"/>
      <c r="HJZ767" s="2"/>
      <c r="HKA767" s="2"/>
      <c r="HKB767" s="2"/>
      <c r="HKC767" s="2"/>
      <c r="HKD767" s="2"/>
      <c r="HKE767" s="2"/>
      <c r="HKF767" s="2"/>
      <c r="HKG767" s="2"/>
      <c r="HKH767" s="2"/>
      <c r="HKI767" s="2"/>
      <c r="HKJ767" s="2"/>
      <c r="HKK767" s="2"/>
      <c r="HKL767" s="2"/>
      <c r="HKM767" s="2"/>
      <c r="HKN767" s="2"/>
      <c r="HKO767" s="2"/>
      <c r="HKP767" s="2"/>
      <c r="HKQ767" s="2"/>
      <c r="HKR767" s="2"/>
      <c r="HKS767" s="2"/>
      <c r="HKT767" s="2"/>
      <c r="HKU767" s="2"/>
      <c r="HKV767" s="2"/>
      <c r="HKW767" s="2"/>
      <c r="HKX767" s="2"/>
      <c r="HKY767" s="2"/>
      <c r="HKZ767" s="2"/>
      <c r="HLA767" s="2"/>
      <c r="HLB767" s="2"/>
      <c r="HLC767" s="2"/>
      <c r="HLD767" s="2"/>
      <c r="HLE767" s="2"/>
      <c r="HLF767" s="2"/>
      <c r="HLG767" s="2"/>
      <c r="HLH767" s="2"/>
      <c r="HLI767" s="2"/>
      <c r="HLJ767" s="2"/>
      <c r="HLK767" s="2"/>
      <c r="HLL767" s="2"/>
      <c r="HLM767" s="2"/>
      <c r="HLN767" s="2"/>
      <c r="HLO767" s="2"/>
      <c r="HLP767" s="2"/>
      <c r="HLQ767" s="2"/>
      <c r="HLR767" s="2"/>
      <c r="HLS767" s="2"/>
      <c r="HLT767" s="2"/>
      <c r="HLU767" s="2"/>
      <c r="HLV767" s="2"/>
      <c r="HLW767" s="2"/>
      <c r="HLX767" s="2"/>
      <c r="HLY767" s="2"/>
      <c r="HLZ767" s="2"/>
      <c r="HMA767" s="2"/>
      <c r="HMB767" s="2"/>
      <c r="HMC767" s="2"/>
      <c r="HMD767" s="2"/>
      <c r="HME767" s="2"/>
      <c r="HMF767" s="2"/>
      <c r="HMG767" s="2"/>
      <c r="HMH767" s="2"/>
      <c r="HMI767" s="2"/>
      <c r="HMJ767" s="2"/>
      <c r="HMK767" s="2"/>
      <c r="HML767" s="2"/>
      <c r="HMM767" s="2"/>
      <c r="HMN767" s="2"/>
      <c r="HMO767" s="2"/>
      <c r="HMP767" s="2"/>
      <c r="HMQ767" s="2"/>
      <c r="HMR767" s="2"/>
      <c r="HMS767" s="2"/>
      <c r="HMT767" s="2"/>
      <c r="HMU767" s="2"/>
      <c r="HMV767" s="2"/>
      <c r="HMW767" s="2"/>
      <c r="HMX767" s="2"/>
      <c r="HMY767" s="2"/>
      <c r="HMZ767" s="2"/>
      <c r="HNA767" s="2"/>
      <c r="HNB767" s="2"/>
      <c r="HNC767" s="2"/>
      <c r="HND767" s="2"/>
      <c r="HNE767" s="2"/>
      <c r="HNF767" s="2"/>
      <c r="HNG767" s="2"/>
      <c r="HNH767" s="2"/>
      <c r="HNI767" s="2"/>
      <c r="HNJ767" s="2"/>
      <c r="HNK767" s="2"/>
      <c r="HNL767" s="2"/>
      <c r="HNM767" s="2"/>
      <c r="HNN767" s="2"/>
      <c r="HNO767" s="2"/>
      <c r="HNP767" s="2"/>
      <c r="HNQ767" s="2"/>
      <c r="HNR767" s="2"/>
      <c r="HNS767" s="2"/>
      <c r="HNT767" s="2"/>
      <c r="HNU767" s="2"/>
      <c r="HNV767" s="2"/>
      <c r="HNW767" s="2"/>
      <c r="HNX767" s="2"/>
      <c r="HNY767" s="2"/>
      <c r="HNZ767" s="2"/>
      <c r="HOA767" s="2"/>
      <c r="HOB767" s="2"/>
      <c r="HOC767" s="2"/>
      <c r="HOD767" s="2"/>
      <c r="HOE767" s="2"/>
      <c r="HOF767" s="2"/>
      <c r="HOG767" s="2"/>
      <c r="HOH767" s="2"/>
      <c r="HOI767" s="2"/>
      <c r="HOJ767" s="2"/>
      <c r="HOK767" s="2"/>
      <c r="HOL767" s="2"/>
      <c r="HOM767" s="2"/>
      <c r="HON767" s="2"/>
      <c r="HOO767" s="2"/>
      <c r="HOP767" s="2"/>
      <c r="HOQ767" s="2"/>
      <c r="HOR767" s="2"/>
      <c r="HOS767" s="2"/>
      <c r="HOT767" s="2"/>
      <c r="HOU767" s="2"/>
      <c r="HOV767" s="2"/>
      <c r="HOW767" s="2"/>
      <c r="HOX767" s="2"/>
      <c r="HOY767" s="2"/>
      <c r="HOZ767" s="2"/>
      <c r="HPA767" s="2"/>
      <c r="HPB767" s="2"/>
      <c r="HPC767" s="2"/>
      <c r="HPD767" s="2"/>
      <c r="HPE767" s="2"/>
      <c r="HPF767" s="2"/>
      <c r="HPG767" s="2"/>
      <c r="HPH767" s="2"/>
      <c r="HPI767" s="2"/>
      <c r="HPJ767" s="2"/>
      <c r="HPK767" s="2"/>
      <c r="HPL767" s="2"/>
      <c r="HPM767" s="2"/>
      <c r="HPN767" s="2"/>
      <c r="HPO767" s="2"/>
      <c r="HPP767" s="2"/>
      <c r="HPQ767" s="2"/>
      <c r="HPR767" s="2"/>
      <c r="HPS767" s="2"/>
      <c r="HPT767" s="2"/>
      <c r="HPU767" s="2"/>
      <c r="HPV767" s="2"/>
      <c r="HPW767" s="2"/>
      <c r="HPX767" s="2"/>
      <c r="HPY767" s="2"/>
      <c r="HPZ767" s="2"/>
      <c r="HQA767" s="2"/>
      <c r="HQB767" s="2"/>
      <c r="HQC767" s="2"/>
      <c r="HQD767" s="2"/>
      <c r="HQE767" s="2"/>
      <c r="HQF767" s="2"/>
      <c r="HQG767" s="2"/>
      <c r="HQH767" s="2"/>
      <c r="HQI767" s="2"/>
      <c r="HQJ767" s="2"/>
      <c r="HQK767" s="2"/>
      <c r="HQL767" s="2"/>
      <c r="HQM767" s="2"/>
      <c r="HQN767" s="2"/>
      <c r="HQO767" s="2"/>
      <c r="HQP767" s="2"/>
      <c r="HQQ767" s="2"/>
      <c r="HQR767" s="2"/>
      <c r="HQS767" s="2"/>
      <c r="HQT767" s="2"/>
      <c r="HQU767" s="2"/>
      <c r="HQV767" s="2"/>
      <c r="HQW767" s="2"/>
      <c r="HQX767" s="2"/>
      <c r="HQY767" s="2"/>
      <c r="HQZ767" s="2"/>
      <c r="HRA767" s="2"/>
      <c r="HRB767" s="2"/>
      <c r="HRC767" s="2"/>
      <c r="HRD767" s="2"/>
      <c r="HRE767" s="2"/>
      <c r="HRF767" s="2"/>
      <c r="HRG767" s="2"/>
      <c r="HRH767" s="2"/>
      <c r="HRI767" s="2"/>
      <c r="HRJ767" s="2"/>
      <c r="HRK767" s="2"/>
      <c r="HRL767" s="2"/>
      <c r="HRM767" s="2"/>
      <c r="HRN767" s="2"/>
      <c r="HRO767" s="2"/>
      <c r="HRP767" s="2"/>
      <c r="HRQ767" s="2"/>
      <c r="HRR767" s="2"/>
      <c r="HRS767" s="2"/>
      <c r="HRT767" s="2"/>
      <c r="HRU767" s="2"/>
      <c r="HRV767" s="2"/>
      <c r="HRW767" s="2"/>
      <c r="HRX767" s="2"/>
      <c r="HRY767" s="2"/>
      <c r="HRZ767" s="2"/>
      <c r="HSA767" s="2"/>
      <c r="HSB767" s="2"/>
      <c r="HSC767" s="2"/>
      <c r="HSD767" s="2"/>
      <c r="HSE767" s="2"/>
      <c r="HSF767" s="2"/>
      <c r="HSG767" s="2"/>
      <c r="HSH767" s="2"/>
      <c r="HSI767" s="2"/>
      <c r="HSJ767" s="2"/>
      <c r="HSK767" s="2"/>
      <c r="HSL767" s="2"/>
      <c r="HSM767" s="2"/>
      <c r="HSN767" s="2"/>
      <c r="HSO767" s="2"/>
      <c r="HSP767" s="2"/>
      <c r="HSQ767" s="2"/>
      <c r="HSR767" s="2"/>
      <c r="HSS767" s="2"/>
      <c r="HST767" s="2"/>
      <c r="HSU767" s="2"/>
      <c r="HSV767" s="2"/>
      <c r="HSW767" s="2"/>
      <c r="HSX767" s="2"/>
      <c r="HSY767" s="2"/>
      <c r="HSZ767" s="2"/>
      <c r="HTA767" s="2"/>
      <c r="HTB767" s="2"/>
      <c r="HTC767" s="2"/>
      <c r="HTD767" s="2"/>
      <c r="HTE767" s="2"/>
      <c r="HTF767" s="2"/>
      <c r="HTG767" s="2"/>
      <c r="HTH767" s="2"/>
      <c r="HTI767" s="2"/>
      <c r="HTJ767" s="2"/>
      <c r="HTK767" s="2"/>
      <c r="HTL767" s="2"/>
      <c r="HTM767" s="2"/>
      <c r="HTN767" s="2"/>
      <c r="HTO767" s="2"/>
      <c r="HTP767" s="2"/>
      <c r="HTQ767" s="2"/>
      <c r="HTR767" s="2"/>
      <c r="HTS767" s="2"/>
      <c r="HTT767" s="2"/>
      <c r="HTU767" s="2"/>
      <c r="HTV767" s="2"/>
      <c r="HTW767" s="2"/>
      <c r="HTX767" s="2"/>
      <c r="HTY767" s="2"/>
      <c r="HTZ767" s="2"/>
      <c r="HUA767" s="2"/>
      <c r="HUB767" s="2"/>
      <c r="HUC767" s="2"/>
      <c r="HUD767" s="2"/>
      <c r="HUE767" s="2"/>
      <c r="HUF767" s="2"/>
      <c r="HUG767" s="2"/>
      <c r="HUH767" s="2"/>
      <c r="HUI767" s="2"/>
      <c r="HUJ767" s="2"/>
      <c r="HUK767" s="2"/>
      <c r="HUL767" s="2"/>
      <c r="HUM767" s="2"/>
      <c r="HUN767" s="2"/>
      <c r="HUO767" s="2"/>
      <c r="HUP767" s="2"/>
      <c r="HUQ767" s="2"/>
      <c r="HUR767" s="2"/>
      <c r="HUS767" s="2"/>
      <c r="HUT767" s="2"/>
      <c r="HUU767" s="2"/>
      <c r="HUV767" s="2"/>
      <c r="HUW767" s="2"/>
      <c r="HUX767" s="2"/>
      <c r="HUY767" s="2"/>
      <c r="HUZ767" s="2"/>
      <c r="HVA767" s="2"/>
      <c r="HVB767" s="2"/>
      <c r="HVC767" s="2"/>
      <c r="HVD767" s="2"/>
      <c r="HVE767" s="2"/>
      <c r="HVF767" s="2"/>
      <c r="HVG767" s="2"/>
      <c r="HVH767" s="2"/>
      <c r="HVI767" s="2"/>
      <c r="HVJ767" s="2"/>
      <c r="HVK767" s="2"/>
      <c r="HVL767" s="2"/>
      <c r="HVM767" s="2"/>
      <c r="HVN767" s="2"/>
      <c r="HVO767" s="2"/>
      <c r="HVP767" s="2"/>
      <c r="HVQ767" s="2"/>
      <c r="HVR767" s="2"/>
      <c r="HVS767" s="2"/>
      <c r="HVT767" s="2"/>
      <c r="HVU767" s="2"/>
      <c r="HVV767" s="2"/>
      <c r="HVW767" s="2"/>
      <c r="HVX767" s="2"/>
      <c r="HVY767" s="2"/>
      <c r="HVZ767" s="2"/>
      <c r="HWA767" s="2"/>
      <c r="HWB767" s="2"/>
      <c r="HWC767" s="2"/>
      <c r="HWD767" s="2"/>
      <c r="HWE767" s="2"/>
      <c r="HWF767" s="2"/>
      <c r="HWG767" s="2"/>
      <c r="HWH767" s="2"/>
      <c r="HWI767" s="2"/>
      <c r="HWJ767" s="2"/>
      <c r="HWK767" s="2"/>
      <c r="HWL767" s="2"/>
      <c r="HWM767" s="2"/>
      <c r="HWN767" s="2"/>
      <c r="HWO767" s="2"/>
      <c r="HWP767" s="2"/>
      <c r="HWQ767" s="2"/>
      <c r="HWR767" s="2"/>
      <c r="HWS767" s="2"/>
      <c r="HWT767" s="2"/>
      <c r="HWU767" s="2"/>
      <c r="HWV767" s="2"/>
      <c r="HWW767" s="2"/>
      <c r="HWX767" s="2"/>
      <c r="HWY767" s="2"/>
      <c r="HWZ767" s="2"/>
      <c r="HXA767" s="2"/>
      <c r="HXB767" s="2"/>
      <c r="HXC767" s="2"/>
      <c r="HXD767" s="2"/>
      <c r="HXE767" s="2"/>
      <c r="HXF767" s="2"/>
      <c r="HXG767" s="2"/>
      <c r="HXH767" s="2"/>
      <c r="HXI767" s="2"/>
      <c r="HXJ767" s="2"/>
      <c r="HXK767" s="2"/>
      <c r="HXL767" s="2"/>
      <c r="HXM767" s="2"/>
      <c r="HXN767" s="2"/>
      <c r="HXO767" s="2"/>
      <c r="HXP767" s="2"/>
      <c r="HXQ767" s="2"/>
      <c r="HXR767" s="2"/>
      <c r="HXS767" s="2"/>
      <c r="HXT767" s="2"/>
      <c r="HXU767" s="2"/>
      <c r="HXV767" s="2"/>
      <c r="HXW767" s="2"/>
      <c r="HXX767" s="2"/>
      <c r="HXY767" s="2"/>
      <c r="HXZ767" s="2"/>
      <c r="HYA767" s="2"/>
      <c r="HYB767" s="2"/>
      <c r="HYC767" s="2"/>
      <c r="HYD767" s="2"/>
      <c r="HYE767" s="2"/>
      <c r="HYF767" s="2"/>
      <c r="HYG767" s="2"/>
      <c r="HYH767" s="2"/>
      <c r="HYI767" s="2"/>
      <c r="HYJ767" s="2"/>
      <c r="HYK767" s="2"/>
      <c r="HYL767" s="2"/>
      <c r="HYM767" s="2"/>
      <c r="HYN767" s="2"/>
      <c r="HYO767" s="2"/>
      <c r="HYP767" s="2"/>
      <c r="HYQ767" s="2"/>
      <c r="HYR767" s="2"/>
      <c r="HYS767" s="2"/>
      <c r="HYT767" s="2"/>
      <c r="HYU767" s="2"/>
      <c r="HYV767" s="2"/>
      <c r="HYW767" s="2"/>
      <c r="HYX767" s="2"/>
      <c r="HYY767" s="2"/>
      <c r="HYZ767" s="2"/>
      <c r="HZA767" s="2"/>
      <c r="HZB767" s="2"/>
      <c r="HZC767" s="2"/>
      <c r="HZD767" s="2"/>
      <c r="HZE767" s="2"/>
      <c r="HZF767" s="2"/>
      <c r="HZG767" s="2"/>
      <c r="HZH767" s="2"/>
      <c r="HZI767" s="2"/>
      <c r="HZJ767" s="2"/>
      <c r="HZK767" s="2"/>
      <c r="HZL767" s="2"/>
      <c r="HZM767" s="2"/>
      <c r="HZN767" s="2"/>
      <c r="HZO767" s="2"/>
      <c r="HZP767" s="2"/>
      <c r="HZQ767" s="2"/>
      <c r="HZR767" s="2"/>
      <c r="HZS767" s="2"/>
      <c r="HZT767" s="2"/>
      <c r="HZU767" s="2"/>
      <c r="HZV767" s="2"/>
      <c r="HZW767" s="2"/>
      <c r="HZX767" s="2"/>
      <c r="HZY767" s="2"/>
      <c r="HZZ767" s="2"/>
      <c r="IAA767" s="2"/>
      <c r="IAB767" s="2"/>
      <c r="IAC767" s="2"/>
      <c r="IAD767" s="2"/>
      <c r="IAE767" s="2"/>
      <c r="IAF767" s="2"/>
      <c r="IAG767" s="2"/>
      <c r="IAH767" s="2"/>
      <c r="IAI767" s="2"/>
      <c r="IAJ767" s="2"/>
      <c r="IAK767" s="2"/>
      <c r="IAL767" s="2"/>
      <c r="IAM767" s="2"/>
      <c r="IAN767" s="2"/>
      <c r="IAO767" s="2"/>
      <c r="IAP767" s="2"/>
      <c r="IAQ767" s="2"/>
      <c r="IAR767" s="2"/>
      <c r="IAS767" s="2"/>
      <c r="IAT767" s="2"/>
      <c r="IAU767" s="2"/>
      <c r="IAV767" s="2"/>
      <c r="IAW767" s="2"/>
      <c r="IAX767" s="2"/>
      <c r="IAY767" s="2"/>
      <c r="IAZ767" s="2"/>
      <c r="IBA767" s="2"/>
      <c r="IBB767" s="2"/>
      <c r="IBC767" s="2"/>
      <c r="IBD767" s="2"/>
      <c r="IBE767" s="2"/>
      <c r="IBF767" s="2"/>
      <c r="IBG767" s="2"/>
      <c r="IBH767" s="2"/>
      <c r="IBI767" s="2"/>
      <c r="IBJ767" s="2"/>
      <c r="IBK767" s="2"/>
      <c r="IBL767" s="2"/>
      <c r="IBM767" s="2"/>
      <c r="IBN767" s="2"/>
      <c r="IBO767" s="2"/>
      <c r="IBP767" s="2"/>
      <c r="IBQ767" s="2"/>
      <c r="IBR767" s="2"/>
      <c r="IBS767" s="2"/>
      <c r="IBT767" s="2"/>
      <c r="IBU767" s="2"/>
      <c r="IBV767" s="2"/>
      <c r="IBW767" s="2"/>
      <c r="IBX767" s="2"/>
      <c r="IBY767" s="2"/>
      <c r="IBZ767" s="2"/>
      <c r="ICA767" s="2"/>
      <c r="ICB767" s="2"/>
      <c r="ICC767" s="2"/>
      <c r="ICD767" s="2"/>
      <c r="ICE767" s="2"/>
      <c r="ICF767" s="2"/>
      <c r="ICG767" s="2"/>
      <c r="ICH767" s="2"/>
      <c r="ICI767" s="2"/>
      <c r="ICJ767" s="2"/>
      <c r="ICK767" s="2"/>
      <c r="ICL767" s="2"/>
      <c r="ICM767" s="2"/>
      <c r="ICN767" s="2"/>
      <c r="ICO767" s="2"/>
      <c r="ICP767" s="2"/>
      <c r="ICQ767" s="2"/>
      <c r="ICR767" s="2"/>
      <c r="ICS767" s="2"/>
      <c r="ICT767" s="2"/>
      <c r="ICU767" s="2"/>
      <c r="ICV767" s="2"/>
      <c r="ICW767" s="2"/>
      <c r="ICX767" s="2"/>
      <c r="ICY767" s="2"/>
      <c r="ICZ767" s="2"/>
      <c r="IDA767" s="2"/>
      <c r="IDB767" s="2"/>
      <c r="IDC767" s="2"/>
      <c r="IDD767" s="2"/>
      <c r="IDE767" s="2"/>
      <c r="IDF767" s="2"/>
      <c r="IDG767" s="2"/>
      <c r="IDH767" s="2"/>
      <c r="IDI767" s="2"/>
      <c r="IDJ767" s="2"/>
      <c r="IDK767" s="2"/>
      <c r="IDL767" s="2"/>
      <c r="IDM767" s="2"/>
      <c r="IDN767" s="2"/>
      <c r="IDO767" s="2"/>
      <c r="IDP767" s="2"/>
      <c r="IDQ767" s="2"/>
      <c r="IDR767" s="2"/>
      <c r="IDS767" s="2"/>
      <c r="IDT767" s="2"/>
      <c r="IDU767" s="2"/>
      <c r="IDV767" s="2"/>
      <c r="IDW767" s="2"/>
      <c r="IDX767" s="2"/>
      <c r="IDY767" s="2"/>
      <c r="IDZ767" s="2"/>
      <c r="IEA767" s="2"/>
      <c r="IEB767" s="2"/>
      <c r="IEC767" s="2"/>
      <c r="IED767" s="2"/>
      <c r="IEE767" s="2"/>
      <c r="IEF767" s="2"/>
      <c r="IEG767" s="2"/>
      <c r="IEH767" s="2"/>
      <c r="IEI767" s="2"/>
      <c r="IEJ767" s="2"/>
      <c r="IEK767" s="2"/>
      <c r="IEL767" s="2"/>
      <c r="IEM767" s="2"/>
      <c r="IEN767" s="2"/>
      <c r="IEO767" s="2"/>
      <c r="IEP767" s="2"/>
      <c r="IEQ767" s="2"/>
      <c r="IER767" s="2"/>
      <c r="IES767" s="2"/>
      <c r="IET767" s="2"/>
      <c r="IEU767" s="2"/>
      <c r="IEV767" s="2"/>
      <c r="IEW767" s="2"/>
      <c r="IEX767" s="2"/>
      <c r="IEY767" s="2"/>
      <c r="IEZ767" s="2"/>
      <c r="IFA767" s="2"/>
      <c r="IFB767" s="2"/>
      <c r="IFC767" s="2"/>
      <c r="IFD767" s="2"/>
      <c r="IFE767" s="2"/>
      <c r="IFF767" s="2"/>
      <c r="IFG767" s="2"/>
      <c r="IFH767" s="2"/>
      <c r="IFI767" s="2"/>
      <c r="IFJ767" s="2"/>
      <c r="IFK767" s="2"/>
      <c r="IFL767" s="2"/>
      <c r="IFM767" s="2"/>
      <c r="IFN767" s="2"/>
      <c r="IFO767" s="2"/>
      <c r="IFP767" s="2"/>
      <c r="IFQ767" s="2"/>
      <c r="IFR767" s="2"/>
      <c r="IFS767" s="2"/>
      <c r="IFT767" s="2"/>
      <c r="IFU767" s="2"/>
      <c r="IFV767" s="2"/>
      <c r="IFW767" s="2"/>
      <c r="IFX767" s="2"/>
      <c r="IFY767" s="2"/>
      <c r="IFZ767" s="2"/>
      <c r="IGA767" s="2"/>
      <c r="IGB767" s="2"/>
      <c r="IGC767" s="2"/>
      <c r="IGD767" s="2"/>
      <c r="IGE767" s="2"/>
      <c r="IGF767" s="2"/>
      <c r="IGG767" s="2"/>
      <c r="IGH767" s="2"/>
      <c r="IGI767" s="2"/>
      <c r="IGJ767" s="2"/>
      <c r="IGK767" s="2"/>
      <c r="IGL767" s="2"/>
      <c r="IGM767" s="2"/>
      <c r="IGN767" s="2"/>
      <c r="IGO767" s="2"/>
      <c r="IGP767" s="2"/>
      <c r="IGQ767" s="2"/>
      <c r="IGR767" s="2"/>
      <c r="IGS767" s="2"/>
      <c r="IGT767" s="2"/>
      <c r="IGU767" s="2"/>
      <c r="IGV767" s="2"/>
      <c r="IGW767" s="2"/>
      <c r="IGX767" s="2"/>
      <c r="IGY767" s="2"/>
      <c r="IGZ767" s="2"/>
      <c r="IHA767" s="2"/>
      <c r="IHB767" s="2"/>
      <c r="IHC767" s="2"/>
      <c r="IHD767" s="2"/>
      <c r="IHE767" s="2"/>
      <c r="IHF767" s="2"/>
      <c r="IHG767" s="2"/>
      <c r="IHH767" s="2"/>
      <c r="IHI767" s="2"/>
      <c r="IHJ767" s="2"/>
      <c r="IHK767" s="2"/>
      <c r="IHL767" s="2"/>
      <c r="IHM767" s="2"/>
      <c r="IHN767" s="2"/>
      <c r="IHO767" s="2"/>
      <c r="IHP767" s="2"/>
      <c r="IHQ767" s="2"/>
      <c r="IHR767" s="2"/>
      <c r="IHS767" s="2"/>
      <c r="IHT767" s="2"/>
      <c r="IHU767" s="2"/>
      <c r="IHV767" s="2"/>
      <c r="IHW767" s="2"/>
      <c r="IHX767" s="2"/>
      <c r="IHY767" s="2"/>
      <c r="IHZ767" s="2"/>
      <c r="IIA767" s="2"/>
      <c r="IIB767" s="2"/>
      <c r="IIC767" s="2"/>
      <c r="IID767" s="2"/>
      <c r="IIE767" s="2"/>
      <c r="IIF767" s="2"/>
      <c r="IIG767" s="2"/>
      <c r="IIH767" s="2"/>
      <c r="III767" s="2"/>
      <c r="IIJ767" s="2"/>
      <c r="IIK767" s="2"/>
      <c r="IIL767" s="2"/>
      <c r="IIM767" s="2"/>
      <c r="IIN767" s="2"/>
      <c r="IIO767" s="2"/>
      <c r="IIP767" s="2"/>
      <c r="IIQ767" s="2"/>
      <c r="IIR767" s="2"/>
      <c r="IIS767" s="2"/>
      <c r="IIT767" s="2"/>
      <c r="IIU767" s="2"/>
      <c r="IIV767" s="2"/>
      <c r="IIW767" s="2"/>
      <c r="IIX767" s="2"/>
      <c r="IIY767" s="2"/>
      <c r="IIZ767" s="2"/>
      <c r="IJA767" s="2"/>
      <c r="IJB767" s="2"/>
      <c r="IJC767" s="2"/>
      <c r="IJD767" s="2"/>
      <c r="IJE767" s="2"/>
      <c r="IJF767" s="2"/>
      <c r="IJG767" s="2"/>
      <c r="IJH767" s="2"/>
      <c r="IJI767" s="2"/>
      <c r="IJJ767" s="2"/>
      <c r="IJK767" s="2"/>
      <c r="IJL767" s="2"/>
      <c r="IJM767" s="2"/>
      <c r="IJN767" s="2"/>
      <c r="IJO767" s="2"/>
      <c r="IJP767" s="2"/>
      <c r="IJQ767" s="2"/>
      <c r="IJR767" s="2"/>
      <c r="IJS767" s="2"/>
      <c r="IJT767" s="2"/>
      <c r="IJU767" s="2"/>
      <c r="IJV767" s="2"/>
      <c r="IJW767" s="2"/>
      <c r="IJX767" s="2"/>
      <c r="IJY767" s="2"/>
      <c r="IJZ767" s="2"/>
      <c r="IKA767" s="2"/>
      <c r="IKB767" s="2"/>
      <c r="IKC767" s="2"/>
      <c r="IKD767" s="2"/>
      <c r="IKE767" s="2"/>
      <c r="IKF767" s="2"/>
      <c r="IKG767" s="2"/>
      <c r="IKH767" s="2"/>
      <c r="IKI767" s="2"/>
      <c r="IKJ767" s="2"/>
      <c r="IKK767" s="2"/>
      <c r="IKL767" s="2"/>
      <c r="IKM767" s="2"/>
      <c r="IKN767" s="2"/>
      <c r="IKO767" s="2"/>
      <c r="IKP767" s="2"/>
      <c r="IKQ767" s="2"/>
      <c r="IKR767" s="2"/>
      <c r="IKS767" s="2"/>
      <c r="IKT767" s="2"/>
      <c r="IKU767" s="2"/>
      <c r="IKV767" s="2"/>
      <c r="IKW767" s="2"/>
      <c r="IKX767" s="2"/>
      <c r="IKY767" s="2"/>
      <c r="IKZ767" s="2"/>
      <c r="ILA767" s="2"/>
      <c r="ILB767" s="2"/>
      <c r="ILC767" s="2"/>
      <c r="ILD767" s="2"/>
      <c r="ILE767" s="2"/>
      <c r="ILF767" s="2"/>
      <c r="ILG767" s="2"/>
      <c r="ILH767" s="2"/>
      <c r="ILI767" s="2"/>
      <c r="ILJ767" s="2"/>
      <c r="ILK767" s="2"/>
      <c r="ILL767" s="2"/>
      <c r="ILM767" s="2"/>
      <c r="ILN767" s="2"/>
      <c r="ILO767" s="2"/>
      <c r="ILP767" s="2"/>
      <c r="ILQ767" s="2"/>
      <c r="ILR767" s="2"/>
      <c r="ILS767" s="2"/>
      <c r="ILT767" s="2"/>
      <c r="ILU767" s="2"/>
      <c r="ILV767" s="2"/>
      <c r="ILW767" s="2"/>
      <c r="ILX767" s="2"/>
      <c r="ILY767" s="2"/>
      <c r="ILZ767" s="2"/>
      <c r="IMA767" s="2"/>
      <c r="IMB767" s="2"/>
      <c r="IMC767" s="2"/>
      <c r="IMD767" s="2"/>
      <c r="IME767" s="2"/>
      <c r="IMF767" s="2"/>
      <c r="IMG767" s="2"/>
      <c r="IMH767" s="2"/>
      <c r="IMI767" s="2"/>
      <c r="IMJ767" s="2"/>
      <c r="IMK767" s="2"/>
      <c r="IML767" s="2"/>
      <c r="IMM767" s="2"/>
      <c r="IMN767" s="2"/>
      <c r="IMO767" s="2"/>
      <c r="IMP767" s="2"/>
      <c r="IMQ767" s="2"/>
      <c r="IMR767" s="2"/>
      <c r="IMS767" s="2"/>
      <c r="IMT767" s="2"/>
      <c r="IMU767" s="2"/>
      <c r="IMV767" s="2"/>
      <c r="IMW767" s="2"/>
      <c r="IMX767" s="2"/>
      <c r="IMY767" s="2"/>
      <c r="IMZ767" s="2"/>
      <c r="INA767" s="2"/>
      <c r="INB767" s="2"/>
      <c r="INC767" s="2"/>
      <c r="IND767" s="2"/>
      <c r="INE767" s="2"/>
      <c r="INF767" s="2"/>
      <c r="ING767" s="2"/>
      <c r="INH767" s="2"/>
      <c r="INI767" s="2"/>
      <c r="INJ767" s="2"/>
      <c r="INK767" s="2"/>
      <c r="INL767" s="2"/>
      <c r="INM767" s="2"/>
      <c r="INN767" s="2"/>
      <c r="INO767" s="2"/>
      <c r="INP767" s="2"/>
      <c r="INQ767" s="2"/>
      <c r="INR767" s="2"/>
      <c r="INS767" s="2"/>
      <c r="INT767" s="2"/>
      <c r="INU767" s="2"/>
      <c r="INV767" s="2"/>
      <c r="INW767" s="2"/>
      <c r="INX767" s="2"/>
      <c r="INY767" s="2"/>
      <c r="INZ767" s="2"/>
      <c r="IOA767" s="2"/>
      <c r="IOB767" s="2"/>
      <c r="IOC767" s="2"/>
      <c r="IOD767" s="2"/>
      <c r="IOE767" s="2"/>
      <c r="IOF767" s="2"/>
      <c r="IOG767" s="2"/>
      <c r="IOH767" s="2"/>
      <c r="IOI767" s="2"/>
      <c r="IOJ767" s="2"/>
      <c r="IOK767" s="2"/>
      <c r="IOL767" s="2"/>
      <c r="IOM767" s="2"/>
      <c r="ION767" s="2"/>
      <c r="IOO767" s="2"/>
      <c r="IOP767" s="2"/>
      <c r="IOQ767" s="2"/>
      <c r="IOR767" s="2"/>
      <c r="IOS767" s="2"/>
      <c r="IOT767" s="2"/>
      <c r="IOU767" s="2"/>
      <c r="IOV767" s="2"/>
      <c r="IOW767" s="2"/>
      <c r="IOX767" s="2"/>
      <c r="IOY767" s="2"/>
      <c r="IOZ767" s="2"/>
      <c r="IPA767" s="2"/>
      <c r="IPB767" s="2"/>
      <c r="IPC767" s="2"/>
      <c r="IPD767" s="2"/>
      <c r="IPE767" s="2"/>
      <c r="IPF767" s="2"/>
      <c r="IPG767" s="2"/>
      <c r="IPH767" s="2"/>
      <c r="IPI767" s="2"/>
      <c r="IPJ767" s="2"/>
      <c r="IPK767" s="2"/>
      <c r="IPL767" s="2"/>
      <c r="IPM767" s="2"/>
      <c r="IPN767" s="2"/>
      <c r="IPO767" s="2"/>
      <c r="IPP767" s="2"/>
      <c r="IPQ767" s="2"/>
      <c r="IPR767" s="2"/>
      <c r="IPS767" s="2"/>
      <c r="IPT767" s="2"/>
      <c r="IPU767" s="2"/>
      <c r="IPV767" s="2"/>
      <c r="IPW767" s="2"/>
      <c r="IPX767" s="2"/>
      <c r="IPY767" s="2"/>
      <c r="IPZ767" s="2"/>
      <c r="IQA767" s="2"/>
      <c r="IQB767" s="2"/>
      <c r="IQC767" s="2"/>
      <c r="IQD767" s="2"/>
      <c r="IQE767" s="2"/>
      <c r="IQF767" s="2"/>
      <c r="IQG767" s="2"/>
      <c r="IQH767" s="2"/>
      <c r="IQI767" s="2"/>
      <c r="IQJ767" s="2"/>
      <c r="IQK767" s="2"/>
      <c r="IQL767" s="2"/>
      <c r="IQM767" s="2"/>
      <c r="IQN767" s="2"/>
      <c r="IQO767" s="2"/>
      <c r="IQP767" s="2"/>
      <c r="IQQ767" s="2"/>
      <c r="IQR767" s="2"/>
      <c r="IQS767" s="2"/>
      <c r="IQT767" s="2"/>
      <c r="IQU767" s="2"/>
      <c r="IQV767" s="2"/>
      <c r="IQW767" s="2"/>
      <c r="IQX767" s="2"/>
      <c r="IQY767" s="2"/>
      <c r="IQZ767" s="2"/>
      <c r="IRA767" s="2"/>
      <c r="IRB767" s="2"/>
      <c r="IRC767" s="2"/>
      <c r="IRD767" s="2"/>
      <c r="IRE767" s="2"/>
      <c r="IRF767" s="2"/>
      <c r="IRG767" s="2"/>
      <c r="IRH767" s="2"/>
      <c r="IRI767" s="2"/>
      <c r="IRJ767" s="2"/>
      <c r="IRK767" s="2"/>
      <c r="IRL767" s="2"/>
      <c r="IRM767" s="2"/>
      <c r="IRN767" s="2"/>
      <c r="IRO767" s="2"/>
      <c r="IRP767" s="2"/>
      <c r="IRQ767" s="2"/>
      <c r="IRR767" s="2"/>
      <c r="IRS767" s="2"/>
      <c r="IRT767" s="2"/>
      <c r="IRU767" s="2"/>
      <c r="IRV767" s="2"/>
      <c r="IRW767" s="2"/>
      <c r="IRX767" s="2"/>
      <c r="IRY767" s="2"/>
      <c r="IRZ767" s="2"/>
      <c r="ISA767" s="2"/>
      <c r="ISB767" s="2"/>
      <c r="ISC767" s="2"/>
      <c r="ISD767" s="2"/>
      <c r="ISE767" s="2"/>
      <c r="ISF767" s="2"/>
      <c r="ISG767" s="2"/>
      <c r="ISH767" s="2"/>
      <c r="ISI767" s="2"/>
      <c r="ISJ767" s="2"/>
      <c r="ISK767" s="2"/>
      <c r="ISL767" s="2"/>
      <c r="ISM767" s="2"/>
      <c r="ISN767" s="2"/>
      <c r="ISO767" s="2"/>
      <c r="ISP767" s="2"/>
      <c r="ISQ767" s="2"/>
      <c r="ISR767" s="2"/>
      <c r="ISS767" s="2"/>
      <c r="IST767" s="2"/>
      <c r="ISU767" s="2"/>
      <c r="ISV767" s="2"/>
      <c r="ISW767" s="2"/>
      <c r="ISX767" s="2"/>
      <c r="ISY767" s="2"/>
      <c r="ISZ767" s="2"/>
      <c r="ITA767" s="2"/>
      <c r="ITB767" s="2"/>
      <c r="ITC767" s="2"/>
      <c r="ITD767" s="2"/>
      <c r="ITE767" s="2"/>
      <c r="ITF767" s="2"/>
      <c r="ITG767" s="2"/>
      <c r="ITH767" s="2"/>
      <c r="ITI767" s="2"/>
      <c r="ITJ767" s="2"/>
      <c r="ITK767" s="2"/>
      <c r="ITL767" s="2"/>
      <c r="ITM767" s="2"/>
      <c r="ITN767" s="2"/>
      <c r="ITO767" s="2"/>
      <c r="ITP767" s="2"/>
      <c r="ITQ767" s="2"/>
      <c r="ITR767" s="2"/>
      <c r="ITS767" s="2"/>
      <c r="ITT767" s="2"/>
      <c r="ITU767" s="2"/>
      <c r="ITV767" s="2"/>
      <c r="ITW767" s="2"/>
      <c r="ITX767" s="2"/>
      <c r="ITY767" s="2"/>
      <c r="ITZ767" s="2"/>
      <c r="IUA767" s="2"/>
      <c r="IUB767" s="2"/>
      <c r="IUC767" s="2"/>
      <c r="IUD767" s="2"/>
      <c r="IUE767" s="2"/>
      <c r="IUF767" s="2"/>
      <c r="IUG767" s="2"/>
      <c r="IUH767" s="2"/>
      <c r="IUI767" s="2"/>
      <c r="IUJ767" s="2"/>
      <c r="IUK767" s="2"/>
      <c r="IUL767" s="2"/>
      <c r="IUM767" s="2"/>
      <c r="IUN767" s="2"/>
      <c r="IUO767" s="2"/>
      <c r="IUP767" s="2"/>
      <c r="IUQ767" s="2"/>
      <c r="IUR767" s="2"/>
      <c r="IUS767" s="2"/>
      <c r="IUT767" s="2"/>
      <c r="IUU767" s="2"/>
      <c r="IUV767" s="2"/>
      <c r="IUW767" s="2"/>
      <c r="IUX767" s="2"/>
      <c r="IUY767" s="2"/>
      <c r="IUZ767" s="2"/>
      <c r="IVA767" s="2"/>
      <c r="IVB767" s="2"/>
      <c r="IVC767" s="2"/>
      <c r="IVD767" s="2"/>
      <c r="IVE767" s="2"/>
      <c r="IVF767" s="2"/>
      <c r="IVG767" s="2"/>
      <c r="IVH767" s="2"/>
      <c r="IVI767" s="2"/>
      <c r="IVJ767" s="2"/>
      <c r="IVK767" s="2"/>
      <c r="IVL767" s="2"/>
      <c r="IVM767" s="2"/>
      <c r="IVN767" s="2"/>
      <c r="IVO767" s="2"/>
      <c r="IVP767" s="2"/>
      <c r="IVQ767" s="2"/>
      <c r="IVR767" s="2"/>
      <c r="IVS767" s="2"/>
      <c r="IVT767" s="2"/>
      <c r="IVU767" s="2"/>
      <c r="IVV767" s="2"/>
      <c r="IVW767" s="2"/>
      <c r="IVX767" s="2"/>
      <c r="IVY767" s="2"/>
      <c r="IVZ767" s="2"/>
      <c r="IWA767" s="2"/>
      <c r="IWB767" s="2"/>
      <c r="IWC767" s="2"/>
      <c r="IWD767" s="2"/>
      <c r="IWE767" s="2"/>
      <c r="IWF767" s="2"/>
      <c r="IWG767" s="2"/>
      <c r="IWH767" s="2"/>
      <c r="IWI767" s="2"/>
      <c r="IWJ767" s="2"/>
      <c r="IWK767" s="2"/>
      <c r="IWL767" s="2"/>
      <c r="IWM767" s="2"/>
      <c r="IWN767" s="2"/>
      <c r="IWO767" s="2"/>
      <c r="IWP767" s="2"/>
      <c r="IWQ767" s="2"/>
      <c r="IWR767" s="2"/>
      <c r="IWS767" s="2"/>
      <c r="IWT767" s="2"/>
      <c r="IWU767" s="2"/>
      <c r="IWV767" s="2"/>
      <c r="IWW767" s="2"/>
      <c r="IWX767" s="2"/>
      <c r="IWY767" s="2"/>
      <c r="IWZ767" s="2"/>
      <c r="IXA767" s="2"/>
      <c r="IXB767" s="2"/>
      <c r="IXC767" s="2"/>
      <c r="IXD767" s="2"/>
      <c r="IXE767" s="2"/>
      <c r="IXF767" s="2"/>
      <c r="IXG767" s="2"/>
      <c r="IXH767" s="2"/>
      <c r="IXI767" s="2"/>
      <c r="IXJ767" s="2"/>
      <c r="IXK767" s="2"/>
      <c r="IXL767" s="2"/>
      <c r="IXM767" s="2"/>
      <c r="IXN767" s="2"/>
      <c r="IXO767" s="2"/>
      <c r="IXP767" s="2"/>
      <c r="IXQ767" s="2"/>
      <c r="IXR767" s="2"/>
      <c r="IXS767" s="2"/>
      <c r="IXT767" s="2"/>
      <c r="IXU767" s="2"/>
      <c r="IXV767" s="2"/>
      <c r="IXW767" s="2"/>
      <c r="IXX767" s="2"/>
      <c r="IXY767" s="2"/>
      <c r="IXZ767" s="2"/>
      <c r="IYA767" s="2"/>
      <c r="IYB767" s="2"/>
      <c r="IYC767" s="2"/>
      <c r="IYD767" s="2"/>
      <c r="IYE767" s="2"/>
      <c r="IYF767" s="2"/>
      <c r="IYG767" s="2"/>
      <c r="IYH767" s="2"/>
      <c r="IYI767" s="2"/>
      <c r="IYJ767" s="2"/>
      <c r="IYK767" s="2"/>
      <c r="IYL767" s="2"/>
      <c r="IYM767" s="2"/>
      <c r="IYN767" s="2"/>
      <c r="IYO767" s="2"/>
      <c r="IYP767" s="2"/>
      <c r="IYQ767" s="2"/>
      <c r="IYR767" s="2"/>
      <c r="IYS767" s="2"/>
      <c r="IYT767" s="2"/>
      <c r="IYU767" s="2"/>
      <c r="IYV767" s="2"/>
      <c r="IYW767" s="2"/>
      <c r="IYX767" s="2"/>
      <c r="IYY767" s="2"/>
      <c r="IYZ767" s="2"/>
      <c r="IZA767" s="2"/>
      <c r="IZB767" s="2"/>
      <c r="IZC767" s="2"/>
      <c r="IZD767" s="2"/>
      <c r="IZE767" s="2"/>
      <c r="IZF767" s="2"/>
      <c r="IZG767" s="2"/>
      <c r="IZH767" s="2"/>
      <c r="IZI767" s="2"/>
      <c r="IZJ767" s="2"/>
      <c r="IZK767" s="2"/>
      <c r="IZL767" s="2"/>
      <c r="IZM767" s="2"/>
      <c r="IZN767" s="2"/>
      <c r="IZO767" s="2"/>
      <c r="IZP767" s="2"/>
      <c r="IZQ767" s="2"/>
      <c r="IZR767" s="2"/>
      <c r="IZS767" s="2"/>
      <c r="IZT767" s="2"/>
      <c r="IZU767" s="2"/>
      <c r="IZV767" s="2"/>
      <c r="IZW767" s="2"/>
      <c r="IZX767" s="2"/>
      <c r="IZY767" s="2"/>
      <c r="IZZ767" s="2"/>
      <c r="JAA767" s="2"/>
      <c r="JAB767" s="2"/>
      <c r="JAC767" s="2"/>
      <c r="JAD767" s="2"/>
      <c r="JAE767" s="2"/>
      <c r="JAF767" s="2"/>
      <c r="JAG767" s="2"/>
      <c r="JAH767" s="2"/>
      <c r="JAI767" s="2"/>
      <c r="JAJ767" s="2"/>
      <c r="JAK767" s="2"/>
      <c r="JAL767" s="2"/>
      <c r="JAM767" s="2"/>
      <c r="JAN767" s="2"/>
      <c r="JAO767" s="2"/>
      <c r="JAP767" s="2"/>
      <c r="JAQ767" s="2"/>
      <c r="JAR767" s="2"/>
      <c r="JAS767" s="2"/>
      <c r="JAT767" s="2"/>
      <c r="JAU767" s="2"/>
      <c r="JAV767" s="2"/>
      <c r="JAW767" s="2"/>
      <c r="JAX767" s="2"/>
      <c r="JAY767" s="2"/>
      <c r="JAZ767" s="2"/>
      <c r="JBA767" s="2"/>
      <c r="JBB767" s="2"/>
      <c r="JBC767" s="2"/>
      <c r="JBD767" s="2"/>
      <c r="JBE767" s="2"/>
      <c r="JBF767" s="2"/>
      <c r="JBG767" s="2"/>
      <c r="JBH767" s="2"/>
      <c r="JBI767" s="2"/>
      <c r="JBJ767" s="2"/>
      <c r="JBK767" s="2"/>
      <c r="JBL767" s="2"/>
      <c r="JBM767" s="2"/>
      <c r="JBN767" s="2"/>
      <c r="JBO767" s="2"/>
      <c r="JBP767" s="2"/>
      <c r="JBQ767" s="2"/>
      <c r="JBR767" s="2"/>
      <c r="JBS767" s="2"/>
      <c r="JBT767" s="2"/>
      <c r="JBU767" s="2"/>
      <c r="JBV767" s="2"/>
      <c r="JBW767" s="2"/>
      <c r="JBX767" s="2"/>
      <c r="JBY767" s="2"/>
      <c r="JBZ767" s="2"/>
      <c r="JCA767" s="2"/>
      <c r="JCB767" s="2"/>
      <c r="JCC767" s="2"/>
      <c r="JCD767" s="2"/>
      <c r="JCE767" s="2"/>
      <c r="JCF767" s="2"/>
      <c r="JCG767" s="2"/>
      <c r="JCH767" s="2"/>
      <c r="JCI767" s="2"/>
      <c r="JCJ767" s="2"/>
      <c r="JCK767" s="2"/>
      <c r="JCL767" s="2"/>
      <c r="JCM767" s="2"/>
      <c r="JCN767" s="2"/>
      <c r="JCO767" s="2"/>
      <c r="JCP767" s="2"/>
      <c r="JCQ767" s="2"/>
      <c r="JCR767" s="2"/>
      <c r="JCS767" s="2"/>
      <c r="JCT767" s="2"/>
      <c r="JCU767" s="2"/>
      <c r="JCV767" s="2"/>
      <c r="JCW767" s="2"/>
      <c r="JCX767" s="2"/>
      <c r="JCY767" s="2"/>
      <c r="JCZ767" s="2"/>
      <c r="JDA767" s="2"/>
      <c r="JDB767" s="2"/>
      <c r="JDC767" s="2"/>
      <c r="JDD767" s="2"/>
      <c r="JDE767" s="2"/>
      <c r="JDF767" s="2"/>
      <c r="JDG767" s="2"/>
      <c r="JDH767" s="2"/>
      <c r="JDI767" s="2"/>
      <c r="JDJ767" s="2"/>
      <c r="JDK767" s="2"/>
      <c r="JDL767" s="2"/>
      <c r="JDM767" s="2"/>
      <c r="JDN767" s="2"/>
      <c r="JDO767" s="2"/>
      <c r="JDP767" s="2"/>
      <c r="JDQ767" s="2"/>
      <c r="JDR767" s="2"/>
      <c r="JDS767" s="2"/>
      <c r="JDT767" s="2"/>
      <c r="JDU767" s="2"/>
      <c r="JDV767" s="2"/>
      <c r="JDW767" s="2"/>
      <c r="JDX767" s="2"/>
      <c r="JDY767" s="2"/>
      <c r="JDZ767" s="2"/>
      <c r="JEA767" s="2"/>
      <c r="JEB767" s="2"/>
      <c r="JEC767" s="2"/>
      <c r="JED767" s="2"/>
      <c r="JEE767" s="2"/>
      <c r="JEF767" s="2"/>
      <c r="JEG767" s="2"/>
      <c r="JEH767" s="2"/>
      <c r="JEI767" s="2"/>
      <c r="JEJ767" s="2"/>
      <c r="JEK767" s="2"/>
      <c r="JEL767" s="2"/>
      <c r="JEM767" s="2"/>
      <c r="JEN767" s="2"/>
      <c r="JEO767" s="2"/>
      <c r="JEP767" s="2"/>
      <c r="JEQ767" s="2"/>
      <c r="JER767" s="2"/>
      <c r="JES767" s="2"/>
      <c r="JET767" s="2"/>
      <c r="JEU767" s="2"/>
      <c r="JEV767" s="2"/>
      <c r="JEW767" s="2"/>
      <c r="JEX767" s="2"/>
      <c r="JEY767" s="2"/>
      <c r="JEZ767" s="2"/>
      <c r="JFA767" s="2"/>
      <c r="JFB767" s="2"/>
      <c r="JFC767" s="2"/>
      <c r="JFD767" s="2"/>
      <c r="JFE767" s="2"/>
      <c r="JFF767" s="2"/>
      <c r="JFG767" s="2"/>
      <c r="JFH767" s="2"/>
      <c r="JFI767" s="2"/>
      <c r="JFJ767" s="2"/>
      <c r="JFK767" s="2"/>
      <c r="JFL767" s="2"/>
      <c r="JFM767" s="2"/>
      <c r="JFN767" s="2"/>
      <c r="JFO767" s="2"/>
      <c r="JFP767" s="2"/>
      <c r="JFQ767" s="2"/>
      <c r="JFR767" s="2"/>
      <c r="JFS767" s="2"/>
      <c r="JFT767" s="2"/>
      <c r="JFU767" s="2"/>
      <c r="JFV767" s="2"/>
      <c r="JFW767" s="2"/>
      <c r="JFX767" s="2"/>
      <c r="JFY767" s="2"/>
      <c r="JFZ767" s="2"/>
      <c r="JGA767" s="2"/>
      <c r="JGB767" s="2"/>
      <c r="JGC767" s="2"/>
      <c r="JGD767" s="2"/>
      <c r="JGE767" s="2"/>
      <c r="JGF767" s="2"/>
      <c r="JGG767" s="2"/>
      <c r="JGH767" s="2"/>
      <c r="JGI767" s="2"/>
      <c r="JGJ767" s="2"/>
      <c r="JGK767" s="2"/>
      <c r="JGL767" s="2"/>
      <c r="JGM767" s="2"/>
      <c r="JGN767" s="2"/>
      <c r="JGO767" s="2"/>
      <c r="JGP767" s="2"/>
      <c r="JGQ767" s="2"/>
      <c r="JGR767" s="2"/>
      <c r="JGS767" s="2"/>
      <c r="JGT767" s="2"/>
      <c r="JGU767" s="2"/>
      <c r="JGV767" s="2"/>
      <c r="JGW767" s="2"/>
      <c r="JGX767" s="2"/>
      <c r="JGY767" s="2"/>
      <c r="JGZ767" s="2"/>
      <c r="JHA767" s="2"/>
      <c r="JHB767" s="2"/>
      <c r="JHC767" s="2"/>
      <c r="JHD767" s="2"/>
      <c r="JHE767" s="2"/>
      <c r="JHF767" s="2"/>
      <c r="JHG767" s="2"/>
      <c r="JHH767" s="2"/>
      <c r="JHI767" s="2"/>
      <c r="JHJ767" s="2"/>
      <c r="JHK767" s="2"/>
      <c r="JHL767" s="2"/>
      <c r="JHM767" s="2"/>
      <c r="JHN767" s="2"/>
      <c r="JHO767" s="2"/>
      <c r="JHP767" s="2"/>
      <c r="JHQ767" s="2"/>
      <c r="JHR767" s="2"/>
      <c r="JHS767" s="2"/>
      <c r="JHT767" s="2"/>
      <c r="JHU767" s="2"/>
      <c r="JHV767" s="2"/>
      <c r="JHW767" s="2"/>
      <c r="JHX767" s="2"/>
      <c r="JHY767" s="2"/>
      <c r="JHZ767" s="2"/>
      <c r="JIA767" s="2"/>
      <c r="JIB767" s="2"/>
      <c r="JIC767" s="2"/>
      <c r="JID767" s="2"/>
      <c r="JIE767" s="2"/>
      <c r="JIF767" s="2"/>
      <c r="JIG767" s="2"/>
      <c r="JIH767" s="2"/>
      <c r="JII767" s="2"/>
      <c r="JIJ767" s="2"/>
      <c r="JIK767" s="2"/>
      <c r="JIL767" s="2"/>
      <c r="JIM767" s="2"/>
      <c r="JIN767" s="2"/>
      <c r="JIO767" s="2"/>
      <c r="JIP767" s="2"/>
      <c r="JIQ767" s="2"/>
      <c r="JIR767" s="2"/>
      <c r="JIS767" s="2"/>
      <c r="JIT767" s="2"/>
      <c r="JIU767" s="2"/>
      <c r="JIV767" s="2"/>
      <c r="JIW767" s="2"/>
      <c r="JIX767" s="2"/>
      <c r="JIY767" s="2"/>
      <c r="JIZ767" s="2"/>
      <c r="JJA767" s="2"/>
      <c r="JJB767" s="2"/>
      <c r="JJC767" s="2"/>
      <c r="JJD767" s="2"/>
      <c r="JJE767" s="2"/>
      <c r="JJF767" s="2"/>
      <c r="JJG767" s="2"/>
      <c r="JJH767" s="2"/>
      <c r="JJI767" s="2"/>
      <c r="JJJ767" s="2"/>
      <c r="JJK767" s="2"/>
      <c r="JJL767" s="2"/>
      <c r="JJM767" s="2"/>
      <c r="JJN767" s="2"/>
      <c r="JJO767" s="2"/>
      <c r="JJP767" s="2"/>
      <c r="JJQ767" s="2"/>
      <c r="JJR767" s="2"/>
      <c r="JJS767" s="2"/>
      <c r="JJT767" s="2"/>
      <c r="JJU767" s="2"/>
      <c r="JJV767" s="2"/>
      <c r="JJW767" s="2"/>
      <c r="JJX767" s="2"/>
      <c r="JJY767" s="2"/>
      <c r="JJZ767" s="2"/>
      <c r="JKA767" s="2"/>
      <c r="JKB767" s="2"/>
      <c r="JKC767" s="2"/>
      <c r="JKD767" s="2"/>
      <c r="JKE767" s="2"/>
      <c r="JKF767" s="2"/>
      <c r="JKG767" s="2"/>
      <c r="JKH767" s="2"/>
      <c r="JKI767" s="2"/>
      <c r="JKJ767" s="2"/>
      <c r="JKK767" s="2"/>
      <c r="JKL767" s="2"/>
      <c r="JKM767" s="2"/>
      <c r="JKN767" s="2"/>
      <c r="JKO767" s="2"/>
      <c r="JKP767" s="2"/>
      <c r="JKQ767" s="2"/>
      <c r="JKR767" s="2"/>
      <c r="JKS767" s="2"/>
      <c r="JKT767" s="2"/>
      <c r="JKU767" s="2"/>
      <c r="JKV767" s="2"/>
      <c r="JKW767" s="2"/>
      <c r="JKX767" s="2"/>
      <c r="JKY767" s="2"/>
      <c r="JKZ767" s="2"/>
      <c r="JLA767" s="2"/>
      <c r="JLB767" s="2"/>
      <c r="JLC767" s="2"/>
      <c r="JLD767" s="2"/>
      <c r="JLE767" s="2"/>
      <c r="JLF767" s="2"/>
      <c r="JLG767" s="2"/>
      <c r="JLH767" s="2"/>
      <c r="JLI767" s="2"/>
      <c r="JLJ767" s="2"/>
      <c r="JLK767" s="2"/>
      <c r="JLL767" s="2"/>
      <c r="JLM767" s="2"/>
      <c r="JLN767" s="2"/>
      <c r="JLO767" s="2"/>
      <c r="JLP767" s="2"/>
      <c r="JLQ767" s="2"/>
      <c r="JLR767" s="2"/>
      <c r="JLS767" s="2"/>
      <c r="JLT767" s="2"/>
      <c r="JLU767" s="2"/>
      <c r="JLV767" s="2"/>
      <c r="JLW767" s="2"/>
      <c r="JLX767" s="2"/>
      <c r="JLY767" s="2"/>
      <c r="JLZ767" s="2"/>
      <c r="JMA767" s="2"/>
      <c r="JMB767" s="2"/>
      <c r="JMC767" s="2"/>
      <c r="JMD767" s="2"/>
      <c r="JME767" s="2"/>
      <c r="JMF767" s="2"/>
      <c r="JMG767" s="2"/>
      <c r="JMH767" s="2"/>
      <c r="JMI767" s="2"/>
      <c r="JMJ767" s="2"/>
      <c r="JMK767" s="2"/>
      <c r="JML767" s="2"/>
      <c r="JMM767" s="2"/>
      <c r="JMN767" s="2"/>
      <c r="JMO767" s="2"/>
      <c r="JMP767" s="2"/>
      <c r="JMQ767" s="2"/>
      <c r="JMR767" s="2"/>
      <c r="JMS767" s="2"/>
      <c r="JMT767" s="2"/>
      <c r="JMU767" s="2"/>
      <c r="JMV767" s="2"/>
      <c r="JMW767" s="2"/>
      <c r="JMX767" s="2"/>
      <c r="JMY767" s="2"/>
      <c r="JMZ767" s="2"/>
      <c r="JNA767" s="2"/>
      <c r="JNB767" s="2"/>
      <c r="JNC767" s="2"/>
      <c r="JND767" s="2"/>
      <c r="JNE767" s="2"/>
      <c r="JNF767" s="2"/>
      <c r="JNG767" s="2"/>
      <c r="JNH767" s="2"/>
      <c r="JNI767" s="2"/>
      <c r="JNJ767" s="2"/>
      <c r="JNK767" s="2"/>
      <c r="JNL767" s="2"/>
      <c r="JNM767" s="2"/>
      <c r="JNN767" s="2"/>
      <c r="JNO767" s="2"/>
      <c r="JNP767" s="2"/>
      <c r="JNQ767" s="2"/>
      <c r="JNR767" s="2"/>
      <c r="JNS767" s="2"/>
      <c r="JNT767" s="2"/>
      <c r="JNU767" s="2"/>
      <c r="JNV767" s="2"/>
      <c r="JNW767" s="2"/>
      <c r="JNX767" s="2"/>
      <c r="JNY767" s="2"/>
      <c r="JNZ767" s="2"/>
      <c r="JOA767" s="2"/>
      <c r="JOB767" s="2"/>
      <c r="JOC767" s="2"/>
      <c r="JOD767" s="2"/>
      <c r="JOE767" s="2"/>
      <c r="JOF767" s="2"/>
      <c r="JOG767" s="2"/>
      <c r="JOH767" s="2"/>
      <c r="JOI767" s="2"/>
      <c r="JOJ767" s="2"/>
      <c r="JOK767" s="2"/>
      <c r="JOL767" s="2"/>
      <c r="JOM767" s="2"/>
      <c r="JON767" s="2"/>
      <c r="JOO767" s="2"/>
      <c r="JOP767" s="2"/>
      <c r="JOQ767" s="2"/>
      <c r="JOR767" s="2"/>
      <c r="JOS767" s="2"/>
      <c r="JOT767" s="2"/>
      <c r="JOU767" s="2"/>
      <c r="JOV767" s="2"/>
      <c r="JOW767" s="2"/>
      <c r="JOX767" s="2"/>
      <c r="JOY767" s="2"/>
      <c r="JOZ767" s="2"/>
      <c r="JPA767" s="2"/>
      <c r="JPB767" s="2"/>
      <c r="JPC767" s="2"/>
      <c r="JPD767" s="2"/>
      <c r="JPE767" s="2"/>
      <c r="JPF767" s="2"/>
      <c r="JPG767" s="2"/>
      <c r="JPH767" s="2"/>
      <c r="JPI767" s="2"/>
      <c r="JPJ767" s="2"/>
      <c r="JPK767" s="2"/>
      <c r="JPL767" s="2"/>
      <c r="JPM767" s="2"/>
      <c r="JPN767" s="2"/>
      <c r="JPO767" s="2"/>
      <c r="JPP767" s="2"/>
      <c r="JPQ767" s="2"/>
      <c r="JPR767" s="2"/>
      <c r="JPS767" s="2"/>
      <c r="JPT767" s="2"/>
      <c r="JPU767" s="2"/>
      <c r="JPV767" s="2"/>
      <c r="JPW767" s="2"/>
      <c r="JPX767" s="2"/>
      <c r="JPY767" s="2"/>
      <c r="JPZ767" s="2"/>
      <c r="JQA767" s="2"/>
      <c r="JQB767" s="2"/>
      <c r="JQC767" s="2"/>
      <c r="JQD767" s="2"/>
      <c r="JQE767" s="2"/>
      <c r="JQF767" s="2"/>
      <c r="JQG767" s="2"/>
      <c r="JQH767" s="2"/>
      <c r="JQI767" s="2"/>
      <c r="JQJ767" s="2"/>
      <c r="JQK767" s="2"/>
      <c r="JQL767" s="2"/>
      <c r="JQM767" s="2"/>
      <c r="JQN767" s="2"/>
      <c r="JQO767" s="2"/>
      <c r="JQP767" s="2"/>
      <c r="JQQ767" s="2"/>
      <c r="JQR767" s="2"/>
      <c r="JQS767" s="2"/>
      <c r="JQT767" s="2"/>
      <c r="JQU767" s="2"/>
      <c r="JQV767" s="2"/>
      <c r="JQW767" s="2"/>
      <c r="JQX767" s="2"/>
      <c r="JQY767" s="2"/>
      <c r="JQZ767" s="2"/>
      <c r="JRA767" s="2"/>
      <c r="JRB767" s="2"/>
      <c r="JRC767" s="2"/>
      <c r="JRD767" s="2"/>
      <c r="JRE767" s="2"/>
      <c r="JRF767" s="2"/>
      <c r="JRG767" s="2"/>
      <c r="JRH767" s="2"/>
      <c r="JRI767" s="2"/>
      <c r="JRJ767" s="2"/>
      <c r="JRK767" s="2"/>
      <c r="JRL767" s="2"/>
      <c r="JRM767" s="2"/>
      <c r="JRN767" s="2"/>
      <c r="JRO767" s="2"/>
      <c r="JRP767" s="2"/>
      <c r="JRQ767" s="2"/>
      <c r="JRR767" s="2"/>
      <c r="JRS767" s="2"/>
      <c r="JRT767" s="2"/>
      <c r="JRU767" s="2"/>
      <c r="JRV767" s="2"/>
      <c r="JRW767" s="2"/>
      <c r="JRX767" s="2"/>
      <c r="JRY767" s="2"/>
      <c r="JRZ767" s="2"/>
      <c r="JSA767" s="2"/>
      <c r="JSB767" s="2"/>
      <c r="JSC767" s="2"/>
      <c r="JSD767" s="2"/>
      <c r="JSE767" s="2"/>
      <c r="JSF767" s="2"/>
      <c r="JSG767" s="2"/>
      <c r="JSH767" s="2"/>
      <c r="JSI767" s="2"/>
      <c r="JSJ767" s="2"/>
      <c r="JSK767" s="2"/>
      <c r="JSL767" s="2"/>
      <c r="JSM767" s="2"/>
      <c r="JSN767" s="2"/>
      <c r="JSO767" s="2"/>
      <c r="JSP767" s="2"/>
      <c r="JSQ767" s="2"/>
      <c r="JSR767" s="2"/>
      <c r="JSS767" s="2"/>
      <c r="JST767" s="2"/>
      <c r="JSU767" s="2"/>
      <c r="JSV767" s="2"/>
      <c r="JSW767" s="2"/>
      <c r="JSX767" s="2"/>
      <c r="JSY767" s="2"/>
      <c r="JSZ767" s="2"/>
      <c r="JTA767" s="2"/>
      <c r="JTB767" s="2"/>
      <c r="JTC767" s="2"/>
      <c r="JTD767" s="2"/>
      <c r="JTE767" s="2"/>
      <c r="JTF767" s="2"/>
      <c r="JTG767" s="2"/>
      <c r="JTH767" s="2"/>
      <c r="JTI767" s="2"/>
      <c r="JTJ767" s="2"/>
      <c r="JTK767" s="2"/>
      <c r="JTL767" s="2"/>
      <c r="JTM767" s="2"/>
      <c r="JTN767" s="2"/>
      <c r="JTO767" s="2"/>
      <c r="JTP767" s="2"/>
      <c r="JTQ767" s="2"/>
      <c r="JTR767" s="2"/>
      <c r="JTS767" s="2"/>
      <c r="JTT767" s="2"/>
      <c r="JTU767" s="2"/>
      <c r="JTV767" s="2"/>
      <c r="JTW767" s="2"/>
      <c r="JTX767" s="2"/>
      <c r="JTY767" s="2"/>
      <c r="JTZ767" s="2"/>
      <c r="JUA767" s="2"/>
      <c r="JUB767" s="2"/>
      <c r="JUC767" s="2"/>
      <c r="JUD767" s="2"/>
      <c r="JUE767" s="2"/>
      <c r="JUF767" s="2"/>
      <c r="JUG767" s="2"/>
      <c r="JUH767" s="2"/>
      <c r="JUI767" s="2"/>
      <c r="JUJ767" s="2"/>
      <c r="JUK767" s="2"/>
      <c r="JUL767" s="2"/>
      <c r="JUM767" s="2"/>
      <c r="JUN767" s="2"/>
      <c r="JUO767" s="2"/>
      <c r="JUP767" s="2"/>
      <c r="JUQ767" s="2"/>
      <c r="JUR767" s="2"/>
      <c r="JUS767" s="2"/>
      <c r="JUT767" s="2"/>
      <c r="JUU767" s="2"/>
      <c r="JUV767" s="2"/>
      <c r="JUW767" s="2"/>
      <c r="JUX767" s="2"/>
      <c r="JUY767" s="2"/>
      <c r="JUZ767" s="2"/>
      <c r="JVA767" s="2"/>
      <c r="JVB767" s="2"/>
      <c r="JVC767" s="2"/>
      <c r="JVD767" s="2"/>
      <c r="JVE767" s="2"/>
      <c r="JVF767" s="2"/>
      <c r="JVG767" s="2"/>
      <c r="JVH767" s="2"/>
      <c r="JVI767" s="2"/>
      <c r="JVJ767" s="2"/>
      <c r="JVK767" s="2"/>
      <c r="JVL767" s="2"/>
      <c r="JVM767" s="2"/>
      <c r="JVN767" s="2"/>
      <c r="JVO767" s="2"/>
      <c r="JVP767" s="2"/>
      <c r="JVQ767" s="2"/>
      <c r="JVR767" s="2"/>
      <c r="JVS767" s="2"/>
      <c r="JVT767" s="2"/>
      <c r="JVU767" s="2"/>
      <c r="JVV767" s="2"/>
      <c r="JVW767" s="2"/>
      <c r="JVX767" s="2"/>
      <c r="JVY767" s="2"/>
      <c r="JVZ767" s="2"/>
      <c r="JWA767" s="2"/>
      <c r="JWB767" s="2"/>
      <c r="JWC767" s="2"/>
      <c r="JWD767" s="2"/>
      <c r="JWE767" s="2"/>
      <c r="JWF767" s="2"/>
      <c r="JWG767" s="2"/>
      <c r="JWH767" s="2"/>
      <c r="JWI767" s="2"/>
      <c r="JWJ767" s="2"/>
      <c r="JWK767" s="2"/>
      <c r="JWL767" s="2"/>
      <c r="JWM767" s="2"/>
      <c r="JWN767" s="2"/>
      <c r="JWO767" s="2"/>
      <c r="JWP767" s="2"/>
      <c r="JWQ767" s="2"/>
      <c r="JWR767" s="2"/>
      <c r="JWS767" s="2"/>
      <c r="JWT767" s="2"/>
      <c r="JWU767" s="2"/>
      <c r="JWV767" s="2"/>
      <c r="JWW767" s="2"/>
      <c r="JWX767" s="2"/>
      <c r="JWY767" s="2"/>
      <c r="JWZ767" s="2"/>
      <c r="JXA767" s="2"/>
      <c r="JXB767" s="2"/>
      <c r="JXC767" s="2"/>
      <c r="JXD767" s="2"/>
      <c r="JXE767" s="2"/>
      <c r="JXF767" s="2"/>
      <c r="JXG767" s="2"/>
      <c r="JXH767" s="2"/>
      <c r="JXI767" s="2"/>
      <c r="JXJ767" s="2"/>
      <c r="JXK767" s="2"/>
      <c r="JXL767" s="2"/>
      <c r="JXM767" s="2"/>
      <c r="JXN767" s="2"/>
      <c r="JXO767" s="2"/>
      <c r="JXP767" s="2"/>
      <c r="JXQ767" s="2"/>
      <c r="JXR767" s="2"/>
      <c r="JXS767" s="2"/>
      <c r="JXT767" s="2"/>
      <c r="JXU767" s="2"/>
      <c r="JXV767" s="2"/>
      <c r="JXW767" s="2"/>
      <c r="JXX767" s="2"/>
      <c r="JXY767" s="2"/>
      <c r="JXZ767" s="2"/>
      <c r="JYA767" s="2"/>
      <c r="JYB767" s="2"/>
      <c r="JYC767" s="2"/>
      <c r="JYD767" s="2"/>
      <c r="JYE767" s="2"/>
      <c r="JYF767" s="2"/>
      <c r="JYG767" s="2"/>
      <c r="JYH767" s="2"/>
      <c r="JYI767" s="2"/>
      <c r="JYJ767" s="2"/>
      <c r="JYK767" s="2"/>
      <c r="JYL767" s="2"/>
      <c r="JYM767" s="2"/>
      <c r="JYN767" s="2"/>
      <c r="JYO767" s="2"/>
      <c r="JYP767" s="2"/>
      <c r="JYQ767" s="2"/>
      <c r="JYR767" s="2"/>
      <c r="JYS767" s="2"/>
      <c r="JYT767" s="2"/>
      <c r="JYU767" s="2"/>
      <c r="JYV767" s="2"/>
      <c r="JYW767" s="2"/>
      <c r="JYX767" s="2"/>
      <c r="JYY767" s="2"/>
      <c r="JYZ767" s="2"/>
      <c r="JZA767" s="2"/>
      <c r="JZB767" s="2"/>
      <c r="JZC767" s="2"/>
      <c r="JZD767" s="2"/>
      <c r="JZE767" s="2"/>
      <c r="JZF767" s="2"/>
      <c r="JZG767" s="2"/>
      <c r="JZH767" s="2"/>
      <c r="JZI767" s="2"/>
      <c r="JZJ767" s="2"/>
      <c r="JZK767" s="2"/>
      <c r="JZL767" s="2"/>
      <c r="JZM767" s="2"/>
      <c r="JZN767" s="2"/>
      <c r="JZO767" s="2"/>
      <c r="JZP767" s="2"/>
      <c r="JZQ767" s="2"/>
      <c r="JZR767" s="2"/>
      <c r="JZS767" s="2"/>
      <c r="JZT767" s="2"/>
      <c r="JZU767" s="2"/>
      <c r="JZV767" s="2"/>
      <c r="JZW767" s="2"/>
      <c r="JZX767" s="2"/>
      <c r="JZY767" s="2"/>
      <c r="JZZ767" s="2"/>
      <c r="KAA767" s="2"/>
      <c r="KAB767" s="2"/>
      <c r="KAC767" s="2"/>
      <c r="KAD767" s="2"/>
      <c r="KAE767" s="2"/>
      <c r="KAF767" s="2"/>
      <c r="KAG767" s="2"/>
      <c r="KAH767" s="2"/>
      <c r="KAI767" s="2"/>
      <c r="KAJ767" s="2"/>
      <c r="KAK767" s="2"/>
      <c r="KAL767" s="2"/>
      <c r="KAM767" s="2"/>
      <c r="KAN767" s="2"/>
      <c r="KAO767" s="2"/>
      <c r="KAP767" s="2"/>
      <c r="KAQ767" s="2"/>
      <c r="KAR767" s="2"/>
      <c r="KAS767" s="2"/>
      <c r="KAT767" s="2"/>
      <c r="KAU767" s="2"/>
      <c r="KAV767" s="2"/>
      <c r="KAW767" s="2"/>
      <c r="KAX767" s="2"/>
      <c r="KAY767" s="2"/>
      <c r="KAZ767" s="2"/>
      <c r="KBA767" s="2"/>
      <c r="KBB767" s="2"/>
      <c r="KBC767" s="2"/>
      <c r="KBD767" s="2"/>
      <c r="KBE767" s="2"/>
      <c r="KBF767" s="2"/>
      <c r="KBG767" s="2"/>
      <c r="KBH767" s="2"/>
      <c r="KBI767" s="2"/>
      <c r="KBJ767" s="2"/>
      <c r="KBK767" s="2"/>
      <c r="KBL767" s="2"/>
      <c r="KBM767" s="2"/>
      <c r="KBN767" s="2"/>
      <c r="KBO767" s="2"/>
      <c r="KBP767" s="2"/>
      <c r="KBQ767" s="2"/>
      <c r="KBR767" s="2"/>
      <c r="KBS767" s="2"/>
      <c r="KBT767" s="2"/>
      <c r="KBU767" s="2"/>
      <c r="KBV767" s="2"/>
      <c r="KBW767" s="2"/>
      <c r="KBX767" s="2"/>
      <c r="KBY767" s="2"/>
      <c r="KBZ767" s="2"/>
      <c r="KCA767" s="2"/>
      <c r="KCB767" s="2"/>
      <c r="KCC767" s="2"/>
      <c r="KCD767" s="2"/>
      <c r="KCE767" s="2"/>
      <c r="KCF767" s="2"/>
      <c r="KCG767" s="2"/>
      <c r="KCH767" s="2"/>
      <c r="KCI767" s="2"/>
      <c r="KCJ767" s="2"/>
      <c r="KCK767" s="2"/>
      <c r="KCL767" s="2"/>
      <c r="KCM767" s="2"/>
      <c r="KCN767" s="2"/>
      <c r="KCO767" s="2"/>
      <c r="KCP767" s="2"/>
      <c r="KCQ767" s="2"/>
      <c r="KCR767" s="2"/>
      <c r="KCS767" s="2"/>
      <c r="KCT767" s="2"/>
      <c r="KCU767" s="2"/>
      <c r="KCV767" s="2"/>
      <c r="KCW767" s="2"/>
      <c r="KCX767" s="2"/>
      <c r="KCY767" s="2"/>
      <c r="KCZ767" s="2"/>
      <c r="KDA767" s="2"/>
      <c r="KDB767" s="2"/>
      <c r="KDC767" s="2"/>
      <c r="KDD767" s="2"/>
      <c r="KDE767" s="2"/>
      <c r="KDF767" s="2"/>
      <c r="KDG767" s="2"/>
      <c r="KDH767" s="2"/>
      <c r="KDI767" s="2"/>
      <c r="KDJ767" s="2"/>
      <c r="KDK767" s="2"/>
      <c r="KDL767" s="2"/>
      <c r="KDM767" s="2"/>
      <c r="KDN767" s="2"/>
      <c r="KDO767" s="2"/>
      <c r="KDP767" s="2"/>
      <c r="KDQ767" s="2"/>
      <c r="KDR767" s="2"/>
      <c r="KDS767" s="2"/>
      <c r="KDT767" s="2"/>
      <c r="KDU767" s="2"/>
      <c r="KDV767" s="2"/>
      <c r="KDW767" s="2"/>
      <c r="KDX767" s="2"/>
      <c r="KDY767" s="2"/>
      <c r="KDZ767" s="2"/>
      <c r="KEA767" s="2"/>
      <c r="KEB767" s="2"/>
      <c r="KEC767" s="2"/>
      <c r="KED767" s="2"/>
      <c r="KEE767" s="2"/>
      <c r="KEF767" s="2"/>
      <c r="KEG767" s="2"/>
      <c r="KEH767" s="2"/>
      <c r="KEI767" s="2"/>
      <c r="KEJ767" s="2"/>
      <c r="KEK767" s="2"/>
      <c r="KEL767" s="2"/>
      <c r="KEM767" s="2"/>
      <c r="KEN767" s="2"/>
      <c r="KEO767" s="2"/>
      <c r="KEP767" s="2"/>
      <c r="KEQ767" s="2"/>
      <c r="KER767" s="2"/>
      <c r="KES767" s="2"/>
      <c r="KET767" s="2"/>
      <c r="KEU767" s="2"/>
      <c r="KEV767" s="2"/>
      <c r="KEW767" s="2"/>
      <c r="KEX767" s="2"/>
      <c r="KEY767" s="2"/>
      <c r="KEZ767" s="2"/>
      <c r="KFA767" s="2"/>
      <c r="KFB767" s="2"/>
      <c r="KFC767" s="2"/>
      <c r="KFD767" s="2"/>
      <c r="KFE767" s="2"/>
      <c r="KFF767" s="2"/>
      <c r="KFG767" s="2"/>
      <c r="KFH767" s="2"/>
      <c r="KFI767" s="2"/>
      <c r="KFJ767" s="2"/>
      <c r="KFK767" s="2"/>
      <c r="KFL767" s="2"/>
      <c r="KFM767" s="2"/>
      <c r="KFN767" s="2"/>
      <c r="KFO767" s="2"/>
      <c r="KFP767" s="2"/>
      <c r="KFQ767" s="2"/>
      <c r="KFR767" s="2"/>
      <c r="KFS767" s="2"/>
      <c r="KFT767" s="2"/>
      <c r="KFU767" s="2"/>
      <c r="KFV767" s="2"/>
      <c r="KFW767" s="2"/>
      <c r="KFX767" s="2"/>
      <c r="KFY767" s="2"/>
      <c r="KFZ767" s="2"/>
      <c r="KGA767" s="2"/>
      <c r="KGB767" s="2"/>
      <c r="KGC767" s="2"/>
      <c r="KGD767" s="2"/>
      <c r="KGE767" s="2"/>
      <c r="KGF767" s="2"/>
      <c r="KGG767" s="2"/>
      <c r="KGH767" s="2"/>
      <c r="KGI767" s="2"/>
      <c r="KGJ767" s="2"/>
      <c r="KGK767" s="2"/>
      <c r="KGL767" s="2"/>
      <c r="KGM767" s="2"/>
      <c r="KGN767" s="2"/>
      <c r="KGO767" s="2"/>
      <c r="KGP767" s="2"/>
      <c r="KGQ767" s="2"/>
      <c r="KGR767" s="2"/>
      <c r="KGS767" s="2"/>
      <c r="KGT767" s="2"/>
      <c r="KGU767" s="2"/>
      <c r="KGV767" s="2"/>
      <c r="KGW767" s="2"/>
      <c r="KGX767" s="2"/>
      <c r="KGY767" s="2"/>
      <c r="KGZ767" s="2"/>
      <c r="KHA767" s="2"/>
      <c r="KHB767" s="2"/>
      <c r="KHC767" s="2"/>
      <c r="KHD767" s="2"/>
      <c r="KHE767" s="2"/>
      <c r="KHF767" s="2"/>
      <c r="KHG767" s="2"/>
      <c r="KHH767" s="2"/>
      <c r="KHI767" s="2"/>
      <c r="KHJ767" s="2"/>
      <c r="KHK767" s="2"/>
      <c r="KHL767" s="2"/>
      <c r="KHM767" s="2"/>
      <c r="KHN767" s="2"/>
      <c r="KHO767" s="2"/>
      <c r="KHP767" s="2"/>
      <c r="KHQ767" s="2"/>
      <c r="KHR767" s="2"/>
      <c r="KHS767" s="2"/>
      <c r="KHT767" s="2"/>
      <c r="KHU767" s="2"/>
      <c r="KHV767" s="2"/>
      <c r="KHW767" s="2"/>
      <c r="KHX767" s="2"/>
      <c r="KHY767" s="2"/>
      <c r="KHZ767" s="2"/>
      <c r="KIA767" s="2"/>
      <c r="KIB767" s="2"/>
      <c r="KIC767" s="2"/>
      <c r="KID767" s="2"/>
      <c r="KIE767" s="2"/>
      <c r="KIF767" s="2"/>
      <c r="KIG767" s="2"/>
      <c r="KIH767" s="2"/>
      <c r="KII767" s="2"/>
      <c r="KIJ767" s="2"/>
      <c r="KIK767" s="2"/>
      <c r="KIL767" s="2"/>
      <c r="KIM767" s="2"/>
      <c r="KIN767" s="2"/>
      <c r="KIO767" s="2"/>
      <c r="KIP767" s="2"/>
      <c r="KIQ767" s="2"/>
      <c r="KIR767" s="2"/>
      <c r="KIS767" s="2"/>
      <c r="KIT767" s="2"/>
      <c r="KIU767" s="2"/>
      <c r="KIV767" s="2"/>
      <c r="KIW767" s="2"/>
      <c r="KIX767" s="2"/>
      <c r="KIY767" s="2"/>
      <c r="KIZ767" s="2"/>
      <c r="KJA767" s="2"/>
      <c r="KJB767" s="2"/>
      <c r="KJC767" s="2"/>
      <c r="KJD767" s="2"/>
      <c r="KJE767" s="2"/>
      <c r="KJF767" s="2"/>
      <c r="KJG767" s="2"/>
      <c r="KJH767" s="2"/>
      <c r="KJI767" s="2"/>
      <c r="KJJ767" s="2"/>
      <c r="KJK767" s="2"/>
      <c r="KJL767" s="2"/>
      <c r="KJM767" s="2"/>
      <c r="KJN767" s="2"/>
      <c r="KJO767" s="2"/>
      <c r="KJP767" s="2"/>
      <c r="KJQ767" s="2"/>
      <c r="KJR767" s="2"/>
      <c r="KJS767" s="2"/>
      <c r="KJT767" s="2"/>
      <c r="KJU767" s="2"/>
      <c r="KJV767" s="2"/>
      <c r="KJW767" s="2"/>
      <c r="KJX767" s="2"/>
      <c r="KJY767" s="2"/>
      <c r="KJZ767" s="2"/>
      <c r="KKA767" s="2"/>
      <c r="KKB767" s="2"/>
      <c r="KKC767" s="2"/>
      <c r="KKD767" s="2"/>
      <c r="KKE767" s="2"/>
      <c r="KKF767" s="2"/>
      <c r="KKG767" s="2"/>
      <c r="KKH767" s="2"/>
      <c r="KKI767" s="2"/>
      <c r="KKJ767" s="2"/>
      <c r="KKK767" s="2"/>
      <c r="KKL767" s="2"/>
      <c r="KKM767" s="2"/>
      <c r="KKN767" s="2"/>
      <c r="KKO767" s="2"/>
      <c r="KKP767" s="2"/>
      <c r="KKQ767" s="2"/>
      <c r="KKR767" s="2"/>
      <c r="KKS767" s="2"/>
      <c r="KKT767" s="2"/>
      <c r="KKU767" s="2"/>
      <c r="KKV767" s="2"/>
      <c r="KKW767" s="2"/>
      <c r="KKX767" s="2"/>
      <c r="KKY767" s="2"/>
      <c r="KKZ767" s="2"/>
      <c r="KLA767" s="2"/>
      <c r="KLB767" s="2"/>
      <c r="KLC767" s="2"/>
      <c r="KLD767" s="2"/>
      <c r="KLE767" s="2"/>
      <c r="KLF767" s="2"/>
      <c r="KLG767" s="2"/>
      <c r="KLH767" s="2"/>
      <c r="KLI767" s="2"/>
      <c r="KLJ767" s="2"/>
      <c r="KLK767" s="2"/>
      <c r="KLL767" s="2"/>
      <c r="KLM767" s="2"/>
      <c r="KLN767" s="2"/>
      <c r="KLO767" s="2"/>
      <c r="KLP767" s="2"/>
      <c r="KLQ767" s="2"/>
      <c r="KLR767" s="2"/>
      <c r="KLS767" s="2"/>
      <c r="KLT767" s="2"/>
      <c r="KLU767" s="2"/>
      <c r="KLV767" s="2"/>
      <c r="KLW767" s="2"/>
      <c r="KLX767" s="2"/>
      <c r="KLY767" s="2"/>
      <c r="KLZ767" s="2"/>
      <c r="KMA767" s="2"/>
      <c r="KMB767" s="2"/>
      <c r="KMC767" s="2"/>
      <c r="KMD767" s="2"/>
      <c r="KME767" s="2"/>
      <c r="KMF767" s="2"/>
      <c r="KMG767" s="2"/>
      <c r="KMH767" s="2"/>
      <c r="KMI767" s="2"/>
      <c r="KMJ767" s="2"/>
      <c r="KMK767" s="2"/>
      <c r="KML767" s="2"/>
      <c r="KMM767" s="2"/>
      <c r="KMN767" s="2"/>
      <c r="KMO767" s="2"/>
      <c r="KMP767" s="2"/>
      <c r="KMQ767" s="2"/>
      <c r="KMR767" s="2"/>
      <c r="KMS767" s="2"/>
      <c r="KMT767" s="2"/>
      <c r="KMU767" s="2"/>
      <c r="KMV767" s="2"/>
      <c r="KMW767" s="2"/>
      <c r="KMX767" s="2"/>
      <c r="KMY767" s="2"/>
      <c r="KMZ767" s="2"/>
      <c r="KNA767" s="2"/>
      <c r="KNB767" s="2"/>
      <c r="KNC767" s="2"/>
      <c r="KND767" s="2"/>
      <c r="KNE767" s="2"/>
      <c r="KNF767" s="2"/>
      <c r="KNG767" s="2"/>
      <c r="KNH767" s="2"/>
      <c r="KNI767" s="2"/>
      <c r="KNJ767" s="2"/>
      <c r="KNK767" s="2"/>
      <c r="KNL767" s="2"/>
      <c r="KNM767" s="2"/>
      <c r="KNN767" s="2"/>
      <c r="KNO767" s="2"/>
      <c r="KNP767" s="2"/>
      <c r="KNQ767" s="2"/>
      <c r="KNR767" s="2"/>
      <c r="KNS767" s="2"/>
      <c r="KNT767" s="2"/>
      <c r="KNU767" s="2"/>
      <c r="KNV767" s="2"/>
      <c r="KNW767" s="2"/>
      <c r="KNX767" s="2"/>
      <c r="KNY767" s="2"/>
      <c r="KNZ767" s="2"/>
      <c r="KOA767" s="2"/>
      <c r="KOB767" s="2"/>
      <c r="KOC767" s="2"/>
      <c r="KOD767" s="2"/>
      <c r="KOE767" s="2"/>
      <c r="KOF767" s="2"/>
      <c r="KOG767" s="2"/>
      <c r="KOH767" s="2"/>
      <c r="KOI767" s="2"/>
      <c r="KOJ767" s="2"/>
      <c r="KOK767" s="2"/>
      <c r="KOL767" s="2"/>
      <c r="KOM767" s="2"/>
      <c r="KON767" s="2"/>
      <c r="KOO767" s="2"/>
      <c r="KOP767" s="2"/>
      <c r="KOQ767" s="2"/>
      <c r="KOR767" s="2"/>
      <c r="KOS767" s="2"/>
      <c r="KOT767" s="2"/>
      <c r="KOU767" s="2"/>
      <c r="KOV767" s="2"/>
      <c r="KOW767" s="2"/>
      <c r="KOX767" s="2"/>
      <c r="KOY767" s="2"/>
      <c r="KOZ767" s="2"/>
      <c r="KPA767" s="2"/>
      <c r="KPB767" s="2"/>
      <c r="KPC767" s="2"/>
      <c r="KPD767" s="2"/>
      <c r="KPE767" s="2"/>
      <c r="KPF767" s="2"/>
      <c r="KPG767" s="2"/>
      <c r="KPH767" s="2"/>
      <c r="KPI767" s="2"/>
      <c r="KPJ767" s="2"/>
      <c r="KPK767" s="2"/>
      <c r="KPL767" s="2"/>
      <c r="KPM767" s="2"/>
      <c r="KPN767" s="2"/>
      <c r="KPO767" s="2"/>
      <c r="KPP767" s="2"/>
      <c r="KPQ767" s="2"/>
      <c r="KPR767" s="2"/>
      <c r="KPS767" s="2"/>
      <c r="KPT767" s="2"/>
      <c r="KPU767" s="2"/>
      <c r="KPV767" s="2"/>
      <c r="KPW767" s="2"/>
      <c r="KPX767" s="2"/>
      <c r="KPY767" s="2"/>
      <c r="KPZ767" s="2"/>
      <c r="KQA767" s="2"/>
      <c r="KQB767" s="2"/>
      <c r="KQC767" s="2"/>
      <c r="KQD767" s="2"/>
      <c r="KQE767" s="2"/>
      <c r="KQF767" s="2"/>
      <c r="KQG767" s="2"/>
      <c r="KQH767" s="2"/>
      <c r="KQI767" s="2"/>
      <c r="KQJ767" s="2"/>
      <c r="KQK767" s="2"/>
      <c r="KQL767" s="2"/>
      <c r="KQM767" s="2"/>
      <c r="KQN767" s="2"/>
      <c r="KQO767" s="2"/>
      <c r="KQP767" s="2"/>
      <c r="KQQ767" s="2"/>
      <c r="KQR767" s="2"/>
      <c r="KQS767" s="2"/>
      <c r="KQT767" s="2"/>
      <c r="KQU767" s="2"/>
      <c r="KQV767" s="2"/>
      <c r="KQW767" s="2"/>
      <c r="KQX767" s="2"/>
      <c r="KQY767" s="2"/>
      <c r="KQZ767" s="2"/>
      <c r="KRA767" s="2"/>
      <c r="KRB767" s="2"/>
      <c r="KRC767" s="2"/>
      <c r="KRD767" s="2"/>
      <c r="KRE767" s="2"/>
      <c r="KRF767" s="2"/>
      <c r="KRG767" s="2"/>
      <c r="KRH767" s="2"/>
      <c r="KRI767" s="2"/>
      <c r="KRJ767" s="2"/>
      <c r="KRK767" s="2"/>
      <c r="KRL767" s="2"/>
      <c r="KRM767" s="2"/>
      <c r="KRN767" s="2"/>
      <c r="KRO767" s="2"/>
      <c r="KRP767" s="2"/>
      <c r="KRQ767" s="2"/>
      <c r="KRR767" s="2"/>
      <c r="KRS767" s="2"/>
      <c r="KRT767" s="2"/>
      <c r="KRU767" s="2"/>
      <c r="KRV767" s="2"/>
      <c r="KRW767" s="2"/>
      <c r="KRX767" s="2"/>
      <c r="KRY767" s="2"/>
      <c r="KRZ767" s="2"/>
      <c r="KSA767" s="2"/>
      <c r="KSB767" s="2"/>
      <c r="KSC767" s="2"/>
      <c r="KSD767" s="2"/>
      <c r="KSE767" s="2"/>
      <c r="KSF767" s="2"/>
      <c r="KSG767" s="2"/>
      <c r="KSH767" s="2"/>
      <c r="KSI767" s="2"/>
      <c r="KSJ767" s="2"/>
      <c r="KSK767" s="2"/>
      <c r="KSL767" s="2"/>
      <c r="KSM767" s="2"/>
      <c r="KSN767" s="2"/>
      <c r="KSO767" s="2"/>
      <c r="KSP767" s="2"/>
      <c r="KSQ767" s="2"/>
      <c r="KSR767" s="2"/>
      <c r="KSS767" s="2"/>
      <c r="KST767" s="2"/>
      <c r="KSU767" s="2"/>
      <c r="KSV767" s="2"/>
      <c r="KSW767" s="2"/>
      <c r="KSX767" s="2"/>
      <c r="KSY767" s="2"/>
      <c r="KSZ767" s="2"/>
      <c r="KTA767" s="2"/>
      <c r="KTB767" s="2"/>
      <c r="KTC767" s="2"/>
      <c r="KTD767" s="2"/>
      <c r="KTE767" s="2"/>
      <c r="KTF767" s="2"/>
      <c r="KTG767" s="2"/>
      <c r="KTH767" s="2"/>
      <c r="KTI767" s="2"/>
      <c r="KTJ767" s="2"/>
      <c r="KTK767" s="2"/>
      <c r="KTL767" s="2"/>
      <c r="KTM767" s="2"/>
      <c r="KTN767" s="2"/>
      <c r="KTO767" s="2"/>
      <c r="KTP767" s="2"/>
      <c r="KTQ767" s="2"/>
      <c r="KTR767" s="2"/>
      <c r="KTS767" s="2"/>
      <c r="KTT767" s="2"/>
      <c r="KTU767" s="2"/>
      <c r="KTV767" s="2"/>
      <c r="KTW767" s="2"/>
      <c r="KTX767" s="2"/>
      <c r="KTY767" s="2"/>
      <c r="KTZ767" s="2"/>
      <c r="KUA767" s="2"/>
      <c r="KUB767" s="2"/>
      <c r="KUC767" s="2"/>
      <c r="KUD767" s="2"/>
      <c r="KUE767" s="2"/>
      <c r="KUF767" s="2"/>
      <c r="KUG767" s="2"/>
      <c r="KUH767" s="2"/>
      <c r="KUI767" s="2"/>
      <c r="KUJ767" s="2"/>
      <c r="KUK767" s="2"/>
      <c r="KUL767" s="2"/>
      <c r="KUM767" s="2"/>
      <c r="KUN767" s="2"/>
      <c r="KUO767" s="2"/>
      <c r="KUP767" s="2"/>
      <c r="KUQ767" s="2"/>
      <c r="KUR767" s="2"/>
      <c r="KUS767" s="2"/>
      <c r="KUT767" s="2"/>
      <c r="KUU767" s="2"/>
      <c r="KUV767" s="2"/>
      <c r="KUW767" s="2"/>
      <c r="KUX767" s="2"/>
      <c r="KUY767" s="2"/>
      <c r="KUZ767" s="2"/>
      <c r="KVA767" s="2"/>
      <c r="KVB767" s="2"/>
      <c r="KVC767" s="2"/>
      <c r="KVD767" s="2"/>
      <c r="KVE767" s="2"/>
      <c r="KVF767" s="2"/>
      <c r="KVG767" s="2"/>
      <c r="KVH767" s="2"/>
      <c r="KVI767" s="2"/>
      <c r="KVJ767" s="2"/>
      <c r="KVK767" s="2"/>
      <c r="KVL767" s="2"/>
      <c r="KVM767" s="2"/>
      <c r="KVN767" s="2"/>
      <c r="KVO767" s="2"/>
      <c r="KVP767" s="2"/>
      <c r="KVQ767" s="2"/>
      <c r="KVR767" s="2"/>
      <c r="KVS767" s="2"/>
      <c r="KVT767" s="2"/>
      <c r="KVU767" s="2"/>
      <c r="KVV767" s="2"/>
      <c r="KVW767" s="2"/>
      <c r="KVX767" s="2"/>
      <c r="KVY767" s="2"/>
      <c r="KVZ767" s="2"/>
      <c r="KWA767" s="2"/>
      <c r="KWB767" s="2"/>
      <c r="KWC767" s="2"/>
      <c r="KWD767" s="2"/>
      <c r="KWE767" s="2"/>
      <c r="KWF767" s="2"/>
      <c r="KWG767" s="2"/>
      <c r="KWH767" s="2"/>
      <c r="KWI767" s="2"/>
      <c r="KWJ767" s="2"/>
      <c r="KWK767" s="2"/>
      <c r="KWL767" s="2"/>
      <c r="KWM767" s="2"/>
      <c r="KWN767" s="2"/>
      <c r="KWO767" s="2"/>
      <c r="KWP767" s="2"/>
      <c r="KWQ767" s="2"/>
      <c r="KWR767" s="2"/>
      <c r="KWS767" s="2"/>
      <c r="KWT767" s="2"/>
      <c r="KWU767" s="2"/>
      <c r="KWV767" s="2"/>
      <c r="KWW767" s="2"/>
      <c r="KWX767" s="2"/>
      <c r="KWY767" s="2"/>
      <c r="KWZ767" s="2"/>
      <c r="KXA767" s="2"/>
      <c r="KXB767" s="2"/>
      <c r="KXC767" s="2"/>
      <c r="KXD767" s="2"/>
      <c r="KXE767" s="2"/>
      <c r="KXF767" s="2"/>
      <c r="KXG767" s="2"/>
      <c r="KXH767" s="2"/>
      <c r="KXI767" s="2"/>
      <c r="KXJ767" s="2"/>
      <c r="KXK767" s="2"/>
      <c r="KXL767" s="2"/>
      <c r="KXM767" s="2"/>
      <c r="KXN767" s="2"/>
      <c r="KXO767" s="2"/>
      <c r="KXP767" s="2"/>
      <c r="KXQ767" s="2"/>
      <c r="KXR767" s="2"/>
      <c r="KXS767" s="2"/>
      <c r="KXT767" s="2"/>
      <c r="KXU767" s="2"/>
      <c r="KXV767" s="2"/>
      <c r="KXW767" s="2"/>
      <c r="KXX767" s="2"/>
      <c r="KXY767" s="2"/>
      <c r="KXZ767" s="2"/>
      <c r="KYA767" s="2"/>
      <c r="KYB767" s="2"/>
      <c r="KYC767" s="2"/>
      <c r="KYD767" s="2"/>
      <c r="KYE767" s="2"/>
      <c r="KYF767" s="2"/>
      <c r="KYG767" s="2"/>
      <c r="KYH767" s="2"/>
      <c r="KYI767" s="2"/>
      <c r="KYJ767" s="2"/>
      <c r="KYK767" s="2"/>
      <c r="KYL767" s="2"/>
      <c r="KYM767" s="2"/>
      <c r="KYN767" s="2"/>
      <c r="KYO767" s="2"/>
      <c r="KYP767" s="2"/>
      <c r="KYQ767" s="2"/>
      <c r="KYR767" s="2"/>
      <c r="KYS767" s="2"/>
      <c r="KYT767" s="2"/>
      <c r="KYU767" s="2"/>
      <c r="KYV767" s="2"/>
      <c r="KYW767" s="2"/>
      <c r="KYX767" s="2"/>
      <c r="KYY767" s="2"/>
      <c r="KYZ767" s="2"/>
      <c r="KZA767" s="2"/>
      <c r="KZB767" s="2"/>
      <c r="KZC767" s="2"/>
      <c r="KZD767" s="2"/>
      <c r="KZE767" s="2"/>
      <c r="KZF767" s="2"/>
      <c r="KZG767" s="2"/>
      <c r="KZH767" s="2"/>
      <c r="KZI767" s="2"/>
      <c r="KZJ767" s="2"/>
      <c r="KZK767" s="2"/>
      <c r="KZL767" s="2"/>
      <c r="KZM767" s="2"/>
      <c r="KZN767" s="2"/>
      <c r="KZO767" s="2"/>
      <c r="KZP767" s="2"/>
      <c r="KZQ767" s="2"/>
      <c r="KZR767" s="2"/>
      <c r="KZS767" s="2"/>
      <c r="KZT767" s="2"/>
      <c r="KZU767" s="2"/>
      <c r="KZV767" s="2"/>
      <c r="KZW767" s="2"/>
      <c r="KZX767" s="2"/>
      <c r="KZY767" s="2"/>
      <c r="KZZ767" s="2"/>
      <c r="LAA767" s="2"/>
      <c r="LAB767" s="2"/>
      <c r="LAC767" s="2"/>
      <c r="LAD767" s="2"/>
      <c r="LAE767" s="2"/>
      <c r="LAF767" s="2"/>
      <c r="LAG767" s="2"/>
      <c r="LAH767" s="2"/>
      <c r="LAI767" s="2"/>
      <c r="LAJ767" s="2"/>
      <c r="LAK767" s="2"/>
      <c r="LAL767" s="2"/>
      <c r="LAM767" s="2"/>
      <c r="LAN767" s="2"/>
      <c r="LAO767" s="2"/>
      <c r="LAP767" s="2"/>
      <c r="LAQ767" s="2"/>
      <c r="LAR767" s="2"/>
      <c r="LAS767" s="2"/>
      <c r="LAT767" s="2"/>
      <c r="LAU767" s="2"/>
      <c r="LAV767" s="2"/>
      <c r="LAW767" s="2"/>
      <c r="LAX767" s="2"/>
      <c r="LAY767" s="2"/>
      <c r="LAZ767" s="2"/>
      <c r="LBA767" s="2"/>
      <c r="LBB767" s="2"/>
      <c r="LBC767" s="2"/>
      <c r="LBD767" s="2"/>
      <c r="LBE767" s="2"/>
      <c r="LBF767" s="2"/>
      <c r="LBG767" s="2"/>
      <c r="LBH767" s="2"/>
      <c r="LBI767" s="2"/>
      <c r="LBJ767" s="2"/>
      <c r="LBK767" s="2"/>
      <c r="LBL767" s="2"/>
      <c r="LBM767" s="2"/>
      <c r="LBN767" s="2"/>
      <c r="LBO767" s="2"/>
      <c r="LBP767" s="2"/>
      <c r="LBQ767" s="2"/>
      <c r="LBR767" s="2"/>
      <c r="LBS767" s="2"/>
      <c r="LBT767" s="2"/>
      <c r="LBU767" s="2"/>
      <c r="LBV767" s="2"/>
      <c r="LBW767" s="2"/>
      <c r="LBX767" s="2"/>
      <c r="LBY767" s="2"/>
      <c r="LBZ767" s="2"/>
      <c r="LCA767" s="2"/>
      <c r="LCB767" s="2"/>
      <c r="LCC767" s="2"/>
      <c r="LCD767" s="2"/>
      <c r="LCE767" s="2"/>
      <c r="LCF767" s="2"/>
      <c r="LCG767" s="2"/>
      <c r="LCH767" s="2"/>
      <c r="LCI767" s="2"/>
      <c r="LCJ767" s="2"/>
      <c r="LCK767" s="2"/>
      <c r="LCL767" s="2"/>
      <c r="LCM767" s="2"/>
      <c r="LCN767" s="2"/>
      <c r="LCO767" s="2"/>
      <c r="LCP767" s="2"/>
      <c r="LCQ767" s="2"/>
      <c r="LCR767" s="2"/>
      <c r="LCS767" s="2"/>
      <c r="LCT767" s="2"/>
      <c r="LCU767" s="2"/>
      <c r="LCV767" s="2"/>
      <c r="LCW767" s="2"/>
      <c r="LCX767" s="2"/>
      <c r="LCY767" s="2"/>
      <c r="LCZ767" s="2"/>
      <c r="LDA767" s="2"/>
      <c r="LDB767" s="2"/>
      <c r="LDC767" s="2"/>
      <c r="LDD767" s="2"/>
      <c r="LDE767" s="2"/>
      <c r="LDF767" s="2"/>
      <c r="LDG767" s="2"/>
      <c r="LDH767" s="2"/>
      <c r="LDI767" s="2"/>
      <c r="LDJ767" s="2"/>
      <c r="LDK767" s="2"/>
      <c r="LDL767" s="2"/>
      <c r="LDM767" s="2"/>
      <c r="LDN767" s="2"/>
      <c r="LDO767" s="2"/>
      <c r="LDP767" s="2"/>
      <c r="LDQ767" s="2"/>
      <c r="LDR767" s="2"/>
      <c r="LDS767" s="2"/>
      <c r="LDT767" s="2"/>
      <c r="LDU767" s="2"/>
      <c r="LDV767" s="2"/>
      <c r="LDW767" s="2"/>
      <c r="LDX767" s="2"/>
      <c r="LDY767" s="2"/>
      <c r="LDZ767" s="2"/>
      <c r="LEA767" s="2"/>
      <c r="LEB767" s="2"/>
      <c r="LEC767" s="2"/>
      <c r="LED767" s="2"/>
      <c r="LEE767" s="2"/>
      <c r="LEF767" s="2"/>
      <c r="LEG767" s="2"/>
      <c r="LEH767" s="2"/>
      <c r="LEI767" s="2"/>
      <c r="LEJ767" s="2"/>
      <c r="LEK767" s="2"/>
      <c r="LEL767" s="2"/>
      <c r="LEM767" s="2"/>
      <c r="LEN767" s="2"/>
      <c r="LEO767" s="2"/>
      <c r="LEP767" s="2"/>
      <c r="LEQ767" s="2"/>
      <c r="LER767" s="2"/>
      <c r="LES767" s="2"/>
      <c r="LET767" s="2"/>
      <c r="LEU767" s="2"/>
      <c r="LEV767" s="2"/>
      <c r="LEW767" s="2"/>
      <c r="LEX767" s="2"/>
      <c r="LEY767" s="2"/>
      <c r="LEZ767" s="2"/>
      <c r="LFA767" s="2"/>
      <c r="LFB767" s="2"/>
      <c r="LFC767" s="2"/>
      <c r="LFD767" s="2"/>
      <c r="LFE767" s="2"/>
      <c r="LFF767" s="2"/>
      <c r="LFG767" s="2"/>
      <c r="LFH767" s="2"/>
      <c r="LFI767" s="2"/>
      <c r="LFJ767" s="2"/>
      <c r="LFK767" s="2"/>
      <c r="LFL767" s="2"/>
      <c r="LFM767" s="2"/>
      <c r="LFN767" s="2"/>
      <c r="LFO767" s="2"/>
      <c r="LFP767" s="2"/>
      <c r="LFQ767" s="2"/>
      <c r="LFR767" s="2"/>
      <c r="LFS767" s="2"/>
      <c r="LFT767" s="2"/>
      <c r="LFU767" s="2"/>
      <c r="LFV767" s="2"/>
      <c r="LFW767" s="2"/>
      <c r="LFX767" s="2"/>
      <c r="LFY767" s="2"/>
      <c r="LFZ767" s="2"/>
      <c r="LGA767" s="2"/>
      <c r="LGB767" s="2"/>
      <c r="LGC767" s="2"/>
      <c r="LGD767" s="2"/>
      <c r="LGE767" s="2"/>
      <c r="LGF767" s="2"/>
      <c r="LGG767" s="2"/>
      <c r="LGH767" s="2"/>
      <c r="LGI767" s="2"/>
      <c r="LGJ767" s="2"/>
      <c r="LGK767" s="2"/>
      <c r="LGL767" s="2"/>
      <c r="LGM767" s="2"/>
      <c r="LGN767" s="2"/>
      <c r="LGO767" s="2"/>
      <c r="LGP767" s="2"/>
      <c r="LGQ767" s="2"/>
      <c r="LGR767" s="2"/>
      <c r="LGS767" s="2"/>
      <c r="LGT767" s="2"/>
      <c r="LGU767" s="2"/>
      <c r="LGV767" s="2"/>
      <c r="LGW767" s="2"/>
      <c r="LGX767" s="2"/>
      <c r="LGY767" s="2"/>
      <c r="LGZ767" s="2"/>
      <c r="LHA767" s="2"/>
      <c r="LHB767" s="2"/>
      <c r="LHC767" s="2"/>
      <c r="LHD767" s="2"/>
      <c r="LHE767" s="2"/>
      <c r="LHF767" s="2"/>
      <c r="LHG767" s="2"/>
      <c r="LHH767" s="2"/>
      <c r="LHI767" s="2"/>
      <c r="LHJ767" s="2"/>
      <c r="LHK767" s="2"/>
      <c r="LHL767" s="2"/>
      <c r="LHM767" s="2"/>
      <c r="LHN767" s="2"/>
      <c r="LHO767" s="2"/>
      <c r="LHP767" s="2"/>
      <c r="LHQ767" s="2"/>
      <c r="LHR767" s="2"/>
      <c r="LHS767" s="2"/>
      <c r="LHT767" s="2"/>
      <c r="LHU767" s="2"/>
      <c r="LHV767" s="2"/>
      <c r="LHW767" s="2"/>
      <c r="LHX767" s="2"/>
      <c r="LHY767" s="2"/>
      <c r="LHZ767" s="2"/>
      <c r="LIA767" s="2"/>
      <c r="LIB767" s="2"/>
      <c r="LIC767" s="2"/>
      <c r="LID767" s="2"/>
      <c r="LIE767" s="2"/>
      <c r="LIF767" s="2"/>
      <c r="LIG767" s="2"/>
      <c r="LIH767" s="2"/>
      <c r="LII767" s="2"/>
      <c r="LIJ767" s="2"/>
      <c r="LIK767" s="2"/>
      <c r="LIL767" s="2"/>
      <c r="LIM767" s="2"/>
      <c r="LIN767" s="2"/>
      <c r="LIO767" s="2"/>
      <c r="LIP767" s="2"/>
      <c r="LIQ767" s="2"/>
      <c r="LIR767" s="2"/>
      <c r="LIS767" s="2"/>
      <c r="LIT767" s="2"/>
      <c r="LIU767" s="2"/>
      <c r="LIV767" s="2"/>
      <c r="LIW767" s="2"/>
      <c r="LIX767" s="2"/>
      <c r="LIY767" s="2"/>
      <c r="LIZ767" s="2"/>
      <c r="LJA767" s="2"/>
      <c r="LJB767" s="2"/>
      <c r="LJC767" s="2"/>
      <c r="LJD767" s="2"/>
      <c r="LJE767" s="2"/>
      <c r="LJF767" s="2"/>
      <c r="LJG767" s="2"/>
      <c r="LJH767" s="2"/>
      <c r="LJI767" s="2"/>
      <c r="LJJ767" s="2"/>
      <c r="LJK767" s="2"/>
      <c r="LJL767" s="2"/>
      <c r="LJM767" s="2"/>
      <c r="LJN767" s="2"/>
      <c r="LJO767" s="2"/>
      <c r="LJP767" s="2"/>
      <c r="LJQ767" s="2"/>
      <c r="LJR767" s="2"/>
      <c r="LJS767" s="2"/>
      <c r="LJT767" s="2"/>
      <c r="LJU767" s="2"/>
      <c r="LJV767" s="2"/>
      <c r="LJW767" s="2"/>
      <c r="LJX767" s="2"/>
      <c r="LJY767" s="2"/>
      <c r="LJZ767" s="2"/>
      <c r="LKA767" s="2"/>
      <c r="LKB767" s="2"/>
      <c r="LKC767" s="2"/>
      <c r="LKD767" s="2"/>
      <c r="LKE767" s="2"/>
      <c r="LKF767" s="2"/>
      <c r="LKG767" s="2"/>
      <c r="LKH767" s="2"/>
      <c r="LKI767" s="2"/>
      <c r="LKJ767" s="2"/>
      <c r="LKK767" s="2"/>
      <c r="LKL767" s="2"/>
      <c r="LKM767" s="2"/>
      <c r="LKN767" s="2"/>
      <c r="LKO767" s="2"/>
      <c r="LKP767" s="2"/>
      <c r="LKQ767" s="2"/>
      <c r="LKR767" s="2"/>
      <c r="LKS767" s="2"/>
      <c r="LKT767" s="2"/>
      <c r="LKU767" s="2"/>
      <c r="LKV767" s="2"/>
      <c r="LKW767" s="2"/>
      <c r="LKX767" s="2"/>
      <c r="LKY767" s="2"/>
      <c r="LKZ767" s="2"/>
      <c r="LLA767" s="2"/>
      <c r="LLB767" s="2"/>
      <c r="LLC767" s="2"/>
      <c r="LLD767" s="2"/>
      <c r="LLE767" s="2"/>
      <c r="LLF767" s="2"/>
      <c r="LLG767" s="2"/>
      <c r="LLH767" s="2"/>
      <c r="LLI767" s="2"/>
      <c r="LLJ767" s="2"/>
      <c r="LLK767" s="2"/>
      <c r="LLL767" s="2"/>
      <c r="LLM767" s="2"/>
      <c r="LLN767" s="2"/>
      <c r="LLO767" s="2"/>
      <c r="LLP767" s="2"/>
      <c r="LLQ767" s="2"/>
      <c r="LLR767" s="2"/>
      <c r="LLS767" s="2"/>
      <c r="LLT767" s="2"/>
      <c r="LLU767" s="2"/>
      <c r="LLV767" s="2"/>
      <c r="LLW767" s="2"/>
      <c r="LLX767" s="2"/>
      <c r="LLY767" s="2"/>
      <c r="LLZ767" s="2"/>
      <c r="LMA767" s="2"/>
      <c r="LMB767" s="2"/>
      <c r="LMC767" s="2"/>
      <c r="LMD767" s="2"/>
      <c r="LME767" s="2"/>
      <c r="LMF767" s="2"/>
      <c r="LMG767" s="2"/>
      <c r="LMH767" s="2"/>
      <c r="LMI767" s="2"/>
      <c r="LMJ767" s="2"/>
      <c r="LMK767" s="2"/>
      <c r="LML767" s="2"/>
      <c r="LMM767" s="2"/>
      <c r="LMN767" s="2"/>
      <c r="LMO767" s="2"/>
      <c r="LMP767" s="2"/>
      <c r="LMQ767" s="2"/>
      <c r="LMR767" s="2"/>
      <c r="LMS767" s="2"/>
      <c r="LMT767" s="2"/>
      <c r="LMU767" s="2"/>
      <c r="LMV767" s="2"/>
      <c r="LMW767" s="2"/>
      <c r="LMX767" s="2"/>
      <c r="LMY767" s="2"/>
      <c r="LMZ767" s="2"/>
      <c r="LNA767" s="2"/>
      <c r="LNB767" s="2"/>
      <c r="LNC767" s="2"/>
      <c r="LND767" s="2"/>
      <c r="LNE767" s="2"/>
      <c r="LNF767" s="2"/>
      <c r="LNG767" s="2"/>
      <c r="LNH767" s="2"/>
      <c r="LNI767" s="2"/>
      <c r="LNJ767" s="2"/>
      <c r="LNK767" s="2"/>
      <c r="LNL767" s="2"/>
      <c r="LNM767" s="2"/>
      <c r="LNN767" s="2"/>
      <c r="LNO767" s="2"/>
      <c r="LNP767" s="2"/>
      <c r="LNQ767" s="2"/>
      <c r="LNR767" s="2"/>
      <c r="LNS767" s="2"/>
      <c r="LNT767" s="2"/>
      <c r="LNU767" s="2"/>
      <c r="LNV767" s="2"/>
      <c r="LNW767" s="2"/>
      <c r="LNX767" s="2"/>
      <c r="LNY767" s="2"/>
      <c r="LNZ767" s="2"/>
      <c r="LOA767" s="2"/>
      <c r="LOB767" s="2"/>
      <c r="LOC767" s="2"/>
      <c r="LOD767" s="2"/>
      <c r="LOE767" s="2"/>
      <c r="LOF767" s="2"/>
      <c r="LOG767" s="2"/>
      <c r="LOH767" s="2"/>
      <c r="LOI767" s="2"/>
      <c r="LOJ767" s="2"/>
      <c r="LOK767" s="2"/>
      <c r="LOL767" s="2"/>
      <c r="LOM767" s="2"/>
      <c r="LON767" s="2"/>
      <c r="LOO767" s="2"/>
      <c r="LOP767" s="2"/>
      <c r="LOQ767" s="2"/>
      <c r="LOR767" s="2"/>
      <c r="LOS767" s="2"/>
      <c r="LOT767" s="2"/>
      <c r="LOU767" s="2"/>
      <c r="LOV767" s="2"/>
      <c r="LOW767" s="2"/>
      <c r="LOX767" s="2"/>
      <c r="LOY767" s="2"/>
      <c r="LOZ767" s="2"/>
      <c r="LPA767" s="2"/>
      <c r="LPB767" s="2"/>
      <c r="LPC767" s="2"/>
      <c r="LPD767" s="2"/>
      <c r="LPE767" s="2"/>
      <c r="LPF767" s="2"/>
      <c r="LPG767" s="2"/>
      <c r="LPH767" s="2"/>
      <c r="LPI767" s="2"/>
      <c r="LPJ767" s="2"/>
      <c r="LPK767" s="2"/>
      <c r="LPL767" s="2"/>
      <c r="LPM767" s="2"/>
      <c r="LPN767" s="2"/>
      <c r="LPO767" s="2"/>
      <c r="LPP767" s="2"/>
      <c r="LPQ767" s="2"/>
      <c r="LPR767" s="2"/>
      <c r="LPS767" s="2"/>
      <c r="LPT767" s="2"/>
      <c r="LPU767" s="2"/>
      <c r="LPV767" s="2"/>
      <c r="LPW767" s="2"/>
      <c r="LPX767" s="2"/>
      <c r="LPY767" s="2"/>
      <c r="LPZ767" s="2"/>
      <c r="LQA767" s="2"/>
      <c r="LQB767" s="2"/>
      <c r="LQC767" s="2"/>
      <c r="LQD767" s="2"/>
      <c r="LQE767" s="2"/>
      <c r="LQF767" s="2"/>
      <c r="LQG767" s="2"/>
      <c r="LQH767" s="2"/>
      <c r="LQI767" s="2"/>
      <c r="LQJ767" s="2"/>
      <c r="LQK767" s="2"/>
      <c r="LQL767" s="2"/>
      <c r="LQM767" s="2"/>
      <c r="LQN767" s="2"/>
      <c r="LQO767" s="2"/>
      <c r="LQP767" s="2"/>
      <c r="LQQ767" s="2"/>
      <c r="LQR767" s="2"/>
      <c r="LQS767" s="2"/>
      <c r="LQT767" s="2"/>
      <c r="LQU767" s="2"/>
      <c r="LQV767" s="2"/>
      <c r="LQW767" s="2"/>
      <c r="LQX767" s="2"/>
      <c r="LQY767" s="2"/>
      <c r="LQZ767" s="2"/>
      <c r="LRA767" s="2"/>
      <c r="LRB767" s="2"/>
      <c r="LRC767" s="2"/>
      <c r="LRD767" s="2"/>
      <c r="LRE767" s="2"/>
      <c r="LRF767" s="2"/>
      <c r="LRG767" s="2"/>
      <c r="LRH767" s="2"/>
      <c r="LRI767" s="2"/>
      <c r="LRJ767" s="2"/>
      <c r="LRK767" s="2"/>
      <c r="LRL767" s="2"/>
      <c r="LRM767" s="2"/>
      <c r="LRN767" s="2"/>
      <c r="LRO767" s="2"/>
      <c r="LRP767" s="2"/>
      <c r="LRQ767" s="2"/>
      <c r="LRR767" s="2"/>
      <c r="LRS767" s="2"/>
      <c r="LRT767" s="2"/>
      <c r="LRU767" s="2"/>
      <c r="LRV767" s="2"/>
      <c r="LRW767" s="2"/>
      <c r="LRX767" s="2"/>
      <c r="LRY767" s="2"/>
      <c r="LRZ767" s="2"/>
      <c r="LSA767" s="2"/>
      <c r="LSB767" s="2"/>
      <c r="LSC767" s="2"/>
      <c r="LSD767" s="2"/>
      <c r="LSE767" s="2"/>
      <c r="LSF767" s="2"/>
      <c r="LSG767" s="2"/>
      <c r="LSH767" s="2"/>
      <c r="LSI767" s="2"/>
      <c r="LSJ767" s="2"/>
      <c r="LSK767" s="2"/>
      <c r="LSL767" s="2"/>
      <c r="LSM767" s="2"/>
      <c r="LSN767" s="2"/>
      <c r="LSO767" s="2"/>
      <c r="LSP767" s="2"/>
      <c r="LSQ767" s="2"/>
      <c r="LSR767" s="2"/>
      <c r="LSS767" s="2"/>
      <c r="LST767" s="2"/>
      <c r="LSU767" s="2"/>
      <c r="LSV767" s="2"/>
      <c r="LSW767" s="2"/>
      <c r="LSX767" s="2"/>
      <c r="LSY767" s="2"/>
      <c r="LSZ767" s="2"/>
      <c r="LTA767" s="2"/>
      <c r="LTB767" s="2"/>
      <c r="LTC767" s="2"/>
      <c r="LTD767" s="2"/>
      <c r="LTE767" s="2"/>
      <c r="LTF767" s="2"/>
      <c r="LTG767" s="2"/>
      <c r="LTH767" s="2"/>
      <c r="LTI767" s="2"/>
      <c r="LTJ767" s="2"/>
      <c r="LTK767" s="2"/>
      <c r="LTL767" s="2"/>
      <c r="LTM767" s="2"/>
      <c r="LTN767" s="2"/>
      <c r="LTO767" s="2"/>
      <c r="LTP767" s="2"/>
      <c r="LTQ767" s="2"/>
      <c r="LTR767" s="2"/>
      <c r="LTS767" s="2"/>
      <c r="LTT767" s="2"/>
      <c r="LTU767" s="2"/>
      <c r="LTV767" s="2"/>
      <c r="LTW767" s="2"/>
      <c r="LTX767" s="2"/>
      <c r="LTY767" s="2"/>
      <c r="LTZ767" s="2"/>
      <c r="LUA767" s="2"/>
      <c r="LUB767" s="2"/>
      <c r="LUC767" s="2"/>
      <c r="LUD767" s="2"/>
      <c r="LUE767" s="2"/>
      <c r="LUF767" s="2"/>
      <c r="LUG767" s="2"/>
      <c r="LUH767" s="2"/>
      <c r="LUI767" s="2"/>
      <c r="LUJ767" s="2"/>
      <c r="LUK767" s="2"/>
      <c r="LUL767" s="2"/>
      <c r="LUM767" s="2"/>
      <c r="LUN767" s="2"/>
      <c r="LUO767" s="2"/>
      <c r="LUP767" s="2"/>
      <c r="LUQ767" s="2"/>
      <c r="LUR767" s="2"/>
      <c r="LUS767" s="2"/>
      <c r="LUT767" s="2"/>
      <c r="LUU767" s="2"/>
      <c r="LUV767" s="2"/>
      <c r="LUW767" s="2"/>
      <c r="LUX767" s="2"/>
      <c r="LUY767" s="2"/>
      <c r="LUZ767" s="2"/>
      <c r="LVA767" s="2"/>
      <c r="LVB767" s="2"/>
      <c r="LVC767" s="2"/>
      <c r="LVD767" s="2"/>
      <c r="LVE767" s="2"/>
      <c r="LVF767" s="2"/>
      <c r="LVG767" s="2"/>
      <c r="LVH767" s="2"/>
      <c r="LVI767" s="2"/>
      <c r="LVJ767" s="2"/>
      <c r="LVK767" s="2"/>
      <c r="LVL767" s="2"/>
      <c r="LVM767" s="2"/>
      <c r="LVN767" s="2"/>
      <c r="LVO767" s="2"/>
      <c r="LVP767" s="2"/>
      <c r="LVQ767" s="2"/>
      <c r="LVR767" s="2"/>
      <c r="LVS767" s="2"/>
      <c r="LVT767" s="2"/>
      <c r="LVU767" s="2"/>
      <c r="LVV767" s="2"/>
      <c r="LVW767" s="2"/>
      <c r="LVX767" s="2"/>
      <c r="LVY767" s="2"/>
      <c r="LVZ767" s="2"/>
      <c r="LWA767" s="2"/>
      <c r="LWB767" s="2"/>
      <c r="LWC767" s="2"/>
      <c r="LWD767" s="2"/>
      <c r="LWE767" s="2"/>
      <c r="LWF767" s="2"/>
      <c r="LWG767" s="2"/>
      <c r="LWH767" s="2"/>
      <c r="LWI767" s="2"/>
      <c r="LWJ767" s="2"/>
      <c r="LWK767" s="2"/>
      <c r="LWL767" s="2"/>
      <c r="LWM767" s="2"/>
      <c r="LWN767" s="2"/>
      <c r="LWO767" s="2"/>
      <c r="LWP767" s="2"/>
      <c r="LWQ767" s="2"/>
      <c r="LWR767" s="2"/>
      <c r="LWS767" s="2"/>
      <c r="LWT767" s="2"/>
      <c r="LWU767" s="2"/>
      <c r="LWV767" s="2"/>
      <c r="LWW767" s="2"/>
      <c r="LWX767" s="2"/>
      <c r="LWY767" s="2"/>
      <c r="LWZ767" s="2"/>
      <c r="LXA767" s="2"/>
      <c r="LXB767" s="2"/>
      <c r="LXC767" s="2"/>
      <c r="LXD767" s="2"/>
      <c r="LXE767" s="2"/>
      <c r="LXF767" s="2"/>
      <c r="LXG767" s="2"/>
      <c r="LXH767" s="2"/>
      <c r="LXI767" s="2"/>
      <c r="LXJ767" s="2"/>
      <c r="LXK767" s="2"/>
      <c r="LXL767" s="2"/>
      <c r="LXM767" s="2"/>
      <c r="LXN767" s="2"/>
      <c r="LXO767" s="2"/>
      <c r="LXP767" s="2"/>
      <c r="LXQ767" s="2"/>
      <c r="LXR767" s="2"/>
      <c r="LXS767" s="2"/>
      <c r="LXT767" s="2"/>
      <c r="LXU767" s="2"/>
      <c r="LXV767" s="2"/>
      <c r="LXW767" s="2"/>
      <c r="LXX767" s="2"/>
      <c r="LXY767" s="2"/>
      <c r="LXZ767" s="2"/>
      <c r="LYA767" s="2"/>
      <c r="LYB767" s="2"/>
      <c r="LYC767" s="2"/>
      <c r="LYD767" s="2"/>
      <c r="LYE767" s="2"/>
      <c r="LYF767" s="2"/>
      <c r="LYG767" s="2"/>
      <c r="LYH767" s="2"/>
      <c r="LYI767" s="2"/>
      <c r="LYJ767" s="2"/>
      <c r="LYK767" s="2"/>
      <c r="LYL767" s="2"/>
      <c r="LYM767" s="2"/>
      <c r="LYN767" s="2"/>
      <c r="LYO767" s="2"/>
      <c r="LYP767" s="2"/>
      <c r="LYQ767" s="2"/>
      <c r="LYR767" s="2"/>
      <c r="LYS767" s="2"/>
      <c r="LYT767" s="2"/>
      <c r="LYU767" s="2"/>
      <c r="LYV767" s="2"/>
      <c r="LYW767" s="2"/>
      <c r="LYX767" s="2"/>
      <c r="LYY767" s="2"/>
      <c r="LYZ767" s="2"/>
      <c r="LZA767" s="2"/>
      <c r="LZB767" s="2"/>
      <c r="LZC767" s="2"/>
      <c r="LZD767" s="2"/>
      <c r="LZE767" s="2"/>
      <c r="LZF767" s="2"/>
      <c r="LZG767" s="2"/>
      <c r="LZH767" s="2"/>
      <c r="LZI767" s="2"/>
      <c r="LZJ767" s="2"/>
      <c r="LZK767" s="2"/>
      <c r="LZL767" s="2"/>
      <c r="LZM767" s="2"/>
      <c r="LZN767" s="2"/>
      <c r="LZO767" s="2"/>
      <c r="LZP767" s="2"/>
      <c r="LZQ767" s="2"/>
      <c r="LZR767" s="2"/>
      <c r="LZS767" s="2"/>
      <c r="LZT767" s="2"/>
      <c r="LZU767" s="2"/>
      <c r="LZV767" s="2"/>
      <c r="LZW767" s="2"/>
      <c r="LZX767" s="2"/>
      <c r="LZY767" s="2"/>
      <c r="LZZ767" s="2"/>
      <c r="MAA767" s="2"/>
      <c r="MAB767" s="2"/>
      <c r="MAC767" s="2"/>
      <c r="MAD767" s="2"/>
      <c r="MAE767" s="2"/>
      <c r="MAF767" s="2"/>
      <c r="MAG767" s="2"/>
      <c r="MAH767" s="2"/>
      <c r="MAI767" s="2"/>
      <c r="MAJ767" s="2"/>
      <c r="MAK767" s="2"/>
      <c r="MAL767" s="2"/>
      <c r="MAM767" s="2"/>
      <c r="MAN767" s="2"/>
      <c r="MAO767" s="2"/>
      <c r="MAP767" s="2"/>
      <c r="MAQ767" s="2"/>
      <c r="MAR767" s="2"/>
      <c r="MAS767" s="2"/>
      <c r="MAT767" s="2"/>
      <c r="MAU767" s="2"/>
      <c r="MAV767" s="2"/>
      <c r="MAW767" s="2"/>
      <c r="MAX767" s="2"/>
      <c r="MAY767" s="2"/>
      <c r="MAZ767" s="2"/>
      <c r="MBA767" s="2"/>
      <c r="MBB767" s="2"/>
      <c r="MBC767" s="2"/>
      <c r="MBD767" s="2"/>
      <c r="MBE767" s="2"/>
      <c r="MBF767" s="2"/>
      <c r="MBG767" s="2"/>
      <c r="MBH767" s="2"/>
      <c r="MBI767" s="2"/>
      <c r="MBJ767" s="2"/>
      <c r="MBK767" s="2"/>
      <c r="MBL767" s="2"/>
      <c r="MBM767" s="2"/>
      <c r="MBN767" s="2"/>
      <c r="MBO767" s="2"/>
      <c r="MBP767" s="2"/>
      <c r="MBQ767" s="2"/>
      <c r="MBR767" s="2"/>
      <c r="MBS767" s="2"/>
      <c r="MBT767" s="2"/>
      <c r="MBU767" s="2"/>
      <c r="MBV767" s="2"/>
      <c r="MBW767" s="2"/>
      <c r="MBX767" s="2"/>
      <c r="MBY767" s="2"/>
      <c r="MBZ767" s="2"/>
      <c r="MCA767" s="2"/>
      <c r="MCB767" s="2"/>
      <c r="MCC767" s="2"/>
      <c r="MCD767" s="2"/>
      <c r="MCE767" s="2"/>
      <c r="MCF767" s="2"/>
      <c r="MCG767" s="2"/>
      <c r="MCH767" s="2"/>
      <c r="MCI767" s="2"/>
      <c r="MCJ767" s="2"/>
      <c r="MCK767" s="2"/>
      <c r="MCL767" s="2"/>
      <c r="MCM767" s="2"/>
      <c r="MCN767" s="2"/>
      <c r="MCO767" s="2"/>
      <c r="MCP767" s="2"/>
      <c r="MCQ767" s="2"/>
      <c r="MCR767" s="2"/>
      <c r="MCS767" s="2"/>
      <c r="MCT767" s="2"/>
      <c r="MCU767" s="2"/>
      <c r="MCV767" s="2"/>
      <c r="MCW767" s="2"/>
      <c r="MCX767" s="2"/>
      <c r="MCY767" s="2"/>
      <c r="MCZ767" s="2"/>
      <c r="MDA767" s="2"/>
      <c r="MDB767" s="2"/>
      <c r="MDC767" s="2"/>
      <c r="MDD767" s="2"/>
      <c r="MDE767" s="2"/>
      <c r="MDF767" s="2"/>
      <c r="MDG767" s="2"/>
      <c r="MDH767" s="2"/>
      <c r="MDI767" s="2"/>
      <c r="MDJ767" s="2"/>
      <c r="MDK767" s="2"/>
      <c r="MDL767" s="2"/>
      <c r="MDM767" s="2"/>
      <c r="MDN767" s="2"/>
      <c r="MDO767" s="2"/>
      <c r="MDP767" s="2"/>
      <c r="MDQ767" s="2"/>
      <c r="MDR767" s="2"/>
      <c r="MDS767" s="2"/>
      <c r="MDT767" s="2"/>
      <c r="MDU767" s="2"/>
      <c r="MDV767" s="2"/>
      <c r="MDW767" s="2"/>
      <c r="MDX767" s="2"/>
      <c r="MDY767" s="2"/>
      <c r="MDZ767" s="2"/>
      <c r="MEA767" s="2"/>
      <c r="MEB767" s="2"/>
      <c r="MEC767" s="2"/>
      <c r="MED767" s="2"/>
      <c r="MEE767" s="2"/>
      <c r="MEF767" s="2"/>
      <c r="MEG767" s="2"/>
      <c r="MEH767" s="2"/>
      <c r="MEI767" s="2"/>
      <c r="MEJ767" s="2"/>
      <c r="MEK767" s="2"/>
      <c r="MEL767" s="2"/>
      <c r="MEM767" s="2"/>
      <c r="MEN767" s="2"/>
      <c r="MEO767" s="2"/>
      <c r="MEP767" s="2"/>
      <c r="MEQ767" s="2"/>
      <c r="MER767" s="2"/>
      <c r="MES767" s="2"/>
      <c r="MET767" s="2"/>
      <c r="MEU767" s="2"/>
      <c r="MEV767" s="2"/>
      <c r="MEW767" s="2"/>
      <c r="MEX767" s="2"/>
      <c r="MEY767" s="2"/>
      <c r="MEZ767" s="2"/>
      <c r="MFA767" s="2"/>
      <c r="MFB767" s="2"/>
      <c r="MFC767" s="2"/>
      <c r="MFD767" s="2"/>
      <c r="MFE767" s="2"/>
      <c r="MFF767" s="2"/>
      <c r="MFG767" s="2"/>
      <c r="MFH767" s="2"/>
      <c r="MFI767" s="2"/>
      <c r="MFJ767" s="2"/>
      <c r="MFK767" s="2"/>
      <c r="MFL767" s="2"/>
      <c r="MFM767" s="2"/>
      <c r="MFN767" s="2"/>
      <c r="MFO767" s="2"/>
      <c r="MFP767" s="2"/>
      <c r="MFQ767" s="2"/>
      <c r="MFR767" s="2"/>
      <c r="MFS767" s="2"/>
      <c r="MFT767" s="2"/>
      <c r="MFU767" s="2"/>
      <c r="MFV767" s="2"/>
      <c r="MFW767" s="2"/>
      <c r="MFX767" s="2"/>
      <c r="MFY767" s="2"/>
      <c r="MFZ767" s="2"/>
      <c r="MGA767" s="2"/>
      <c r="MGB767" s="2"/>
      <c r="MGC767" s="2"/>
      <c r="MGD767" s="2"/>
      <c r="MGE767" s="2"/>
      <c r="MGF767" s="2"/>
      <c r="MGG767" s="2"/>
      <c r="MGH767" s="2"/>
      <c r="MGI767" s="2"/>
      <c r="MGJ767" s="2"/>
      <c r="MGK767" s="2"/>
      <c r="MGL767" s="2"/>
      <c r="MGM767" s="2"/>
      <c r="MGN767" s="2"/>
      <c r="MGO767" s="2"/>
      <c r="MGP767" s="2"/>
      <c r="MGQ767" s="2"/>
      <c r="MGR767" s="2"/>
      <c r="MGS767" s="2"/>
      <c r="MGT767" s="2"/>
      <c r="MGU767" s="2"/>
      <c r="MGV767" s="2"/>
      <c r="MGW767" s="2"/>
      <c r="MGX767" s="2"/>
      <c r="MGY767" s="2"/>
      <c r="MGZ767" s="2"/>
      <c r="MHA767" s="2"/>
      <c r="MHB767" s="2"/>
      <c r="MHC767" s="2"/>
      <c r="MHD767" s="2"/>
      <c r="MHE767" s="2"/>
      <c r="MHF767" s="2"/>
      <c r="MHG767" s="2"/>
      <c r="MHH767" s="2"/>
      <c r="MHI767" s="2"/>
      <c r="MHJ767" s="2"/>
      <c r="MHK767" s="2"/>
      <c r="MHL767" s="2"/>
      <c r="MHM767" s="2"/>
      <c r="MHN767" s="2"/>
      <c r="MHO767" s="2"/>
      <c r="MHP767" s="2"/>
      <c r="MHQ767" s="2"/>
      <c r="MHR767" s="2"/>
      <c r="MHS767" s="2"/>
      <c r="MHT767" s="2"/>
      <c r="MHU767" s="2"/>
      <c r="MHV767" s="2"/>
      <c r="MHW767" s="2"/>
      <c r="MHX767" s="2"/>
      <c r="MHY767" s="2"/>
      <c r="MHZ767" s="2"/>
      <c r="MIA767" s="2"/>
      <c r="MIB767" s="2"/>
      <c r="MIC767" s="2"/>
      <c r="MID767" s="2"/>
      <c r="MIE767" s="2"/>
      <c r="MIF767" s="2"/>
      <c r="MIG767" s="2"/>
      <c r="MIH767" s="2"/>
      <c r="MII767" s="2"/>
      <c r="MIJ767" s="2"/>
      <c r="MIK767" s="2"/>
      <c r="MIL767" s="2"/>
      <c r="MIM767" s="2"/>
      <c r="MIN767" s="2"/>
      <c r="MIO767" s="2"/>
      <c r="MIP767" s="2"/>
      <c r="MIQ767" s="2"/>
      <c r="MIR767" s="2"/>
      <c r="MIS767" s="2"/>
      <c r="MIT767" s="2"/>
      <c r="MIU767" s="2"/>
      <c r="MIV767" s="2"/>
      <c r="MIW767" s="2"/>
      <c r="MIX767" s="2"/>
      <c r="MIY767" s="2"/>
      <c r="MIZ767" s="2"/>
      <c r="MJA767" s="2"/>
      <c r="MJB767" s="2"/>
      <c r="MJC767" s="2"/>
      <c r="MJD767" s="2"/>
      <c r="MJE767" s="2"/>
      <c r="MJF767" s="2"/>
      <c r="MJG767" s="2"/>
      <c r="MJH767" s="2"/>
      <c r="MJI767" s="2"/>
      <c r="MJJ767" s="2"/>
      <c r="MJK767" s="2"/>
      <c r="MJL767" s="2"/>
      <c r="MJM767" s="2"/>
      <c r="MJN767" s="2"/>
      <c r="MJO767" s="2"/>
      <c r="MJP767" s="2"/>
      <c r="MJQ767" s="2"/>
      <c r="MJR767" s="2"/>
      <c r="MJS767" s="2"/>
      <c r="MJT767" s="2"/>
      <c r="MJU767" s="2"/>
      <c r="MJV767" s="2"/>
      <c r="MJW767" s="2"/>
      <c r="MJX767" s="2"/>
      <c r="MJY767" s="2"/>
      <c r="MJZ767" s="2"/>
      <c r="MKA767" s="2"/>
      <c r="MKB767" s="2"/>
      <c r="MKC767" s="2"/>
      <c r="MKD767" s="2"/>
      <c r="MKE767" s="2"/>
      <c r="MKF767" s="2"/>
      <c r="MKG767" s="2"/>
      <c r="MKH767" s="2"/>
      <c r="MKI767" s="2"/>
      <c r="MKJ767" s="2"/>
      <c r="MKK767" s="2"/>
      <c r="MKL767" s="2"/>
      <c r="MKM767" s="2"/>
      <c r="MKN767" s="2"/>
      <c r="MKO767" s="2"/>
      <c r="MKP767" s="2"/>
      <c r="MKQ767" s="2"/>
      <c r="MKR767" s="2"/>
      <c r="MKS767" s="2"/>
      <c r="MKT767" s="2"/>
      <c r="MKU767" s="2"/>
      <c r="MKV767" s="2"/>
      <c r="MKW767" s="2"/>
      <c r="MKX767" s="2"/>
      <c r="MKY767" s="2"/>
      <c r="MKZ767" s="2"/>
      <c r="MLA767" s="2"/>
      <c r="MLB767" s="2"/>
      <c r="MLC767" s="2"/>
      <c r="MLD767" s="2"/>
      <c r="MLE767" s="2"/>
      <c r="MLF767" s="2"/>
      <c r="MLG767" s="2"/>
      <c r="MLH767" s="2"/>
      <c r="MLI767" s="2"/>
      <c r="MLJ767" s="2"/>
      <c r="MLK767" s="2"/>
      <c r="MLL767" s="2"/>
      <c r="MLM767" s="2"/>
      <c r="MLN767" s="2"/>
      <c r="MLO767" s="2"/>
      <c r="MLP767" s="2"/>
      <c r="MLQ767" s="2"/>
      <c r="MLR767" s="2"/>
      <c r="MLS767" s="2"/>
      <c r="MLT767" s="2"/>
      <c r="MLU767" s="2"/>
      <c r="MLV767" s="2"/>
      <c r="MLW767" s="2"/>
      <c r="MLX767" s="2"/>
      <c r="MLY767" s="2"/>
      <c r="MLZ767" s="2"/>
      <c r="MMA767" s="2"/>
      <c r="MMB767" s="2"/>
      <c r="MMC767" s="2"/>
      <c r="MMD767" s="2"/>
      <c r="MME767" s="2"/>
      <c r="MMF767" s="2"/>
      <c r="MMG767" s="2"/>
      <c r="MMH767" s="2"/>
      <c r="MMI767" s="2"/>
      <c r="MMJ767" s="2"/>
      <c r="MMK767" s="2"/>
      <c r="MML767" s="2"/>
      <c r="MMM767" s="2"/>
      <c r="MMN767" s="2"/>
      <c r="MMO767" s="2"/>
      <c r="MMP767" s="2"/>
      <c r="MMQ767" s="2"/>
      <c r="MMR767" s="2"/>
      <c r="MMS767" s="2"/>
      <c r="MMT767" s="2"/>
      <c r="MMU767" s="2"/>
      <c r="MMV767" s="2"/>
      <c r="MMW767" s="2"/>
      <c r="MMX767" s="2"/>
      <c r="MMY767" s="2"/>
      <c r="MMZ767" s="2"/>
      <c r="MNA767" s="2"/>
      <c r="MNB767" s="2"/>
      <c r="MNC767" s="2"/>
      <c r="MND767" s="2"/>
      <c r="MNE767" s="2"/>
      <c r="MNF767" s="2"/>
      <c r="MNG767" s="2"/>
      <c r="MNH767" s="2"/>
      <c r="MNI767" s="2"/>
      <c r="MNJ767" s="2"/>
      <c r="MNK767" s="2"/>
      <c r="MNL767" s="2"/>
      <c r="MNM767" s="2"/>
      <c r="MNN767" s="2"/>
      <c r="MNO767" s="2"/>
      <c r="MNP767" s="2"/>
      <c r="MNQ767" s="2"/>
      <c r="MNR767" s="2"/>
      <c r="MNS767" s="2"/>
      <c r="MNT767" s="2"/>
      <c r="MNU767" s="2"/>
      <c r="MNV767" s="2"/>
      <c r="MNW767" s="2"/>
      <c r="MNX767" s="2"/>
      <c r="MNY767" s="2"/>
      <c r="MNZ767" s="2"/>
      <c r="MOA767" s="2"/>
      <c r="MOB767" s="2"/>
      <c r="MOC767" s="2"/>
      <c r="MOD767" s="2"/>
      <c r="MOE767" s="2"/>
      <c r="MOF767" s="2"/>
      <c r="MOG767" s="2"/>
      <c r="MOH767" s="2"/>
      <c r="MOI767" s="2"/>
      <c r="MOJ767" s="2"/>
      <c r="MOK767" s="2"/>
      <c r="MOL767" s="2"/>
      <c r="MOM767" s="2"/>
      <c r="MON767" s="2"/>
      <c r="MOO767" s="2"/>
      <c r="MOP767" s="2"/>
      <c r="MOQ767" s="2"/>
      <c r="MOR767" s="2"/>
      <c r="MOS767" s="2"/>
      <c r="MOT767" s="2"/>
      <c r="MOU767" s="2"/>
      <c r="MOV767" s="2"/>
      <c r="MOW767" s="2"/>
      <c r="MOX767" s="2"/>
      <c r="MOY767" s="2"/>
      <c r="MOZ767" s="2"/>
      <c r="MPA767" s="2"/>
      <c r="MPB767" s="2"/>
      <c r="MPC767" s="2"/>
      <c r="MPD767" s="2"/>
      <c r="MPE767" s="2"/>
      <c r="MPF767" s="2"/>
      <c r="MPG767" s="2"/>
      <c r="MPH767" s="2"/>
      <c r="MPI767" s="2"/>
      <c r="MPJ767" s="2"/>
      <c r="MPK767" s="2"/>
      <c r="MPL767" s="2"/>
      <c r="MPM767" s="2"/>
      <c r="MPN767" s="2"/>
      <c r="MPO767" s="2"/>
      <c r="MPP767" s="2"/>
      <c r="MPQ767" s="2"/>
      <c r="MPR767" s="2"/>
      <c r="MPS767" s="2"/>
      <c r="MPT767" s="2"/>
      <c r="MPU767" s="2"/>
      <c r="MPV767" s="2"/>
      <c r="MPW767" s="2"/>
      <c r="MPX767" s="2"/>
      <c r="MPY767" s="2"/>
      <c r="MPZ767" s="2"/>
      <c r="MQA767" s="2"/>
      <c r="MQB767" s="2"/>
      <c r="MQC767" s="2"/>
      <c r="MQD767" s="2"/>
      <c r="MQE767" s="2"/>
      <c r="MQF767" s="2"/>
      <c r="MQG767" s="2"/>
      <c r="MQH767" s="2"/>
      <c r="MQI767" s="2"/>
      <c r="MQJ767" s="2"/>
      <c r="MQK767" s="2"/>
      <c r="MQL767" s="2"/>
      <c r="MQM767" s="2"/>
      <c r="MQN767" s="2"/>
      <c r="MQO767" s="2"/>
      <c r="MQP767" s="2"/>
      <c r="MQQ767" s="2"/>
      <c r="MQR767" s="2"/>
      <c r="MQS767" s="2"/>
      <c r="MQT767" s="2"/>
      <c r="MQU767" s="2"/>
      <c r="MQV767" s="2"/>
      <c r="MQW767" s="2"/>
      <c r="MQX767" s="2"/>
      <c r="MQY767" s="2"/>
      <c r="MQZ767" s="2"/>
      <c r="MRA767" s="2"/>
      <c r="MRB767" s="2"/>
      <c r="MRC767" s="2"/>
      <c r="MRD767" s="2"/>
      <c r="MRE767" s="2"/>
      <c r="MRF767" s="2"/>
      <c r="MRG767" s="2"/>
      <c r="MRH767" s="2"/>
      <c r="MRI767" s="2"/>
      <c r="MRJ767" s="2"/>
      <c r="MRK767" s="2"/>
      <c r="MRL767" s="2"/>
      <c r="MRM767" s="2"/>
      <c r="MRN767" s="2"/>
      <c r="MRO767" s="2"/>
      <c r="MRP767" s="2"/>
      <c r="MRQ767" s="2"/>
      <c r="MRR767" s="2"/>
      <c r="MRS767" s="2"/>
      <c r="MRT767" s="2"/>
      <c r="MRU767" s="2"/>
      <c r="MRV767" s="2"/>
      <c r="MRW767" s="2"/>
      <c r="MRX767" s="2"/>
      <c r="MRY767" s="2"/>
      <c r="MRZ767" s="2"/>
      <c r="MSA767" s="2"/>
      <c r="MSB767" s="2"/>
      <c r="MSC767" s="2"/>
      <c r="MSD767" s="2"/>
      <c r="MSE767" s="2"/>
      <c r="MSF767" s="2"/>
      <c r="MSG767" s="2"/>
      <c r="MSH767" s="2"/>
      <c r="MSI767" s="2"/>
      <c r="MSJ767" s="2"/>
      <c r="MSK767" s="2"/>
      <c r="MSL767" s="2"/>
      <c r="MSM767" s="2"/>
      <c r="MSN767" s="2"/>
      <c r="MSO767" s="2"/>
      <c r="MSP767" s="2"/>
      <c r="MSQ767" s="2"/>
      <c r="MSR767" s="2"/>
      <c r="MSS767" s="2"/>
      <c r="MST767" s="2"/>
      <c r="MSU767" s="2"/>
      <c r="MSV767" s="2"/>
      <c r="MSW767" s="2"/>
      <c r="MSX767" s="2"/>
      <c r="MSY767" s="2"/>
      <c r="MSZ767" s="2"/>
      <c r="MTA767" s="2"/>
      <c r="MTB767" s="2"/>
      <c r="MTC767" s="2"/>
      <c r="MTD767" s="2"/>
      <c r="MTE767" s="2"/>
      <c r="MTF767" s="2"/>
      <c r="MTG767" s="2"/>
      <c r="MTH767" s="2"/>
      <c r="MTI767" s="2"/>
      <c r="MTJ767" s="2"/>
      <c r="MTK767" s="2"/>
      <c r="MTL767" s="2"/>
      <c r="MTM767" s="2"/>
      <c r="MTN767" s="2"/>
      <c r="MTO767" s="2"/>
      <c r="MTP767" s="2"/>
      <c r="MTQ767" s="2"/>
      <c r="MTR767" s="2"/>
      <c r="MTS767" s="2"/>
      <c r="MTT767" s="2"/>
      <c r="MTU767" s="2"/>
      <c r="MTV767" s="2"/>
      <c r="MTW767" s="2"/>
      <c r="MTX767" s="2"/>
      <c r="MTY767" s="2"/>
      <c r="MTZ767" s="2"/>
      <c r="MUA767" s="2"/>
      <c r="MUB767" s="2"/>
      <c r="MUC767" s="2"/>
      <c r="MUD767" s="2"/>
      <c r="MUE767" s="2"/>
      <c r="MUF767" s="2"/>
      <c r="MUG767" s="2"/>
      <c r="MUH767" s="2"/>
      <c r="MUI767" s="2"/>
      <c r="MUJ767" s="2"/>
      <c r="MUK767" s="2"/>
      <c r="MUL767" s="2"/>
      <c r="MUM767" s="2"/>
      <c r="MUN767" s="2"/>
      <c r="MUO767" s="2"/>
      <c r="MUP767" s="2"/>
      <c r="MUQ767" s="2"/>
      <c r="MUR767" s="2"/>
      <c r="MUS767" s="2"/>
      <c r="MUT767" s="2"/>
      <c r="MUU767" s="2"/>
      <c r="MUV767" s="2"/>
      <c r="MUW767" s="2"/>
      <c r="MUX767" s="2"/>
      <c r="MUY767" s="2"/>
      <c r="MUZ767" s="2"/>
      <c r="MVA767" s="2"/>
      <c r="MVB767" s="2"/>
      <c r="MVC767" s="2"/>
      <c r="MVD767" s="2"/>
      <c r="MVE767" s="2"/>
      <c r="MVF767" s="2"/>
      <c r="MVG767" s="2"/>
      <c r="MVH767" s="2"/>
      <c r="MVI767" s="2"/>
      <c r="MVJ767" s="2"/>
      <c r="MVK767" s="2"/>
      <c r="MVL767" s="2"/>
      <c r="MVM767" s="2"/>
      <c r="MVN767" s="2"/>
      <c r="MVO767" s="2"/>
      <c r="MVP767" s="2"/>
      <c r="MVQ767" s="2"/>
      <c r="MVR767" s="2"/>
      <c r="MVS767" s="2"/>
      <c r="MVT767" s="2"/>
      <c r="MVU767" s="2"/>
      <c r="MVV767" s="2"/>
      <c r="MVW767" s="2"/>
      <c r="MVX767" s="2"/>
      <c r="MVY767" s="2"/>
      <c r="MVZ767" s="2"/>
      <c r="MWA767" s="2"/>
      <c r="MWB767" s="2"/>
      <c r="MWC767" s="2"/>
      <c r="MWD767" s="2"/>
      <c r="MWE767" s="2"/>
      <c r="MWF767" s="2"/>
      <c r="MWG767" s="2"/>
      <c r="MWH767" s="2"/>
      <c r="MWI767" s="2"/>
      <c r="MWJ767" s="2"/>
      <c r="MWK767" s="2"/>
      <c r="MWL767" s="2"/>
      <c r="MWM767" s="2"/>
      <c r="MWN767" s="2"/>
      <c r="MWO767" s="2"/>
      <c r="MWP767" s="2"/>
      <c r="MWQ767" s="2"/>
      <c r="MWR767" s="2"/>
      <c r="MWS767" s="2"/>
      <c r="MWT767" s="2"/>
      <c r="MWU767" s="2"/>
      <c r="MWV767" s="2"/>
      <c r="MWW767" s="2"/>
      <c r="MWX767" s="2"/>
      <c r="MWY767" s="2"/>
      <c r="MWZ767" s="2"/>
      <c r="MXA767" s="2"/>
      <c r="MXB767" s="2"/>
      <c r="MXC767" s="2"/>
      <c r="MXD767" s="2"/>
      <c r="MXE767" s="2"/>
      <c r="MXF767" s="2"/>
      <c r="MXG767" s="2"/>
      <c r="MXH767" s="2"/>
      <c r="MXI767" s="2"/>
      <c r="MXJ767" s="2"/>
      <c r="MXK767" s="2"/>
      <c r="MXL767" s="2"/>
      <c r="MXM767" s="2"/>
      <c r="MXN767" s="2"/>
      <c r="MXO767" s="2"/>
      <c r="MXP767" s="2"/>
      <c r="MXQ767" s="2"/>
      <c r="MXR767" s="2"/>
      <c r="MXS767" s="2"/>
      <c r="MXT767" s="2"/>
      <c r="MXU767" s="2"/>
      <c r="MXV767" s="2"/>
      <c r="MXW767" s="2"/>
      <c r="MXX767" s="2"/>
      <c r="MXY767" s="2"/>
      <c r="MXZ767" s="2"/>
      <c r="MYA767" s="2"/>
      <c r="MYB767" s="2"/>
      <c r="MYC767" s="2"/>
      <c r="MYD767" s="2"/>
      <c r="MYE767" s="2"/>
      <c r="MYF767" s="2"/>
      <c r="MYG767" s="2"/>
      <c r="MYH767" s="2"/>
      <c r="MYI767" s="2"/>
      <c r="MYJ767" s="2"/>
      <c r="MYK767" s="2"/>
      <c r="MYL767" s="2"/>
      <c r="MYM767" s="2"/>
      <c r="MYN767" s="2"/>
      <c r="MYO767" s="2"/>
      <c r="MYP767" s="2"/>
      <c r="MYQ767" s="2"/>
      <c r="MYR767" s="2"/>
      <c r="MYS767" s="2"/>
      <c r="MYT767" s="2"/>
      <c r="MYU767" s="2"/>
      <c r="MYV767" s="2"/>
      <c r="MYW767" s="2"/>
      <c r="MYX767" s="2"/>
      <c r="MYY767" s="2"/>
      <c r="MYZ767" s="2"/>
      <c r="MZA767" s="2"/>
      <c r="MZB767" s="2"/>
      <c r="MZC767" s="2"/>
      <c r="MZD767" s="2"/>
      <c r="MZE767" s="2"/>
      <c r="MZF767" s="2"/>
      <c r="MZG767" s="2"/>
      <c r="MZH767" s="2"/>
      <c r="MZI767" s="2"/>
      <c r="MZJ767" s="2"/>
      <c r="MZK767" s="2"/>
      <c r="MZL767" s="2"/>
      <c r="MZM767" s="2"/>
      <c r="MZN767" s="2"/>
      <c r="MZO767" s="2"/>
      <c r="MZP767" s="2"/>
      <c r="MZQ767" s="2"/>
      <c r="MZR767" s="2"/>
      <c r="MZS767" s="2"/>
      <c r="MZT767" s="2"/>
      <c r="MZU767" s="2"/>
      <c r="MZV767" s="2"/>
      <c r="MZW767" s="2"/>
      <c r="MZX767" s="2"/>
      <c r="MZY767" s="2"/>
      <c r="MZZ767" s="2"/>
      <c r="NAA767" s="2"/>
      <c r="NAB767" s="2"/>
      <c r="NAC767" s="2"/>
      <c r="NAD767" s="2"/>
      <c r="NAE767" s="2"/>
      <c r="NAF767" s="2"/>
      <c r="NAG767" s="2"/>
      <c r="NAH767" s="2"/>
      <c r="NAI767" s="2"/>
      <c r="NAJ767" s="2"/>
      <c r="NAK767" s="2"/>
      <c r="NAL767" s="2"/>
      <c r="NAM767" s="2"/>
      <c r="NAN767" s="2"/>
      <c r="NAO767" s="2"/>
      <c r="NAP767" s="2"/>
      <c r="NAQ767" s="2"/>
      <c r="NAR767" s="2"/>
      <c r="NAS767" s="2"/>
      <c r="NAT767" s="2"/>
      <c r="NAU767" s="2"/>
      <c r="NAV767" s="2"/>
      <c r="NAW767" s="2"/>
      <c r="NAX767" s="2"/>
      <c r="NAY767" s="2"/>
      <c r="NAZ767" s="2"/>
      <c r="NBA767" s="2"/>
      <c r="NBB767" s="2"/>
      <c r="NBC767" s="2"/>
      <c r="NBD767" s="2"/>
      <c r="NBE767" s="2"/>
      <c r="NBF767" s="2"/>
      <c r="NBG767" s="2"/>
      <c r="NBH767" s="2"/>
      <c r="NBI767" s="2"/>
      <c r="NBJ767" s="2"/>
      <c r="NBK767" s="2"/>
      <c r="NBL767" s="2"/>
      <c r="NBM767" s="2"/>
      <c r="NBN767" s="2"/>
      <c r="NBO767" s="2"/>
      <c r="NBP767" s="2"/>
      <c r="NBQ767" s="2"/>
      <c r="NBR767" s="2"/>
      <c r="NBS767" s="2"/>
      <c r="NBT767" s="2"/>
      <c r="NBU767" s="2"/>
      <c r="NBV767" s="2"/>
      <c r="NBW767" s="2"/>
      <c r="NBX767" s="2"/>
      <c r="NBY767" s="2"/>
      <c r="NBZ767" s="2"/>
      <c r="NCA767" s="2"/>
      <c r="NCB767" s="2"/>
      <c r="NCC767" s="2"/>
      <c r="NCD767" s="2"/>
      <c r="NCE767" s="2"/>
      <c r="NCF767" s="2"/>
      <c r="NCG767" s="2"/>
      <c r="NCH767" s="2"/>
      <c r="NCI767" s="2"/>
      <c r="NCJ767" s="2"/>
      <c r="NCK767" s="2"/>
      <c r="NCL767" s="2"/>
      <c r="NCM767" s="2"/>
      <c r="NCN767" s="2"/>
      <c r="NCO767" s="2"/>
      <c r="NCP767" s="2"/>
      <c r="NCQ767" s="2"/>
      <c r="NCR767" s="2"/>
      <c r="NCS767" s="2"/>
      <c r="NCT767" s="2"/>
      <c r="NCU767" s="2"/>
      <c r="NCV767" s="2"/>
      <c r="NCW767" s="2"/>
      <c r="NCX767" s="2"/>
      <c r="NCY767" s="2"/>
      <c r="NCZ767" s="2"/>
      <c r="NDA767" s="2"/>
      <c r="NDB767" s="2"/>
      <c r="NDC767" s="2"/>
      <c r="NDD767" s="2"/>
      <c r="NDE767" s="2"/>
      <c r="NDF767" s="2"/>
      <c r="NDG767" s="2"/>
      <c r="NDH767" s="2"/>
      <c r="NDI767" s="2"/>
      <c r="NDJ767" s="2"/>
      <c r="NDK767" s="2"/>
      <c r="NDL767" s="2"/>
      <c r="NDM767" s="2"/>
      <c r="NDN767" s="2"/>
      <c r="NDO767" s="2"/>
      <c r="NDP767" s="2"/>
      <c r="NDQ767" s="2"/>
      <c r="NDR767" s="2"/>
      <c r="NDS767" s="2"/>
      <c r="NDT767" s="2"/>
      <c r="NDU767" s="2"/>
      <c r="NDV767" s="2"/>
      <c r="NDW767" s="2"/>
      <c r="NDX767" s="2"/>
      <c r="NDY767" s="2"/>
      <c r="NDZ767" s="2"/>
      <c r="NEA767" s="2"/>
      <c r="NEB767" s="2"/>
      <c r="NEC767" s="2"/>
      <c r="NED767" s="2"/>
      <c r="NEE767" s="2"/>
      <c r="NEF767" s="2"/>
      <c r="NEG767" s="2"/>
      <c r="NEH767" s="2"/>
      <c r="NEI767" s="2"/>
      <c r="NEJ767" s="2"/>
      <c r="NEK767" s="2"/>
      <c r="NEL767" s="2"/>
      <c r="NEM767" s="2"/>
      <c r="NEN767" s="2"/>
      <c r="NEO767" s="2"/>
      <c r="NEP767" s="2"/>
      <c r="NEQ767" s="2"/>
      <c r="NER767" s="2"/>
      <c r="NES767" s="2"/>
      <c r="NET767" s="2"/>
      <c r="NEU767" s="2"/>
      <c r="NEV767" s="2"/>
      <c r="NEW767" s="2"/>
      <c r="NEX767" s="2"/>
      <c r="NEY767" s="2"/>
      <c r="NEZ767" s="2"/>
      <c r="NFA767" s="2"/>
      <c r="NFB767" s="2"/>
      <c r="NFC767" s="2"/>
      <c r="NFD767" s="2"/>
      <c r="NFE767" s="2"/>
      <c r="NFF767" s="2"/>
      <c r="NFG767" s="2"/>
      <c r="NFH767" s="2"/>
      <c r="NFI767" s="2"/>
      <c r="NFJ767" s="2"/>
      <c r="NFK767" s="2"/>
      <c r="NFL767" s="2"/>
      <c r="NFM767" s="2"/>
      <c r="NFN767" s="2"/>
      <c r="NFO767" s="2"/>
      <c r="NFP767" s="2"/>
      <c r="NFQ767" s="2"/>
      <c r="NFR767" s="2"/>
      <c r="NFS767" s="2"/>
      <c r="NFT767" s="2"/>
      <c r="NFU767" s="2"/>
      <c r="NFV767" s="2"/>
      <c r="NFW767" s="2"/>
      <c r="NFX767" s="2"/>
      <c r="NFY767" s="2"/>
      <c r="NFZ767" s="2"/>
      <c r="NGA767" s="2"/>
      <c r="NGB767" s="2"/>
      <c r="NGC767" s="2"/>
      <c r="NGD767" s="2"/>
      <c r="NGE767" s="2"/>
      <c r="NGF767" s="2"/>
      <c r="NGG767" s="2"/>
      <c r="NGH767" s="2"/>
      <c r="NGI767" s="2"/>
      <c r="NGJ767" s="2"/>
      <c r="NGK767" s="2"/>
      <c r="NGL767" s="2"/>
      <c r="NGM767" s="2"/>
      <c r="NGN767" s="2"/>
      <c r="NGO767" s="2"/>
      <c r="NGP767" s="2"/>
      <c r="NGQ767" s="2"/>
      <c r="NGR767" s="2"/>
      <c r="NGS767" s="2"/>
      <c r="NGT767" s="2"/>
      <c r="NGU767" s="2"/>
      <c r="NGV767" s="2"/>
      <c r="NGW767" s="2"/>
      <c r="NGX767" s="2"/>
      <c r="NGY767" s="2"/>
      <c r="NGZ767" s="2"/>
      <c r="NHA767" s="2"/>
      <c r="NHB767" s="2"/>
      <c r="NHC767" s="2"/>
      <c r="NHD767" s="2"/>
      <c r="NHE767" s="2"/>
      <c r="NHF767" s="2"/>
      <c r="NHG767" s="2"/>
      <c r="NHH767" s="2"/>
      <c r="NHI767" s="2"/>
      <c r="NHJ767" s="2"/>
      <c r="NHK767" s="2"/>
      <c r="NHL767" s="2"/>
      <c r="NHM767" s="2"/>
      <c r="NHN767" s="2"/>
      <c r="NHO767" s="2"/>
      <c r="NHP767" s="2"/>
      <c r="NHQ767" s="2"/>
      <c r="NHR767" s="2"/>
      <c r="NHS767" s="2"/>
      <c r="NHT767" s="2"/>
      <c r="NHU767" s="2"/>
      <c r="NHV767" s="2"/>
      <c r="NHW767" s="2"/>
      <c r="NHX767" s="2"/>
      <c r="NHY767" s="2"/>
      <c r="NHZ767" s="2"/>
      <c r="NIA767" s="2"/>
      <c r="NIB767" s="2"/>
      <c r="NIC767" s="2"/>
      <c r="NID767" s="2"/>
      <c r="NIE767" s="2"/>
      <c r="NIF767" s="2"/>
      <c r="NIG767" s="2"/>
      <c r="NIH767" s="2"/>
      <c r="NII767" s="2"/>
      <c r="NIJ767" s="2"/>
      <c r="NIK767" s="2"/>
      <c r="NIL767" s="2"/>
      <c r="NIM767" s="2"/>
      <c r="NIN767" s="2"/>
      <c r="NIO767" s="2"/>
      <c r="NIP767" s="2"/>
      <c r="NIQ767" s="2"/>
      <c r="NIR767" s="2"/>
      <c r="NIS767" s="2"/>
      <c r="NIT767" s="2"/>
      <c r="NIU767" s="2"/>
      <c r="NIV767" s="2"/>
      <c r="NIW767" s="2"/>
      <c r="NIX767" s="2"/>
      <c r="NIY767" s="2"/>
      <c r="NIZ767" s="2"/>
      <c r="NJA767" s="2"/>
      <c r="NJB767" s="2"/>
      <c r="NJC767" s="2"/>
      <c r="NJD767" s="2"/>
      <c r="NJE767" s="2"/>
      <c r="NJF767" s="2"/>
      <c r="NJG767" s="2"/>
      <c r="NJH767" s="2"/>
      <c r="NJI767" s="2"/>
      <c r="NJJ767" s="2"/>
      <c r="NJK767" s="2"/>
      <c r="NJL767" s="2"/>
      <c r="NJM767" s="2"/>
      <c r="NJN767" s="2"/>
      <c r="NJO767" s="2"/>
      <c r="NJP767" s="2"/>
      <c r="NJQ767" s="2"/>
      <c r="NJR767" s="2"/>
      <c r="NJS767" s="2"/>
      <c r="NJT767" s="2"/>
      <c r="NJU767" s="2"/>
      <c r="NJV767" s="2"/>
      <c r="NJW767" s="2"/>
      <c r="NJX767" s="2"/>
      <c r="NJY767" s="2"/>
      <c r="NJZ767" s="2"/>
      <c r="NKA767" s="2"/>
      <c r="NKB767" s="2"/>
      <c r="NKC767" s="2"/>
      <c r="NKD767" s="2"/>
      <c r="NKE767" s="2"/>
      <c r="NKF767" s="2"/>
      <c r="NKG767" s="2"/>
      <c r="NKH767" s="2"/>
      <c r="NKI767" s="2"/>
      <c r="NKJ767" s="2"/>
      <c r="NKK767" s="2"/>
      <c r="NKL767" s="2"/>
      <c r="NKM767" s="2"/>
      <c r="NKN767" s="2"/>
      <c r="NKO767" s="2"/>
      <c r="NKP767" s="2"/>
      <c r="NKQ767" s="2"/>
      <c r="NKR767" s="2"/>
      <c r="NKS767" s="2"/>
      <c r="NKT767" s="2"/>
      <c r="NKU767" s="2"/>
      <c r="NKV767" s="2"/>
      <c r="NKW767" s="2"/>
      <c r="NKX767" s="2"/>
      <c r="NKY767" s="2"/>
      <c r="NKZ767" s="2"/>
      <c r="NLA767" s="2"/>
      <c r="NLB767" s="2"/>
      <c r="NLC767" s="2"/>
      <c r="NLD767" s="2"/>
      <c r="NLE767" s="2"/>
      <c r="NLF767" s="2"/>
      <c r="NLG767" s="2"/>
      <c r="NLH767" s="2"/>
      <c r="NLI767" s="2"/>
      <c r="NLJ767" s="2"/>
      <c r="NLK767" s="2"/>
      <c r="NLL767" s="2"/>
      <c r="NLM767" s="2"/>
      <c r="NLN767" s="2"/>
      <c r="NLO767" s="2"/>
      <c r="NLP767" s="2"/>
      <c r="NLQ767" s="2"/>
      <c r="NLR767" s="2"/>
      <c r="NLS767" s="2"/>
      <c r="NLT767" s="2"/>
      <c r="NLU767" s="2"/>
      <c r="NLV767" s="2"/>
      <c r="NLW767" s="2"/>
      <c r="NLX767" s="2"/>
      <c r="NLY767" s="2"/>
      <c r="NLZ767" s="2"/>
      <c r="NMA767" s="2"/>
      <c r="NMB767" s="2"/>
      <c r="NMC767" s="2"/>
      <c r="NMD767" s="2"/>
      <c r="NME767" s="2"/>
      <c r="NMF767" s="2"/>
      <c r="NMG767" s="2"/>
      <c r="NMH767" s="2"/>
      <c r="NMI767" s="2"/>
      <c r="NMJ767" s="2"/>
      <c r="NMK767" s="2"/>
      <c r="NML767" s="2"/>
      <c r="NMM767" s="2"/>
      <c r="NMN767" s="2"/>
      <c r="NMO767" s="2"/>
      <c r="NMP767" s="2"/>
      <c r="NMQ767" s="2"/>
      <c r="NMR767" s="2"/>
      <c r="NMS767" s="2"/>
      <c r="NMT767" s="2"/>
      <c r="NMU767" s="2"/>
      <c r="NMV767" s="2"/>
      <c r="NMW767" s="2"/>
      <c r="NMX767" s="2"/>
      <c r="NMY767" s="2"/>
      <c r="NMZ767" s="2"/>
      <c r="NNA767" s="2"/>
      <c r="NNB767" s="2"/>
      <c r="NNC767" s="2"/>
      <c r="NND767" s="2"/>
      <c r="NNE767" s="2"/>
      <c r="NNF767" s="2"/>
      <c r="NNG767" s="2"/>
      <c r="NNH767" s="2"/>
      <c r="NNI767" s="2"/>
      <c r="NNJ767" s="2"/>
      <c r="NNK767" s="2"/>
      <c r="NNL767" s="2"/>
      <c r="NNM767" s="2"/>
      <c r="NNN767" s="2"/>
      <c r="NNO767" s="2"/>
      <c r="NNP767" s="2"/>
      <c r="NNQ767" s="2"/>
      <c r="NNR767" s="2"/>
      <c r="NNS767" s="2"/>
      <c r="NNT767" s="2"/>
      <c r="NNU767" s="2"/>
      <c r="NNV767" s="2"/>
      <c r="NNW767" s="2"/>
      <c r="NNX767" s="2"/>
      <c r="NNY767" s="2"/>
      <c r="NNZ767" s="2"/>
      <c r="NOA767" s="2"/>
      <c r="NOB767" s="2"/>
      <c r="NOC767" s="2"/>
      <c r="NOD767" s="2"/>
      <c r="NOE767" s="2"/>
      <c r="NOF767" s="2"/>
      <c r="NOG767" s="2"/>
      <c r="NOH767" s="2"/>
      <c r="NOI767" s="2"/>
      <c r="NOJ767" s="2"/>
      <c r="NOK767" s="2"/>
      <c r="NOL767" s="2"/>
      <c r="NOM767" s="2"/>
      <c r="NON767" s="2"/>
      <c r="NOO767" s="2"/>
      <c r="NOP767" s="2"/>
      <c r="NOQ767" s="2"/>
      <c r="NOR767" s="2"/>
      <c r="NOS767" s="2"/>
      <c r="NOT767" s="2"/>
      <c r="NOU767" s="2"/>
      <c r="NOV767" s="2"/>
      <c r="NOW767" s="2"/>
      <c r="NOX767" s="2"/>
      <c r="NOY767" s="2"/>
      <c r="NOZ767" s="2"/>
      <c r="NPA767" s="2"/>
      <c r="NPB767" s="2"/>
      <c r="NPC767" s="2"/>
      <c r="NPD767" s="2"/>
      <c r="NPE767" s="2"/>
      <c r="NPF767" s="2"/>
      <c r="NPG767" s="2"/>
      <c r="NPH767" s="2"/>
      <c r="NPI767" s="2"/>
      <c r="NPJ767" s="2"/>
      <c r="NPK767" s="2"/>
      <c r="NPL767" s="2"/>
      <c r="NPM767" s="2"/>
      <c r="NPN767" s="2"/>
      <c r="NPO767" s="2"/>
      <c r="NPP767" s="2"/>
      <c r="NPQ767" s="2"/>
      <c r="NPR767" s="2"/>
      <c r="NPS767" s="2"/>
      <c r="NPT767" s="2"/>
      <c r="NPU767" s="2"/>
      <c r="NPV767" s="2"/>
      <c r="NPW767" s="2"/>
      <c r="NPX767" s="2"/>
      <c r="NPY767" s="2"/>
      <c r="NPZ767" s="2"/>
      <c r="NQA767" s="2"/>
      <c r="NQB767" s="2"/>
      <c r="NQC767" s="2"/>
      <c r="NQD767" s="2"/>
      <c r="NQE767" s="2"/>
      <c r="NQF767" s="2"/>
      <c r="NQG767" s="2"/>
      <c r="NQH767" s="2"/>
      <c r="NQI767" s="2"/>
      <c r="NQJ767" s="2"/>
      <c r="NQK767" s="2"/>
      <c r="NQL767" s="2"/>
      <c r="NQM767" s="2"/>
      <c r="NQN767" s="2"/>
      <c r="NQO767" s="2"/>
      <c r="NQP767" s="2"/>
      <c r="NQQ767" s="2"/>
      <c r="NQR767" s="2"/>
      <c r="NQS767" s="2"/>
      <c r="NQT767" s="2"/>
      <c r="NQU767" s="2"/>
      <c r="NQV767" s="2"/>
      <c r="NQW767" s="2"/>
      <c r="NQX767" s="2"/>
      <c r="NQY767" s="2"/>
      <c r="NQZ767" s="2"/>
      <c r="NRA767" s="2"/>
      <c r="NRB767" s="2"/>
      <c r="NRC767" s="2"/>
      <c r="NRD767" s="2"/>
      <c r="NRE767" s="2"/>
      <c r="NRF767" s="2"/>
      <c r="NRG767" s="2"/>
      <c r="NRH767" s="2"/>
      <c r="NRI767" s="2"/>
      <c r="NRJ767" s="2"/>
      <c r="NRK767" s="2"/>
      <c r="NRL767" s="2"/>
      <c r="NRM767" s="2"/>
      <c r="NRN767" s="2"/>
      <c r="NRO767" s="2"/>
      <c r="NRP767" s="2"/>
      <c r="NRQ767" s="2"/>
      <c r="NRR767" s="2"/>
      <c r="NRS767" s="2"/>
      <c r="NRT767" s="2"/>
      <c r="NRU767" s="2"/>
      <c r="NRV767" s="2"/>
      <c r="NRW767" s="2"/>
      <c r="NRX767" s="2"/>
      <c r="NRY767" s="2"/>
      <c r="NRZ767" s="2"/>
      <c r="NSA767" s="2"/>
      <c r="NSB767" s="2"/>
      <c r="NSC767" s="2"/>
      <c r="NSD767" s="2"/>
      <c r="NSE767" s="2"/>
      <c r="NSF767" s="2"/>
      <c r="NSG767" s="2"/>
      <c r="NSH767" s="2"/>
      <c r="NSI767" s="2"/>
      <c r="NSJ767" s="2"/>
      <c r="NSK767" s="2"/>
      <c r="NSL767" s="2"/>
      <c r="NSM767" s="2"/>
      <c r="NSN767" s="2"/>
      <c r="NSO767" s="2"/>
      <c r="NSP767" s="2"/>
      <c r="NSQ767" s="2"/>
      <c r="NSR767" s="2"/>
      <c r="NSS767" s="2"/>
      <c r="NST767" s="2"/>
      <c r="NSU767" s="2"/>
      <c r="NSV767" s="2"/>
      <c r="NSW767" s="2"/>
      <c r="NSX767" s="2"/>
      <c r="NSY767" s="2"/>
      <c r="NSZ767" s="2"/>
      <c r="NTA767" s="2"/>
      <c r="NTB767" s="2"/>
      <c r="NTC767" s="2"/>
      <c r="NTD767" s="2"/>
      <c r="NTE767" s="2"/>
      <c r="NTF767" s="2"/>
      <c r="NTG767" s="2"/>
      <c r="NTH767" s="2"/>
      <c r="NTI767" s="2"/>
      <c r="NTJ767" s="2"/>
      <c r="NTK767" s="2"/>
      <c r="NTL767" s="2"/>
      <c r="NTM767" s="2"/>
      <c r="NTN767" s="2"/>
      <c r="NTO767" s="2"/>
      <c r="NTP767" s="2"/>
      <c r="NTQ767" s="2"/>
      <c r="NTR767" s="2"/>
      <c r="NTS767" s="2"/>
      <c r="NTT767" s="2"/>
      <c r="NTU767" s="2"/>
      <c r="NTV767" s="2"/>
      <c r="NTW767" s="2"/>
      <c r="NTX767" s="2"/>
      <c r="NTY767" s="2"/>
      <c r="NTZ767" s="2"/>
      <c r="NUA767" s="2"/>
      <c r="NUB767" s="2"/>
      <c r="NUC767" s="2"/>
      <c r="NUD767" s="2"/>
      <c r="NUE767" s="2"/>
      <c r="NUF767" s="2"/>
      <c r="NUG767" s="2"/>
      <c r="NUH767" s="2"/>
      <c r="NUI767" s="2"/>
      <c r="NUJ767" s="2"/>
      <c r="NUK767" s="2"/>
      <c r="NUL767" s="2"/>
      <c r="NUM767" s="2"/>
      <c r="NUN767" s="2"/>
      <c r="NUO767" s="2"/>
      <c r="NUP767" s="2"/>
      <c r="NUQ767" s="2"/>
      <c r="NUR767" s="2"/>
      <c r="NUS767" s="2"/>
      <c r="NUT767" s="2"/>
      <c r="NUU767" s="2"/>
      <c r="NUV767" s="2"/>
      <c r="NUW767" s="2"/>
      <c r="NUX767" s="2"/>
      <c r="NUY767" s="2"/>
      <c r="NUZ767" s="2"/>
      <c r="NVA767" s="2"/>
      <c r="NVB767" s="2"/>
      <c r="NVC767" s="2"/>
      <c r="NVD767" s="2"/>
      <c r="NVE767" s="2"/>
      <c r="NVF767" s="2"/>
      <c r="NVG767" s="2"/>
      <c r="NVH767" s="2"/>
      <c r="NVI767" s="2"/>
      <c r="NVJ767" s="2"/>
      <c r="NVK767" s="2"/>
      <c r="NVL767" s="2"/>
      <c r="NVM767" s="2"/>
      <c r="NVN767" s="2"/>
      <c r="NVO767" s="2"/>
      <c r="NVP767" s="2"/>
      <c r="NVQ767" s="2"/>
      <c r="NVR767" s="2"/>
      <c r="NVS767" s="2"/>
      <c r="NVT767" s="2"/>
      <c r="NVU767" s="2"/>
      <c r="NVV767" s="2"/>
      <c r="NVW767" s="2"/>
      <c r="NVX767" s="2"/>
      <c r="NVY767" s="2"/>
      <c r="NVZ767" s="2"/>
      <c r="NWA767" s="2"/>
      <c r="NWB767" s="2"/>
      <c r="NWC767" s="2"/>
      <c r="NWD767" s="2"/>
      <c r="NWE767" s="2"/>
      <c r="NWF767" s="2"/>
      <c r="NWG767" s="2"/>
      <c r="NWH767" s="2"/>
      <c r="NWI767" s="2"/>
      <c r="NWJ767" s="2"/>
      <c r="NWK767" s="2"/>
      <c r="NWL767" s="2"/>
      <c r="NWM767" s="2"/>
      <c r="NWN767" s="2"/>
      <c r="NWO767" s="2"/>
      <c r="NWP767" s="2"/>
      <c r="NWQ767" s="2"/>
      <c r="NWR767" s="2"/>
      <c r="NWS767" s="2"/>
      <c r="NWT767" s="2"/>
      <c r="NWU767" s="2"/>
      <c r="NWV767" s="2"/>
      <c r="NWW767" s="2"/>
      <c r="NWX767" s="2"/>
      <c r="NWY767" s="2"/>
      <c r="NWZ767" s="2"/>
      <c r="NXA767" s="2"/>
      <c r="NXB767" s="2"/>
      <c r="NXC767" s="2"/>
      <c r="NXD767" s="2"/>
      <c r="NXE767" s="2"/>
      <c r="NXF767" s="2"/>
      <c r="NXG767" s="2"/>
      <c r="NXH767" s="2"/>
      <c r="NXI767" s="2"/>
      <c r="NXJ767" s="2"/>
      <c r="NXK767" s="2"/>
      <c r="NXL767" s="2"/>
      <c r="NXM767" s="2"/>
      <c r="NXN767" s="2"/>
      <c r="NXO767" s="2"/>
      <c r="NXP767" s="2"/>
      <c r="NXQ767" s="2"/>
      <c r="NXR767" s="2"/>
      <c r="NXS767" s="2"/>
      <c r="NXT767" s="2"/>
      <c r="NXU767" s="2"/>
      <c r="NXV767" s="2"/>
      <c r="NXW767" s="2"/>
      <c r="NXX767" s="2"/>
      <c r="NXY767" s="2"/>
      <c r="NXZ767" s="2"/>
      <c r="NYA767" s="2"/>
      <c r="NYB767" s="2"/>
      <c r="NYC767" s="2"/>
      <c r="NYD767" s="2"/>
      <c r="NYE767" s="2"/>
      <c r="NYF767" s="2"/>
      <c r="NYG767" s="2"/>
      <c r="NYH767" s="2"/>
      <c r="NYI767" s="2"/>
      <c r="NYJ767" s="2"/>
      <c r="NYK767" s="2"/>
      <c r="NYL767" s="2"/>
      <c r="NYM767" s="2"/>
      <c r="NYN767" s="2"/>
      <c r="NYO767" s="2"/>
      <c r="NYP767" s="2"/>
      <c r="NYQ767" s="2"/>
      <c r="NYR767" s="2"/>
      <c r="NYS767" s="2"/>
      <c r="NYT767" s="2"/>
      <c r="NYU767" s="2"/>
      <c r="NYV767" s="2"/>
      <c r="NYW767" s="2"/>
      <c r="NYX767" s="2"/>
      <c r="NYY767" s="2"/>
      <c r="NYZ767" s="2"/>
      <c r="NZA767" s="2"/>
      <c r="NZB767" s="2"/>
      <c r="NZC767" s="2"/>
      <c r="NZD767" s="2"/>
      <c r="NZE767" s="2"/>
      <c r="NZF767" s="2"/>
      <c r="NZG767" s="2"/>
      <c r="NZH767" s="2"/>
      <c r="NZI767" s="2"/>
      <c r="NZJ767" s="2"/>
      <c r="NZK767" s="2"/>
      <c r="NZL767" s="2"/>
      <c r="NZM767" s="2"/>
      <c r="NZN767" s="2"/>
      <c r="NZO767" s="2"/>
      <c r="NZP767" s="2"/>
      <c r="NZQ767" s="2"/>
      <c r="NZR767" s="2"/>
      <c r="NZS767" s="2"/>
      <c r="NZT767" s="2"/>
      <c r="NZU767" s="2"/>
      <c r="NZV767" s="2"/>
      <c r="NZW767" s="2"/>
      <c r="NZX767" s="2"/>
      <c r="NZY767" s="2"/>
      <c r="NZZ767" s="2"/>
      <c r="OAA767" s="2"/>
      <c r="OAB767" s="2"/>
      <c r="OAC767" s="2"/>
      <c r="OAD767" s="2"/>
      <c r="OAE767" s="2"/>
      <c r="OAF767" s="2"/>
      <c r="OAG767" s="2"/>
      <c r="OAH767" s="2"/>
      <c r="OAI767" s="2"/>
      <c r="OAJ767" s="2"/>
      <c r="OAK767" s="2"/>
      <c r="OAL767" s="2"/>
      <c r="OAM767" s="2"/>
      <c r="OAN767" s="2"/>
      <c r="OAO767" s="2"/>
      <c r="OAP767" s="2"/>
      <c r="OAQ767" s="2"/>
      <c r="OAR767" s="2"/>
      <c r="OAS767" s="2"/>
      <c r="OAT767" s="2"/>
      <c r="OAU767" s="2"/>
      <c r="OAV767" s="2"/>
      <c r="OAW767" s="2"/>
      <c r="OAX767" s="2"/>
      <c r="OAY767" s="2"/>
      <c r="OAZ767" s="2"/>
      <c r="OBA767" s="2"/>
      <c r="OBB767" s="2"/>
      <c r="OBC767" s="2"/>
      <c r="OBD767" s="2"/>
      <c r="OBE767" s="2"/>
      <c r="OBF767" s="2"/>
      <c r="OBG767" s="2"/>
      <c r="OBH767" s="2"/>
      <c r="OBI767" s="2"/>
      <c r="OBJ767" s="2"/>
      <c r="OBK767" s="2"/>
      <c r="OBL767" s="2"/>
      <c r="OBM767" s="2"/>
      <c r="OBN767" s="2"/>
      <c r="OBO767" s="2"/>
      <c r="OBP767" s="2"/>
      <c r="OBQ767" s="2"/>
      <c r="OBR767" s="2"/>
      <c r="OBS767" s="2"/>
      <c r="OBT767" s="2"/>
      <c r="OBU767" s="2"/>
      <c r="OBV767" s="2"/>
      <c r="OBW767" s="2"/>
      <c r="OBX767" s="2"/>
      <c r="OBY767" s="2"/>
      <c r="OBZ767" s="2"/>
      <c r="OCA767" s="2"/>
      <c r="OCB767" s="2"/>
      <c r="OCC767" s="2"/>
      <c r="OCD767" s="2"/>
      <c r="OCE767" s="2"/>
      <c r="OCF767" s="2"/>
      <c r="OCG767" s="2"/>
      <c r="OCH767" s="2"/>
      <c r="OCI767" s="2"/>
      <c r="OCJ767" s="2"/>
      <c r="OCK767" s="2"/>
      <c r="OCL767" s="2"/>
      <c r="OCM767" s="2"/>
      <c r="OCN767" s="2"/>
      <c r="OCO767" s="2"/>
      <c r="OCP767" s="2"/>
      <c r="OCQ767" s="2"/>
      <c r="OCR767" s="2"/>
      <c r="OCS767" s="2"/>
      <c r="OCT767" s="2"/>
      <c r="OCU767" s="2"/>
      <c r="OCV767" s="2"/>
      <c r="OCW767" s="2"/>
      <c r="OCX767" s="2"/>
      <c r="OCY767" s="2"/>
      <c r="OCZ767" s="2"/>
      <c r="ODA767" s="2"/>
      <c r="ODB767" s="2"/>
      <c r="ODC767" s="2"/>
      <c r="ODD767" s="2"/>
      <c r="ODE767" s="2"/>
      <c r="ODF767" s="2"/>
      <c r="ODG767" s="2"/>
      <c r="ODH767" s="2"/>
      <c r="ODI767" s="2"/>
      <c r="ODJ767" s="2"/>
      <c r="ODK767" s="2"/>
      <c r="ODL767" s="2"/>
      <c r="ODM767" s="2"/>
      <c r="ODN767" s="2"/>
      <c r="ODO767" s="2"/>
      <c r="ODP767" s="2"/>
      <c r="ODQ767" s="2"/>
      <c r="ODR767" s="2"/>
      <c r="ODS767" s="2"/>
      <c r="ODT767" s="2"/>
      <c r="ODU767" s="2"/>
      <c r="ODV767" s="2"/>
      <c r="ODW767" s="2"/>
      <c r="ODX767" s="2"/>
      <c r="ODY767" s="2"/>
      <c r="ODZ767" s="2"/>
      <c r="OEA767" s="2"/>
      <c r="OEB767" s="2"/>
      <c r="OEC767" s="2"/>
      <c r="OED767" s="2"/>
      <c r="OEE767" s="2"/>
      <c r="OEF767" s="2"/>
      <c r="OEG767" s="2"/>
      <c r="OEH767" s="2"/>
      <c r="OEI767" s="2"/>
      <c r="OEJ767" s="2"/>
      <c r="OEK767" s="2"/>
      <c r="OEL767" s="2"/>
      <c r="OEM767" s="2"/>
      <c r="OEN767" s="2"/>
      <c r="OEO767" s="2"/>
      <c r="OEP767" s="2"/>
      <c r="OEQ767" s="2"/>
      <c r="OER767" s="2"/>
      <c r="OES767" s="2"/>
      <c r="OET767" s="2"/>
      <c r="OEU767" s="2"/>
      <c r="OEV767" s="2"/>
      <c r="OEW767" s="2"/>
      <c r="OEX767" s="2"/>
      <c r="OEY767" s="2"/>
      <c r="OEZ767" s="2"/>
      <c r="OFA767" s="2"/>
      <c r="OFB767" s="2"/>
      <c r="OFC767" s="2"/>
      <c r="OFD767" s="2"/>
      <c r="OFE767" s="2"/>
      <c r="OFF767" s="2"/>
      <c r="OFG767" s="2"/>
      <c r="OFH767" s="2"/>
      <c r="OFI767" s="2"/>
      <c r="OFJ767" s="2"/>
      <c r="OFK767" s="2"/>
      <c r="OFL767" s="2"/>
      <c r="OFM767" s="2"/>
      <c r="OFN767" s="2"/>
      <c r="OFO767" s="2"/>
      <c r="OFP767" s="2"/>
      <c r="OFQ767" s="2"/>
      <c r="OFR767" s="2"/>
      <c r="OFS767" s="2"/>
      <c r="OFT767" s="2"/>
      <c r="OFU767" s="2"/>
      <c r="OFV767" s="2"/>
      <c r="OFW767" s="2"/>
      <c r="OFX767" s="2"/>
      <c r="OFY767" s="2"/>
      <c r="OFZ767" s="2"/>
      <c r="OGA767" s="2"/>
      <c r="OGB767" s="2"/>
      <c r="OGC767" s="2"/>
      <c r="OGD767" s="2"/>
      <c r="OGE767" s="2"/>
      <c r="OGF767" s="2"/>
      <c r="OGG767" s="2"/>
      <c r="OGH767" s="2"/>
      <c r="OGI767" s="2"/>
      <c r="OGJ767" s="2"/>
      <c r="OGK767" s="2"/>
      <c r="OGL767" s="2"/>
      <c r="OGM767" s="2"/>
      <c r="OGN767" s="2"/>
      <c r="OGO767" s="2"/>
      <c r="OGP767" s="2"/>
      <c r="OGQ767" s="2"/>
      <c r="OGR767" s="2"/>
      <c r="OGS767" s="2"/>
      <c r="OGT767" s="2"/>
      <c r="OGU767" s="2"/>
      <c r="OGV767" s="2"/>
      <c r="OGW767" s="2"/>
      <c r="OGX767" s="2"/>
      <c r="OGY767" s="2"/>
      <c r="OGZ767" s="2"/>
      <c r="OHA767" s="2"/>
      <c r="OHB767" s="2"/>
      <c r="OHC767" s="2"/>
      <c r="OHD767" s="2"/>
      <c r="OHE767" s="2"/>
      <c r="OHF767" s="2"/>
      <c r="OHG767" s="2"/>
      <c r="OHH767" s="2"/>
      <c r="OHI767" s="2"/>
      <c r="OHJ767" s="2"/>
      <c r="OHK767" s="2"/>
      <c r="OHL767" s="2"/>
      <c r="OHM767" s="2"/>
      <c r="OHN767" s="2"/>
      <c r="OHO767" s="2"/>
      <c r="OHP767" s="2"/>
      <c r="OHQ767" s="2"/>
      <c r="OHR767" s="2"/>
      <c r="OHS767" s="2"/>
      <c r="OHT767" s="2"/>
      <c r="OHU767" s="2"/>
      <c r="OHV767" s="2"/>
      <c r="OHW767" s="2"/>
      <c r="OHX767" s="2"/>
      <c r="OHY767" s="2"/>
      <c r="OHZ767" s="2"/>
      <c r="OIA767" s="2"/>
      <c r="OIB767" s="2"/>
      <c r="OIC767" s="2"/>
      <c r="OID767" s="2"/>
      <c r="OIE767" s="2"/>
      <c r="OIF767" s="2"/>
      <c r="OIG767" s="2"/>
      <c r="OIH767" s="2"/>
      <c r="OII767" s="2"/>
      <c r="OIJ767" s="2"/>
      <c r="OIK767" s="2"/>
      <c r="OIL767" s="2"/>
      <c r="OIM767" s="2"/>
      <c r="OIN767" s="2"/>
      <c r="OIO767" s="2"/>
      <c r="OIP767" s="2"/>
      <c r="OIQ767" s="2"/>
      <c r="OIR767" s="2"/>
      <c r="OIS767" s="2"/>
      <c r="OIT767" s="2"/>
      <c r="OIU767" s="2"/>
      <c r="OIV767" s="2"/>
      <c r="OIW767" s="2"/>
      <c r="OIX767" s="2"/>
      <c r="OIY767" s="2"/>
      <c r="OIZ767" s="2"/>
      <c r="OJA767" s="2"/>
      <c r="OJB767" s="2"/>
      <c r="OJC767" s="2"/>
      <c r="OJD767" s="2"/>
      <c r="OJE767" s="2"/>
      <c r="OJF767" s="2"/>
      <c r="OJG767" s="2"/>
      <c r="OJH767" s="2"/>
      <c r="OJI767" s="2"/>
      <c r="OJJ767" s="2"/>
      <c r="OJK767" s="2"/>
      <c r="OJL767" s="2"/>
      <c r="OJM767" s="2"/>
      <c r="OJN767" s="2"/>
      <c r="OJO767" s="2"/>
      <c r="OJP767" s="2"/>
      <c r="OJQ767" s="2"/>
      <c r="OJR767" s="2"/>
      <c r="OJS767" s="2"/>
      <c r="OJT767" s="2"/>
      <c r="OJU767" s="2"/>
      <c r="OJV767" s="2"/>
      <c r="OJW767" s="2"/>
      <c r="OJX767" s="2"/>
      <c r="OJY767" s="2"/>
      <c r="OJZ767" s="2"/>
      <c r="OKA767" s="2"/>
      <c r="OKB767" s="2"/>
      <c r="OKC767" s="2"/>
      <c r="OKD767" s="2"/>
      <c r="OKE767" s="2"/>
      <c r="OKF767" s="2"/>
      <c r="OKG767" s="2"/>
      <c r="OKH767" s="2"/>
      <c r="OKI767" s="2"/>
      <c r="OKJ767" s="2"/>
      <c r="OKK767" s="2"/>
      <c r="OKL767" s="2"/>
      <c r="OKM767" s="2"/>
      <c r="OKN767" s="2"/>
      <c r="OKO767" s="2"/>
      <c r="OKP767" s="2"/>
      <c r="OKQ767" s="2"/>
      <c r="OKR767" s="2"/>
      <c r="OKS767" s="2"/>
      <c r="OKT767" s="2"/>
      <c r="OKU767" s="2"/>
      <c r="OKV767" s="2"/>
      <c r="OKW767" s="2"/>
      <c r="OKX767" s="2"/>
      <c r="OKY767" s="2"/>
      <c r="OKZ767" s="2"/>
      <c r="OLA767" s="2"/>
      <c r="OLB767" s="2"/>
      <c r="OLC767" s="2"/>
      <c r="OLD767" s="2"/>
      <c r="OLE767" s="2"/>
      <c r="OLF767" s="2"/>
      <c r="OLG767" s="2"/>
      <c r="OLH767" s="2"/>
      <c r="OLI767" s="2"/>
      <c r="OLJ767" s="2"/>
      <c r="OLK767" s="2"/>
      <c r="OLL767" s="2"/>
      <c r="OLM767" s="2"/>
      <c r="OLN767" s="2"/>
      <c r="OLO767" s="2"/>
      <c r="OLP767" s="2"/>
      <c r="OLQ767" s="2"/>
      <c r="OLR767" s="2"/>
      <c r="OLS767" s="2"/>
      <c r="OLT767" s="2"/>
      <c r="OLU767" s="2"/>
      <c r="OLV767" s="2"/>
      <c r="OLW767" s="2"/>
      <c r="OLX767" s="2"/>
      <c r="OLY767" s="2"/>
      <c r="OLZ767" s="2"/>
      <c r="OMA767" s="2"/>
      <c r="OMB767" s="2"/>
      <c r="OMC767" s="2"/>
      <c r="OMD767" s="2"/>
      <c r="OME767" s="2"/>
      <c r="OMF767" s="2"/>
      <c r="OMG767" s="2"/>
      <c r="OMH767" s="2"/>
      <c r="OMI767" s="2"/>
      <c r="OMJ767" s="2"/>
      <c r="OMK767" s="2"/>
      <c r="OML767" s="2"/>
      <c r="OMM767" s="2"/>
      <c r="OMN767" s="2"/>
      <c r="OMO767" s="2"/>
      <c r="OMP767" s="2"/>
      <c r="OMQ767" s="2"/>
      <c r="OMR767" s="2"/>
      <c r="OMS767" s="2"/>
      <c r="OMT767" s="2"/>
      <c r="OMU767" s="2"/>
      <c r="OMV767" s="2"/>
      <c r="OMW767" s="2"/>
      <c r="OMX767" s="2"/>
      <c r="OMY767" s="2"/>
      <c r="OMZ767" s="2"/>
      <c r="ONA767" s="2"/>
      <c r="ONB767" s="2"/>
      <c r="ONC767" s="2"/>
      <c r="OND767" s="2"/>
      <c r="ONE767" s="2"/>
      <c r="ONF767" s="2"/>
      <c r="ONG767" s="2"/>
      <c r="ONH767" s="2"/>
      <c r="ONI767" s="2"/>
      <c r="ONJ767" s="2"/>
      <c r="ONK767" s="2"/>
      <c r="ONL767" s="2"/>
      <c r="ONM767" s="2"/>
      <c r="ONN767" s="2"/>
      <c r="ONO767" s="2"/>
      <c r="ONP767" s="2"/>
      <c r="ONQ767" s="2"/>
      <c r="ONR767" s="2"/>
      <c r="ONS767" s="2"/>
      <c r="ONT767" s="2"/>
      <c r="ONU767" s="2"/>
      <c r="ONV767" s="2"/>
      <c r="ONW767" s="2"/>
      <c r="ONX767" s="2"/>
      <c r="ONY767" s="2"/>
      <c r="ONZ767" s="2"/>
      <c r="OOA767" s="2"/>
      <c r="OOB767" s="2"/>
      <c r="OOC767" s="2"/>
      <c r="OOD767" s="2"/>
      <c r="OOE767" s="2"/>
      <c r="OOF767" s="2"/>
      <c r="OOG767" s="2"/>
      <c r="OOH767" s="2"/>
      <c r="OOI767" s="2"/>
      <c r="OOJ767" s="2"/>
      <c r="OOK767" s="2"/>
      <c r="OOL767" s="2"/>
      <c r="OOM767" s="2"/>
      <c r="OON767" s="2"/>
      <c r="OOO767" s="2"/>
      <c r="OOP767" s="2"/>
      <c r="OOQ767" s="2"/>
      <c r="OOR767" s="2"/>
      <c r="OOS767" s="2"/>
      <c r="OOT767" s="2"/>
      <c r="OOU767" s="2"/>
      <c r="OOV767" s="2"/>
      <c r="OOW767" s="2"/>
      <c r="OOX767" s="2"/>
      <c r="OOY767" s="2"/>
      <c r="OOZ767" s="2"/>
      <c r="OPA767" s="2"/>
      <c r="OPB767" s="2"/>
      <c r="OPC767" s="2"/>
      <c r="OPD767" s="2"/>
      <c r="OPE767" s="2"/>
      <c r="OPF767" s="2"/>
      <c r="OPG767" s="2"/>
      <c r="OPH767" s="2"/>
      <c r="OPI767" s="2"/>
      <c r="OPJ767" s="2"/>
      <c r="OPK767" s="2"/>
      <c r="OPL767" s="2"/>
      <c r="OPM767" s="2"/>
      <c r="OPN767" s="2"/>
      <c r="OPO767" s="2"/>
      <c r="OPP767" s="2"/>
      <c r="OPQ767" s="2"/>
      <c r="OPR767" s="2"/>
      <c r="OPS767" s="2"/>
      <c r="OPT767" s="2"/>
      <c r="OPU767" s="2"/>
      <c r="OPV767" s="2"/>
      <c r="OPW767" s="2"/>
      <c r="OPX767" s="2"/>
      <c r="OPY767" s="2"/>
      <c r="OPZ767" s="2"/>
      <c r="OQA767" s="2"/>
      <c r="OQB767" s="2"/>
      <c r="OQC767" s="2"/>
      <c r="OQD767" s="2"/>
      <c r="OQE767" s="2"/>
      <c r="OQF767" s="2"/>
      <c r="OQG767" s="2"/>
      <c r="OQH767" s="2"/>
      <c r="OQI767" s="2"/>
      <c r="OQJ767" s="2"/>
      <c r="OQK767" s="2"/>
      <c r="OQL767" s="2"/>
      <c r="OQM767" s="2"/>
      <c r="OQN767" s="2"/>
      <c r="OQO767" s="2"/>
      <c r="OQP767" s="2"/>
      <c r="OQQ767" s="2"/>
      <c r="OQR767" s="2"/>
      <c r="OQS767" s="2"/>
      <c r="OQT767" s="2"/>
      <c r="OQU767" s="2"/>
      <c r="OQV767" s="2"/>
      <c r="OQW767" s="2"/>
      <c r="OQX767" s="2"/>
      <c r="OQY767" s="2"/>
      <c r="OQZ767" s="2"/>
      <c r="ORA767" s="2"/>
      <c r="ORB767" s="2"/>
      <c r="ORC767" s="2"/>
      <c r="ORD767" s="2"/>
      <c r="ORE767" s="2"/>
      <c r="ORF767" s="2"/>
      <c r="ORG767" s="2"/>
      <c r="ORH767" s="2"/>
      <c r="ORI767" s="2"/>
      <c r="ORJ767" s="2"/>
      <c r="ORK767" s="2"/>
      <c r="ORL767" s="2"/>
      <c r="ORM767" s="2"/>
      <c r="ORN767" s="2"/>
      <c r="ORO767" s="2"/>
      <c r="ORP767" s="2"/>
      <c r="ORQ767" s="2"/>
      <c r="ORR767" s="2"/>
      <c r="ORS767" s="2"/>
      <c r="ORT767" s="2"/>
      <c r="ORU767" s="2"/>
      <c r="ORV767" s="2"/>
      <c r="ORW767" s="2"/>
      <c r="ORX767" s="2"/>
      <c r="ORY767" s="2"/>
      <c r="ORZ767" s="2"/>
      <c r="OSA767" s="2"/>
      <c r="OSB767" s="2"/>
      <c r="OSC767" s="2"/>
      <c r="OSD767" s="2"/>
      <c r="OSE767" s="2"/>
      <c r="OSF767" s="2"/>
      <c r="OSG767" s="2"/>
      <c r="OSH767" s="2"/>
      <c r="OSI767" s="2"/>
      <c r="OSJ767" s="2"/>
      <c r="OSK767" s="2"/>
      <c r="OSL767" s="2"/>
      <c r="OSM767" s="2"/>
      <c r="OSN767" s="2"/>
      <c r="OSO767" s="2"/>
      <c r="OSP767" s="2"/>
      <c r="OSQ767" s="2"/>
      <c r="OSR767" s="2"/>
      <c r="OSS767" s="2"/>
      <c r="OST767" s="2"/>
      <c r="OSU767" s="2"/>
      <c r="OSV767" s="2"/>
      <c r="OSW767" s="2"/>
      <c r="OSX767" s="2"/>
      <c r="OSY767" s="2"/>
      <c r="OSZ767" s="2"/>
      <c r="OTA767" s="2"/>
      <c r="OTB767" s="2"/>
      <c r="OTC767" s="2"/>
      <c r="OTD767" s="2"/>
      <c r="OTE767" s="2"/>
      <c r="OTF767" s="2"/>
      <c r="OTG767" s="2"/>
      <c r="OTH767" s="2"/>
      <c r="OTI767" s="2"/>
      <c r="OTJ767" s="2"/>
      <c r="OTK767" s="2"/>
      <c r="OTL767" s="2"/>
      <c r="OTM767" s="2"/>
      <c r="OTN767" s="2"/>
      <c r="OTO767" s="2"/>
      <c r="OTP767" s="2"/>
      <c r="OTQ767" s="2"/>
      <c r="OTR767" s="2"/>
      <c r="OTS767" s="2"/>
      <c r="OTT767" s="2"/>
      <c r="OTU767" s="2"/>
      <c r="OTV767" s="2"/>
      <c r="OTW767" s="2"/>
      <c r="OTX767" s="2"/>
      <c r="OTY767" s="2"/>
      <c r="OTZ767" s="2"/>
      <c r="OUA767" s="2"/>
      <c r="OUB767" s="2"/>
      <c r="OUC767" s="2"/>
      <c r="OUD767" s="2"/>
      <c r="OUE767" s="2"/>
      <c r="OUF767" s="2"/>
      <c r="OUG767" s="2"/>
      <c r="OUH767" s="2"/>
      <c r="OUI767" s="2"/>
      <c r="OUJ767" s="2"/>
      <c r="OUK767" s="2"/>
      <c r="OUL767" s="2"/>
      <c r="OUM767" s="2"/>
      <c r="OUN767" s="2"/>
      <c r="OUO767" s="2"/>
      <c r="OUP767" s="2"/>
      <c r="OUQ767" s="2"/>
      <c r="OUR767" s="2"/>
      <c r="OUS767" s="2"/>
      <c r="OUT767" s="2"/>
      <c r="OUU767" s="2"/>
      <c r="OUV767" s="2"/>
      <c r="OUW767" s="2"/>
      <c r="OUX767" s="2"/>
      <c r="OUY767" s="2"/>
      <c r="OUZ767" s="2"/>
      <c r="OVA767" s="2"/>
      <c r="OVB767" s="2"/>
      <c r="OVC767" s="2"/>
      <c r="OVD767" s="2"/>
      <c r="OVE767" s="2"/>
      <c r="OVF767" s="2"/>
      <c r="OVG767" s="2"/>
      <c r="OVH767" s="2"/>
      <c r="OVI767" s="2"/>
      <c r="OVJ767" s="2"/>
      <c r="OVK767" s="2"/>
      <c r="OVL767" s="2"/>
      <c r="OVM767" s="2"/>
      <c r="OVN767" s="2"/>
      <c r="OVO767" s="2"/>
      <c r="OVP767" s="2"/>
      <c r="OVQ767" s="2"/>
      <c r="OVR767" s="2"/>
      <c r="OVS767" s="2"/>
      <c r="OVT767" s="2"/>
      <c r="OVU767" s="2"/>
      <c r="OVV767" s="2"/>
      <c r="OVW767" s="2"/>
      <c r="OVX767" s="2"/>
      <c r="OVY767" s="2"/>
      <c r="OVZ767" s="2"/>
      <c r="OWA767" s="2"/>
      <c r="OWB767" s="2"/>
      <c r="OWC767" s="2"/>
      <c r="OWD767" s="2"/>
      <c r="OWE767" s="2"/>
      <c r="OWF767" s="2"/>
      <c r="OWG767" s="2"/>
      <c r="OWH767" s="2"/>
      <c r="OWI767" s="2"/>
      <c r="OWJ767" s="2"/>
      <c r="OWK767" s="2"/>
      <c r="OWL767" s="2"/>
      <c r="OWM767" s="2"/>
      <c r="OWN767" s="2"/>
      <c r="OWO767" s="2"/>
      <c r="OWP767" s="2"/>
      <c r="OWQ767" s="2"/>
      <c r="OWR767" s="2"/>
      <c r="OWS767" s="2"/>
      <c r="OWT767" s="2"/>
      <c r="OWU767" s="2"/>
      <c r="OWV767" s="2"/>
      <c r="OWW767" s="2"/>
      <c r="OWX767" s="2"/>
      <c r="OWY767" s="2"/>
      <c r="OWZ767" s="2"/>
      <c r="OXA767" s="2"/>
      <c r="OXB767" s="2"/>
      <c r="OXC767" s="2"/>
      <c r="OXD767" s="2"/>
      <c r="OXE767" s="2"/>
      <c r="OXF767" s="2"/>
      <c r="OXG767" s="2"/>
      <c r="OXH767" s="2"/>
      <c r="OXI767" s="2"/>
      <c r="OXJ767" s="2"/>
      <c r="OXK767" s="2"/>
      <c r="OXL767" s="2"/>
      <c r="OXM767" s="2"/>
      <c r="OXN767" s="2"/>
      <c r="OXO767" s="2"/>
      <c r="OXP767" s="2"/>
      <c r="OXQ767" s="2"/>
      <c r="OXR767" s="2"/>
      <c r="OXS767" s="2"/>
      <c r="OXT767" s="2"/>
      <c r="OXU767" s="2"/>
      <c r="OXV767" s="2"/>
      <c r="OXW767" s="2"/>
      <c r="OXX767" s="2"/>
      <c r="OXY767" s="2"/>
      <c r="OXZ767" s="2"/>
      <c r="OYA767" s="2"/>
      <c r="OYB767" s="2"/>
      <c r="OYC767" s="2"/>
      <c r="OYD767" s="2"/>
      <c r="OYE767" s="2"/>
      <c r="OYF767" s="2"/>
      <c r="OYG767" s="2"/>
      <c r="OYH767" s="2"/>
      <c r="OYI767" s="2"/>
      <c r="OYJ767" s="2"/>
      <c r="OYK767" s="2"/>
      <c r="OYL767" s="2"/>
      <c r="OYM767" s="2"/>
      <c r="OYN767" s="2"/>
      <c r="OYO767" s="2"/>
      <c r="OYP767" s="2"/>
      <c r="OYQ767" s="2"/>
      <c r="OYR767" s="2"/>
      <c r="OYS767" s="2"/>
      <c r="OYT767" s="2"/>
      <c r="OYU767" s="2"/>
      <c r="OYV767" s="2"/>
      <c r="OYW767" s="2"/>
      <c r="OYX767" s="2"/>
      <c r="OYY767" s="2"/>
      <c r="OYZ767" s="2"/>
      <c r="OZA767" s="2"/>
      <c r="OZB767" s="2"/>
      <c r="OZC767" s="2"/>
      <c r="OZD767" s="2"/>
      <c r="OZE767" s="2"/>
      <c r="OZF767" s="2"/>
      <c r="OZG767" s="2"/>
      <c r="OZH767" s="2"/>
      <c r="OZI767" s="2"/>
      <c r="OZJ767" s="2"/>
      <c r="OZK767" s="2"/>
      <c r="OZL767" s="2"/>
      <c r="OZM767" s="2"/>
      <c r="OZN767" s="2"/>
      <c r="OZO767" s="2"/>
      <c r="OZP767" s="2"/>
      <c r="OZQ767" s="2"/>
      <c r="OZR767" s="2"/>
      <c r="OZS767" s="2"/>
      <c r="OZT767" s="2"/>
      <c r="OZU767" s="2"/>
      <c r="OZV767" s="2"/>
      <c r="OZW767" s="2"/>
      <c r="OZX767" s="2"/>
      <c r="OZY767" s="2"/>
      <c r="OZZ767" s="2"/>
      <c r="PAA767" s="2"/>
      <c r="PAB767" s="2"/>
      <c r="PAC767" s="2"/>
      <c r="PAD767" s="2"/>
      <c r="PAE767" s="2"/>
      <c r="PAF767" s="2"/>
      <c r="PAG767" s="2"/>
      <c r="PAH767" s="2"/>
      <c r="PAI767" s="2"/>
      <c r="PAJ767" s="2"/>
      <c r="PAK767" s="2"/>
      <c r="PAL767" s="2"/>
      <c r="PAM767" s="2"/>
      <c r="PAN767" s="2"/>
      <c r="PAO767" s="2"/>
      <c r="PAP767" s="2"/>
      <c r="PAQ767" s="2"/>
      <c r="PAR767" s="2"/>
      <c r="PAS767" s="2"/>
      <c r="PAT767" s="2"/>
      <c r="PAU767" s="2"/>
      <c r="PAV767" s="2"/>
      <c r="PAW767" s="2"/>
      <c r="PAX767" s="2"/>
      <c r="PAY767" s="2"/>
      <c r="PAZ767" s="2"/>
      <c r="PBA767" s="2"/>
      <c r="PBB767" s="2"/>
      <c r="PBC767" s="2"/>
      <c r="PBD767" s="2"/>
      <c r="PBE767" s="2"/>
      <c r="PBF767" s="2"/>
      <c r="PBG767" s="2"/>
      <c r="PBH767" s="2"/>
      <c r="PBI767" s="2"/>
      <c r="PBJ767" s="2"/>
      <c r="PBK767" s="2"/>
      <c r="PBL767" s="2"/>
      <c r="PBM767" s="2"/>
      <c r="PBN767" s="2"/>
      <c r="PBO767" s="2"/>
      <c r="PBP767" s="2"/>
      <c r="PBQ767" s="2"/>
      <c r="PBR767" s="2"/>
      <c r="PBS767" s="2"/>
      <c r="PBT767" s="2"/>
      <c r="PBU767" s="2"/>
      <c r="PBV767" s="2"/>
      <c r="PBW767" s="2"/>
      <c r="PBX767" s="2"/>
      <c r="PBY767" s="2"/>
      <c r="PBZ767" s="2"/>
      <c r="PCA767" s="2"/>
      <c r="PCB767" s="2"/>
      <c r="PCC767" s="2"/>
      <c r="PCD767" s="2"/>
      <c r="PCE767" s="2"/>
      <c r="PCF767" s="2"/>
      <c r="PCG767" s="2"/>
      <c r="PCH767" s="2"/>
      <c r="PCI767" s="2"/>
      <c r="PCJ767" s="2"/>
      <c r="PCK767" s="2"/>
      <c r="PCL767" s="2"/>
      <c r="PCM767" s="2"/>
      <c r="PCN767" s="2"/>
      <c r="PCO767" s="2"/>
      <c r="PCP767" s="2"/>
      <c r="PCQ767" s="2"/>
      <c r="PCR767" s="2"/>
      <c r="PCS767" s="2"/>
      <c r="PCT767" s="2"/>
      <c r="PCU767" s="2"/>
      <c r="PCV767" s="2"/>
      <c r="PCW767" s="2"/>
      <c r="PCX767" s="2"/>
      <c r="PCY767" s="2"/>
      <c r="PCZ767" s="2"/>
      <c r="PDA767" s="2"/>
      <c r="PDB767" s="2"/>
      <c r="PDC767" s="2"/>
      <c r="PDD767" s="2"/>
      <c r="PDE767" s="2"/>
      <c r="PDF767" s="2"/>
      <c r="PDG767" s="2"/>
      <c r="PDH767" s="2"/>
      <c r="PDI767" s="2"/>
      <c r="PDJ767" s="2"/>
      <c r="PDK767" s="2"/>
      <c r="PDL767" s="2"/>
      <c r="PDM767" s="2"/>
      <c r="PDN767" s="2"/>
      <c r="PDO767" s="2"/>
      <c r="PDP767" s="2"/>
      <c r="PDQ767" s="2"/>
      <c r="PDR767" s="2"/>
      <c r="PDS767" s="2"/>
      <c r="PDT767" s="2"/>
      <c r="PDU767" s="2"/>
      <c r="PDV767" s="2"/>
      <c r="PDW767" s="2"/>
      <c r="PDX767" s="2"/>
      <c r="PDY767" s="2"/>
      <c r="PDZ767" s="2"/>
      <c r="PEA767" s="2"/>
      <c r="PEB767" s="2"/>
      <c r="PEC767" s="2"/>
      <c r="PED767" s="2"/>
      <c r="PEE767" s="2"/>
      <c r="PEF767" s="2"/>
      <c r="PEG767" s="2"/>
      <c r="PEH767" s="2"/>
      <c r="PEI767" s="2"/>
      <c r="PEJ767" s="2"/>
      <c r="PEK767" s="2"/>
      <c r="PEL767" s="2"/>
      <c r="PEM767" s="2"/>
      <c r="PEN767" s="2"/>
      <c r="PEO767" s="2"/>
      <c r="PEP767" s="2"/>
      <c r="PEQ767" s="2"/>
      <c r="PER767" s="2"/>
      <c r="PES767" s="2"/>
      <c r="PET767" s="2"/>
      <c r="PEU767" s="2"/>
      <c r="PEV767" s="2"/>
      <c r="PEW767" s="2"/>
      <c r="PEX767" s="2"/>
      <c r="PEY767" s="2"/>
      <c r="PEZ767" s="2"/>
      <c r="PFA767" s="2"/>
      <c r="PFB767" s="2"/>
      <c r="PFC767" s="2"/>
      <c r="PFD767" s="2"/>
      <c r="PFE767" s="2"/>
      <c r="PFF767" s="2"/>
      <c r="PFG767" s="2"/>
      <c r="PFH767" s="2"/>
      <c r="PFI767" s="2"/>
      <c r="PFJ767" s="2"/>
      <c r="PFK767" s="2"/>
      <c r="PFL767" s="2"/>
      <c r="PFM767" s="2"/>
      <c r="PFN767" s="2"/>
      <c r="PFO767" s="2"/>
      <c r="PFP767" s="2"/>
      <c r="PFQ767" s="2"/>
      <c r="PFR767" s="2"/>
      <c r="PFS767" s="2"/>
      <c r="PFT767" s="2"/>
      <c r="PFU767" s="2"/>
      <c r="PFV767" s="2"/>
      <c r="PFW767" s="2"/>
      <c r="PFX767" s="2"/>
      <c r="PFY767" s="2"/>
      <c r="PFZ767" s="2"/>
      <c r="PGA767" s="2"/>
      <c r="PGB767" s="2"/>
      <c r="PGC767" s="2"/>
      <c r="PGD767" s="2"/>
      <c r="PGE767" s="2"/>
      <c r="PGF767" s="2"/>
      <c r="PGG767" s="2"/>
      <c r="PGH767" s="2"/>
      <c r="PGI767" s="2"/>
      <c r="PGJ767" s="2"/>
      <c r="PGK767" s="2"/>
      <c r="PGL767" s="2"/>
      <c r="PGM767" s="2"/>
      <c r="PGN767" s="2"/>
      <c r="PGO767" s="2"/>
      <c r="PGP767" s="2"/>
      <c r="PGQ767" s="2"/>
      <c r="PGR767" s="2"/>
      <c r="PGS767" s="2"/>
      <c r="PGT767" s="2"/>
      <c r="PGU767" s="2"/>
      <c r="PGV767" s="2"/>
      <c r="PGW767" s="2"/>
      <c r="PGX767" s="2"/>
      <c r="PGY767" s="2"/>
      <c r="PGZ767" s="2"/>
      <c r="PHA767" s="2"/>
      <c r="PHB767" s="2"/>
      <c r="PHC767" s="2"/>
      <c r="PHD767" s="2"/>
      <c r="PHE767" s="2"/>
      <c r="PHF767" s="2"/>
      <c r="PHG767" s="2"/>
      <c r="PHH767" s="2"/>
      <c r="PHI767" s="2"/>
      <c r="PHJ767" s="2"/>
      <c r="PHK767" s="2"/>
      <c r="PHL767" s="2"/>
      <c r="PHM767" s="2"/>
      <c r="PHN767" s="2"/>
      <c r="PHO767" s="2"/>
      <c r="PHP767" s="2"/>
      <c r="PHQ767" s="2"/>
      <c r="PHR767" s="2"/>
      <c r="PHS767" s="2"/>
      <c r="PHT767" s="2"/>
      <c r="PHU767" s="2"/>
      <c r="PHV767" s="2"/>
      <c r="PHW767" s="2"/>
      <c r="PHX767" s="2"/>
      <c r="PHY767" s="2"/>
      <c r="PHZ767" s="2"/>
      <c r="PIA767" s="2"/>
      <c r="PIB767" s="2"/>
      <c r="PIC767" s="2"/>
      <c r="PID767" s="2"/>
      <c r="PIE767" s="2"/>
      <c r="PIF767" s="2"/>
      <c r="PIG767" s="2"/>
      <c r="PIH767" s="2"/>
      <c r="PII767" s="2"/>
      <c r="PIJ767" s="2"/>
      <c r="PIK767" s="2"/>
      <c r="PIL767" s="2"/>
      <c r="PIM767" s="2"/>
      <c r="PIN767" s="2"/>
      <c r="PIO767" s="2"/>
      <c r="PIP767" s="2"/>
      <c r="PIQ767" s="2"/>
      <c r="PIR767" s="2"/>
      <c r="PIS767" s="2"/>
      <c r="PIT767" s="2"/>
      <c r="PIU767" s="2"/>
      <c r="PIV767" s="2"/>
      <c r="PIW767" s="2"/>
      <c r="PIX767" s="2"/>
      <c r="PIY767" s="2"/>
      <c r="PIZ767" s="2"/>
      <c r="PJA767" s="2"/>
      <c r="PJB767" s="2"/>
      <c r="PJC767" s="2"/>
      <c r="PJD767" s="2"/>
      <c r="PJE767" s="2"/>
      <c r="PJF767" s="2"/>
      <c r="PJG767" s="2"/>
      <c r="PJH767" s="2"/>
      <c r="PJI767" s="2"/>
      <c r="PJJ767" s="2"/>
      <c r="PJK767" s="2"/>
      <c r="PJL767" s="2"/>
      <c r="PJM767" s="2"/>
      <c r="PJN767" s="2"/>
      <c r="PJO767" s="2"/>
      <c r="PJP767" s="2"/>
      <c r="PJQ767" s="2"/>
      <c r="PJR767" s="2"/>
      <c r="PJS767" s="2"/>
      <c r="PJT767" s="2"/>
      <c r="PJU767" s="2"/>
      <c r="PJV767" s="2"/>
      <c r="PJW767" s="2"/>
      <c r="PJX767" s="2"/>
      <c r="PJY767" s="2"/>
      <c r="PJZ767" s="2"/>
      <c r="PKA767" s="2"/>
      <c r="PKB767" s="2"/>
      <c r="PKC767" s="2"/>
      <c r="PKD767" s="2"/>
      <c r="PKE767" s="2"/>
      <c r="PKF767" s="2"/>
      <c r="PKG767" s="2"/>
      <c r="PKH767" s="2"/>
      <c r="PKI767" s="2"/>
      <c r="PKJ767" s="2"/>
      <c r="PKK767" s="2"/>
      <c r="PKL767" s="2"/>
      <c r="PKM767" s="2"/>
      <c r="PKN767" s="2"/>
      <c r="PKO767" s="2"/>
      <c r="PKP767" s="2"/>
      <c r="PKQ767" s="2"/>
      <c r="PKR767" s="2"/>
      <c r="PKS767" s="2"/>
      <c r="PKT767" s="2"/>
      <c r="PKU767" s="2"/>
      <c r="PKV767" s="2"/>
      <c r="PKW767" s="2"/>
      <c r="PKX767" s="2"/>
      <c r="PKY767" s="2"/>
      <c r="PKZ767" s="2"/>
      <c r="PLA767" s="2"/>
      <c r="PLB767" s="2"/>
      <c r="PLC767" s="2"/>
      <c r="PLD767" s="2"/>
      <c r="PLE767" s="2"/>
      <c r="PLF767" s="2"/>
      <c r="PLG767" s="2"/>
      <c r="PLH767" s="2"/>
      <c r="PLI767" s="2"/>
      <c r="PLJ767" s="2"/>
      <c r="PLK767" s="2"/>
      <c r="PLL767" s="2"/>
      <c r="PLM767" s="2"/>
      <c r="PLN767" s="2"/>
      <c r="PLO767" s="2"/>
      <c r="PLP767" s="2"/>
      <c r="PLQ767" s="2"/>
      <c r="PLR767" s="2"/>
      <c r="PLS767" s="2"/>
      <c r="PLT767" s="2"/>
      <c r="PLU767" s="2"/>
      <c r="PLV767" s="2"/>
      <c r="PLW767" s="2"/>
      <c r="PLX767" s="2"/>
      <c r="PLY767" s="2"/>
      <c r="PLZ767" s="2"/>
      <c r="PMA767" s="2"/>
      <c r="PMB767" s="2"/>
      <c r="PMC767" s="2"/>
      <c r="PMD767" s="2"/>
      <c r="PME767" s="2"/>
      <c r="PMF767" s="2"/>
      <c r="PMG767" s="2"/>
      <c r="PMH767" s="2"/>
      <c r="PMI767" s="2"/>
      <c r="PMJ767" s="2"/>
      <c r="PMK767" s="2"/>
      <c r="PML767" s="2"/>
      <c r="PMM767" s="2"/>
      <c r="PMN767" s="2"/>
      <c r="PMO767" s="2"/>
      <c r="PMP767" s="2"/>
      <c r="PMQ767" s="2"/>
      <c r="PMR767" s="2"/>
      <c r="PMS767" s="2"/>
      <c r="PMT767" s="2"/>
      <c r="PMU767" s="2"/>
      <c r="PMV767" s="2"/>
      <c r="PMW767" s="2"/>
      <c r="PMX767" s="2"/>
      <c r="PMY767" s="2"/>
      <c r="PMZ767" s="2"/>
      <c r="PNA767" s="2"/>
      <c r="PNB767" s="2"/>
      <c r="PNC767" s="2"/>
      <c r="PND767" s="2"/>
      <c r="PNE767" s="2"/>
      <c r="PNF767" s="2"/>
      <c r="PNG767" s="2"/>
      <c r="PNH767" s="2"/>
      <c r="PNI767" s="2"/>
      <c r="PNJ767" s="2"/>
      <c r="PNK767" s="2"/>
      <c r="PNL767" s="2"/>
      <c r="PNM767" s="2"/>
      <c r="PNN767" s="2"/>
      <c r="PNO767" s="2"/>
      <c r="PNP767" s="2"/>
      <c r="PNQ767" s="2"/>
      <c r="PNR767" s="2"/>
      <c r="PNS767" s="2"/>
      <c r="PNT767" s="2"/>
      <c r="PNU767" s="2"/>
      <c r="PNV767" s="2"/>
      <c r="PNW767" s="2"/>
      <c r="PNX767" s="2"/>
      <c r="PNY767" s="2"/>
      <c r="PNZ767" s="2"/>
      <c r="POA767" s="2"/>
      <c r="POB767" s="2"/>
      <c r="POC767" s="2"/>
      <c r="POD767" s="2"/>
      <c r="POE767" s="2"/>
      <c r="POF767" s="2"/>
      <c r="POG767" s="2"/>
      <c r="POH767" s="2"/>
      <c r="POI767" s="2"/>
      <c r="POJ767" s="2"/>
      <c r="POK767" s="2"/>
      <c r="POL767" s="2"/>
      <c r="POM767" s="2"/>
      <c r="PON767" s="2"/>
      <c r="POO767" s="2"/>
      <c r="POP767" s="2"/>
      <c r="POQ767" s="2"/>
      <c r="POR767" s="2"/>
      <c r="POS767" s="2"/>
      <c r="POT767" s="2"/>
      <c r="POU767" s="2"/>
      <c r="POV767" s="2"/>
      <c r="POW767" s="2"/>
      <c r="POX767" s="2"/>
      <c r="POY767" s="2"/>
      <c r="POZ767" s="2"/>
      <c r="PPA767" s="2"/>
      <c r="PPB767" s="2"/>
      <c r="PPC767" s="2"/>
      <c r="PPD767" s="2"/>
      <c r="PPE767" s="2"/>
      <c r="PPF767" s="2"/>
      <c r="PPG767" s="2"/>
      <c r="PPH767" s="2"/>
      <c r="PPI767" s="2"/>
      <c r="PPJ767" s="2"/>
      <c r="PPK767" s="2"/>
      <c r="PPL767" s="2"/>
      <c r="PPM767" s="2"/>
      <c r="PPN767" s="2"/>
      <c r="PPO767" s="2"/>
      <c r="PPP767" s="2"/>
      <c r="PPQ767" s="2"/>
      <c r="PPR767" s="2"/>
      <c r="PPS767" s="2"/>
      <c r="PPT767" s="2"/>
      <c r="PPU767" s="2"/>
      <c r="PPV767" s="2"/>
      <c r="PPW767" s="2"/>
      <c r="PPX767" s="2"/>
      <c r="PPY767" s="2"/>
      <c r="PPZ767" s="2"/>
      <c r="PQA767" s="2"/>
      <c r="PQB767" s="2"/>
      <c r="PQC767" s="2"/>
      <c r="PQD767" s="2"/>
      <c r="PQE767" s="2"/>
      <c r="PQF767" s="2"/>
      <c r="PQG767" s="2"/>
      <c r="PQH767" s="2"/>
      <c r="PQI767" s="2"/>
      <c r="PQJ767" s="2"/>
      <c r="PQK767" s="2"/>
      <c r="PQL767" s="2"/>
      <c r="PQM767" s="2"/>
      <c r="PQN767" s="2"/>
      <c r="PQO767" s="2"/>
      <c r="PQP767" s="2"/>
      <c r="PQQ767" s="2"/>
      <c r="PQR767" s="2"/>
      <c r="PQS767" s="2"/>
      <c r="PQT767" s="2"/>
      <c r="PQU767" s="2"/>
      <c r="PQV767" s="2"/>
      <c r="PQW767" s="2"/>
      <c r="PQX767" s="2"/>
      <c r="PQY767" s="2"/>
      <c r="PQZ767" s="2"/>
      <c r="PRA767" s="2"/>
      <c r="PRB767" s="2"/>
      <c r="PRC767" s="2"/>
      <c r="PRD767" s="2"/>
      <c r="PRE767" s="2"/>
      <c r="PRF767" s="2"/>
      <c r="PRG767" s="2"/>
      <c r="PRH767" s="2"/>
      <c r="PRI767" s="2"/>
      <c r="PRJ767" s="2"/>
      <c r="PRK767" s="2"/>
      <c r="PRL767" s="2"/>
      <c r="PRM767" s="2"/>
      <c r="PRN767" s="2"/>
      <c r="PRO767" s="2"/>
      <c r="PRP767" s="2"/>
      <c r="PRQ767" s="2"/>
      <c r="PRR767" s="2"/>
      <c r="PRS767" s="2"/>
      <c r="PRT767" s="2"/>
      <c r="PRU767" s="2"/>
      <c r="PRV767" s="2"/>
      <c r="PRW767" s="2"/>
      <c r="PRX767" s="2"/>
      <c r="PRY767" s="2"/>
      <c r="PRZ767" s="2"/>
      <c r="PSA767" s="2"/>
      <c r="PSB767" s="2"/>
      <c r="PSC767" s="2"/>
      <c r="PSD767" s="2"/>
      <c r="PSE767" s="2"/>
      <c r="PSF767" s="2"/>
      <c r="PSG767" s="2"/>
      <c r="PSH767" s="2"/>
      <c r="PSI767" s="2"/>
      <c r="PSJ767" s="2"/>
      <c r="PSK767" s="2"/>
      <c r="PSL767" s="2"/>
      <c r="PSM767" s="2"/>
      <c r="PSN767" s="2"/>
      <c r="PSO767" s="2"/>
      <c r="PSP767" s="2"/>
      <c r="PSQ767" s="2"/>
      <c r="PSR767" s="2"/>
      <c r="PSS767" s="2"/>
      <c r="PST767" s="2"/>
      <c r="PSU767" s="2"/>
      <c r="PSV767" s="2"/>
      <c r="PSW767" s="2"/>
      <c r="PSX767" s="2"/>
      <c r="PSY767" s="2"/>
      <c r="PSZ767" s="2"/>
      <c r="PTA767" s="2"/>
      <c r="PTB767" s="2"/>
      <c r="PTC767" s="2"/>
      <c r="PTD767" s="2"/>
      <c r="PTE767" s="2"/>
      <c r="PTF767" s="2"/>
      <c r="PTG767" s="2"/>
      <c r="PTH767" s="2"/>
      <c r="PTI767" s="2"/>
      <c r="PTJ767" s="2"/>
      <c r="PTK767" s="2"/>
      <c r="PTL767" s="2"/>
      <c r="PTM767" s="2"/>
      <c r="PTN767" s="2"/>
      <c r="PTO767" s="2"/>
      <c r="PTP767" s="2"/>
      <c r="PTQ767" s="2"/>
      <c r="PTR767" s="2"/>
      <c r="PTS767" s="2"/>
      <c r="PTT767" s="2"/>
      <c r="PTU767" s="2"/>
      <c r="PTV767" s="2"/>
      <c r="PTW767" s="2"/>
      <c r="PTX767" s="2"/>
      <c r="PTY767" s="2"/>
      <c r="PTZ767" s="2"/>
      <c r="PUA767" s="2"/>
      <c r="PUB767" s="2"/>
      <c r="PUC767" s="2"/>
      <c r="PUD767" s="2"/>
      <c r="PUE767" s="2"/>
      <c r="PUF767" s="2"/>
      <c r="PUG767" s="2"/>
      <c r="PUH767" s="2"/>
      <c r="PUI767" s="2"/>
      <c r="PUJ767" s="2"/>
      <c r="PUK767" s="2"/>
      <c r="PUL767" s="2"/>
      <c r="PUM767" s="2"/>
      <c r="PUN767" s="2"/>
      <c r="PUO767" s="2"/>
      <c r="PUP767" s="2"/>
      <c r="PUQ767" s="2"/>
      <c r="PUR767" s="2"/>
      <c r="PUS767" s="2"/>
      <c r="PUT767" s="2"/>
      <c r="PUU767" s="2"/>
      <c r="PUV767" s="2"/>
      <c r="PUW767" s="2"/>
      <c r="PUX767" s="2"/>
      <c r="PUY767" s="2"/>
      <c r="PUZ767" s="2"/>
      <c r="PVA767" s="2"/>
      <c r="PVB767" s="2"/>
      <c r="PVC767" s="2"/>
      <c r="PVD767" s="2"/>
      <c r="PVE767" s="2"/>
      <c r="PVF767" s="2"/>
      <c r="PVG767" s="2"/>
      <c r="PVH767" s="2"/>
      <c r="PVI767" s="2"/>
      <c r="PVJ767" s="2"/>
      <c r="PVK767" s="2"/>
      <c r="PVL767" s="2"/>
      <c r="PVM767" s="2"/>
      <c r="PVN767" s="2"/>
      <c r="PVO767" s="2"/>
      <c r="PVP767" s="2"/>
      <c r="PVQ767" s="2"/>
      <c r="PVR767" s="2"/>
      <c r="PVS767" s="2"/>
      <c r="PVT767" s="2"/>
      <c r="PVU767" s="2"/>
      <c r="PVV767" s="2"/>
      <c r="PVW767" s="2"/>
      <c r="PVX767" s="2"/>
      <c r="PVY767" s="2"/>
      <c r="PVZ767" s="2"/>
      <c r="PWA767" s="2"/>
      <c r="PWB767" s="2"/>
      <c r="PWC767" s="2"/>
      <c r="PWD767" s="2"/>
      <c r="PWE767" s="2"/>
      <c r="PWF767" s="2"/>
      <c r="PWG767" s="2"/>
      <c r="PWH767" s="2"/>
      <c r="PWI767" s="2"/>
      <c r="PWJ767" s="2"/>
      <c r="PWK767" s="2"/>
      <c r="PWL767" s="2"/>
      <c r="PWM767" s="2"/>
      <c r="PWN767" s="2"/>
      <c r="PWO767" s="2"/>
      <c r="PWP767" s="2"/>
      <c r="PWQ767" s="2"/>
      <c r="PWR767" s="2"/>
      <c r="PWS767" s="2"/>
      <c r="PWT767" s="2"/>
      <c r="PWU767" s="2"/>
      <c r="PWV767" s="2"/>
      <c r="PWW767" s="2"/>
      <c r="PWX767" s="2"/>
      <c r="PWY767" s="2"/>
      <c r="PWZ767" s="2"/>
      <c r="PXA767" s="2"/>
      <c r="PXB767" s="2"/>
      <c r="PXC767" s="2"/>
      <c r="PXD767" s="2"/>
      <c r="PXE767" s="2"/>
      <c r="PXF767" s="2"/>
      <c r="PXG767" s="2"/>
      <c r="PXH767" s="2"/>
      <c r="PXI767" s="2"/>
      <c r="PXJ767" s="2"/>
      <c r="PXK767" s="2"/>
      <c r="PXL767" s="2"/>
      <c r="PXM767" s="2"/>
      <c r="PXN767" s="2"/>
      <c r="PXO767" s="2"/>
      <c r="PXP767" s="2"/>
      <c r="PXQ767" s="2"/>
      <c r="PXR767" s="2"/>
      <c r="PXS767" s="2"/>
      <c r="PXT767" s="2"/>
      <c r="PXU767" s="2"/>
      <c r="PXV767" s="2"/>
      <c r="PXW767" s="2"/>
      <c r="PXX767" s="2"/>
      <c r="PXY767" s="2"/>
      <c r="PXZ767" s="2"/>
      <c r="PYA767" s="2"/>
      <c r="PYB767" s="2"/>
      <c r="PYC767" s="2"/>
      <c r="PYD767" s="2"/>
      <c r="PYE767" s="2"/>
      <c r="PYF767" s="2"/>
      <c r="PYG767" s="2"/>
      <c r="PYH767" s="2"/>
      <c r="PYI767" s="2"/>
      <c r="PYJ767" s="2"/>
      <c r="PYK767" s="2"/>
      <c r="PYL767" s="2"/>
      <c r="PYM767" s="2"/>
      <c r="PYN767" s="2"/>
      <c r="PYO767" s="2"/>
      <c r="PYP767" s="2"/>
      <c r="PYQ767" s="2"/>
      <c r="PYR767" s="2"/>
      <c r="PYS767" s="2"/>
      <c r="PYT767" s="2"/>
      <c r="PYU767" s="2"/>
      <c r="PYV767" s="2"/>
      <c r="PYW767" s="2"/>
      <c r="PYX767" s="2"/>
      <c r="PYY767" s="2"/>
      <c r="PYZ767" s="2"/>
      <c r="PZA767" s="2"/>
      <c r="PZB767" s="2"/>
      <c r="PZC767" s="2"/>
      <c r="PZD767" s="2"/>
      <c r="PZE767" s="2"/>
      <c r="PZF767" s="2"/>
      <c r="PZG767" s="2"/>
      <c r="PZH767" s="2"/>
      <c r="PZI767" s="2"/>
      <c r="PZJ767" s="2"/>
      <c r="PZK767" s="2"/>
      <c r="PZL767" s="2"/>
      <c r="PZM767" s="2"/>
      <c r="PZN767" s="2"/>
      <c r="PZO767" s="2"/>
      <c r="PZP767" s="2"/>
      <c r="PZQ767" s="2"/>
      <c r="PZR767" s="2"/>
      <c r="PZS767" s="2"/>
      <c r="PZT767" s="2"/>
      <c r="PZU767" s="2"/>
      <c r="PZV767" s="2"/>
      <c r="PZW767" s="2"/>
      <c r="PZX767" s="2"/>
      <c r="PZY767" s="2"/>
      <c r="PZZ767" s="2"/>
      <c r="QAA767" s="2"/>
      <c r="QAB767" s="2"/>
      <c r="QAC767" s="2"/>
      <c r="QAD767" s="2"/>
      <c r="QAE767" s="2"/>
      <c r="QAF767" s="2"/>
      <c r="QAG767" s="2"/>
      <c r="QAH767" s="2"/>
      <c r="QAI767" s="2"/>
      <c r="QAJ767" s="2"/>
      <c r="QAK767" s="2"/>
      <c r="QAL767" s="2"/>
      <c r="QAM767" s="2"/>
      <c r="QAN767" s="2"/>
      <c r="QAO767" s="2"/>
      <c r="QAP767" s="2"/>
      <c r="QAQ767" s="2"/>
      <c r="QAR767" s="2"/>
      <c r="QAS767" s="2"/>
      <c r="QAT767" s="2"/>
      <c r="QAU767" s="2"/>
      <c r="QAV767" s="2"/>
      <c r="QAW767" s="2"/>
      <c r="QAX767" s="2"/>
      <c r="QAY767" s="2"/>
      <c r="QAZ767" s="2"/>
      <c r="QBA767" s="2"/>
      <c r="QBB767" s="2"/>
      <c r="QBC767" s="2"/>
      <c r="QBD767" s="2"/>
      <c r="QBE767" s="2"/>
      <c r="QBF767" s="2"/>
      <c r="QBG767" s="2"/>
      <c r="QBH767" s="2"/>
      <c r="QBI767" s="2"/>
      <c r="QBJ767" s="2"/>
      <c r="QBK767" s="2"/>
      <c r="QBL767" s="2"/>
      <c r="QBM767" s="2"/>
      <c r="QBN767" s="2"/>
      <c r="QBO767" s="2"/>
      <c r="QBP767" s="2"/>
      <c r="QBQ767" s="2"/>
      <c r="QBR767" s="2"/>
      <c r="QBS767" s="2"/>
      <c r="QBT767" s="2"/>
      <c r="QBU767" s="2"/>
      <c r="QBV767" s="2"/>
      <c r="QBW767" s="2"/>
      <c r="QBX767" s="2"/>
      <c r="QBY767" s="2"/>
      <c r="QBZ767" s="2"/>
      <c r="QCA767" s="2"/>
      <c r="QCB767" s="2"/>
      <c r="QCC767" s="2"/>
      <c r="QCD767" s="2"/>
      <c r="QCE767" s="2"/>
      <c r="QCF767" s="2"/>
      <c r="QCG767" s="2"/>
      <c r="QCH767" s="2"/>
      <c r="QCI767" s="2"/>
      <c r="QCJ767" s="2"/>
      <c r="QCK767" s="2"/>
      <c r="QCL767" s="2"/>
      <c r="QCM767" s="2"/>
      <c r="QCN767" s="2"/>
      <c r="QCO767" s="2"/>
      <c r="QCP767" s="2"/>
      <c r="QCQ767" s="2"/>
      <c r="QCR767" s="2"/>
      <c r="QCS767" s="2"/>
      <c r="QCT767" s="2"/>
      <c r="QCU767" s="2"/>
      <c r="QCV767" s="2"/>
      <c r="QCW767" s="2"/>
      <c r="QCX767" s="2"/>
      <c r="QCY767" s="2"/>
      <c r="QCZ767" s="2"/>
      <c r="QDA767" s="2"/>
      <c r="QDB767" s="2"/>
      <c r="QDC767" s="2"/>
      <c r="QDD767" s="2"/>
      <c r="QDE767" s="2"/>
      <c r="QDF767" s="2"/>
      <c r="QDG767" s="2"/>
      <c r="QDH767" s="2"/>
      <c r="QDI767" s="2"/>
      <c r="QDJ767" s="2"/>
      <c r="QDK767" s="2"/>
      <c r="QDL767" s="2"/>
      <c r="QDM767" s="2"/>
      <c r="QDN767" s="2"/>
      <c r="QDO767" s="2"/>
      <c r="QDP767" s="2"/>
      <c r="QDQ767" s="2"/>
      <c r="QDR767" s="2"/>
      <c r="QDS767" s="2"/>
      <c r="QDT767" s="2"/>
      <c r="QDU767" s="2"/>
      <c r="QDV767" s="2"/>
      <c r="QDW767" s="2"/>
      <c r="QDX767" s="2"/>
      <c r="QDY767" s="2"/>
      <c r="QDZ767" s="2"/>
      <c r="QEA767" s="2"/>
      <c r="QEB767" s="2"/>
      <c r="QEC767" s="2"/>
      <c r="QED767" s="2"/>
      <c r="QEE767" s="2"/>
      <c r="QEF767" s="2"/>
      <c r="QEG767" s="2"/>
      <c r="QEH767" s="2"/>
      <c r="QEI767" s="2"/>
      <c r="QEJ767" s="2"/>
      <c r="QEK767" s="2"/>
      <c r="QEL767" s="2"/>
      <c r="QEM767" s="2"/>
      <c r="QEN767" s="2"/>
      <c r="QEO767" s="2"/>
      <c r="QEP767" s="2"/>
      <c r="QEQ767" s="2"/>
      <c r="QER767" s="2"/>
      <c r="QES767" s="2"/>
      <c r="QET767" s="2"/>
      <c r="QEU767" s="2"/>
      <c r="QEV767" s="2"/>
      <c r="QEW767" s="2"/>
      <c r="QEX767" s="2"/>
      <c r="QEY767" s="2"/>
      <c r="QEZ767" s="2"/>
      <c r="QFA767" s="2"/>
      <c r="QFB767" s="2"/>
      <c r="QFC767" s="2"/>
      <c r="QFD767" s="2"/>
      <c r="QFE767" s="2"/>
      <c r="QFF767" s="2"/>
      <c r="QFG767" s="2"/>
      <c r="QFH767" s="2"/>
      <c r="QFI767" s="2"/>
      <c r="QFJ767" s="2"/>
      <c r="QFK767" s="2"/>
      <c r="QFL767" s="2"/>
      <c r="QFM767" s="2"/>
      <c r="QFN767" s="2"/>
      <c r="QFO767" s="2"/>
      <c r="QFP767" s="2"/>
      <c r="QFQ767" s="2"/>
      <c r="QFR767" s="2"/>
      <c r="QFS767" s="2"/>
      <c r="QFT767" s="2"/>
      <c r="QFU767" s="2"/>
      <c r="QFV767" s="2"/>
      <c r="QFW767" s="2"/>
      <c r="QFX767" s="2"/>
      <c r="QFY767" s="2"/>
      <c r="QFZ767" s="2"/>
      <c r="QGA767" s="2"/>
      <c r="QGB767" s="2"/>
      <c r="QGC767" s="2"/>
      <c r="QGD767" s="2"/>
      <c r="QGE767" s="2"/>
      <c r="QGF767" s="2"/>
      <c r="QGG767" s="2"/>
      <c r="QGH767" s="2"/>
      <c r="QGI767" s="2"/>
      <c r="QGJ767" s="2"/>
      <c r="QGK767" s="2"/>
      <c r="QGL767" s="2"/>
      <c r="QGM767" s="2"/>
      <c r="QGN767" s="2"/>
      <c r="QGO767" s="2"/>
      <c r="QGP767" s="2"/>
      <c r="QGQ767" s="2"/>
      <c r="QGR767" s="2"/>
      <c r="QGS767" s="2"/>
      <c r="QGT767" s="2"/>
      <c r="QGU767" s="2"/>
      <c r="QGV767" s="2"/>
      <c r="QGW767" s="2"/>
      <c r="QGX767" s="2"/>
      <c r="QGY767" s="2"/>
      <c r="QGZ767" s="2"/>
      <c r="QHA767" s="2"/>
      <c r="QHB767" s="2"/>
      <c r="QHC767" s="2"/>
      <c r="QHD767" s="2"/>
      <c r="QHE767" s="2"/>
      <c r="QHF767" s="2"/>
      <c r="QHG767" s="2"/>
      <c r="QHH767" s="2"/>
      <c r="QHI767" s="2"/>
      <c r="QHJ767" s="2"/>
      <c r="QHK767" s="2"/>
      <c r="QHL767" s="2"/>
      <c r="QHM767" s="2"/>
      <c r="QHN767" s="2"/>
      <c r="QHO767" s="2"/>
      <c r="QHP767" s="2"/>
      <c r="QHQ767" s="2"/>
      <c r="QHR767" s="2"/>
      <c r="QHS767" s="2"/>
      <c r="QHT767" s="2"/>
      <c r="QHU767" s="2"/>
      <c r="QHV767" s="2"/>
      <c r="QHW767" s="2"/>
      <c r="QHX767" s="2"/>
      <c r="QHY767" s="2"/>
      <c r="QHZ767" s="2"/>
      <c r="QIA767" s="2"/>
      <c r="QIB767" s="2"/>
      <c r="QIC767" s="2"/>
      <c r="QID767" s="2"/>
      <c r="QIE767" s="2"/>
      <c r="QIF767" s="2"/>
      <c r="QIG767" s="2"/>
      <c r="QIH767" s="2"/>
      <c r="QII767" s="2"/>
      <c r="QIJ767" s="2"/>
      <c r="QIK767" s="2"/>
      <c r="QIL767" s="2"/>
      <c r="QIM767" s="2"/>
      <c r="QIN767" s="2"/>
      <c r="QIO767" s="2"/>
      <c r="QIP767" s="2"/>
      <c r="QIQ767" s="2"/>
      <c r="QIR767" s="2"/>
      <c r="QIS767" s="2"/>
      <c r="QIT767" s="2"/>
      <c r="QIU767" s="2"/>
      <c r="QIV767" s="2"/>
      <c r="QIW767" s="2"/>
      <c r="QIX767" s="2"/>
      <c r="QIY767" s="2"/>
      <c r="QIZ767" s="2"/>
      <c r="QJA767" s="2"/>
      <c r="QJB767" s="2"/>
      <c r="QJC767" s="2"/>
      <c r="QJD767" s="2"/>
      <c r="QJE767" s="2"/>
      <c r="QJF767" s="2"/>
      <c r="QJG767" s="2"/>
      <c r="QJH767" s="2"/>
      <c r="QJI767" s="2"/>
      <c r="QJJ767" s="2"/>
      <c r="QJK767" s="2"/>
      <c r="QJL767" s="2"/>
      <c r="QJM767" s="2"/>
      <c r="QJN767" s="2"/>
      <c r="QJO767" s="2"/>
      <c r="QJP767" s="2"/>
      <c r="QJQ767" s="2"/>
      <c r="QJR767" s="2"/>
      <c r="QJS767" s="2"/>
      <c r="QJT767" s="2"/>
      <c r="QJU767" s="2"/>
      <c r="QJV767" s="2"/>
      <c r="QJW767" s="2"/>
      <c r="QJX767" s="2"/>
      <c r="QJY767" s="2"/>
      <c r="QJZ767" s="2"/>
      <c r="QKA767" s="2"/>
      <c r="QKB767" s="2"/>
      <c r="QKC767" s="2"/>
      <c r="QKD767" s="2"/>
      <c r="QKE767" s="2"/>
      <c r="QKF767" s="2"/>
      <c r="QKG767" s="2"/>
      <c r="QKH767" s="2"/>
      <c r="QKI767" s="2"/>
      <c r="QKJ767" s="2"/>
      <c r="QKK767" s="2"/>
      <c r="QKL767" s="2"/>
      <c r="QKM767" s="2"/>
      <c r="QKN767" s="2"/>
      <c r="QKO767" s="2"/>
      <c r="QKP767" s="2"/>
      <c r="QKQ767" s="2"/>
      <c r="QKR767" s="2"/>
      <c r="QKS767" s="2"/>
      <c r="QKT767" s="2"/>
      <c r="QKU767" s="2"/>
      <c r="QKV767" s="2"/>
      <c r="QKW767" s="2"/>
      <c r="QKX767" s="2"/>
      <c r="QKY767" s="2"/>
      <c r="QKZ767" s="2"/>
      <c r="QLA767" s="2"/>
      <c r="QLB767" s="2"/>
      <c r="QLC767" s="2"/>
      <c r="QLD767" s="2"/>
      <c r="QLE767" s="2"/>
      <c r="QLF767" s="2"/>
      <c r="QLG767" s="2"/>
      <c r="QLH767" s="2"/>
      <c r="QLI767" s="2"/>
      <c r="QLJ767" s="2"/>
      <c r="QLK767" s="2"/>
      <c r="QLL767" s="2"/>
      <c r="QLM767" s="2"/>
      <c r="QLN767" s="2"/>
      <c r="QLO767" s="2"/>
      <c r="QLP767" s="2"/>
      <c r="QLQ767" s="2"/>
      <c r="QLR767" s="2"/>
      <c r="QLS767" s="2"/>
      <c r="QLT767" s="2"/>
      <c r="QLU767" s="2"/>
      <c r="QLV767" s="2"/>
      <c r="QLW767" s="2"/>
      <c r="QLX767" s="2"/>
      <c r="QLY767" s="2"/>
      <c r="QLZ767" s="2"/>
      <c r="QMA767" s="2"/>
      <c r="QMB767" s="2"/>
      <c r="QMC767" s="2"/>
      <c r="QMD767" s="2"/>
      <c r="QME767" s="2"/>
      <c r="QMF767" s="2"/>
      <c r="QMG767" s="2"/>
      <c r="QMH767" s="2"/>
      <c r="QMI767" s="2"/>
      <c r="QMJ767" s="2"/>
      <c r="QMK767" s="2"/>
      <c r="QML767" s="2"/>
      <c r="QMM767" s="2"/>
      <c r="QMN767" s="2"/>
      <c r="QMO767" s="2"/>
      <c r="QMP767" s="2"/>
      <c r="QMQ767" s="2"/>
      <c r="QMR767" s="2"/>
      <c r="QMS767" s="2"/>
      <c r="QMT767" s="2"/>
      <c r="QMU767" s="2"/>
      <c r="QMV767" s="2"/>
      <c r="QMW767" s="2"/>
      <c r="QMX767" s="2"/>
      <c r="QMY767" s="2"/>
      <c r="QMZ767" s="2"/>
      <c r="QNA767" s="2"/>
      <c r="QNB767" s="2"/>
      <c r="QNC767" s="2"/>
      <c r="QND767" s="2"/>
      <c r="QNE767" s="2"/>
      <c r="QNF767" s="2"/>
      <c r="QNG767" s="2"/>
      <c r="QNH767" s="2"/>
      <c r="QNI767" s="2"/>
      <c r="QNJ767" s="2"/>
      <c r="QNK767" s="2"/>
      <c r="QNL767" s="2"/>
      <c r="QNM767" s="2"/>
      <c r="QNN767" s="2"/>
      <c r="QNO767" s="2"/>
      <c r="QNP767" s="2"/>
      <c r="QNQ767" s="2"/>
      <c r="QNR767" s="2"/>
      <c r="QNS767" s="2"/>
      <c r="QNT767" s="2"/>
      <c r="QNU767" s="2"/>
      <c r="QNV767" s="2"/>
      <c r="QNW767" s="2"/>
      <c r="QNX767" s="2"/>
      <c r="QNY767" s="2"/>
      <c r="QNZ767" s="2"/>
      <c r="QOA767" s="2"/>
      <c r="QOB767" s="2"/>
      <c r="QOC767" s="2"/>
      <c r="QOD767" s="2"/>
      <c r="QOE767" s="2"/>
      <c r="QOF767" s="2"/>
      <c r="QOG767" s="2"/>
      <c r="QOH767" s="2"/>
      <c r="QOI767" s="2"/>
      <c r="QOJ767" s="2"/>
      <c r="QOK767" s="2"/>
      <c r="QOL767" s="2"/>
      <c r="QOM767" s="2"/>
      <c r="QON767" s="2"/>
      <c r="QOO767" s="2"/>
      <c r="QOP767" s="2"/>
      <c r="QOQ767" s="2"/>
      <c r="QOR767" s="2"/>
      <c r="QOS767" s="2"/>
      <c r="QOT767" s="2"/>
      <c r="QOU767" s="2"/>
      <c r="QOV767" s="2"/>
      <c r="QOW767" s="2"/>
      <c r="QOX767" s="2"/>
      <c r="QOY767" s="2"/>
      <c r="QOZ767" s="2"/>
      <c r="QPA767" s="2"/>
      <c r="QPB767" s="2"/>
      <c r="QPC767" s="2"/>
      <c r="QPD767" s="2"/>
      <c r="QPE767" s="2"/>
      <c r="QPF767" s="2"/>
      <c r="QPG767" s="2"/>
      <c r="QPH767" s="2"/>
      <c r="QPI767" s="2"/>
      <c r="QPJ767" s="2"/>
      <c r="QPK767" s="2"/>
      <c r="QPL767" s="2"/>
      <c r="QPM767" s="2"/>
      <c r="QPN767" s="2"/>
      <c r="QPO767" s="2"/>
      <c r="QPP767" s="2"/>
      <c r="QPQ767" s="2"/>
      <c r="QPR767" s="2"/>
      <c r="QPS767" s="2"/>
      <c r="QPT767" s="2"/>
      <c r="QPU767" s="2"/>
      <c r="QPV767" s="2"/>
      <c r="QPW767" s="2"/>
      <c r="QPX767" s="2"/>
      <c r="QPY767" s="2"/>
      <c r="QPZ767" s="2"/>
      <c r="QQA767" s="2"/>
      <c r="QQB767" s="2"/>
      <c r="QQC767" s="2"/>
      <c r="QQD767" s="2"/>
      <c r="QQE767" s="2"/>
      <c r="QQF767" s="2"/>
      <c r="QQG767" s="2"/>
      <c r="QQH767" s="2"/>
      <c r="QQI767" s="2"/>
      <c r="QQJ767" s="2"/>
      <c r="QQK767" s="2"/>
      <c r="QQL767" s="2"/>
      <c r="QQM767" s="2"/>
      <c r="QQN767" s="2"/>
      <c r="QQO767" s="2"/>
      <c r="QQP767" s="2"/>
      <c r="QQQ767" s="2"/>
      <c r="QQR767" s="2"/>
      <c r="QQS767" s="2"/>
      <c r="QQT767" s="2"/>
      <c r="QQU767" s="2"/>
      <c r="QQV767" s="2"/>
      <c r="QQW767" s="2"/>
      <c r="QQX767" s="2"/>
      <c r="QQY767" s="2"/>
      <c r="QQZ767" s="2"/>
      <c r="QRA767" s="2"/>
      <c r="QRB767" s="2"/>
      <c r="QRC767" s="2"/>
      <c r="QRD767" s="2"/>
      <c r="QRE767" s="2"/>
      <c r="QRF767" s="2"/>
      <c r="QRG767" s="2"/>
      <c r="QRH767" s="2"/>
      <c r="QRI767" s="2"/>
      <c r="QRJ767" s="2"/>
      <c r="QRK767" s="2"/>
      <c r="QRL767" s="2"/>
      <c r="QRM767" s="2"/>
      <c r="QRN767" s="2"/>
      <c r="QRO767" s="2"/>
      <c r="QRP767" s="2"/>
      <c r="QRQ767" s="2"/>
      <c r="QRR767" s="2"/>
      <c r="QRS767" s="2"/>
      <c r="QRT767" s="2"/>
      <c r="QRU767" s="2"/>
      <c r="QRV767" s="2"/>
      <c r="QRW767" s="2"/>
      <c r="QRX767" s="2"/>
      <c r="QRY767" s="2"/>
      <c r="QRZ767" s="2"/>
      <c r="QSA767" s="2"/>
      <c r="QSB767" s="2"/>
      <c r="QSC767" s="2"/>
      <c r="QSD767" s="2"/>
      <c r="QSE767" s="2"/>
      <c r="QSF767" s="2"/>
      <c r="QSG767" s="2"/>
      <c r="QSH767" s="2"/>
      <c r="QSI767" s="2"/>
      <c r="QSJ767" s="2"/>
      <c r="QSK767" s="2"/>
      <c r="QSL767" s="2"/>
      <c r="QSM767" s="2"/>
      <c r="QSN767" s="2"/>
      <c r="QSO767" s="2"/>
      <c r="QSP767" s="2"/>
      <c r="QSQ767" s="2"/>
      <c r="QSR767" s="2"/>
      <c r="QSS767" s="2"/>
      <c r="QST767" s="2"/>
      <c r="QSU767" s="2"/>
      <c r="QSV767" s="2"/>
      <c r="QSW767" s="2"/>
      <c r="QSX767" s="2"/>
      <c r="QSY767" s="2"/>
      <c r="QSZ767" s="2"/>
      <c r="QTA767" s="2"/>
      <c r="QTB767" s="2"/>
      <c r="QTC767" s="2"/>
      <c r="QTD767" s="2"/>
      <c r="QTE767" s="2"/>
      <c r="QTF767" s="2"/>
      <c r="QTG767" s="2"/>
      <c r="QTH767" s="2"/>
      <c r="QTI767" s="2"/>
      <c r="QTJ767" s="2"/>
      <c r="QTK767" s="2"/>
      <c r="QTL767" s="2"/>
      <c r="QTM767" s="2"/>
      <c r="QTN767" s="2"/>
      <c r="QTO767" s="2"/>
      <c r="QTP767" s="2"/>
      <c r="QTQ767" s="2"/>
      <c r="QTR767" s="2"/>
      <c r="QTS767" s="2"/>
      <c r="QTT767" s="2"/>
      <c r="QTU767" s="2"/>
      <c r="QTV767" s="2"/>
      <c r="QTW767" s="2"/>
      <c r="QTX767" s="2"/>
      <c r="QTY767" s="2"/>
      <c r="QTZ767" s="2"/>
      <c r="QUA767" s="2"/>
      <c r="QUB767" s="2"/>
      <c r="QUC767" s="2"/>
      <c r="QUD767" s="2"/>
      <c r="QUE767" s="2"/>
      <c r="QUF767" s="2"/>
      <c r="QUG767" s="2"/>
      <c r="QUH767" s="2"/>
      <c r="QUI767" s="2"/>
      <c r="QUJ767" s="2"/>
      <c r="QUK767" s="2"/>
      <c r="QUL767" s="2"/>
      <c r="QUM767" s="2"/>
      <c r="QUN767" s="2"/>
      <c r="QUO767" s="2"/>
      <c r="QUP767" s="2"/>
      <c r="QUQ767" s="2"/>
      <c r="QUR767" s="2"/>
      <c r="QUS767" s="2"/>
      <c r="QUT767" s="2"/>
      <c r="QUU767" s="2"/>
      <c r="QUV767" s="2"/>
      <c r="QUW767" s="2"/>
      <c r="QUX767" s="2"/>
      <c r="QUY767" s="2"/>
      <c r="QUZ767" s="2"/>
      <c r="QVA767" s="2"/>
      <c r="QVB767" s="2"/>
      <c r="QVC767" s="2"/>
      <c r="QVD767" s="2"/>
      <c r="QVE767" s="2"/>
      <c r="QVF767" s="2"/>
      <c r="QVG767" s="2"/>
      <c r="QVH767" s="2"/>
      <c r="QVI767" s="2"/>
      <c r="QVJ767" s="2"/>
      <c r="QVK767" s="2"/>
      <c r="QVL767" s="2"/>
      <c r="QVM767" s="2"/>
      <c r="QVN767" s="2"/>
      <c r="QVO767" s="2"/>
      <c r="QVP767" s="2"/>
      <c r="QVQ767" s="2"/>
      <c r="QVR767" s="2"/>
      <c r="QVS767" s="2"/>
      <c r="QVT767" s="2"/>
      <c r="QVU767" s="2"/>
      <c r="QVV767" s="2"/>
      <c r="QVW767" s="2"/>
      <c r="QVX767" s="2"/>
      <c r="QVY767" s="2"/>
      <c r="QVZ767" s="2"/>
      <c r="QWA767" s="2"/>
      <c r="QWB767" s="2"/>
      <c r="QWC767" s="2"/>
      <c r="QWD767" s="2"/>
      <c r="QWE767" s="2"/>
      <c r="QWF767" s="2"/>
      <c r="QWG767" s="2"/>
      <c r="QWH767" s="2"/>
      <c r="QWI767" s="2"/>
      <c r="QWJ767" s="2"/>
      <c r="QWK767" s="2"/>
      <c r="QWL767" s="2"/>
      <c r="QWM767" s="2"/>
      <c r="QWN767" s="2"/>
      <c r="QWO767" s="2"/>
      <c r="QWP767" s="2"/>
      <c r="QWQ767" s="2"/>
      <c r="QWR767" s="2"/>
      <c r="QWS767" s="2"/>
      <c r="QWT767" s="2"/>
      <c r="QWU767" s="2"/>
      <c r="QWV767" s="2"/>
      <c r="QWW767" s="2"/>
      <c r="QWX767" s="2"/>
      <c r="QWY767" s="2"/>
      <c r="QWZ767" s="2"/>
      <c r="QXA767" s="2"/>
      <c r="QXB767" s="2"/>
      <c r="QXC767" s="2"/>
      <c r="QXD767" s="2"/>
      <c r="QXE767" s="2"/>
      <c r="QXF767" s="2"/>
      <c r="QXG767" s="2"/>
      <c r="QXH767" s="2"/>
      <c r="QXI767" s="2"/>
      <c r="QXJ767" s="2"/>
      <c r="QXK767" s="2"/>
      <c r="QXL767" s="2"/>
      <c r="QXM767" s="2"/>
      <c r="QXN767" s="2"/>
      <c r="QXO767" s="2"/>
      <c r="QXP767" s="2"/>
      <c r="QXQ767" s="2"/>
      <c r="QXR767" s="2"/>
      <c r="QXS767" s="2"/>
      <c r="QXT767" s="2"/>
      <c r="QXU767" s="2"/>
      <c r="QXV767" s="2"/>
      <c r="QXW767" s="2"/>
      <c r="QXX767" s="2"/>
      <c r="QXY767" s="2"/>
      <c r="QXZ767" s="2"/>
      <c r="QYA767" s="2"/>
      <c r="QYB767" s="2"/>
      <c r="QYC767" s="2"/>
      <c r="QYD767" s="2"/>
      <c r="QYE767" s="2"/>
      <c r="QYF767" s="2"/>
      <c r="QYG767" s="2"/>
      <c r="QYH767" s="2"/>
      <c r="QYI767" s="2"/>
      <c r="QYJ767" s="2"/>
      <c r="QYK767" s="2"/>
      <c r="QYL767" s="2"/>
      <c r="QYM767" s="2"/>
      <c r="QYN767" s="2"/>
      <c r="QYO767" s="2"/>
      <c r="QYP767" s="2"/>
      <c r="QYQ767" s="2"/>
      <c r="QYR767" s="2"/>
      <c r="QYS767" s="2"/>
      <c r="QYT767" s="2"/>
      <c r="QYU767" s="2"/>
      <c r="QYV767" s="2"/>
      <c r="QYW767" s="2"/>
      <c r="QYX767" s="2"/>
      <c r="QYY767" s="2"/>
      <c r="QYZ767" s="2"/>
      <c r="QZA767" s="2"/>
      <c r="QZB767" s="2"/>
      <c r="QZC767" s="2"/>
      <c r="QZD767" s="2"/>
      <c r="QZE767" s="2"/>
      <c r="QZF767" s="2"/>
      <c r="QZG767" s="2"/>
      <c r="QZH767" s="2"/>
      <c r="QZI767" s="2"/>
      <c r="QZJ767" s="2"/>
      <c r="QZK767" s="2"/>
      <c r="QZL767" s="2"/>
      <c r="QZM767" s="2"/>
      <c r="QZN767" s="2"/>
      <c r="QZO767" s="2"/>
      <c r="QZP767" s="2"/>
      <c r="QZQ767" s="2"/>
      <c r="QZR767" s="2"/>
      <c r="QZS767" s="2"/>
      <c r="QZT767" s="2"/>
      <c r="QZU767" s="2"/>
      <c r="QZV767" s="2"/>
      <c r="QZW767" s="2"/>
      <c r="QZX767" s="2"/>
      <c r="QZY767" s="2"/>
      <c r="QZZ767" s="2"/>
      <c r="RAA767" s="2"/>
      <c r="RAB767" s="2"/>
      <c r="RAC767" s="2"/>
      <c r="RAD767" s="2"/>
      <c r="RAE767" s="2"/>
      <c r="RAF767" s="2"/>
      <c r="RAG767" s="2"/>
      <c r="RAH767" s="2"/>
      <c r="RAI767" s="2"/>
      <c r="RAJ767" s="2"/>
      <c r="RAK767" s="2"/>
      <c r="RAL767" s="2"/>
      <c r="RAM767" s="2"/>
      <c r="RAN767" s="2"/>
      <c r="RAO767" s="2"/>
      <c r="RAP767" s="2"/>
      <c r="RAQ767" s="2"/>
      <c r="RAR767" s="2"/>
      <c r="RAS767" s="2"/>
      <c r="RAT767" s="2"/>
      <c r="RAU767" s="2"/>
      <c r="RAV767" s="2"/>
      <c r="RAW767" s="2"/>
      <c r="RAX767" s="2"/>
      <c r="RAY767" s="2"/>
      <c r="RAZ767" s="2"/>
      <c r="RBA767" s="2"/>
      <c r="RBB767" s="2"/>
      <c r="RBC767" s="2"/>
      <c r="RBD767" s="2"/>
      <c r="RBE767" s="2"/>
      <c r="RBF767" s="2"/>
      <c r="RBG767" s="2"/>
      <c r="RBH767" s="2"/>
      <c r="RBI767" s="2"/>
      <c r="RBJ767" s="2"/>
      <c r="RBK767" s="2"/>
      <c r="RBL767" s="2"/>
      <c r="RBM767" s="2"/>
      <c r="RBN767" s="2"/>
      <c r="RBO767" s="2"/>
      <c r="RBP767" s="2"/>
      <c r="RBQ767" s="2"/>
      <c r="RBR767" s="2"/>
      <c r="RBS767" s="2"/>
      <c r="RBT767" s="2"/>
      <c r="RBU767" s="2"/>
      <c r="RBV767" s="2"/>
      <c r="RBW767" s="2"/>
      <c r="RBX767" s="2"/>
      <c r="RBY767" s="2"/>
      <c r="RBZ767" s="2"/>
      <c r="RCA767" s="2"/>
      <c r="RCB767" s="2"/>
      <c r="RCC767" s="2"/>
      <c r="RCD767" s="2"/>
      <c r="RCE767" s="2"/>
      <c r="RCF767" s="2"/>
      <c r="RCG767" s="2"/>
      <c r="RCH767" s="2"/>
      <c r="RCI767" s="2"/>
      <c r="RCJ767" s="2"/>
      <c r="RCK767" s="2"/>
      <c r="RCL767" s="2"/>
      <c r="RCM767" s="2"/>
      <c r="RCN767" s="2"/>
      <c r="RCO767" s="2"/>
      <c r="RCP767" s="2"/>
      <c r="RCQ767" s="2"/>
      <c r="RCR767" s="2"/>
      <c r="RCS767" s="2"/>
      <c r="RCT767" s="2"/>
      <c r="RCU767" s="2"/>
      <c r="RCV767" s="2"/>
      <c r="RCW767" s="2"/>
      <c r="RCX767" s="2"/>
      <c r="RCY767" s="2"/>
      <c r="RCZ767" s="2"/>
      <c r="RDA767" s="2"/>
      <c r="RDB767" s="2"/>
      <c r="RDC767" s="2"/>
      <c r="RDD767" s="2"/>
      <c r="RDE767" s="2"/>
      <c r="RDF767" s="2"/>
      <c r="RDG767" s="2"/>
      <c r="RDH767" s="2"/>
      <c r="RDI767" s="2"/>
      <c r="RDJ767" s="2"/>
      <c r="RDK767" s="2"/>
      <c r="RDL767" s="2"/>
      <c r="RDM767" s="2"/>
      <c r="RDN767" s="2"/>
      <c r="RDO767" s="2"/>
      <c r="RDP767" s="2"/>
      <c r="RDQ767" s="2"/>
      <c r="RDR767" s="2"/>
      <c r="RDS767" s="2"/>
      <c r="RDT767" s="2"/>
      <c r="RDU767" s="2"/>
      <c r="RDV767" s="2"/>
      <c r="RDW767" s="2"/>
      <c r="RDX767" s="2"/>
      <c r="RDY767" s="2"/>
      <c r="RDZ767" s="2"/>
      <c r="REA767" s="2"/>
      <c r="REB767" s="2"/>
      <c r="REC767" s="2"/>
      <c r="RED767" s="2"/>
      <c r="REE767" s="2"/>
      <c r="REF767" s="2"/>
      <c r="REG767" s="2"/>
      <c r="REH767" s="2"/>
      <c r="REI767" s="2"/>
      <c r="REJ767" s="2"/>
      <c r="REK767" s="2"/>
      <c r="REL767" s="2"/>
      <c r="REM767" s="2"/>
      <c r="REN767" s="2"/>
      <c r="REO767" s="2"/>
      <c r="REP767" s="2"/>
      <c r="REQ767" s="2"/>
      <c r="RER767" s="2"/>
      <c r="RES767" s="2"/>
      <c r="RET767" s="2"/>
      <c r="REU767" s="2"/>
      <c r="REV767" s="2"/>
      <c r="REW767" s="2"/>
      <c r="REX767" s="2"/>
      <c r="REY767" s="2"/>
      <c r="REZ767" s="2"/>
      <c r="RFA767" s="2"/>
      <c r="RFB767" s="2"/>
      <c r="RFC767" s="2"/>
      <c r="RFD767" s="2"/>
      <c r="RFE767" s="2"/>
      <c r="RFF767" s="2"/>
      <c r="RFG767" s="2"/>
      <c r="RFH767" s="2"/>
      <c r="RFI767" s="2"/>
      <c r="RFJ767" s="2"/>
      <c r="RFK767" s="2"/>
      <c r="RFL767" s="2"/>
      <c r="RFM767" s="2"/>
      <c r="RFN767" s="2"/>
      <c r="RFO767" s="2"/>
      <c r="RFP767" s="2"/>
      <c r="RFQ767" s="2"/>
      <c r="RFR767" s="2"/>
      <c r="RFS767" s="2"/>
      <c r="RFT767" s="2"/>
      <c r="RFU767" s="2"/>
      <c r="RFV767" s="2"/>
      <c r="RFW767" s="2"/>
      <c r="RFX767" s="2"/>
      <c r="RFY767" s="2"/>
      <c r="RFZ767" s="2"/>
      <c r="RGA767" s="2"/>
      <c r="RGB767" s="2"/>
      <c r="RGC767" s="2"/>
      <c r="RGD767" s="2"/>
      <c r="RGE767" s="2"/>
      <c r="RGF767" s="2"/>
      <c r="RGG767" s="2"/>
      <c r="RGH767" s="2"/>
      <c r="RGI767" s="2"/>
      <c r="RGJ767" s="2"/>
      <c r="RGK767" s="2"/>
      <c r="RGL767" s="2"/>
      <c r="RGM767" s="2"/>
      <c r="RGN767" s="2"/>
      <c r="RGO767" s="2"/>
      <c r="RGP767" s="2"/>
      <c r="RGQ767" s="2"/>
      <c r="RGR767" s="2"/>
      <c r="RGS767" s="2"/>
      <c r="RGT767" s="2"/>
      <c r="RGU767" s="2"/>
      <c r="RGV767" s="2"/>
      <c r="RGW767" s="2"/>
      <c r="RGX767" s="2"/>
      <c r="RGY767" s="2"/>
      <c r="RGZ767" s="2"/>
      <c r="RHA767" s="2"/>
      <c r="RHB767" s="2"/>
      <c r="RHC767" s="2"/>
      <c r="RHD767" s="2"/>
      <c r="RHE767" s="2"/>
      <c r="RHF767" s="2"/>
      <c r="RHG767" s="2"/>
      <c r="RHH767" s="2"/>
      <c r="RHI767" s="2"/>
      <c r="RHJ767" s="2"/>
      <c r="RHK767" s="2"/>
      <c r="RHL767" s="2"/>
      <c r="RHM767" s="2"/>
      <c r="RHN767" s="2"/>
      <c r="RHO767" s="2"/>
      <c r="RHP767" s="2"/>
      <c r="RHQ767" s="2"/>
      <c r="RHR767" s="2"/>
      <c r="RHS767" s="2"/>
      <c r="RHT767" s="2"/>
      <c r="RHU767" s="2"/>
      <c r="RHV767" s="2"/>
      <c r="RHW767" s="2"/>
      <c r="RHX767" s="2"/>
      <c r="RHY767" s="2"/>
      <c r="RHZ767" s="2"/>
      <c r="RIA767" s="2"/>
      <c r="RIB767" s="2"/>
      <c r="RIC767" s="2"/>
      <c r="RID767" s="2"/>
      <c r="RIE767" s="2"/>
      <c r="RIF767" s="2"/>
      <c r="RIG767" s="2"/>
      <c r="RIH767" s="2"/>
      <c r="RII767" s="2"/>
      <c r="RIJ767" s="2"/>
      <c r="RIK767" s="2"/>
      <c r="RIL767" s="2"/>
      <c r="RIM767" s="2"/>
      <c r="RIN767" s="2"/>
      <c r="RIO767" s="2"/>
      <c r="RIP767" s="2"/>
      <c r="RIQ767" s="2"/>
      <c r="RIR767" s="2"/>
      <c r="RIS767" s="2"/>
      <c r="RIT767" s="2"/>
      <c r="RIU767" s="2"/>
      <c r="RIV767" s="2"/>
      <c r="RIW767" s="2"/>
      <c r="RIX767" s="2"/>
      <c r="RIY767" s="2"/>
      <c r="RIZ767" s="2"/>
      <c r="RJA767" s="2"/>
      <c r="RJB767" s="2"/>
      <c r="RJC767" s="2"/>
      <c r="RJD767" s="2"/>
      <c r="RJE767" s="2"/>
      <c r="RJF767" s="2"/>
      <c r="RJG767" s="2"/>
      <c r="RJH767" s="2"/>
      <c r="RJI767" s="2"/>
      <c r="RJJ767" s="2"/>
      <c r="RJK767" s="2"/>
      <c r="RJL767" s="2"/>
      <c r="RJM767" s="2"/>
      <c r="RJN767" s="2"/>
      <c r="RJO767" s="2"/>
      <c r="RJP767" s="2"/>
      <c r="RJQ767" s="2"/>
      <c r="RJR767" s="2"/>
      <c r="RJS767" s="2"/>
      <c r="RJT767" s="2"/>
      <c r="RJU767" s="2"/>
      <c r="RJV767" s="2"/>
      <c r="RJW767" s="2"/>
      <c r="RJX767" s="2"/>
      <c r="RJY767" s="2"/>
      <c r="RJZ767" s="2"/>
      <c r="RKA767" s="2"/>
      <c r="RKB767" s="2"/>
      <c r="RKC767" s="2"/>
      <c r="RKD767" s="2"/>
      <c r="RKE767" s="2"/>
      <c r="RKF767" s="2"/>
      <c r="RKG767" s="2"/>
      <c r="RKH767" s="2"/>
      <c r="RKI767" s="2"/>
      <c r="RKJ767" s="2"/>
      <c r="RKK767" s="2"/>
      <c r="RKL767" s="2"/>
      <c r="RKM767" s="2"/>
      <c r="RKN767" s="2"/>
      <c r="RKO767" s="2"/>
      <c r="RKP767" s="2"/>
      <c r="RKQ767" s="2"/>
      <c r="RKR767" s="2"/>
      <c r="RKS767" s="2"/>
      <c r="RKT767" s="2"/>
      <c r="RKU767" s="2"/>
      <c r="RKV767" s="2"/>
      <c r="RKW767" s="2"/>
      <c r="RKX767" s="2"/>
      <c r="RKY767" s="2"/>
      <c r="RKZ767" s="2"/>
      <c r="RLA767" s="2"/>
      <c r="RLB767" s="2"/>
      <c r="RLC767" s="2"/>
      <c r="RLD767" s="2"/>
      <c r="RLE767" s="2"/>
      <c r="RLF767" s="2"/>
      <c r="RLG767" s="2"/>
      <c r="RLH767" s="2"/>
      <c r="RLI767" s="2"/>
      <c r="RLJ767" s="2"/>
      <c r="RLK767" s="2"/>
      <c r="RLL767" s="2"/>
      <c r="RLM767" s="2"/>
      <c r="RLN767" s="2"/>
      <c r="RLO767" s="2"/>
      <c r="RLP767" s="2"/>
      <c r="RLQ767" s="2"/>
      <c r="RLR767" s="2"/>
      <c r="RLS767" s="2"/>
      <c r="RLT767" s="2"/>
      <c r="RLU767" s="2"/>
      <c r="RLV767" s="2"/>
      <c r="RLW767" s="2"/>
      <c r="RLX767" s="2"/>
      <c r="RLY767" s="2"/>
      <c r="RLZ767" s="2"/>
      <c r="RMA767" s="2"/>
      <c r="RMB767" s="2"/>
      <c r="RMC767" s="2"/>
      <c r="RMD767" s="2"/>
      <c r="RME767" s="2"/>
      <c r="RMF767" s="2"/>
      <c r="RMG767" s="2"/>
      <c r="RMH767" s="2"/>
      <c r="RMI767" s="2"/>
      <c r="RMJ767" s="2"/>
      <c r="RMK767" s="2"/>
      <c r="RML767" s="2"/>
      <c r="RMM767" s="2"/>
      <c r="RMN767" s="2"/>
      <c r="RMO767" s="2"/>
      <c r="RMP767" s="2"/>
      <c r="RMQ767" s="2"/>
      <c r="RMR767" s="2"/>
      <c r="RMS767" s="2"/>
      <c r="RMT767" s="2"/>
      <c r="RMU767" s="2"/>
      <c r="RMV767" s="2"/>
      <c r="RMW767" s="2"/>
      <c r="RMX767" s="2"/>
      <c r="RMY767" s="2"/>
      <c r="RMZ767" s="2"/>
      <c r="RNA767" s="2"/>
      <c r="RNB767" s="2"/>
      <c r="RNC767" s="2"/>
      <c r="RND767" s="2"/>
      <c r="RNE767" s="2"/>
      <c r="RNF767" s="2"/>
      <c r="RNG767" s="2"/>
      <c r="RNH767" s="2"/>
      <c r="RNI767" s="2"/>
      <c r="RNJ767" s="2"/>
      <c r="RNK767" s="2"/>
      <c r="RNL767" s="2"/>
      <c r="RNM767" s="2"/>
      <c r="RNN767" s="2"/>
      <c r="RNO767" s="2"/>
      <c r="RNP767" s="2"/>
      <c r="RNQ767" s="2"/>
      <c r="RNR767" s="2"/>
      <c r="RNS767" s="2"/>
      <c r="RNT767" s="2"/>
      <c r="RNU767" s="2"/>
      <c r="RNV767" s="2"/>
      <c r="RNW767" s="2"/>
      <c r="RNX767" s="2"/>
      <c r="RNY767" s="2"/>
      <c r="RNZ767" s="2"/>
      <c r="ROA767" s="2"/>
      <c r="ROB767" s="2"/>
      <c r="ROC767" s="2"/>
      <c r="ROD767" s="2"/>
      <c r="ROE767" s="2"/>
      <c r="ROF767" s="2"/>
      <c r="ROG767" s="2"/>
      <c r="ROH767" s="2"/>
      <c r="ROI767" s="2"/>
      <c r="ROJ767" s="2"/>
      <c r="ROK767" s="2"/>
      <c r="ROL767" s="2"/>
      <c r="ROM767" s="2"/>
      <c r="RON767" s="2"/>
      <c r="ROO767" s="2"/>
      <c r="ROP767" s="2"/>
      <c r="ROQ767" s="2"/>
      <c r="ROR767" s="2"/>
      <c r="ROS767" s="2"/>
      <c r="ROT767" s="2"/>
      <c r="ROU767" s="2"/>
      <c r="ROV767" s="2"/>
      <c r="ROW767" s="2"/>
      <c r="ROX767" s="2"/>
      <c r="ROY767" s="2"/>
      <c r="ROZ767" s="2"/>
      <c r="RPA767" s="2"/>
      <c r="RPB767" s="2"/>
      <c r="RPC767" s="2"/>
      <c r="RPD767" s="2"/>
      <c r="RPE767" s="2"/>
      <c r="RPF767" s="2"/>
      <c r="RPG767" s="2"/>
      <c r="RPH767" s="2"/>
      <c r="RPI767" s="2"/>
      <c r="RPJ767" s="2"/>
      <c r="RPK767" s="2"/>
      <c r="RPL767" s="2"/>
      <c r="RPM767" s="2"/>
      <c r="RPN767" s="2"/>
      <c r="RPO767" s="2"/>
      <c r="RPP767" s="2"/>
      <c r="RPQ767" s="2"/>
      <c r="RPR767" s="2"/>
      <c r="RPS767" s="2"/>
      <c r="RPT767" s="2"/>
      <c r="RPU767" s="2"/>
      <c r="RPV767" s="2"/>
      <c r="RPW767" s="2"/>
      <c r="RPX767" s="2"/>
      <c r="RPY767" s="2"/>
      <c r="RPZ767" s="2"/>
      <c r="RQA767" s="2"/>
      <c r="RQB767" s="2"/>
      <c r="RQC767" s="2"/>
      <c r="RQD767" s="2"/>
      <c r="RQE767" s="2"/>
      <c r="RQF767" s="2"/>
      <c r="RQG767" s="2"/>
      <c r="RQH767" s="2"/>
      <c r="RQI767" s="2"/>
      <c r="RQJ767" s="2"/>
      <c r="RQK767" s="2"/>
      <c r="RQL767" s="2"/>
      <c r="RQM767" s="2"/>
      <c r="RQN767" s="2"/>
      <c r="RQO767" s="2"/>
      <c r="RQP767" s="2"/>
      <c r="RQQ767" s="2"/>
      <c r="RQR767" s="2"/>
      <c r="RQS767" s="2"/>
      <c r="RQT767" s="2"/>
      <c r="RQU767" s="2"/>
      <c r="RQV767" s="2"/>
      <c r="RQW767" s="2"/>
      <c r="RQX767" s="2"/>
      <c r="RQY767" s="2"/>
      <c r="RQZ767" s="2"/>
      <c r="RRA767" s="2"/>
      <c r="RRB767" s="2"/>
      <c r="RRC767" s="2"/>
      <c r="RRD767" s="2"/>
      <c r="RRE767" s="2"/>
      <c r="RRF767" s="2"/>
      <c r="RRG767" s="2"/>
      <c r="RRH767" s="2"/>
      <c r="RRI767" s="2"/>
      <c r="RRJ767" s="2"/>
      <c r="RRK767" s="2"/>
      <c r="RRL767" s="2"/>
      <c r="RRM767" s="2"/>
      <c r="RRN767" s="2"/>
      <c r="RRO767" s="2"/>
      <c r="RRP767" s="2"/>
      <c r="RRQ767" s="2"/>
      <c r="RRR767" s="2"/>
      <c r="RRS767" s="2"/>
      <c r="RRT767" s="2"/>
      <c r="RRU767" s="2"/>
      <c r="RRV767" s="2"/>
      <c r="RRW767" s="2"/>
      <c r="RRX767" s="2"/>
      <c r="RRY767" s="2"/>
      <c r="RRZ767" s="2"/>
      <c r="RSA767" s="2"/>
      <c r="RSB767" s="2"/>
      <c r="RSC767" s="2"/>
      <c r="RSD767" s="2"/>
      <c r="RSE767" s="2"/>
      <c r="RSF767" s="2"/>
      <c r="RSG767" s="2"/>
      <c r="RSH767" s="2"/>
      <c r="RSI767" s="2"/>
      <c r="RSJ767" s="2"/>
      <c r="RSK767" s="2"/>
      <c r="RSL767" s="2"/>
      <c r="RSM767" s="2"/>
      <c r="RSN767" s="2"/>
      <c r="RSO767" s="2"/>
      <c r="RSP767" s="2"/>
      <c r="RSQ767" s="2"/>
      <c r="RSR767" s="2"/>
      <c r="RSS767" s="2"/>
      <c r="RST767" s="2"/>
      <c r="RSU767" s="2"/>
      <c r="RSV767" s="2"/>
      <c r="RSW767" s="2"/>
      <c r="RSX767" s="2"/>
      <c r="RSY767" s="2"/>
      <c r="RSZ767" s="2"/>
      <c r="RTA767" s="2"/>
      <c r="RTB767" s="2"/>
      <c r="RTC767" s="2"/>
      <c r="RTD767" s="2"/>
      <c r="RTE767" s="2"/>
      <c r="RTF767" s="2"/>
      <c r="RTG767" s="2"/>
      <c r="RTH767" s="2"/>
      <c r="RTI767" s="2"/>
      <c r="RTJ767" s="2"/>
      <c r="RTK767" s="2"/>
      <c r="RTL767" s="2"/>
      <c r="RTM767" s="2"/>
      <c r="RTN767" s="2"/>
      <c r="RTO767" s="2"/>
      <c r="RTP767" s="2"/>
      <c r="RTQ767" s="2"/>
      <c r="RTR767" s="2"/>
      <c r="RTS767" s="2"/>
      <c r="RTT767" s="2"/>
      <c r="RTU767" s="2"/>
      <c r="RTV767" s="2"/>
      <c r="RTW767" s="2"/>
      <c r="RTX767" s="2"/>
      <c r="RTY767" s="2"/>
      <c r="RTZ767" s="2"/>
      <c r="RUA767" s="2"/>
      <c r="RUB767" s="2"/>
      <c r="RUC767" s="2"/>
      <c r="RUD767" s="2"/>
      <c r="RUE767" s="2"/>
      <c r="RUF767" s="2"/>
      <c r="RUG767" s="2"/>
      <c r="RUH767" s="2"/>
      <c r="RUI767" s="2"/>
      <c r="RUJ767" s="2"/>
      <c r="RUK767" s="2"/>
      <c r="RUL767" s="2"/>
      <c r="RUM767" s="2"/>
      <c r="RUN767" s="2"/>
      <c r="RUO767" s="2"/>
      <c r="RUP767" s="2"/>
      <c r="RUQ767" s="2"/>
      <c r="RUR767" s="2"/>
      <c r="RUS767" s="2"/>
      <c r="RUT767" s="2"/>
      <c r="RUU767" s="2"/>
      <c r="RUV767" s="2"/>
      <c r="RUW767" s="2"/>
      <c r="RUX767" s="2"/>
      <c r="RUY767" s="2"/>
      <c r="RUZ767" s="2"/>
      <c r="RVA767" s="2"/>
      <c r="RVB767" s="2"/>
      <c r="RVC767" s="2"/>
      <c r="RVD767" s="2"/>
      <c r="RVE767" s="2"/>
      <c r="RVF767" s="2"/>
      <c r="RVG767" s="2"/>
      <c r="RVH767" s="2"/>
      <c r="RVI767" s="2"/>
      <c r="RVJ767" s="2"/>
      <c r="RVK767" s="2"/>
      <c r="RVL767" s="2"/>
      <c r="RVM767" s="2"/>
      <c r="RVN767" s="2"/>
      <c r="RVO767" s="2"/>
      <c r="RVP767" s="2"/>
      <c r="RVQ767" s="2"/>
      <c r="RVR767" s="2"/>
      <c r="RVS767" s="2"/>
      <c r="RVT767" s="2"/>
      <c r="RVU767" s="2"/>
      <c r="RVV767" s="2"/>
      <c r="RVW767" s="2"/>
      <c r="RVX767" s="2"/>
      <c r="RVY767" s="2"/>
      <c r="RVZ767" s="2"/>
      <c r="RWA767" s="2"/>
      <c r="RWB767" s="2"/>
      <c r="RWC767" s="2"/>
      <c r="RWD767" s="2"/>
      <c r="RWE767" s="2"/>
      <c r="RWF767" s="2"/>
      <c r="RWG767" s="2"/>
      <c r="RWH767" s="2"/>
      <c r="RWI767" s="2"/>
      <c r="RWJ767" s="2"/>
      <c r="RWK767" s="2"/>
      <c r="RWL767" s="2"/>
      <c r="RWM767" s="2"/>
      <c r="RWN767" s="2"/>
      <c r="RWO767" s="2"/>
      <c r="RWP767" s="2"/>
      <c r="RWQ767" s="2"/>
      <c r="RWR767" s="2"/>
      <c r="RWS767" s="2"/>
      <c r="RWT767" s="2"/>
      <c r="RWU767" s="2"/>
      <c r="RWV767" s="2"/>
      <c r="RWW767" s="2"/>
      <c r="RWX767" s="2"/>
      <c r="RWY767" s="2"/>
      <c r="RWZ767" s="2"/>
      <c r="RXA767" s="2"/>
      <c r="RXB767" s="2"/>
      <c r="RXC767" s="2"/>
      <c r="RXD767" s="2"/>
      <c r="RXE767" s="2"/>
      <c r="RXF767" s="2"/>
      <c r="RXG767" s="2"/>
      <c r="RXH767" s="2"/>
      <c r="RXI767" s="2"/>
      <c r="RXJ767" s="2"/>
      <c r="RXK767" s="2"/>
      <c r="RXL767" s="2"/>
      <c r="RXM767" s="2"/>
      <c r="RXN767" s="2"/>
      <c r="RXO767" s="2"/>
      <c r="RXP767" s="2"/>
      <c r="RXQ767" s="2"/>
      <c r="RXR767" s="2"/>
      <c r="RXS767" s="2"/>
      <c r="RXT767" s="2"/>
      <c r="RXU767" s="2"/>
      <c r="RXV767" s="2"/>
      <c r="RXW767" s="2"/>
      <c r="RXX767" s="2"/>
      <c r="RXY767" s="2"/>
      <c r="RXZ767" s="2"/>
      <c r="RYA767" s="2"/>
      <c r="RYB767" s="2"/>
      <c r="RYC767" s="2"/>
      <c r="RYD767" s="2"/>
      <c r="RYE767" s="2"/>
      <c r="RYF767" s="2"/>
      <c r="RYG767" s="2"/>
      <c r="RYH767" s="2"/>
      <c r="RYI767" s="2"/>
      <c r="RYJ767" s="2"/>
      <c r="RYK767" s="2"/>
      <c r="RYL767" s="2"/>
      <c r="RYM767" s="2"/>
      <c r="RYN767" s="2"/>
      <c r="RYO767" s="2"/>
      <c r="RYP767" s="2"/>
      <c r="RYQ767" s="2"/>
      <c r="RYR767" s="2"/>
      <c r="RYS767" s="2"/>
      <c r="RYT767" s="2"/>
      <c r="RYU767" s="2"/>
      <c r="RYV767" s="2"/>
      <c r="RYW767" s="2"/>
      <c r="RYX767" s="2"/>
      <c r="RYY767" s="2"/>
      <c r="RYZ767" s="2"/>
      <c r="RZA767" s="2"/>
      <c r="RZB767" s="2"/>
      <c r="RZC767" s="2"/>
      <c r="RZD767" s="2"/>
      <c r="RZE767" s="2"/>
      <c r="RZF767" s="2"/>
      <c r="RZG767" s="2"/>
      <c r="RZH767" s="2"/>
      <c r="RZI767" s="2"/>
      <c r="RZJ767" s="2"/>
      <c r="RZK767" s="2"/>
      <c r="RZL767" s="2"/>
      <c r="RZM767" s="2"/>
      <c r="RZN767" s="2"/>
      <c r="RZO767" s="2"/>
      <c r="RZP767" s="2"/>
      <c r="RZQ767" s="2"/>
      <c r="RZR767" s="2"/>
      <c r="RZS767" s="2"/>
      <c r="RZT767" s="2"/>
      <c r="RZU767" s="2"/>
      <c r="RZV767" s="2"/>
      <c r="RZW767" s="2"/>
      <c r="RZX767" s="2"/>
      <c r="RZY767" s="2"/>
      <c r="RZZ767" s="2"/>
      <c r="SAA767" s="2"/>
      <c r="SAB767" s="2"/>
      <c r="SAC767" s="2"/>
      <c r="SAD767" s="2"/>
      <c r="SAE767" s="2"/>
      <c r="SAF767" s="2"/>
      <c r="SAG767" s="2"/>
      <c r="SAH767" s="2"/>
      <c r="SAI767" s="2"/>
      <c r="SAJ767" s="2"/>
      <c r="SAK767" s="2"/>
      <c r="SAL767" s="2"/>
      <c r="SAM767" s="2"/>
      <c r="SAN767" s="2"/>
      <c r="SAO767" s="2"/>
      <c r="SAP767" s="2"/>
      <c r="SAQ767" s="2"/>
      <c r="SAR767" s="2"/>
      <c r="SAS767" s="2"/>
      <c r="SAT767" s="2"/>
      <c r="SAU767" s="2"/>
      <c r="SAV767" s="2"/>
      <c r="SAW767" s="2"/>
      <c r="SAX767" s="2"/>
      <c r="SAY767" s="2"/>
      <c r="SAZ767" s="2"/>
      <c r="SBA767" s="2"/>
      <c r="SBB767" s="2"/>
      <c r="SBC767" s="2"/>
      <c r="SBD767" s="2"/>
      <c r="SBE767" s="2"/>
      <c r="SBF767" s="2"/>
      <c r="SBG767" s="2"/>
      <c r="SBH767" s="2"/>
      <c r="SBI767" s="2"/>
      <c r="SBJ767" s="2"/>
      <c r="SBK767" s="2"/>
      <c r="SBL767" s="2"/>
      <c r="SBM767" s="2"/>
      <c r="SBN767" s="2"/>
      <c r="SBO767" s="2"/>
      <c r="SBP767" s="2"/>
      <c r="SBQ767" s="2"/>
      <c r="SBR767" s="2"/>
      <c r="SBS767" s="2"/>
      <c r="SBT767" s="2"/>
      <c r="SBU767" s="2"/>
      <c r="SBV767" s="2"/>
      <c r="SBW767" s="2"/>
      <c r="SBX767" s="2"/>
      <c r="SBY767" s="2"/>
      <c r="SBZ767" s="2"/>
      <c r="SCA767" s="2"/>
      <c r="SCB767" s="2"/>
      <c r="SCC767" s="2"/>
      <c r="SCD767" s="2"/>
      <c r="SCE767" s="2"/>
      <c r="SCF767" s="2"/>
      <c r="SCG767" s="2"/>
      <c r="SCH767" s="2"/>
      <c r="SCI767" s="2"/>
      <c r="SCJ767" s="2"/>
      <c r="SCK767" s="2"/>
      <c r="SCL767" s="2"/>
      <c r="SCM767" s="2"/>
      <c r="SCN767" s="2"/>
      <c r="SCO767" s="2"/>
      <c r="SCP767" s="2"/>
      <c r="SCQ767" s="2"/>
      <c r="SCR767" s="2"/>
      <c r="SCS767" s="2"/>
      <c r="SCT767" s="2"/>
      <c r="SCU767" s="2"/>
      <c r="SCV767" s="2"/>
      <c r="SCW767" s="2"/>
      <c r="SCX767" s="2"/>
      <c r="SCY767" s="2"/>
      <c r="SCZ767" s="2"/>
      <c r="SDA767" s="2"/>
      <c r="SDB767" s="2"/>
      <c r="SDC767" s="2"/>
      <c r="SDD767" s="2"/>
      <c r="SDE767" s="2"/>
      <c r="SDF767" s="2"/>
      <c r="SDG767" s="2"/>
      <c r="SDH767" s="2"/>
      <c r="SDI767" s="2"/>
      <c r="SDJ767" s="2"/>
      <c r="SDK767" s="2"/>
      <c r="SDL767" s="2"/>
      <c r="SDM767" s="2"/>
      <c r="SDN767" s="2"/>
      <c r="SDO767" s="2"/>
      <c r="SDP767" s="2"/>
      <c r="SDQ767" s="2"/>
      <c r="SDR767" s="2"/>
      <c r="SDS767" s="2"/>
      <c r="SDT767" s="2"/>
      <c r="SDU767" s="2"/>
      <c r="SDV767" s="2"/>
      <c r="SDW767" s="2"/>
      <c r="SDX767" s="2"/>
      <c r="SDY767" s="2"/>
      <c r="SDZ767" s="2"/>
      <c r="SEA767" s="2"/>
      <c r="SEB767" s="2"/>
      <c r="SEC767" s="2"/>
      <c r="SED767" s="2"/>
      <c r="SEE767" s="2"/>
      <c r="SEF767" s="2"/>
      <c r="SEG767" s="2"/>
      <c r="SEH767" s="2"/>
      <c r="SEI767" s="2"/>
      <c r="SEJ767" s="2"/>
      <c r="SEK767" s="2"/>
      <c r="SEL767" s="2"/>
      <c r="SEM767" s="2"/>
      <c r="SEN767" s="2"/>
      <c r="SEO767" s="2"/>
      <c r="SEP767" s="2"/>
      <c r="SEQ767" s="2"/>
      <c r="SER767" s="2"/>
      <c r="SES767" s="2"/>
      <c r="SET767" s="2"/>
      <c r="SEU767" s="2"/>
      <c r="SEV767" s="2"/>
      <c r="SEW767" s="2"/>
      <c r="SEX767" s="2"/>
      <c r="SEY767" s="2"/>
      <c r="SEZ767" s="2"/>
      <c r="SFA767" s="2"/>
      <c r="SFB767" s="2"/>
      <c r="SFC767" s="2"/>
      <c r="SFD767" s="2"/>
      <c r="SFE767" s="2"/>
      <c r="SFF767" s="2"/>
      <c r="SFG767" s="2"/>
      <c r="SFH767" s="2"/>
      <c r="SFI767" s="2"/>
      <c r="SFJ767" s="2"/>
      <c r="SFK767" s="2"/>
      <c r="SFL767" s="2"/>
      <c r="SFM767" s="2"/>
      <c r="SFN767" s="2"/>
      <c r="SFO767" s="2"/>
      <c r="SFP767" s="2"/>
      <c r="SFQ767" s="2"/>
      <c r="SFR767" s="2"/>
      <c r="SFS767" s="2"/>
      <c r="SFT767" s="2"/>
      <c r="SFU767" s="2"/>
      <c r="SFV767" s="2"/>
      <c r="SFW767" s="2"/>
      <c r="SFX767" s="2"/>
      <c r="SFY767" s="2"/>
      <c r="SFZ767" s="2"/>
      <c r="SGA767" s="2"/>
      <c r="SGB767" s="2"/>
      <c r="SGC767" s="2"/>
      <c r="SGD767" s="2"/>
      <c r="SGE767" s="2"/>
      <c r="SGF767" s="2"/>
      <c r="SGG767" s="2"/>
      <c r="SGH767" s="2"/>
      <c r="SGI767" s="2"/>
      <c r="SGJ767" s="2"/>
      <c r="SGK767" s="2"/>
      <c r="SGL767" s="2"/>
      <c r="SGM767" s="2"/>
      <c r="SGN767" s="2"/>
      <c r="SGO767" s="2"/>
      <c r="SGP767" s="2"/>
      <c r="SGQ767" s="2"/>
      <c r="SGR767" s="2"/>
      <c r="SGS767" s="2"/>
      <c r="SGT767" s="2"/>
      <c r="SGU767" s="2"/>
      <c r="SGV767" s="2"/>
      <c r="SGW767" s="2"/>
      <c r="SGX767" s="2"/>
      <c r="SGY767" s="2"/>
      <c r="SGZ767" s="2"/>
      <c r="SHA767" s="2"/>
      <c r="SHB767" s="2"/>
      <c r="SHC767" s="2"/>
      <c r="SHD767" s="2"/>
      <c r="SHE767" s="2"/>
      <c r="SHF767" s="2"/>
      <c r="SHG767" s="2"/>
      <c r="SHH767" s="2"/>
      <c r="SHI767" s="2"/>
      <c r="SHJ767" s="2"/>
      <c r="SHK767" s="2"/>
      <c r="SHL767" s="2"/>
      <c r="SHM767" s="2"/>
      <c r="SHN767" s="2"/>
      <c r="SHO767" s="2"/>
      <c r="SHP767" s="2"/>
      <c r="SHQ767" s="2"/>
      <c r="SHR767" s="2"/>
      <c r="SHS767" s="2"/>
      <c r="SHT767" s="2"/>
      <c r="SHU767" s="2"/>
      <c r="SHV767" s="2"/>
      <c r="SHW767" s="2"/>
      <c r="SHX767" s="2"/>
      <c r="SHY767" s="2"/>
      <c r="SHZ767" s="2"/>
      <c r="SIA767" s="2"/>
      <c r="SIB767" s="2"/>
      <c r="SIC767" s="2"/>
      <c r="SID767" s="2"/>
      <c r="SIE767" s="2"/>
      <c r="SIF767" s="2"/>
      <c r="SIG767" s="2"/>
      <c r="SIH767" s="2"/>
      <c r="SII767" s="2"/>
      <c r="SIJ767" s="2"/>
      <c r="SIK767" s="2"/>
      <c r="SIL767" s="2"/>
      <c r="SIM767" s="2"/>
      <c r="SIN767" s="2"/>
      <c r="SIO767" s="2"/>
      <c r="SIP767" s="2"/>
      <c r="SIQ767" s="2"/>
      <c r="SIR767" s="2"/>
      <c r="SIS767" s="2"/>
      <c r="SIT767" s="2"/>
      <c r="SIU767" s="2"/>
      <c r="SIV767" s="2"/>
      <c r="SIW767" s="2"/>
      <c r="SIX767" s="2"/>
      <c r="SIY767" s="2"/>
      <c r="SIZ767" s="2"/>
      <c r="SJA767" s="2"/>
      <c r="SJB767" s="2"/>
      <c r="SJC767" s="2"/>
      <c r="SJD767" s="2"/>
      <c r="SJE767" s="2"/>
      <c r="SJF767" s="2"/>
      <c r="SJG767" s="2"/>
      <c r="SJH767" s="2"/>
      <c r="SJI767" s="2"/>
      <c r="SJJ767" s="2"/>
      <c r="SJK767" s="2"/>
      <c r="SJL767" s="2"/>
      <c r="SJM767" s="2"/>
      <c r="SJN767" s="2"/>
      <c r="SJO767" s="2"/>
      <c r="SJP767" s="2"/>
      <c r="SJQ767" s="2"/>
      <c r="SJR767" s="2"/>
      <c r="SJS767" s="2"/>
      <c r="SJT767" s="2"/>
      <c r="SJU767" s="2"/>
      <c r="SJV767" s="2"/>
      <c r="SJW767" s="2"/>
      <c r="SJX767" s="2"/>
      <c r="SJY767" s="2"/>
      <c r="SJZ767" s="2"/>
      <c r="SKA767" s="2"/>
      <c r="SKB767" s="2"/>
      <c r="SKC767" s="2"/>
      <c r="SKD767" s="2"/>
      <c r="SKE767" s="2"/>
      <c r="SKF767" s="2"/>
      <c r="SKG767" s="2"/>
      <c r="SKH767" s="2"/>
      <c r="SKI767" s="2"/>
      <c r="SKJ767" s="2"/>
      <c r="SKK767" s="2"/>
      <c r="SKL767" s="2"/>
      <c r="SKM767" s="2"/>
      <c r="SKN767" s="2"/>
      <c r="SKO767" s="2"/>
      <c r="SKP767" s="2"/>
      <c r="SKQ767" s="2"/>
      <c r="SKR767" s="2"/>
      <c r="SKS767" s="2"/>
      <c r="SKT767" s="2"/>
      <c r="SKU767" s="2"/>
      <c r="SKV767" s="2"/>
      <c r="SKW767" s="2"/>
      <c r="SKX767" s="2"/>
      <c r="SKY767" s="2"/>
      <c r="SKZ767" s="2"/>
      <c r="SLA767" s="2"/>
      <c r="SLB767" s="2"/>
      <c r="SLC767" s="2"/>
      <c r="SLD767" s="2"/>
      <c r="SLE767" s="2"/>
      <c r="SLF767" s="2"/>
      <c r="SLG767" s="2"/>
      <c r="SLH767" s="2"/>
      <c r="SLI767" s="2"/>
      <c r="SLJ767" s="2"/>
      <c r="SLK767" s="2"/>
      <c r="SLL767" s="2"/>
      <c r="SLM767" s="2"/>
      <c r="SLN767" s="2"/>
      <c r="SLO767" s="2"/>
      <c r="SLP767" s="2"/>
      <c r="SLQ767" s="2"/>
      <c r="SLR767" s="2"/>
      <c r="SLS767" s="2"/>
      <c r="SLT767" s="2"/>
      <c r="SLU767" s="2"/>
      <c r="SLV767" s="2"/>
      <c r="SLW767" s="2"/>
      <c r="SLX767" s="2"/>
      <c r="SLY767" s="2"/>
      <c r="SLZ767" s="2"/>
      <c r="SMA767" s="2"/>
      <c r="SMB767" s="2"/>
      <c r="SMC767" s="2"/>
      <c r="SMD767" s="2"/>
      <c r="SME767" s="2"/>
      <c r="SMF767" s="2"/>
      <c r="SMG767" s="2"/>
      <c r="SMH767" s="2"/>
      <c r="SMI767" s="2"/>
      <c r="SMJ767" s="2"/>
      <c r="SMK767" s="2"/>
      <c r="SML767" s="2"/>
      <c r="SMM767" s="2"/>
      <c r="SMN767" s="2"/>
      <c r="SMO767" s="2"/>
      <c r="SMP767" s="2"/>
      <c r="SMQ767" s="2"/>
      <c r="SMR767" s="2"/>
      <c r="SMS767" s="2"/>
      <c r="SMT767" s="2"/>
      <c r="SMU767" s="2"/>
      <c r="SMV767" s="2"/>
      <c r="SMW767" s="2"/>
      <c r="SMX767" s="2"/>
      <c r="SMY767" s="2"/>
      <c r="SMZ767" s="2"/>
      <c r="SNA767" s="2"/>
      <c r="SNB767" s="2"/>
      <c r="SNC767" s="2"/>
      <c r="SND767" s="2"/>
      <c r="SNE767" s="2"/>
      <c r="SNF767" s="2"/>
      <c r="SNG767" s="2"/>
      <c r="SNH767" s="2"/>
      <c r="SNI767" s="2"/>
      <c r="SNJ767" s="2"/>
      <c r="SNK767" s="2"/>
      <c r="SNL767" s="2"/>
      <c r="SNM767" s="2"/>
      <c r="SNN767" s="2"/>
      <c r="SNO767" s="2"/>
      <c r="SNP767" s="2"/>
      <c r="SNQ767" s="2"/>
      <c r="SNR767" s="2"/>
      <c r="SNS767" s="2"/>
      <c r="SNT767" s="2"/>
      <c r="SNU767" s="2"/>
      <c r="SNV767" s="2"/>
      <c r="SNW767" s="2"/>
      <c r="SNX767" s="2"/>
      <c r="SNY767" s="2"/>
      <c r="SNZ767" s="2"/>
      <c r="SOA767" s="2"/>
      <c r="SOB767" s="2"/>
      <c r="SOC767" s="2"/>
      <c r="SOD767" s="2"/>
      <c r="SOE767" s="2"/>
      <c r="SOF767" s="2"/>
      <c r="SOG767" s="2"/>
      <c r="SOH767" s="2"/>
      <c r="SOI767" s="2"/>
      <c r="SOJ767" s="2"/>
      <c r="SOK767" s="2"/>
      <c r="SOL767" s="2"/>
      <c r="SOM767" s="2"/>
      <c r="SON767" s="2"/>
      <c r="SOO767" s="2"/>
      <c r="SOP767" s="2"/>
      <c r="SOQ767" s="2"/>
      <c r="SOR767" s="2"/>
      <c r="SOS767" s="2"/>
      <c r="SOT767" s="2"/>
      <c r="SOU767" s="2"/>
      <c r="SOV767" s="2"/>
      <c r="SOW767" s="2"/>
      <c r="SOX767" s="2"/>
      <c r="SOY767" s="2"/>
      <c r="SOZ767" s="2"/>
      <c r="SPA767" s="2"/>
      <c r="SPB767" s="2"/>
      <c r="SPC767" s="2"/>
      <c r="SPD767" s="2"/>
      <c r="SPE767" s="2"/>
      <c r="SPF767" s="2"/>
      <c r="SPG767" s="2"/>
      <c r="SPH767" s="2"/>
      <c r="SPI767" s="2"/>
      <c r="SPJ767" s="2"/>
      <c r="SPK767" s="2"/>
      <c r="SPL767" s="2"/>
      <c r="SPM767" s="2"/>
      <c r="SPN767" s="2"/>
      <c r="SPO767" s="2"/>
      <c r="SPP767" s="2"/>
      <c r="SPQ767" s="2"/>
      <c r="SPR767" s="2"/>
      <c r="SPS767" s="2"/>
      <c r="SPT767" s="2"/>
      <c r="SPU767" s="2"/>
      <c r="SPV767" s="2"/>
      <c r="SPW767" s="2"/>
      <c r="SPX767" s="2"/>
      <c r="SPY767" s="2"/>
      <c r="SPZ767" s="2"/>
      <c r="SQA767" s="2"/>
      <c r="SQB767" s="2"/>
      <c r="SQC767" s="2"/>
      <c r="SQD767" s="2"/>
      <c r="SQE767" s="2"/>
      <c r="SQF767" s="2"/>
      <c r="SQG767" s="2"/>
      <c r="SQH767" s="2"/>
      <c r="SQI767" s="2"/>
      <c r="SQJ767" s="2"/>
      <c r="SQK767" s="2"/>
      <c r="SQL767" s="2"/>
      <c r="SQM767" s="2"/>
      <c r="SQN767" s="2"/>
      <c r="SQO767" s="2"/>
      <c r="SQP767" s="2"/>
      <c r="SQQ767" s="2"/>
      <c r="SQR767" s="2"/>
      <c r="SQS767" s="2"/>
      <c r="SQT767" s="2"/>
      <c r="SQU767" s="2"/>
      <c r="SQV767" s="2"/>
      <c r="SQW767" s="2"/>
      <c r="SQX767" s="2"/>
      <c r="SQY767" s="2"/>
      <c r="SQZ767" s="2"/>
      <c r="SRA767" s="2"/>
      <c r="SRB767" s="2"/>
      <c r="SRC767" s="2"/>
      <c r="SRD767" s="2"/>
      <c r="SRE767" s="2"/>
      <c r="SRF767" s="2"/>
      <c r="SRG767" s="2"/>
      <c r="SRH767" s="2"/>
      <c r="SRI767" s="2"/>
      <c r="SRJ767" s="2"/>
      <c r="SRK767" s="2"/>
      <c r="SRL767" s="2"/>
      <c r="SRM767" s="2"/>
      <c r="SRN767" s="2"/>
      <c r="SRO767" s="2"/>
      <c r="SRP767" s="2"/>
      <c r="SRQ767" s="2"/>
      <c r="SRR767" s="2"/>
      <c r="SRS767" s="2"/>
      <c r="SRT767" s="2"/>
      <c r="SRU767" s="2"/>
      <c r="SRV767" s="2"/>
      <c r="SRW767" s="2"/>
      <c r="SRX767" s="2"/>
      <c r="SRY767" s="2"/>
      <c r="SRZ767" s="2"/>
      <c r="SSA767" s="2"/>
      <c r="SSB767" s="2"/>
      <c r="SSC767" s="2"/>
      <c r="SSD767" s="2"/>
      <c r="SSE767" s="2"/>
      <c r="SSF767" s="2"/>
      <c r="SSG767" s="2"/>
      <c r="SSH767" s="2"/>
      <c r="SSI767" s="2"/>
      <c r="SSJ767" s="2"/>
      <c r="SSK767" s="2"/>
      <c r="SSL767" s="2"/>
      <c r="SSM767" s="2"/>
      <c r="SSN767" s="2"/>
      <c r="SSO767" s="2"/>
      <c r="SSP767" s="2"/>
      <c r="SSQ767" s="2"/>
      <c r="SSR767" s="2"/>
      <c r="SSS767" s="2"/>
      <c r="SST767" s="2"/>
      <c r="SSU767" s="2"/>
      <c r="SSV767" s="2"/>
      <c r="SSW767" s="2"/>
      <c r="SSX767" s="2"/>
      <c r="SSY767" s="2"/>
      <c r="SSZ767" s="2"/>
      <c r="STA767" s="2"/>
      <c r="STB767" s="2"/>
      <c r="STC767" s="2"/>
      <c r="STD767" s="2"/>
      <c r="STE767" s="2"/>
      <c r="STF767" s="2"/>
      <c r="STG767" s="2"/>
      <c r="STH767" s="2"/>
      <c r="STI767" s="2"/>
      <c r="STJ767" s="2"/>
      <c r="STK767" s="2"/>
      <c r="STL767" s="2"/>
      <c r="STM767" s="2"/>
      <c r="STN767" s="2"/>
      <c r="STO767" s="2"/>
      <c r="STP767" s="2"/>
      <c r="STQ767" s="2"/>
      <c r="STR767" s="2"/>
      <c r="STS767" s="2"/>
      <c r="STT767" s="2"/>
      <c r="STU767" s="2"/>
      <c r="STV767" s="2"/>
      <c r="STW767" s="2"/>
      <c r="STX767" s="2"/>
      <c r="STY767" s="2"/>
      <c r="STZ767" s="2"/>
      <c r="SUA767" s="2"/>
      <c r="SUB767" s="2"/>
      <c r="SUC767" s="2"/>
      <c r="SUD767" s="2"/>
      <c r="SUE767" s="2"/>
      <c r="SUF767" s="2"/>
      <c r="SUG767" s="2"/>
      <c r="SUH767" s="2"/>
      <c r="SUI767" s="2"/>
      <c r="SUJ767" s="2"/>
      <c r="SUK767" s="2"/>
      <c r="SUL767" s="2"/>
      <c r="SUM767" s="2"/>
      <c r="SUN767" s="2"/>
      <c r="SUO767" s="2"/>
      <c r="SUP767" s="2"/>
      <c r="SUQ767" s="2"/>
      <c r="SUR767" s="2"/>
      <c r="SUS767" s="2"/>
      <c r="SUT767" s="2"/>
      <c r="SUU767" s="2"/>
      <c r="SUV767" s="2"/>
      <c r="SUW767" s="2"/>
      <c r="SUX767" s="2"/>
      <c r="SUY767" s="2"/>
      <c r="SUZ767" s="2"/>
      <c r="SVA767" s="2"/>
      <c r="SVB767" s="2"/>
      <c r="SVC767" s="2"/>
      <c r="SVD767" s="2"/>
      <c r="SVE767" s="2"/>
      <c r="SVF767" s="2"/>
      <c r="SVG767" s="2"/>
      <c r="SVH767" s="2"/>
      <c r="SVI767" s="2"/>
      <c r="SVJ767" s="2"/>
      <c r="SVK767" s="2"/>
      <c r="SVL767" s="2"/>
      <c r="SVM767" s="2"/>
      <c r="SVN767" s="2"/>
      <c r="SVO767" s="2"/>
      <c r="SVP767" s="2"/>
      <c r="SVQ767" s="2"/>
      <c r="SVR767" s="2"/>
      <c r="SVS767" s="2"/>
      <c r="SVT767" s="2"/>
      <c r="SVU767" s="2"/>
      <c r="SVV767" s="2"/>
      <c r="SVW767" s="2"/>
      <c r="SVX767" s="2"/>
      <c r="SVY767" s="2"/>
      <c r="SVZ767" s="2"/>
      <c r="SWA767" s="2"/>
      <c r="SWB767" s="2"/>
      <c r="SWC767" s="2"/>
      <c r="SWD767" s="2"/>
      <c r="SWE767" s="2"/>
      <c r="SWF767" s="2"/>
      <c r="SWG767" s="2"/>
      <c r="SWH767" s="2"/>
      <c r="SWI767" s="2"/>
      <c r="SWJ767" s="2"/>
      <c r="SWK767" s="2"/>
      <c r="SWL767" s="2"/>
      <c r="SWM767" s="2"/>
      <c r="SWN767" s="2"/>
      <c r="SWO767" s="2"/>
      <c r="SWP767" s="2"/>
      <c r="SWQ767" s="2"/>
      <c r="SWR767" s="2"/>
      <c r="SWS767" s="2"/>
      <c r="SWT767" s="2"/>
      <c r="SWU767" s="2"/>
      <c r="SWV767" s="2"/>
      <c r="SWW767" s="2"/>
      <c r="SWX767" s="2"/>
      <c r="SWY767" s="2"/>
      <c r="SWZ767" s="2"/>
      <c r="SXA767" s="2"/>
      <c r="SXB767" s="2"/>
      <c r="SXC767" s="2"/>
      <c r="SXD767" s="2"/>
      <c r="SXE767" s="2"/>
      <c r="SXF767" s="2"/>
      <c r="SXG767" s="2"/>
      <c r="SXH767" s="2"/>
      <c r="SXI767" s="2"/>
      <c r="SXJ767" s="2"/>
      <c r="SXK767" s="2"/>
      <c r="SXL767" s="2"/>
      <c r="SXM767" s="2"/>
      <c r="SXN767" s="2"/>
      <c r="SXO767" s="2"/>
      <c r="SXP767" s="2"/>
      <c r="SXQ767" s="2"/>
      <c r="SXR767" s="2"/>
      <c r="SXS767" s="2"/>
      <c r="SXT767" s="2"/>
      <c r="SXU767" s="2"/>
      <c r="SXV767" s="2"/>
      <c r="SXW767" s="2"/>
      <c r="SXX767" s="2"/>
      <c r="SXY767" s="2"/>
      <c r="SXZ767" s="2"/>
      <c r="SYA767" s="2"/>
      <c r="SYB767" s="2"/>
      <c r="SYC767" s="2"/>
      <c r="SYD767" s="2"/>
      <c r="SYE767" s="2"/>
      <c r="SYF767" s="2"/>
      <c r="SYG767" s="2"/>
      <c r="SYH767" s="2"/>
      <c r="SYI767" s="2"/>
      <c r="SYJ767" s="2"/>
      <c r="SYK767" s="2"/>
      <c r="SYL767" s="2"/>
      <c r="SYM767" s="2"/>
      <c r="SYN767" s="2"/>
      <c r="SYO767" s="2"/>
      <c r="SYP767" s="2"/>
      <c r="SYQ767" s="2"/>
      <c r="SYR767" s="2"/>
      <c r="SYS767" s="2"/>
      <c r="SYT767" s="2"/>
      <c r="SYU767" s="2"/>
      <c r="SYV767" s="2"/>
      <c r="SYW767" s="2"/>
      <c r="SYX767" s="2"/>
      <c r="SYY767" s="2"/>
      <c r="SYZ767" s="2"/>
      <c r="SZA767" s="2"/>
      <c r="SZB767" s="2"/>
      <c r="SZC767" s="2"/>
      <c r="SZD767" s="2"/>
      <c r="SZE767" s="2"/>
      <c r="SZF767" s="2"/>
      <c r="SZG767" s="2"/>
      <c r="SZH767" s="2"/>
      <c r="SZI767" s="2"/>
      <c r="SZJ767" s="2"/>
      <c r="SZK767" s="2"/>
      <c r="SZL767" s="2"/>
      <c r="SZM767" s="2"/>
      <c r="SZN767" s="2"/>
      <c r="SZO767" s="2"/>
      <c r="SZP767" s="2"/>
      <c r="SZQ767" s="2"/>
      <c r="SZR767" s="2"/>
      <c r="SZS767" s="2"/>
      <c r="SZT767" s="2"/>
      <c r="SZU767" s="2"/>
      <c r="SZV767" s="2"/>
      <c r="SZW767" s="2"/>
      <c r="SZX767" s="2"/>
      <c r="SZY767" s="2"/>
      <c r="SZZ767" s="2"/>
      <c r="TAA767" s="2"/>
      <c r="TAB767" s="2"/>
      <c r="TAC767" s="2"/>
      <c r="TAD767" s="2"/>
      <c r="TAE767" s="2"/>
      <c r="TAF767" s="2"/>
      <c r="TAG767" s="2"/>
      <c r="TAH767" s="2"/>
      <c r="TAI767" s="2"/>
      <c r="TAJ767" s="2"/>
      <c r="TAK767" s="2"/>
      <c r="TAL767" s="2"/>
      <c r="TAM767" s="2"/>
      <c r="TAN767" s="2"/>
      <c r="TAO767" s="2"/>
      <c r="TAP767" s="2"/>
      <c r="TAQ767" s="2"/>
      <c r="TAR767" s="2"/>
      <c r="TAS767" s="2"/>
      <c r="TAT767" s="2"/>
      <c r="TAU767" s="2"/>
      <c r="TAV767" s="2"/>
      <c r="TAW767" s="2"/>
      <c r="TAX767" s="2"/>
      <c r="TAY767" s="2"/>
      <c r="TAZ767" s="2"/>
      <c r="TBA767" s="2"/>
      <c r="TBB767" s="2"/>
      <c r="TBC767" s="2"/>
      <c r="TBD767" s="2"/>
      <c r="TBE767" s="2"/>
      <c r="TBF767" s="2"/>
      <c r="TBG767" s="2"/>
      <c r="TBH767" s="2"/>
      <c r="TBI767" s="2"/>
      <c r="TBJ767" s="2"/>
      <c r="TBK767" s="2"/>
      <c r="TBL767" s="2"/>
      <c r="TBM767" s="2"/>
      <c r="TBN767" s="2"/>
      <c r="TBO767" s="2"/>
      <c r="TBP767" s="2"/>
      <c r="TBQ767" s="2"/>
      <c r="TBR767" s="2"/>
      <c r="TBS767" s="2"/>
      <c r="TBT767" s="2"/>
      <c r="TBU767" s="2"/>
      <c r="TBV767" s="2"/>
      <c r="TBW767" s="2"/>
      <c r="TBX767" s="2"/>
      <c r="TBY767" s="2"/>
      <c r="TBZ767" s="2"/>
      <c r="TCA767" s="2"/>
      <c r="TCB767" s="2"/>
      <c r="TCC767" s="2"/>
      <c r="TCD767" s="2"/>
      <c r="TCE767" s="2"/>
      <c r="TCF767" s="2"/>
      <c r="TCG767" s="2"/>
      <c r="TCH767" s="2"/>
      <c r="TCI767" s="2"/>
      <c r="TCJ767" s="2"/>
      <c r="TCK767" s="2"/>
      <c r="TCL767" s="2"/>
      <c r="TCM767" s="2"/>
      <c r="TCN767" s="2"/>
      <c r="TCO767" s="2"/>
      <c r="TCP767" s="2"/>
      <c r="TCQ767" s="2"/>
      <c r="TCR767" s="2"/>
      <c r="TCS767" s="2"/>
      <c r="TCT767" s="2"/>
      <c r="TCU767" s="2"/>
      <c r="TCV767" s="2"/>
      <c r="TCW767" s="2"/>
      <c r="TCX767" s="2"/>
      <c r="TCY767" s="2"/>
      <c r="TCZ767" s="2"/>
      <c r="TDA767" s="2"/>
      <c r="TDB767" s="2"/>
      <c r="TDC767" s="2"/>
      <c r="TDD767" s="2"/>
      <c r="TDE767" s="2"/>
      <c r="TDF767" s="2"/>
      <c r="TDG767" s="2"/>
      <c r="TDH767" s="2"/>
      <c r="TDI767" s="2"/>
      <c r="TDJ767" s="2"/>
      <c r="TDK767" s="2"/>
      <c r="TDL767" s="2"/>
      <c r="TDM767" s="2"/>
      <c r="TDN767" s="2"/>
      <c r="TDO767" s="2"/>
      <c r="TDP767" s="2"/>
      <c r="TDQ767" s="2"/>
      <c r="TDR767" s="2"/>
      <c r="TDS767" s="2"/>
      <c r="TDT767" s="2"/>
      <c r="TDU767" s="2"/>
      <c r="TDV767" s="2"/>
      <c r="TDW767" s="2"/>
      <c r="TDX767" s="2"/>
      <c r="TDY767" s="2"/>
      <c r="TDZ767" s="2"/>
      <c r="TEA767" s="2"/>
      <c r="TEB767" s="2"/>
      <c r="TEC767" s="2"/>
      <c r="TED767" s="2"/>
      <c r="TEE767" s="2"/>
      <c r="TEF767" s="2"/>
      <c r="TEG767" s="2"/>
      <c r="TEH767" s="2"/>
      <c r="TEI767" s="2"/>
      <c r="TEJ767" s="2"/>
      <c r="TEK767" s="2"/>
      <c r="TEL767" s="2"/>
      <c r="TEM767" s="2"/>
      <c r="TEN767" s="2"/>
      <c r="TEO767" s="2"/>
      <c r="TEP767" s="2"/>
      <c r="TEQ767" s="2"/>
      <c r="TER767" s="2"/>
      <c r="TES767" s="2"/>
      <c r="TET767" s="2"/>
      <c r="TEU767" s="2"/>
      <c r="TEV767" s="2"/>
      <c r="TEW767" s="2"/>
      <c r="TEX767" s="2"/>
      <c r="TEY767" s="2"/>
      <c r="TEZ767" s="2"/>
      <c r="TFA767" s="2"/>
      <c r="TFB767" s="2"/>
      <c r="TFC767" s="2"/>
      <c r="TFD767" s="2"/>
      <c r="TFE767" s="2"/>
      <c r="TFF767" s="2"/>
      <c r="TFG767" s="2"/>
      <c r="TFH767" s="2"/>
      <c r="TFI767" s="2"/>
      <c r="TFJ767" s="2"/>
      <c r="TFK767" s="2"/>
      <c r="TFL767" s="2"/>
      <c r="TFM767" s="2"/>
      <c r="TFN767" s="2"/>
      <c r="TFO767" s="2"/>
      <c r="TFP767" s="2"/>
      <c r="TFQ767" s="2"/>
      <c r="TFR767" s="2"/>
      <c r="TFS767" s="2"/>
      <c r="TFT767" s="2"/>
      <c r="TFU767" s="2"/>
      <c r="TFV767" s="2"/>
      <c r="TFW767" s="2"/>
      <c r="TFX767" s="2"/>
      <c r="TFY767" s="2"/>
      <c r="TFZ767" s="2"/>
      <c r="TGA767" s="2"/>
      <c r="TGB767" s="2"/>
      <c r="TGC767" s="2"/>
      <c r="TGD767" s="2"/>
      <c r="TGE767" s="2"/>
      <c r="TGF767" s="2"/>
      <c r="TGG767" s="2"/>
      <c r="TGH767" s="2"/>
      <c r="TGI767" s="2"/>
      <c r="TGJ767" s="2"/>
      <c r="TGK767" s="2"/>
      <c r="TGL767" s="2"/>
      <c r="TGM767" s="2"/>
      <c r="TGN767" s="2"/>
      <c r="TGO767" s="2"/>
      <c r="TGP767" s="2"/>
      <c r="TGQ767" s="2"/>
      <c r="TGR767" s="2"/>
      <c r="TGS767" s="2"/>
      <c r="TGT767" s="2"/>
      <c r="TGU767" s="2"/>
      <c r="TGV767" s="2"/>
      <c r="TGW767" s="2"/>
      <c r="TGX767" s="2"/>
      <c r="TGY767" s="2"/>
      <c r="TGZ767" s="2"/>
      <c r="THA767" s="2"/>
      <c r="THB767" s="2"/>
      <c r="THC767" s="2"/>
      <c r="THD767" s="2"/>
      <c r="THE767" s="2"/>
      <c r="THF767" s="2"/>
      <c r="THG767" s="2"/>
      <c r="THH767" s="2"/>
      <c r="THI767" s="2"/>
      <c r="THJ767" s="2"/>
      <c r="THK767" s="2"/>
      <c r="THL767" s="2"/>
      <c r="THM767" s="2"/>
      <c r="THN767" s="2"/>
      <c r="THO767" s="2"/>
      <c r="THP767" s="2"/>
      <c r="THQ767" s="2"/>
      <c r="THR767" s="2"/>
      <c r="THS767" s="2"/>
      <c r="THT767" s="2"/>
      <c r="THU767" s="2"/>
      <c r="THV767" s="2"/>
      <c r="THW767" s="2"/>
      <c r="THX767" s="2"/>
      <c r="THY767" s="2"/>
      <c r="THZ767" s="2"/>
      <c r="TIA767" s="2"/>
      <c r="TIB767" s="2"/>
      <c r="TIC767" s="2"/>
      <c r="TID767" s="2"/>
      <c r="TIE767" s="2"/>
      <c r="TIF767" s="2"/>
      <c r="TIG767" s="2"/>
      <c r="TIH767" s="2"/>
      <c r="TII767" s="2"/>
      <c r="TIJ767" s="2"/>
      <c r="TIK767" s="2"/>
      <c r="TIL767" s="2"/>
      <c r="TIM767" s="2"/>
      <c r="TIN767" s="2"/>
      <c r="TIO767" s="2"/>
      <c r="TIP767" s="2"/>
      <c r="TIQ767" s="2"/>
      <c r="TIR767" s="2"/>
      <c r="TIS767" s="2"/>
      <c r="TIT767" s="2"/>
      <c r="TIU767" s="2"/>
      <c r="TIV767" s="2"/>
      <c r="TIW767" s="2"/>
      <c r="TIX767" s="2"/>
      <c r="TIY767" s="2"/>
      <c r="TIZ767" s="2"/>
      <c r="TJA767" s="2"/>
      <c r="TJB767" s="2"/>
      <c r="TJC767" s="2"/>
      <c r="TJD767" s="2"/>
      <c r="TJE767" s="2"/>
      <c r="TJF767" s="2"/>
      <c r="TJG767" s="2"/>
      <c r="TJH767" s="2"/>
      <c r="TJI767" s="2"/>
      <c r="TJJ767" s="2"/>
      <c r="TJK767" s="2"/>
      <c r="TJL767" s="2"/>
      <c r="TJM767" s="2"/>
      <c r="TJN767" s="2"/>
      <c r="TJO767" s="2"/>
      <c r="TJP767" s="2"/>
      <c r="TJQ767" s="2"/>
      <c r="TJR767" s="2"/>
      <c r="TJS767" s="2"/>
      <c r="TJT767" s="2"/>
      <c r="TJU767" s="2"/>
      <c r="TJV767" s="2"/>
      <c r="TJW767" s="2"/>
      <c r="TJX767" s="2"/>
      <c r="TJY767" s="2"/>
      <c r="TJZ767" s="2"/>
      <c r="TKA767" s="2"/>
      <c r="TKB767" s="2"/>
      <c r="TKC767" s="2"/>
      <c r="TKD767" s="2"/>
      <c r="TKE767" s="2"/>
      <c r="TKF767" s="2"/>
      <c r="TKG767" s="2"/>
      <c r="TKH767" s="2"/>
      <c r="TKI767" s="2"/>
      <c r="TKJ767" s="2"/>
      <c r="TKK767" s="2"/>
      <c r="TKL767" s="2"/>
      <c r="TKM767" s="2"/>
      <c r="TKN767" s="2"/>
      <c r="TKO767" s="2"/>
      <c r="TKP767" s="2"/>
      <c r="TKQ767" s="2"/>
      <c r="TKR767" s="2"/>
      <c r="TKS767" s="2"/>
      <c r="TKT767" s="2"/>
      <c r="TKU767" s="2"/>
      <c r="TKV767" s="2"/>
      <c r="TKW767" s="2"/>
      <c r="TKX767" s="2"/>
      <c r="TKY767" s="2"/>
      <c r="TKZ767" s="2"/>
      <c r="TLA767" s="2"/>
      <c r="TLB767" s="2"/>
      <c r="TLC767" s="2"/>
      <c r="TLD767" s="2"/>
      <c r="TLE767" s="2"/>
      <c r="TLF767" s="2"/>
      <c r="TLG767" s="2"/>
      <c r="TLH767" s="2"/>
      <c r="TLI767" s="2"/>
      <c r="TLJ767" s="2"/>
      <c r="TLK767" s="2"/>
      <c r="TLL767" s="2"/>
      <c r="TLM767" s="2"/>
      <c r="TLN767" s="2"/>
      <c r="TLO767" s="2"/>
      <c r="TLP767" s="2"/>
      <c r="TLQ767" s="2"/>
      <c r="TLR767" s="2"/>
      <c r="TLS767" s="2"/>
      <c r="TLT767" s="2"/>
      <c r="TLU767" s="2"/>
      <c r="TLV767" s="2"/>
      <c r="TLW767" s="2"/>
      <c r="TLX767" s="2"/>
      <c r="TLY767" s="2"/>
      <c r="TLZ767" s="2"/>
      <c r="TMA767" s="2"/>
      <c r="TMB767" s="2"/>
      <c r="TMC767" s="2"/>
      <c r="TMD767" s="2"/>
      <c r="TME767" s="2"/>
      <c r="TMF767" s="2"/>
      <c r="TMG767" s="2"/>
      <c r="TMH767" s="2"/>
      <c r="TMI767" s="2"/>
      <c r="TMJ767" s="2"/>
      <c r="TMK767" s="2"/>
      <c r="TML767" s="2"/>
      <c r="TMM767" s="2"/>
      <c r="TMN767" s="2"/>
      <c r="TMO767" s="2"/>
      <c r="TMP767" s="2"/>
      <c r="TMQ767" s="2"/>
      <c r="TMR767" s="2"/>
      <c r="TMS767" s="2"/>
      <c r="TMT767" s="2"/>
      <c r="TMU767" s="2"/>
      <c r="TMV767" s="2"/>
      <c r="TMW767" s="2"/>
      <c r="TMX767" s="2"/>
      <c r="TMY767" s="2"/>
      <c r="TMZ767" s="2"/>
      <c r="TNA767" s="2"/>
      <c r="TNB767" s="2"/>
      <c r="TNC767" s="2"/>
      <c r="TND767" s="2"/>
      <c r="TNE767" s="2"/>
      <c r="TNF767" s="2"/>
      <c r="TNG767" s="2"/>
      <c r="TNH767" s="2"/>
      <c r="TNI767" s="2"/>
      <c r="TNJ767" s="2"/>
      <c r="TNK767" s="2"/>
      <c r="TNL767" s="2"/>
      <c r="TNM767" s="2"/>
      <c r="TNN767" s="2"/>
      <c r="TNO767" s="2"/>
      <c r="TNP767" s="2"/>
      <c r="TNQ767" s="2"/>
      <c r="TNR767" s="2"/>
      <c r="TNS767" s="2"/>
      <c r="TNT767" s="2"/>
      <c r="TNU767" s="2"/>
      <c r="TNV767" s="2"/>
      <c r="TNW767" s="2"/>
      <c r="TNX767" s="2"/>
      <c r="TNY767" s="2"/>
      <c r="TNZ767" s="2"/>
      <c r="TOA767" s="2"/>
      <c r="TOB767" s="2"/>
      <c r="TOC767" s="2"/>
      <c r="TOD767" s="2"/>
      <c r="TOE767" s="2"/>
      <c r="TOF767" s="2"/>
      <c r="TOG767" s="2"/>
      <c r="TOH767" s="2"/>
      <c r="TOI767" s="2"/>
      <c r="TOJ767" s="2"/>
      <c r="TOK767" s="2"/>
      <c r="TOL767" s="2"/>
      <c r="TOM767" s="2"/>
      <c r="TON767" s="2"/>
      <c r="TOO767" s="2"/>
      <c r="TOP767" s="2"/>
      <c r="TOQ767" s="2"/>
      <c r="TOR767" s="2"/>
      <c r="TOS767" s="2"/>
      <c r="TOT767" s="2"/>
      <c r="TOU767" s="2"/>
      <c r="TOV767" s="2"/>
      <c r="TOW767" s="2"/>
      <c r="TOX767" s="2"/>
      <c r="TOY767" s="2"/>
      <c r="TOZ767" s="2"/>
      <c r="TPA767" s="2"/>
      <c r="TPB767" s="2"/>
      <c r="TPC767" s="2"/>
      <c r="TPD767" s="2"/>
      <c r="TPE767" s="2"/>
      <c r="TPF767" s="2"/>
      <c r="TPG767" s="2"/>
      <c r="TPH767" s="2"/>
      <c r="TPI767" s="2"/>
      <c r="TPJ767" s="2"/>
      <c r="TPK767" s="2"/>
      <c r="TPL767" s="2"/>
      <c r="TPM767" s="2"/>
      <c r="TPN767" s="2"/>
      <c r="TPO767" s="2"/>
      <c r="TPP767" s="2"/>
      <c r="TPQ767" s="2"/>
      <c r="TPR767" s="2"/>
      <c r="TPS767" s="2"/>
      <c r="TPT767" s="2"/>
      <c r="TPU767" s="2"/>
      <c r="TPV767" s="2"/>
      <c r="TPW767" s="2"/>
      <c r="TPX767" s="2"/>
      <c r="TPY767" s="2"/>
      <c r="TPZ767" s="2"/>
      <c r="TQA767" s="2"/>
      <c r="TQB767" s="2"/>
      <c r="TQC767" s="2"/>
      <c r="TQD767" s="2"/>
      <c r="TQE767" s="2"/>
      <c r="TQF767" s="2"/>
      <c r="TQG767" s="2"/>
      <c r="TQH767" s="2"/>
      <c r="TQI767" s="2"/>
      <c r="TQJ767" s="2"/>
      <c r="TQK767" s="2"/>
      <c r="TQL767" s="2"/>
      <c r="TQM767" s="2"/>
      <c r="TQN767" s="2"/>
      <c r="TQO767" s="2"/>
      <c r="TQP767" s="2"/>
      <c r="TQQ767" s="2"/>
      <c r="TQR767" s="2"/>
      <c r="TQS767" s="2"/>
      <c r="TQT767" s="2"/>
      <c r="TQU767" s="2"/>
      <c r="TQV767" s="2"/>
      <c r="TQW767" s="2"/>
      <c r="TQX767" s="2"/>
      <c r="TQY767" s="2"/>
      <c r="TQZ767" s="2"/>
      <c r="TRA767" s="2"/>
      <c r="TRB767" s="2"/>
      <c r="TRC767" s="2"/>
      <c r="TRD767" s="2"/>
      <c r="TRE767" s="2"/>
      <c r="TRF767" s="2"/>
      <c r="TRG767" s="2"/>
      <c r="TRH767" s="2"/>
      <c r="TRI767" s="2"/>
      <c r="TRJ767" s="2"/>
      <c r="TRK767" s="2"/>
      <c r="TRL767" s="2"/>
      <c r="TRM767" s="2"/>
      <c r="TRN767" s="2"/>
      <c r="TRO767" s="2"/>
      <c r="TRP767" s="2"/>
      <c r="TRQ767" s="2"/>
      <c r="TRR767" s="2"/>
      <c r="TRS767" s="2"/>
      <c r="TRT767" s="2"/>
      <c r="TRU767" s="2"/>
      <c r="TRV767" s="2"/>
      <c r="TRW767" s="2"/>
      <c r="TRX767" s="2"/>
      <c r="TRY767" s="2"/>
      <c r="TRZ767" s="2"/>
      <c r="TSA767" s="2"/>
      <c r="TSB767" s="2"/>
      <c r="TSC767" s="2"/>
      <c r="TSD767" s="2"/>
      <c r="TSE767" s="2"/>
      <c r="TSF767" s="2"/>
      <c r="TSG767" s="2"/>
      <c r="TSH767" s="2"/>
      <c r="TSI767" s="2"/>
      <c r="TSJ767" s="2"/>
      <c r="TSK767" s="2"/>
      <c r="TSL767" s="2"/>
      <c r="TSM767" s="2"/>
      <c r="TSN767" s="2"/>
      <c r="TSO767" s="2"/>
      <c r="TSP767" s="2"/>
      <c r="TSQ767" s="2"/>
      <c r="TSR767" s="2"/>
      <c r="TSS767" s="2"/>
      <c r="TST767" s="2"/>
      <c r="TSU767" s="2"/>
      <c r="TSV767" s="2"/>
      <c r="TSW767" s="2"/>
      <c r="TSX767" s="2"/>
      <c r="TSY767" s="2"/>
      <c r="TSZ767" s="2"/>
      <c r="TTA767" s="2"/>
      <c r="TTB767" s="2"/>
      <c r="TTC767" s="2"/>
      <c r="TTD767" s="2"/>
      <c r="TTE767" s="2"/>
      <c r="TTF767" s="2"/>
      <c r="TTG767" s="2"/>
      <c r="TTH767" s="2"/>
      <c r="TTI767" s="2"/>
      <c r="TTJ767" s="2"/>
      <c r="TTK767" s="2"/>
      <c r="TTL767" s="2"/>
      <c r="TTM767" s="2"/>
      <c r="TTN767" s="2"/>
      <c r="TTO767" s="2"/>
      <c r="TTP767" s="2"/>
      <c r="TTQ767" s="2"/>
      <c r="TTR767" s="2"/>
      <c r="TTS767" s="2"/>
      <c r="TTT767" s="2"/>
      <c r="TTU767" s="2"/>
      <c r="TTV767" s="2"/>
      <c r="TTW767" s="2"/>
      <c r="TTX767" s="2"/>
      <c r="TTY767" s="2"/>
      <c r="TTZ767" s="2"/>
      <c r="TUA767" s="2"/>
      <c r="TUB767" s="2"/>
      <c r="TUC767" s="2"/>
      <c r="TUD767" s="2"/>
      <c r="TUE767" s="2"/>
      <c r="TUF767" s="2"/>
      <c r="TUG767" s="2"/>
      <c r="TUH767" s="2"/>
      <c r="TUI767" s="2"/>
      <c r="TUJ767" s="2"/>
      <c r="TUK767" s="2"/>
      <c r="TUL767" s="2"/>
      <c r="TUM767" s="2"/>
      <c r="TUN767" s="2"/>
      <c r="TUO767" s="2"/>
      <c r="TUP767" s="2"/>
      <c r="TUQ767" s="2"/>
      <c r="TUR767" s="2"/>
      <c r="TUS767" s="2"/>
      <c r="TUT767" s="2"/>
      <c r="TUU767" s="2"/>
      <c r="TUV767" s="2"/>
      <c r="TUW767" s="2"/>
      <c r="TUX767" s="2"/>
      <c r="TUY767" s="2"/>
      <c r="TUZ767" s="2"/>
      <c r="TVA767" s="2"/>
      <c r="TVB767" s="2"/>
      <c r="TVC767" s="2"/>
      <c r="TVD767" s="2"/>
      <c r="TVE767" s="2"/>
      <c r="TVF767" s="2"/>
      <c r="TVG767" s="2"/>
      <c r="TVH767" s="2"/>
      <c r="TVI767" s="2"/>
      <c r="TVJ767" s="2"/>
      <c r="TVK767" s="2"/>
      <c r="TVL767" s="2"/>
      <c r="TVM767" s="2"/>
      <c r="TVN767" s="2"/>
      <c r="TVO767" s="2"/>
      <c r="TVP767" s="2"/>
      <c r="TVQ767" s="2"/>
      <c r="TVR767" s="2"/>
      <c r="TVS767" s="2"/>
      <c r="TVT767" s="2"/>
      <c r="TVU767" s="2"/>
      <c r="TVV767" s="2"/>
      <c r="TVW767" s="2"/>
      <c r="TVX767" s="2"/>
      <c r="TVY767" s="2"/>
      <c r="TVZ767" s="2"/>
      <c r="TWA767" s="2"/>
      <c r="TWB767" s="2"/>
      <c r="TWC767" s="2"/>
      <c r="TWD767" s="2"/>
      <c r="TWE767" s="2"/>
      <c r="TWF767" s="2"/>
      <c r="TWG767" s="2"/>
      <c r="TWH767" s="2"/>
      <c r="TWI767" s="2"/>
      <c r="TWJ767" s="2"/>
      <c r="TWK767" s="2"/>
      <c r="TWL767" s="2"/>
      <c r="TWM767" s="2"/>
      <c r="TWN767" s="2"/>
      <c r="TWO767" s="2"/>
      <c r="TWP767" s="2"/>
      <c r="TWQ767" s="2"/>
      <c r="TWR767" s="2"/>
      <c r="TWS767" s="2"/>
      <c r="TWT767" s="2"/>
      <c r="TWU767" s="2"/>
      <c r="TWV767" s="2"/>
      <c r="TWW767" s="2"/>
      <c r="TWX767" s="2"/>
      <c r="TWY767" s="2"/>
      <c r="TWZ767" s="2"/>
      <c r="TXA767" s="2"/>
      <c r="TXB767" s="2"/>
      <c r="TXC767" s="2"/>
      <c r="TXD767" s="2"/>
      <c r="TXE767" s="2"/>
      <c r="TXF767" s="2"/>
      <c r="TXG767" s="2"/>
      <c r="TXH767" s="2"/>
      <c r="TXI767" s="2"/>
      <c r="TXJ767" s="2"/>
      <c r="TXK767" s="2"/>
      <c r="TXL767" s="2"/>
      <c r="TXM767" s="2"/>
      <c r="TXN767" s="2"/>
      <c r="TXO767" s="2"/>
      <c r="TXP767" s="2"/>
      <c r="TXQ767" s="2"/>
      <c r="TXR767" s="2"/>
      <c r="TXS767" s="2"/>
      <c r="TXT767" s="2"/>
      <c r="TXU767" s="2"/>
      <c r="TXV767" s="2"/>
      <c r="TXW767" s="2"/>
      <c r="TXX767" s="2"/>
      <c r="TXY767" s="2"/>
      <c r="TXZ767" s="2"/>
      <c r="TYA767" s="2"/>
      <c r="TYB767" s="2"/>
      <c r="TYC767" s="2"/>
      <c r="TYD767" s="2"/>
      <c r="TYE767" s="2"/>
      <c r="TYF767" s="2"/>
      <c r="TYG767" s="2"/>
      <c r="TYH767" s="2"/>
      <c r="TYI767" s="2"/>
      <c r="TYJ767" s="2"/>
      <c r="TYK767" s="2"/>
      <c r="TYL767" s="2"/>
      <c r="TYM767" s="2"/>
      <c r="TYN767" s="2"/>
      <c r="TYO767" s="2"/>
      <c r="TYP767" s="2"/>
      <c r="TYQ767" s="2"/>
      <c r="TYR767" s="2"/>
      <c r="TYS767" s="2"/>
      <c r="TYT767" s="2"/>
      <c r="TYU767" s="2"/>
      <c r="TYV767" s="2"/>
      <c r="TYW767" s="2"/>
      <c r="TYX767" s="2"/>
      <c r="TYY767" s="2"/>
      <c r="TYZ767" s="2"/>
      <c r="TZA767" s="2"/>
      <c r="TZB767" s="2"/>
      <c r="TZC767" s="2"/>
      <c r="TZD767" s="2"/>
      <c r="TZE767" s="2"/>
      <c r="TZF767" s="2"/>
      <c r="TZG767" s="2"/>
      <c r="TZH767" s="2"/>
      <c r="TZI767" s="2"/>
      <c r="TZJ767" s="2"/>
      <c r="TZK767" s="2"/>
      <c r="TZL767" s="2"/>
      <c r="TZM767" s="2"/>
      <c r="TZN767" s="2"/>
      <c r="TZO767" s="2"/>
      <c r="TZP767" s="2"/>
      <c r="TZQ767" s="2"/>
      <c r="TZR767" s="2"/>
      <c r="TZS767" s="2"/>
      <c r="TZT767" s="2"/>
      <c r="TZU767" s="2"/>
      <c r="TZV767" s="2"/>
      <c r="TZW767" s="2"/>
      <c r="TZX767" s="2"/>
      <c r="TZY767" s="2"/>
      <c r="TZZ767" s="2"/>
      <c r="UAA767" s="2"/>
      <c r="UAB767" s="2"/>
      <c r="UAC767" s="2"/>
      <c r="UAD767" s="2"/>
      <c r="UAE767" s="2"/>
      <c r="UAF767" s="2"/>
      <c r="UAG767" s="2"/>
      <c r="UAH767" s="2"/>
      <c r="UAI767" s="2"/>
      <c r="UAJ767" s="2"/>
      <c r="UAK767" s="2"/>
      <c r="UAL767" s="2"/>
      <c r="UAM767" s="2"/>
      <c r="UAN767" s="2"/>
      <c r="UAO767" s="2"/>
      <c r="UAP767" s="2"/>
      <c r="UAQ767" s="2"/>
      <c r="UAR767" s="2"/>
      <c r="UAS767" s="2"/>
      <c r="UAT767" s="2"/>
      <c r="UAU767" s="2"/>
      <c r="UAV767" s="2"/>
      <c r="UAW767" s="2"/>
      <c r="UAX767" s="2"/>
      <c r="UAY767" s="2"/>
      <c r="UAZ767" s="2"/>
      <c r="UBA767" s="2"/>
      <c r="UBB767" s="2"/>
      <c r="UBC767" s="2"/>
      <c r="UBD767" s="2"/>
      <c r="UBE767" s="2"/>
      <c r="UBF767" s="2"/>
      <c r="UBG767" s="2"/>
      <c r="UBH767" s="2"/>
      <c r="UBI767" s="2"/>
      <c r="UBJ767" s="2"/>
      <c r="UBK767" s="2"/>
      <c r="UBL767" s="2"/>
      <c r="UBM767" s="2"/>
      <c r="UBN767" s="2"/>
      <c r="UBO767" s="2"/>
      <c r="UBP767" s="2"/>
      <c r="UBQ767" s="2"/>
      <c r="UBR767" s="2"/>
      <c r="UBS767" s="2"/>
      <c r="UBT767" s="2"/>
      <c r="UBU767" s="2"/>
      <c r="UBV767" s="2"/>
      <c r="UBW767" s="2"/>
      <c r="UBX767" s="2"/>
      <c r="UBY767" s="2"/>
      <c r="UBZ767" s="2"/>
      <c r="UCA767" s="2"/>
      <c r="UCB767" s="2"/>
      <c r="UCC767" s="2"/>
      <c r="UCD767" s="2"/>
      <c r="UCE767" s="2"/>
      <c r="UCF767" s="2"/>
      <c r="UCG767" s="2"/>
      <c r="UCH767" s="2"/>
      <c r="UCI767" s="2"/>
      <c r="UCJ767" s="2"/>
      <c r="UCK767" s="2"/>
      <c r="UCL767" s="2"/>
      <c r="UCM767" s="2"/>
      <c r="UCN767" s="2"/>
      <c r="UCO767" s="2"/>
      <c r="UCP767" s="2"/>
      <c r="UCQ767" s="2"/>
      <c r="UCR767" s="2"/>
      <c r="UCS767" s="2"/>
      <c r="UCT767" s="2"/>
      <c r="UCU767" s="2"/>
      <c r="UCV767" s="2"/>
      <c r="UCW767" s="2"/>
      <c r="UCX767" s="2"/>
      <c r="UCY767" s="2"/>
      <c r="UCZ767" s="2"/>
      <c r="UDA767" s="2"/>
      <c r="UDB767" s="2"/>
      <c r="UDC767" s="2"/>
      <c r="UDD767" s="2"/>
      <c r="UDE767" s="2"/>
      <c r="UDF767" s="2"/>
      <c r="UDG767" s="2"/>
      <c r="UDH767" s="2"/>
      <c r="UDI767" s="2"/>
      <c r="UDJ767" s="2"/>
      <c r="UDK767" s="2"/>
      <c r="UDL767" s="2"/>
      <c r="UDM767" s="2"/>
      <c r="UDN767" s="2"/>
      <c r="UDO767" s="2"/>
      <c r="UDP767" s="2"/>
      <c r="UDQ767" s="2"/>
      <c r="UDR767" s="2"/>
      <c r="UDS767" s="2"/>
      <c r="UDT767" s="2"/>
      <c r="UDU767" s="2"/>
      <c r="UDV767" s="2"/>
      <c r="UDW767" s="2"/>
      <c r="UDX767" s="2"/>
      <c r="UDY767" s="2"/>
      <c r="UDZ767" s="2"/>
      <c r="UEA767" s="2"/>
      <c r="UEB767" s="2"/>
      <c r="UEC767" s="2"/>
      <c r="UED767" s="2"/>
      <c r="UEE767" s="2"/>
      <c r="UEF767" s="2"/>
      <c r="UEG767" s="2"/>
      <c r="UEH767" s="2"/>
      <c r="UEI767" s="2"/>
      <c r="UEJ767" s="2"/>
      <c r="UEK767" s="2"/>
      <c r="UEL767" s="2"/>
      <c r="UEM767" s="2"/>
      <c r="UEN767" s="2"/>
      <c r="UEO767" s="2"/>
      <c r="UEP767" s="2"/>
      <c r="UEQ767" s="2"/>
      <c r="UER767" s="2"/>
      <c r="UES767" s="2"/>
      <c r="UET767" s="2"/>
      <c r="UEU767" s="2"/>
      <c r="UEV767" s="2"/>
      <c r="UEW767" s="2"/>
      <c r="UEX767" s="2"/>
      <c r="UEY767" s="2"/>
      <c r="UEZ767" s="2"/>
      <c r="UFA767" s="2"/>
      <c r="UFB767" s="2"/>
      <c r="UFC767" s="2"/>
      <c r="UFD767" s="2"/>
      <c r="UFE767" s="2"/>
      <c r="UFF767" s="2"/>
      <c r="UFG767" s="2"/>
      <c r="UFH767" s="2"/>
      <c r="UFI767" s="2"/>
      <c r="UFJ767" s="2"/>
      <c r="UFK767" s="2"/>
      <c r="UFL767" s="2"/>
      <c r="UFM767" s="2"/>
      <c r="UFN767" s="2"/>
      <c r="UFO767" s="2"/>
      <c r="UFP767" s="2"/>
      <c r="UFQ767" s="2"/>
      <c r="UFR767" s="2"/>
      <c r="UFS767" s="2"/>
      <c r="UFT767" s="2"/>
      <c r="UFU767" s="2"/>
      <c r="UFV767" s="2"/>
      <c r="UFW767" s="2"/>
      <c r="UFX767" s="2"/>
      <c r="UFY767" s="2"/>
      <c r="UFZ767" s="2"/>
      <c r="UGA767" s="2"/>
      <c r="UGB767" s="2"/>
      <c r="UGC767" s="2"/>
      <c r="UGD767" s="2"/>
      <c r="UGE767" s="2"/>
      <c r="UGF767" s="2"/>
      <c r="UGG767" s="2"/>
      <c r="UGH767" s="2"/>
      <c r="UGI767" s="2"/>
      <c r="UGJ767" s="2"/>
      <c r="UGK767" s="2"/>
      <c r="UGL767" s="2"/>
      <c r="UGM767" s="2"/>
      <c r="UGN767" s="2"/>
      <c r="UGO767" s="2"/>
      <c r="UGP767" s="2"/>
      <c r="UGQ767" s="2"/>
      <c r="UGR767" s="2"/>
      <c r="UGS767" s="2"/>
      <c r="UGT767" s="2"/>
      <c r="UGU767" s="2"/>
      <c r="UGV767" s="2"/>
      <c r="UGW767" s="2"/>
      <c r="UGX767" s="2"/>
      <c r="UGY767" s="2"/>
      <c r="UGZ767" s="2"/>
      <c r="UHA767" s="2"/>
      <c r="UHB767" s="2"/>
      <c r="UHC767" s="2"/>
      <c r="UHD767" s="2"/>
      <c r="UHE767" s="2"/>
      <c r="UHF767" s="2"/>
      <c r="UHG767" s="2"/>
      <c r="UHH767" s="2"/>
      <c r="UHI767" s="2"/>
      <c r="UHJ767" s="2"/>
      <c r="UHK767" s="2"/>
      <c r="UHL767" s="2"/>
      <c r="UHM767" s="2"/>
      <c r="UHN767" s="2"/>
      <c r="UHO767" s="2"/>
      <c r="UHP767" s="2"/>
      <c r="UHQ767" s="2"/>
      <c r="UHR767" s="2"/>
      <c r="UHS767" s="2"/>
      <c r="UHT767" s="2"/>
      <c r="UHU767" s="2"/>
      <c r="UHV767" s="2"/>
      <c r="UHW767" s="2"/>
      <c r="UHX767" s="2"/>
      <c r="UHY767" s="2"/>
      <c r="UHZ767" s="2"/>
      <c r="UIA767" s="2"/>
      <c r="UIB767" s="2"/>
      <c r="UIC767" s="2"/>
      <c r="UID767" s="2"/>
      <c r="UIE767" s="2"/>
      <c r="UIF767" s="2"/>
      <c r="UIG767" s="2"/>
      <c r="UIH767" s="2"/>
      <c r="UII767" s="2"/>
      <c r="UIJ767" s="2"/>
      <c r="UIK767" s="2"/>
      <c r="UIL767" s="2"/>
      <c r="UIM767" s="2"/>
      <c r="UIN767" s="2"/>
      <c r="UIO767" s="2"/>
      <c r="UIP767" s="2"/>
      <c r="UIQ767" s="2"/>
      <c r="UIR767" s="2"/>
      <c r="UIS767" s="2"/>
      <c r="UIT767" s="2"/>
      <c r="UIU767" s="2"/>
      <c r="UIV767" s="2"/>
      <c r="UIW767" s="2"/>
      <c r="UIX767" s="2"/>
      <c r="UIY767" s="2"/>
      <c r="UIZ767" s="2"/>
      <c r="UJA767" s="2"/>
      <c r="UJB767" s="2"/>
      <c r="UJC767" s="2"/>
      <c r="UJD767" s="2"/>
      <c r="UJE767" s="2"/>
      <c r="UJF767" s="2"/>
      <c r="UJG767" s="2"/>
      <c r="UJH767" s="2"/>
      <c r="UJI767" s="2"/>
      <c r="UJJ767" s="2"/>
      <c r="UJK767" s="2"/>
      <c r="UJL767" s="2"/>
      <c r="UJM767" s="2"/>
      <c r="UJN767" s="2"/>
      <c r="UJO767" s="2"/>
      <c r="UJP767" s="2"/>
      <c r="UJQ767" s="2"/>
      <c r="UJR767" s="2"/>
      <c r="UJS767" s="2"/>
      <c r="UJT767" s="2"/>
      <c r="UJU767" s="2"/>
      <c r="UJV767" s="2"/>
      <c r="UJW767" s="2"/>
      <c r="UJX767" s="2"/>
      <c r="UJY767" s="2"/>
      <c r="UJZ767" s="2"/>
      <c r="UKA767" s="2"/>
      <c r="UKB767" s="2"/>
      <c r="UKC767" s="2"/>
      <c r="UKD767" s="2"/>
      <c r="UKE767" s="2"/>
      <c r="UKF767" s="2"/>
      <c r="UKG767" s="2"/>
      <c r="UKH767" s="2"/>
      <c r="UKI767" s="2"/>
      <c r="UKJ767" s="2"/>
      <c r="UKK767" s="2"/>
      <c r="UKL767" s="2"/>
      <c r="UKM767" s="2"/>
      <c r="UKN767" s="2"/>
      <c r="UKO767" s="2"/>
      <c r="UKP767" s="2"/>
      <c r="UKQ767" s="2"/>
      <c r="UKR767" s="2"/>
      <c r="UKS767" s="2"/>
      <c r="UKT767" s="2"/>
      <c r="UKU767" s="2"/>
      <c r="UKV767" s="2"/>
      <c r="UKW767" s="2"/>
      <c r="UKX767" s="2"/>
      <c r="UKY767" s="2"/>
      <c r="UKZ767" s="2"/>
      <c r="ULA767" s="2"/>
      <c r="ULB767" s="2"/>
      <c r="ULC767" s="2"/>
      <c r="ULD767" s="2"/>
      <c r="ULE767" s="2"/>
      <c r="ULF767" s="2"/>
      <c r="ULG767" s="2"/>
      <c r="ULH767" s="2"/>
      <c r="ULI767" s="2"/>
      <c r="ULJ767" s="2"/>
      <c r="ULK767" s="2"/>
      <c r="ULL767" s="2"/>
      <c r="ULM767" s="2"/>
      <c r="ULN767" s="2"/>
      <c r="ULO767" s="2"/>
      <c r="ULP767" s="2"/>
      <c r="ULQ767" s="2"/>
      <c r="ULR767" s="2"/>
      <c r="ULS767" s="2"/>
      <c r="ULT767" s="2"/>
      <c r="ULU767" s="2"/>
      <c r="ULV767" s="2"/>
      <c r="ULW767" s="2"/>
      <c r="ULX767" s="2"/>
      <c r="ULY767" s="2"/>
      <c r="ULZ767" s="2"/>
      <c r="UMA767" s="2"/>
      <c r="UMB767" s="2"/>
      <c r="UMC767" s="2"/>
      <c r="UMD767" s="2"/>
      <c r="UME767" s="2"/>
      <c r="UMF767" s="2"/>
      <c r="UMG767" s="2"/>
      <c r="UMH767" s="2"/>
      <c r="UMI767" s="2"/>
      <c r="UMJ767" s="2"/>
      <c r="UMK767" s="2"/>
      <c r="UML767" s="2"/>
      <c r="UMM767" s="2"/>
      <c r="UMN767" s="2"/>
      <c r="UMO767" s="2"/>
      <c r="UMP767" s="2"/>
      <c r="UMQ767" s="2"/>
      <c r="UMR767" s="2"/>
      <c r="UMS767" s="2"/>
      <c r="UMT767" s="2"/>
      <c r="UMU767" s="2"/>
      <c r="UMV767" s="2"/>
      <c r="UMW767" s="2"/>
      <c r="UMX767" s="2"/>
      <c r="UMY767" s="2"/>
      <c r="UMZ767" s="2"/>
      <c r="UNA767" s="2"/>
      <c r="UNB767" s="2"/>
      <c r="UNC767" s="2"/>
      <c r="UND767" s="2"/>
      <c r="UNE767" s="2"/>
      <c r="UNF767" s="2"/>
      <c r="UNG767" s="2"/>
      <c r="UNH767" s="2"/>
      <c r="UNI767" s="2"/>
      <c r="UNJ767" s="2"/>
      <c r="UNK767" s="2"/>
      <c r="UNL767" s="2"/>
      <c r="UNM767" s="2"/>
      <c r="UNN767" s="2"/>
      <c r="UNO767" s="2"/>
      <c r="UNP767" s="2"/>
      <c r="UNQ767" s="2"/>
      <c r="UNR767" s="2"/>
      <c r="UNS767" s="2"/>
      <c r="UNT767" s="2"/>
      <c r="UNU767" s="2"/>
      <c r="UNV767" s="2"/>
      <c r="UNW767" s="2"/>
      <c r="UNX767" s="2"/>
      <c r="UNY767" s="2"/>
      <c r="UNZ767" s="2"/>
      <c r="UOA767" s="2"/>
      <c r="UOB767" s="2"/>
      <c r="UOC767" s="2"/>
      <c r="UOD767" s="2"/>
      <c r="UOE767" s="2"/>
      <c r="UOF767" s="2"/>
      <c r="UOG767" s="2"/>
      <c r="UOH767" s="2"/>
      <c r="UOI767" s="2"/>
      <c r="UOJ767" s="2"/>
      <c r="UOK767" s="2"/>
      <c r="UOL767" s="2"/>
      <c r="UOM767" s="2"/>
      <c r="UON767" s="2"/>
      <c r="UOO767" s="2"/>
      <c r="UOP767" s="2"/>
      <c r="UOQ767" s="2"/>
      <c r="UOR767" s="2"/>
      <c r="UOS767" s="2"/>
      <c r="UOT767" s="2"/>
      <c r="UOU767" s="2"/>
      <c r="UOV767" s="2"/>
      <c r="UOW767" s="2"/>
      <c r="UOX767" s="2"/>
      <c r="UOY767" s="2"/>
      <c r="UOZ767" s="2"/>
      <c r="UPA767" s="2"/>
      <c r="UPB767" s="2"/>
      <c r="UPC767" s="2"/>
      <c r="UPD767" s="2"/>
      <c r="UPE767" s="2"/>
      <c r="UPF767" s="2"/>
      <c r="UPG767" s="2"/>
      <c r="UPH767" s="2"/>
      <c r="UPI767" s="2"/>
      <c r="UPJ767" s="2"/>
      <c r="UPK767" s="2"/>
      <c r="UPL767" s="2"/>
      <c r="UPM767" s="2"/>
      <c r="UPN767" s="2"/>
      <c r="UPO767" s="2"/>
      <c r="UPP767" s="2"/>
      <c r="UPQ767" s="2"/>
      <c r="UPR767" s="2"/>
      <c r="UPS767" s="2"/>
      <c r="UPT767" s="2"/>
      <c r="UPU767" s="2"/>
      <c r="UPV767" s="2"/>
      <c r="UPW767" s="2"/>
      <c r="UPX767" s="2"/>
      <c r="UPY767" s="2"/>
      <c r="UPZ767" s="2"/>
      <c r="UQA767" s="2"/>
      <c r="UQB767" s="2"/>
      <c r="UQC767" s="2"/>
      <c r="UQD767" s="2"/>
      <c r="UQE767" s="2"/>
      <c r="UQF767" s="2"/>
      <c r="UQG767" s="2"/>
      <c r="UQH767" s="2"/>
      <c r="UQI767" s="2"/>
      <c r="UQJ767" s="2"/>
      <c r="UQK767" s="2"/>
      <c r="UQL767" s="2"/>
      <c r="UQM767" s="2"/>
      <c r="UQN767" s="2"/>
      <c r="UQO767" s="2"/>
      <c r="UQP767" s="2"/>
      <c r="UQQ767" s="2"/>
      <c r="UQR767" s="2"/>
      <c r="UQS767" s="2"/>
      <c r="UQT767" s="2"/>
      <c r="UQU767" s="2"/>
      <c r="UQV767" s="2"/>
      <c r="UQW767" s="2"/>
      <c r="UQX767" s="2"/>
      <c r="UQY767" s="2"/>
      <c r="UQZ767" s="2"/>
      <c r="URA767" s="2"/>
      <c r="URB767" s="2"/>
      <c r="URC767" s="2"/>
      <c r="URD767" s="2"/>
      <c r="URE767" s="2"/>
      <c r="URF767" s="2"/>
      <c r="URG767" s="2"/>
      <c r="URH767" s="2"/>
      <c r="URI767" s="2"/>
      <c r="URJ767" s="2"/>
      <c r="URK767" s="2"/>
      <c r="URL767" s="2"/>
      <c r="URM767" s="2"/>
      <c r="URN767" s="2"/>
      <c r="URO767" s="2"/>
      <c r="URP767" s="2"/>
      <c r="URQ767" s="2"/>
      <c r="URR767" s="2"/>
      <c r="URS767" s="2"/>
      <c r="URT767" s="2"/>
      <c r="URU767" s="2"/>
      <c r="URV767" s="2"/>
      <c r="URW767" s="2"/>
      <c r="URX767" s="2"/>
      <c r="URY767" s="2"/>
      <c r="URZ767" s="2"/>
      <c r="USA767" s="2"/>
      <c r="USB767" s="2"/>
      <c r="USC767" s="2"/>
      <c r="USD767" s="2"/>
      <c r="USE767" s="2"/>
      <c r="USF767" s="2"/>
      <c r="USG767" s="2"/>
      <c r="USH767" s="2"/>
      <c r="USI767" s="2"/>
      <c r="USJ767" s="2"/>
      <c r="USK767" s="2"/>
      <c r="USL767" s="2"/>
      <c r="USM767" s="2"/>
      <c r="USN767" s="2"/>
      <c r="USO767" s="2"/>
      <c r="USP767" s="2"/>
      <c r="USQ767" s="2"/>
      <c r="USR767" s="2"/>
      <c r="USS767" s="2"/>
      <c r="UST767" s="2"/>
      <c r="USU767" s="2"/>
      <c r="USV767" s="2"/>
      <c r="USW767" s="2"/>
      <c r="USX767" s="2"/>
      <c r="USY767" s="2"/>
      <c r="USZ767" s="2"/>
      <c r="UTA767" s="2"/>
      <c r="UTB767" s="2"/>
      <c r="UTC767" s="2"/>
      <c r="UTD767" s="2"/>
      <c r="UTE767" s="2"/>
      <c r="UTF767" s="2"/>
      <c r="UTG767" s="2"/>
      <c r="UTH767" s="2"/>
      <c r="UTI767" s="2"/>
      <c r="UTJ767" s="2"/>
      <c r="UTK767" s="2"/>
      <c r="UTL767" s="2"/>
      <c r="UTM767" s="2"/>
      <c r="UTN767" s="2"/>
      <c r="UTO767" s="2"/>
      <c r="UTP767" s="2"/>
      <c r="UTQ767" s="2"/>
      <c r="UTR767" s="2"/>
      <c r="UTS767" s="2"/>
      <c r="UTT767" s="2"/>
      <c r="UTU767" s="2"/>
      <c r="UTV767" s="2"/>
      <c r="UTW767" s="2"/>
      <c r="UTX767" s="2"/>
      <c r="UTY767" s="2"/>
      <c r="UTZ767" s="2"/>
      <c r="UUA767" s="2"/>
      <c r="UUB767" s="2"/>
      <c r="UUC767" s="2"/>
      <c r="UUD767" s="2"/>
      <c r="UUE767" s="2"/>
      <c r="UUF767" s="2"/>
      <c r="UUG767" s="2"/>
      <c r="UUH767" s="2"/>
      <c r="UUI767" s="2"/>
      <c r="UUJ767" s="2"/>
      <c r="UUK767" s="2"/>
      <c r="UUL767" s="2"/>
      <c r="UUM767" s="2"/>
      <c r="UUN767" s="2"/>
      <c r="UUO767" s="2"/>
      <c r="UUP767" s="2"/>
      <c r="UUQ767" s="2"/>
      <c r="UUR767" s="2"/>
      <c r="UUS767" s="2"/>
      <c r="UUT767" s="2"/>
      <c r="UUU767" s="2"/>
      <c r="UUV767" s="2"/>
      <c r="UUW767" s="2"/>
      <c r="UUX767" s="2"/>
      <c r="UUY767" s="2"/>
      <c r="UUZ767" s="2"/>
      <c r="UVA767" s="2"/>
      <c r="UVB767" s="2"/>
      <c r="UVC767" s="2"/>
      <c r="UVD767" s="2"/>
      <c r="UVE767" s="2"/>
      <c r="UVF767" s="2"/>
      <c r="UVG767" s="2"/>
      <c r="UVH767" s="2"/>
      <c r="UVI767" s="2"/>
      <c r="UVJ767" s="2"/>
      <c r="UVK767" s="2"/>
      <c r="UVL767" s="2"/>
      <c r="UVM767" s="2"/>
      <c r="UVN767" s="2"/>
      <c r="UVO767" s="2"/>
      <c r="UVP767" s="2"/>
      <c r="UVQ767" s="2"/>
      <c r="UVR767" s="2"/>
      <c r="UVS767" s="2"/>
      <c r="UVT767" s="2"/>
      <c r="UVU767" s="2"/>
      <c r="UVV767" s="2"/>
      <c r="UVW767" s="2"/>
      <c r="UVX767" s="2"/>
      <c r="UVY767" s="2"/>
      <c r="UVZ767" s="2"/>
      <c r="UWA767" s="2"/>
      <c r="UWB767" s="2"/>
      <c r="UWC767" s="2"/>
      <c r="UWD767" s="2"/>
      <c r="UWE767" s="2"/>
      <c r="UWF767" s="2"/>
      <c r="UWG767" s="2"/>
      <c r="UWH767" s="2"/>
      <c r="UWI767" s="2"/>
      <c r="UWJ767" s="2"/>
      <c r="UWK767" s="2"/>
      <c r="UWL767" s="2"/>
      <c r="UWM767" s="2"/>
      <c r="UWN767" s="2"/>
      <c r="UWO767" s="2"/>
      <c r="UWP767" s="2"/>
      <c r="UWQ767" s="2"/>
      <c r="UWR767" s="2"/>
      <c r="UWS767" s="2"/>
      <c r="UWT767" s="2"/>
      <c r="UWU767" s="2"/>
      <c r="UWV767" s="2"/>
      <c r="UWW767" s="2"/>
      <c r="UWX767" s="2"/>
      <c r="UWY767" s="2"/>
      <c r="UWZ767" s="2"/>
      <c r="UXA767" s="2"/>
      <c r="UXB767" s="2"/>
      <c r="UXC767" s="2"/>
      <c r="UXD767" s="2"/>
      <c r="UXE767" s="2"/>
      <c r="UXF767" s="2"/>
      <c r="UXG767" s="2"/>
      <c r="UXH767" s="2"/>
      <c r="UXI767" s="2"/>
      <c r="UXJ767" s="2"/>
      <c r="UXK767" s="2"/>
      <c r="UXL767" s="2"/>
      <c r="UXM767" s="2"/>
      <c r="UXN767" s="2"/>
      <c r="UXO767" s="2"/>
      <c r="UXP767" s="2"/>
      <c r="UXQ767" s="2"/>
      <c r="UXR767" s="2"/>
      <c r="UXS767" s="2"/>
      <c r="UXT767" s="2"/>
      <c r="UXU767" s="2"/>
      <c r="UXV767" s="2"/>
      <c r="UXW767" s="2"/>
      <c r="UXX767" s="2"/>
      <c r="UXY767" s="2"/>
      <c r="UXZ767" s="2"/>
      <c r="UYA767" s="2"/>
      <c r="UYB767" s="2"/>
      <c r="UYC767" s="2"/>
      <c r="UYD767" s="2"/>
      <c r="UYE767" s="2"/>
      <c r="UYF767" s="2"/>
      <c r="UYG767" s="2"/>
      <c r="UYH767" s="2"/>
      <c r="UYI767" s="2"/>
      <c r="UYJ767" s="2"/>
      <c r="UYK767" s="2"/>
      <c r="UYL767" s="2"/>
      <c r="UYM767" s="2"/>
      <c r="UYN767" s="2"/>
      <c r="UYO767" s="2"/>
      <c r="UYP767" s="2"/>
      <c r="UYQ767" s="2"/>
      <c r="UYR767" s="2"/>
      <c r="UYS767" s="2"/>
      <c r="UYT767" s="2"/>
      <c r="UYU767" s="2"/>
      <c r="UYV767" s="2"/>
      <c r="UYW767" s="2"/>
      <c r="UYX767" s="2"/>
      <c r="UYY767" s="2"/>
      <c r="UYZ767" s="2"/>
      <c r="UZA767" s="2"/>
      <c r="UZB767" s="2"/>
      <c r="UZC767" s="2"/>
      <c r="UZD767" s="2"/>
      <c r="UZE767" s="2"/>
      <c r="UZF767" s="2"/>
      <c r="UZG767" s="2"/>
      <c r="UZH767" s="2"/>
      <c r="UZI767" s="2"/>
      <c r="UZJ767" s="2"/>
      <c r="UZK767" s="2"/>
      <c r="UZL767" s="2"/>
      <c r="UZM767" s="2"/>
      <c r="UZN767" s="2"/>
      <c r="UZO767" s="2"/>
      <c r="UZP767" s="2"/>
      <c r="UZQ767" s="2"/>
      <c r="UZR767" s="2"/>
      <c r="UZS767" s="2"/>
      <c r="UZT767" s="2"/>
      <c r="UZU767" s="2"/>
      <c r="UZV767" s="2"/>
      <c r="UZW767" s="2"/>
      <c r="UZX767" s="2"/>
      <c r="UZY767" s="2"/>
      <c r="UZZ767" s="2"/>
      <c r="VAA767" s="2"/>
      <c r="VAB767" s="2"/>
      <c r="VAC767" s="2"/>
      <c r="VAD767" s="2"/>
      <c r="VAE767" s="2"/>
      <c r="VAF767" s="2"/>
      <c r="VAG767" s="2"/>
      <c r="VAH767" s="2"/>
      <c r="VAI767" s="2"/>
      <c r="VAJ767" s="2"/>
      <c r="VAK767" s="2"/>
      <c r="VAL767" s="2"/>
      <c r="VAM767" s="2"/>
      <c r="VAN767" s="2"/>
      <c r="VAO767" s="2"/>
      <c r="VAP767" s="2"/>
      <c r="VAQ767" s="2"/>
      <c r="VAR767" s="2"/>
      <c r="VAS767" s="2"/>
      <c r="VAT767" s="2"/>
      <c r="VAU767" s="2"/>
      <c r="VAV767" s="2"/>
      <c r="VAW767" s="2"/>
      <c r="VAX767" s="2"/>
      <c r="VAY767" s="2"/>
      <c r="VAZ767" s="2"/>
      <c r="VBA767" s="2"/>
      <c r="VBB767" s="2"/>
      <c r="VBC767" s="2"/>
      <c r="VBD767" s="2"/>
      <c r="VBE767" s="2"/>
      <c r="VBF767" s="2"/>
      <c r="VBG767" s="2"/>
      <c r="VBH767" s="2"/>
      <c r="VBI767" s="2"/>
      <c r="VBJ767" s="2"/>
      <c r="VBK767" s="2"/>
      <c r="VBL767" s="2"/>
      <c r="VBM767" s="2"/>
      <c r="VBN767" s="2"/>
      <c r="VBO767" s="2"/>
      <c r="VBP767" s="2"/>
      <c r="VBQ767" s="2"/>
      <c r="VBR767" s="2"/>
      <c r="VBS767" s="2"/>
      <c r="VBT767" s="2"/>
      <c r="VBU767" s="2"/>
      <c r="VBV767" s="2"/>
      <c r="VBW767" s="2"/>
      <c r="VBX767" s="2"/>
      <c r="VBY767" s="2"/>
      <c r="VBZ767" s="2"/>
      <c r="VCA767" s="2"/>
      <c r="VCB767" s="2"/>
      <c r="VCC767" s="2"/>
      <c r="VCD767" s="2"/>
      <c r="VCE767" s="2"/>
      <c r="VCF767" s="2"/>
      <c r="VCG767" s="2"/>
      <c r="VCH767" s="2"/>
      <c r="VCI767" s="2"/>
      <c r="VCJ767" s="2"/>
      <c r="VCK767" s="2"/>
      <c r="VCL767" s="2"/>
      <c r="VCM767" s="2"/>
      <c r="VCN767" s="2"/>
      <c r="VCO767" s="2"/>
      <c r="VCP767" s="2"/>
      <c r="VCQ767" s="2"/>
      <c r="VCR767" s="2"/>
      <c r="VCS767" s="2"/>
      <c r="VCT767" s="2"/>
      <c r="VCU767" s="2"/>
      <c r="VCV767" s="2"/>
      <c r="VCW767" s="2"/>
      <c r="VCX767" s="2"/>
      <c r="VCY767" s="2"/>
      <c r="VCZ767" s="2"/>
      <c r="VDA767" s="2"/>
      <c r="VDB767" s="2"/>
      <c r="VDC767" s="2"/>
      <c r="VDD767" s="2"/>
      <c r="VDE767" s="2"/>
      <c r="VDF767" s="2"/>
      <c r="VDG767" s="2"/>
      <c r="VDH767" s="2"/>
      <c r="VDI767" s="2"/>
      <c r="VDJ767" s="2"/>
      <c r="VDK767" s="2"/>
      <c r="VDL767" s="2"/>
      <c r="VDM767" s="2"/>
      <c r="VDN767" s="2"/>
      <c r="VDO767" s="2"/>
      <c r="VDP767" s="2"/>
      <c r="VDQ767" s="2"/>
      <c r="VDR767" s="2"/>
      <c r="VDS767" s="2"/>
      <c r="VDT767" s="2"/>
      <c r="VDU767" s="2"/>
      <c r="VDV767" s="2"/>
      <c r="VDW767" s="2"/>
      <c r="VDX767" s="2"/>
      <c r="VDY767" s="2"/>
      <c r="VDZ767" s="2"/>
      <c r="VEA767" s="2"/>
      <c r="VEB767" s="2"/>
      <c r="VEC767" s="2"/>
      <c r="VED767" s="2"/>
      <c r="VEE767" s="2"/>
      <c r="VEF767" s="2"/>
      <c r="VEG767" s="2"/>
      <c r="VEH767" s="2"/>
      <c r="VEI767" s="2"/>
      <c r="VEJ767" s="2"/>
      <c r="VEK767" s="2"/>
      <c r="VEL767" s="2"/>
      <c r="VEM767" s="2"/>
      <c r="VEN767" s="2"/>
      <c r="VEO767" s="2"/>
      <c r="VEP767" s="2"/>
      <c r="VEQ767" s="2"/>
      <c r="VER767" s="2"/>
      <c r="VES767" s="2"/>
      <c r="VET767" s="2"/>
      <c r="VEU767" s="2"/>
      <c r="VEV767" s="2"/>
      <c r="VEW767" s="2"/>
      <c r="VEX767" s="2"/>
      <c r="VEY767" s="2"/>
      <c r="VEZ767" s="2"/>
      <c r="VFA767" s="2"/>
      <c r="VFB767" s="2"/>
      <c r="VFC767" s="2"/>
      <c r="VFD767" s="2"/>
      <c r="VFE767" s="2"/>
      <c r="VFF767" s="2"/>
      <c r="VFG767" s="2"/>
      <c r="VFH767" s="2"/>
      <c r="VFI767" s="2"/>
      <c r="VFJ767" s="2"/>
      <c r="VFK767" s="2"/>
      <c r="VFL767" s="2"/>
      <c r="VFM767" s="2"/>
      <c r="VFN767" s="2"/>
      <c r="VFO767" s="2"/>
      <c r="VFP767" s="2"/>
      <c r="VFQ767" s="2"/>
      <c r="VFR767" s="2"/>
      <c r="VFS767" s="2"/>
      <c r="VFT767" s="2"/>
      <c r="VFU767" s="2"/>
      <c r="VFV767" s="2"/>
      <c r="VFW767" s="2"/>
      <c r="VFX767" s="2"/>
      <c r="VFY767" s="2"/>
      <c r="VFZ767" s="2"/>
      <c r="VGA767" s="2"/>
      <c r="VGB767" s="2"/>
      <c r="VGC767" s="2"/>
      <c r="VGD767" s="2"/>
      <c r="VGE767" s="2"/>
      <c r="VGF767" s="2"/>
      <c r="VGG767" s="2"/>
      <c r="VGH767" s="2"/>
      <c r="VGI767" s="2"/>
      <c r="VGJ767" s="2"/>
      <c r="VGK767" s="2"/>
      <c r="VGL767" s="2"/>
      <c r="VGM767" s="2"/>
      <c r="VGN767" s="2"/>
      <c r="VGO767" s="2"/>
      <c r="VGP767" s="2"/>
      <c r="VGQ767" s="2"/>
      <c r="VGR767" s="2"/>
      <c r="VGS767" s="2"/>
      <c r="VGT767" s="2"/>
      <c r="VGU767" s="2"/>
      <c r="VGV767" s="2"/>
      <c r="VGW767" s="2"/>
      <c r="VGX767" s="2"/>
      <c r="VGY767" s="2"/>
      <c r="VGZ767" s="2"/>
      <c r="VHA767" s="2"/>
      <c r="VHB767" s="2"/>
      <c r="VHC767" s="2"/>
      <c r="VHD767" s="2"/>
      <c r="VHE767" s="2"/>
      <c r="VHF767" s="2"/>
      <c r="VHG767" s="2"/>
      <c r="VHH767" s="2"/>
      <c r="VHI767" s="2"/>
      <c r="VHJ767" s="2"/>
      <c r="VHK767" s="2"/>
      <c r="VHL767" s="2"/>
      <c r="VHM767" s="2"/>
      <c r="VHN767" s="2"/>
      <c r="VHO767" s="2"/>
      <c r="VHP767" s="2"/>
      <c r="VHQ767" s="2"/>
      <c r="VHR767" s="2"/>
      <c r="VHS767" s="2"/>
      <c r="VHT767" s="2"/>
      <c r="VHU767" s="2"/>
      <c r="VHV767" s="2"/>
      <c r="VHW767" s="2"/>
      <c r="VHX767" s="2"/>
      <c r="VHY767" s="2"/>
      <c r="VHZ767" s="2"/>
      <c r="VIA767" s="2"/>
      <c r="VIB767" s="2"/>
      <c r="VIC767" s="2"/>
      <c r="VID767" s="2"/>
      <c r="VIE767" s="2"/>
      <c r="VIF767" s="2"/>
      <c r="VIG767" s="2"/>
      <c r="VIH767" s="2"/>
      <c r="VII767" s="2"/>
      <c r="VIJ767" s="2"/>
      <c r="VIK767" s="2"/>
      <c r="VIL767" s="2"/>
      <c r="VIM767" s="2"/>
      <c r="VIN767" s="2"/>
      <c r="VIO767" s="2"/>
      <c r="VIP767" s="2"/>
      <c r="VIQ767" s="2"/>
      <c r="VIR767" s="2"/>
      <c r="VIS767" s="2"/>
      <c r="VIT767" s="2"/>
      <c r="VIU767" s="2"/>
      <c r="VIV767" s="2"/>
      <c r="VIW767" s="2"/>
      <c r="VIX767" s="2"/>
      <c r="VIY767" s="2"/>
      <c r="VIZ767" s="2"/>
      <c r="VJA767" s="2"/>
      <c r="VJB767" s="2"/>
      <c r="VJC767" s="2"/>
      <c r="VJD767" s="2"/>
      <c r="VJE767" s="2"/>
      <c r="VJF767" s="2"/>
      <c r="VJG767" s="2"/>
      <c r="VJH767" s="2"/>
      <c r="VJI767" s="2"/>
      <c r="VJJ767" s="2"/>
      <c r="VJK767" s="2"/>
      <c r="VJL767" s="2"/>
      <c r="VJM767" s="2"/>
      <c r="VJN767" s="2"/>
      <c r="VJO767" s="2"/>
      <c r="VJP767" s="2"/>
      <c r="VJQ767" s="2"/>
      <c r="VJR767" s="2"/>
      <c r="VJS767" s="2"/>
      <c r="VJT767" s="2"/>
      <c r="VJU767" s="2"/>
      <c r="VJV767" s="2"/>
      <c r="VJW767" s="2"/>
      <c r="VJX767" s="2"/>
      <c r="VJY767" s="2"/>
      <c r="VJZ767" s="2"/>
      <c r="VKA767" s="2"/>
      <c r="VKB767" s="2"/>
      <c r="VKC767" s="2"/>
      <c r="VKD767" s="2"/>
      <c r="VKE767" s="2"/>
      <c r="VKF767" s="2"/>
      <c r="VKG767" s="2"/>
      <c r="VKH767" s="2"/>
      <c r="VKI767" s="2"/>
      <c r="VKJ767" s="2"/>
      <c r="VKK767" s="2"/>
      <c r="VKL767" s="2"/>
      <c r="VKM767" s="2"/>
      <c r="VKN767" s="2"/>
      <c r="VKO767" s="2"/>
      <c r="VKP767" s="2"/>
      <c r="VKQ767" s="2"/>
      <c r="VKR767" s="2"/>
      <c r="VKS767" s="2"/>
      <c r="VKT767" s="2"/>
      <c r="VKU767" s="2"/>
      <c r="VKV767" s="2"/>
      <c r="VKW767" s="2"/>
      <c r="VKX767" s="2"/>
      <c r="VKY767" s="2"/>
      <c r="VKZ767" s="2"/>
      <c r="VLA767" s="2"/>
      <c r="VLB767" s="2"/>
      <c r="VLC767" s="2"/>
      <c r="VLD767" s="2"/>
      <c r="VLE767" s="2"/>
      <c r="VLF767" s="2"/>
      <c r="VLG767" s="2"/>
      <c r="VLH767" s="2"/>
      <c r="VLI767" s="2"/>
      <c r="VLJ767" s="2"/>
      <c r="VLK767" s="2"/>
      <c r="VLL767" s="2"/>
      <c r="VLM767" s="2"/>
      <c r="VLN767" s="2"/>
      <c r="VLO767" s="2"/>
      <c r="VLP767" s="2"/>
      <c r="VLQ767" s="2"/>
      <c r="VLR767" s="2"/>
      <c r="VLS767" s="2"/>
      <c r="VLT767" s="2"/>
      <c r="VLU767" s="2"/>
      <c r="VLV767" s="2"/>
      <c r="VLW767" s="2"/>
      <c r="VLX767" s="2"/>
      <c r="VLY767" s="2"/>
      <c r="VLZ767" s="2"/>
      <c r="VMA767" s="2"/>
      <c r="VMB767" s="2"/>
      <c r="VMC767" s="2"/>
      <c r="VMD767" s="2"/>
      <c r="VME767" s="2"/>
      <c r="VMF767" s="2"/>
      <c r="VMG767" s="2"/>
      <c r="VMH767" s="2"/>
      <c r="VMI767" s="2"/>
      <c r="VMJ767" s="2"/>
      <c r="VMK767" s="2"/>
      <c r="VML767" s="2"/>
      <c r="VMM767" s="2"/>
      <c r="VMN767" s="2"/>
      <c r="VMO767" s="2"/>
      <c r="VMP767" s="2"/>
      <c r="VMQ767" s="2"/>
      <c r="VMR767" s="2"/>
      <c r="VMS767" s="2"/>
      <c r="VMT767" s="2"/>
      <c r="VMU767" s="2"/>
      <c r="VMV767" s="2"/>
      <c r="VMW767" s="2"/>
      <c r="VMX767" s="2"/>
      <c r="VMY767" s="2"/>
      <c r="VMZ767" s="2"/>
      <c r="VNA767" s="2"/>
      <c r="VNB767" s="2"/>
      <c r="VNC767" s="2"/>
      <c r="VND767" s="2"/>
      <c r="VNE767" s="2"/>
      <c r="VNF767" s="2"/>
      <c r="VNG767" s="2"/>
      <c r="VNH767" s="2"/>
      <c r="VNI767" s="2"/>
      <c r="VNJ767" s="2"/>
      <c r="VNK767" s="2"/>
      <c r="VNL767" s="2"/>
      <c r="VNM767" s="2"/>
      <c r="VNN767" s="2"/>
      <c r="VNO767" s="2"/>
      <c r="VNP767" s="2"/>
      <c r="VNQ767" s="2"/>
      <c r="VNR767" s="2"/>
      <c r="VNS767" s="2"/>
      <c r="VNT767" s="2"/>
      <c r="VNU767" s="2"/>
      <c r="VNV767" s="2"/>
      <c r="VNW767" s="2"/>
      <c r="VNX767" s="2"/>
      <c r="VNY767" s="2"/>
      <c r="VNZ767" s="2"/>
      <c r="VOA767" s="2"/>
      <c r="VOB767" s="2"/>
      <c r="VOC767" s="2"/>
      <c r="VOD767" s="2"/>
      <c r="VOE767" s="2"/>
      <c r="VOF767" s="2"/>
      <c r="VOG767" s="2"/>
      <c r="VOH767" s="2"/>
      <c r="VOI767" s="2"/>
      <c r="VOJ767" s="2"/>
      <c r="VOK767" s="2"/>
      <c r="VOL767" s="2"/>
      <c r="VOM767" s="2"/>
      <c r="VON767" s="2"/>
      <c r="VOO767" s="2"/>
      <c r="VOP767" s="2"/>
      <c r="VOQ767" s="2"/>
      <c r="VOR767" s="2"/>
      <c r="VOS767" s="2"/>
      <c r="VOT767" s="2"/>
      <c r="VOU767" s="2"/>
      <c r="VOV767" s="2"/>
      <c r="VOW767" s="2"/>
      <c r="VOX767" s="2"/>
      <c r="VOY767" s="2"/>
      <c r="VOZ767" s="2"/>
      <c r="VPA767" s="2"/>
      <c r="VPB767" s="2"/>
      <c r="VPC767" s="2"/>
      <c r="VPD767" s="2"/>
      <c r="VPE767" s="2"/>
      <c r="VPF767" s="2"/>
      <c r="VPG767" s="2"/>
      <c r="VPH767" s="2"/>
      <c r="VPI767" s="2"/>
      <c r="VPJ767" s="2"/>
      <c r="VPK767" s="2"/>
      <c r="VPL767" s="2"/>
      <c r="VPM767" s="2"/>
      <c r="VPN767" s="2"/>
      <c r="VPO767" s="2"/>
      <c r="VPP767" s="2"/>
      <c r="VPQ767" s="2"/>
      <c r="VPR767" s="2"/>
      <c r="VPS767" s="2"/>
      <c r="VPT767" s="2"/>
      <c r="VPU767" s="2"/>
      <c r="VPV767" s="2"/>
      <c r="VPW767" s="2"/>
      <c r="VPX767" s="2"/>
      <c r="VPY767" s="2"/>
      <c r="VPZ767" s="2"/>
      <c r="VQA767" s="2"/>
      <c r="VQB767" s="2"/>
      <c r="VQC767" s="2"/>
      <c r="VQD767" s="2"/>
      <c r="VQE767" s="2"/>
      <c r="VQF767" s="2"/>
      <c r="VQG767" s="2"/>
      <c r="VQH767" s="2"/>
      <c r="VQI767" s="2"/>
      <c r="VQJ767" s="2"/>
      <c r="VQK767" s="2"/>
      <c r="VQL767" s="2"/>
      <c r="VQM767" s="2"/>
      <c r="VQN767" s="2"/>
      <c r="VQO767" s="2"/>
      <c r="VQP767" s="2"/>
      <c r="VQQ767" s="2"/>
      <c r="VQR767" s="2"/>
      <c r="VQS767" s="2"/>
      <c r="VQT767" s="2"/>
      <c r="VQU767" s="2"/>
      <c r="VQV767" s="2"/>
      <c r="VQW767" s="2"/>
      <c r="VQX767" s="2"/>
      <c r="VQY767" s="2"/>
      <c r="VQZ767" s="2"/>
      <c r="VRA767" s="2"/>
      <c r="VRB767" s="2"/>
      <c r="VRC767" s="2"/>
      <c r="VRD767" s="2"/>
      <c r="VRE767" s="2"/>
      <c r="VRF767" s="2"/>
      <c r="VRG767" s="2"/>
      <c r="VRH767" s="2"/>
      <c r="VRI767" s="2"/>
      <c r="VRJ767" s="2"/>
      <c r="VRK767" s="2"/>
      <c r="VRL767" s="2"/>
      <c r="VRM767" s="2"/>
      <c r="VRN767" s="2"/>
      <c r="VRO767" s="2"/>
      <c r="VRP767" s="2"/>
      <c r="VRQ767" s="2"/>
      <c r="VRR767" s="2"/>
      <c r="VRS767" s="2"/>
      <c r="VRT767" s="2"/>
      <c r="VRU767" s="2"/>
      <c r="VRV767" s="2"/>
      <c r="VRW767" s="2"/>
      <c r="VRX767" s="2"/>
      <c r="VRY767" s="2"/>
      <c r="VRZ767" s="2"/>
      <c r="VSA767" s="2"/>
      <c r="VSB767" s="2"/>
      <c r="VSC767" s="2"/>
      <c r="VSD767" s="2"/>
      <c r="VSE767" s="2"/>
      <c r="VSF767" s="2"/>
      <c r="VSG767" s="2"/>
      <c r="VSH767" s="2"/>
      <c r="VSI767" s="2"/>
      <c r="VSJ767" s="2"/>
      <c r="VSK767" s="2"/>
      <c r="VSL767" s="2"/>
      <c r="VSM767" s="2"/>
      <c r="VSN767" s="2"/>
      <c r="VSO767" s="2"/>
      <c r="VSP767" s="2"/>
      <c r="VSQ767" s="2"/>
      <c r="VSR767" s="2"/>
      <c r="VSS767" s="2"/>
      <c r="VST767" s="2"/>
      <c r="VSU767" s="2"/>
      <c r="VSV767" s="2"/>
      <c r="VSW767" s="2"/>
      <c r="VSX767" s="2"/>
      <c r="VSY767" s="2"/>
      <c r="VSZ767" s="2"/>
      <c r="VTA767" s="2"/>
      <c r="VTB767" s="2"/>
      <c r="VTC767" s="2"/>
      <c r="VTD767" s="2"/>
      <c r="VTE767" s="2"/>
      <c r="VTF767" s="2"/>
      <c r="VTG767" s="2"/>
      <c r="VTH767" s="2"/>
      <c r="VTI767" s="2"/>
      <c r="VTJ767" s="2"/>
      <c r="VTK767" s="2"/>
      <c r="VTL767" s="2"/>
      <c r="VTM767" s="2"/>
      <c r="VTN767" s="2"/>
      <c r="VTO767" s="2"/>
      <c r="VTP767" s="2"/>
      <c r="VTQ767" s="2"/>
      <c r="VTR767" s="2"/>
      <c r="VTS767" s="2"/>
      <c r="VTT767" s="2"/>
      <c r="VTU767" s="2"/>
      <c r="VTV767" s="2"/>
      <c r="VTW767" s="2"/>
      <c r="VTX767" s="2"/>
      <c r="VTY767" s="2"/>
      <c r="VTZ767" s="2"/>
      <c r="VUA767" s="2"/>
      <c r="VUB767" s="2"/>
      <c r="VUC767" s="2"/>
      <c r="VUD767" s="2"/>
      <c r="VUE767" s="2"/>
      <c r="VUF767" s="2"/>
      <c r="VUG767" s="2"/>
      <c r="VUH767" s="2"/>
      <c r="VUI767" s="2"/>
      <c r="VUJ767" s="2"/>
      <c r="VUK767" s="2"/>
      <c r="VUL767" s="2"/>
      <c r="VUM767" s="2"/>
      <c r="VUN767" s="2"/>
      <c r="VUO767" s="2"/>
      <c r="VUP767" s="2"/>
      <c r="VUQ767" s="2"/>
      <c r="VUR767" s="2"/>
      <c r="VUS767" s="2"/>
      <c r="VUT767" s="2"/>
      <c r="VUU767" s="2"/>
      <c r="VUV767" s="2"/>
      <c r="VUW767" s="2"/>
      <c r="VUX767" s="2"/>
      <c r="VUY767" s="2"/>
      <c r="VUZ767" s="2"/>
      <c r="VVA767" s="2"/>
      <c r="VVB767" s="2"/>
      <c r="VVC767" s="2"/>
      <c r="VVD767" s="2"/>
      <c r="VVE767" s="2"/>
      <c r="VVF767" s="2"/>
      <c r="VVG767" s="2"/>
      <c r="VVH767" s="2"/>
      <c r="VVI767" s="2"/>
      <c r="VVJ767" s="2"/>
      <c r="VVK767" s="2"/>
      <c r="VVL767" s="2"/>
      <c r="VVM767" s="2"/>
      <c r="VVN767" s="2"/>
      <c r="VVO767" s="2"/>
      <c r="VVP767" s="2"/>
      <c r="VVQ767" s="2"/>
      <c r="VVR767" s="2"/>
      <c r="VVS767" s="2"/>
      <c r="VVT767" s="2"/>
      <c r="VVU767" s="2"/>
      <c r="VVV767" s="2"/>
      <c r="VVW767" s="2"/>
      <c r="VVX767" s="2"/>
      <c r="VVY767" s="2"/>
      <c r="VVZ767" s="2"/>
      <c r="VWA767" s="2"/>
      <c r="VWB767" s="2"/>
      <c r="VWC767" s="2"/>
      <c r="VWD767" s="2"/>
      <c r="VWE767" s="2"/>
      <c r="VWF767" s="2"/>
      <c r="VWG767" s="2"/>
      <c r="VWH767" s="2"/>
      <c r="VWI767" s="2"/>
      <c r="VWJ767" s="2"/>
      <c r="VWK767" s="2"/>
      <c r="VWL767" s="2"/>
      <c r="VWM767" s="2"/>
      <c r="VWN767" s="2"/>
      <c r="VWO767" s="2"/>
      <c r="VWP767" s="2"/>
      <c r="VWQ767" s="2"/>
      <c r="VWR767" s="2"/>
      <c r="VWS767" s="2"/>
      <c r="VWT767" s="2"/>
      <c r="VWU767" s="2"/>
      <c r="VWV767" s="2"/>
      <c r="VWW767" s="2"/>
      <c r="VWX767" s="2"/>
      <c r="VWY767" s="2"/>
      <c r="VWZ767" s="2"/>
      <c r="VXA767" s="2"/>
      <c r="VXB767" s="2"/>
      <c r="VXC767" s="2"/>
      <c r="VXD767" s="2"/>
      <c r="VXE767" s="2"/>
      <c r="VXF767" s="2"/>
      <c r="VXG767" s="2"/>
      <c r="VXH767" s="2"/>
      <c r="VXI767" s="2"/>
      <c r="VXJ767" s="2"/>
      <c r="VXK767" s="2"/>
      <c r="VXL767" s="2"/>
      <c r="VXM767" s="2"/>
      <c r="VXN767" s="2"/>
      <c r="VXO767" s="2"/>
      <c r="VXP767" s="2"/>
      <c r="VXQ767" s="2"/>
      <c r="VXR767" s="2"/>
      <c r="VXS767" s="2"/>
      <c r="VXT767" s="2"/>
      <c r="VXU767" s="2"/>
      <c r="VXV767" s="2"/>
      <c r="VXW767" s="2"/>
      <c r="VXX767" s="2"/>
      <c r="VXY767" s="2"/>
      <c r="VXZ767" s="2"/>
      <c r="VYA767" s="2"/>
      <c r="VYB767" s="2"/>
      <c r="VYC767" s="2"/>
      <c r="VYD767" s="2"/>
      <c r="VYE767" s="2"/>
      <c r="VYF767" s="2"/>
      <c r="VYG767" s="2"/>
      <c r="VYH767" s="2"/>
      <c r="VYI767" s="2"/>
      <c r="VYJ767" s="2"/>
      <c r="VYK767" s="2"/>
      <c r="VYL767" s="2"/>
      <c r="VYM767" s="2"/>
      <c r="VYN767" s="2"/>
      <c r="VYO767" s="2"/>
      <c r="VYP767" s="2"/>
      <c r="VYQ767" s="2"/>
      <c r="VYR767" s="2"/>
      <c r="VYS767" s="2"/>
      <c r="VYT767" s="2"/>
      <c r="VYU767" s="2"/>
      <c r="VYV767" s="2"/>
      <c r="VYW767" s="2"/>
      <c r="VYX767" s="2"/>
      <c r="VYY767" s="2"/>
      <c r="VYZ767" s="2"/>
      <c r="VZA767" s="2"/>
      <c r="VZB767" s="2"/>
      <c r="VZC767" s="2"/>
      <c r="VZD767" s="2"/>
      <c r="VZE767" s="2"/>
      <c r="VZF767" s="2"/>
      <c r="VZG767" s="2"/>
      <c r="VZH767" s="2"/>
      <c r="VZI767" s="2"/>
      <c r="VZJ767" s="2"/>
      <c r="VZK767" s="2"/>
      <c r="VZL767" s="2"/>
      <c r="VZM767" s="2"/>
      <c r="VZN767" s="2"/>
      <c r="VZO767" s="2"/>
      <c r="VZP767" s="2"/>
      <c r="VZQ767" s="2"/>
      <c r="VZR767" s="2"/>
      <c r="VZS767" s="2"/>
      <c r="VZT767" s="2"/>
      <c r="VZU767" s="2"/>
      <c r="VZV767" s="2"/>
      <c r="VZW767" s="2"/>
      <c r="VZX767" s="2"/>
      <c r="VZY767" s="2"/>
      <c r="VZZ767" s="2"/>
      <c r="WAA767" s="2"/>
      <c r="WAB767" s="2"/>
      <c r="WAC767" s="2"/>
      <c r="WAD767" s="2"/>
      <c r="WAE767" s="2"/>
      <c r="WAF767" s="2"/>
      <c r="WAG767" s="2"/>
      <c r="WAH767" s="2"/>
      <c r="WAI767" s="2"/>
      <c r="WAJ767" s="2"/>
      <c r="WAK767" s="2"/>
      <c r="WAL767" s="2"/>
      <c r="WAM767" s="2"/>
      <c r="WAN767" s="2"/>
      <c r="WAO767" s="2"/>
      <c r="WAP767" s="2"/>
      <c r="WAQ767" s="2"/>
      <c r="WAR767" s="2"/>
      <c r="WAS767" s="2"/>
      <c r="WAT767" s="2"/>
      <c r="WAU767" s="2"/>
      <c r="WAV767" s="2"/>
      <c r="WAW767" s="2"/>
      <c r="WAX767" s="2"/>
      <c r="WAY767" s="2"/>
      <c r="WAZ767" s="2"/>
      <c r="WBA767" s="2"/>
      <c r="WBB767" s="2"/>
      <c r="WBC767" s="2"/>
      <c r="WBD767" s="2"/>
      <c r="WBE767" s="2"/>
      <c r="WBF767" s="2"/>
      <c r="WBG767" s="2"/>
      <c r="WBH767" s="2"/>
      <c r="WBI767" s="2"/>
      <c r="WBJ767" s="2"/>
      <c r="WBK767" s="2"/>
      <c r="WBL767" s="2"/>
      <c r="WBM767" s="2"/>
      <c r="WBN767" s="2"/>
      <c r="WBO767" s="2"/>
      <c r="WBP767" s="2"/>
      <c r="WBQ767" s="2"/>
      <c r="WBR767" s="2"/>
      <c r="WBS767" s="2"/>
      <c r="WBT767" s="2"/>
      <c r="WBU767" s="2"/>
      <c r="WBV767" s="2"/>
      <c r="WBW767" s="2"/>
      <c r="WBX767" s="2"/>
      <c r="WBY767" s="2"/>
      <c r="WBZ767" s="2"/>
      <c r="WCA767" s="2"/>
      <c r="WCB767" s="2"/>
      <c r="WCC767" s="2"/>
      <c r="WCD767" s="2"/>
      <c r="WCE767" s="2"/>
      <c r="WCF767" s="2"/>
      <c r="WCG767" s="2"/>
      <c r="WCH767" s="2"/>
      <c r="WCI767" s="2"/>
      <c r="WCJ767" s="2"/>
      <c r="WCK767" s="2"/>
      <c r="WCL767" s="2"/>
      <c r="WCM767" s="2"/>
      <c r="WCN767" s="2"/>
      <c r="WCO767" s="2"/>
      <c r="WCP767" s="2"/>
      <c r="WCQ767" s="2"/>
      <c r="WCR767" s="2"/>
      <c r="WCS767" s="2"/>
      <c r="WCT767" s="2"/>
      <c r="WCU767" s="2"/>
      <c r="WCV767" s="2"/>
      <c r="WCW767" s="2"/>
      <c r="WCX767" s="2"/>
      <c r="WCY767" s="2"/>
      <c r="WCZ767" s="2"/>
      <c r="WDA767" s="2"/>
      <c r="WDB767" s="2"/>
      <c r="WDC767" s="2"/>
      <c r="WDD767" s="2"/>
      <c r="WDE767" s="2"/>
      <c r="WDF767" s="2"/>
      <c r="WDG767" s="2"/>
      <c r="WDH767" s="2"/>
      <c r="WDI767" s="2"/>
      <c r="WDJ767" s="2"/>
      <c r="WDK767" s="2"/>
      <c r="WDL767" s="2"/>
      <c r="WDM767" s="2"/>
      <c r="WDN767" s="2"/>
      <c r="WDO767" s="2"/>
      <c r="WDP767" s="2"/>
      <c r="WDQ767" s="2"/>
      <c r="WDR767" s="2"/>
      <c r="WDS767" s="2"/>
      <c r="WDT767" s="2"/>
      <c r="WDU767" s="2"/>
      <c r="WDV767" s="2"/>
      <c r="WDW767" s="2"/>
      <c r="WDX767" s="2"/>
      <c r="WDY767" s="2"/>
      <c r="WDZ767" s="2"/>
      <c r="WEA767" s="2"/>
      <c r="WEB767" s="2"/>
      <c r="WEC767" s="2"/>
      <c r="WED767" s="2"/>
      <c r="WEE767" s="2"/>
      <c r="WEF767" s="2"/>
      <c r="WEG767" s="2"/>
      <c r="WEH767" s="2"/>
      <c r="WEI767" s="2"/>
      <c r="WEJ767" s="2"/>
      <c r="WEK767" s="2"/>
      <c r="WEL767" s="2"/>
      <c r="WEM767" s="2"/>
      <c r="WEN767" s="2"/>
      <c r="WEO767" s="2"/>
      <c r="WEP767" s="2"/>
      <c r="WEQ767" s="2"/>
      <c r="WER767" s="2"/>
      <c r="WES767" s="2"/>
      <c r="WET767" s="2"/>
      <c r="WEU767" s="2"/>
      <c r="WEV767" s="2"/>
      <c r="WEW767" s="2"/>
      <c r="WEX767" s="2"/>
      <c r="WEY767" s="2"/>
      <c r="WEZ767" s="2"/>
      <c r="WFA767" s="2"/>
      <c r="WFB767" s="2"/>
      <c r="WFC767" s="2"/>
      <c r="WFD767" s="2"/>
      <c r="WFE767" s="2"/>
      <c r="WFF767" s="2"/>
      <c r="WFG767" s="2"/>
      <c r="WFH767" s="2"/>
      <c r="WFI767" s="2"/>
      <c r="WFJ767" s="2"/>
      <c r="WFK767" s="2"/>
      <c r="WFL767" s="2"/>
      <c r="WFM767" s="2"/>
      <c r="WFN767" s="2"/>
      <c r="WFO767" s="2"/>
      <c r="WFP767" s="2"/>
      <c r="WFQ767" s="2"/>
      <c r="WFR767" s="2"/>
      <c r="WFS767" s="2"/>
      <c r="WFT767" s="2"/>
      <c r="WFU767" s="2"/>
      <c r="WFV767" s="2"/>
      <c r="WFW767" s="2"/>
      <c r="WFX767" s="2"/>
      <c r="WFY767" s="2"/>
      <c r="WFZ767" s="2"/>
      <c r="WGA767" s="2"/>
      <c r="WGB767" s="2"/>
      <c r="WGC767" s="2"/>
      <c r="WGD767" s="2"/>
      <c r="WGE767" s="2"/>
      <c r="WGF767" s="2"/>
      <c r="WGG767" s="2"/>
      <c r="WGH767" s="2"/>
      <c r="WGI767" s="2"/>
      <c r="WGJ767" s="2"/>
      <c r="WGK767" s="2"/>
      <c r="WGL767" s="2"/>
      <c r="WGM767" s="2"/>
      <c r="WGN767" s="2"/>
      <c r="WGO767" s="2"/>
      <c r="WGP767" s="2"/>
      <c r="WGQ767" s="2"/>
      <c r="WGR767" s="2"/>
      <c r="WGS767" s="2"/>
      <c r="WGT767" s="2"/>
      <c r="WGU767" s="2"/>
      <c r="WGV767" s="2"/>
      <c r="WGW767" s="2"/>
      <c r="WGX767" s="2"/>
      <c r="WGY767" s="2"/>
      <c r="WGZ767" s="2"/>
      <c r="WHA767" s="2"/>
      <c r="WHB767" s="2"/>
      <c r="WHC767" s="2"/>
      <c r="WHD767" s="2"/>
      <c r="WHE767" s="2"/>
      <c r="WHF767" s="2"/>
      <c r="WHG767" s="2"/>
      <c r="WHH767" s="2"/>
      <c r="WHI767" s="2"/>
      <c r="WHJ767" s="2"/>
      <c r="WHK767" s="2"/>
      <c r="WHL767" s="2"/>
      <c r="WHM767" s="2"/>
      <c r="WHN767" s="2"/>
      <c r="WHO767" s="2"/>
      <c r="WHP767" s="2"/>
      <c r="WHQ767" s="2"/>
      <c r="WHR767" s="2"/>
      <c r="WHS767" s="2"/>
      <c r="WHT767" s="2"/>
      <c r="WHU767" s="2"/>
      <c r="WHV767" s="2"/>
      <c r="WHW767" s="2"/>
      <c r="WHX767" s="2"/>
      <c r="WHY767" s="2"/>
      <c r="WHZ767" s="2"/>
      <c r="WIA767" s="2"/>
      <c r="WIB767" s="2"/>
      <c r="WIC767" s="2"/>
      <c r="WID767" s="2"/>
      <c r="WIE767" s="2"/>
      <c r="WIF767" s="2"/>
      <c r="WIG767" s="2"/>
      <c r="WIH767" s="2"/>
      <c r="WII767" s="2"/>
      <c r="WIJ767" s="2"/>
      <c r="WIK767" s="2"/>
      <c r="WIL767" s="2"/>
      <c r="WIM767" s="2"/>
      <c r="WIN767" s="2"/>
      <c r="WIO767" s="2"/>
      <c r="WIP767" s="2"/>
      <c r="WIQ767" s="2"/>
      <c r="WIR767" s="2"/>
      <c r="WIS767" s="2"/>
      <c r="WIT767" s="2"/>
      <c r="WIU767" s="2"/>
      <c r="WIV767" s="2"/>
      <c r="WIW767" s="2"/>
      <c r="WIX767" s="2"/>
      <c r="WIY767" s="2"/>
      <c r="WIZ767" s="2"/>
      <c r="WJA767" s="2"/>
      <c r="WJB767" s="2"/>
      <c r="WJC767" s="2"/>
      <c r="WJD767" s="2"/>
      <c r="WJE767" s="2"/>
      <c r="WJF767" s="2"/>
      <c r="WJG767" s="2"/>
      <c r="WJH767" s="2"/>
      <c r="WJI767" s="2"/>
      <c r="WJJ767" s="2"/>
      <c r="WJK767" s="2"/>
      <c r="WJL767" s="2"/>
      <c r="WJM767" s="2"/>
      <c r="WJN767" s="2"/>
      <c r="WJO767" s="2"/>
      <c r="WJP767" s="2"/>
      <c r="WJQ767" s="2"/>
      <c r="WJR767" s="2"/>
      <c r="WJS767" s="2"/>
      <c r="WJT767" s="2"/>
      <c r="WJU767" s="2"/>
      <c r="WJV767" s="2"/>
      <c r="WJW767" s="2"/>
      <c r="WJX767" s="2"/>
      <c r="WJY767" s="2"/>
      <c r="WJZ767" s="2"/>
      <c r="WKA767" s="2"/>
      <c r="WKB767" s="2"/>
      <c r="WKC767" s="2"/>
      <c r="WKD767" s="2"/>
      <c r="WKE767" s="2"/>
      <c r="WKF767" s="2"/>
      <c r="WKG767" s="2"/>
      <c r="WKH767" s="2"/>
      <c r="WKI767" s="2"/>
      <c r="WKJ767" s="2"/>
      <c r="WKK767" s="2"/>
      <c r="WKL767" s="2"/>
      <c r="WKM767" s="2"/>
      <c r="WKN767" s="2"/>
      <c r="WKO767" s="2"/>
      <c r="WKP767" s="2"/>
      <c r="WKQ767" s="2"/>
      <c r="WKR767" s="2"/>
      <c r="WKS767" s="2"/>
      <c r="WKT767" s="2"/>
      <c r="WKU767" s="2"/>
      <c r="WKV767" s="2"/>
      <c r="WKW767" s="2"/>
      <c r="WKX767" s="2"/>
      <c r="WKY767" s="2"/>
      <c r="WKZ767" s="2"/>
      <c r="WLA767" s="2"/>
      <c r="WLB767" s="2"/>
      <c r="WLC767" s="2"/>
      <c r="WLD767" s="2"/>
      <c r="WLE767" s="2"/>
      <c r="WLF767" s="2"/>
      <c r="WLG767" s="2"/>
      <c r="WLH767" s="2"/>
      <c r="WLI767" s="2"/>
      <c r="WLJ767" s="2"/>
      <c r="WLK767" s="2"/>
      <c r="WLL767" s="2"/>
      <c r="WLM767" s="2"/>
      <c r="WLN767" s="2"/>
      <c r="WLO767" s="2"/>
      <c r="WLP767" s="2"/>
      <c r="WLQ767" s="2"/>
      <c r="WLR767" s="2"/>
      <c r="WLS767" s="2"/>
      <c r="WLT767" s="2"/>
      <c r="WLU767" s="2"/>
      <c r="WLV767" s="2"/>
      <c r="WLW767" s="2"/>
      <c r="WLX767" s="2"/>
      <c r="WLY767" s="2"/>
      <c r="WLZ767" s="2"/>
      <c r="WMA767" s="2"/>
      <c r="WMB767" s="2"/>
      <c r="WMC767" s="2"/>
      <c r="WMD767" s="2"/>
      <c r="WME767" s="2"/>
      <c r="WMF767" s="2"/>
      <c r="WMG767" s="2"/>
      <c r="WMH767" s="2"/>
      <c r="WMI767" s="2"/>
      <c r="WMJ767" s="2"/>
      <c r="WMK767" s="2"/>
      <c r="WML767" s="2"/>
      <c r="WMM767" s="2"/>
      <c r="WMN767" s="2"/>
      <c r="WMO767" s="2"/>
      <c r="WMP767" s="2"/>
      <c r="WMQ767" s="2"/>
      <c r="WMR767" s="2"/>
      <c r="WMS767" s="2"/>
      <c r="WMT767" s="2"/>
      <c r="WMU767" s="2"/>
      <c r="WMV767" s="2"/>
      <c r="WMW767" s="2"/>
      <c r="WMX767" s="2"/>
      <c r="WMY767" s="2"/>
      <c r="WMZ767" s="2"/>
      <c r="WNA767" s="2"/>
      <c r="WNB767" s="2"/>
      <c r="WNC767" s="2"/>
      <c r="WND767" s="2"/>
      <c r="WNE767" s="2"/>
      <c r="WNF767" s="2"/>
      <c r="WNG767" s="2"/>
      <c r="WNH767" s="2"/>
      <c r="WNI767" s="2"/>
      <c r="WNJ767" s="2"/>
      <c r="WNK767" s="2"/>
      <c r="WNL767" s="2"/>
      <c r="WNM767" s="2"/>
      <c r="WNN767" s="2"/>
      <c r="WNO767" s="2"/>
      <c r="WNP767" s="2"/>
      <c r="WNQ767" s="2"/>
      <c r="WNR767" s="2"/>
      <c r="WNS767" s="2"/>
      <c r="WNT767" s="2"/>
      <c r="WNU767" s="2"/>
      <c r="WNV767" s="2"/>
      <c r="WNW767" s="2"/>
      <c r="WNX767" s="2"/>
      <c r="WNY767" s="2"/>
      <c r="WNZ767" s="2"/>
      <c r="WOA767" s="2"/>
      <c r="WOB767" s="2"/>
      <c r="WOC767" s="2"/>
      <c r="WOD767" s="2"/>
      <c r="WOE767" s="2"/>
      <c r="WOF767" s="2"/>
      <c r="WOG767" s="2"/>
      <c r="WOH767" s="2"/>
      <c r="WOI767" s="2"/>
      <c r="WOJ767" s="2"/>
      <c r="WOK767" s="2"/>
      <c r="WOL767" s="2"/>
      <c r="WOM767" s="2"/>
      <c r="WON767" s="2"/>
      <c r="WOO767" s="2"/>
      <c r="WOP767" s="2"/>
      <c r="WOQ767" s="2"/>
      <c r="WOR767" s="2"/>
      <c r="WOS767" s="2"/>
      <c r="WOT767" s="2"/>
      <c r="WOU767" s="2"/>
      <c r="WOV767" s="2"/>
      <c r="WOW767" s="2"/>
      <c r="WOX767" s="2"/>
      <c r="WOY767" s="2"/>
      <c r="WOZ767" s="2"/>
      <c r="WPA767" s="2"/>
      <c r="WPB767" s="2"/>
      <c r="WPC767" s="2"/>
      <c r="WPD767" s="2"/>
      <c r="WPE767" s="2"/>
      <c r="WPF767" s="2"/>
      <c r="WPG767" s="2"/>
      <c r="WPH767" s="2"/>
      <c r="WPI767" s="2"/>
      <c r="WPJ767" s="2"/>
      <c r="WPK767" s="2"/>
      <c r="WPL767" s="2"/>
      <c r="WPM767" s="2"/>
      <c r="WPN767" s="2"/>
      <c r="WPO767" s="2"/>
      <c r="WPP767" s="2"/>
      <c r="WPQ767" s="2"/>
      <c r="WPR767" s="2"/>
      <c r="WPS767" s="2"/>
      <c r="WPT767" s="2"/>
      <c r="WPU767" s="2"/>
      <c r="WPV767" s="2"/>
      <c r="WPW767" s="2"/>
      <c r="WPX767" s="2"/>
      <c r="WPY767" s="2"/>
      <c r="WPZ767" s="2"/>
      <c r="WQA767" s="2"/>
      <c r="WQB767" s="2"/>
      <c r="WQC767" s="2"/>
      <c r="WQD767" s="2"/>
      <c r="WQE767" s="2"/>
      <c r="WQF767" s="2"/>
      <c r="WQG767" s="2"/>
      <c r="WQH767" s="2"/>
      <c r="WQI767" s="2"/>
      <c r="WQJ767" s="2"/>
      <c r="WQK767" s="2"/>
      <c r="WQL767" s="2"/>
      <c r="WQM767" s="2"/>
      <c r="WQN767" s="2"/>
      <c r="WQO767" s="2"/>
      <c r="WQP767" s="2"/>
      <c r="WQQ767" s="2"/>
      <c r="WQR767" s="2"/>
      <c r="WQS767" s="2"/>
      <c r="WQT767" s="2"/>
      <c r="WQU767" s="2"/>
      <c r="WQV767" s="2"/>
      <c r="WQW767" s="2"/>
      <c r="WQX767" s="2"/>
      <c r="WQY767" s="2"/>
      <c r="WQZ767" s="2"/>
      <c r="WRA767" s="2"/>
      <c r="WRB767" s="2"/>
      <c r="WRC767" s="2"/>
      <c r="WRD767" s="2"/>
      <c r="WRE767" s="2"/>
      <c r="WRF767" s="2"/>
      <c r="WRG767" s="2"/>
      <c r="WRH767" s="2"/>
      <c r="WRI767" s="2"/>
      <c r="WRJ767" s="2"/>
      <c r="WRK767" s="2"/>
      <c r="WRL767" s="2"/>
      <c r="WRM767" s="2"/>
      <c r="WRN767" s="2"/>
      <c r="WRO767" s="2"/>
      <c r="WRP767" s="2"/>
      <c r="WRQ767" s="2"/>
      <c r="WRR767" s="2"/>
      <c r="WRS767" s="2"/>
      <c r="WRT767" s="2"/>
      <c r="WRU767" s="2"/>
      <c r="WRV767" s="2"/>
      <c r="WRW767" s="2"/>
      <c r="WRX767" s="2"/>
      <c r="WRY767" s="2"/>
      <c r="WRZ767" s="2"/>
      <c r="WSA767" s="2"/>
      <c r="WSB767" s="2"/>
      <c r="WSC767" s="2"/>
      <c r="WSD767" s="2"/>
      <c r="WSE767" s="2"/>
      <c r="WSF767" s="2"/>
      <c r="WSG767" s="2"/>
      <c r="WSH767" s="2"/>
      <c r="WSI767" s="2"/>
      <c r="WSJ767" s="2"/>
      <c r="WSK767" s="2"/>
      <c r="WSL767" s="2"/>
      <c r="WSM767" s="2"/>
      <c r="WSN767" s="2"/>
      <c r="WSO767" s="2"/>
      <c r="WSP767" s="2"/>
      <c r="WSQ767" s="2"/>
      <c r="WSR767" s="2"/>
      <c r="WSS767" s="2"/>
      <c r="WST767" s="2"/>
      <c r="WSU767" s="2"/>
      <c r="WSV767" s="2"/>
      <c r="WSW767" s="2"/>
      <c r="WSX767" s="2"/>
      <c r="WSY767" s="2"/>
      <c r="WSZ767" s="2"/>
      <c r="WTA767" s="2"/>
      <c r="WTB767" s="2"/>
      <c r="WTC767" s="2"/>
      <c r="WTD767" s="2"/>
      <c r="WTE767" s="2"/>
      <c r="WTF767" s="2"/>
      <c r="WTG767" s="2"/>
      <c r="WTH767" s="2"/>
      <c r="WTI767" s="2"/>
      <c r="WTJ767" s="2"/>
      <c r="WTK767" s="2"/>
      <c r="WTL767" s="2"/>
      <c r="WTM767" s="2"/>
      <c r="WTN767" s="2"/>
      <c r="WTO767" s="2"/>
      <c r="WTP767" s="2"/>
      <c r="WTQ767" s="2"/>
      <c r="WTR767" s="2"/>
      <c r="WTS767" s="2"/>
      <c r="WTT767" s="2"/>
      <c r="WTU767" s="2"/>
      <c r="WTV767" s="2"/>
      <c r="WTW767" s="2"/>
      <c r="WTX767" s="2"/>
      <c r="WTY767" s="2"/>
      <c r="WTZ767" s="2"/>
      <c r="WUA767" s="2"/>
      <c r="WUB767" s="2"/>
      <c r="WUC767" s="2"/>
      <c r="WUD767" s="2"/>
      <c r="WUE767" s="2"/>
      <c r="WUF767" s="2"/>
      <c r="WUG767" s="2"/>
      <c r="WUH767" s="2"/>
      <c r="WUI767" s="2"/>
      <c r="WUJ767" s="2"/>
      <c r="WUK767" s="2"/>
      <c r="WUL767" s="2"/>
      <c r="WUM767" s="2"/>
      <c r="WUN767" s="2"/>
      <c r="WUO767" s="2"/>
      <c r="WUP767" s="2"/>
      <c r="WUQ767" s="2"/>
      <c r="WUR767" s="2"/>
      <c r="WUS767" s="2"/>
      <c r="WUT767" s="2"/>
      <c r="WUU767" s="2"/>
      <c r="WUV767" s="2"/>
      <c r="WUW767" s="2"/>
      <c r="WUX767" s="2"/>
      <c r="WUY767" s="2"/>
      <c r="WUZ767" s="2"/>
      <c r="WVA767" s="2"/>
      <c r="WVB767" s="2"/>
      <c r="WVC767" s="2"/>
      <c r="WVD767" s="2"/>
      <c r="WVE767" s="2"/>
      <c r="WVF767" s="2"/>
      <c r="WVG767" s="2"/>
      <c r="WVH767" s="2"/>
      <c r="WVI767" s="2"/>
      <c r="WVJ767" s="2"/>
      <c r="WVK767" s="2"/>
      <c r="WVL767" s="2"/>
      <c r="WVM767" s="2"/>
      <c r="WVN767" s="2"/>
      <c r="WVO767" s="2"/>
      <c r="WVP767" s="2"/>
      <c r="WVQ767" s="2"/>
      <c r="WVR767" s="2"/>
      <c r="WVS767" s="2"/>
      <c r="WVT767" s="2"/>
      <c r="WVU767" s="2"/>
      <c r="WVV767" s="2"/>
      <c r="WVW767" s="2"/>
      <c r="WVX767" s="2"/>
      <c r="WVY767" s="2"/>
      <c r="WVZ767" s="2"/>
      <c r="WWA767" s="2"/>
      <c r="WWB767" s="2"/>
      <c r="WWC767" s="2"/>
      <c r="WWD767" s="2"/>
      <c r="WWE767" s="2"/>
      <c r="WWF767" s="2"/>
      <c r="WWG767" s="2"/>
      <c r="WWH767" s="2"/>
      <c r="WWI767" s="2"/>
      <c r="WWJ767" s="2"/>
      <c r="WWK767" s="2"/>
      <c r="WWL767" s="2"/>
      <c r="WWM767" s="2"/>
      <c r="WWN767" s="2"/>
      <c r="WWO767" s="2"/>
      <c r="WWP767" s="2"/>
      <c r="WWQ767" s="2"/>
      <c r="WWR767" s="2"/>
      <c r="WWS767" s="2"/>
      <c r="WWT767" s="2"/>
      <c r="WWU767" s="2"/>
      <c r="WWV767" s="2"/>
      <c r="WWW767" s="2"/>
      <c r="WWX767" s="2"/>
      <c r="WWY767" s="2"/>
      <c r="WWZ767" s="2"/>
      <c r="WXA767" s="2"/>
      <c r="WXB767" s="2"/>
      <c r="WXC767" s="2"/>
      <c r="WXD767" s="2"/>
      <c r="WXE767" s="2"/>
      <c r="WXF767" s="2"/>
      <c r="WXG767" s="2"/>
      <c r="WXH767" s="2"/>
      <c r="WXI767" s="2"/>
      <c r="WXJ767" s="2"/>
      <c r="WXK767" s="2"/>
      <c r="WXL767" s="2"/>
      <c r="WXM767" s="2"/>
      <c r="WXN767" s="2"/>
      <c r="WXO767" s="2"/>
      <c r="WXP767" s="2"/>
      <c r="WXQ767" s="2"/>
      <c r="WXR767" s="2"/>
      <c r="WXS767" s="2"/>
      <c r="WXT767" s="2"/>
      <c r="WXU767" s="2"/>
      <c r="WXV767" s="2"/>
      <c r="WXW767" s="2"/>
      <c r="WXX767" s="2"/>
      <c r="WXY767" s="2"/>
      <c r="WXZ767" s="2"/>
      <c r="WYA767" s="2"/>
      <c r="WYB767" s="2"/>
      <c r="WYC767" s="2"/>
      <c r="WYD767" s="2"/>
      <c r="WYE767" s="2"/>
      <c r="WYF767" s="2"/>
      <c r="WYG767" s="2"/>
      <c r="WYH767" s="2"/>
      <c r="WYI767" s="2"/>
      <c r="WYJ767" s="2"/>
      <c r="WYK767" s="2"/>
      <c r="WYL767" s="2"/>
      <c r="WYM767" s="2"/>
      <c r="WYN767" s="2"/>
      <c r="WYO767" s="2"/>
      <c r="WYP767" s="2"/>
      <c r="WYQ767" s="2"/>
      <c r="WYR767" s="2"/>
      <c r="WYS767" s="2"/>
      <c r="WYT767" s="2"/>
      <c r="WYU767" s="2"/>
      <c r="WYV767" s="2"/>
      <c r="WYW767" s="2"/>
      <c r="WYX767" s="2"/>
      <c r="WYY767" s="2"/>
      <c r="WYZ767" s="2"/>
      <c r="WZA767" s="2"/>
      <c r="WZB767" s="2"/>
      <c r="WZC767" s="2"/>
      <c r="WZD767" s="2"/>
      <c r="WZE767" s="2"/>
      <c r="WZF767" s="2"/>
      <c r="WZG767" s="2"/>
      <c r="WZH767" s="2"/>
      <c r="WZI767" s="2"/>
      <c r="WZJ767" s="2"/>
      <c r="WZK767" s="2"/>
      <c r="WZL767" s="2"/>
      <c r="WZM767" s="2"/>
      <c r="WZN767" s="2"/>
      <c r="WZO767" s="2"/>
      <c r="WZP767" s="2"/>
      <c r="WZQ767" s="2"/>
      <c r="WZR767" s="2"/>
      <c r="WZS767" s="2"/>
      <c r="WZT767" s="2"/>
      <c r="WZU767" s="2"/>
      <c r="WZV767" s="2"/>
      <c r="WZW767" s="2"/>
      <c r="WZX767" s="2"/>
      <c r="WZY767" s="2"/>
      <c r="WZZ767" s="2"/>
      <c r="XAA767" s="2"/>
      <c r="XAB767" s="2"/>
      <c r="XAC767" s="2"/>
      <c r="XAD767" s="2"/>
      <c r="XAE767" s="2"/>
      <c r="XAF767" s="2"/>
      <c r="XAG767" s="2"/>
      <c r="XAH767" s="2"/>
      <c r="XAI767" s="2"/>
      <c r="XAJ767" s="2"/>
      <c r="XAK767" s="2"/>
      <c r="XAL767" s="2"/>
      <c r="XAM767" s="2"/>
      <c r="XAN767" s="2"/>
      <c r="XAO767" s="2"/>
      <c r="XAP767" s="2"/>
      <c r="XAQ767" s="2"/>
      <c r="XAR767" s="2"/>
      <c r="XAS767" s="2"/>
      <c r="XAT767" s="2"/>
      <c r="XAU767" s="2"/>
      <c r="XAV767" s="2"/>
      <c r="XAW767" s="2"/>
      <c r="XAX767" s="2"/>
      <c r="XAY767" s="2"/>
      <c r="XAZ767" s="2"/>
      <c r="XBA767" s="2"/>
      <c r="XBB767" s="2"/>
      <c r="XBC767" s="2"/>
      <c r="XBD767" s="2"/>
      <c r="XBE767" s="2"/>
      <c r="XBF767" s="2"/>
      <c r="XBG767" s="2"/>
      <c r="XBH767" s="2"/>
      <c r="XBI767" s="2"/>
      <c r="XBJ767" s="2"/>
      <c r="XBK767" s="2"/>
      <c r="XBL767" s="2"/>
      <c r="XBM767" s="2"/>
      <c r="XBN767" s="2"/>
      <c r="XBO767" s="2"/>
      <c r="XBP767" s="2"/>
      <c r="XBQ767" s="2"/>
      <c r="XBR767" s="2"/>
      <c r="XBS767" s="2"/>
      <c r="XBT767" s="2"/>
      <c r="XBU767" s="2"/>
      <c r="XBV767" s="2"/>
      <c r="XBW767" s="2"/>
      <c r="XBX767" s="2"/>
      <c r="XBY767" s="2"/>
      <c r="XBZ767" s="2"/>
      <c r="XCA767" s="2"/>
      <c r="XCB767" s="2"/>
      <c r="XCC767" s="2"/>
      <c r="XCD767" s="2"/>
      <c r="XCE767" s="2"/>
      <c r="XCF767" s="2"/>
      <c r="XCG767" s="2"/>
      <c r="XCH767" s="2"/>
      <c r="XCI767" s="2"/>
      <c r="XCJ767" s="2"/>
      <c r="XCK767" s="2"/>
      <c r="XCL767" s="2"/>
      <c r="XCM767" s="2"/>
      <c r="XCN767" s="2"/>
      <c r="XCO767" s="2"/>
      <c r="XCP767" s="2"/>
      <c r="XCQ767" s="2"/>
      <c r="XCR767" s="2"/>
      <c r="XCS767" s="2"/>
      <c r="XCT767" s="2"/>
      <c r="XCU767" s="2"/>
      <c r="XCV767" s="2"/>
      <c r="XCW767" s="2"/>
      <c r="XCX767" s="2"/>
      <c r="XCY767" s="2"/>
      <c r="XCZ767" s="2"/>
      <c r="XDA767" s="2"/>
      <c r="XDB767" s="2"/>
      <c r="XDC767" s="2"/>
      <c r="XDD767" s="2"/>
      <c r="XDE767" s="2"/>
      <c r="XDF767" s="2"/>
      <c r="XDG767" s="2"/>
      <c r="XDH767" s="2"/>
      <c r="XDI767" s="2"/>
      <c r="XDJ767" s="2"/>
      <c r="XDK767" s="2"/>
      <c r="XDL767" s="2"/>
      <c r="XDM767" s="2"/>
      <c r="XDN767" s="2"/>
      <c r="XDO767" s="2"/>
      <c r="XDP767" s="2"/>
      <c r="XDQ767" s="2"/>
      <c r="XDR767" s="2"/>
      <c r="XDS767" s="2"/>
      <c r="XDT767" s="2"/>
      <c r="XDU767" s="2"/>
      <c r="XDV767" s="2"/>
      <c r="XDW767" s="2"/>
      <c r="XDX767" s="2"/>
      <c r="XDY767" s="2"/>
      <c r="XDZ767" s="2"/>
      <c r="XEA767" s="2"/>
      <c r="XEB767" s="2"/>
      <c r="XEC767" s="2"/>
      <c r="XED767" s="2"/>
      <c r="XEE767" s="2"/>
      <c r="XEF767" s="2"/>
      <c r="XEG767" s="2"/>
      <c r="XEH767" s="2"/>
    </row>
    <row r="768" s="6" customFormat="1" ht="15" customHeight="1" spans="1:16362">
      <c r="A768" s="3">
        <v>764</v>
      </c>
      <c r="B768" s="24" t="s">
        <v>2370</v>
      </c>
      <c r="C768" s="3">
        <v>200</v>
      </c>
      <c r="D768" s="3" t="s">
        <v>1509</v>
      </c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  <c r="AMQ768" s="2"/>
      <c r="AMR768" s="2"/>
      <c r="AMS768" s="2"/>
      <c r="AMT768" s="2"/>
      <c r="AMU768" s="2"/>
      <c r="AMV768" s="2"/>
      <c r="AMW768" s="2"/>
      <c r="AMX768" s="2"/>
      <c r="AMY768" s="2"/>
      <c r="AMZ768" s="2"/>
      <c r="ANA768" s="2"/>
      <c r="ANB768" s="2"/>
      <c r="ANC768" s="2"/>
      <c r="AND768" s="2"/>
      <c r="ANE768" s="2"/>
      <c r="ANF768" s="2"/>
      <c r="ANG768" s="2"/>
      <c r="ANH768" s="2"/>
      <c r="ANI768" s="2"/>
      <c r="ANJ768" s="2"/>
      <c r="ANK768" s="2"/>
      <c r="ANL768" s="2"/>
      <c r="ANM768" s="2"/>
      <c r="ANN768" s="2"/>
      <c r="ANO768" s="2"/>
      <c r="ANP768" s="2"/>
      <c r="ANQ768" s="2"/>
      <c r="ANR768" s="2"/>
      <c r="ANS768" s="2"/>
      <c r="ANT768" s="2"/>
      <c r="ANU768" s="2"/>
      <c r="ANV768" s="2"/>
      <c r="ANW768" s="2"/>
      <c r="ANX768" s="2"/>
      <c r="ANY768" s="2"/>
      <c r="ANZ768" s="2"/>
      <c r="AOA768" s="2"/>
      <c r="AOB768" s="2"/>
      <c r="AOC768" s="2"/>
      <c r="AOD768" s="2"/>
      <c r="AOE768" s="2"/>
      <c r="AOF768" s="2"/>
      <c r="AOG768" s="2"/>
      <c r="AOH768" s="2"/>
      <c r="AOI768" s="2"/>
      <c r="AOJ768" s="2"/>
      <c r="AOK768" s="2"/>
      <c r="AOL768" s="2"/>
      <c r="AOM768" s="2"/>
      <c r="AON768" s="2"/>
      <c r="AOO768" s="2"/>
      <c r="AOP768" s="2"/>
      <c r="AOQ768" s="2"/>
      <c r="AOR768" s="2"/>
      <c r="AOS768" s="2"/>
      <c r="AOT768" s="2"/>
      <c r="AOU768" s="2"/>
      <c r="AOV768" s="2"/>
      <c r="AOW768" s="2"/>
      <c r="AOX768" s="2"/>
      <c r="AOY768" s="2"/>
      <c r="AOZ768" s="2"/>
      <c r="APA768" s="2"/>
      <c r="APB768" s="2"/>
      <c r="APC768" s="2"/>
      <c r="APD768" s="2"/>
      <c r="APE768" s="2"/>
      <c r="APF768" s="2"/>
      <c r="APG768" s="2"/>
      <c r="APH768" s="2"/>
      <c r="API768" s="2"/>
      <c r="APJ768" s="2"/>
      <c r="APK768" s="2"/>
      <c r="APL768" s="2"/>
      <c r="APM768" s="2"/>
      <c r="APN768" s="2"/>
      <c r="APO768" s="2"/>
      <c r="APP768" s="2"/>
      <c r="APQ768" s="2"/>
      <c r="APR768" s="2"/>
      <c r="APS768" s="2"/>
      <c r="APT768" s="2"/>
      <c r="APU768" s="2"/>
      <c r="APV768" s="2"/>
      <c r="APW768" s="2"/>
      <c r="APX768" s="2"/>
      <c r="APY768" s="2"/>
      <c r="APZ768" s="2"/>
      <c r="AQA768" s="2"/>
      <c r="AQB768" s="2"/>
      <c r="AQC768" s="2"/>
      <c r="AQD768" s="2"/>
      <c r="AQE768" s="2"/>
      <c r="AQF768" s="2"/>
      <c r="AQG768" s="2"/>
      <c r="AQH768" s="2"/>
      <c r="AQI768" s="2"/>
      <c r="AQJ768" s="2"/>
      <c r="AQK768" s="2"/>
      <c r="AQL768" s="2"/>
      <c r="AQM768" s="2"/>
      <c r="AQN768" s="2"/>
      <c r="AQO768" s="2"/>
      <c r="AQP768" s="2"/>
      <c r="AQQ768" s="2"/>
      <c r="AQR768" s="2"/>
      <c r="AQS768" s="2"/>
      <c r="AQT768" s="2"/>
      <c r="AQU768" s="2"/>
      <c r="AQV768" s="2"/>
      <c r="AQW768" s="2"/>
      <c r="AQX768" s="2"/>
      <c r="AQY768" s="2"/>
      <c r="AQZ768" s="2"/>
      <c r="ARA768" s="2"/>
      <c r="ARB768" s="2"/>
      <c r="ARC768" s="2"/>
      <c r="ARD768" s="2"/>
      <c r="ARE768" s="2"/>
      <c r="ARF768" s="2"/>
      <c r="ARG768" s="2"/>
      <c r="ARH768" s="2"/>
      <c r="ARI768" s="2"/>
      <c r="ARJ768" s="2"/>
      <c r="ARK768" s="2"/>
      <c r="ARL768" s="2"/>
      <c r="ARM768" s="2"/>
      <c r="ARN768" s="2"/>
      <c r="ARO768" s="2"/>
      <c r="ARP768" s="2"/>
      <c r="ARQ768" s="2"/>
      <c r="ARR768" s="2"/>
      <c r="ARS768" s="2"/>
      <c r="ART768" s="2"/>
      <c r="ARU768" s="2"/>
      <c r="ARV768" s="2"/>
      <c r="ARW768" s="2"/>
      <c r="ARX768" s="2"/>
      <c r="ARY768" s="2"/>
      <c r="ARZ768" s="2"/>
      <c r="ASA768" s="2"/>
      <c r="ASB768" s="2"/>
      <c r="ASC768" s="2"/>
      <c r="ASD768" s="2"/>
      <c r="ASE768" s="2"/>
      <c r="ASF768" s="2"/>
      <c r="ASG768" s="2"/>
      <c r="ASH768" s="2"/>
      <c r="ASI768" s="2"/>
      <c r="ASJ768" s="2"/>
      <c r="ASK768" s="2"/>
      <c r="ASL768" s="2"/>
      <c r="ASM768" s="2"/>
      <c r="ASN768" s="2"/>
      <c r="ASO768" s="2"/>
      <c r="ASP768" s="2"/>
      <c r="ASQ768" s="2"/>
      <c r="ASR768" s="2"/>
      <c r="ASS768" s="2"/>
      <c r="AST768" s="2"/>
      <c r="ASU768" s="2"/>
      <c r="ASV768" s="2"/>
      <c r="ASW768" s="2"/>
      <c r="ASX768" s="2"/>
      <c r="ASY768" s="2"/>
      <c r="ASZ768" s="2"/>
      <c r="ATA768" s="2"/>
      <c r="ATB768" s="2"/>
      <c r="ATC768" s="2"/>
      <c r="ATD768" s="2"/>
      <c r="ATE768" s="2"/>
      <c r="ATF768" s="2"/>
      <c r="ATG768" s="2"/>
      <c r="ATH768" s="2"/>
      <c r="ATI768" s="2"/>
      <c r="ATJ768" s="2"/>
      <c r="ATK768" s="2"/>
      <c r="ATL768" s="2"/>
      <c r="ATM768" s="2"/>
      <c r="ATN768" s="2"/>
      <c r="ATO768" s="2"/>
      <c r="ATP768" s="2"/>
      <c r="ATQ768" s="2"/>
      <c r="ATR768" s="2"/>
      <c r="ATS768" s="2"/>
      <c r="ATT768" s="2"/>
      <c r="ATU768" s="2"/>
      <c r="ATV768" s="2"/>
      <c r="ATW768" s="2"/>
      <c r="ATX768" s="2"/>
      <c r="ATY768" s="2"/>
      <c r="ATZ768" s="2"/>
      <c r="AUA768" s="2"/>
      <c r="AUB768" s="2"/>
      <c r="AUC768" s="2"/>
      <c r="AUD768" s="2"/>
      <c r="AUE768" s="2"/>
      <c r="AUF768" s="2"/>
      <c r="AUG768" s="2"/>
      <c r="AUH768" s="2"/>
      <c r="AUI768" s="2"/>
      <c r="AUJ768" s="2"/>
      <c r="AUK768" s="2"/>
      <c r="AUL768" s="2"/>
      <c r="AUM768" s="2"/>
      <c r="AUN768" s="2"/>
      <c r="AUO768" s="2"/>
      <c r="AUP768" s="2"/>
      <c r="AUQ768" s="2"/>
      <c r="AUR768" s="2"/>
      <c r="AUS768" s="2"/>
      <c r="AUT768" s="2"/>
      <c r="AUU768" s="2"/>
      <c r="AUV768" s="2"/>
      <c r="AUW768" s="2"/>
      <c r="AUX768" s="2"/>
      <c r="AUY768" s="2"/>
      <c r="AUZ768" s="2"/>
      <c r="AVA768" s="2"/>
      <c r="AVB768" s="2"/>
      <c r="AVC768" s="2"/>
      <c r="AVD768" s="2"/>
      <c r="AVE768" s="2"/>
      <c r="AVF768" s="2"/>
      <c r="AVG768" s="2"/>
      <c r="AVH768" s="2"/>
      <c r="AVI768" s="2"/>
      <c r="AVJ768" s="2"/>
      <c r="AVK768" s="2"/>
      <c r="AVL768" s="2"/>
      <c r="AVM768" s="2"/>
      <c r="AVN768" s="2"/>
      <c r="AVO768" s="2"/>
      <c r="AVP768" s="2"/>
      <c r="AVQ768" s="2"/>
      <c r="AVR768" s="2"/>
      <c r="AVS768" s="2"/>
      <c r="AVT768" s="2"/>
      <c r="AVU768" s="2"/>
      <c r="AVV768" s="2"/>
      <c r="AVW768" s="2"/>
      <c r="AVX768" s="2"/>
      <c r="AVY768" s="2"/>
      <c r="AVZ768" s="2"/>
      <c r="AWA768" s="2"/>
      <c r="AWB768" s="2"/>
      <c r="AWC768" s="2"/>
      <c r="AWD768" s="2"/>
      <c r="AWE768" s="2"/>
      <c r="AWF768" s="2"/>
      <c r="AWG768" s="2"/>
      <c r="AWH768" s="2"/>
      <c r="AWI768" s="2"/>
      <c r="AWJ768" s="2"/>
      <c r="AWK768" s="2"/>
      <c r="AWL768" s="2"/>
      <c r="AWM768" s="2"/>
      <c r="AWN768" s="2"/>
      <c r="AWO768" s="2"/>
      <c r="AWP768" s="2"/>
      <c r="AWQ768" s="2"/>
      <c r="AWR768" s="2"/>
      <c r="AWS768" s="2"/>
      <c r="AWT768" s="2"/>
      <c r="AWU768" s="2"/>
      <c r="AWV768" s="2"/>
      <c r="AWW768" s="2"/>
      <c r="AWX768" s="2"/>
      <c r="AWY768" s="2"/>
      <c r="AWZ768" s="2"/>
      <c r="AXA768" s="2"/>
      <c r="AXB768" s="2"/>
      <c r="AXC768" s="2"/>
      <c r="AXD768" s="2"/>
      <c r="AXE768" s="2"/>
      <c r="AXF768" s="2"/>
      <c r="AXG768" s="2"/>
      <c r="AXH768" s="2"/>
      <c r="AXI768" s="2"/>
      <c r="AXJ768" s="2"/>
      <c r="AXK768" s="2"/>
      <c r="AXL768" s="2"/>
      <c r="AXM768" s="2"/>
      <c r="AXN768" s="2"/>
      <c r="AXO768" s="2"/>
      <c r="AXP768" s="2"/>
      <c r="AXQ768" s="2"/>
      <c r="AXR768" s="2"/>
      <c r="AXS768" s="2"/>
      <c r="AXT768" s="2"/>
      <c r="AXU768" s="2"/>
      <c r="AXV768" s="2"/>
      <c r="AXW768" s="2"/>
      <c r="AXX768" s="2"/>
      <c r="AXY768" s="2"/>
      <c r="AXZ768" s="2"/>
      <c r="AYA768" s="2"/>
      <c r="AYB768" s="2"/>
      <c r="AYC768" s="2"/>
      <c r="AYD768" s="2"/>
      <c r="AYE768" s="2"/>
      <c r="AYF768" s="2"/>
      <c r="AYG768" s="2"/>
      <c r="AYH768" s="2"/>
      <c r="AYI768" s="2"/>
      <c r="AYJ768" s="2"/>
      <c r="AYK768" s="2"/>
      <c r="AYL768" s="2"/>
      <c r="AYM768" s="2"/>
      <c r="AYN768" s="2"/>
      <c r="AYO768" s="2"/>
      <c r="AYP768" s="2"/>
      <c r="AYQ768" s="2"/>
      <c r="AYR768" s="2"/>
      <c r="AYS768" s="2"/>
      <c r="AYT768" s="2"/>
      <c r="AYU768" s="2"/>
      <c r="AYV768" s="2"/>
      <c r="AYW768" s="2"/>
      <c r="AYX768" s="2"/>
      <c r="AYY768" s="2"/>
      <c r="AYZ768" s="2"/>
      <c r="AZA768" s="2"/>
      <c r="AZB768" s="2"/>
      <c r="AZC768" s="2"/>
      <c r="AZD768" s="2"/>
      <c r="AZE768" s="2"/>
      <c r="AZF768" s="2"/>
      <c r="AZG768" s="2"/>
      <c r="AZH768" s="2"/>
      <c r="AZI768" s="2"/>
      <c r="AZJ768" s="2"/>
      <c r="AZK768" s="2"/>
      <c r="AZL768" s="2"/>
      <c r="AZM768" s="2"/>
      <c r="AZN768" s="2"/>
      <c r="AZO768" s="2"/>
      <c r="AZP768" s="2"/>
      <c r="AZQ768" s="2"/>
      <c r="AZR768" s="2"/>
      <c r="AZS768" s="2"/>
      <c r="AZT768" s="2"/>
      <c r="AZU768" s="2"/>
      <c r="AZV768" s="2"/>
      <c r="AZW768" s="2"/>
      <c r="AZX768" s="2"/>
      <c r="AZY768" s="2"/>
      <c r="AZZ768" s="2"/>
      <c r="BAA768" s="2"/>
      <c r="BAB768" s="2"/>
      <c r="BAC768" s="2"/>
      <c r="BAD768" s="2"/>
      <c r="BAE768" s="2"/>
      <c r="BAF768" s="2"/>
      <c r="BAG768" s="2"/>
      <c r="BAH768" s="2"/>
      <c r="BAI768" s="2"/>
      <c r="BAJ768" s="2"/>
      <c r="BAK768" s="2"/>
      <c r="BAL768" s="2"/>
      <c r="BAM768" s="2"/>
      <c r="BAN768" s="2"/>
      <c r="BAO768" s="2"/>
      <c r="BAP768" s="2"/>
      <c r="BAQ768" s="2"/>
      <c r="BAR768" s="2"/>
      <c r="BAS768" s="2"/>
      <c r="BAT768" s="2"/>
      <c r="BAU768" s="2"/>
      <c r="BAV768" s="2"/>
      <c r="BAW768" s="2"/>
      <c r="BAX768" s="2"/>
      <c r="BAY768" s="2"/>
      <c r="BAZ768" s="2"/>
      <c r="BBA768" s="2"/>
      <c r="BBB768" s="2"/>
      <c r="BBC768" s="2"/>
      <c r="BBD768" s="2"/>
      <c r="BBE768" s="2"/>
      <c r="BBF768" s="2"/>
      <c r="BBG768" s="2"/>
      <c r="BBH768" s="2"/>
      <c r="BBI768" s="2"/>
      <c r="BBJ768" s="2"/>
      <c r="BBK768" s="2"/>
      <c r="BBL768" s="2"/>
      <c r="BBM768" s="2"/>
      <c r="BBN768" s="2"/>
      <c r="BBO768" s="2"/>
      <c r="BBP768" s="2"/>
      <c r="BBQ768" s="2"/>
      <c r="BBR768" s="2"/>
      <c r="BBS768" s="2"/>
      <c r="BBT768" s="2"/>
      <c r="BBU768" s="2"/>
      <c r="BBV768" s="2"/>
      <c r="BBW768" s="2"/>
      <c r="BBX768" s="2"/>
      <c r="BBY768" s="2"/>
      <c r="BBZ768" s="2"/>
      <c r="BCA768" s="2"/>
      <c r="BCB768" s="2"/>
      <c r="BCC768" s="2"/>
      <c r="BCD768" s="2"/>
      <c r="BCE768" s="2"/>
      <c r="BCF768" s="2"/>
      <c r="BCG768" s="2"/>
      <c r="BCH768" s="2"/>
      <c r="BCI768" s="2"/>
      <c r="BCJ768" s="2"/>
      <c r="BCK768" s="2"/>
      <c r="BCL768" s="2"/>
      <c r="BCM768" s="2"/>
      <c r="BCN768" s="2"/>
      <c r="BCO768" s="2"/>
      <c r="BCP768" s="2"/>
      <c r="BCQ768" s="2"/>
      <c r="BCR768" s="2"/>
      <c r="BCS768" s="2"/>
      <c r="BCT768" s="2"/>
      <c r="BCU768" s="2"/>
      <c r="BCV768" s="2"/>
      <c r="BCW768" s="2"/>
      <c r="BCX768" s="2"/>
      <c r="BCY768" s="2"/>
      <c r="BCZ768" s="2"/>
      <c r="BDA768" s="2"/>
      <c r="BDB768" s="2"/>
      <c r="BDC768" s="2"/>
      <c r="BDD768" s="2"/>
      <c r="BDE768" s="2"/>
      <c r="BDF768" s="2"/>
      <c r="BDG768" s="2"/>
      <c r="BDH768" s="2"/>
      <c r="BDI768" s="2"/>
      <c r="BDJ768" s="2"/>
      <c r="BDK768" s="2"/>
      <c r="BDL768" s="2"/>
      <c r="BDM768" s="2"/>
      <c r="BDN768" s="2"/>
      <c r="BDO768" s="2"/>
      <c r="BDP768" s="2"/>
      <c r="BDQ768" s="2"/>
      <c r="BDR768" s="2"/>
      <c r="BDS768" s="2"/>
      <c r="BDT768" s="2"/>
      <c r="BDU768" s="2"/>
      <c r="BDV768" s="2"/>
      <c r="BDW768" s="2"/>
      <c r="BDX768" s="2"/>
      <c r="BDY768" s="2"/>
      <c r="BDZ768" s="2"/>
      <c r="BEA768" s="2"/>
      <c r="BEB768" s="2"/>
      <c r="BEC768" s="2"/>
      <c r="BED768" s="2"/>
      <c r="BEE768" s="2"/>
      <c r="BEF768" s="2"/>
      <c r="BEG768" s="2"/>
      <c r="BEH768" s="2"/>
      <c r="BEI768" s="2"/>
      <c r="BEJ768" s="2"/>
      <c r="BEK768" s="2"/>
      <c r="BEL768" s="2"/>
      <c r="BEM768" s="2"/>
      <c r="BEN768" s="2"/>
      <c r="BEO768" s="2"/>
      <c r="BEP768" s="2"/>
      <c r="BEQ768" s="2"/>
      <c r="BER768" s="2"/>
      <c r="BES768" s="2"/>
      <c r="BET768" s="2"/>
      <c r="BEU768" s="2"/>
      <c r="BEV768" s="2"/>
      <c r="BEW768" s="2"/>
      <c r="BEX768" s="2"/>
      <c r="BEY768" s="2"/>
      <c r="BEZ768" s="2"/>
      <c r="BFA768" s="2"/>
      <c r="BFB768" s="2"/>
      <c r="BFC768" s="2"/>
      <c r="BFD768" s="2"/>
      <c r="BFE768" s="2"/>
      <c r="BFF768" s="2"/>
      <c r="BFG768" s="2"/>
      <c r="BFH768" s="2"/>
      <c r="BFI768" s="2"/>
      <c r="BFJ768" s="2"/>
      <c r="BFK768" s="2"/>
      <c r="BFL768" s="2"/>
      <c r="BFM768" s="2"/>
      <c r="BFN768" s="2"/>
      <c r="BFO768" s="2"/>
      <c r="BFP768" s="2"/>
      <c r="BFQ768" s="2"/>
      <c r="BFR768" s="2"/>
      <c r="BFS768" s="2"/>
      <c r="BFT768" s="2"/>
      <c r="BFU768" s="2"/>
      <c r="BFV768" s="2"/>
      <c r="BFW768" s="2"/>
      <c r="BFX768" s="2"/>
      <c r="BFY768" s="2"/>
      <c r="BFZ768" s="2"/>
      <c r="BGA768" s="2"/>
      <c r="BGB768" s="2"/>
      <c r="BGC768" s="2"/>
      <c r="BGD768" s="2"/>
      <c r="BGE768" s="2"/>
      <c r="BGF768" s="2"/>
      <c r="BGG768" s="2"/>
      <c r="BGH768" s="2"/>
      <c r="BGI768" s="2"/>
      <c r="BGJ768" s="2"/>
      <c r="BGK768" s="2"/>
      <c r="BGL768" s="2"/>
      <c r="BGM768" s="2"/>
      <c r="BGN768" s="2"/>
      <c r="BGO768" s="2"/>
      <c r="BGP768" s="2"/>
      <c r="BGQ768" s="2"/>
      <c r="BGR768" s="2"/>
      <c r="BGS768" s="2"/>
      <c r="BGT768" s="2"/>
      <c r="BGU768" s="2"/>
      <c r="BGV768" s="2"/>
      <c r="BGW768" s="2"/>
      <c r="BGX768" s="2"/>
      <c r="BGY768" s="2"/>
      <c r="BGZ768" s="2"/>
      <c r="BHA768" s="2"/>
      <c r="BHB768" s="2"/>
      <c r="BHC768" s="2"/>
      <c r="BHD768" s="2"/>
      <c r="BHE768" s="2"/>
      <c r="BHF768" s="2"/>
      <c r="BHG768" s="2"/>
      <c r="BHH768" s="2"/>
      <c r="BHI768" s="2"/>
      <c r="BHJ768" s="2"/>
      <c r="BHK768" s="2"/>
      <c r="BHL768" s="2"/>
      <c r="BHM768" s="2"/>
      <c r="BHN768" s="2"/>
      <c r="BHO768" s="2"/>
      <c r="BHP768" s="2"/>
      <c r="BHQ768" s="2"/>
      <c r="BHR768" s="2"/>
      <c r="BHS768" s="2"/>
      <c r="BHT768" s="2"/>
      <c r="BHU768" s="2"/>
      <c r="BHV768" s="2"/>
      <c r="BHW768" s="2"/>
      <c r="BHX768" s="2"/>
      <c r="BHY768" s="2"/>
      <c r="BHZ768" s="2"/>
      <c r="BIA768" s="2"/>
      <c r="BIB768" s="2"/>
      <c r="BIC768" s="2"/>
      <c r="BID768" s="2"/>
      <c r="BIE768" s="2"/>
      <c r="BIF768" s="2"/>
      <c r="BIG768" s="2"/>
      <c r="BIH768" s="2"/>
      <c r="BII768" s="2"/>
      <c r="BIJ768" s="2"/>
      <c r="BIK768" s="2"/>
      <c r="BIL768" s="2"/>
      <c r="BIM768" s="2"/>
      <c r="BIN768" s="2"/>
      <c r="BIO768" s="2"/>
      <c r="BIP768" s="2"/>
      <c r="BIQ768" s="2"/>
      <c r="BIR768" s="2"/>
      <c r="BIS768" s="2"/>
      <c r="BIT768" s="2"/>
      <c r="BIU768" s="2"/>
      <c r="BIV768" s="2"/>
      <c r="BIW768" s="2"/>
      <c r="BIX768" s="2"/>
      <c r="BIY768" s="2"/>
      <c r="BIZ768" s="2"/>
      <c r="BJA768" s="2"/>
      <c r="BJB768" s="2"/>
      <c r="BJC768" s="2"/>
      <c r="BJD768" s="2"/>
      <c r="BJE768" s="2"/>
      <c r="BJF768" s="2"/>
      <c r="BJG768" s="2"/>
      <c r="BJH768" s="2"/>
      <c r="BJI768" s="2"/>
      <c r="BJJ768" s="2"/>
      <c r="BJK768" s="2"/>
      <c r="BJL768" s="2"/>
      <c r="BJM768" s="2"/>
      <c r="BJN768" s="2"/>
      <c r="BJO768" s="2"/>
      <c r="BJP768" s="2"/>
      <c r="BJQ768" s="2"/>
      <c r="BJR768" s="2"/>
      <c r="BJS768" s="2"/>
      <c r="BJT768" s="2"/>
      <c r="BJU768" s="2"/>
      <c r="BJV768" s="2"/>
      <c r="BJW768" s="2"/>
      <c r="BJX768" s="2"/>
      <c r="BJY768" s="2"/>
      <c r="BJZ768" s="2"/>
      <c r="BKA768" s="2"/>
      <c r="BKB768" s="2"/>
      <c r="BKC768" s="2"/>
      <c r="BKD768" s="2"/>
      <c r="BKE768" s="2"/>
      <c r="BKF768" s="2"/>
      <c r="BKG768" s="2"/>
      <c r="BKH768" s="2"/>
      <c r="BKI768" s="2"/>
      <c r="BKJ768" s="2"/>
      <c r="BKK768" s="2"/>
      <c r="BKL768" s="2"/>
      <c r="BKM768" s="2"/>
      <c r="BKN768" s="2"/>
      <c r="BKO768" s="2"/>
      <c r="BKP768" s="2"/>
      <c r="BKQ768" s="2"/>
      <c r="BKR768" s="2"/>
      <c r="BKS768" s="2"/>
      <c r="BKT768" s="2"/>
      <c r="BKU768" s="2"/>
      <c r="BKV768" s="2"/>
      <c r="BKW768" s="2"/>
      <c r="BKX768" s="2"/>
      <c r="BKY768" s="2"/>
      <c r="BKZ768" s="2"/>
      <c r="BLA768" s="2"/>
      <c r="BLB768" s="2"/>
      <c r="BLC768" s="2"/>
      <c r="BLD768" s="2"/>
      <c r="BLE768" s="2"/>
      <c r="BLF768" s="2"/>
      <c r="BLG768" s="2"/>
      <c r="BLH768" s="2"/>
      <c r="BLI768" s="2"/>
      <c r="BLJ768" s="2"/>
      <c r="BLK768" s="2"/>
      <c r="BLL768" s="2"/>
      <c r="BLM768" s="2"/>
      <c r="BLN768" s="2"/>
      <c r="BLO768" s="2"/>
      <c r="BLP768" s="2"/>
      <c r="BLQ768" s="2"/>
      <c r="BLR768" s="2"/>
      <c r="BLS768" s="2"/>
      <c r="BLT768" s="2"/>
      <c r="BLU768" s="2"/>
      <c r="BLV768" s="2"/>
      <c r="BLW768" s="2"/>
      <c r="BLX768" s="2"/>
      <c r="BLY768" s="2"/>
      <c r="BLZ768" s="2"/>
      <c r="BMA768" s="2"/>
      <c r="BMB768" s="2"/>
      <c r="BMC768" s="2"/>
      <c r="BMD768" s="2"/>
      <c r="BME768" s="2"/>
      <c r="BMF768" s="2"/>
      <c r="BMG768" s="2"/>
      <c r="BMH768" s="2"/>
      <c r="BMI768" s="2"/>
      <c r="BMJ768" s="2"/>
      <c r="BMK768" s="2"/>
      <c r="BML768" s="2"/>
      <c r="BMM768" s="2"/>
      <c r="BMN768" s="2"/>
      <c r="BMO768" s="2"/>
      <c r="BMP768" s="2"/>
      <c r="BMQ768" s="2"/>
      <c r="BMR768" s="2"/>
      <c r="BMS768" s="2"/>
      <c r="BMT768" s="2"/>
      <c r="BMU768" s="2"/>
      <c r="BMV768" s="2"/>
      <c r="BMW768" s="2"/>
      <c r="BMX768" s="2"/>
      <c r="BMY768" s="2"/>
      <c r="BMZ768" s="2"/>
      <c r="BNA768" s="2"/>
      <c r="BNB768" s="2"/>
      <c r="BNC768" s="2"/>
      <c r="BND768" s="2"/>
      <c r="BNE768" s="2"/>
      <c r="BNF768" s="2"/>
      <c r="BNG768" s="2"/>
      <c r="BNH768" s="2"/>
      <c r="BNI768" s="2"/>
      <c r="BNJ768" s="2"/>
      <c r="BNK768" s="2"/>
      <c r="BNL768" s="2"/>
      <c r="BNM768" s="2"/>
      <c r="BNN768" s="2"/>
      <c r="BNO768" s="2"/>
      <c r="BNP768" s="2"/>
      <c r="BNQ768" s="2"/>
      <c r="BNR768" s="2"/>
      <c r="BNS768" s="2"/>
      <c r="BNT768" s="2"/>
      <c r="BNU768" s="2"/>
      <c r="BNV768" s="2"/>
      <c r="BNW768" s="2"/>
      <c r="BNX768" s="2"/>
      <c r="BNY768" s="2"/>
      <c r="BNZ768" s="2"/>
      <c r="BOA768" s="2"/>
      <c r="BOB768" s="2"/>
      <c r="BOC768" s="2"/>
      <c r="BOD768" s="2"/>
      <c r="BOE768" s="2"/>
      <c r="BOF768" s="2"/>
      <c r="BOG768" s="2"/>
      <c r="BOH768" s="2"/>
      <c r="BOI768" s="2"/>
      <c r="BOJ768" s="2"/>
      <c r="BOK768" s="2"/>
      <c r="BOL768" s="2"/>
      <c r="BOM768" s="2"/>
      <c r="BON768" s="2"/>
      <c r="BOO768" s="2"/>
      <c r="BOP768" s="2"/>
      <c r="BOQ768" s="2"/>
      <c r="BOR768" s="2"/>
      <c r="BOS768" s="2"/>
      <c r="BOT768" s="2"/>
      <c r="BOU768" s="2"/>
      <c r="BOV768" s="2"/>
      <c r="BOW768" s="2"/>
      <c r="BOX768" s="2"/>
      <c r="BOY768" s="2"/>
      <c r="BOZ768" s="2"/>
      <c r="BPA768" s="2"/>
      <c r="BPB768" s="2"/>
      <c r="BPC768" s="2"/>
      <c r="BPD768" s="2"/>
      <c r="BPE768" s="2"/>
      <c r="BPF768" s="2"/>
      <c r="BPG768" s="2"/>
      <c r="BPH768" s="2"/>
      <c r="BPI768" s="2"/>
      <c r="BPJ768" s="2"/>
      <c r="BPK768" s="2"/>
      <c r="BPL768" s="2"/>
      <c r="BPM768" s="2"/>
      <c r="BPN768" s="2"/>
      <c r="BPO768" s="2"/>
      <c r="BPP768" s="2"/>
      <c r="BPQ768" s="2"/>
      <c r="BPR768" s="2"/>
      <c r="BPS768" s="2"/>
      <c r="BPT768" s="2"/>
      <c r="BPU768" s="2"/>
      <c r="BPV768" s="2"/>
      <c r="BPW768" s="2"/>
      <c r="BPX768" s="2"/>
      <c r="BPY768" s="2"/>
      <c r="BPZ768" s="2"/>
      <c r="BQA768" s="2"/>
      <c r="BQB768" s="2"/>
      <c r="BQC768" s="2"/>
      <c r="BQD768" s="2"/>
      <c r="BQE768" s="2"/>
      <c r="BQF768" s="2"/>
      <c r="BQG768" s="2"/>
      <c r="BQH768" s="2"/>
      <c r="BQI768" s="2"/>
      <c r="BQJ768" s="2"/>
      <c r="BQK768" s="2"/>
      <c r="BQL768" s="2"/>
      <c r="BQM768" s="2"/>
      <c r="BQN768" s="2"/>
      <c r="BQO768" s="2"/>
      <c r="BQP768" s="2"/>
      <c r="BQQ768" s="2"/>
      <c r="BQR768" s="2"/>
      <c r="BQS768" s="2"/>
      <c r="BQT768" s="2"/>
      <c r="BQU768" s="2"/>
      <c r="BQV768" s="2"/>
      <c r="BQW768" s="2"/>
      <c r="BQX768" s="2"/>
      <c r="BQY768" s="2"/>
      <c r="BQZ768" s="2"/>
      <c r="BRA768" s="2"/>
      <c r="BRB768" s="2"/>
      <c r="BRC768" s="2"/>
      <c r="BRD768" s="2"/>
      <c r="BRE768" s="2"/>
      <c r="BRF768" s="2"/>
      <c r="BRG768" s="2"/>
      <c r="BRH768" s="2"/>
      <c r="BRI768" s="2"/>
      <c r="BRJ768" s="2"/>
      <c r="BRK768" s="2"/>
      <c r="BRL768" s="2"/>
      <c r="BRM768" s="2"/>
      <c r="BRN768" s="2"/>
      <c r="BRO768" s="2"/>
      <c r="BRP768" s="2"/>
      <c r="BRQ768" s="2"/>
      <c r="BRR768" s="2"/>
      <c r="BRS768" s="2"/>
      <c r="BRT768" s="2"/>
      <c r="BRU768" s="2"/>
      <c r="BRV768" s="2"/>
      <c r="BRW768" s="2"/>
      <c r="BRX768" s="2"/>
      <c r="BRY768" s="2"/>
      <c r="BRZ768" s="2"/>
      <c r="BSA768" s="2"/>
      <c r="BSB768" s="2"/>
      <c r="BSC768" s="2"/>
      <c r="BSD768" s="2"/>
      <c r="BSE768" s="2"/>
      <c r="BSF768" s="2"/>
      <c r="BSG768" s="2"/>
      <c r="BSH768" s="2"/>
      <c r="BSI768" s="2"/>
      <c r="BSJ768" s="2"/>
      <c r="BSK768" s="2"/>
      <c r="BSL768" s="2"/>
      <c r="BSM768" s="2"/>
      <c r="BSN768" s="2"/>
      <c r="BSO768" s="2"/>
      <c r="BSP768" s="2"/>
      <c r="BSQ768" s="2"/>
      <c r="BSR768" s="2"/>
      <c r="BSS768" s="2"/>
      <c r="BST768" s="2"/>
      <c r="BSU768" s="2"/>
      <c r="BSV768" s="2"/>
      <c r="BSW768" s="2"/>
      <c r="BSX768" s="2"/>
      <c r="BSY768" s="2"/>
      <c r="BSZ768" s="2"/>
      <c r="BTA768" s="2"/>
      <c r="BTB768" s="2"/>
      <c r="BTC768" s="2"/>
      <c r="BTD768" s="2"/>
      <c r="BTE768" s="2"/>
      <c r="BTF768" s="2"/>
      <c r="BTG768" s="2"/>
      <c r="BTH768" s="2"/>
      <c r="BTI768" s="2"/>
      <c r="BTJ768" s="2"/>
      <c r="BTK768" s="2"/>
      <c r="BTL768" s="2"/>
      <c r="BTM768" s="2"/>
      <c r="BTN768" s="2"/>
      <c r="BTO768" s="2"/>
      <c r="BTP768" s="2"/>
      <c r="BTQ768" s="2"/>
      <c r="BTR768" s="2"/>
      <c r="BTS768" s="2"/>
      <c r="BTT768" s="2"/>
      <c r="BTU768" s="2"/>
      <c r="BTV768" s="2"/>
      <c r="BTW768" s="2"/>
      <c r="BTX768" s="2"/>
      <c r="BTY768" s="2"/>
      <c r="BTZ768" s="2"/>
      <c r="BUA768" s="2"/>
      <c r="BUB768" s="2"/>
      <c r="BUC768" s="2"/>
      <c r="BUD768" s="2"/>
      <c r="BUE768" s="2"/>
      <c r="BUF768" s="2"/>
      <c r="BUG768" s="2"/>
      <c r="BUH768" s="2"/>
      <c r="BUI768" s="2"/>
      <c r="BUJ768" s="2"/>
      <c r="BUK768" s="2"/>
      <c r="BUL768" s="2"/>
      <c r="BUM768" s="2"/>
      <c r="BUN768" s="2"/>
      <c r="BUO768" s="2"/>
      <c r="BUP768" s="2"/>
      <c r="BUQ768" s="2"/>
      <c r="BUR768" s="2"/>
      <c r="BUS768" s="2"/>
      <c r="BUT768" s="2"/>
      <c r="BUU768" s="2"/>
      <c r="BUV768" s="2"/>
      <c r="BUW768" s="2"/>
      <c r="BUX768" s="2"/>
      <c r="BUY768" s="2"/>
      <c r="BUZ768" s="2"/>
      <c r="BVA768" s="2"/>
      <c r="BVB768" s="2"/>
      <c r="BVC768" s="2"/>
      <c r="BVD768" s="2"/>
      <c r="BVE768" s="2"/>
      <c r="BVF768" s="2"/>
      <c r="BVG768" s="2"/>
      <c r="BVH768" s="2"/>
      <c r="BVI768" s="2"/>
      <c r="BVJ768" s="2"/>
      <c r="BVK768" s="2"/>
      <c r="BVL768" s="2"/>
      <c r="BVM768" s="2"/>
      <c r="BVN768" s="2"/>
      <c r="BVO768" s="2"/>
      <c r="BVP768" s="2"/>
      <c r="BVQ768" s="2"/>
      <c r="BVR768" s="2"/>
      <c r="BVS768" s="2"/>
      <c r="BVT768" s="2"/>
      <c r="BVU768" s="2"/>
      <c r="BVV768" s="2"/>
      <c r="BVW768" s="2"/>
      <c r="BVX768" s="2"/>
      <c r="BVY768" s="2"/>
      <c r="BVZ768" s="2"/>
      <c r="BWA768" s="2"/>
      <c r="BWB768" s="2"/>
      <c r="BWC768" s="2"/>
      <c r="BWD768" s="2"/>
      <c r="BWE768" s="2"/>
      <c r="BWF768" s="2"/>
      <c r="BWG768" s="2"/>
      <c r="BWH768" s="2"/>
      <c r="BWI768" s="2"/>
      <c r="BWJ768" s="2"/>
      <c r="BWK768" s="2"/>
      <c r="BWL768" s="2"/>
      <c r="BWM768" s="2"/>
      <c r="BWN768" s="2"/>
      <c r="BWO768" s="2"/>
      <c r="BWP768" s="2"/>
      <c r="BWQ768" s="2"/>
      <c r="BWR768" s="2"/>
      <c r="BWS768" s="2"/>
      <c r="BWT768" s="2"/>
      <c r="BWU768" s="2"/>
      <c r="BWV768" s="2"/>
      <c r="BWW768" s="2"/>
      <c r="BWX768" s="2"/>
      <c r="BWY768" s="2"/>
      <c r="BWZ768" s="2"/>
      <c r="BXA768" s="2"/>
      <c r="BXB768" s="2"/>
      <c r="BXC768" s="2"/>
      <c r="BXD768" s="2"/>
      <c r="BXE768" s="2"/>
      <c r="BXF768" s="2"/>
      <c r="BXG768" s="2"/>
      <c r="BXH768" s="2"/>
      <c r="BXI768" s="2"/>
      <c r="BXJ768" s="2"/>
      <c r="BXK768" s="2"/>
      <c r="BXL768" s="2"/>
      <c r="BXM768" s="2"/>
      <c r="BXN768" s="2"/>
      <c r="BXO768" s="2"/>
      <c r="BXP768" s="2"/>
      <c r="BXQ768" s="2"/>
      <c r="BXR768" s="2"/>
      <c r="BXS768" s="2"/>
      <c r="BXT768" s="2"/>
      <c r="BXU768" s="2"/>
      <c r="BXV768" s="2"/>
      <c r="BXW768" s="2"/>
      <c r="BXX768" s="2"/>
      <c r="BXY768" s="2"/>
      <c r="BXZ768" s="2"/>
      <c r="BYA768" s="2"/>
      <c r="BYB768" s="2"/>
      <c r="BYC768" s="2"/>
      <c r="BYD768" s="2"/>
      <c r="BYE768" s="2"/>
      <c r="BYF768" s="2"/>
      <c r="BYG768" s="2"/>
      <c r="BYH768" s="2"/>
      <c r="BYI768" s="2"/>
      <c r="BYJ768" s="2"/>
      <c r="BYK768" s="2"/>
      <c r="BYL768" s="2"/>
      <c r="BYM768" s="2"/>
      <c r="BYN768" s="2"/>
      <c r="BYO768" s="2"/>
      <c r="BYP768" s="2"/>
      <c r="BYQ768" s="2"/>
      <c r="BYR768" s="2"/>
      <c r="BYS768" s="2"/>
      <c r="BYT768" s="2"/>
      <c r="BYU768" s="2"/>
      <c r="BYV768" s="2"/>
      <c r="BYW768" s="2"/>
      <c r="BYX768" s="2"/>
      <c r="BYY768" s="2"/>
      <c r="BYZ768" s="2"/>
      <c r="BZA768" s="2"/>
      <c r="BZB768" s="2"/>
      <c r="BZC768" s="2"/>
      <c r="BZD768" s="2"/>
      <c r="BZE768" s="2"/>
      <c r="BZF768" s="2"/>
      <c r="BZG768" s="2"/>
      <c r="BZH768" s="2"/>
      <c r="BZI768" s="2"/>
      <c r="BZJ768" s="2"/>
      <c r="BZK768" s="2"/>
      <c r="BZL768" s="2"/>
      <c r="BZM768" s="2"/>
      <c r="BZN768" s="2"/>
      <c r="BZO768" s="2"/>
      <c r="BZP768" s="2"/>
      <c r="BZQ768" s="2"/>
      <c r="BZR768" s="2"/>
      <c r="BZS768" s="2"/>
      <c r="BZT768" s="2"/>
      <c r="BZU768" s="2"/>
      <c r="BZV768" s="2"/>
      <c r="BZW768" s="2"/>
      <c r="BZX768" s="2"/>
      <c r="BZY768" s="2"/>
      <c r="BZZ768" s="2"/>
      <c r="CAA768" s="2"/>
      <c r="CAB768" s="2"/>
      <c r="CAC768" s="2"/>
      <c r="CAD768" s="2"/>
      <c r="CAE768" s="2"/>
      <c r="CAF768" s="2"/>
      <c r="CAG768" s="2"/>
      <c r="CAH768" s="2"/>
      <c r="CAI768" s="2"/>
      <c r="CAJ768" s="2"/>
      <c r="CAK768" s="2"/>
      <c r="CAL768" s="2"/>
      <c r="CAM768" s="2"/>
      <c r="CAN768" s="2"/>
      <c r="CAO768" s="2"/>
      <c r="CAP768" s="2"/>
      <c r="CAQ768" s="2"/>
      <c r="CAR768" s="2"/>
      <c r="CAS768" s="2"/>
      <c r="CAT768" s="2"/>
      <c r="CAU768" s="2"/>
      <c r="CAV768" s="2"/>
      <c r="CAW768" s="2"/>
      <c r="CAX768" s="2"/>
      <c r="CAY768" s="2"/>
      <c r="CAZ768" s="2"/>
      <c r="CBA768" s="2"/>
      <c r="CBB768" s="2"/>
      <c r="CBC768" s="2"/>
      <c r="CBD768" s="2"/>
      <c r="CBE768" s="2"/>
      <c r="CBF768" s="2"/>
      <c r="CBG768" s="2"/>
      <c r="CBH768" s="2"/>
      <c r="CBI768" s="2"/>
      <c r="CBJ768" s="2"/>
      <c r="CBK768" s="2"/>
      <c r="CBL768" s="2"/>
      <c r="CBM768" s="2"/>
      <c r="CBN768" s="2"/>
      <c r="CBO768" s="2"/>
      <c r="CBP768" s="2"/>
      <c r="CBQ768" s="2"/>
      <c r="CBR768" s="2"/>
      <c r="CBS768" s="2"/>
      <c r="CBT768" s="2"/>
      <c r="CBU768" s="2"/>
      <c r="CBV768" s="2"/>
      <c r="CBW768" s="2"/>
      <c r="CBX768" s="2"/>
      <c r="CBY768" s="2"/>
      <c r="CBZ768" s="2"/>
      <c r="CCA768" s="2"/>
      <c r="CCB768" s="2"/>
      <c r="CCC768" s="2"/>
      <c r="CCD768" s="2"/>
      <c r="CCE768" s="2"/>
      <c r="CCF768" s="2"/>
      <c r="CCG768" s="2"/>
      <c r="CCH768" s="2"/>
      <c r="CCI768" s="2"/>
      <c r="CCJ768" s="2"/>
      <c r="CCK768" s="2"/>
      <c r="CCL768" s="2"/>
      <c r="CCM768" s="2"/>
      <c r="CCN768" s="2"/>
      <c r="CCO768" s="2"/>
      <c r="CCP768" s="2"/>
      <c r="CCQ768" s="2"/>
      <c r="CCR768" s="2"/>
      <c r="CCS768" s="2"/>
      <c r="CCT768" s="2"/>
      <c r="CCU768" s="2"/>
      <c r="CCV768" s="2"/>
      <c r="CCW768" s="2"/>
      <c r="CCX768" s="2"/>
      <c r="CCY768" s="2"/>
      <c r="CCZ768" s="2"/>
      <c r="CDA768" s="2"/>
      <c r="CDB768" s="2"/>
      <c r="CDC768" s="2"/>
      <c r="CDD768" s="2"/>
      <c r="CDE768" s="2"/>
      <c r="CDF768" s="2"/>
      <c r="CDG768" s="2"/>
      <c r="CDH768" s="2"/>
      <c r="CDI768" s="2"/>
      <c r="CDJ768" s="2"/>
      <c r="CDK768" s="2"/>
      <c r="CDL768" s="2"/>
      <c r="CDM768" s="2"/>
      <c r="CDN768" s="2"/>
      <c r="CDO768" s="2"/>
      <c r="CDP768" s="2"/>
      <c r="CDQ768" s="2"/>
      <c r="CDR768" s="2"/>
      <c r="CDS768" s="2"/>
      <c r="CDT768" s="2"/>
      <c r="CDU768" s="2"/>
      <c r="CDV768" s="2"/>
      <c r="CDW768" s="2"/>
      <c r="CDX768" s="2"/>
      <c r="CDY768" s="2"/>
      <c r="CDZ768" s="2"/>
      <c r="CEA768" s="2"/>
      <c r="CEB768" s="2"/>
      <c r="CEC768" s="2"/>
      <c r="CED768" s="2"/>
      <c r="CEE768" s="2"/>
      <c r="CEF768" s="2"/>
      <c r="CEG768" s="2"/>
      <c r="CEH768" s="2"/>
      <c r="CEI768" s="2"/>
      <c r="CEJ768" s="2"/>
      <c r="CEK768" s="2"/>
      <c r="CEL768" s="2"/>
      <c r="CEM768" s="2"/>
      <c r="CEN768" s="2"/>
      <c r="CEO768" s="2"/>
      <c r="CEP768" s="2"/>
      <c r="CEQ768" s="2"/>
      <c r="CER768" s="2"/>
      <c r="CES768" s="2"/>
      <c r="CET768" s="2"/>
      <c r="CEU768" s="2"/>
      <c r="CEV768" s="2"/>
      <c r="CEW768" s="2"/>
      <c r="CEX768" s="2"/>
      <c r="CEY768" s="2"/>
      <c r="CEZ768" s="2"/>
      <c r="CFA768" s="2"/>
      <c r="CFB768" s="2"/>
      <c r="CFC768" s="2"/>
      <c r="CFD768" s="2"/>
      <c r="CFE768" s="2"/>
      <c r="CFF768" s="2"/>
      <c r="CFG768" s="2"/>
      <c r="CFH768" s="2"/>
      <c r="CFI768" s="2"/>
      <c r="CFJ768" s="2"/>
      <c r="CFK768" s="2"/>
      <c r="CFL768" s="2"/>
      <c r="CFM768" s="2"/>
      <c r="CFN768" s="2"/>
      <c r="CFO768" s="2"/>
      <c r="CFP768" s="2"/>
      <c r="CFQ768" s="2"/>
      <c r="CFR768" s="2"/>
      <c r="CFS768" s="2"/>
      <c r="CFT768" s="2"/>
      <c r="CFU768" s="2"/>
      <c r="CFV768" s="2"/>
      <c r="CFW768" s="2"/>
      <c r="CFX768" s="2"/>
      <c r="CFY768" s="2"/>
      <c r="CFZ768" s="2"/>
      <c r="CGA768" s="2"/>
      <c r="CGB768" s="2"/>
      <c r="CGC768" s="2"/>
      <c r="CGD768" s="2"/>
      <c r="CGE768" s="2"/>
      <c r="CGF768" s="2"/>
      <c r="CGG768" s="2"/>
      <c r="CGH768" s="2"/>
      <c r="CGI768" s="2"/>
      <c r="CGJ768" s="2"/>
      <c r="CGK768" s="2"/>
      <c r="CGL768" s="2"/>
      <c r="CGM768" s="2"/>
      <c r="CGN768" s="2"/>
      <c r="CGO768" s="2"/>
      <c r="CGP768" s="2"/>
      <c r="CGQ768" s="2"/>
      <c r="CGR768" s="2"/>
      <c r="CGS768" s="2"/>
      <c r="CGT768" s="2"/>
      <c r="CGU768" s="2"/>
      <c r="CGV768" s="2"/>
      <c r="CGW768" s="2"/>
      <c r="CGX768" s="2"/>
      <c r="CGY768" s="2"/>
      <c r="CGZ768" s="2"/>
      <c r="CHA768" s="2"/>
      <c r="CHB768" s="2"/>
      <c r="CHC768" s="2"/>
      <c r="CHD768" s="2"/>
      <c r="CHE768" s="2"/>
      <c r="CHF768" s="2"/>
      <c r="CHG768" s="2"/>
      <c r="CHH768" s="2"/>
      <c r="CHI768" s="2"/>
      <c r="CHJ768" s="2"/>
      <c r="CHK768" s="2"/>
      <c r="CHL768" s="2"/>
      <c r="CHM768" s="2"/>
      <c r="CHN768" s="2"/>
      <c r="CHO768" s="2"/>
      <c r="CHP768" s="2"/>
      <c r="CHQ768" s="2"/>
      <c r="CHR768" s="2"/>
      <c r="CHS768" s="2"/>
      <c r="CHT768" s="2"/>
      <c r="CHU768" s="2"/>
      <c r="CHV768" s="2"/>
      <c r="CHW768" s="2"/>
      <c r="CHX768" s="2"/>
      <c r="CHY768" s="2"/>
      <c r="CHZ768" s="2"/>
      <c r="CIA768" s="2"/>
      <c r="CIB768" s="2"/>
      <c r="CIC768" s="2"/>
      <c r="CID768" s="2"/>
      <c r="CIE768" s="2"/>
      <c r="CIF768" s="2"/>
      <c r="CIG768" s="2"/>
      <c r="CIH768" s="2"/>
      <c r="CII768" s="2"/>
      <c r="CIJ768" s="2"/>
      <c r="CIK768" s="2"/>
      <c r="CIL768" s="2"/>
      <c r="CIM768" s="2"/>
      <c r="CIN768" s="2"/>
      <c r="CIO768" s="2"/>
      <c r="CIP768" s="2"/>
      <c r="CIQ768" s="2"/>
      <c r="CIR768" s="2"/>
      <c r="CIS768" s="2"/>
      <c r="CIT768" s="2"/>
      <c r="CIU768" s="2"/>
      <c r="CIV768" s="2"/>
      <c r="CIW768" s="2"/>
      <c r="CIX768" s="2"/>
      <c r="CIY768" s="2"/>
      <c r="CIZ768" s="2"/>
      <c r="CJA768" s="2"/>
      <c r="CJB768" s="2"/>
      <c r="CJC768" s="2"/>
      <c r="CJD768" s="2"/>
      <c r="CJE768" s="2"/>
      <c r="CJF768" s="2"/>
      <c r="CJG768" s="2"/>
      <c r="CJH768" s="2"/>
      <c r="CJI768" s="2"/>
      <c r="CJJ768" s="2"/>
      <c r="CJK768" s="2"/>
      <c r="CJL768" s="2"/>
      <c r="CJM768" s="2"/>
      <c r="CJN768" s="2"/>
      <c r="CJO768" s="2"/>
      <c r="CJP768" s="2"/>
      <c r="CJQ768" s="2"/>
      <c r="CJR768" s="2"/>
      <c r="CJS768" s="2"/>
      <c r="CJT768" s="2"/>
      <c r="CJU768" s="2"/>
      <c r="CJV768" s="2"/>
      <c r="CJW768" s="2"/>
      <c r="CJX768" s="2"/>
      <c r="CJY768" s="2"/>
      <c r="CJZ768" s="2"/>
      <c r="CKA768" s="2"/>
      <c r="CKB768" s="2"/>
      <c r="CKC768" s="2"/>
      <c r="CKD768" s="2"/>
      <c r="CKE768" s="2"/>
      <c r="CKF768" s="2"/>
      <c r="CKG768" s="2"/>
      <c r="CKH768" s="2"/>
      <c r="CKI768" s="2"/>
      <c r="CKJ768" s="2"/>
      <c r="CKK768" s="2"/>
      <c r="CKL768" s="2"/>
      <c r="CKM768" s="2"/>
      <c r="CKN768" s="2"/>
      <c r="CKO768" s="2"/>
      <c r="CKP768" s="2"/>
      <c r="CKQ768" s="2"/>
      <c r="CKR768" s="2"/>
      <c r="CKS768" s="2"/>
      <c r="CKT768" s="2"/>
      <c r="CKU768" s="2"/>
      <c r="CKV768" s="2"/>
      <c r="CKW768" s="2"/>
      <c r="CKX768" s="2"/>
      <c r="CKY768" s="2"/>
      <c r="CKZ768" s="2"/>
      <c r="CLA768" s="2"/>
      <c r="CLB768" s="2"/>
      <c r="CLC768" s="2"/>
      <c r="CLD768" s="2"/>
      <c r="CLE768" s="2"/>
      <c r="CLF768" s="2"/>
      <c r="CLG768" s="2"/>
      <c r="CLH768" s="2"/>
      <c r="CLI768" s="2"/>
      <c r="CLJ768" s="2"/>
      <c r="CLK768" s="2"/>
      <c r="CLL768" s="2"/>
      <c r="CLM768" s="2"/>
      <c r="CLN768" s="2"/>
      <c r="CLO768" s="2"/>
      <c r="CLP768" s="2"/>
      <c r="CLQ768" s="2"/>
      <c r="CLR768" s="2"/>
      <c r="CLS768" s="2"/>
      <c r="CLT768" s="2"/>
      <c r="CLU768" s="2"/>
      <c r="CLV768" s="2"/>
      <c r="CLW768" s="2"/>
      <c r="CLX768" s="2"/>
      <c r="CLY768" s="2"/>
      <c r="CLZ768" s="2"/>
      <c r="CMA768" s="2"/>
      <c r="CMB768" s="2"/>
      <c r="CMC768" s="2"/>
      <c r="CMD768" s="2"/>
      <c r="CME768" s="2"/>
      <c r="CMF768" s="2"/>
      <c r="CMG768" s="2"/>
      <c r="CMH768" s="2"/>
      <c r="CMI768" s="2"/>
      <c r="CMJ768" s="2"/>
      <c r="CMK768" s="2"/>
      <c r="CML768" s="2"/>
      <c r="CMM768" s="2"/>
      <c r="CMN768" s="2"/>
      <c r="CMO768" s="2"/>
      <c r="CMP768" s="2"/>
      <c r="CMQ768" s="2"/>
      <c r="CMR768" s="2"/>
      <c r="CMS768" s="2"/>
      <c r="CMT768" s="2"/>
      <c r="CMU768" s="2"/>
      <c r="CMV768" s="2"/>
      <c r="CMW768" s="2"/>
      <c r="CMX768" s="2"/>
      <c r="CMY768" s="2"/>
      <c r="CMZ768" s="2"/>
      <c r="CNA768" s="2"/>
      <c r="CNB768" s="2"/>
      <c r="CNC768" s="2"/>
      <c r="CND768" s="2"/>
      <c r="CNE768" s="2"/>
      <c r="CNF768" s="2"/>
      <c r="CNG768" s="2"/>
      <c r="CNH768" s="2"/>
      <c r="CNI768" s="2"/>
      <c r="CNJ768" s="2"/>
      <c r="CNK768" s="2"/>
      <c r="CNL768" s="2"/>
      <c r="CNM768" s="2"/>
      <c r="CNN768" s="2"/>
      <c r="CNO768" s="2"/>
      <c r="CNP768" s="2"/>
      <c r="CNQ768" s="2"/>
      <c r="CNR768" s="2"/>
      <c r="CNS768" s="2"/>
      <c r="CNT768" s="2"/>
      <c r="CNU768" s="2"/>
      <c r="CNV768" s="2"/>
      <c r="CNW768" s="2"/>
      <c r="CNX768" s="2"/>
      <c r="CNY768" s="2"/>
      <c r="CNZ768" s="2"/>
      <c r="COA768" s="2"/>
      <c r="COB768" s="2"/>
      <c r="COC768" s="2"/>
      <c r="COD768" s="2"/>
      <c r="COE768" s="2"/>
      <c r="COF768" s="2"/>
      <c r="COG768" s="2"/>
      <c r="COH768" s="2"/>
      <c r="COI768" s="2"/>
      <c r="COJ768" s="2"/>
      <c r="COK768" s="2"/>
      <c r="COL768" s="2"/>
      <c r="COM768" s="2"/>
      <c r="CON768" s="2"/>
      <c r="COO768" s="2"/>
      <c r="COP768" s="2"/>
      <c r="COQ768" s="2"/>
      <c r="COR768" s="2"/>
      <c r="COS768" s="2"/>
      <c r="COT768" s="2"/>
      <c r="COU768" s="2"/>
      <c r="COV768" s="2"/>
      <c r="COW768" s="2"/>
      <c r="COX768" s="2"/>
      <c r="COY768" s="2"/>
      <c r="COZ768" s="2"/>
      <c r="CPA768" s="2"/>
      <c r="CPB768" s="2"/>
      <c r="CPC768" s="2"/>
      <c r="CPD768" s="2"/>
      <c r="CPE768" s="2"/>
      <c r="CPF768" s="2"/>
      <c r="CPG768" s="2"/>
      <c r="CPH768" s="2"/>
      <c r="CPI768" s="2"/>
      <c r="CPJ768" s="2"/>
      <c r="CPK768" s="2"/>
      <c r="CPL768" s="2"/>
      <c r="CPM768" s="2"/>
      <c r="CPN768" s="2"/>
      <c r="CPO768" s="2"/>
      <c r="CPP768" s="2"/>
      <c r="CPQ768" s="2"/>
      <c r="CPR768" s="2"/>
      <c r="CPS768" s="2"/>
      <c r="CPT768" s="2"/>
      <c r="CPU768" s="2"/>
      <c r="CPV768" s="2"/>
      <c r="CPW768" s="2"/>
      <c r="CPX768" s="2"/>
      <c r="CPY768" s="2"/>
      <c r="CPZ768" s="2"/>
      <c r="CQA768" s="2"/>
      <c r="CQB768" s="2"/>
      <c r="CQC768" s="2"/>
      <c r="CQD768" s="2"/>
      <c r="CQE768" s="2"/>
      <c r="CQF768" s="2"/>
      <c r="CQG768" s="2"/>
      <c r="CQH768" s="2"/>
      <c r="CQI768" s="2"/>
      <c r="CQJ768" s="2"/>
      <c r="CQK768" s="2"/>
      <c r="CQL768" s="2"/>
      <c r="CQM768" s="2"/>
      <c r="CQN768" s="2"/>
      <c r="CQO768" s="2"/>
      <c r="CQP768" s="2"/>
      <c r="CQQ768" s="2"/>
      <c r="CQR768" s="2"/>
      <c r="CQS768" s="2"/>
      <c r="CQT768" s="2"/>
      <c r="CQU768" s="2"/>
      <c r="CQV768" s="2"/>
      <c r="CQW768" s="2"/>
      <c r="CQX768" s="2"/>
      <c r="CQY768" s="2"/>
      <c r="CQZ768" s="2"/>
      <c r="CRA768" s="2"/>
      <c r="CRB768" s="2"/>
      <c r="CRC768" s="2"/>
      <c r="CRD768" s="2"/>
      <c r="CRE768" s="2"/>
      <c r="CRF768" s="2"/>
      <c r="CRG768" s="2"/>
      <c r="CRH768" s="2"/>
      <c r="CRI768" s="2"/>
      <c r="CRJ768" s="2"/>
      <c r="CRK768" s="2"/>
      <c r="CRL768" s="2"/>
      <c r="CRM768" s="2"/>
      <c r="CRN768" s="2"/>
      <c r="CRO768" s="2"/>
      <c r="CRP768" s="2"/>
      <c r="CRQ768" s="2"/>
      <c r="CRR768" s="2"/>
      <c r="CRS768" s="2"/>
      <c r="CRT768" s="2"/>
      <c r="CRU768" s="2"/>
      <c r="CRV768" s="2"/>
      <c r="CRW768" s="2"/>
      <c r="CRX768" s="2"/>
      <c r="CRY768" s="2"/>
      <c r="CRZ768" s="2"/>
      <c r="CSA768" s="2"/>
      <c r="CSB768" s="2"/>
      <c r="CSC768" s="2"/>
      <c r="CSD768" s="2"/>
      <c r="CSE768" s="2"/>
      <c r="CSF768" s="2"/>
      <c r="CSG768" s="2"/>
      <c r="CSH768" s="2"/>
      <c r="CSI768" s="2"/>
      <c r="CSJ768" s="2"/>
      <c r="CSK768" s="2"/>
      <c r="CSL768" s="2"/>
      <c r="CSM768" s="2"/>
      <c r="CSN768" s="2"/>
      <c r="CSO768" s="2"/>
      <c r="CSP768" s="2"/>
      <c r="CSQ768" s="2"/>
      <c r="CSR768" s="2"/>
      <c r="CSS768" s="2"/>
      <c r="CST768" s="2"/>
      <c r="CSU768" s="2"/>
      <c r="CSV768" s="2"/>
      <c r="CSW768" s="2"/>
      <c r="CSX768" s="2"/>
      <c r="CSY768" s="2"/>
      <c r="CSZ768" s="2"/>
      <c r="CTA768" s="2"/>
      <c r="CTB768" s="2"/>
      <c r="CTC768" s="2"/>
      <c r="CTD768" s="2"/>
      <c r="CTE768" s="2"/>
      <c r="CTF768" s="2"/>
      <c r="CTG768" s="2"/>
      <c r="CTH768" s="2"/>
      <c r="CTI768" s="2"/>
      <c r="CTJ768" s="2"/>
      <c r="CTK768" s="2"/>
      <c r="CTL768" s="2"/>
      <c r="CTM768" s="2"/>
      <c r="CTN768" s="2"/>
      <c r="CTO768" s="2"/>
      <c r="CTP768" s="2"/>
      <c r="CTQ768" s="2"/>
      <c r="CTR768" s="2"/>
      <c r="CTS768" s="2"/>
      <c r="CTT768" s="2"/>
      <c r="CTU768" s="2"/>
      <c r="CTV768" s="2"/>
      <c r="CTW768" s="2"/>
      <c r="CTX768" s="2"/>
      <c r="CTY768" s="2"/>
      <c r="CTZ768" s="2"/>
      <c r="CUA768" s="2"/>
      <c r="CUB768" s="2"/>
      <c r="CUC768" s="2"/>
      <c r="CUD768" s="2"/>
      <c r="CUE768" s="2"/>
      <c r="CUF768" s="2"/>
      <c r="CUG768" s="2"/>
      <c r="CUH768" s="2"/>
      <c r="CUI768" s="2"/>
      <c r="CUJ768" s="2"/>
      <c r="CUK768" s="2"/>
      <c r="CUL768" s="2"/>
      <c r="CUM768" s="2"/>
      <c r="CUN768" s="2"/>
      <c r="CUO768" s="2"/>
      <c r="CUP768" s="2"/>
      <c r="CUQ768" s="2"/>
      <c r="CUR768" s="2"/>
      <c r="CUS768" s="2"/>
      <c r="CUT768" s="2"/>
      <c r="CUU768" s="2"/>
      <c r="CUV768" s="2"/>
      <c r="CUW768" s="2"/>
      <c r="CUX768" s="2"/>
      <c r="CUY768" s="2"/>
      <c r="CUZ768" s="2"/>
      <c r="CVA768" s="2"/>
      <c r="CVB768" s="2"/>
      <c r="CVC768" s="2"/>
      <c r="CVD768" s="2"/>
      <c r="CVE768" s="2"/>
      <c r="CVF768" s="2"/>
      <c r="CVG768" s="2"/>
      <c r="CVH768" s="2"/>
      <c r="CVI768" s="2"/>
      <c r="CVJ768" s="2"/>
      <c r="CVK768" s="2"/>
      <c r="CVL768" s="2"/>
      <c r="CVM768" s="2"/>
      <c r="CVN768" s="2"/>
      <c r="CVO768" s="2"/>
      <c r="CVP768" s="2"/>
      <c r="CVQ768" s="2"/>
      <c r="CVR768" s="2"/>
      <c r="CVS768" s="2"/>
      <c r="CVT768" s="2"/>
      <c r="CVU768" s="2"/>
      <c r="CVV768" s="2"/>
      <c r="CVW768" s="2"/>
      <c r="CVX768" s="2"/>
      <c r="CVY768" s="2"/>
      <c r="CVZ768" s="2"/>
      <c r="CWA768" s="2"/>
      <c r="CWB768" s="2"/>
      <c r="CWC768" s="2"/>
      <c r="CWD768" s="2"/>
      <c r="CWE768" s="2"/>
      <c r="CWF768" s="2"/>
      <c r="CWG768" s="2"/>
      <c r="CWH768" s="2"/>
      <c r="CWI768" s="2"/>
      <c r="CWJ768" s="2"/>
      <c r="CWK768" s="2"/>
      <c r="CWL768" s="2"/>
      <c r="CWM768" s="2"/>
      <c r="CWN768" s="2"/>
      <c r="CWO768" s="2"/>
      <c r="CWP768" s="2"/>
      <c r="CWQ768" s="2"/>
      <c r="CWR768" s="2"/>
      <c r="CWS768" s="2"/>
      <c r="CWT768" s="2"/>
      <c r="CWU768" s="2"/>
      <c r="CWV768" s="2"/>
      <c r="CWW768" s="2"/>
      <c r="CWX768" s="2"/>
      <c r="CWY768" s="2"/>
      <c r="CWZ768" s="2"/>
      <c r="CXA768" s="2"/>
      <c r="CXB768" s="2"/>
      <c r="CXC768" s="2"/>
      <c r="CXD768" s="2"/>
      <c r="CXE768" s="2"/>
      <c r="CXF768" s="2"/>
      <c r="CXG768" s="2"/>
      <c r="CXH768" s="2"/>
      <c r="CXI768" s="2"/>
      <c r="CXJ768" s="2"/>
      <c r="CXK768" s="2"/>
      <c r="CXL768" s="2"/>
      <c r="CXM768" s="2"/>
      <c r="CXN768" s="2"/>
      <c r="CXO768" s="2"/>
      <c r="CXP768" s="2"/>
      <c r="CXQ768" s="2"/>
      <c r="CXR768" s="2"/>
      <c r="CXS768" s="2"/>
      <c r="CXT768" s="2"/>
      <c r="CXU768" s="2"/>
      <c r="CXV768" s="2"/>
      <c r="CXW768" s="2"/>
      <c r="CXX768" s="2"/>
      <c r="CXY768" s="2"/>
      <c r="CXZ768" s="2"/>
      <c r="CYA768" s="2"/>
      <c r="CYB768" s="2"/>
      <c r="CYC768" s="2"/>
      <c r="CYD768" s="2"/>
      <c r="CYE768" s="2"/>
      <c r="CYF768" s="2"/>
      <c r="CYG768" s="2"/>
      <c r="CYH768" s="2"/>
      <c r="CYI768" s="2"/>
      <c r="CYJ768" s="2"/>
      <c r="CYK768" s="2"/>
      <c r="CYL768" s="2"/>
      <c r="CYM768" s="2"/>
      <c r="CYN768" s="2"/>
      <c r="CYO768" s="2"/>
      <c r="CYP768" s="2"/>
      <c r="CYQ768" s="2"/>
      <c r="CYR768" s="2"/>
      <c r="CYS768" s="2"/>
      <c r="CYT768" s="2"/>
      <c r="CYU768" s="2"/>
      <c r="CYV768" s="2"/>
      <c r="CYW768" s="2"/>
      <c r="CYX768" s="2"/>
      <c r="CYY768" s="2"/>
      <c r="CYZ768" s="2"/>
      <c r="CZA768" s="2"/>
      <c r="CZB768" s="2"/>
      <c r="CZC768" s="2"/>
      <c r="CZD768" s="2"/>
      <c r="CZE768" s="2"/>
      <c r="CZF768" s="2"/>
      <c r="CZG768" s="2"/>
      <c r="CZH768" s="2"/>
      <c r="CZI768" s="2"/>
      <c r="CZJ768" s="2"/>
      <c r="CZK768" s="2"/>
      <c r="CZL768" s="2"/>
      <c r="CZM768" s="2"/>
      <c r="CZN768" s="2"/>
      <c r="CZO768" s="2"/>
      <c r="CZP768" s="2"/>
      <c r="CZQ768" s="2"/>
      <c r="CZR768" s="2"/>
      <c r="CZS768" s="2"/>
      <c r="CZT768" s="2"/>
      <c r="CZU768" s="2"/>
      <c r="CZV768" s="2"/>
      <c r="CZW768" s="2"/>
      <c r="CZX768" s="2"/>
      <c r="CZY768" s="2"/>
      <c r="CZZ768" s="2"/>
      <c r="DAA768" s="2"/>
      <c r="DAB768" s="2"/>
      <c r="DAC768" s="2"/>
      <c r="DAD768" s="2"/>
      <c r="DAE768" s="2"/>
      <c r="DAF768" s="2"/>
      <c r="DAG768" s="2"/>
      <c r="DAH768" s="2"/>
      <c r="DAI768" s="2"/>
      <c r="DAJ768" s="2"/>
      <c r="DAK768" s="2"/>
      <c r="DAL768" s="2"/>
      <c r="DAM768" s="2"/>
      <c r="DAN768" s="2"/>
      <c r="DAO768" s="2"/>
      <c r="DAP768" s="2"/>
      <c r="DAQ768" s="2"/>
      <c r="DAR768" s="2"/>
      <c r="DAS768" s="2"/>
      <c r="DAT768" s="2"/>
      <c r="DAU768" s="2"/>
      <c r="DAV768" s="2"/>
      <c r="DAW768" s="2"/>
      <c r="DAX768" s="2"/>
      <c r="DAY768" s="2"/>
      <c r="DAZ768" s="2"/>
      <c r="DBA768" s="2"/>
      <c r="DBB768" s="2"/>
      <c r="DBC768" s="2"/>
      <c r="DBD768" s="2"/>
      <c r="DBE768" s="2"/>
      <c r="DBF768" s="2"/>
      <c r="DBG768" s="2"/>
      <c r="DBH768" s="2"/>
      <c r="DBI768" s="2"/>
      <c r="DBJ768" s="2"/>
      <c r="DBK768" s="2"/>
      <c r="DBL768" s="2"/>
      <c r="DBM768" s="2"/>
      <c r="DBN768" s="2"/>
      <c r="DBO768" s="2"/>
      <c r="DBP768" s="2"/>
      <c r="DBQ768" s="2"/>
      <c r="DBR768" s="2"/>
      <c r="DBS768" s="2"/>
      <c r="DBT768" s="2"/>
      <c r="DBU768" s="2"/>
      <c r="DBV768" s="2"/>
      <c r="DBW768" s="2"/>
      <c r="DBX768" s="2"/>
      <c r="DBY768" s="2"/>
      <c r="DBZ768" s="2"/>
      <c r="DCA768" s="2"/>
      <c r="DCB768" s="2"/>
      <c r="DCC768" s="2"/>
      <c r="DCD768" s="2"/>
      <c r="DCE768" s="2"/>
      <c r="DCF768" s="2"/>
      <c r="DCG768" s="2"/>
      <c r="DCH768" s="2"/>
      <c r="DCI768" s="2"/>
      <c r="DCJ768" s="2"/>
      <c r="DCK768" s="2"/>
      <c r="DCL768" s="2"/>
      <c r="DCM768" s="2"/>
      <c r="DCN768" s="2"/>
      <c r="DCO768" s="2"/>
      <c r="DCP768" s="2"/>
      <c r="DCQ768" s="2"/>
      <c r="DCR768" s="2"/>
      <c r="DCS768" s="2"/>
      <c r="DCT768" s="2"/>
      <c r="DCU768" s="2"/>
      <c r="DCV768" s="2"/>
      <c r="DCW768" s="2"/>
      <c r="DCX768" s="2"/>
      <c r="DCY768" s="2"/>
      <c r="DCZ768" s="2"/>
      <c r="DDA768" s="2"/>
      <c r="DDB768" s="2"/>
      <c r="DDC768" s="2"/>
      <c r="DDD768" s="2"/>
      <c r="DDE768" s="2"/>
      <c r="DDF768" s="2"/>
      <c r="DDG768" s="2"/>
      <c r="DDH768" s="2"/>
      <c r="DDI768" s="2"/>
      <c r="DDJ768" s="2"/>
      <c r="DDK768" s="2"/>
      <c r="DDL768" s="2"/>
      <c r="DDM768" s="2"/>
      <c r="DDN768" s="2"/>
      <c r="DDO768" s="2"/>
      <c r="DDP768" s="2"/>
      <c r="DDQ768" s="2"/>
      <c r="DDR768" s="2"/>
      <c r="DDS768" s="2"/>
      <c r="DDT768" s="2"/>
      <c r="DDU768" s="2"/>
      <c r="DDV768" s="2"/>
      <c r="DDW768" s="2"/>
      <c r="DDX768" s="2"/>
      <c r="DDY768" s="2"/>
      <c r="DDZ768" s="2"/>
      <c r="DEA768" s="2"/>
      <c r="DEB768" s="2"/>
      <c r="DEC768" s="2"/>
      <c r="DED768" s="2"/>
      <c r="DEE768" s="2"/>
      <c r="DEF768" s="2"/>
      <c r="DEG768" s="2"/>
      <c r="DEH768" s="2"/>
      <c r="DEI768" s="2"/>
      <c r="DEJ768" s="2"/>
      <c r="DEK768" s="2"/>
      <c r="DEL768" s="2"/>
      <c r="DEM768" s="2"/>
      <c r="DEN768" s="2"/>
      <c r="DEO768" s="2"/>
      <c r="DEP768" s="2"/>
      <c r="DEQ768" s="2"/>
      <c r="DER768" s="2"/>
      <c r="DES768" s="2"/>
      <c r="DET768" s="2"/>
      <c r="DEU768" s="2"/>
      <c r="DEV768" s="2"/>
      <c r="DEW768" s="2"/>
      <c r="DEX768" s="2"/>
      <c r="DEY768" s="2"/>
      <c r="DEZ768" s="2"/>
      <c r="DFA768" s="2"/>
      <c r="DFB768" s="2"/>
      <c r="DFC768" s="2"/>
      <c r="DFD768" s="2"/>
      <c r="DFE768" s="2"/>
      <c r="DFF768" s="2"/>
      <c r="DFG768" s="2"/>
      <c r="DFH768" s="2"/>
      <c r="DFI768" s="2"/>
      <c r="DFJ768" s="2"/>
      <c r="DFK768" s="2"/>
      <c r="DFL768" s="2"/>
      <c r="DFM768" s="2"/>
      <c r="DFN768" s="2"/>
      <c r="DFO768" s="2"/>
      <c r="DFP768" s="2"/>
      <c r="DFQ768" s="2"/>
      <c r="DFR768" s="2"/>
      <c r="DFS768" s="2"/>
      <c r="DFT768" s="2"/>
      <c r="DFU768" s="2"/>
      <c r="DFV768" s="2"/>
      <c r="DFW768" s="2"/>
      <c r="DFX768" s="2"/>
      <c r="DFY768" s="2"/>
      <c r="DFZ768" s="2"/>
      <c r="DGA768" s="2"/>
      <c r="DGB768" s="2"/>
      <c r="DGC768" s="2"/>
      <c r="DGD768" s="2"/>
      <c r="DGE768" s="2"/>
      <c r="DGF768" s="2"/>
      <c r="DGG768" s="2"/>
      <c r="DGH768" s="2"/>
      <c r="DGI768" s="2"/>
      <c r="DGJ768" s="2"/>
      <c r="DGK768" s="2"/>
      <c r="DGL768" s="2"/>
      <c r="DGM768" s="2"/>
      <c r="DGN768" s="2"/>
      <c r="DGO768" s="2"/>
      <c r="DGP768" s="2"/>
      <c r="DGQ768" s="2"/>
      <c r="DGR768" s="2"/>
      <c r="DGS768" s="2"/>
      <c r="DGT768" s="2"/>
      <c r="DGU768" s="2"/>
      <c r="DGV768" s="2"/>
      <c r="DGW768" s="2"/>
      <c r="DGX768" s="2"/>
      <c r="DGY768" s="2"/>
      <c r="DGZ768" s="2"/>
      <c r="DHA768" s="2"/>
      <c r="DHB768" s="2"/>
      <c r="DHC768" s="2"/>
      <c r="DHD768" s="2"/>
      <c r="DHE768" s="2"/>
      <c r="DHF768" s="2"/>
      <c r="DHG768" s="2"/>
      <c r="DHH768" s="2"/>
      <c r="DHI768" s="2"/>
      <c r="DHJ768" s="2"/>
      <c r="DHK768" s="2"/>
      <c r="DHL768" s="2"/>
      <c r="DHM768" s="2"/>
      <c r="DHN768" s="2"/>
      <c r="DHO768" s="2"/>
      <c r="DHP768" s="2"/>
      <c r="DHQ768" s="2"/>
      <c r="DHR768" s="2"/>
      <c r="DHS768" s="2"/>
      <c r="DHT768" s="2"/>
      <c r="DHU768" s="2"/>
      <c r="DHV768" s="2"/>
      <c r="DHW768" s="2"/>
      <c r="DHX768" s="2"/>
      <c r="DHY768" s="2"/>
      <c r="DHZ768" s="2"/>
      <c r="DIA768" s="2"/>
      <c r="DIB768" s="2"/>
      <c r="DIC768" s="2"/>
      <c r="DID768" s="2"/>
      <c r="DIE768" s="2"/>
      <c r="DIF768" s="2"/>
      <c r="DIG768" s="2"/>
      <c r="DIH768" s="2"/>
      <c r="DII768" s="2"/>
      <c r="DIJ768" s="2"/>
      <c r="DIK768" s="2"/>
      <c r="DIL768" s="2"/>
      <c r="DIM768" s="2"/>
      <c r="DIN768" s="2"/>
      <c r="DIO768" s="2"/>
      <c r="DIP768" s="2"/>
      <c r="DIQ768" s="2"/>
      <c r="DIR768" s="2"/>
      <c r="DIS768" s="2"/>
      <c r="DIT768" s="2"/>
      <c r="DIU768" s="2"/>
      <c r="DIV768" s="2"/>
      <c r="DIW768" s="2"/>
      <c r="DIX768" s="2"/>
      <c r="DIY768" s="2"/>
      <c r="DIZ768" s="2"/>
      <c r="DJA768" s="2"/>
      <c r="DJB768" s="2"/>
      <c r="DJC768" s="2"/>
      <c r="DJD768" s="2"/>
      <c r="DJE768" s="2"/>
      <c r="DJF768" s="2"/>
      <c r="DJG768" s="2"/>
      <c r="DJH768" s="2"/>
      <c r="DJI768" s="2"/>
      <c r="DJJ768" s="2"/>
      <c r="DJK768" s="2"/>
      <c r="DJL768" s="2"/>
      <c r="DJM768" s="2"/>
      <c r="DJN768" s="2"/>
      <c r="DJO768" s="2"/>
      <c r="DJP768" s="2"/>
      <c r="DJQ768" s="2"/>
      <c r="DJR768" s="2"/>
      <c r="DJS768" s="2"/>
      <c r="DJT768" s="2"/>
      <c r="DJU768" s="2"/>
      <c r="DJV768" s="2"/>
      <c r="DJW768" s="2"/>
      <c r="DJX768" s="2"/>
      <c r="DJY768" s="2"/>
      <c r="DJZ768" s="2"/>
      <c r="DKA768" s="2"/>
      <c r="DKB768" s="2"/>
      <c r="DKC768" s="2"/>
      <c r="DKD768" s="2"/>
      <c r="DKE768" s="2"/>
      <c r="DKF768" s="2"/>
      <c r="DKG768" s="2"/>
      <c r="DKH768" s="2"/>
      <c r="DKI768" s="2"/>
      <c r="DKJ768" s="2"/>
      <c r="DKK768" s="2"/>
      <c r="DKL768" s="2"/>
      <c r="DKM768" s="2"/>
      <c r="DKN768" s="2"/>
      <c r="DKO768" s="2"/>
      <c r="DKP768" s="2"/>
      <c r="DKQ768" s="2"/>
      <c r="DKR768" s="2"/>
      <c r="DKS768" s="2"/>
      <c r="DKT768" s="2"/>
      <c r="DKU768" s="2"/>
      <c r="DKV768" s="2"/>
      <c r="DKW768" s="2"/>
      <c r="DKX768" s="2"/>
      <c r="DKY768" s="2"/>
      <c r="DKZ768" s="2"/>
      <c r="DLA768" s="2"/>
      <c r="DLB768" s="2"/>
      <c r="DLC768" s="2"/>
      <c r="DLD768" s="2"/>
      <c r="DLE768" s="2"/>
      <c r="DLF768" s="2"/>
      <c r="DLG768" s="2"/>
      <c r="DLH768" s="2"/>
      <c r="DLI768" s="2"/>
      <c r="DLJ768" s="2"/>
      <c r="DLK768" s="2"/>
      <c r="DLL768" s="2"/>
      <c r="DLM768" s="2"/>
      <c r="DLN768" s="2"/>
      <c r="DLO768" s="2"/>
      <c r="DLP768" s="2"/>
      <c r="DLQ768" s="2"/>
      <c r="DLR768" s="2"/>
      <c r="DLS768" s="2"/>
      <c r="DLT768" s="2"/>
      <c r="DLU768" s="2"/>
      <c r="DLV768" s="2"/>
      <c r="DLW768" s="2"/>
      <c r="DLX768" s="2"/>
      <c r="DLY768" s="2"/>
      <c r="DLZ768" s="2"/>
      <c r="DMA768" s="2"/>
      <c r="DMB768" s="2"/>
      <c r="DMC768" s="2"/>
      <c r="DMD768" s="2"/>
      <c r="DME768" s="2"/>
      <c r="DMF768" s="2"/>
      <c r="DMG768" s="2"/>
      <c r="DMH768" s="2"/>
      <c r="DMI768" s="2"/>
      <c r="DMJ768" s="2"/>
      <c r="DMK768" s="2"/>
      <c r="DML768" s="2"/>
      <c r="DMM768" s="2"/>
      <c r="DMN768" s="2"/>
      <c r="DMO768" s="2"/>
      <c r="DMP768" s="2"/>
      <c r="DMQ768" s="2"/>
      <c r="DMR768" s="2"/>
      <c r="DMS768" s="2"/>
      <c r="DMT768" s="2"/>
      <c r="DMU768" s="2"/>
      <c r="DMV768" s="2"/>
      <c r="DMW768" s="2"/>
      <c r="DMX768" s="2"/>
      <c r="DMY768" s="2"/>
      <c r="DMZ768" s="2"/>
      <c r="DNA768" s="2"/>
      <c r="DNB768" s="2"/>
      <c r="DNC768" s="2"/>
      <c r="DND768" s="2"/>
      <c r="DNE768" s="2"/>
      <c r="DNF768" s="2"/>
      <c r="DNG768" s="2"/>
      <c r="DNH768" s="2"/>
      <c r="DNI768" s="2"/>
      <c r="DNJ768" s="2"/>
      <c r="DNK768" s="2"/>
      <c r="DNL768" s="2"/>
      <c r="DNM768" s="2"/>
      <c r="DNN768" s="2"/>
      <c r="DNO768" s="2"/>
      <c r="DNP768" s="2"/>
      <c r="DNQ768" s="2"/>
      <c r="DNR768" s="2"/>
      <c r="DNS768" s="2"/>
      <c r="DNT768" s="2"/>
      <c r="DNU768" s="2"/>
      <c r="DNV768" s="2"/>
      <c r="DNW768" s="2"/>
      <c r="DNX768" s="2"/>
      <c r="DNY768" s="2"/>
      <c r="DNZ768" s="2"/>
      <c r="DOA768" s="2"/>
      <c r="DOB768" s="2"/>
      <c r="DOC768" s="2"/>
      <c r="DOD768" s="2"/>
      <c r="DOE768" s="2"/>
      <c r="DOF768" s="2"/>
      <c r="DOG768" s="2"/>
      <c r="DOH768" s="2"/>
      <c r="DOI768" s="2"/>
      <c r="DOJ768" s="2"/>
      <c r="DOK768" s="2"/>
      <c r="DOL768" s="2"/>
      <c r="DOM768" s="2"/>
      <c r="DON768" s="2"/>
      <c r="DOO768" s="2"/>
      <c r="DOP768" s="2"/>
      <c r="DOQ768" s="2"/>
      <c r="DOR768" s="2"/>
      <c r="DOS768" s="2"/>
      <c r="DOT768" s="2"/>
      <c r="DOU768" s="2"/>
      <c r="DOV768" s="2"/>
      <c r="DOW768" s="2"/>
      <c r="DOX768" s="2"/>
      <c r="DOY768" s="2"/>
      <c r="DOZ768" s="2"/>
      <c r="DPA768" s="2"/>
      <c r="DPB768" s="2"/>
      <c r="DPC768" s="2"/>
      <c r="DPD768" s="2"/>
      <c r="DPE768" s="2"/>
      <c r="DPF768" s="2"/>
      <c r="DPG768" s="2"/>
      <c r="DPH768" s="2"/>
      <c r="DPI768" s="2"/>
      <c r="DPJ768" s="2"/>
      <c r="DPK768" s="2"/>
      <c r="DPL768" s="2"/>
      <c r="DPM768" s="2"/>
      <c r="DPN768" s="2"/>
      <c r="DPO768" s="2"/>
      <c r="DPP768" s="2"/>
      <c r="DPQ768" s="2"/>
      <c r="DPR768" s="2"/>
      <c r="DPS768" s="2"/>
      <c r="DPT768" s="2"/>
      <c r="DPU768" s="2"/>
      <c r="DPV768" s="2"/>
      <c r="DPW768" s="2"/>
      <c r="DPX768" s="2"/>
      <c r="DPY768" s="2"/>
      <c r="DPZ768" s="2"/>
      <c r="DQA768" s="2"/>
      <c r="DQB768" s="2"/>
      <c r="DQC768" s="2"/>
      <c r="DQD768" s="2"/>
      <c r="DQE768" s="2"/>
      <c r="DQF768" s="2"/>
      <c r="DQG768" s="2"/>
      <c r="DQH768" s="2"/>
      <c r="DQI768" s="2"/>
      <c r="DQJ768" s="2"/>
      <c r="DQK768" s="2"/>
      <c r="DQL768" s="2"/>
      <c r="DQM768" s="2"/>
      <c r="DQN768" s="2"/>
      <c r="DQO768" s="2"/>
      <c r="DQP768" s="2"/>
      <c r="DQQ768" s="2"/>
      <c r="DQR768" s="2"/>
      <c r="DQS768" s="2"/>
      <c r="DQT768" s="2"/>
      <c r="DQU768" s="2"/>
      <c r="DQV768" s="2"/>
      <c r="DQW768" s="2"/>
      <c r="DQX768" s="2"/>
      <c r="DQY768" s="2"/>
      <c r="DQZ768" s="2"/>
      <c r="DRA768" s="2"/>
      <c r="DRB768" s="2"/>
      <c r="DRC768" s="2"/>
      <c r="DRD768" s="2"/>
      <c r="DRE768" s="2"/>
      <c r="DRF768" s="2"/>
      <c r="DRG768" s="2"/>
      <c r="DRH768" s="2"/>
      <c r="DRI768" s="2"/>
      <c r="DRJ768" s="2"/>
      <c r="DRK768" s="2"/>
      <c r="DRL768" s="2"/>
      <c r="DRM768" s="2"/>
      <c r="DRN768" s="2"/>
      <c r="DRO768" s="2"/>
      <c r="DRP768" s="2"/>
      <c r="DRQ768" s="2"/>
      <c r="DRR768" s="2"/>
      <c r="DRS768" s="2"/>
      <c r="DRT768" s="2"/>
      <c r="DRU768" s="2"/>
      <c r="DRV768" s="2"/>
      <c r="DRW768" s="2"/>
      <c r="DRX768" s="2"/>
      <c r="DRY768" s="2"/>
      <c r="DRZ768" s="2"/>
      <c r="DSA768" s="2"/>
      <c r="DSB768" s="2"/>
      <c r="DSC768" s="2"/>
      <c r="DSD768" s="2"/>
      <c r="DSE768" s="2"/>
      <c r="DSF768" s="2"/>
      <c r="DSG768" s="2"/>
      <c r="DSH768" s="2"/>
      <c r="DSI768" s="2"/>
      <c r="DSJ768" s="2"/>
      <c r="DSK768" s="2"/>
      <c r="DSL768" s="2"/>
      <c r="DSM768" s="2"/>
      <c r="DSN768" s="2"/>
      <c r="DSO768" s="2"/>
      <c r="DSP768" s="2"/>
      <c r="DSQ768" s="2"/>
      <c r="DSR768" s="2"/>
      <c r="DSS768" s="2"/>
      <c r="DST768" s="2"/>
      <c r="DSU768" s="2"/>
      <c r="DSV768" s="2"/>
      <c r="DSW768" s="2"/>
      <c r="DSX768" s="2"/>
      <c r="DSY768" s="2"/>
      <c r="DSZ768" s="2"/>
      <c r="DTA768" s="2"/>
      <c r="DTB768" s="2"/>
      <c r="DTC768" s="2"/>
      <c r="DTD768" s="2"/>
      <c r="DTE768" s="2"/>
      <c r="DTF768" s="2"/>
      <c r="DTG768" s="2"/>
      <c r="DTH768" s="2"/>
      <c r="DTI768" s="2"/>
      <c r="DTJ768" s="2"/>
      <c r="DTK768" s="2"/>
      <c r="DTL768" s="2"/>
      <c r="DTM768" s="2"/>
      <c r="DTN768" s="2"/>
      <c r="DTO768" s="2"/>
      <c r="DTP768" s="2"/>
      <c r="DTQ768" s="2"/>
      <c r="DTR768" s="2"/>
      <c r="DTS768" s="2"/>
      <c r="DTT768" s="2"/>
      <c r="DTU768" s="2"/>
      <c r="DTV768" s="2"/>
      <c r="DTW768" s="2"/>
      <c r="DTX768" s="2"/>
      <c r="DTY768" s="2"/>
      <c r="DTZ768" s="2"/>
      <c r="DUA768" s="2"/>
      <c r="DUB768" s="2"/>
      <c r="DUC768" s="2"/>
      <c r="DUD768" s="2"/>
      <c r="DUE768" s="2"/>
      <c r="DUF768" s="2"/>
      <c r="DUG768" s="2"/>
      <c r="DUH768" s="2"/>
      <c r="DUI768" s="2"/>
      <c r="DUJ768" s="2"/>
      <c r="DUK768" s="2"/>
      <c r="DUL768" s="2"/>
      <c r="DUM768" s="2"/>
      <c r="DUN768" s="2"/>
      <c r="DUO768" s="2"/>
      <c r="DUP768" s="2"/>
      <c r="DUQ768" s="2"/>
      <c r="DUR768" s="2"/>
      <c r="DUS768" s="2"/>
      <c r="DUT768" s="2"/>
      <c r="DUU768" s="2"/>
      <c r="DUV768" s="2"/>
      <c r="DUW768" s="2"/>
      <c r="DUX768" s="2"/>
      <c r="DUY768" s="2"/>
      <c r="DUZ768" s="2"/>
      <c r="DVA768" s="2"/>
      <c r="DVB768" s="2"/>
      <c r="DVC768" s="2"/>
      <c r="DVD768" s="2"/>
      <c r="DVE768" s="2"/>
      <c r="DVF768" s="2"/>
      <c r="DVG768" s="2"/>
      <c r="DVH768" s="2"/>
      <c r="DVI768" s="2"/>
      <c r="DVJ768" s="2"/>
      <c r="DVK768" s="2"/>
      <c r="DVL768" s="2"/>
      <c r="DVM768" s="2"/>
      <c r="DVN768" s="2"/>
      <c r="DVO768" s="2"/>
      <c r="DVP768" s="2"/>
      <c r="DVQ768" s="2"/>
      <c r="DVR768" s="2"/>
      <c r="DVS768" s="2"/>
      <c r="DVT768" s="2"/>
      <c r="DVU768" s="2"/>
      <c r="DVV768" s="2"/>
      <c r="DVW768" s="2"/>
      <c r="DVX768" s="2"/>
      <c r="DVY768" s="2"/>
      <c r="DVZ768" s="2"/>
      <c r="DWA768" s="2"/>
      <c r="DWB768" s="2"/>
      <c r="DWC768" s="2"/>
      <c r="DWD768" s="2"/>
      <c r="DWE768" s="2"/>
      <c r="DWF768" s="2"/>
      <c r="DWG768" s="2"/>
      <c r="DWH768" s="2"/>
      <c r="DWI768" s="2"/>
      <c r="DWJ768" s="2"/>
      <c r="DWK768" s="2"/>
      <c r="DWL768" s="2"/>
      <c r="DWM768" s="2"/>
      <c r="DWN768" s="2"/>
      <c r="DWO768" s="2"/>
      <c r="DWP768" s="2"/>
      <c r="DWQ768" s="2"/>
      <c r="DWR768" s="2"/>
      <c r="DWS768" s="2"/>
      <c r="DWT768" s="2"/>
      <c r="DWU768" s="2"/>
      <c r="DWV768" s="2"/>
      <c r="DWW768" s="2"/>
      <c r="DWX768" s="2"/>
      <c r="DWY768" s="2"/>
      <c r="DWZ768" s="2"/>
      <c r="DXA768" s="2"/>
      <c r="DXB768" s="2"/>
      <c r="DXC768" s="2"/>
      <c r="DXD768" s="2"/>
      <c r="DXE768" s="2"/>
      <c r="DXF768" s="2"/>
      <c r="DXG768" s="2"/>
      <c r="DXH768" s="2"/>
      <c r="DXI768" s="2"/>
      <c r="DXJ768" s="2"/>
      <c r="DXK768" s="2"/>
      <c r="DXL768" s="2"/>
      <c r="DXM768" s="2"/>
      <c r="DXN768" s="2"/>
      <c r="DXO768" s="2"/>
      <c r="DXP768" s="2"/>
      <c r="DXQ768" s="2"/>
      <c r="DXR768" s="2"/>
      <c r="DXS768" s="2"/>
      <c r="DXT768" s="2"/>
      <c r="DXU768" s="2"/>
      <c r="DXV768" s="2"/>
      <c r="DXW768" s="2"/>
      <c r="DXX768" s="2"/>
      <c r="DXY768" s="2"/>
      <c r="DXZ768" s="2"/>
      <c r="DYA768" s="2"/>
      <c r="DYB768" s="2"/>
      <c r="DYC768" s="2"/>
      <c r="DYD768" s="2"/>
      <c r="DYE768" s="2"/>
      <c r="DYF768" s="2"/>
      <c r="DYG768" s="2"/>
      <c r="DYH768" s="2"/>
      <c r="DYI768" s="2"/>
      <c r="DYJ768" s="2"/>
      <c r="DYK768" s="2"/>
      <c r="DYL768" s="2"/>
      <c r="DYM768" s="2"/>
      <c r="DYN768" s="2"/>
      <c r="DYO768" s="2"/>
      <c r="DYP768" s="2"/>
      <c r="DYQ768" s="2"/>
      <c r="DYR768" s="2"/>
      <c r="DYS768" s="2"/>
      <c r="DYT768" s="2"/>
      <c r="DYU768" s="2"/>
      <c r="DYV768" s="2"/>
      <c r="DYW768" s="2"/>
      <c r="DYX768" s="2"/>
      <c r="DYY768" s="2"/>
      <c r="DYZ768" s="2"/>
      <c r="DZA768" s="2"/>
      <c r="DZB768" s="2"/>
      <c r="DZC768" s="2"/>
      <c r="DZD768" s="2"/>
      <c r="DZE768" s="2"/>
      <c r="DZF768" s="2"/>
      <c r="DZG768" s="2"/>
      <c r="DZH768" s="2"/>
      <c r="DZI768" s="2"/>
      <c r="DZJ768" s="2"/>
      <c r="DZK768" s="2"/>
      <c r="DZL768" s="2"/>
      <c r="DZM768" s="2"/>
      <c r="DZN768" s="2"/>
      <c r="DZO768" s="2"/>
      <c r="DZP768" s="2"/>
      <c r="DZQ768" s="2"/>
      <c r="DZR768" s="2"/>
      <c r="DZS768" s="2"/>
      <c r="DZT768" s="2"/>
      <c r="DZU768" s="2"/>
      <c r="DZV768" s="2"/>
      <c r="DZW768" s="2"/>
      <c r="DZX768" s="2"/>
      <c r="DZY768" s="2"/>
      <c r="DZZ768" s="2"/>
      <c r="EAA768" s="2"/>
      <c r="EAB768" s="2"/>
      <c r="EAC768" s="2"/>
      <c r="EAD768" s="2"/>
      <c r="EAE768" s="2"/>
      <c r="EAF768" s="2"/>
      <c r="EAG768" s="2"/>
      <c r="EAH768" s="2"/>
      <c r="EAI768" s="2"/>
      <c r="EAJ768" s="2"/>
      <c r="EAK768" s="2"/>
      <c r="EAL768" s="2"/>
      <c r="EAM768" s="2"/>
      <c r="EAN768" s="2"/>
      <c r="EAO768" s="2"/>
      <c r="EAP768" s="2"/>
      <c r="EAQ768" s="2"/>
      <c r="EAR768" s="2"/>
      <c r="EAS768" s="2"/>
      <c r="EAT768" s="2"/>
      <c r="EAU768" s="2"/>
      <c r="EAV768" s="2"/>
      <c r="EAW768" s="2"/>
      <c r="EAX768" s="2"/>
      <c r="EAY768" s="2"/>
      <c r="EAZ768" s="2"/>
      <c r="EBA768" s="2"/>
      <c r="EBB768" s="2"/>
      <c r="EBC768" s="2"/>
      <c r="EBD768" s="2"/>
      <c r="EBE768" s="2"/>
      <c r="EBF768" s="2"/>
      <c r="EBG768" s="2"/>
      <c r="EBH768" s="2"/>
      <c r="EBI768" s="2"/>
      <c r="EBJ768" s="2"/>
      <c r="EBK768" s="2"/>
      <c r="EBL768" s="2"/>
      <c r="EBM768" s="2"/>
      <c r="EBN768" s="2"/>
      <c r="EBO768" s="2"/>
      <c r="EBP768" s="2"/>
      <c r="EBQ768" s="2"/>
      <c r="EBR768" s="2"/>
      <c r="EBS768" s="2"/>
      <c r="EBT768" s="2"/>
      <c r="EBU768" s="2"/>
      <c r="EBV768" s="2"/>
      <c r="EBW768" s="2"/>
      <c r="EBX768" s="2"/>
      <c r="EBY768" s="2"/>
      <c r="EBZ768" s="2"/>
      <c r="ECA768" s="2"/>
      <c r="ECB768" s="2"/>
      <c r="ECC768" s="2"/>
      <c r="ECD768" s="2"/>
      <c r="ECE768" s="2"/>
      <c r="ECF768" s="2"/>
      <c r="ECG768" s="2"/>
      <c r="ECH768" s="2"/>
      <c r="ECI768" s="2"/>
      <c r="ECJ768" s="2"/>
      <c r="ECK768" s="2"/>
      <c r="ECL768" s="2"/>
      <c r="ECM768" s="2"/>
      <c r="ECN768" s="2"/>
      <c r="ECO768" s="2"/>
      <c r="ECP768" s="2"/>
      <c r="ECQ768" s="2"/>
      <c r="ECR768" s="2"/>
      <c r="ECS768" s="2"/>
      <c r="ECT768" s="2"/>
      <c r="ECU768" s="2"/>
      <c r="ECV768" s="2"/>
      <c r="ECW768" s="2"/>
      <c r="ECX768" s="2"/>
      <c r="ECY768" s="2"/>
      <c r="ECZ768" s="2"/>
      <c r="EDA768" s="2"/>
      <c r="EDB768" s="2"/>
      <c r="EDC768" s="2"/>
      <c r="EDD768" s="2"/>
      <c r="EDE768" s="2"/>
      <c r="EDF768" s="2"/>
      <c r="EDG768" s="2"/>
      <c r="EDH768" s="2"/>
      <c r="EDI768" s="2"/>
      <c r="EDJ768" s="2"/>
      <c r="EDK768" s="2"/>
      <c r="EDL768" s="2"/>
      <c r="EDM768" s="2"/>
      <c r="EDN768" s="2"/>
      <c r="EDO768" s="2"/>
      <c r="EDP768" s="2"/>
      <c r="EDQ768" s="2"/>
      <c r="EDR768" s="2"/>
      <c r="EDS768" s="2"/>
      <c r="EDT768" s="2"/>
      <c r="EDU768" s="2"/>
      <c r="EDV768" s="2"/>
      <c r="EDW768" s="2"/>
      <c r="EDX768" s="2"/>
      <c r="EDY768" s="2"/>
      <c r="EDZ768" s="2"/>
      <c r="EEA768" s="2"/>
      <c r="EEB768" s="2"/>
      <c r="EEC768" s="2"/>
      <c r="EED768" s="2"/>
      <c r="EEE768" s="2"/>
      <c r="EEF768" s="2"/>
      <c r="EEG768" s="2"/>
      <c r="EEH768" s="2"/>
      <c r="EEI768" s="2"/>
      <c r="EEJ768" s="2"/>
      <c r="EEK768" s="2"/>
      <c r="EEL768" s="2"/>
      <c r="EEM768" s="2"/>
      <c r="EEN768" s="2"/>
      <c r="EEO768" s="2"/>
      <c r="EEP768" s="2"/>
      <c r="EEQ768" s="2"/>
      <c r="EER768" s="2"/>
      <c r="EES768" s="2"/>
      <c r="EET768" s="2"/>
      <c r="EEU768" s="2"/>
      <c r="EEV768" s="2"/>
      <c r="EEW768" s="2"/>
      <c r="EEX768" s="2"/>
      <c r="EEY768" s="2"/>
      <c r="EEZ768" s="2"/>
      <c r="EFA768" s="2"/>
      <c r="EFB768" s="2"/>
      <c r="EFC768" s="2"/>
      <c r="EFD768" s="2"/>
      <c r="EFE768" s="2"/>
      <c r="EFF768" s="2"/>
      <c r="EFG768" s="2"/>
      <c r="EFH768" s="2"/>
      <c r="EFI768" s="2"/>
      <c r="EFJ768" s="2"/>
      <c r="EFK768" s="2"/>
      <c r="EFL768" s="2"/>
      <c r="EFM768" s="2"/>
      <c r="EFN768" s="2"/>
      <c r="EFO768" s="2"/>
      <c r="EFP768" s="2"/>
      <c r="EFQ768" s="2"/>
      <c r="EFR768" s="2"/>
      <c r="EFS768" s="2"/>
      <c r="EFT768" s="2"/>
      <c r="EFU768" s="2"/>
      <c r="EFV768" s="2"/>
      <c r="EFW768" s="2"/>
      <c r="EFX768" s="2"/>
      <c r="EFY768" s="2"/>
      <c r="EFZ768" s="2"/>
      <c r="EGA768" s="2"/>
      <c r="EGB768" s="2"/>
      <c r="EGC768" s="2"/>
      <c r="EGD768" s="2"/>
      <c r="EGE768" s="2"/>
      <c r="EGF768" s="2"/>
      <c r="EGG768" s="2"/>
      <c r="EGH768" s="2"/>
      <c r="EGI768" s="2"/>
      <c r="EGJ768" s="2"/>
      <c r="EGK768" s="2"/>
      <c r="EGL768" s="2"/>
      <c r="EGM768" s="2"/>
      <c r="EGN768" s="2"/>
      <c r="EGO768" s="2"/>
      <c r="EGP768" s="2"/>
      <c r="EGQ768" s="2"/>
      <c r="EGR768" s="2"/>
      <c r="EGS768" s="2"/>
      <c r="EGT768" s="2"/>
      <c r="EGU768" s="2"/>
      <c r="EGV768" s="2"/>
      <c r="EGW768" s="2"/>
      <c r="EGX768" s="2"/>
      <c r="EGY768" s="2"/>
      <c r="EGZ768" s="2"/>
      <c r="EHA768" s="2"/>
      <c r="EHB768" s="2"/>
      <c r="EHC768" s="2"/>
      <c r="EHD768" s="2"/>
      <c r="EHE768" s="2"/>
      <c r="EHF768" s="2"/>
      <c r="EHG768" s="2"/>
      <c r="EHH768" s="2"/>
      <c r="EHI768" s="2"/>
      <c r="EHJ768" s="2"/>
      <c r="EHK768" s="2"/>
      <c r="EHL768" s="2"/>
      <c r="EHM768" s="2"/>
      <c r="EHN768" s="2"/>
      <c r="EHO768" s="2"/>
      <c r="EHP768" s="2"/>
      <c r="EHQ768" s="2"/>
      <c r="EHR768" s="2"/>
      <c r="EHS768" s="2"/>
      <c r="EHT768" s="2"/>
      <c r="EHU768" s="2"/>
      <c r="EHV768" s="2"/>
      <c r="EHW768" s="2"/>
      <c r="EHX768" s="2"/>
      <c r="EHY768" s="2"/>
      <c r="EHZ768" s="2"/>
      <c r="EIA768" s="2"/>
      <c r="EIB768" s="2"/>
      <c r="EIC768" s="2"/>
      <c r="EID768" s="2"/>
      <c r="EIE768" s="2"/>
      <c r="EIF768" s="2"/>
      <c r="EIG768" s="2"/>
      <c r="EIH768" s="2"/>
      <c r="EII768" s="2"/>
      <c r="EIJ768" s="2"/>
      <c r="EIK768" s="2"/>
      <c r="EIL768" s="2"/>
      <c r="EIM768" s="2"/>
      <c r="EIN768" s="2"/>
      <c r="EIO768" s="2"/>
      <c r="EIP768" s="2"/>
      <c r="EIQ768" s="2"/>
      <c r="EIR768" s="2"/>
      <c r="EIS768" s="2"/>
      <c r="EIT768" s="2"/>
      <c r="EIU768" s="2"/>
      <c r="EIV768" s="2"/>
      <c r="EIW768" s="2"/>
      <c r="EIX768" s="2"/>
      <c r="EIY768" s="2"/>
      <c r="EIZ768" s="2"/>
      <c r="EJA768" s="2"/>
      <c r="EJB768" s="2"/>
      <c r="EJC768" s="2"/>
      <c r="EJD768" s="2"/>
      <c r="EJE768" s="2"/>
      <c r="EJF768" s="2"/>
      <c r="EJG768" s="2"/>
      <c r="EJH768" s="2"/>
      <c r="EJI768" s="2"/>
      <c r="EJJ768" s="2"/>
      <c r="EJK768" s="2"/>
      <c r="EJL768" s="2"/>
      <c r="EJM768" s="2"/>
      <c r="EJN768" s="2"/>
      <c r="EJO768" s="2"/>
      <c r="EJP768" s="2"/>
      <c r="EJQ768" s="2"/>
      <c r="EJR768" s="2"/>
      <c r="EJS768" s="2"/>
      <c r="EJT768" s="2"/>
      <c r="EJU768" s="2"/>
      <c r="EJV768" s="2"/>
      <c r="EJW768" s="2"/>
      <c r="EJX768" s="2"/>
      <c r="EJY768" s="2"/>
      <c r="EJZ768" s="2"/>
      <c r="EKA768" s="2"/>
      <c r="EKB768" s="2"/>
      <c r="EKC768" s="2"/>
      <c r="EKD768" s="2"/>
      <c r="EKE768" s="2"/>
      <c r="EKF768" s="2"/>
      <c r="EKG768" s="2"/>
      <c r="EKH768" s="2"/>
      <c r="EKI768" s="2"/>
      <c r="EKJ768" s="2"/>
      <c r="EKK768" s="2"/>
      <c r="EKL768" s="2"/>
      <c r="EKM768" s="2"/>
      <c r="EKN768" s="2"/>
      <c r="EKO768" s="2"/>
      <c r="EKP768" s="2"/>
      <c r="EKQ768" s="2"/>
      <c r="EKR768" s="2"/>
      <c r="EKS768" s="2"/>
      <c r="EKT768" s="2"/>
      <c r="EKU768" s="2"/>
      <c r="EKV768" s="2"/>
      <c r="EKW768" s="2"/>
      <c r="EKX768" s="2"/>
      <c r="EKY768" s="2"/>
      <c r="EKZ768" s="2"/>
      <c r="ELA768" s="2"/>
      <c r="ELB768" s="2"/>
      <c r="ELC768" s="2"/>
      <c r="ELD768" s="2"/>
      <c r="ELE768" s="2"/>
      <c r="ELF768" s="2"/>
      <c r="ELG768" s="2"/>
      <c r="ELH768" s="2"/>
      <c r="ELI768" s="2"/>
      <c r="ELJ768" s="2"/>
      <c r="ELK768" s="2"/>
      <c r="ELL768" s="2"/>
      <c r="ELM768" s="2"/>
      <c r="ELN768" s="2"/>
      <c r="ELO768" s="2"/>
      <c r="ELP768" s="2"/>
      <c r="ELQ768" s="2"/>
      <c r="ELR768" s="2"/>
      <c r="ELS768" s="2"/>
      <c r="ELT768" s="2"/>
      <c r="ELU768" s="2"/>
      <c r="ELV768" s="2"/>
      <c r="ELW768" s="2"/>
      <c r="ELX768" s="2"/>
      <c r="ELY768" s="2"/>
      <c r="ELZ768" s="2"/>
      <c r="EMA768" s="2"/>
      <c r="EMB768" s="2"/>
      <c r="EMC768" s="2"/>
      <c r="EMD768" s="2"/>
      <c r="EME768" s="2"/>
      <c r="EMF768" s="2"/>
      <c r="EMG768" s="2"/>
      <c r="EMH768" s="2"/>
      <c r="EMI768" s="2"/>
      <c r="EMJ768" s="2"/>
      <c r="EMK768" s="2"/>
      <c r="EML768" s="2"/>
      <c r="EMM768" s="2"/>
      <c r="EMN768" s="2"/>
      <c r="EMO768" s="2"/>
      <c r="EMP768" s="2"/>
      <c r="EMQ768" s="2"/>
      <c r="EMR768" s="2"/>
      <c r="EMS768" s="2"/>
      <c r="EMT768" s="2"/>
      <c r="EMU768" s="2"/>
      <c r="EMV768" s="2"/>
      <c r="EMW768" s="2"/>
      <c r="EMX768" s="2"/>
      <c r="EMY768" s="2"/>
      <c r="EMZ768" s="2"/>
      <c r="ENA768" s="2"/>
      <c r="ENB768" s="2"/>
      <c r="ENC768" s="2"/>
      <c r="END768" s="2"/>
      <c r="ENE768" s="2"/>
      <c r="ENF768" s="2"/>
      <c r="ENG768" s="2"/>
      <c r="ENH768" s="2"/>
      <c r="ENI768" s="2"/>
      <c r="ENJ768" s="2"/>
      <c r="ENK768" s="2"/>
      <c r="ENL768" s="2"/>
      <c r="ENM768" s="2"/>
      <c r="ENN768" s="2"/>
      <c r="ENO768" s="2"/>
      <c r="ENP768" s="2"/>
      <c r="ENQ768" s="2"/>
      <c r="ENR768" s="2"/>
      <c r="ENS768" s="2"/>
      <c r="ENT768" s="2"/>
      <c r="ENU768" s="2"/>
      <c r="ENV768" s="2"/>
      <c r="ENW768" s="2"/>
      <c r="ENX768" s="2"/>
      <c r="ENY768" s="2"/>
      <c r="ENZ768" s="2"/>
      <c r="EOA768" s="2"/>
      <c r="EOB768" s="2"/>
      <c r="EOC768" s="2"/>
      <c r="EOD768" s="2"/>
      <c r="EOE768" s="2"/>
      <c r="EOF768" s="2"/>
      <c r="EOG768" s="2"/>
      <c r="EOH768" s="2"/>
      <c r="EOI768" s="2"/>
      <c r="EOJ768" s="2"/>
      <c r="EOK768" s="2"/>
      <c r="EOL768" s="2"/>
      <c r="EOM768" s="2"/>
      <c r="EON768" s="2"/>
      <c r="EOO768" s="2"/>
      <c r="EOP768" s="2"/>
      <c r="EOQ768" s="2"/>
      <c r="EOR768" s="2"/>
      <c r="EOS768" s="2"/>
      <c r="EOT768" s="2"/>
      <c r="EOU768" s="2"/>
      <c r="EOV768" s="2"/>
      <c r="EOW768" s="2"/>
      <c r="EOX768" s="2"/>
      <c r="EOY768" s="2"/>
      <c r="EOZ768" s="2"/>
      <c r="EPA768" s="2"/>
      <c r="EPB768" s="2"/>
      <c r="EPC768" s="2"/>
      <c r="EPD768" s="2"/>
      <c r="EPE768" s="2"/>
      <c r="EPF768" s="2"/>
      <c r="EPG768" s="2"/>
      <c r="EPH768" s="2"/>
      <c r="EPI768" s="2"/>
      <c r="EPJ768" s="2"/>
      <c r="EPK768" s="2"/>
      <c r="EPL768" s="2"/>
      <c r="EPM768" s="2"/>
      <c r="EPN768" s="2"/>
      <c r="EPO768" s="2"/>
      <c r="EPP768" s="2"/>
      <c r="EPQ768" s="2"/>
      <c r="EPR768" s="2"/>
      <c r="EPS768" s="2"/>
      <c r="EPT768" s="2"/>
      <c r="EPU768" s="2"/>
      <c r="EPV768" s="2"/>
      <c r="EPW768" s="2"/>
      <c r="EPX768" s="2"/>
      <c r="EPY768" s="2"/>
      <c r="EPZ768" s="2"/>
      <c r="EQA768" s="2"/>
      <c r="EQB768" s="2"/>
      <c r="EQC768" s="2"/>
      <c r="EQD768" s="2"/>
      <c r="EQE768" s="2"/>
      <c r="EQF768" s="2"/>
      <c r="EQG768" s="2"/>
      <c r="EQH768" s="2"/>
      <c r="EQI768" s="2"/>
      <c r="EQJ768" s="2"/>
      <c r="EQK768" s="2"/>
      <c r="EQL768" s="2"/>
      <c r="EQM768" s="2"/>
      <c r="EQN768" s="2"/>
      <c r="EQO768" s="2"/>
      <c r="EQP768" s="2"/>
      <c r="EQQ768" s="2"/>
      <c r="EQR768" s="2"/>
      <c r="EQS768" s="2"/>
      <c r="EQT768" s="2"/>
      <c r="EQU768" s="2"/>
      <c r="EQV768" s="2"/>
      <c r="EQW768" s="2"/>
      <c r="EQX768" s="2"/>
      <c r="EQY768" s="2"/>
      <c r="EQZ768" s="2"/>
      <c r="ERA768" s="2"/>
      <c r="ERB768" s="2"/>
      <c r="ERC768" s="2"/>
      <c r="ERD768" s="2"/>
      <c r="ERE768" s="2"/>
      <c r="ERF768" s="2"/>
      <c r="ERG768" s="2"/>
      <c r="ERH768" s="2"/>
      <c r="ERI768" s="2"/>
      <c r="ERJ768" s="2"/>
      <c r="ERK768" s="2"/>
      <c r="ERL768" s="2"/>
      <c r="ERM768" s="2"/>
      <c r="ERN768" s="2"/>
      <c r="ERO768" s="2"/>
      <c r="ERP768" s="2"/>
      <c r="ERQ768" s="2"/>
      <c r="ERR768" s="2"/>
      <c r="ERS768" s="2"/>
      <c r="ERT768" s="2"/>
      <c r="ERU768" s="2"/>
      <c r="ERV768" s="2"/>
      <c r="ERW768" s="2"/>
      <c r="ERX768" s="2"/>
      <c r="ERY768" s="2"/>
      <c r="ERZ768" s="2"/>
      <c r="ESA768" s="2"/>
      <c r="ESB768" s="2"/>
      <c r="ESC768" s="2"/>
      <c r="ESD768" s="2"/>
      <c r="ESE768" s="2"/>
      <c r="ESF768" s="2"/>
      <c r="ESG768" s="2"/>
      <c r="ESH768" s="2"/>
      <c r="ESI768" s="2"/>
      <c r="ESJ768" s="2"/>
      <c r="ESK768" s="2"/>
      <c r="ESL768" s="2"/>
      <c r="ESM768" s="2"/>
      <c r="ESN768" s="2"/>
      <c r="ESO768" s="2"/>
      <c r="ESP768" s="2"/>
      <c r="ESQ768" s="2"/>
      <c r="ESR768" s="2"/>
      <c r="ESS768" s="2"/>
      <c r="EST768" s="2"/>
      <c r="ESU768" s="2"/>
      <c r="ESV768" s="2"/>
      <c r="ESW768" s="2"/>
      <c r="ESX768" s="2"/>
      <c r="ESY768" s="2"/>
      <c r="ESZ768" s="2"/>
      <c r="ETA768" s="2"/>
      <c r="ETB768" s="2"/>
      <c r="ETC768" s="2"/>
      <c r="ETD768" s="2"/>
      <c r="ETE768" s="2"/>
      <c r="ETF768" s="2"/>
      <c r="ETG768" s="2"/>
      <c r="ETH768" s="2"/>
      <c r="ETI768" s="2"/>
      <c r="ETJ768" s="2"/>
      <c r="ETK768" s="2"/>
      <c r="ETL768" s="2"/>
      <c r="ETM768" s="2"/>
      <c r="ETN768" s="2"/>
      <c r="ETO768" s="2"/>
      <c r="ETP768" s="2"/>
      <c r="ETQ768" s="2"/>
      <c r="ETR768" s="2"/>
      <c r="ETS768" s="2"/>
      <c r="ETT768" s="2"/>
      <c r="ETU768" s="2"/>
      <c r="ETV768" s="2"/>
      <c r="ETW768" s="2"/>
      <c r="ETX768" s="2"/>
      <c r="ETY768" s="2"/>
      <c r="ETZ768" s="2"/>
      <c r="EUA768" s="2"/>
      <c r="EUB768" s="2"/>
      <c r="EUC768" s="2"/>
      <c r="EUD768" s="2"/>
      <c r="EUE768" s="2"/>
      <c r="EUF768" s="2"/>
      <c r="EUG768" s="2"/>
      <c r="EUH768" s="2"/>
      <c r="EUI768" s="2"/>
      <c r="EUJ768" s="2"/>
      <c r="EUK768" s="2"/>
      <c r="EUL768" s="2"/>
      <c r="EUM768" s="2"/>
      <c r="EUN768" s="2"/>
      <c r="EUO768" s="2"/>
      <c r="EUP768" s="2"/>
      <c r="EUQ768" s="2"/>
      <c r="EUR768" s="2"/>
      <c r="EUS768" s="2"/>
      <c r="EUT768" s="2"/>
      <c r="EUU768" s="2"/>
      <c r="EUV768" s="2"/>
      <c r="EUW768" s="2"/>
      <c r="EUX768" s="2"/>
      <c r="EUY768" s="2"/>
      <c r="EUZ768" s="2"/>
      <c r="EVA768" s="2"/>
      <c r="EVB768" s="2"/>
      <c r="EVC768" s="2"/>
      <c r="EVD768" s="2"/>
      <c r="EVE768" s="2"/>
      <c r="EVF768" s="2"/>
      <c r="EVG768" s="2"/>
      <c r="EVH768" s="2"/>
      <c r="EVI768" s="2"/>
      <c r="EVJ768" s="2"/>
      <c r="EVK768" s="2"/>
      <c r="EVL768" s="2"/>
      <c r="EVM768" s="2"/>
      <c r="EVN768" s="2"/>
      <c r="EVO768" s="2"/>
      <c r="EVP768" s="2"/>
      <c r="EVQ768" s="2"/>
      <c r="EVR768" s="2"/>
      <c r="EVS768" s="2"/>
      <c r="EVT768" s="2"/>
      <c r="EVU768" s="2"/>
      <c r="EVV768" s="2"/>
      <c r="EVW768" s="2"/>
      <c r="EVX768" s="2"/>
      <c r="EVY768" s="2"/>
      <c r="EVZ768" s="2"/>
      <c r="EWA768" s="2"/>
      <c r="EWB768" s="2"/>
      <c r="EWC768" s="2"/>
      <c r="EWD768" s="2"/>
      <c r="EWE768" s="2"/>
      <c r="EWF768" s="2"/>
      <c r="EWG768" s="2"/>
      <c r="EWH768" s="2"/>
      <c r="EWI768" s="2"/>
      <c r="EWJ768" s="2"/>
      <c r="EWK768" s="2"/>
      <c r="EWL768" s="2"/>
      <c r="EWM768" s="2"/>
      <c r="EWN768" s="2"/>
      <c r="EWO768" s="2"/>
      <c r="EWP768" s="2"/>
      <c r="EWQ768" s="2"/>
      <c r="EWR768" s="2"/>
      <c r="EWS768" s="2"/>
      <c r="EWT768" s="2"/>
      <c r="EWU768" s="2"/>
      <c r="EWV768" s="2"/>
      <c r="EWW768" s="2"/>
      <c r="EWX768" s="2"/>
      <c r="EWY768" s="2"/>
      <c r="EWZ768" s="2"/>
      <c r="EXA768" s="2"/>
      <c r="EXB768" s="2"/>
      <c r="EXC768" s="2"/>
      <c r="EXD768" s="2"/>
      <c r="EXE768" s="2"/>
      <c r="EXF768" s="2"/>
      <c r="EXG768" s="2"/>
      <c r="EXH768" s="2"/>
      <c r="EXI768" s="2"/>
      <c r="EXJ768" s="2"/>
      <c r="EXK768" s="2"/>
      <c r="EXL768" s="2"/>
      <c r="EXM768" s="2"/>
      <c r="EXN768" s="2"/>
      <c r="EXO768" s="2"/>
      <c r="EXP768" s="2"/>
      <c r="EXQ768" s="2"/>
      <c r="EXR768" s="2"/>
      <c r="EXS768" s="2"/>
      <c r="EXT768" s="2"/>
      <c r="EXU768" s="2"/>
      <c r="EXV768" s="2"/>
      <c r="EXW768" s="2"/>
      <c r="EXX768" s="2"/>
      <c r="EXY768" s="2"/>
      <c r="EXZ768" s="2"/>
      <c r="EYA768" s="2"/>
      <c r="EYB768" s="2"/>
      <c r="EYC768" s="2"/>
      <c r="EYD768" s="2"/>
      <c r="EYE768" s="2"/>
      <c r="EYF768" s="2"/>
      <c r="EYG768" s="2"/>
      <c r="EYH768" s="2"/>
      <c r="EYI768" s="2"/>
      <c r="EYJ768" s="2"/>
      <c r="EYK768" s="2"/>
      <c r="EYL768" s="2"/>
      <c r="EYM768" s="2"/>
      <c r="EYN768" s="2"/>
      <c r="EYO768" s="2"/>
      <c r="EYP768" s="2"/>
      <c r="EYQ768" s="2"/>
      <c r="EYR768" s="2"/>
      <c r="EYS768" s="2"/>
      <c r="EYT768" s="2"/>
      <c r="EYU768" s="2"/>
      <c r="EYV768" s="2"/>
      <c r="EYW768" s="2"/>
      <c r="EYX768" s="2"/>
      <c r="EYY768" s="2"/>
      <c r="EYZ768" s="2"/>
      <c r="EZA768" s="2"/>
      <c r="EZB768" s="2"/>
      <c r="EZC768" s="2"/>
      <c r="EZD768" s="2"/>
      <c r="EZE768" s="2"/>
      <c r="EZF768" s="2"/>
      <c r="EZG768" s="2"/>
      <c r="EZH768" s="2"/>
      <c r="EZI768" s="2"/>
      <c r="EZJ768" s="2"/>
      <c r="EZK768" s="2"/>
      <c r="EZL768" s="2"/>
      <c r="EZM768" s="2"/>
      <c r="EZN768" s="2"/>
      <c r="EZO768" s="2"/>
      <c r="EZP768" s="2"/>
      <c r="EZQ768" s="2"/>
      <c r="EZR768" s="2"/>
      <c r="EZS768" s="2"/>
      <c r="EZT768" s="2"/>
      <c r="EZU768" s="2"/>
      <c r="EZV768" s="2"/>
      <c r="EZW768" s="2"/>
      <c r="EZX768" s="2"/>
      <c r="EZY768" s="2"/>
      <c r="EZZ768" s="2"/>
      <c r="FAA768" s="2"/>
      <c r="FAB768" s="2"/>
      <c r="FAC768" s="2"/>
      <c r="FAD768" s="2"/>
      <c r="FAE768" s="2"/>
      <c r="FAF768" s="2"/>
      <c r="FAG768" s="2"/>
      <c r="FAH768" s="2"/>
      <c r="FAI768" s="2"/>
      <c r="FAJ768" s="2"/>
      <c r="FAK768" s="2"/>
      <c r="FAL768" s="2"/>
      <c r="FAM768" s="2"/>
      <c r="FAN768" s="2"/>
      <c r="FAO768" s="2"/>
      <c r="FAP768" s="2"/>
      <c r="FAQ768" s="2"/>
      <c r="FAR768" s="2"/>
      <c r="FAS768" s="2"/>
      <c r="FAT768" s="2"/>
      <c r="FAU768" s="2"/>
      <c r="FAV768" s="2"/>
      <c r="FAW768" s="2"/>
      <c r="FAX768" s="2"/>
      <c r="FAY768" s="2"/>
      <c r="FAZ768" s="2"/>
      <c r="FBA768" s="2"/>
      <c r="FBB768" s="2"/>
      <c r="FBC768" s="2"/>
      <c r="FBD768" s="2"/>
      <c r="FBE768" s="2"/>
      <c r="FBF768" s="2"/>
      <c r="FBG768" s="2"/>
      <c r="FBH768" s="2"/>
      <c r="FBI768" s="2"/>
      <c r="FBJ768" s="2"/>
      <c r="FBK768" s="2"/>
      <c r="FBL768" s="2"/>
      <c r="FBM768" s="2"/>
      <c r="FBN768" s="2"/>
      <c r="FBO768" s="2"/>
      <c r="FBP768" s="2"/>
      <c r="FBQ768" s="2"/>
      <c r="FBR768" s="2"/>
      <c r="FBS768" s="2"/>
      <c r="FBT768" s="2"/>
      <c r="FBU768" s="2"/>
      <c r="FBV768" s="2"/>
      <c r="FBW768" s="2"/>
      <c r="FBX768" s="2"/>
      <c r="FBY768" s="2"/>
      <c r="FBZ768" s="2"/>
      <c r="FCA768" s="2"/>
      <c r="FCB768" s="2"/>
      <c r="FCC768" s="2"/>
      <c r="FCD768" s="2"/>
      <c r="FCE768" s="2"/>
      <c r="FCF768" s="2"/>
      <c r="FCG768" s="2"/>
      <c r="FCH768" s="2"/>
      <c r="FCI768" s="2"/>
      <c r="FCJ768" s="2"/>
      <c r="FCK768" s="2"/>
      <c r="FCL768" s="2"/>
      <c r="FCM768" s="2"/>
      <c r="FCN768" s="2"/>
      <c r="FCO768" s="2"/>
      <c r="FCP768" s="2"/>
      <c r="FCQ768" s="2"/>
      <c r="FCR768" s="2"/>
      <c r="FCS768" s="2"/>
      <c r="FCT768" s="2"/>
      <c r="FCU768" s="2"/>
      <c r="FCV768" s="2"/>
      <c r="FCW768" s="2"/>
      <c r="FCX768" s="2"/>
      <c r="FCY768" s="2"/>
      <c r="FCZ768" s="2"/>
      <c r="FDA768" s="2"/>
      <c r="FDB768" s="2"/>
      <c r="FDC768" s="2"/>
      <c r="FDD768" s="2"/>
      <c r="FDE768" s="2"/>
      <c r="FDF768" s="2"/>
      <c r="FDG768" s="2"/>
      <c r="FDH768" s="2"/>
      <c r="FDI768" s="2"/>
      <c r="FDJ768" s="2"/>
      <c r="FDK768" s="2"/>
      <c r="FDL768" s="2"/>
      <c r="FDM768" s="2"/>
      <c r="FDN768" s="2"/>
      <c r="FDO768" s="2"/>
      <c r="FDP768" s="2"/>
      <c r="FDQ768" s="2"/>
      <c r="FDR768" s="2"/>
      <c r="FDS768" s="2"/>
      <c r="FDT768" s="2"/>
      <c r="FDU768" s="2"/>
      <c r="FDV768" s="2"/>
      <c r="FDW768" s="2"/>
      <c r="FDX768" s="2"/>
      <c r="FDY768" s="2"/>
      <c r="FDZ768" s="2"/>
      <c r="FEA768" s="2"/>
      <c r="FEB768" s="2"/>
      <c r="FEC768" s="2"/>
      <c r="FED768" s="2"/>
      <c r="FEE768" s="2"/>
      <c r="FEF768" s="2"/>
      <c r="FEG768" s="2"/>
      <c r="FEH768" s="2"/>
      <c r="FEI768" s="2"/>
      <c r="FEJ768" s="2"/>
      <c r="FEK768" s="2"/>
      <c r="FEL768" s="2"/>
      <c r="FEM768" s="2"/>
      <c r="FEN768" s="2"/>
      <c r="FEO768" s="2"/>
      <c r="FEP768" s="2"/>
      <c r="FEQ768" s="2"/>
      <c r="FER768" s="2"/>
      <c r="FES768" s="2"/>
      <c r="FET768" s="2"/>
      <c r="FEU768" s="2"/>
      <c r="FEV768" s="2"/>
      <c r="FEW768" s="2"/>
      <c r="FEX768" s="2"/>
      <c r="FEY768" s="2"/>
      <c r="FEZ768" s="2"/>
      <c r="FFA768" s="2"/>
      <c r="FFB768" s="2"/>
      <c r="FFC768" s="2"/>
      <c r="FFD768" s="2"/>
      <c r="FFE768" s="2"/>
      <c r="FFF768" s="2"/>
      <c r="FFG768" s="2"/>
      <c r="FFH768" s="2"/>
      <c r="FFI768" s="2"/>
      <c r="FFJ768" s="2"/>
      <c r="FFK768" s="2"/>
      <c r="FFL768" s="2"/>
      <c r="FFM768" s="2"/>
      <c r="FFN768" s="2"/>
      <c r="FFO768" s="2"/>
      <c r="FFP768" s="2"/>
      <c r="FFQ768" s="2"/>
      <c r="FFR768" s="2"/>
      <c r="FFS768" s="2"/>
      <c r="FFT768" s="2"/>
      <c r="FFU768" s="2"/>
      <c r="FFV768" s="2"/>
      <c r="FFW768" s="2"/>
      <c r="FFX768" s="2"/>
      <c r="FFY768" s="2"/>
      <c r="FFZ768" s="2"/>
      <c r="FGA768" s="2"/>
      <c r="FGB768" s="2"/>
      <c r="FGC768" s="2"/>
      <c r="FGD768" s="2"/>
      <c r="FGE768" s="2"/>
      <c r="FGF768" s="2"/>
      <c r="FGG768" s="2"/>
      <c r="FGH768" s="2"/>
      <c r="FGI768" s="2"/>
      <c r="FGJ768" s="2"/>
      <c r="FGK768" s="2"/>
      <c r="FGL768" s="2"/>
      <c r="FGM768" s="2"/>
      <c r="FGN768" s="2"/>
      <c r="FGO768" s="2"/>
      <c r="FGP768" s="2"/>
      <c r="FGQ768" s="2"/>
      <c r="FGR768" s="2"/>
      <c r="FGS768" s="2"/>
      <c r="FGT768" s="2"/>
      <c r="FGU768" s="2"/>
      <c r="FGV768" s="2"/>
      <c r="FGW768" s="2"/>
      <c r="FGX768" s="2"/>
      <c r="FGY768" s="2"/>
      <c r="FGZ768" s="2"/>
      <c r="FHA768" s="2"/>
      <c r="FHB768" s="2"/>
      <c r="FHC768" s="2"/>
      <c r="FHD768" s="2"/>
      <c r="FHE768" s="2"/>
      <c r="FHF768" s="2"/>
      <c r="FHG768" s="2"/>
      <c r="FHH768" s="2"/>
      <c r="FHI768" s="2"/>
      <c r="FHJ768" s="2"/>
      <c r="FHK768" s="2"/>
      <c r="FHL768" s="2"/>
      <c r="FHM768" s="2"/>
      <c r="FHN768" s="2"/>
      <c r="FHO768" s="2"/>
      <c r="FHP768" s="2"/>
      <c r="FHQ768" s="2"/>
      <c r="FHR768" s="2"/>
      <c r="FHS768" s="2"/>
      <c r="FHT768" s="2"/>
      <c r="FHU768" s="2"/>
      <c r="FHV768" s="2"/>
      <c r="FHW768" s="2"/>
      <c r="FHX768" s="2"/>
      <c r="FHY768" s="2"/>
      <c r="FHZ768" s="2"/>
      <c r="FIA768" s="2"/>
      <c r="FIB768" s="2"/>
      <c r="FIC768" s="2"/>
      <c r="FID768" s="2"/>
      <c r="FIE768" s="2"/>
      <c r="FIF768" s="2"/>
      <c r="FIG768" s="2"/>
      <c r="FIH768" s="2"/>
      <c r="FII768" s="2"/>
      <c r="FIJ768" s="2"/>
      <c r="FIK768" s="2"/>
      <c r="FIL768" s="2"/>
      <c r="FIM768" s="2"/>
      <c r="FIN768" s="2"/>
      <c r="FIO768" s="2"/>
      <c r="FIP768" s="2"/>
      <c r="FIQ768" s="2"/>
      <c r="FIR768" s="2"/>
      <c r="FIS768" s="2"/>
      <c r="FIT768" s="2"/>
      <c r="FIU768" s="2"/>
      <c r="FIV768" s="2"/>
      <c r="FIW768" s="2"/>
      <c r="FIX768" s="2"/>
      <c r="FIY768" s="2"/>
      <c r="FIZ768" s="2"/>
      <c r="FJA768" s="2"/>
      <c r="FJB768" s="2"/>
      <c r="FJC768" s="2"/>
      <c r="FJD768" s="2"/>
      <c r="FJE768" s="2"/>
      <c r="FJF768" s="2"/>
      <c r="FJG768" s="2"/>
      <c r="FJH768" s="2"/>
      <c r="FJI768" s="2"/>
      <c r="FJJ768" s="2"/>
      <c r="FJK768" s="2"/>
      <c r="FJL768" s="2"/>
      <c r="FJM768" s="2"/>
      <c r="FJN768" s="2"/>
      <c r="FJO768" s="2"/>
      <c r="FJP768" s="2"/>
      <c r="FJQ768" s="2"/>
      <c r="FJR768" s="2"/>
      <c r="FJS768" s="2"/>
      <c r="FJT768" s="2"/>
      <c r="FJU768" s="2"/>
      <c r="FJV768" s="2"/>
      <c r="FJW768" s="2"/>
      <c r="FJX768" s="2"/>
      <c r="FJY768" s="2"/>
      <c r="FJZ768" s="2"/>
      <c r="FKA768" s="2"/>
      <c r="FKB768" s="2"/>
      <c r="FKC768" s="2"/>
      <c r="FKD768" s="2"/>
      <c r="FKE768" s="2"/>
      <c r="FKF768" s="2"/>
      <c r="FKG768" s="2"/>
      <c r="FKH768" s="2"/>
      <c r="FKI768" s="2"/>
      <c r="FKJ768" s="2"/>
      <c r="FKK768" s="2"/>
      <c r="FKL768" s="2"/>
      <c r="FKM768" s="2"/>
      <c r="FKN768" s="2"/>
      <c r="FKO768" s="2"/>
      <c r="FKP768" s="2"/>
      <c r="FKQ768" s="2"/>
      <c r="FKR768" s="2"/>
      <c r="FKS768" s="2"/>
      <c r="FKT768" s="2"/>
      <c r="FKU768" s="2"/>
      <c r="FKV768" s="2"/>
      <c r="FKW768" s="2"/>
      <c r="FKX768" s="2"/>
      <c r="FKY768" s="2"/>
      <c r="FKZ768" s="2"/>
      <c r="FLA768" s="2"/>
      <c r="FLB768" s="2"/>
      <c r="FLC768" s="2"/>
      <c r="FLD768" s="2"/>
      <c r="FLE768" s="2"/>
      <c r="FLF768" s="2"/>
      <c r="FLG768" s="2"/>
      <c r="FLH768" s="2"/>
      <c r="FLI768" s="2"/>
      <c r="FLJ768" s="2"/>
      <c r="FLK768" s="2"/>
      <c r="FLL768" s="2"/>
      <c r="FLM768" s="2"/>
      <c r="FLN768" s="2"/>
      <c r="FLO768" s="2"/>
      <c r="FLP768" s="2"/>
      <c r="FLQ768" s="2"/>
      <c r="FLR768" s="2"/>
      <c r="FLS768" s="2"/>
      <c r="FLT768" s="2"/>
      <c r="FLU768" s="2"/>
      <c r="FLV768" s="2"/>
      <c r="FLW768" s="2"/>
      <c r="FLX768" s="2"/>
      <c r="FLY768" s="2"/>
      <c r="FLZ768" s="2"/>
      <c r="FMA768" s="2"/>
      <c r="FMB768" s="2"/>
      <c r="FMC768" s="2"/>
      <c r="FMD768" s="2"/>
      <c r="FME768" s="2"/>
      <c r="FMF768" s="2"/>
      <c r="FMG768" s="2"/>
      <c r="FMH768" s="2"/>
      <c r="FMI768" s="2"/>
      <c r="FMJ768" s="2"/>
      <c r="FMK768" s="2"/>
      <c r="FML768" s="2"/>
      <c r="FMM768" s="2"/>
      <c r="FMN768" s="2"/>
      <c r="FMO768" s="2"/>
      <c r="FMP768" s="2"/>
      <c r="FMQ768" s="2"/>
      <c r="FMR768" s="2"/>
      <c r="FMS768" s="2"/>
      <c r="FMT768" s="2"/>
      <c r="FMU768" s="2"/>
      <c r="FMV768" s="2"/>
      <c r="FMW768" s="2"/>
      <c r="FMX768" s="2"/>
      <c r="FMY768" s="2"/>
      <c r="FMZ768" s="2"/>
      <c r="FNA768" s="2"/>
      <c r="FNB768" s="2"/>
      <c r="FNC768" s="2"/>
      <c r="FND768" s="2"/>
      <c r="FNE768" s="2"/>
      <c r="FNF768" s="2"/>
      <c r="FNG768" s="2"/>
      <c r="FNH768" s="2"/>
      <c r="FNI768" s="2"/>
      <c r="FNJ768" s="2"/>
      <c r="FNK768" s="2"/>
      <c r="FNL768" s="2"/>
      <c r="FNM768" s="2"/>
      <c r="FNN768" s="2"/>
      <c r="FNO768" s="2"/>
      <c r="FNP768" s="2"/>
      <c r="FNQ768" s="2"/>
      <c r="FNR768" s="2"/>
      <c r="FNS768" s="2"/>
      <c r="FNT768" s="2"/>
      <c r="FNU768" s="2"/>
      <c r="FNV768" s="2"/>
      <c r="FNW768" s="2"/>
      <c r="FNX768" s="2"/>
      <c r="FNY768" s="2"/>
      <c r="FNZ768" s="2"/>
      <c r="FOA768" s="2"/>
      <c r="FOB768" s="2"/>
      <c r="FOC768" s="2"/>
      <c r="FOD768" s="2"/>
      <c r="FOE768" s="2"/>
      <c r="FOF768" s="2"/>
      <c r="FOG768" s="2"/>
      <c r="FOH768" s="2"/>
      <c r="FOI768" s="2"/>
      <c r="FOJ768" s="2"/>
      <c r="FOK768" s="2"/>
      <c r="FOL768" s="2"/>
      <c r="FOM768" s="2"/>
      <c r="FON768" s="2"/>
      <c r="FOO768" s="2"/>
      <c r="FOP768" s="2"/>
      <c r="FOQ768" s="2"/>
      <c r="FOR768" s="2"/>
      <c r="FOS768" s="2"/>
      <c r="FOT768" s="2"/>
      <c r="FOU768" s="2"/>
      <c r="FOV768" s="2"/>
      <c r="FOW768" s="2"/>
      <c r="FOX768" s="2"/>
      <c r="FOY768" s="2"/>
      <c r="FOZ768" s="2"/>
      <c r="FPA768" s="2"/>
      <c r="FPB768" s="2"/>
      <c r="FPC768" s="2"/>
      <c r="FPD768" s="2"/>
      <c r="FPE768" s="2"/>
      <c r="FPF768" s="2"/>
      <c r="FPG768" s="2"/>
      <c r="FPH768" s="2"/>
      <c r="FPI768" s="2"/>
      <c r="FPJ768" s="2"/>
      <c r="FPK768" s="2"/>
      <c r="FPL768" s="2"/>
      <c r="FPM768" s="2"/>
      <c r="FPN768" s="2"/>
      <c r="FPO768" s="2"/>
      <c r="FPP768" s="2"/>
      <c r="FPQ768" s="2"/>
      <c r="FPR768" s="2"/>
      <c r="FPS768" s="2"/>
      <c r="FPT768" s="2"/>
      <c r="FPU768" s="2"/>
      <c r="FPV768" s="2"/>
      <c r="FPW768" s="2"/>
      <c r="FPX768" s="2"/>
      <c r="FPY768" s="2"/>
      <c r="FPZ768" s="2"/>
      <c r="FQA768" s="2"/>
      <c r="FQB768" s="2"/>
      <c r="FQC768" s="2"/>
      <c r="FQD768" s="2"/>
      <c r="FQE768" s="2"/>
      <c r="FQF768" s="2"/>
      <c r="FQG768" s="2"/>
      <c r="FQH768" s="2"/>
      <c r="FQI768" s="2"/>
      <c r="FQJ768" s="2"/>
      <c r="FQK768" s="2"/>
      <c r="FQL768" s="2"/>
      <c r="FQM768" s="2"/>
      <c r="FQN768" s="2"/>
      <c r="FQO768" s="2"/>
      <c r="FQP768" s="2"/>
      <c r="FQQ768" s="2"/>
      <c r="FQR768" s="2"/>
      <c r="FQS768" s="2"/>
      <c r="FQT768" s="2"/>
      <c r="FQU768" s="2"/>
      <c r="FQV768" s="2"/>
      <c r="FQW768" s="2"/>
      <c r="FQX768" s="2"/>
      <c r="FQY768" s="2"/>
      <c r="FQZ768" s="2"/>
      <c r="FRA768" s="2"/>
      <c r="FRB768" s="2"/>
      <c r="FRC768" s="2"/>
      <c r="FRD768" s="2"/>
      <c r="FRE768" s="2"/>
      <c r="FRF768" s="2"/>
      <c r="FRG768" s="2"/>
      <c r="FRH768" s="2"/>
      <c r="FRI768" s="2"/>
      <c r="FRJ768" s="2"/>
      <c r="FRK768" s="2"/>
      <c r="FRL768" s="2"/>
      <c r="FRM768" s="2"/>
      <c r="FRN768" s="2"/>
      <c r="FRO768" s="2"/>
      <c r="FRP768" s="2"/>
      <c r="FRQ768" s="2"/>
      <c r="FRR768" s="2"/>
      <c r="FRS768" s="2"/>
      <c r="FRT768" s="2"/>
      <c r="FRU768" s="2"/>
      <c r="FRV768" s="2"/>
      <c r="FRW768" s="2"/>
      <c r="FRX768" s="2"/>
      <c r="FRY768" s="2"/>
      <c r="FRZ768" s="2"/>
      <c r="FSA768" s="2"/>
      <c r="FSB768" s="2"/>
      <c r="FSC768" s="2"/>
      <c r="FSD768" s="2"/>
      <c r="FSE768" s="2"/>
      <c r="FSF768" s="2"/>
      <c r="FSG768" s="2"/>
      <c r="FSH768" s="2"/>
      <c r="FSI768" s="2"/>
      <c r="FSJ768" s="2"/>
      <c r="FSK768" s="2"/>
      <c r="FSL768" s="2"/>
      <c r="FSM768" s="2"/>
      <c r="FSN768" s="2"/>
      <c r="FSO768" s="2"/>
      <c r="FSP768" s="2"/>
      <c r="FSQ768" s="2"/>
      <c r="FSR768" s="2"/>
      <c r="FSS768" s="2"/>
      <c r="FST768" s="2"/>
      <c r="FSU768" s="2"/>
      <c r="FSV768" s="2"/>
      <c r="FSW768" s="2"/>
      <c r="FSX768" s="2"/>
      <c r="FSY768" s="2"/>
      <c r="FSZ768" s="2"/>
      <c r="FTA768" s="2"/>
      <c r="FTB768" s="2"/>
      <c r="FTC768" s="2"/>
      <c r="FTD768" s="2"/>
      <c r="FTE768" s="2"/>
      <c r="FTF768" s="2"/>
      <c r="FTG768" s="2"/>
      <c r="FTH768" s="2"/>
      <c r="FTI768" s="2"/>
      <c r="FTJ768" s="2"/>
      <c r="FTK768" s="2"/>
      <c r="FTL768" s="2"/>
      <c r="FTM768" s="2"/>
      <c r="FTN768" s="2"/>
      <c r="FTO768" s="2"/>
      <c r="FTP768" s="2"/>
      <c r="FTQ768" s="2"/>
      <c r="FTR768" s="2"/>
      <c r="FTS768" s="2"/>
      <c r="FTT768" s="2"/>
      <c r="FTU768" s="2"/>
      <c r="FTV768" s="2"/>
      <c r="FTW768" s="2"/>
      <c r="FTX768" s="2"/>
      <c r="FTY768" s="2"/>
      <c r="FTZ768" s="2"/>
      <c r="FUA768" s="2"/>
      <c r="FUB768" s="2"/>
      <c r="FUC768" s="2"/>
      <c r="FUD768" s="2"/>
      <c r="FUE768" s="2"/>
      <c r="FUF768" s="2"/>
      <c r="FUG768" s="2"/>
      <c r="FUH768" s="2"/>
      <c r="FUI768" s="2"/>
      <c r="FUJ768" s="2"/>
      <c r="FUK768" s="2"/>
      <c r="FUL768" s="2"/>
      <c r="FUM768" s="2"/>
      <c r="FUN768" s="2"/>
      <c r="FUO768" s="2"/>
      <c r="FUP768" s="2"/>
      <c r="FUQ768" s="2"/>
      <c r="FUR768" s="2"/>
      <c r="FUS768" s="2"/>
      <c r="FUT768" s="2"/>
      <c r="FUU768" s="2"/>
      <c r="FUV768" s="2"/>
      <c r="FUW768" s="2"/>
      <c r="FUX768" s="2"/>
      <c r="FUY768" s="2"/>
      <c r="FUZ768" s="2"/>
      <c r="FVA768" s="2"/>
      <c r="FVB768" s="2"/>
      <c r="FVC768" s="2"/>
      <c r="FVD768" s="2"/>
      <c r="FVE768" s="2"/>
      <c r="FVF768" s="2"/>
      <c r="FVG768" s="2"/>
      <c r="FVH768" s="2"/>
      <c r="FVI768" s="2"/>
      <c r="FVJ768" s="2"/>
      <c r="FVK768" s="2"/>
      <c r="FVL768" s="2"/>
      <c r="FVM768" s="2"/>
      <c r="FVN768" s="2"/>
      <c r="FVO768" s="2"/>
      <c r="FVP768" s="2"/>
      <c r="FVQ768" s="2"/>
      <c r="FVR768" s="2"/>
      <c r="FVS768" s="2"/>
      <c r="FVT768" s="2"/>
      <c r="FVU768" s="2"/>
      <c r="FVV768" s="2"/>
      <c r="FVW768" s="2"/>
      <c r="FVX768" s="2"/>
      <c r="FVY768" s="2"/>
      <c r="FVZ768" s="2"/>
      <c r="FWA768" s="2"/>
      <c r="FWB768" s="2"/>
      <c r="FWC768" s="2"/>
      <c r="FWD768" s="2"/>
      <c r="FWE768" s="2"/>
      <c r="FWF768" s="2"/>
      <c r="FWG768" s="2"/>
      <c r="FWH768" s="2"/>
      <c r="FWI768" s="2"/>
      <c r="FWJ768" s="2"/>
      <c r="FWK768" s="2"/>
      <c r="FWL768" s="2"/>
      <c r="FWM768" s="2"/>
      <c r="FWN768" s="2"/>
      <c r="FWO768" s="2"/>
      <c r="FWP768" s="2"/>
      <c r="FWQ768" s="2"/>
      <c r="FWR768" s="2"/>
      <c r="FWS768" s="2"/>
      <c r="FWT768" s="2"/>
      <c r="FWU768" s="2"/>
      <c r="FWV768" s="2"/>
      <c r="FWW768" s="2"/>
      <c r="FWX768" s="2"/>
      <c r="FWY768" s="2"/>
      <c r="FWZ768" s="2"/>
      <c r="FXA768" s="2"/>
      <c r="FXB768" s="2"/>
      <c r="FXC768" s="2"/>
      <c r="FXD768" s="2"/>
      <c r="FXE768" s="2"/>
      <c r="FXF768" s="2"/>
      <c r="FXG768" s="2"/>
      <c r="FXH768" s="2"/>
      <c r="FXI768" s="2"/>
      <c r="FXJ768" s="2"/>
      <c r="FXK768" s="2"/>
      <c r="FXL768" s="2"/>
      <c r="FXM768" s="2"/>
      <c r="FXN768" s="2"/>
      <c r="FXO768" s="2"/>
      <c r="FXP768" s="2"/>
      <c r="FXQ768" s="2"/>
      <c r="FXR768" s="2"/>
      <c r="FXS768" s="2"/>
      <c r="FXT768" s="2"/>
      <c r="FXU768" s="2"/>
      <c r="FXV768" s="2"/>
      <c r="FXW768" s="2"/>
      <c r="FXX768" s="2"/>
      <c r="FXY768" s="2"/>
      <c r="FXZ768" s="2"/>
      <c r="FYA768" s="2"/>
      <c r="FYB768" s="2"/>
      <c r="FYC768" s="2"/>
      <c r="FYD768" s="2"/>
      <c r="FYE768" s="2"/>
      <c r="FYF768" s="2"/>
      <c r="FYG768" s="2"/>
      <c r="FYH768" s="2"/>
      <c r="FYI768" s="2"/>
      <c r="FYJ768" s="2"/>
      <c r="FYK768" s="2"/>
      <c r="FYL768" s="2"/>
      <c r="FYM768" s="2"/>
      <c r="FYN768" s="2"/>
      <c r="FYO768" s="2"/>
      <c r="FYP768" s="2"/>
      <c r="FYQ768" s="2"/>
      <c r="FYR768" s="2"/>
      <c r="FYS768" s="2"/>
      <c r="FYT768" s="2"/>
      <c r="FYU768" s="2"/>
      <c r="FYV768" s="2"/>
      <c r="FYW768" s="2"/>
      <c r="FYX768" s="2"/>
      <c r="FYY768" s="2"/>
      <c r="FYZ768" s="2"/>
      <c r="FZA768" s="2"/>
      <c r="FZB768" s="2"/>
      <c r="FZC768" s="2"/>
      <c r="FZD768" s="2"/>
      <c r="FZE768" s="2"/>
      <c r="FZF768" s="2"/>
      <c r="FZG768" s="2"/>
      <c r="FZH768" s="2"/>
      <c r="FZI768" s="2"/>
      <c r="FZJ768" s="2"/>
      <c r="FZK768" s="2"/>
      <c r="FZL768" s="2"/>
      <c r="FZM768" s="2"/>
      <c r="FZN768" s="2"/>
      <c r="FZO768" s="2"/>
      <c r="FZP768" s="2"/>
      <c r="FZQ768" s="2"/>
      <c r="FZR768" s="2"/>
      <c r="FZS768" s="2"/>
      <c r="FZT768" s="2"/>
      <c r="FZU768" s="2"/>
      <c r="FZV768" s="2"/>
      <c r="FZW768" s="2"/>
      <c r="FZX768" s="2"/>
      <c r="FZY768" s="2"/>
      <c r="FZZ768" s="2"/>
      <c r="GAA768" s="2"/>
      <c r="GAB768" s="2"/>
      <c r="GAC768" s="2"/>
      <c r="GAD768" s="2"/>
      <c r="GAE768" s="2"/>
      <c r="GAF768" s="2"/>
      <c r="GAG768" s="2"/>
      <c r="GAH768" s="2"/>
      <c r="GAI768" s="2"/>
      <c r="GAJ768" s="2"/>
      <c r="GAK768" s="2"/>
      <c r="GAL768" s="2"/>
      <c r="GAM768" s="2"/>
      <c r="GAN768" s="2"/>
      <c r="GAO768" s="2"/>
      <c r="GAP768" s="2"/>
      <c r="GAQ768" s="2"/>
      <c r="GAR768" s="2"/>
      <c r="GAS768" s="2"/>
      <c r="GAT768" s="2"/>
      <c r="GAU768" s="2"/>
      <c r="GAV768" s="2"/>
      <c r="GAW768" s="2"/>
      <c r="GAX768" s="2"/>
      <c r="GAY768" s="2"/>
      <c r="GAZ768" s="2"/>
      <c r="GBA768" s="2"/>
      <c r="GBB768" s="2"/>
      <c r="GBC768" s="2"/>
      <c r="GBD768" s="2"/>
      <c r="GBE768" s="2"/>
      <c r="GBF768" s="2"/>
      <c r="GBG768" s="2"/>
      <c r="GBH768" s="2"/>
      <c r="GBI768" s="2"/>
      <c r="GBJ768" s="2"/>
      <c r="GBK768" s="2"/>
      <c r="GBL768" s="2"/>
      <c r="GBM768" s="2"/>
      <c r="GBN768" s="2"/>
      <c r="GBO768" s="2"/>
      <c r="GBP768" s="2"/>
      <c r="GBQ768" s="2"/>
      <c r="GBR768" s="2"/>
      <c r="GBS768" s="2"/>
      <c r="GBT768" s="2"/>
      <c r="GBU768" s="2"/>
      <c r="GBV768" s="2"/>
      <c r="GBW768" s="2"/>
      <c r="GBX768" s="2"/>
      <c r="GBY768" s="2"/>
      <c r="GBZ768" s="2"/>
      <c r="GCA768" s="2"/>
      <c r="GCB768" s="2"/>
      <c r="GCC768" s="2"/>
      <c r="GCD768" s="2"/>
      <c r="GCE768" s="2"/>
      <c r="GCF768" s="2"/>
      <c r="GCG768" s="2"/>
      <c r="GCH768" s="2"/>
      <c r="GCI768" s="2"/>
      <c r="GCJ768" s="2"/>
      <c r="GCK768" s="2"/>
      <c r="GCL768" s="2"/>
      <c r="GCM768" s="2"/>
      <c r="GCN768" s="2"/>
      <c r="GCO768" s="2"/>
      <c r="GCP768" s="2"/>
      <c r="GCQ768" s="2"/>
      <c r="GCR768" s="2"/>
      <c r="GCS768" s="2"/>
      <c r="GCT768" s="2"/>
      <c r="GCU768" s="2"/>
      <c r="GCV768" s="2"/>
      <c r="GCW768" s="2"/>
      <c r="GCX768" s="2"/>
      <c r="GCY768" s="2"/>
      <c r="GCZ768" s="2"/>
      <c r="GDA768" s="2"/>
      <c r="GDB768" s="2"/>
      <c r="GDC768" s="2"/>
      <c r="GDD768" s="2"/>
      <c r="GDE768" s="2"/>
      <c r="GDF768" s="2"/>
      <c r="GDG768" s="2"/>
      <c r="GDH768" s="2"/>
      <c r="GDI768" s="2"/>
      <c r="GDJ768" s="2"/>
      <c r="GDK768" s="2"/>
      <c r="GDL768" s="2"/>
      <c r="GDM768" s="2"/>
      <c r="GDN768" s="2"/>
      <c r="GDO768" s="2"/>
      <c r="GDP768" s="2"/>
      <c r="GDQ768" s="2"/>
      <c r="GDR768" s="2"/>
      <c r="GDS768" s="2"/>
      <c r="GDT768" s="2"/>
      <c r="GDU768" s="2"/>
      <c r="GDV768" s="2"/>
      <c r="GDW768" s="2"/>
      <c r="GDX768" s="2"/>
      <c r="GDY768" s="2"/>
      <c r="GDZ768" s="2"/>
      <c r="GEA768" s="2"/>
      <c r="GEB768" s="2"/>
      <c r="GEC768" s="2"/>
      <c r="GED768" s="2"/>
      <c r="GEE768" s="2"/>
      <c r="GEF768" s="2"/>
      <c r="GEG768" s="2"/>
      <c r="GEH768" s="2"/>
      <c r="GEI768" s="2"/>
      <c r="GEJ768" s="2"/>
      <c r="GEK768" s="2"/>
      <c r="GEL768" s="2"/>
      <c r="GEM768" s="2"/>
      <c r="GEN768" s="2"/>
      <c r="GEO768" s="2"/>
      <c r="GEP768" s="2"/>
      <c r="GEQ768" s="2"/>
      <c r="GER768" s="2"/>
      <c r="GES768" s="2"/>
      <c r="GET768" s="2"/>
      <c r="GEU768" s="2"/>
      <c r="GEV768" s="2"/>
      <c r="GEW768" s="2"/>
      <c r="GEX768" s="2"/>
      <c r="GEY768" s="2"/>
      <c r="GEZ768" s="2"/>
      <c r="GFA768" s="2"/>
      <c r="GFB768" s="2"/>
      <c r="GFC768" s="2"/>
      <c r="GFD768" s="2"/>
      <c r="GFE768" s="2"/>
      <c r="GFF768" s="2"/>
      <c r="GFG768" s="2"/>
      <c r="GFH768" s="2"/>
      <c r="GFI768" s="2"/>
      <c r="GFJ768" s="2"/>
      <c r="GFK768" s="2"/>
      <c r="GFL768" s="2"/>
      <c r="GFM768" s="2"/>
      <c r="GFN768" s="2"/>
      <c r="GFO768" s="2"/>
      <c r="GFP768" s="2"/>
      <c r="GFQ768" s="2"/>
      <c r="GFR768" s="2"/>
      <c r="GFS768" s="2"/>
      <c r="GFT768" s="2"/>
      <c r="GFU768" s="2"/>
      <c r="GFV768" s="2"/>
      <c r="GFW768" s="2"/>
      <c r="GFX768" s="2"/>
      <c r="GFY768" s="2"/>
      <c r="GFZ768" s="2"/>
      <c r="GGA768" s="2"/>
      <c r="GGB768" s="2"/>
      <c r="GGC768" s="2"/>
      <c r="GGD768" s="2"/>
      <c r="GGE768" s="2"/>
      <c r="GGF768" s="2"/>
      <c r="GGG768" s="2"/>
      <c r="GGH768" s="2"/>
      <c r="GGI768" s="2"/>
      <c r="GGJ768" s="2"/>
      <c r="GGK768" s="2"/>
      <c r="GGL768" s="2"/>
      <c r="GGM768" s="2"/>
      <c r="GGN768" s="2"/>
      <c r="GGO768" s="2"/>
      <c r="GGP768" s="2"/>
      <c r="GGQ768" s="2"/>
      <c r="GGR768" s="2"/>
      <c r="GGS768" s="2"/>
      <c r="GGT768" s="2"/>
      <c r="GGU768" s="2"/>
      <c r="GGV768" s="2"/>
      <c r="GGW768" s="2"/>
      <c r="GGX768" s="2"/>
      <c r="GGY768" s="2"/>
      <c r="GGZ768" s="2"/>
      <c r="GHA768" s="2"/>
      <c r="GHB768" s="2"/>
      <c r="GHC768" s="2"/>
      <c r="GHD768" s="2"/>
      <c r="GHE768" s="2"/>
      <c r="GHF768" s="2"/>
      <c r="GHG768" s="2"/>
      <c r="GHH768" s="2"/>
      <c r="GHI768" s="2"/>
      <c r="GHJ768" s="2"/>
      <c r="GHK768" s="2"/>
      <c r="GHL768" s="2"/>
      <c r="GHM768" s="2"/>
      <c r="GHN768" s="2"/>
      <c r="GHO768" s="2"/>
      <c r="GHP768" s="2"/>
      <c r="GHQ768" s="2"/>
      <c r="GHR768" s="2"/>
      <c r="GHS768" s="2"/>
      <c r="GHT768" s="2"/>
      <c r="GHU768" s="2"/>
      <c r="GHV768" s="2"/>
      <c r="GHW768" s="2"/>
      <c r="GHX768" s="2"/>
      <c r="GHY768" s="2"/>
      <c r="GHZ768" s="2"/>
      <c r="GIA768" s="2"/>
      <c r="GIB768" s="2"/>
      <c r="GIC768" s="2"/>
      <c r="GID768" s="2"/>
      <c r="GIE768" s="2"/>
      <c r="GIF768" s="2"/>
      <c r="GIG768" s="2"/>
      <c r="GIH768" s="2"/>
      <c r="GII768" s="2"/>
      <c r="GIJ768" s="2"/>
      <c r="GIK768" s="2"/>
      <c r="GIL768" s="2"/>
      <c r="GIM768" s="2"/>
      <c r="GIN768" s="2"/>
      <c r="GIO768" s="2"/>
      <c r="GIP768" s="2"/>
      <c r="GIQ768" s="2"/>
      <c r="GIR768" s="2"/>
      <c r="GIS768" s="2"/>
      <c r="GIT768" s="2"/>
      <c r="GIU768" s="2"/>
      <c r="GIV768" s="2"/>
      <c r="GIW768" s="2"/>
      <c r="GIX768" s="2"/>
      <c r="GIY768" s="2"/>
      <c r="GIZ768" s="2"/>
      <c r="GJA768" s="2"/>
      <c r="GJB768" s="2"/>
      <c r="GJC768" s="2"/>
      <c r="GJD768" s="2"/>
      <c r="GJE768" s="2"/>
      <c r="GJF768" s="2"/>
      <c r="GJG768" s="2"/>
      <c r="GJH768" s="2"/>
      <c r="GJI768" s="2"/>
      <c r="GJJ768" s="2"/>
      <c r="GJK768" s="2"/>
      <c r="GJL768" s="2"/>
      <c r="GJM768" s="2"/>
      <c r="GJN768" s="2"/>
      <c r="GJO768" s="2"/>
      <c r="GJP768" s="2"/>
      <c r="GJQ768" s="2"/>
      <c r="GJR768" s="2"/>
      <c r="GJS768" s="2"/>
      <c r="GJT768" s="2"/>
      <c r="GJU768" s="2"/>
      <c r="GJV768" s="2"/>
      <c r="GJW768" s="2"/>
      <c r="GJX768" s="2"/>
      <c r="GJY768" s="2"/>
      <c r="GJZ768" s="2"/>
      <c r="GKA768" s="2"/>
      <c r="GKB768" s="2"/>
      <c r="GKC768" s="2"/>
      <c r="GKD768" s="2"/>
      <c r="GKE768" s="2"/>
      <c r="GKF768" s="2"/>
      <c r="GKG768" s="2"/>
      <c r="GKH768" s="2"/>
      <c r="GKI768" s="2"/>
      <c r="GKJ768" s="2"/>
      <c r="GKK768" s="2"/>
      <c r="GKL768" s="2"/>
      <c r="GKM768" s="2"/>
      <c r="GKN768" s="2"/>
      <c r="GKO768" s="2"/>
      <c r="GKP768" s="2"/>
      <c r="GKQ768" s="2"/>
      <c r="GKR768" s="2"/>
      <c r="GKS768" s="2"/>
      <c r="GKT768" s="2"/>
      <c r="GKU768" s="2"/>
      <c r="GKV768" s="2"/>
      <c r="GKW768" s="2"/>
      <c r="GKX768" s="2"/>
      <c r="GKY768" s="2"/>
      <c r="GKZ768" s="2"/>
      <c r="GLA768" s="2"/>
      <c r="GLB768" s="2"/>
      <c r="GLC768" s="2"/>
      <c r="GLD768" s="2"/>
      <c r="GLE768" s="2"/>
      <c r="GLF768" s="2"/>
      <c r="GLG768" s="2"/>
      <c r="GLH768" s="2"/>
      <c r="GLI768" s="2"/>
      <c r="GLJ768" s="2"/>
      <c r="GLK768" s="2"/>
      <c r="GLL768" s="2"/>
      <c r="GLM768" s="2"/>
      <c r="GLN768" s="2"/>
      <c r="GLO768" s="2"/>
      <c r="GLP768" s="2"/>
      <c r="GLQ768" s="2"/>
      <c r="GLR768" s="2"/>
      <c r="GLS768" s="2"/>
      <c r="GLT768" s="2"/>
      <c r="GLU768" s="2"/>
      <c r="GLV768" s="2"/>
      <c r="GLW768" s="2"/>
      <c r="GLX768" s="2"/>
      <c r="GLY768" s="2"/>
      <c r="GLZ768" s="2"/>
      <c r="GMA768" s="2"/>
      <c r="GMB768" s="2"/>
      <c r="GMC768" s="2"/>
      <c r="GMD768" s="2"/>
      <c r="GME768" s="2"/>
      <c r="GMF768" s="2"/>
      <c r="GMG768" s="2"/>
      <c r="GMH768" s="2"/>
      <c r="GMI768" s="2"/>
      <c r="GMJ768" s="2"/>
      <c r="GMK768" s="2"/>
      <c r="GML768" s="2"/>
      <c r="GMM768" s="2"/>
      <c r="GMN768" s="2"/>
      <c r="GMO768" s="2"/>
      <c r="GMP768" s="2"/>
      <c r="GMQ768" s="2"/>
      <c r="GMR768" s="2"/>
      <c r="GMS768" s="2"/>
      <c r="GMT768" s="2"/>
      <c r="GMU768" s="2"/>
      <c r="GMV768" s="2"/>
      <c r="GMW768" s="2"/>
      <c r="GMX768" s="2"/>
      <c r="GMY768" s="2"/>
      <c r="GMZ768" s="2"/>
      <c r="GNA768" s="2"/>
      <c r="GNB768" s="2"/>
      <c r="GNC768" s="2"/>
      <c r="GND768" s="2"/>
      <c r="GNE768" s="2"/>
      <c r="GNF768" s="2"/>
      <c r="GNG768" s="2"/>
      <c r="GNH768" s="2"/>
      <c r="GNI768" s="2"/>
      <c r="GNJ768" s="2"/>
      <c r="GNK768" s="2"/>
      <c r="GNL768" s="2"/>
      <c r="GNM768" s="2"/>
      <c r="GNN768" s="2"/>
      <c r="GNO768" s="2"/>
      <c r="GNP768" s="2"/>
      <c r="GNQ768" s="2"/>
      <c r="GNR768" s="2"/>
      <c r="GNS768" s="2"/>
      <c r="GNT768" s="2"/>
      <c r="GNU768" s="2"/>
      <c r="GNV768" s="2"/>
      <c r="GNW768" s="2"/>
      <c r="GNX768" s="2"/>
      <c r="GNY768" s="2"/>
      <c r="GNZ768" s="2"/>
      <c r="GOA768" s="2"/>
      <c r="GOB768" s="2"/>
      <c r="GOC768" s="2"/>
      <c r="GOD768" s="2"/>
      <c r="GOE768" s="2"/>
      <c r="GOF768" s="2"/>
      <c r="GOG768" s="2"/>
      <c r="GOH768" s="2"/>
      <c r="GOI768" s="2"/>
      <c r="GOJ768" s="2"/>
      <c r="GOK768" s="2"/>
      <c r="GOL768" s="2"/>
      <c r="GOM768" s="2"/>
      <c r="GON768" s="2"/>
      <c r="GOO768" s="2"/>
      <c r="GOP768" s="2"/>
      <c r="GOQ768" s="2"/>
      <c r="GOR768" s="2"/>
      <c r="GOS768" s="2"/>
      <c r="GOT768" s="2"/>
      <c r="GOU768" s="2"/>
      <c r="GOV768" s="2"/>
      <c r="GOW768" s="2"/>
      <c r="GOX768" s="2"/>
      <c r="GOY768" s="2"/>
      <c r="GOZ768" s="2"/>
      <c r="GPA768" s="2"/>
      <c r="GPB768" s="2"/>
      <c r="GPC768" s="2"/>
      <c r="GPD768" s="2"/>
      <c r="GPE768" s="2"/>
      <c r="GPF768" s="2"/>
      <c r="GPG768" s="2"/>
      <c r="GPH768" s="2"/>
      <c r="GPI768" s="2"/>
      <c r="GPJ768" s="2"/>
      <c r="GPK768" s="2"/>
      <c r="GPL768" s="2"/>
      <c r="GPM768" s="2"/>
      <c r="GPN768" s="2"/>
      <c r="GPO768" s="2"/>
      <c r="GPP768" s="2"/>
      <c r="GPQ768" s="2"/>
      <c r="GPR768" s="2"/>
      <c r="GPS768" s="2"/>
      <c r="GPT768" s="2"/>
      <c r="GPU768" s="2"/>
      <c r="GPV768" s="2"/>
      <c r="GPW768" s="2"/>
      <c r="GPX768" s="2"/>
      <c r="GPY768" s="2"/>
      <c r="GPZ768" s="2"/>
      <c r="GQA768" s="2"/>
      <c r="GQB768" s="2"/>
      <c r="GQC768" s="2"/>
      <c r="GQD768" s="2"/>
      <c r="GQE768" s="2"/>
      <c r="GQF768" s="2"/>
      <c r="GQG768" s="2"/>
      <c r="GQH768" s="2"/>
      <c r="GQI768" s="2"/>
      <c r="GQJ768" s="2"/>
      <c r="GQK768" s="2"/>
      <c r="GQL768" s="2"/>
      <c r="GQM768" s="2"/>
      <c r="GQN768" s="2"/>
      <c r="GQO768" s="2"/>
      <c r="GQP768" s="2"/>
      <c r="GQQ768" s="2"/>
      <c r="GQR768" s="2"/>
      <c r="GQS768" s="2"/>
      <c r="GQT768" s="2"/>
      <c r="GQU768" s="2"/>
      <c r="GQV768" s="2"/>
      <c r="GQW768" s="2"/>
      <c r="GQX768" s="2"/>
      <c r="GQY768" s="2"/>
      <c r="GQZ768" s="2"/>
      <c r="GRA768" s="2"/>
      <c r="GRB768" s="2"/>
      <c r="GRC768" s="2"/>
      <c r="GRD768" s="2"/>
      <c r="GRE768" s="2"/>
      <c r="GRF768" s="2"/>
      <c r="GRG768" s="2"/>
      <c r="GRH768" s="2"/>
      <c r="GRI768" s="2"/>
      <c r="GRJ768" s="2"/>
      <c r="GRK768" s="2"/>
      <c r="GRL768" s="2"/>
      <c r="GRM768" s="2"/>
      <c r="GRN768" s="2"/>
      <c r="GRO768" s="2"/>
      <c r="GRP768" s="2"/>
      <c r="GRQ768" s="2"/>
      <c r="GRR768" s="2"/>
      <c r="GRS768" s="2"/>
      <c r="GRT768" s="2"/>
      <c r="GRU768" s="2"/>
      <c r="GRV768" s="2"/>
      <c r="GRW768" s="2"/>
      <c r="GRX768" s="2"/>
      <c r="GRY768" s="2"/>
      <c r="GRZ768" s="2"/>
      <c r="GSA768" s="2"/>
      <c r="GSB768" s="2"/>
      <c r="GSC768" s="2"/>
      <c r="GSD768" s="2"/>
      <c r="GSE768" s="2"/>
      <c r="GSF768" s="2"/>
      <c r="GSG768" s="2"/>
      <c r="GSH768" s="2"/>
      <c r="GSI768" s="2"/>
      <c r="GSJ768" s="2"/>
      <c r="GSK768" s="2"/>
      <c r="GSL768" s="2"/>
      <c r="GSM768" s="2"/>
      <c r="GSN768" s="2"/>
      <c r="GSO768" s="2"/>
      <c r="GSP768" s="2"/>
      <c r="GSQ768" s="2"/>
      <c r="GSR768" s="2"/>
      <c r="GSS768" s="2"/>
      <c r="GST768" s="2"/>
      <c r="GSU768" s="2"/>
      <c r="GSV768" s="2"/>
      <c r="GSW768" s="2"/>
      <c r="GSX768" s="2"/>
      <c r="GSY768" s="2"/>
      <c r="GSZ768" s="2"/>
      <c r="GTA768" s="2"/>
      <c r="GTB768" s="2"/>
      <c r="GTC768" s="2"/>
      <c r="GTD768" s="2"/>
      <c r="GTE768" s="2"/>
      <c r="GTF768" s="2"/>
      <c r="GTG768" s="2"/>
      <c r="GTH768" s="2"/>
      <c r="GTI768" s="2"/>
      <c r="GTJ768" s="2"/>
      <c r="GTK768" s="2"/>
      <c r="GTL768" s="2"/>
      <c r="GTM768" s="2"/>
      <c r="GTN768" s="2"/>
      <c r="GTO768" s="2"/>
      <c r="GTP768" s="2"/>
      <c r="GTQ768" s="2"/>
      <c r="GTR768" s="2"/>
      <c r="GTS768" s="2"/>
      <c r="GTT768" s="2"/>
      <c r="GTU768" s="2"/>
      <c r="GTV768" s="2"/>
      <c r="GTW768" s="2"/>
      <c r="GTX768" s="2"/>
      <c r="GTY768" s="2"/>
      <c r="GTZ768" s="2"/>
      <c r="GUA768" s="2"/>
      <c r="GUB768" s="2"/>
      <c r="GUC768" s="2"/>
      <c r="GUD768" s="2"/>
      <c r="GUE768" s="2"/>
      <c r="GUF768" s="2"/>
      <c r="GUG768" s="2"/>
      <c r="GUH768" s="2"/>
      <c r="GUI768" s="2"/>
      <c r="GUJ768" s="2"/>
      <c r="GUK768" s="2"/>
      <c r="GUL768" s="2"/>
      <c r="GUM768" s="2"/>
      <c r="GUN768" s="2"/>
      <c r="GUO768" s="2"/>
      <c r="GUP768" s="2"/>
      <c r="GUQ768" s="2"/>
      <c r="GUR768" s="2"/>
      <c r="GUS768" s="2"/>
      <c r="GUT768" s="2"/>
      <c r="GUU768" s="2"/>
      <c r="GUV768" s="2"/>
      <c r="GUW768" s="2"/>
      <c r="GUX768" s="2"/>
      <c r="GUY768" s="2"/>
      <c r="GUZ768" s="2"/>
      <c r="GVA768" s="2"/>
      <c r="GVB768" s="2"/>
      <c r="GVC768" s="2"/>
      <c r="GVD768" s="2"/>
      <c r="GVE768" s="2"/>
      <c r="GVF768" s="2"/>
      <c r="GVG768" s="2"/>
      <c r="GVH768" s="2"/>
      <c r="GVI768" s="2"/>
      <c r="GVJ768" s="2"/>
      <c r="GVK768" s="2"/>
      <c r="GVL768" s="2"/>
      <c r="GVM768" s="2"/>
      <c r="GVN768" s="2"/>
      <c r="GVO768" s="2"/>
      <c r="GVP768" s="2"/>
      <c r="GVQ768" s="2"/>
      <c r="GVR768" s="2"/>
      <c r="GVS768" s="2"/>
      <c r="GVT768" s="2"/>
      <c r="GVU768" s="2"/>
      <c r="GVV768" s="2"/>
      <c r="GVW768" s="2"/>
      <c r="GVX768" s="2"/>
      <c r="GVY768" s="2"/>
      <c r="GVZ768" s="2"/>
      <c r="GWA768" s="2"/>
      <c r="GWB768" s="2"/>
      <c r="GWC768" s="2"/>
      <c r="GWD768" s="2"/>
      <c r="GWE768" s="2"/>
      <c r="GWF768" s="2"/>
      <c r="GWG768" s="2"/>
      <c r="GWH768" s="2"/>
      <c r="GWI768" s="2"/>
      <c r="GWJ768" s="2"/>
      <c r="GWK768" s="2"/>
      <c r="GWL768" s="2"/>
      <c r="GWM768" s="2"/>
      <c r="GWN768" s="2"/>
      <c r="GWO768" s="2"/>
      <c r="GWP768" s="2"/>
      <c r="GWQ768" s="2"/>
      <c r="GWR768" s="2"/>
      <c r="GWS768" s="2"/>
      <c r="GWT768" s="2"/>
      <c r="GWU768" s="2"/>
      <c r="GWV768" s="2"/>
      <c r="GWW768" s="2"/>
      <c r="GWX768" s="2"/>
      <c r="GWY768" s="2"/>
      <c r="GWZ768" s="2"/>
      <c r="GXA768" s="2"/>
      <c r="GXB768" s="2"/>
      <c r="GXC768" s="2"/>
      <c r="GXD768" s="2"/>
      <c r="GXE768" s="2"/>
      <c r="GXF768" s="2"/>
      <c r="GXG768" s="2"/>
      <c r="GXH768" s="2"/>
      <c r="GXI768" s="2"/>
      <c r="GXJ768" s="2"/>
      <c r="GXK768" s="2"/>
      <c r="GXL768" s="2"/>
      <c r="GXM768" s="2"/>
      <c r="GXN768" s="2"/>
      <c r="GXO768" s="2"/>
      <c r="GXP768" s="2"/>
      <c r="GXQ768" s="2"/>
      <c r="GXR768" s="2"/>
      <c r="GXS768" s="2"/>
      <c r="GXT768" s="2"/>
      <c r="GXU768" s="2"/>
      <c r="GXV768" s="2"/>
      <c r="GXW768" s="2"/>
      <c r="GXX768" s="2"/>
      <c r="GXY768" s="2"/>
      <c r="GXZ768" s="2"/>
      <c r="GYA768" s="2"/>
      <c r="GYB768" s="2"/>
      <c r="GYC768" s="2"/>
      <c r="GYD768" s="2"/>
      <c r="GYE768" s="2"/>
      <c r="GYF768" s="2"/>
      <c r="GYG768" s="2"/>
      <c r="GYH768" s="2"/>
      <c r="GYI768" s="2"/>
      <c r="GYJ768" s="2"/>
      <c r="GYK768" s="2"/>
      <c r="GYL768" s="2"/>
      <c r="GYM768" s="2"/>
      <c r="GYN768" s="2"/>
      <c r="GYO768" s="2"/>
      <c r="GYP768" s="2"/>
      <c r="GYQ768" s="2"/>
      <c r="GYR768" s="2"/>
      <c r="GYS768" s="2"/>
      <c r="GYT768" s="2"/>
      <c r="GYU768" s="2"/>
      <c r="GYV768" s="2"/>
      <c r="GYW768" s="2"/>
      <c r="GYX768" s="2"/>
      <c r="GYY768" s="2"/>
      <c r="GYZ768" s="2"/>
      <c r="GZA768" s="2"/>
      <c r="GZB768" s="2"/>
      <c r="GZC768" s="2"/>
      <c r="GZD768" s="2"/>
      <c r="GZE768" s="2"/>
      <c r="GZF768" s="2"/>
      <c r="GZG768" s="2"/>
      <c r="GZH768" s="2"/>
      <c r="GZI768" s="2"/>
      <c r="GZJ768" s="2"/>
      <c r="GZK768" s="2"/>
      <c r="GZL768" s="2"/>
      <c r="GZM768" s="2"/>
      <c r="GZN768" s="2"/>
      <c r="GZO768" s="2"/>
      <c r="GZP768" s="2"/>
      <c r="GZQ768" s="2"/>
      <c r="GZR768" s="2"/>
      <c r="GZS768" s="2"/>
      <c r="GZT768" s="2"/>
      <c r="GZU768" s="2"/>
      <c r="GZV768" s="2"/>
      <c r="GZW768" s="2"/>
      <c r="GZX768" s="2"/>
      <c r="GZY768" s="2"/>
      <c r="GZZ768" s="2"/>
      <c r="HAA768" s="2"/>
      <c r="HAB768" s="2"/>
      <c r="HAC768" s="2"/>
      <c r="HAD768" s="2"/>
      <c r="HAE768" s="2"/>
      <c r="HAF768" s="2"/>
      <c r="HAG768" s="2"/>
      <c r="HAH768" s="2"/>
      <c r="HAI768" s="2"/>
      <c r="HAJ768" s="2"/>
      <c r="HAK768" s="2"/>
      <c r="HAL768" s="2"/>
      <c r="HAM768" s="2"/>
      <c r="HAN768" s="2"/>
      <c r="HAO768" s="2"/>
      <c r="HAP768" s="2"/>
      <c r="HAQ768" s="2"/>
      <c r="HAR768" s="2"/>
      <c r="HAS768" s="2"/>
      <c r="HAT768" s="2"/>
      <c r="HAU768" s="2"/>
      <c r="HAV768" s="2"/>
      <c r="HAW768" s="2"/>
      <c r="HAX768" s="2"/>
      <c r="HAY768" s="2"/>
      <c r="HAZ768" s="2"/>
      <c r="HBA768" s="2"/>
      <c r="HBB768" s="2"/>
      <c r="HBC768" s="2"/>
      <c r="HBD768" s="2"/>
      <c r="HBE768" s="2"/>
      <c r="HBF768" s="2"/>
      <c r="HBG768" s="2"/>
      <c r="HBH768" s="2"/>
      <c r="HBI768" s="2"/>
      <c r="HBJ768" s="2"/>
      <c r="HBK768" s="2"/>
      <c r="HBL768" s="2"/>
      <c r="HBM768" s="2"/>
      <c r="HBN768" s="2"/>
      <c r="HBO768" s="2"/>
      <c r="HBP768" s="2"/>
      <c r="HBQ768" s="2"/>
      <c r="HBR768" s="2"/>
      <c r="HBS768" s="2"/>
      <c r="HBT768" s="2"/>
      <c r="HBU768" s="2"/>
      <c r="HBV768" s="2"/>
      <c r="HBW768" s="2"/>
      <c r="HBX768" s="2"/>
      <c r="HBY768" s="2"/>
      <c r="HBZ768" s="2"/>
      <c r="HCA768" s="2"/>
      <c r="HCB768" s="2"/>
      <c r="HCC768" s="2"/>
      <c r="HCD768" s="2"/>
      <c r="HCE768" s="2"/>
      <c r="HCF768" s="2"/>
      <c r="HCG768" s="2"/>
      <c r="HCH768" s="2"/>
      <c r="HCI768" s="2"/>
      <c r="HCJ768" s="2"/>
      <c r="HCK768" s="2"/>
      <c r="HCL768" s="2"/>
      <c r="HCM768" s="2"/>
      <c r="HCN768" s="2"/>
      <c r="HCO768" s="2"/>
      <c r="HCP768" s="2"/>
      <c r="HCQ768" s="2"/>
      <c r="HCR768" s="2"/>
      <c r="HCS768" s="2"/>
      <c r="HCT768" s="2"/>
      <c r="HCU768" s="2"/>
      <c r="HCV768" s="2"/>
      <c r="HCW768" s="2"/>
      <c r="HCX768" s="2"/>
      <c r="HCY768" s="2"/>
      <c r="HCZ768" s="2"/>
      <c r="HDA768" s="2"/>
      <c r="HDB768" s="2"/>
      <c r="HDC768" s="2"/>
      <c r="HDD768" s="2"/>
      <c r="HDE768" s="2"/>
      <c r="HDF768" s="2"/>
      <c r="HDG768" s="2"/>
      <c r="HDH768" s="2"/>
      <c r="HDI768" s="2"/>
      <c r="HDJ768" s="2"/>
      <c r="HDK768" s="2"/>
      <c r="HDL768" s="2"/>
      <c r="HDM768" s="2"/>
      <c r="HDN768" s="2"/>
      <c r="HDO768" s="2"/>
      <c r="HDP768" s="2"/>
      <c r="HDQ768" s="2"/>
      <c r="HDR768" s="2"/>
      <c r="HDS768" s="2"/>
      <c r="HDT768" s="2"/>
      <c r="HDU768" s="2"/>
      <c r="HDV768" s="2"/>
      <c r="HDW768" s="2"/>
      <c r="HDX768" s="2"/>
      <c r="HDY768" s="2"/>
      <c r="HDZ768" s="2"/>
      <c r="HEA768" s="2"/>
      <c r="HEB768" s="2"/>
      <c r="HEC768" s="2"/>
      <c r="HED768" s="2"/>
      <c r="HEE768" s="2"/>
      <c r="HEF768" s="2"/>
      <c r="HEG768" s="2"/>
      <c r="HEH768" s="2"/>
      <c r="HEI768" s="2"/>
      <c r="HEJ768" s="2"/>
      <c r="HEK768" s="2"/>
      <c r="HEL768" s="2"/>
      <c r="HEM768" s="2"/>
      <c r="HEN768" s="2"/>
      <c r="HEO768" s="2"/>
      <c r="HEP768" s="2"/>
      <c r="HEQ768" s="2"/>
      <c r="HER768" s="2"/>
      <c r="HES768" s="2"/>
      <c r="HET768" s="2"/>
      <c r="HEU768" s="2"/>
      <c r="HEV768" s="2"/>
      <c r="HEW768" s="2"/>
      <c r="HEX768" s="2"/>
      <c r="HEY768" s="2"/>
      <c r="HEZ768" s="2"/>
      <c r="HFA768" s="2"/>
      <c r="HFB768" s="2"/>
      <c r="HFC768" s="2"/>
      <c r="HFD768" s="2"/>
      <c r="HFE768" s="2"/>
      <c r="HFF768" s="2"/>
      <c r="HFG768" s="2"/>
      <c r="HFH768" s="2"/>
      <c r="HFI768" s="2"/>
      <c r="HFJ768" s="2"/>
      <c r="HFK768" s="2"/>
      <c r="HFL768" s="2"/>
      <c r="HFM768" s="2"/>
      <c r="HFN768" s="2"/>
      <c r="HFO768" s="2"/>
      <c r="HFP768" s="2"/>
      <c r="HFQ768" s="2"/>
      <c r="HFR768" s="2"/>
      <c r="HFS768" s="2"/>
      <c r="HFT768" s="2"/>
      <c r="HFU768" s="2"/>
      <c r="HFV768" s="2"/>
      <c r="HFW768" s="2"/>
      <c r="HFX768" s="2"/>
      <c r="HFY768" s="2"/>
      <c r="HFZ768" s="2"/>
      <c r="HGA768" s="2"/>
      <c r="HGB768" s="2"/>
      <c r="HGC768" s="2"/>
      <c r="HGD768" s="2"/>
      <c r="HGE768" s="2"/>
      <c r="HGF768" s="2"/>
      <c r="HGG768" s="2"/>
      <c r="HGH768" s="2"/>
      <c r="HGI768" s="2"/>
      <c r="HGJ768" s="2"/>
      <c r="HGK768" s="2"/>
      <c r="HGL768" s="2"/>
      <c r="HGM768" s="2"/>
      <c r="HGN768" s="2"/>
      <c r="HGO768" s="2"/>
      <c r="HGP768" s="2"/>
      <c r="HGQ768" s="2"/>
      <c r="HGR768" s="2"/>
      <c r="HGS768" s="2"/>
      <c r="HGT768" s="2"/>
      <c r="HGU768" s="2"/>
      <c r="HGV768" s="2"/>
      <c r="HGW768" s="2"/>
      <c r="HGX768" s="2"/>
      <c r="HGY768" s="2"/>
      <c r="HGZ768" s="2"/>
      <c r="HHA768" s="2"/>
      <c r="HHB768" s="2"/>
      <c r="HHC768" s="2"/>
      <c r="HHD768" s="2"/>
      <c r="HHE768" s="2"/>
      <c r="HHF768" s="2"/>
      <c r="HHG768" s="2"/>
      <c r="HHH768" s="2"/>
      <c r="HHI768" s="2"/>
      <c r="HHJ768" s="2"/>
      <c r="HHK768" s="2"/>
      <c r="HHL768" s="2"/>
      <c r="HHM768" s="2"/>
      <c r="HHN768" s="2"/>
      <c r="HHO768" s="2"/>
      <c r="HHP768" s="2"/>
      <c r="HHQ768" s="2"/>
      <c r="HHR768" s="2"/>
      <c r="HHS768" s="2"/>
      <c r="HHT768" s="2"/>
      <c r="HHU768" s="2"/>
      <c r="HHV768" s="2"/>
      <c r="HHW768" s="2"/>
      <c r="HHX768" s="2"/>
      <c r="HHY768" s="2"/>
      <c r="HHZ768" s="2"/>
      <c r="HIA768" s="2"/>
      <c r="HIB768" s="2"/>
      <c r="HIC768" s="2"/>
      <c r="HID768" s="2"/>
      <c r="HIE768" s="2"/>
      <c r="HIF768" s="2"/>
      <c r="HIG768" s="2"/>
      <c r="HIH768" s="2"/>
      <c r="HII768" s="2"/>
      <c r="HIJ768" s="2"/>
      <c r="HIK768" s="2"/>
      <c r="HIL768" s="2"/>
      <c r="HIM768" s="2"/>
      <c r="HIN768" s="2"/>
      <c r="HIO768" s="2"/>
      <c r="HIP768" s="2"/>
      <c r="HIQ768" s="2"/>
      <c r="HIR768" s="2"/>
      <c r="HIS768" s="2"/>
      <c r="HIT768" s="2"/>
      <c r="HIU768" s="2"/>
      <c r="HIV768" s="2"/>
      <c r="HIW768" s="2"/>
      <c r="HIX768" s="2"/>
      <c r="HIY768" s="2"/>
      <c r="HIZ768" s="2"/>
      <c r="HJA768" s="2"/>
      <c r="HJB768" s="2"/>
      <c r="HJC768" s="2"/>
      <c r="HJD768" s="2"/>
      <c r="HJE768" s="2"/>
      <c r="HJF768" s="2"/>
      <c r="HJG768" s="2"/>
      <c r="HJH768" s="2"/>
      <c r="HJI768" s="2"/>
      <c r="HJJ768" s="2"/>
      <c r="HJK768" s="2"/>
      <c r="HJL768" s="2"/>
      <c r="HJM768" s="2"/>
      <c r="HJN768" s="2"/>
      <c r="HJO768" s="2"/>
      <c r="HJP768" s="2"/>
      <c r="HJQ768" s="2"/>
      <c r="HJR768" s="2"/>
      <c r="HJS768" s="2"/>
      <c r="HJT768" s="2"/>
      <c r="HJU768" s="2"/>
      <c r="HJV768" s="2"/>
      <c r="HJW768" s="2"/>
      <c r="HJX768" s="2"/>
      <c r="HJY768" s="2"/>
      <c r="HJZ768" s="2"/>
      <c r="HKA768" s="2"/>
      <c r="HKB768" s="2"/>
      <c r="HKC768" s="2"/>
      <c r="HKD768" s="2"/>
      <c r="HKE768" s="2"/>
      <c r="HKF768" s="2"/>
      <c r="HKG768" s="2"/>
      <c r="HKH768" s="2"/>
      <c r="HKI768" s="2"/>
      <c r="HKJ768" s="2"/>
      <c r="HKK768" s="2"/>
      <c r="HKL768" s="2"/>
      <c r="HKM768" s="2"/>
      <c r="HKN768" s="2"/>
      <c r="HKO768" s="2"/>
      <c r="HKP768" s="2"/>
      <c r="HKQ768" s="2"/>
      <c r="HKR768" s="2"/>
      <c r="HKS768" s="2"/>
      <c r="HKT768" s="2"/>
      <c r="HKU768" s="2"/>
      <c r="HKV768" s="2"/>
      <c r="HKW768" s="2"/>
      <c r="HKX768" s="2"/>
      <c r="HKY768" s="2"/>
      <c r="HKZ768" s="2"/>
      <c r="HLA768" s="2"/>
      <c r="HLB768" s="2"/>
      <c r="HLC768" s="2"/>
      <c r="HLD768" s="2"/>
      <c r="HLE768" s="2"/>
      <c r="HLF768" s="2"/>
      <c r="HLG768" s="2"/>
      <c r="HLH768" s="2"/>
      <c r="HLI768" s="2"/>
      <c r="HLJ768" s="2"/>
      <c r="HLK768" s="2"/>
      <c r="HLL768" s="2"/>
      <c r="HLM768" s="2"/>
      <c r="HLN768" s="2"/>
      <c r="HLO768" s="2"/>
      <c r="HLP768" s="2"/>
      <c r="HLQ768" s="2"/>
      <c r="HLR768" s="2"/>
      <c r="HLS768" s="2"/>
      <c r="HLT768" s="2"/>
      <c r="HLU768" s="2"/>
      <c r="HLV768" s="2"/>
      <c r="HLW768" s="2"/>
      <c r="HLX768" s="2"/>
      <c r="HLY768" s="2"/>
      <c r="HLZ768" s="2"/>
      <c r="HMA768" s="2"/>
      <c r="HMB768" s="2"/>
      <c r="HMC768" s="2"/>
      <c r="HMD768" s="2"/>
      <c r="HME768" s="2"/>
      <c r="HMF768" s="2"/>
      <c r="HMG768" s="2"/>
      <c r="HMH768" s="2"/>
      <c r="HMI768" s="2"/>
      <c r="HMJ768" s="2"/>
      <c r="HMK768" s="2"/>
      <c r="HML768" s="2"/>
      <c r="HMM768" s="2"/>
      <c r="HMN768" s="2"/>
      <c r="HMO768" s="2"/>
      <c r="HMP768" s="2"/>
      <c r="HMQ768" s="2"/>
      <c r="HMR768" s="2"/>
      <c r="HMS768" s="2"/>
      <c r="HMT768" s="2"/>
      <c r="HMU768" s="2"/>
      <c r="HMV768" s="2"/>
      <c r="HMW768" s="2"/>
      <c r="HMX768" s="2"/>
      <c r="HMY768" s="2"/>
      <c r="HMZ768" s="2"/>
      <c r="HNA768" s="2"/>
      <c r="HNB768" s="2"/>
      <c r="HNC768" s="2"/>
      <c r="HND768" s="2"/>
      <c r="HNE768" s="2"/>
      <c r="HNF768" s="2"/>
      <c r="HNG768" s="2"/>
      <c r="HNH768" s="2"/>
      <c r="HNI768" s="2"/>
      <c r="HNJ768" s="2"/>
      <c r="HNK768" s="2"/>
      <c r="HNL768" s="2"/>
      <c r="HNM768" s="2"/>
      <c r="HNN768" s="2"/>
      <c r="HNO768" s="2"/>
      <c r="HNP768" s="2"/>
      <c r="HNQ768" s="2"/>
      <c r="HNR768" s="2"/>
      <c r="HNS768" s="2"/>
      <c r="HNT768" s="2"/>
      <c r="HNU768" s="2"/>
      <c r="HNV768" s="2"/>
      <c r="HNW768" s="2"/>
      <c r="HNX768" s="2"/>
      <c r="HNY768" s="2"/>
      <c r="HNZ768" s="2"/>
      <c r="HOA768" s="2"/>
      <c r="HOB768" s="2"/>
      <c r="HOC768" s="2"/>
      <c r="HOD768" s="2"/>
      <c r="HOE768" s="2"/>
      <c r="HOF768" s="2"/>
      <c r="HOG768" s="2"/>
      <c r="HOH768" s="2"/>
      <c r="HOI768" s="2"/>
      <c r="HOJ768" s="2"/>
      <c r="HOK768" s="2"/>
      <c r="HOL768" s="2"/>
      <c r="HOM768" s="2"/>
      <c r="HON768" s="2"/>
      <c r="HOO768" s="2"/>
      <c r="HOP768" s="2"/>
      <c r="HOQ768" s="2"/>
      <c r="HOR768" s="2"/>
      <c r="HOS768" s="2"/>
      <c r="HOT768" s="2"/>
      <c r="HOU768" s="2"/>
      <c r="HOV768" s="2"/>
      <c r="HOW768" s="2"/>
      <c r="HOX768" s="2"/>
      <c r="HOY768" s="2"/>
      <c r="HOZ768" s="2"/>
      <c r="HPA768" s="2"/>
      <c r="HPB768" s="2"/>
      <c r="HPC768" s="2"/>
      <c r="HPD768" s="2"/>
      <c r="HPE768" s="2"/>
      <c r="HPF768" s="2"/>
      <c r="HPG768" s="2"/>
      <c r="HPH768" s="2"/>
      <c r="HPI768" s="2"/>
      <c r="HPJ768" s="2"/>
      <c r="HPK768" s="2"/>
      <c r="HPL768" s="2"/>
      <c r="HPM768" s="2"/>
      <c r="HPN768" s="2"/>
      <c r="HPO768" s="2"/>
      <c r="HPP768" s="2"/>
      <c r="HPQ768" s="2"/>
      <c r="HPR768" s="2"/>
      <c r="HPS768" s="2"/>
      <c r="HPT768" s="2"/>
      <c r="HPU768" s="2"/>
      <c r="HPV768" s="2"/>
      <c r="HPW768" s="2"/>
      <c r="HPX768" s="2"/>
      <c r="HPY768" s="2"/>
      <c r="HPZ768" s="2"/>
      <c r="HQA768" s="2"/>
      <c r="HQB768" s="2"/>
      <c r="HQC768" s="2"/>
      <c r="HQD768" s="2"/>
      <c r="HQE768" s="2"/>
      <c r="HQF768" s="2"/>
      <c r="HQG768" s="2"/>
      <c r="HQH768" s="2"/>
      <c r="HQI768" s="2"/>
      <c r="HQJ768" s="2"/>
      <c r="HQK768" s="2"/>
      <c r="HQL768" s="2"/>
      <c r="HQM768" s="2"/>
      <c r="HQN768" s="2"/>
      <c r="HQO768" s="2"/>
      <c r="HQP768" s="2"/>
      <c r="HQQ768" s="2"/>
      <c r="HQR768" s="2"/>
      <c r="HQS768" s="2"/>
      <c r="HQT768" s="2"/>
      <c r="HQU768" s="2"/>
      <c r="HQV768" s="2"/>
      <c r="HQW768" s="2"/>
      <c r="HQX768" s="2"/>
      <c r="HQY768" s="2"/>
      <c r="HQZ768" s="2"/>
      <c r="HRA768" s="2"/>
      <c r="HRB768" s="2"/>
      <c r="HRC768" s="2"/>
      <c r="HRD768" s="2"/>
      <c r="HRE768" s="2"/>
      <c r="HRF768" s="2"/>
      <c r="HRG768" s="2"/>
      <c r="HRH768" s="2"/>
      <c r="HRI768" s="2"/>
      <c r="HRJ768" s="2"/>
      <c r="HRK768" s="2"/>
      <c r="HRL768" s="2"/>
      <c r="HRM768" s="2"/>
      <c r="HRN768" s="2"/>
      <c r="HRO768" s="2"/>
      <c r="HRP768" s="2"/>
      <c r="HRQ768" s="2"/>
      <c r="HRR768" s="2"/>
      <c r="HRS768" s="2"/>
      <c r="HRT768" s="2"/>
      <c r="HRU768" s="2"/>
      <c r="HRV768" s="2"/>
      <c r="HRW768" s="2"/>
      <c r="HRX768" s="2"/>
      <c r="HRY768" s="2"/>
      <c r="HRZ768" s="2"/>
      <c r="HSA768" s="2"/>
      <c r="HSB768" s="2"/>
      <c r="HSC768" s="2"/>
      <c r="HSD768" s="2"/>
      <c r="HSE768" s="2"/>
      <c r="HSF768" s="2"/>
      <c r="HSG768" s="2"/>
      <c r="HSH768" s="2"/>
      <c r="HSI768" s="2"/>
      <c r="HSJ768" s="2"/>
      <c r="HSK768" s="2"/>
      <c r="HSL768" s="2"/>
      <c r="HSM768" s="2"/>
      <c r="HSN768" s="2"/>
      <c r="HSO768" s="2"/>
      <c r="HSP768" s="2"/>
      <c r="HSQ768" s="2"/>
      <c r="HSR768" s="2"/>
      <c r="HSS768" s="2"/>
      <c r="HST768" s="2"/>
      <c r="HSU768" s="2"/>
      <c r="HSV768" s="2"/>
      <c r="HSW768" s="2"/>
      <c r="HSX768" s="2"/>
      <c r="HSY768" s="2"/>
      <c r="HSZ768" s="2"/>
      <c r="HTA768" s="2"/>
      <c r="HTB768" s="2"/>
      <c r="HTC768" s="2"/>
      <c r="HTD768" s="2"/>
      <c r="HTE768" s="2"/>
      <c r="HTF768" s="2"/>
      <c r="HTG768" s="2"/>
      <c r="HTH768" s="2"/>
      <c r="HTI768" s="2"/>
      <c r="HTJ768" s="2"/>
      <c r="HTK768" s="2"/>
      <c r="HTL768" s="2"/>
      <c r="HTM768" s="2"/>
      <c r="HTN768" s="2"/>
      <c r="HTO768" s="2"/>
      <c r="HTP768" s="2"/>
      <c r="HTQ768" s="2"/>
      <c r="HTR768" s="2"/>
      <c r="HTS768" s="2"/>
      <c r="HTT768" s="2"/>
      <c r="HTU768" s="2"/>
      <c r="HTV768" s="2"/>
      <c r="HTW768" s="2"/>
      <c r="HTX768" s="2"/>
      <c r="HTY768" s="2"/>
      <c r="HTZ768" s="2"/>
      <c r="HUA768" s="2"/>
      <c r="HUB768" s="2"/>
      <c r="HUC768" s="2"/>
      <c r="HUD768" s="2"/>
      <c r="HUE768" s="2"/>
      <c r="HUF768" s="2"/>
      <c r="HUG768" s="2"/>
      <c r="HUH768" s="2"/>
      <c r="HUI768" s="2"/>
      <c r="HUJ768" s="2"/>
      <c r="HUK768" s="2"/>
      <c r="HUL768" s="2"/>
      <c r="HUM768" s="2"/>
      <c r="HUN768" s="2"/>
      <c r="HUO768" s="2"/>
      <c r="HUP768" s="2"/>
      <c r="HUQ768" s="2"/>
      <c r="HUR768" s="2"/>
      <c r="HUS768" s="2"/>
      <c r="HUT768" s="2"/>
      <c r="HUU768" s="2"/>
      <c r="HUV768" s="2"/>
      <c r="HUW768" s="2"/>
      <c r="HUX768" s="2"/>
      <c r="HUY768" s="2"/>
      <c r="HUZ768" s="2"/>
      <c r="HVA768" s="2"/>
      <c r="HVB768" s="2"/>
      <c r="HVC768" s="2"/>
      <c r="HVD768" s="2"/>
      <c r="HVE768" s="2"/>
      <c r="HVF768" s="2"/>
      <c r="HVG768" s="2"/>
      <c r="HVH768" s="2"/>
      <c r="HVI768" s="2"/>
      <c r="HVJ768" s="2"/>
      <c r="HVK768" s="2"/>
      <c r="HVL768" s="2"/>
      <c r="HVM768" s="2"/>
      <c r="HVN768" s="2"/>
      <c r="HVO768" s="2"/>
      <c r="HVP768" s="2"/>
      <c r="HVQ768" s="2"/>
      <c r="HVR768" s="2"/>
      <c r="HVS768" s="2"/>
      <c r="HVT768" s="2"/>
      <c r="HVU768" s="2"/>
      <c r="HVV768" s="2"/>
      <c r="HVW768" s="2"/>
      <c r="HVX768" s="2"/>
      <c r="HVY768" s="2"/>
      <c r="HVZ768" s="2"/>
      <c r="HWA768" s="2"/>
      <c r="HWB768" s="2"/>
      <c r="HWC768" s="2"/>
      <c r="HWD768" s="2"/>
      <c r="HWE768" s="2"/>
      <c r="HWF768" s="2"/>
      <c r="HWG768" s="2"/>
      <c r="HWH768" s="2"/>
      <c r="HWI768" s="2"/>
      <c r="HWJ768" s="2"/>
      <c r="HWK768" s="2"/>
      <c r="HWL768" s="2"/>
      <c r="HWM768" s="2"/>
      <c r="HWN768" s="2"/>
      <c r="HWO768" s="2"/>
      <c r="HWP768" s="2"/>
      <c r="HWQ768" s="2"/>
      <c r="HWR768" s="2"/>
      <c r="HWS768" s="2"/>
      <c r="HWT768" s="2"/>
      <c r="HWU768" s="2"/>
      <c r="HWV768" s="2"/>
      <c r="HWW768" s="2"/>
      <c r="HWX768" s="2"/>
      <c r="HWY768" s="2"/>
      <c r="HWZ768" s="2"/>
      <c r="HXA768" s="2"/>
      <c r="HXB768" s="2"/>
      <c r="HXC768" s="2"/>
      <c r="HXD768" s="2"/>
      <c r="HXE768" s="2"/>
      <c r="HXF768" s="2"/>
      <c r="HXG768" s="2"/>
      <c r="HXH768" s="2"/>
      <c r="HXI768" s="2"/>
      <c r="HXJ768" s="2"/>
      <c r="HXK768" s="2"/>
      <c r="HXL768" s="2"/>
      <c r="HXM768" s="2"/>
      <c r="HXN768" s="2"/>
      <c r="HXO768" s="2"/>
      <c r="HXP768" s="2"/>
      <c r="HXQ768" s="2"/>
      <c r="HXR768" s="2"/>
      <c r="HXS768" s="2"/>
      <c r="HXT768" s="2"/>
      <c r="HXU768" s="2"/>
      <c r="HXV768" s="2"/>
      <c r="HXW768" s="2"/>
      <c r="HXX768" s="2"/>
      <c r="HXY768" s="2"/>
      <c r="HXZ768" s="2"/>
      <c r="HYA768" s="2"/>
      <c r="HYB768" s="2"/>
      <c r="HYC768" s="2"/>
      <c r="HYD768" s="2"/>
      <c r="HYE768" s="2"/>
      <c r="HYF768" s="2"/>
      <c r="HYG768" s="2"/>
      <c r="HYH768" s="2"/>
      <c r="HYI768" s="2"/>
      <c r="HYJ768" s="2"/>
      <c r="HYK768" s="2"/>
      <c r="HYL768" s="2"/>
      <c r="HYM768" s="2"/>
      <c r="HYN768" s="2"/>
      <c r="HYO768" s="2"/>
      <c r="HYP768" s="2"/>
      <c r="HYQ768" s="2"/>
      <c r="HYR768" s="2"/>
      <c r="HYS768" s="2"/>
      <c r="HYT768" s="2"/>
      <c r="HYU768" s="2"/>
      <c r="HYV768" s="2"/>
      <c r="HYW768" s="2"/>
      <c r="HYX768" s="2"/>
      <c r="HYY768" s="2"/>
      <c r="HYZ768" s="2"/>
      <c r="HZA768" s="2"/>
      <c r="HZB768" s="2"/>
      <c r="HZC768" s="2"/>
      <c r="HZD768" s="2"/>
      <c r="HZE768" s="2"/>
      <c r="HZF768" s="2"/>
      <c r="HZG768" s="2"/>
      <c r="HZH768" s="2"/>
      <c r="HZI768" s="2"/>
      <c r="HZJ768" s="2"/>
      <c r="HZK768" s="2"/>
      <c r="HZL768" s="2"/>
      <c r="HZM768" s="2"/>
      <c r="HZN768" s="2"/>
      <c r="HZO768" s="2"/>
      <c r="HZP768" s="2"/>
      <c r="HZQ768" s="2"/>
      <c r="HZR768" s="2"/>
      <c r="HZS768" s="2"/>
      <c r="HZT768" s="2"/>
      <c r="HZU768" s="2"/>
      <c r="HZV768" s="2"/>
      <c r="HZW768" s="2"/>
      <c r="HZX768" s="2"/>
      <c r="HZY768" s="2"/>
      <c r="HZZ768" s="2"/>
      <c r="IAA768" s="2"/>
      <c r="IAB768" s="2"/>
      <c r="IAC768" s="2"/>
      <c r="IAD768" s="2"/>
      <c r="IAE768" s="2"/>
      <c r="IAF768" s="2"/>
      <c r="IAG768" s="2"/>
      <c r="IAH768" s="2"/>
      <c r="IAI768" s="2"/>
      <c r="IAJ768" s="2"/>
      <c r="IAK768" s="2"/>
      <c r="IAL768" s="2"/>
      <c r="IAM768" s="2"/>
      <c r="IAN768" s="2"/>
      <c r="IAO768" s="2"/>
      <c r="IAP768" s="2"/>
      <c r="IAQ768" s="2"/>
      <c r="IAR768" s="2"/>
      <c r="IAS768" s="2"/>
      <c r="IAT768" s="2"/>
      <c r="IAU768" s="2"/>
      <c r="IAV768" s="2"/>
      <c r="IAW768" s="2"/>
      <c r="IAX768" s="2"/>
      <c r="IAY768" s="2"/>
      <c r="IAZ768" s="2"/>
      <c r="IBA768" s="2"/>
      <c r="IBB768" s="2"/>
      <c r="IBC768" s="2"/>
      <c r="IBD768" s="2"/>
      <c r="IBE768" s="2"/>
      <c r="IBF768" s="2"/>
      <c r="IBG768" s="2"/>
      <c r="IBH768" s="2"/>
      <c r="IBI768" s="2"/>
      <c r="IBJ768" s="2"/>
      <c r="IBK768" s="2"/>
      <c r="IBL768" s="2"/>
      <c r="IBM768" s="2"/>
      <c r="IBN768" s="2"/>
      <c r="IBO768" s="2"/>
      <c r="IBP768" s="2"/>
      <c r="IBQ768" s="2"/>
      <c r="IBR768" s="2"/>
      <c r="IBS768" s="2"/>
      <c r="IBT768" s="2"/>
      <c r="IBU768" s="2"/>
      <c r="IBV768" s="2"/>
      <c r="IBW768" s="2"/>
      <c r="IBX768" s="2"/>
      <c r="IBY768" s="2"/>
      <c r="IBZ768" s="2"/>
      <c r="ICA768" s="2"/>
      <c r="ICB768" s="2"/>
      <c r="ICC768" s="2"/>
      <c r="ICD768" s="2"/>
      <c r="ICE768" s="2"/>
      <c r="ICF768" s="2"/>
      <c r="ICG768" s="2"/>
      <c r="ICH768" s="2"/>
      <c r="ICI768" s="2"/>
      <c r="ICJ768" s="2"/>
      <c r="ICK768" s="2"/>
      <c r="ICL768" s="2"/>
      <c r="ICM768" s="2"/>
      <c r="ICN768" s="2"/>
      <c r="ICO768" s="2"/>
      <c r="ICP768" s="2"/>
      <c r="ICQ768" s="2"/>
      <c r="ICR768" s="2"/>
      <c r="ICS768" s="2"/>
      <c r="ICT768" s="2"/>
      <c r="ICU768" s="2"/>
      <c r="ICV768" s="2"/>
      <c r="ICW768" s="2"/>
      <c r="ICX768" s="2"/>
      <c r="ICY768" s="2"/>
      <c r="ICZ768" s="2"/>
      <c r="IDA768" s="2"/>
      <c r="IDB768" s="2"/>
      <c r="IDC768" s="2"/>
      <c r="IDD768" s="2"/>
      <c r="IDE768" s="2"/>
      <c r="IDF768" s="2"/>
      <c r="IDG768" s="2"/>
      <c r="IDH768" s="2"/>
      <c r="IDI768" s="2"/>
      <c r="IDJ768" s="2"/>
      <c r="IDK768" s="2"/>
      <c r="IDL768" s="2"/>
      <c r="IDM768" s="2"/>
      <c r="IDN768" s="2"/>
      <c r="IDO768" s="2"/>
      <c r="IDP768" s="2"/>
      <c r="IDQ768" s="2"/>
      <c r="IDR768" s="2"/>
      <c r="IDS768" s="2"/>
      <c r="IDT768" s="2"/>
      <c r="IDU768" s="2"/>
      <c r="IDV768" s="2"/>
      <c r="IDW768" s="2"/>
      <c r="IDX768" s="2"/>
      <c r="IDY768" s="2"/>
      <c r="IDZ768" s="2"/>
      <c r="IEA768" s="2"/>
      <c r="IEB768" s="2"/>
      <c r="IEC768" s="2"/>
      <c r="IED768" s="2"/>
      <c r="IEE768" s="2"/>
      <c r="IEF768" s="2"/>
      <c r="IEG768" s="2"/>
      <c r="IEH768" s="2"/>
      <c r="IEI768" s="2"/>
      <c r="IEJ768" s="2"/>
      <c r="IEK768" s="2"/>
      <c r="IEL768" s="2"/>
      <c r="IEM768" s="2"/>
      <c r="IEN768" s="2"/>
      <c r="IEO768" s="2"/>
      <c r="IEP768" s="2"/>
      <c r="IEQ768" s="2"/>
      <c r="IER768" s="2"/>
      <c r="IES768" s="2"/>
      <c r="IET768" s="2"/>
      <c r="IEU768" s="2"/>
      <c r="IEV768" s="2"/>
      <c r="IEW768" s="2"/>
      <c r="IEX768" s="2"/>
      <c r="IEY768" s="2"/>
      <c r="IEZ768" s="2"/>
      <c r="IFA768" s="2"/>
      <c r="IFB768" s="2"/>
      <c r="IFC768" s="2"/>
      <c r="IFD768" s="2"/>
      <c r="IFE768" s="2"/>
      <c r="IFF768" s="2"/>
      <c r="IFG768" s="2"/>
      <c r="IFH768" s="2"/>
      <c r="IFI768" s="2"/>
      <c r="IFJ768" s="2"/>
      <c r="IFK768" s="2"/>
      <c r="IFL768" s="2"/>
      <c r="IFM768" s="2"/>
      <c r="IFN768" s="2"/>
      <c r="IFO768" s="2"/>
      <c r="IFP768" s="2"/>
      <c r="IFQ768" s="2"/>
      <c r="IFR768" s="2"/>
      <c r="IFS768" s="2"/>
      <c r="IFT768" s="2"/>
      <c r="IFU768" s="2"/>
      <c r="IFV768" s="2"/>
      <c r="IFW768" s="2"/>
      <c r="IFX768" s="2"/>
      <c r="IFY768" s="2"/>
      <c r="IFZ768" s="2"/>
      <c r="IGA768" s="2"/>
      <c r="IGB768" s="2"/>
      <c r="IGC768" s="2"/>
      <c r="IGD768" s="2"/>
      <c r="IGE768" s="2"/>
      <c r="IGF768" s="2"/>
      <c r="IGG768" s="2"/>
      <c r="IGH768" s="2"/>
      <c r="IGI768" s="2"/>
      <c r="IGJ768" s="2"/>
      <c r="IGK768" s="2"/>
      <c r="IGL768" s="2"/>
      <c r="IGM768" s="2"/>
      <c r="IGN768" s="2"/>
      <c r="IGO768" s="2"/>
      <c r="IGP768" s="2"/>
      <c r="IGQ768" s="2"/>
      <c r="IGR768" s="2"/>
      <c r="IGS768" s="2"/>
      <c r="IGT768" s="2"/>
      <c r="IGU768" s="2"/>
      <c r="IGV768" s="2"/>
      <c r="IGW768" s="2"/>
      <c r="IGX768" s="2"/>
      <c r="IGY768" s="2"/>
      <c r="IGZ768" s="2"/>
      <c r="IHA768" s="2"/>
      <c r="IHB768" s="2"/>
      <c r="IHC768" s="2"/>
      <c r="IHD768" s="2"/>
      <c r="IHE768" s="2"/>
      <c r="IHF768" s="2"/>
      <c r="IHG768" s="2"/>
      <c r="IHH768" s="2"/>
      <c r="IHI768" s="2"/>
      <c r="IHJ768" s="2"/>
      <c r="IHK768" s="2"/>
      <c r="IHL768" s="2"/>
      <c r="IHM768" s="2"/>
      <c r="IHN768" s="2"/>
      <c r="IHO768" s="2"/>
      <c r="IHP768" s="2"/>
      <c r="IHQ768" s="2"/>
      <c r="IHR768" s="2"/>
      <c r="IHS768" s="2"/>
      <c r="IHT768" s="2"/>
      <c r="IHU768" s="2"/>
      <c r="IHV768" s="2"/>
      <c r="IHW768" s="2"/>
      <c r="IHX768" s="2"/>
      <c r="IHY768" s="2"/>
      <c r="IHZ768" s="2"/>
      <c r="IIA768" s="2"/>
      <c r="IIB768" s="2"/>
      <c r="IIC768" s="2"/>
      <c r="IID768" s="2"/>
      <c r="IIE768" s="2"/>
      <c r="IIF768" s="2"/>
      <c r="IIG768" s="2"/>
      <c r="IIH768" s="2"/>
      <c r="III768" s="2"/>
      <c r="IIJ768" s="2"/>
      <c r="IIK768" s="2"/>
      <c r="IIL768" s="2"/>
      <c r="IIM768" s="2"/>
      <c r="IIN768" s="2"/>
      <c r="IIO768" s="2"/>
      <c r="IIP768" s="2"/>
      <c r="IIQ768" s="2"/>
      <c r="IIR768" s="2"/>
      <c r="IIS768" s="2"/>
      <c r="IIT768" s="2"/>
      <c r="IIU768" s="2"/>
      <c r="IIV768" s="2"/>
      <c r="IIW768" s="2"/>
      <c r="IIX768" s="2"/>
      <c r="IIY768" s="2"/>
      <c r="IIZ768" s="2"/>
      <c r="IJA768" s="2"/>
      <c r="IJB768" s="2"/>
      <c r="IJC768" s="2"/>
      <c r="IJD768" s="2"/>
      <c r="IJE768" s="2"/>
      <c r="IJF768" s="2"/>
      <c r="IJG768" s="2"/>
      <c r="IJH768" s="2"/>
      <c r="IJI768" s="2"/>
      <c r="IJJ768" s="2"/>
      <c r="IJK768" s="2"/>
      <c r="IJL768" s="2"/>
      <c r="IJM768" s="2"/>
      <c r="IJN768" s="2"/>
      <c r="IJO768" s="2"/>
      <c r="IJP768" s="2"/>
      <c r="IJQ768" s="2"/>
      <c r="IJR768" s="2"/>
      <c r="IJS768" s="2"/>
      <c r="IJT768" s="2"/>
      <c r="IJU768" s="2"/>
      <c r="IJV768" s="2"/>
      <c r="IJW768" s="2"/>
      <c r="IJX768" s="2"/>
      <c r="IJY768" s="2"/>
      <c r="IJZ768" s="2"/>
      <c r="IKA768" s="2"/>
      <c r="IKB768" s="2"/>
      <c r="IKC768" s="2"/>
      <c r="IKD768" s="2"/>
      <c r="IKE768" s="2"/>
      <c r="IKF768" s="2"/>
      <c r="IKG768" s="2"/>
      <c r="IKH768" s="2"/>
      <c r="IKI768" s="2"/>
      <c r="IKJ768" s="2"/>
      <c r="IKK768" s="2"/>
      <c r="IKL768" s="2"/>
      <c r="IKM768" s="2"/>
      <c r="IKN768" s="2"/>
      <c r="IKO768" s="2"/>
      <c r="IKP768" s="2"/>
      <c r="IKQ768" s="2"/>
      <c r="IKR768" s="2"/>
      <c r="IKS768" s="2"/>
      <c r="IKT768" s="2"/>
      <c r="IKU768" s="2"/>
      <c r="IKV768" s="2"/>
      <c r="IKW768" s="2"/>
      <c r="IKX768" s="2"/>
      <c r="IKY768" s="2"/>
      <c r="IKZ768" s="2"/>
      <c r="ILA768" s="2"/>
      <c r="ILB768" s="2"/>
      <c r="ILC768" s="2"/>
      <c r="ILD768" s="2"/>
      <c r="ILE768" s="2"/>
      <c r="ILF768" s="2"/>
      <c r="ILG768" s="2"/>
      <c r="ILH768" s="2"/>
      <c r="ILI768" s="2"/>
      <c r="ILJ768" s="2"/>
      <c r="ILK768" s="2"/>
      <c r="ILL768" s="2"/>
      <c r="ILM768" s="2"/>
      <c r="ILN768" s="2"/>
      <c r="ILO768" s="2"/>
      <c r="ILP768" s="2"/>
      <c r="ILQ768" s="2"/>
      <c r="ILR768" s="2"/>
      <c r="ILS768" s="2"/>
      <c r="ILT768" s="2"/>
      <c r="ILU768" s="2"/>
      <c r="ILV768" s="2"/>
      <c r="ILW768" s="2"/>
      <c r="ILX768" s="2"/>
      <c r="ILY768" s="2"/>
      <c r="ILZ768" s="2"/>
      <c r="IMA768" s="2"/>
      <c r="IMB768" s="2"/>
      <c r="IMC768" s="2"/>
      <c r="IMD768" s="2"/>
      <c r="IME768" s="2"/>
      <c r="IMF768" s="2"/>
      <c r="IMG768" s="2"/>
      <c r="IMH768" s="2"/>
      <c r="IMI768" s="2"/>
      <c r="IMJ768" s="2"/>
      <c r="IMK768" s="2"/>
      <c r="IML768" s="2"/>
      <c r="IMM768" s="2"/>
      <c r="IMN768" s="2"/>
      <c r="IMO768" s="2"/>
      <c r="IMP768" s="2"/>
      <c r="IMQ768" s="2"/>
      <c r="IMR768" s="2"/>
      <c r="IMS768" s="2"/>
      <c r="IMT768" s="2"/>
      <c r="IMU768" s="2"/>
      <c r="IMV768" s="2"/>
      <c r="IMW768" s="2"/>
      <c r="IMX768" s="2"/>
      <c r="IMY768" s="2"/>
      <c r="IMZ768" s="2"/>
      <c r="INA768" s="2"/>
      <c r="INB768" s="2"/>
      <c r="INC768" s="2"/>
      <c r="IND768" s="2"/>
      <c r="INE768" s="2"/>
      <c r="INF768" s="2"/>
      <c r="ING768" s="2"/>
      <c r="INH768" s="2"/>
      <c r="INI768" s="2"/>
      <c r="INJ768" s="2"/>
      <c r="INK768" s="2"/>
      <c r="INL768" s="2"/>
      <c r="INM768" s="2"/>
      <c r="INN768" s="2"/>
      <c r="INO768" s="2"/>
      <c r="INP768" s="2"/>
      <c r="INQ768" s="2"/>
      <c r="INR768" s="2"/>
      <c r="INS768" s="2"/>
      <c r="INT768" s="2"/>
      <c r="INU768" s="2"/>
      <c r="INV768" s="2"/>
      <c r="INW768" s="2"/>
      <c r="INX768" s="2"/>
      <c r="INY768" s="2"/>
      <c r="INZ768" s="2"/>
      <c r="IOA768" s="2"/>
      <c r="IOB768" s="2"/>
      <c r="IOC768" s="2"/>
      <c r="IOD768" s="2"/>
      <c r="IOE768" s="2"/>
      <c r="IOF768" s="2"/>
      <c r="IOG768" s="2"/>
      <c r="IOH768" s="2"/>
      <c r="IOI768" s="2"/>
      <c r="IOJ768" s="2"/>
      <c r="IOK768" s="2"/>
      <c r="IOL768" s="2"/>
      <c r="IOM768" s="2"/>
      <c r="ION768" s="2"/>
      <c r="IOO768" s="2"/>
      <c r="IOP768" s="2"/>
      <c r="IOQ768" s="2"/>
      <c r="IOR768" s="2"/>
      <c r="IOS768" s="2"/>
      <c r="IOT768" s="2"/>
      <c r="IOU768" s="2"/>
      <c r="IOV768" s="2"/>
      <c r="IOW768" s="2"/>
      <c r="IOX768" s="2"/>
      <c r="IOY768" s="2"/>
      <c r="IOZ768" s="2"/>
      <c r="IPA768" s="2"/>
      <c r="IPB768" s="2"/>
      <c r="IPC768" s="2"/>
      <c r="IPD768" s="2"/>
      <c r="IPE768" s="2"/>
      <c r="IPF768" s="2"/>
      <c r="IPG768" s="2"/>
      <c r="IPH768" s="2"/>
      <c r="IPI768" s="2"/>
      <c r="IPJ768" s="2"/>
      <c r="IPK768" s="2"/>
      <c r="IPL768" s="2"/>
      <c r="IPM768" s="2"/>
      <c r="IPN768" s="2"/>
      <c r="IPO768" s="2"/>
      <c r="IPP768" s="2"/>
      <c r="IPQ768" s="2"/>
      <c r="IPR768" s="2"/>
      <c r="IPS768" s="2"/>
      <c r="IPT768" s="2"/>
      <c r="IPU768" s="2"/>
      <c r="IPV768" s="2"/>
      <c r="IPW768" s="2"/>
      <c r="IPX768" s="2"/>
      <c r="IPY768" s="2"/>
      <c r="IPZ768" s="2"/>
      <c r="IQA768" s="2"/>
      <c r="IQB768" s="2"/>
      <c r="IQC768" s="2"/>
      <c r="IQD768" s="2"/>
      <c r="IQE768" s="2"/>
      <c r="IQF768" s="2"/>
      <c r="IQG768" s="2"/>
      <c r="IQH768" s="2"/>
      <c r="IQI768" s="2"/>
      <c r="IQJ768" s="2"/>
      <c r="IQK768" s="2"/>
      <c r="IQL768" s="2"/>
      <c r="IQM768" s="2"/>
      <c r="IQN768" s="2"/>
      <c r="IQO768" s="2"/>
      <c r="IQP768" s="2"/>
      <c r="IQQ768" s="2"/>
      <c r="IQR768" s="2"/>
      <c r="IQS768" s="2"/>
      <c r="IQT768" s="2"/>
      <c r="IQU768" s="2"/>
      <c r="IQV768" s="2"/>
      <c r="IQW768" s="2"/>
      <c r="IQX768" s="2"/>
      <c r="IQY768" s="2"/>
      <c r="IQZ768" s="2"/>
      <c r="IRA768" s="2"/>
      <c r="IRB768" s="2"/>
      <c r="IRC768" s="2"/>
      <c r="IRD768" s="2"/>
      <c r="IRE768" s="2"/>
      <c r="IRF768" s="2"/>
      <c r="IRG768" s="2"/>
      <c r="IRH768" s="2"/>
      <c r="IRI768" s="2"/>
      <c r="IRJ768" s="2"/>
      <c r="IRK768" s="2"/>
      <c r="IRL768" s="2"/>
      <c r="IRM768" s="2"/>
      <c r="IRN768" s="2"/>
      <c r="IRO768" s="2"/>
      <c r="IRP768" s="2"/>
      <c r="IRQ768" s="2"/>
      <c r="IRR768" s="2"/>
      <c r="IRS768" s="2"/>
      <c r="IRT768" s="2"/>
      <c r="IRU768" s="2"/>
      <c r="IRV768" s="2"/>
      <c r="IRW768" s="2"/>
      <c r="IRX768" s="2"/>
      <c r="IRY768" s="2"/>
      <c r="IRZ768" s="2"/>
      <c r="ISA768" s="2"/>
      <c r="ISB768" s="2"/>
      <c r="ISC768" s="2"/>
      <c r="ISD768" s="2"/>
      <c r="ISE768" s="2"/>
      <c r="ISF768" s="2"/>
      <c r="ISG768" s="2"/>
      <c r="ISH768" s="2"/>
      <c r="ISI768" s="2"/>
      <c r="ISJ768" s="2"/>
      <c r="ISK768" s="2"/>
      <c r="ISL768" s="2"/>
      <c r="ISM768" s="2"/>
      <c r="ISN768" s="2"/>
      <c r="ISO768" s="2"/>
      <c r="ISP768" s="2"/>
      <c r="ISQ768" s="2"/>
      <c r="ISR768" s="2"/>
      <c r="ISS768" s="2"/>
      <c r="IST768" s="2"/>
      <c r="ISU768" s="2"/>
      <c r="ISV768" s="2"/>
      <c r="ISW768" s="2"/>
      <c r="ISX768" s="2"/>
      <c r="ISY768" s="2"/>
      <c r="ISZ768" s="2"/>
      <c r="ITA768" s="2"/>
      <c r="ITB768" s="2"/>
      <c r="ITC768" s="2"/>
      <c r="ITD768" s="2"/>
      <c r="ITE768" s="2"/>
      <c r="ITF768" s="2"/>
      <c r="ITG768" s="2"/>
      <c r="ITH768" s="2"/>
      <c r="ITI768" s="2"/>
      <c r="ITJ768" s="2"/>
      <c r="ITK768" s="2"/>
      <c r="ITL768" s="2"/>
      <c r="ITM768" s="2"/>
      <c r="ITN768" s="2"/>
      <c r="ITO768" s="2"/>
      <c r="ITP768" s="2"/>
      <c r="ITQ768" s="2"/>
      <c r="ITR768" s="2"/>
      <c r="ITS768" s="2"/>
      <c r="ITT768" s="2"/>
      <c r="ITU768" s="2"/>
      <c r="ITV768" s="2"/>
      <c r="ITW768" s="2"/>
      <c r="ITX768" s="2"/>
      <c r="ITY768" s="2"/>
      <c r="ITZ768" s="2"/>
      <c r="IUA768" s="2"/>
      <c r="IUB768" s="2"/>
      <c r="IUC768" s="2"/>
      <c r="IUD768" s="2"/>
      <c r="IUE768" s="2"/>
      <c r="IUF768" s="2"/>
      <c r="IUG768" s="2"/>
      <c r="IUH768" s="2"/>
      <c r="IUI768" s="2"/>
      <c r="IUJ768" s="2"/>
      <c r="IUK768" s="2"/>
      <c r="IUL768" s="2"/>
      <c r="IUM768" s="2"/>
      <c r="IUN768" s="2"/>
      <c r="IUO768" s="2"/>
      <c r="IUP768" s="2"/>
      <c r="IUQ768" s="2"/>
      <c r="IUR768" s="2"/>
      <c r="IUS768" s="2"/>
      <c r="IUT768" s="2"/>
      <c r="IUU768" s="2"/>
      <c r="IUV768" s="2"/>
      <c r="IUW768" s="2"/>
      <c r="IUX768" s="2"/>
      <c r="IUY768" s="2"/>
      <c r="IUZ768" s="2"/>
      <c r="IVA768" s="2"/>
      <c r="IVB768" s="2"/>
      <c r="IVC768" s="2"/>
      <c r="IVD768" s="2"/>
      <c r="IVE768" s="2"/>
      <c r="IVF768" s="2"/>
      <c r="IVG768" s="2"/>
      <c r="IVH768" s="2"/>
      <c r="IVI768" s="2"/>
      <c r="IVJ768" s="2"/>
      <c r="IVK768" s="2"/>
      <c r="IVL768" s="2"/>
      <c r="IVM768" s="2"/>
      <c r="IVN768" s="2"/>
      <c r="IVO768" s="2"/>
      <c r="IVP768" s="2"/>
      <c r="IVQ768" s="2"/>
      <c r="IVR768" s="2"/>
      <c r="IVS768" s="2"/>
      <c r="IVT768" s="2"/>
      <c r="IVU768" s="2"/>
      <c r="IVV768" s="2"/>
      <c r="IVW768" s="2"/>
      <c r="IVX768" s="2"/>
      <c r="IVY768" s="2"/>
      <c r="IVZ768" s="2"/>
      <c r="IWA768" s="2"/>
      <c r="IWB768" s="2"/>
      <c r="IWC768" s="2"/>
      <c r="IWD768" s="2"/>
      <c r="IWE768" s="2"/>
      <c r="IWF768" s="2"/>
      <c r="IWG768" s="2"/>
      <c r="IWH768" s="2"/>
      <c r="IWI768" s="2"/>
      <c r="IWJ768" s="2"/>
      <c r="IWK768" s="2"/>
      <c r="IWL768" s="2"/>
      <c r="IWM768" s="2"/>
      <c r="IWN768" s="2"/>
      <c r="IWO768" s="2"/>
      <c r="IWP768" s="2"/>
      <c r="IWQ768" s="2"/>
      <c r="IWR768" s="2"/>
      <c r="IWS768" s="2"/>
      <c r="IWT768" s="2"/>
      <c r="IWU768" s="2"/>
      <c r="IWV768" s="2"/>
      <c r="IWW768" s="2"/>
      <c r="IWX768" s="2"/>
      <c r="IWY768" s="2"/>
      <c r="IWZ768" s="2"/>
      <c r="IXA768" s="2"/>
      <c r="IXB768" s="2"/>
      <c r="IXC768" s="2"/>
      <c r="IXD768" s="2"/>
      <c r="IXE768" s="2"/>
      <c r="IXF768" s="2"/>
      <c r="IXG768" s="2"/>
      <c r="IXH768" s="2"/>
      <c r="IXI768" s="2"/>
      <c r="IXJ768" s="2"/>
      <c r="IXK768" s="2"/>
      <c r="IXL768" s="2"/>
      <c r="IXM768" s="2"/>
      <c r="IXN768" s="2"/>
      <c r="IXO768" s="2"/>
      <c r="IXP768" s="2"/>
      <c r="IXQ768" s="2"/>
      <c r="IXR768" s="2"/>
      <c r="IXS768" s="2"/>
      <c r="IXT768" s="2"/>
      <c r="IXU768" s="2"/>
      <c r="IXV768" s="2"/>
      <c r="IXW768" s="2"/>
      <c r="IXX768" s="2"/>
      <c r="IXY768" s="2"/>
      <c r="IXZ768" s="2"/>
      <c r="IYA768" s="2"/>
      <c r="IYB768" s="2"/>
      <c r="IYC768" s="2"/>
      <c r="IYD768" s="2"/>
      <c r="IYE768" s="2"/>
      <c r="IYF768" s="2"/>
      <c r="IYG768" s="2"/>
      <c r="IYH768" s="2"/>
      <c r="IYI768" s="2"/>
      <c r="IYJ768" s="2"/>
      <c r="IYK768" s="2"/>
      <c r="IYL768" s="2"/>
      <c r="IYM768" s="2"/>
      <c r="IYN768" s="2"/>
      <c r="IYO768" s="2"/>
      <c r="IYP768" s="2"/>
      <c r="IYQ768" s="2"/>
      <c r="IYR768" s="2"/>
      <c r="IYS768" s="2"/>
      <c r="IYT768" s="2"/>
      <c r="IYU768" s="2"/>
      <c r="IYV768" s="2"/>
      <c r="IYW768" s="2"/>
      <c r="IYX768" s="2"/>
      <c r="IYY768" s="2"/>
      <c r="IYZ768" s="2"/>
      <c r="IZA768" s="2"/>
      <c r="IZB768" s="2"/>
      <c r="IZC768" s="2"/>
      <c r="IZD768" s="2"/>
      <c r="IZE768" s="2"/>
      <c r="IZF768" s="2"/>
      <c r="IZG768" s="2"/>
      <c r="IZH768" s="2"/>
      <c r="IZI768" s="2"/>
      <c r="IZJ768" s="2"/>
      <c r="IZK768" s="2"/>
      <c r="IZL768" s="2"/>
      <c r="IZM768" s="2"/>
      <c r="IZN768" s="2"/>
      <c r="IZO768" s="2"/>
      <c r="IZP768" s="2"/>
      <c r="IZQ768" s="2"/>
      <c r="IZR768" s="2"/>
      <c r="IZS768" s="2"/>
      <c r="IZT768" s="2"/>
      <c r="IZU768" s="2"/>
      <c r="IZV768" s="2"/>
      <c r="IZW768" s="2"/>
      <c r="IZX768" s="2"/>
      <c r="IZY768" s="2"/>
      <c r="IZZ768" s="2"/>
      <c r="JAA768" s="2"/>
      <c r="JAB768" s="2"/>
      <c r="JAC768" s="2"/>
      <c r="JAD768" s="2"/>
      <c r="JAE768" s="2"/>
      <c r="JAF768" s="2"/>
      <c r="JAG768" s="2"/>
      <c r="JAH768" s="2"/>
      <c r="JAI768" s="2"/>
      <c r="JAJ768" s="2"/>
      <c r="JAK768" s="2"/>
      <c r="JAL768" s="2"/>
      <c r="JAM768" s="2"/>
      <c r="JAN768" s="2"/>
      <c r="JAO768" s="2"/>
      <c r="JAP768" s="2"/>
      <c r="JAQ768" s="2"/>
      <c r="JAR768" s="2"/>
      <c r="JAS768" s="2"/>
      <c r="JAT768" s="2"/>
      <c r="JAU768" s="2"/>
      <c r="JAV768" s="2"/>
      <c r="JAW768" s="2"/>
      <c r="JAX768" s="2"/>
      <c r="JAY768" s="2"/>
      <c r="JAZ768" s="2"/>
      <c r="JBA768" s="2"/>
      <c r="JBB768" s="2"/>
      <c r="JBC768" s="2"/>
      <c r="JBD768" s="2"/>
      <c r="JBE768" s="2"/>
      <c r="JBF768" s="2"/>
      <c r="JBG768" s="2"/>
      <c r="JBH768" s="2"/>
      <c r="JBI768" s="2"/>
      <c r="JBJ768" s="2"/>
      <c r="JBK768" s="2"/>
      <c r="JBL768" s="2"/>
      <c r="JBM768" s="2"/>
      <c r="JBN768" s="2"/>
      <c r="JBO768" s="2"/>
      <c r="JBP768" s="2"/>
      <c r="JBQ768" s="2"/>
      <c r="JBR768" s="2"/>
      <c r="JBS768" s="2"/>
      <c r="JBT768" s="2"/>
      <c r="JBU768" s="2"/>
      <c r="JBV768" s="2"/>
      <c r="JBW768" s="2"/>
      <c r="JBX768" s="2"/>
      <c r="JBY768" s="2"/>
      <c r="JBZ768" s="2"/>
      <c r="JCA768" s="2"/>
      <c r="JCB768" s="2"/>
      <c r="JCC768" s="2"/>
      <c r="JCD768" s="2"/>
      <c r="JCE768" s="2"/>
      <c r="JCF768" s="2"/>
      <c r="JCG768" s="2"/>
      <c r="JCH768" s="2"/>
      <c r="JCI768" s="2"/>
      <c r="JCJ768" s="2"/>
      <c r="JCK768" s="2"/>
      <c r="JCL768" s="2"/>
      <c r="JCM768" s="2"/>
      <c r="JCN768" s="2"/>
      <c r="JCO768" s="2"/>
      <c r="JCP768" s="2"/>
      <c r="JCQ768" s="2"/>
      <c r="JCR768" s="2"/>
      <c r="JCS768" s="2"/>
      <c r="JCT768" s="2"/>
      <c r="JCU768" s="2"/>
      <c r="JCV768" s="2"/>
      <c r="JCW768" s="2"/>
      <c r="JCX768" s="2"/>
      <c r="JCY768" s="2"/>
      <c r="JCZ768" s="2"/>
      <c r="JDA768" s="2"/>
      <c r="JDB768" s="2"/>
      <c r="JDC768" s="2"/>
      <c r="JDD768" s="2"/>
      <c r="JDE768" s="2"/>
      <c r="JDF768" s="2"/>
      <c r="JDG768" s="2"/>
      <c r="JDH768" s="2"/>
      <c r="JDI768" s="2"/>
      <c r="JDJ768" s="2"/>
      <c r="JDK768" s="2"/>
      <c r="JDL768" s="2"/>
      <c r="JDM768" s="2"/>
      <c r="JDN768" s="2"/>
      <c r="JDO768" s="2"/>
      <c r="JDP768" s="2"/>
      <c r="JDQ768" s="2"/>
      <c r="JDR768" s="2"/>
      <c r="JDS768" s="2"/>
      <c r="JDT768" s="2"/>
      <c r="JDU768" s="2"/>
      <c r="JDV768" s="2"/>
      <c r="JDW768" s="2"/>
      <c r="JDX768" s="2"/>
      <c r="JDY768" s="2"/>
      <c r="JDZ768" s="2"/>
      <c r="JEA768" s="2"/>
      <c r="JEB768" s="2"/>
      <c r="JEC768" s="2"/>
      <c r="JED768" s="2"/>
      <c r="JEE768" s="2"/>
      <c r="JEF768" s="2"/>
      <c r="JEG768" s="2"/>
      <c r="JEH768" s="2"/>
      <c r="JEI768" s="2"/>
      <c r="JEJ768" s="2"/>
      <c r="JEK768" s="2"/>
      <c r="JEL768" s="2"/>
      <c r="JEM768" s="2"/>
      <c r="JEN768" s="2"/>
      <c r="JEO768" s="2"/>
      <c r="JEP768" s="2"/>
      <c r="JEQ768" s="2"/>
      <c r="JER768" s="2"/>
      <c r="JES768" s="2"/>
      <c r="JET768" s="2"/>
      <c r="JEU768" s="2"/>
      <c r="JEV768" s="2"/>
      <c r="JEW768" s="2"/>
      <c r="JEX768" s="2"/>
      <c r="JEY768" s="2"/>
      <c r="JEZ768" s="2"/>
      <c r="JFA768" s="2"/>
      <c r="JFB768" s="2"/>
      <c r="JFC768" s="2"/>
      <c r="JFD768" s="2"/>
      <c r="JFE768" s="2"/>
      <c r="JFF768" s="2"/>
      <c r="JFG768" s="2"/>
      <c r="JFH768" s="2"/>
      <c r="JFI768" s="2"/>
      <c r="JFJ768" s="2"/>
      <c r="JFK768" s="2"/>
      <c r="JFL768" s="2"/>
      <c r="JFM768" s="2"/>
      <c r="JFN768" s="2"/>
      <c r="JFO768" s="2"/>
      <c r="JFP768" s="2"/>
      <c r="JFQ768" s="2"/>
      <c r="JFR768" s="2"/>
      <c r="JFS768" s="2"/>
      <c r="JFT768" s="2"/>
      <c r="JFU768" s="2"/>
      <c r="JFV768" s="2"/>
      <c r="JFW768" s="2"/>
      <c r="JFX768" s="2"/>
      <c r="JFY768" s="2"/>
      <c r="JFZ768" s="2"/>
      <c r="JGA768" s="2"/>
      <c r="JGB768" s="2"/>
      <c r="JGC768" s="2"/>
      <c r="JGD768" s="2"/>
      <c r="JGE768" s="2"/>
      <c r="JGF768" s="2"/>
      <c r="JGG768" s="2"/>
      <c r="JGH768" s="2"/>
      <c r="JGI768" s="2"/>
      <c r="JGJ768" s="2"/>
      <c r="JGK768" s="2"/>
      <c r="JGL768" s="2"/>
      <c r="JGM768" s="2"/>
      <c r="JGN768" s="2"/>
      <c r="JGO768" s="2"/>
      <c r="JGP768" s="2"/>
      <c r="JGQ768" s="2"/>
      <c r="JGR768" s="2"/>
      <c r="JGS768" s="2"/>
      <c r="JGT768" s="2"/>
      <c r="JGU768" s="2"/>
      <c r="JGV768" s="2"/>
      <c r="JGW768" s="2"/>
      <c r="JGX768" s="2"/>
      <c r="JGY768" s="2"/>
      <c r="JGZ768" s="2"/>
      <c r="JHA768" s="2"/>
      <c r="JHB768" s="2"/>
      <c r="JHC768" s="2"/>
      <c r="JHD768" s="2"/>
      <c r="JHE768" s="2"/>
      <c r="JHF768" s="2"/>
      <c r="JHG768" s="2"/>
      <c r="JHH768" s="2"/>
      <c r="JHI768" s="2"/>
      <c r="JHJ768" s="2"/>
      <c r="JHK768" s="2"/>
      <c r="JHL768" s="2"/>
      <c r="JHM768" s="2"/>
      <c r="JHN768" s="2"/>
      <c r="JHO768" s="2"/>
      <c r="JHP768" s="2"/>
      <c r="JHQ768" s="2"/>
      <c r="JHR768" s="2"/>
      <c r="JHS768" s="2"/>
      <c r="JHT768" s="2"/>
      <c r="JHU768" s="2"/>
      <c r="JHV768" s="2"/>
      <c r="JHW768" s="2"/>
      <c r="JHX768" s="2"/>
      <c r="JHY768" s="2"/>
      <c r="JHZ768" s="2"/>
      <c r="JIA768" s="2"/>
      <c r="JIB768" s="2"/>
      <c r="JIC768" s="2"/>
      <c r="JID768" s="2"/>
      <c r="JIE768" s="2"/>
      <c r="JIF768" s="2"/>
      <c r="JIG768" s="2"/>
      <c r="JIH768" s="2"/>
      <c r="JII768" s="2"/>
      <c r="JIJ768" s="2"/>
      <c r="JIK768" s="2"/>
      <c r="JIL768" s="2"/>
      <c r="JIM768" s="2"/>
      <c r="JIN768" s="2"/>
      <c r="JIO768" s="2"/>
      <c r="JIP768" s="2"/>
      <c r="JIQ768" s="2"/>
      <c r="JIR768" s="2"/>
      <c r="JIS768" s="2"/>
      <c r="JIT768" s="2"/>
      <c r="JIU768" s="2"/>
      <c r="JIV768" s="2"/>
      <c r="JIW768" s="2"/>
      <c r="JIX768" s="2"/>
      <c r="JIY768" s="2"/>
      <c r="JIZ768" s="2"/>
      <c r="JJA768" s="2"/>
      <c r="JJB768" s="2"/>
      <c r="JJC768" s="2"/>
      <c r="JJD768" s="2"/>
      <c r="JJE768" s="2"/>
      <c r="JJF768" s="2"/>
      <c r="JJG768" s="2"/>
      <c r="JJH768" s="2"/>
      <c r="JJI768" s="2"/>
      <c r="JJJ768" s="2"/>
      <c r="JJK768" s="2"/>
      <c r="JJL768" s="2"/>
      <c r="JJM768" s="2"/>
      <c r="JJN768" s="2"/>
      <c r="JJO768" s="2"/>
      <c r="JJP768" s="2"/>
      <c r="JJQ768" s="2"/>
      <c r="JJR768" s="2"/>
      <c r="JJS768" s="2"/>
      <c r="JJT768" s="2"/>
      <c r="JJU768" s="2"/>
      <c r="JJV768" s="2"/>
      <c r="JJW768" s="2"/>
      <c r="JJX768" s="2"/>
      <c r="JJY768" s="2"/>
      <c r="JJZ768" s="2"/>
      <c r="JKA768" s="2"/>
      <c r="JKB768" s="2"/>
      <c r="JKC768" s="2"/>
      <c r="JKD768" s="2"/>
      <c r="JKE768" s="2"/>
      <c r="JKF768" s="2"/>
      <c r="JKG768" s="2"/>
      <c r="JKH768" s="2"/>
      <c r="JKI768" s="2"/>
      <c r="JKJ768" s="2"/>
      <c r="JKK768" s="2"/>
      <c r="JKL768" s="2"/>
      <c r="JKM768" s="2"/>
      <c r="JKN768" s="2"/>
      <c r="JKO768" s="2"/>
      <c r="JKP768" s="2"/>
      <c r="JKQ768" s="2"/>
      <c r="JKR768" s="2"/>
      <c r="JKS768" s="2"/>
      <c r="JKT768" s="2"/>
      <c r="JKU768" s="2"/>
      <c r="JKV768" s="2"/>
      <c r="JKW768" s="2"/>
      <c r="JKX768" s="2"/>
      <c r="JKY768" s="2"/>
      <c r="JKZ768" s="2"/>
      <c r="JLA768" s="2"/>
      <c r="JLB768" s="2"/>
      <c r="JLC768" s="2"/>
      <c r="JLD768" s="2"/>
      <c r="JLE768" s="2"/>
      <c r="JLF768" s="2"/>
      <c r="JLG768" s="2"/>
      <c r="JLH768" s="2"/>
      <c r="JLI768" s="2"/>
      <c r="JLJ768" s="2"/>
      <c r="JLK768" s="2"/>
      <c r="JLL768" s="2"/>
      <c r="JLM768" s="2"/>
      <c r="JLN768" s="2"/>
      <c r="JLO768" s="2"/>
      <c r="JLP768" s="2"/>
      <c r="JLQ768" s="2"/>
      <c r="JLR768" s="2"/>
      <c r="JLS768" s="2"/>
      <c r="JLT768" s="2"/>
      <c r="JLU768" s="2"/>
      <c r="JLV768" s="2"/>
      <c r="JLW768" s="2"/>
      <c r="JLX768" s="2"/>
      <c r="JLY768" s="2"/>
      <c r="JLZ768" s="2"/>
      <c r="JMA768" s="2"/>
      <c r="JMB768" s="2"/>
      <c r="JMC768" s="2"/>
      <c r="JMD768" s="2"/>
      <c r="JME768" s="2"/>
      <c r="JMF768" s="2"/>
      <c r="JMG768" s="2"/>
      <c r="JMH768" s="2"/>
      <c r="JMI768" s="2"/>
      <c r="JMJ768" s="2"/>
      <c r="JMK768" s="2"/>
      <c r="JML768" s="2"/>
      <c r="JMM768" s="2"/>
      <c r="JMN768" s="2"/>
      <c r="JMO768" s="2"/>
      <c r="JMP768" s="2"/>
      <c r="JMQ768" s="2"/>
      <c r="JMR768" s="2"/>
      <c r="JMS768" s="2"/>
      <c r="JMT768" s="2"/>
      <c r="JMU768" s="2"/>
      <c r="JMV768" s="2"/>
      <c r="JMW768" s="2"/>
      <c r="JMX768" s="2"/>
      <c r="JMY768" s="2"/>
      <c r="JMZ768" s="2"/>
      <c r="JNA768" s="2"/>
      <c r="JNB768" s="2"/>
      <c r="JNC768" s="2"/>
      <c r="JND768" s="2"/>
      <c r="JNE768" s="2"/>
      <c r="JNF768" s="2"/>
      <c r="JNG768" s="2"/>
      <c r="JNH768" s="2"/>
      <c r="JNI768" s="2"/>
      <c r="JNJ768" s="2"/>
      <c r="JNK768" s="2"/>
      <c r="JNL768" s="2"/>
      <c r="JNM768" s="2"/>
      <c r="JNN768" s="2"/>
      <c r="JNO768" s="2"/>
      <c r="JNP768" s="2"/>
      <c r="JNQ768" s="2"/>
      <c r="JNR768" s="2"/>
      <c r="JNS768" s="2"/>
      <c r="JNT768" s="2"/>
      <c r="JNU768" s="2"/>
      <c r="JNV768" s="2"/>
      <c r="JNW768" s="2"/>
      <c r="JNX768" s="2"/>
      <c r="JNY768" s="2"/>
      <c r="JNZ768" s="2"/>
      <c r="JOA768" s="2"/>
      <c r="JOB768" s="2"/>
      <c r="JOC768" s="2"/>
      <c r="JOD768" s="2"/>
      <c r="JOE768" s="2"/>
      <c r="JOF768" s="2"/>
      <c r="JOG768" s="2"/>
      <c r="JOH768" s="2"/>
      <c r="JOI768" s="2"/>
      <c r="JOJ768" s="2"/>
      <c r="JOK768" s="2"/>
      <c r="JOL768" s="2"/>
      <c r="JOM768" s="2"/>
      <c r="JON768" s="2"/>
      <c r="JOO768" s="2"/>
      <c r="JOP768" s="2"/>
      <c r="JOQ768" s="2"/>
      <c r="JOR768" s="2"/>
      <c r="JOS768" s="2"/>
      <c r="JOT768" s="2"/>
      <c r="JOU768" s="2"/>
      <c r="JOV768" s="2"/>
      <c r="JOW768" s="2"/>
      <c r="JOX768" s="2"/>
      <c r="JOY768" s="2"/>
      <c r="JOZ768" s="2"/>
      <c r="JPA768" s="2"/>
      <c r="JPB768" s="2"/>
      <c r="JPC768" s="2"/>
      <c r="JPD768" s="2"/>
      <c r="JPE768" s="2"/>
      <c r="JPF768" s="2"/>
      <c r="JPG768" s="2"/>
      <c r="JPH768" s="2"/>
      <c r="JPI768" s="2"/>
      <c r="JPJ768" s="2"/>
      <c r="JPK768" s="2"/>
      <c r="JPL768" s="2"/>
      <c r="JPM768" s="2"/>
      <c r="JPN768" s="2"/>
      <c r="JPO768" s="2"/>
      <c r="JPP768" s="2"/>
      <c r="JPQ768" s="2"/>
      <c r="JPR768" s="2"/>
      <c r="JPS768" s="2"/>
      <c r="JPT768" s="2"/>
      <c r="JPU768" s="2"/>
      <c r="JPV768" s="2"/>
      <c r="JPW768" s="2"/>
      <c r="JPX768" s="2"/>
      <c r="JPY768" s="2"/>
      <c r="JPZ768" s="2"/>
      <c r="JQA768" s="2"/>
      <c r="JQB768" s="2"/>
      <c r="JQC768" s="2"/>
      <c r="JQD768" s="2"/>
      <c r="JQE768" s="2"/>
      <c r="JQF768" s="2"/>
      <c r="JQG768" s="2"/>
      <c r="JQH768" s="2"/>
      <c r="JQI768" s="2"/>
      <c r="JQJ768" s="2"/>
      <c r="JQK768" s="2"/>
      <c r="JQL768" s="2"/>
      <c r="JQM768" s="2"/>
      <c r="JQN768" s="2"/>
      <c r="JQO768" s="2"/>
      <c r="JQP768" s="2"/>
      <c r="JQQ768" s="2"/>
      <c r="JQR768" s="2"/>
      <c r="JQS768" s="2"/>
      <c r="JQT768" s="2"/>
      <c r="JQU768" s="2"/>
      <c r="JQV768" s="2"/>
      <c r="JQW768" s="2"/>
      <c r="JQX768" s="2"/>
      <c r="JQY768" s="2"/>
      <c r="JQZ768" s="2"/>
      <c r="JRA768" s="2"/>
      <c r="JRB768" s="2"/>
      <c r="JRC768" s="2"/>
      <c r="JRD768" s="2"/>
      <c r="JRE768" s="2"/>
      <c r="JRF768" s="2"/>
      <c r="JRG768" s="2"/>
      <c r="JRH768" s="2"/>
      <c r="JRI768" s="2"/>
      <c r="JRJ768" s="2"/>
      <c r="JRK768" s="2"/>
      <c r="JRL768" s="2"/>
      <c r="JRM768" s="2"/>
      <c r="JRN768" s="2"/>
      <c r="JRO768" s="2"/>
      <c r="JRP768" s="2"/>
      <c r="JRQ768" s="2"/>
      <c r="JRR768" s="2"/>
      <c r="JRS768" s="2"/>
      <c r="JRT768" s="2"/>
      <c r="JRU768" s="2"/>
      <c r="JRV768" s="2"/>
      <c r="JRW768" s="2"/>
      <c r="JRX768" s="2"/>
      <c r="JRY768" s="2"/>
      <c r="JRZ768" s="2"/>
      <c r="JSA768" s="2"/>
      <c r="JSB768" s="2"/>
      <c r="JSC768" s="2"/>
      <c r="JSD768" s="2"/>
      <c r="JSE768" s="2"/>
      <c r="JSF768" s="2"/>
      <c r="JSG768" s="2"/>
      <c r="JSH768" s="2"/>
      <c r="JSI768" s="2"/>
      <c r="JSJ768" s="2"/>
      <c r="JSK768" s="2"/>
      <c r="JSL768" s="2"/>
      <c r="JSM768" s="2"/>
      <c r="JSN768" s="2"/>
      <c r="JSO768" s="2"/>
      <c r="JSP768" s="2"/>
      <c r="JSQ768" s="2"/>
      <c r="JSR768" s="2"/>
      <c r="JSS768" s="2"/>
      <c r="JST768" s="2"/>
      <c r="JSU768" s="2"/>
      <c r="JSV768" s="2"/>
      <c r="JSW768" s="2"/>
      <c r="JSX768" s="2"/>
      <c r="JSY768" s="2"/>
      <c r="JSZ768" s="2"/>
      <c r="JTA768" s="2"/>
      <c r="JTB768" s="2"/>
      <c r="JTC768" s="2"/>
      <c r="JTD768" s="2"/>
      <c r="JTE768" s="2"/>
      <c r="JTF768" s="2"/>
      <c r="JTG768" s="2"/>
      <c r="JTH768" s="2"/>
      <c r="JTI768" s="2"/>
      <c r="JTJ768" s="2"/>
      <c r="JTK768" s="2"/>
      <c r="JTL768" s="2"/>
      <c r="JTM768" s="2"/>
      <c r="JTN768" s="2"/>
      <c r="JTO768" s="2"/>
      <c r="JTP768" s="2"/>
      <c r="JTQ768" s="2"/>
      <c r="JTR768" s="2"/>
      <c r="JTS768" s="2"/>
      <c r="JTT768" s="2"/>
      <c r="JTU768" s="2"/>
      <c r="JTV768" s="2"/>
      <c r="JTW768" s="2"/>
      <c r="JTX768" s="2"/>
      <c r="JTY768" s="2"/>
      <c r="JTZ768" s="2"/>
      <c r="JUA768" s="2"/>
      <c r="JUB768" s="2"/>
      <c r="JUC768" s="2"/>
      <c r="JUD768" s="2"/>
      <c r="JUE768" s="2"/>
      <c r="JUF768" s="2"/>
      <c r="JUG768" s="2"/>
      <c r="JUH768" s="2"/>
      <c r="JUI768" s="2"/>
      <c r="JUJ768" s="2"/>
      <c r="JUK768" s="2"/>
      <c r="JUL768" s="2"/>
      <c r="JUM768" s="2"/>
      <c r="JUN768" s="2"/>
      <c r="JUO768" s="2"/>
      <c r="JUP768" s="2"/>
      <c r="JUQ768" s="2"/>
      <c r="JUR768" s="2"/>
      <c r="JUS768" s="2"/>
      <c r="JUT768" s="2"/>
      <c r="JUU768" s="2"/>
      <c r="JUV768" s="2"/>
      <c r="JUW768" s="2"/>
      <c r="JUX768" s="2"/>
      <c r="JUY768" s="2"/>
      <c r="JUZ768" s="2"/>
      <c r="JVA768" s="2"/>
      <c r="JVB768" s="2"/>
      <c r="JVC768" s="2"/>
      <c r="JVD768" s="2"/>
      <c r="JVE768" s="2"/>
      <c r="JVF768" s="2"/>
      <c r="JVG768" s="2"/>
      <c r="JVH768" s="2"/>
      <c r="JVI768" s="2"/>
      <c r="JVJ768" s="2"/>
      <c r="JVK768" s="2"/>
      <c r="JVL768" s="2"/>
      <c r="JVM768" s="2"/>
      <c r="JVN768" s="2"/>
      <c r="JVO768" s="2"/>
      <c r="JVP768" s="2"/>
      <c r="JVQ768" s="2"/>
      <c r="JVR768" s="2"/>
      <c r="JVS768" s="2"/>
      <c r="JVT768" s="2"/>
      <c r="JVU768" s="2"/>
      <c r="JVV768" s="2"/>
      <c r="JVW768" s="2"/>
      <c r="JVX768" s="2"/>
      <c r="JVY768" s="2"/>
      <c r="JVZ768" s="2"/>
      <c r="JWA768" s="2"/>
      <c r="JWB768" s="2"/>
      <c r="JWC768" s="2"/>
      <c r="JWD768" s="2"/>
      <c r="JWE768" s="2"/>
      <c r="JWF768" s="2"/>
      <c r="JWG768" s="2"/>
      <c r="JWH768" s="2"/>
      <c r="JWI768" s="2"/>
      <c r="JWJ768" s="2"/>
      <c r="JWK768" s="2"/>
      <c r="JWL768" s="2"/>
      <c r="JWM768" s="2"/>
      <c r="JWN768" s="2"/>
      <c r="JWO768" s="2"/>
      <c r="JWP768" s="2"/>
      <c r="JWQ768" s="2"/>
      <c r="JWR768" s="2"/>
      <c r="JWS768" s="2"/>
      <c r="JWT768" s="2"/>
      <c r="JWU768" s="2"/>
      <c r="JWV768" s="2"/>
      <c r="JWW768" s="2"/>
      <c r="JWX768" s="2"/>
      <c r="JWY768" s="2"/>
      <c r="JWZ768" s="2"/>
      <c r="JXA768" s="2"/>
      <c r="JXB768" s="2"/>
      <c r="JXC768" s="2"/>
      <c r="JXD768" s="2"/>
      <c r="JXE768" s="2"/>
      <c r="JXF768" s="2"/>
      <c r="JXG768" s="2"/>
      <c r="JXH768" s="2"/>
      <c r="JXI768" s="2"/>
      <c r="JXJ768" s="2"/>
      <c r="JXK768" s="2"/>
      <c r="JXL768" s="2"/>
      <c r="JXM768" s="2"/>
      <c r="JXN768" s="2"/>
      <c r="JXO768" s="2"/>
      <c r="JXP768" s="2"/>
      <c r="JXQ768" s="2"/>
      <c r="JXR768" s="2"/>
      <c r="JXS768" s="2"/>
      <c r="JXT768" s="2"/>
      <c r="JXU768" s="2"/>
      <c r="JXV768" s="2"/>
      <c r="JXW768" s="2"/>
      <c r="JXX768" s="2"/>
      <c r="JXY768" s="2"/>
      <c r="JXZ768" s="2"/>
      <c r="JYA768" s="2"/>
      <c r="JYB768" s="2"/>
      <c r="JYC768" s="2"/>
      <c r="JYD768" s="2"/>
      <c r="JYE768" s="2"/>
      <c r="JYF768" s="2"/>
      <c r="JYG768" s="2"/>
      <c r="JYH768" s="2"/>
      <c r="JYI768" s="2"/>
      <c r="JYJ768" s="2"/>
      <c r="JYK768" s="2"/>
      <c r="JYL768" s="2"/>
      <c r="JYM768" s="2"/>
      <c r="JYN768" s="2"/>
      <c r="JYO768" s="2"/>
      <c r="JYP768" s="2"/>
      <c r="JYQ768" s="2"/>
      <c r="JYR768" s="2"/>
      <c r="JYS768" s="2"/>
      <c r="JYT768" s="2"/>
      <c r="JYU768" s="2"/>
      <c r="JYV768" s="2"/>
      <c r="JYW768" s="2"/>
      <c r="JYX768" s="2"/>
      <c r="JYY768" s="2"/>
      <c r="JYZ768" s="2"/>
      <c r="JZA768" s="2"/>
      <c r="JZB768" s="2"/>
      <c r="JZC768" s="2"/>
      <c r="JZD768" s="2"/>
      <c r="JZE768" s="2"/>
      <c r="JZF768" s="2"/>
      <c r="JZG768" s="2"/>
      <c r="JZH768" s="2"/>
      <c r="JZI768" s="2"/>
      <c r="JZJ768" s="2"/>
      <c r="JZK768" s="2"/>
      <c r="JZL768" s="2"/>
      <c r="JZM768" s="2"/>
      <c r="JZN768" s="2"/>
      <c r="JZO768" s="2"/>
      <c r="JZP768" s="2"/>
      <c r="JZQ768" s="2"/>
      <c r="JZR768" s="2"/>
      <c r="JZS768" s="2"/>
      <c r="JZT768" s="2"/>
      <c r="JZU768" s="2"/>
      <c r="JZV768" s="2"/>
      <c r="JZW768" s="2"/>
      <c r="JZX768" s="2"/>
      <c r="JZY768" s="2"/>
      <c r="JZZ768" s="2"/>
      <c r="KAA768" s="2"/>
      <c r="KAB768" s="2"/>
      <c r="KAC768" s="2"/>
      <c r="KAD768" s="2"/>
      <c r="KAE768" s="2"/>
      <c r="KAF768" s="2"/>
      <c r="KAG768" s="2"/>
      <c r="KAH768" s="2"/>
      <c r="KAI768" s="2"/>
      <c r="KAJ768" s="2"/>
      <c r="KAK768" s="2"/>
      <c r="KAL768" s="2"/>
      <c r="KAM768" s="2"/>
      <c r="KAN768" s="2"/>
      <c r="KAO768" s="2"/>
      <c r="KAP768" s="2"/>
      <c r="KAQ768" s="2"/>
      <c r="KAR768" s="2"/>
      <c r="KAS768" s="2"/>
      <c r="KAT768" s="2"/>
      <c r="KAU768" s="2"/>
      <c r="KAV768" s="2"/>
      <c r="KAW768" s="2"/>
      <c r="KAX768" s="2"/>
      <c r="KAY768" s="2"/>
      <c r="KAZ768" s="2"/>
      <c r="KBA768" s="2"/>
      <c r="KBB768" s="2"/>
      <c r="KBC768" s="2"/>
      <c r="KBD768" s="2"/>
      <c r="KBE768" s="2"/>
      <c r="KBF768" s="2"/>
      <c r="KBG768" s="2"/>
      <c r="KBH768" s="2"/>
      <c r="KBI768" s="2"/>
      <c r="KBJ768" s="2"/>
      <c r="KBK768" s="2"/>
      <c r="KBL768" s="2"/>
      <c r="KBM768" s="2"/>
      <c r="KBN768" s="2"/>
      <c r="KBO768" s="2"/>
      <c r="KBP768" s="2"/>
      <c r="KBQ768" s="2"/>
      <c r="KBR768" s="2"/>
      <c r="KBS768" s="2"/>
      <c r="KBT768" s="2"/>
      <c r="KBU768" s="2"/>
      <c r="KBV768" s="2"/>
      <c r="KBW768" s="2"/>
      <c r="KBX768" s="2"/>
      <c r="KBY768" s="2"/>
      <c r="KBZ768" s="2"/>
      <c r="KCA768" s="2"/>
      <c r="KCB768" s="2"/>
      <c r="KCC768" s="2"/>
      <c r="KCD768" s="2"/>
      <c r="KCE768" s="2"/>
      <c r="KCF768" s="2"/>
      <c r="KCG768" s="2"/>
      <c r="KCH768" s="2"/>
      <c r="KCI768" s="2"/>
      <c r="KCJ768" s="2"/>
      <c r="KCK768" s="2"/>
      <c r="KCL768" s="2"/>
      <c r="KCM768" s="2"/>
      <c r="KCN768" s="2"/>
      <c r="KCO768" s="2"/>
      <c r="KCP768" s="2"/>
      <c r="KCQ768" s="2"/>
      <c r="KCR768" s="2"/>
      <c r="KCS768" s="2"/>
      <c r="KCT768" s="2"/>
      <c r="KCU768" s="2"/>
      <c r="KCV768" s="2"/>
      <c r="KCW768" s="2"/>
      <c r="KCX768" s="2"/>
      <c r="KCY768" s="2"/>
      <c r="KCZ768" s="2"/>
      <c r="KDA768" s="2"/>
      <c r="KDB768" s="2"/>
      <c r="KDC768" s="2"/>
      <c r="KDD768" s="2"/>
      <c r="KDE768" s="2"/>
      <c r="KDF768" s="2"/>
      <c r="KDG768" s="2"/>
      <c r="KDH768" s="2"/>
      <c r="KDI768" s="2"/>
      <c r="KDJ768" s="2"/>
      <c r="KDK768" s="2"/>
      <c r="KDL768" s="2"/>
      <c r="KDM768" s="2"/>
      <c r="KDN768" s="2"/>
      <c r="KDO768" s="2"/>
      <c r="KDP768" s="2"/>
      <c r="KDQ768" s="2"/>
      <c r="KDR768" s="2"/>
      <c r="KDS768" s="2"/>
      <c r="KDT768" s="2"/>
      <c r="KDU768" s="2"/>
      <c r="KDV768" s="2"/>
      <c r="KDW768" s="2"/>
      <c r="KDX768" s="2"/>
      <c r="KDY768" s="2"/>
      <c r="KDZ768" s="2"/>
      <c r="KEA768" s="2"/>
      <c r="KEB768" s="2"/>
      <c r="KEC768" s="2"/>
      <c r="KED768" s="2"/>
      <c r="KEE768" s="2"/>
      <c r="KEF768" s="2"/>
      <c r="KEG768" s="2"/>
      <c r="KEH768" s="2"/>
      <c r="KEI768" s="2"/>
      <c r="KEJ768" s="2"/>
      <c r="KEK768" s="2"/>
      <c r="KEL768" s="2"/>
      <c r="KEM768" s="2"/>
      <c r="KEN768" s="2"/>
      <c r="KEO768" s="2"/>
      <c r="KEP768" s="2"/>
      <c r="KEQ768" s="2"/>
      <c r="KER768" s="2"/>
      <c r="KES768" s="2"/>
      <c r="KET768" s="2"/>
      <c r="KEU768" s="2"/>
      <c r="KEV768" s="2"/>
      <c r="KEW768" s="2"/>
      <c r="KEX768" s="2"/>
      <c r="KEY768" s="2"/>
      <c r="KEZ768" s="2"/>
      <c r="KFA768" s="2"/>
      <c r="KFB768" s="2"/>
      <c r="KFC768" s="2"/>
      <c r="KFD768" s="2"/>
      <c r="KFE768" s="2"/>
      <c r="KFF768" s="2"/>
      <c r="KFG768" s="2"/>
      <c r="KFH768" s="2"/>
      <c r="KFI768" s="2"/>
      <c r="KFJ768" s="2"/>
      <c r="KFK768" s="2"/>
      <c r="KFL768" s="2"/>
      <c r="KFM768" s="2"/>
      <c r="KFN768" s="2"/>
      <c r="KFO768" s="2"/>
      <c r="KFP768" s="2"/>
      <c r="KFQ768" s="2"/>
      <c r="KFR768" s="2"/>
      <c r="KFS768" s="2"/>
      <c r="KFT768" s="2"/>
      <c r="KFU768" s="2"/>
      <c r="KFV768" s="2"/>
      <c r="KFW768" s="2"/>
      <c r="KFX768" s="2"/>
      <c r="KFY768" s="2"/>
      <c r="KFZ768" s="2"/>
      <c r="KGA768" s="2"/>
      <c r="KGB768" s="2"/>
      <c r="KGC768" s="2"/>
      <c r="KGD768" s="2"/>
      <c r="KGE768" s="2"/>
      <c r="KGF768" s="2"/>
      <c r="KGG768" s="2"/>
      <c r="KGH768" s="2"/>
      <c r="KGI768" s="2"/>
      <c r="KGJ768" s="2"/>
      <c r="KGK768" s="2"/>
      <c r="KGL768" s="2"/>
      <c r="KGM768" s="2"/>
      <c r="KGN768" s="2"/>
      <c r="KGO768" s="2"/>
      <c r="KGP768" s="2"/>
      <c r="KGQ768" s="2"/>
      <c r="KGR768" s="2"/>
      <c r="KGS768" s="2"/>
      <c r="KGT768" s="2"/>
      <c r="KGU768" s="2"/>
      <c r="KGV768" s="2"/>
      <c r="KGW768" s="2"/>
      <c r="KGX768" s="2"/>
      <c r="KGY768" s="2"/>
      <c r="KGZ768" s="2"/>
      <c r="KHA768" s="2"/>
      <c r="KHB768" s="2"/>
      <c r="KHC768" s="2"/>
      <c r="KHD768" s="2"/>
      <c r="KHE768" s="2"/>
      <c r="KHF768" s="2"/>
      <c r="KHG768" s="2"/>
      <c r="KHH768" s="2"/>
      <c r="KHI768" s="2"/>
      <c r="KHJ768" s="2"/>
      <c r="KHK768" s="2"/>
      <c r="KHL768" s="2"/>
      <c r="KHM768" s="2"/>
      <c r="KHN768" s="2"/>
      <c r="KHO768" s="2"/>
      <c r="KHP768" s="2"/>
      <c r="KHQ768" s="2"/>
      <c r="KHR768" s="2"/>
      <c r="KHS768" s="2"/>
      <c r="KHT768" s="2"/>
      <c r="KHU768" s="2"/>
      <c r="KHV768" s="2"/>
      <c r="KHW768" s="2"/>
      <c r="KHX768" s="2"/>
      <c r="KHY768" s="2"/>
      <c r="KHZ768" s="2"/>
      <c r="KIA768" s="2"/>
      <c r="KIB768" s="2"/>
      <c r="KIC768" s="2"/>
      <c r="KID768" s="2"/>
      <c r="KIE768" s="2"/>
      <c r="KIF768" s="2"/>
      <c r="KIG768" s="2"/>
      <c r="KIH768" s="2"/>
      <c r="KII768" s="2"/>
      <c r="KIJ768" s="2"/>
      <c r="KIK768" s="2"/>
      <c r="KIL768" s="2"/>
      <c r="KIM768" s="2"/>
      <c r="KIN768" s="2"/>
      <c r="KIO768" s="2"/>
      <c r="KIP768" s="2"/>
      <c r="KIQ768" s="2"/>
      <c r="KIR768" s="2"/>
      <c r="KIS768" s="2"/>
      <c r="KIT768" s="2"/>
      <c r="KIU768" s="2"/>
      <c r="KIV768" s="2"/>
      <c r="KIW768" s="2"/>
      <c r="KIX768" s="2"/>
      <c r="KIY768" s="2"/>
      <c r="KIZ768" s="2"/>
      <c r="KJA768" s="2"/>
      <c r="KJB768" s="2"/>
      <c r="KJC768" s="2"/>
      <c r="KJD768" s="2"/>
      <c r="KJE768" s="2"/>
      <c r="KJF768" s="2"/>
      <c r="KJG768" s="2"/>
      <c r="KJH768" s="2"/>
      <c r="KJI768" s="2"/>
      <c r="KJJ768" s="2"/>
      <c r="KJK768" s="2"/>
      <c r="KJL768" s="2"/>
      <c r="KJM768" s="2"/>
      <c r="KJN768" s="2"/>
      <c r="KJO768" s="2"/>
      <c r="KJP768" s="2"/>
      <c r="KJQ768" s="2"/>
      <c r="KJR768" s="2"/>
      <c r="KJS768" s="2"/>
      <c r="KJT768" s="2"/>
      <c r="KJU768" s="2"/>
      <c r="KJV768" s="2"/>
      <c r="KJW768" s="2"/>
      <c r="KJX768" s="2"/>
      <c r="KJY768" s="2"/>
      <c r="KJZ768" s="2"/>
      <c r="KKA768" s="2"/>
      <c r="KKB768" s="2"/>
      <c r="KKC768" s="2"/>
      <c r="KKD768" s="2"/>
      <c r="KKE768" s="2"/>
      <c r="KKF768" s="2"/>
      <c r="KKG768" s="2"/>
      <c r="KKH768" s="2"/>
      <c r="KKI768" s="2"/>
      <c r="KKJ768" s="2"/>
      <c r="KKK768" s="2"/>
      <c r="KKL768" s="2"/>
      <c r="KKM768" s="2"/>
      <c r="KKN768" s="2"/>
      <c r="KKO768" s="2"/>
      <c r="KKP768" s="2"/>
      <c r="KKQ768" s="2"/>
      <c r="KKR768" s="2"/>
      <c r="KKS768" s="2"/>
      <c r="KKT768" s="2"/>
      <c r="KKU768" s="2"/>
      <c r="KKV768" s="2"/>
      <c r="KKW768" s="2"/>
      <c r="KKX768" s="2"/>
      <c r="KKY768" s="2"/>
      <c r="KKZ768" s="2"/>
      <c r="KLA768" s="2"/>
      <c r="KLB768" s="2"/>
      <c r="KLC768" s="2"/>
      <c r="KLD768" s="2"/>
      <c r="KLE768" s="2"/>
      <c r="KLF768" s="2"/>
      <c r="KLG768" s="2"/>
      <c r="KLH768" s="2"/>
      <c r="KLI768" s="2"/>
      <c r="KLJ768" s="2"/>
      <c r="KLK768" s="2"/>
      <c r="KLL768" s="2"/>
      <c r="KLM768" s="2"/>
      <c r="KLN768" s="2"/>
      <c r="KLO768" s="2"/>
      <c r="KLP768" s="2"/>
      <c r="KLQ768" s="2"/>
      <c r="KLR768" s="2"/>
      <c r="KLS768" s="2"/>
      <c r="KLT768" s="2"/>
      <c r="KLU768" s="2"/>
      <c r="KLV768" s="2"/>
      <c r="KLW768" s="2"/>
      <c r="KLX768" s="2"/>
      <c r="KLY768" s="2"/>
      <c r="KLZ768" s="2"/>
      <c r="KMA768" s="2"/>
      <c r="KMB768" s="2"/>
      <c r="KMC768" s="2"/>
      <c r="KMD768" s="2"/>
      <c r="KME768" s="2"/>
      <c r="KMF768" s="2"/>
      <c r="KMG768" s="2"/>
      <c r="KMH768" s="2"/>
      <c r="KMI768" s="2"/>
      <c r="KMJ768" s="2"/>
      <c r="KMK768" s="2"/>
      <c r="KML768" s="2"/>
      <c r="KMM768" s="2"/>
      <c r="KMN768" s="2"/>
      <c r="KMO768" s="2"/>
      <c r="KMP768" s="2"/>
      <c r="KMQ768" s="2"/>
      <c r="KMR768" s="2"/>
      <c r="KMS768" s="2"/>
      <c r="KMT768" s="2"/>
      <c r="KMU768" s="2"/>
      <c r="KMV768" s="2"/>
      <c r="KMW768" s="2"/>
      <c r="KMX768" s="2"/>
      <c r="KMY768" s="2"/>
      <c r="KMZ768" s="2"/>
      <c r="KNA768" s="2"/>
      <c r="KNB768" s="2"/>
      <c r="KNC768" s="2"/>
      <c r="KND768" s="2"/>
      <c r="KNE768" s="2"/>
      <c r="KNF768" s="2"/>
      <c r="KNG768" s="2"/>
      <c r="KNH768" s="2"/>
      <c r="KNI768" s="2"/>
      <c r="KNJ768" s="2"/>
      <c r="KNK768" s="2"/>
      <c r="KNL768" s="2"/>
      <c r="KNM768" s="2"/>
      <c r="KNN768" s="2"/>
      <c r="KNO768" s="2"/>
      <c r="KNP768" s="2"/>
      <c r="KNQ768" s="2"/>
      <c r="KNR768" s="2"/>
      <c r="KNS768" s="2"/>
      <c r="KNT768" s="2"/>
      <c r="KNU768" s="2"/>
      <c r="KNV768" s="2"/>
      <c r="KNW768" s="2"/>
      <c r="KNX768" s="2"/>
      <c r="KNY768" s="2"/>
      <c r="KNZ768" s="2"/>
      <c r="KOA768" s="2"/>
      <c r="KOB768" s="2"/>
      <c r="KOC768" s="2"/>
      <c r="KOD768" s="2"/>
      <c r="KOE768" s="2"/>
      <c r="KOF768" s="2"/>
      <c r="KOG768" s="2"/>
      <c r="KOH768" s="2"/>
      <c r="KOI768" s="2"/>
      <c r="KOJ768" s="2"/>
      <c r="KOK768" s="2"/>
      <c r="KOL768" s="2"/>
      <c r="KOM768" s="2"/>
      <c r="KON768" s="2"/>
      <c r="KOO768" s="2"/>
      <c r="KOP768" s="2"/>
      <c r="KOQ768" s="2"/>
      <c r="KOR768" s="2"/>
      <c r="KOS768" s="2"/>
      <c r="KOT768" s="2"/>
      <c r="KOU768" s="2"/>
      <c r="KOV768" s="2"/>
      <c r="KOW768" s="2"/>
      <c r="KOX768" s="2"/>
      <c r="KOY768" s="2"/>
      <c r="KOZ768" s="2"/>
      <c r="KPA768" s="2"/>
      <c r="KPB768" s="2"/>
      <c r="KPC768" s="2"/>
      <c r="KPD768" s="2"/>
      <c r="KPE768" s="2"/>
      <c r="KPF768" s="2"/>
      <c r="KPG768" s="2"/>
      <c r="KPH768" s="2"/>
      <c r="KPI768" s="2"/>
      <c r="KPJ768" s="2"/>
      <c r="KPK768" s="2"/>
      <c r="KPL768" s="2"/>
      <c r="KPM768" s="2"/>
      <c r="KPN768" s="2"/>
      <c r="KPO768" s="2"/>
      <c r="KPP768" s="2"/>
      <c r="KPQ768" s="2"/>
      <c r="KPR768" s="2"/>
      <c r="KPS768" s="2"/>
      <c r="KPT768" s="2"/>
      <c r="KPU768" s="2"/>
      <c r="KPV768" s="2"/>
      <c r="KPW768" s="2"/>
      <c r="KPX768" s="2"/>
      <c r="KPY768" s="2"/>
      <c r="KPZ768" s="2"/>
      <c r="KQA768" s="2"/>
      <c r="KQB768" s="2"/>
      <c r="KQC768" s="2"/>
      <c r="KQD768" s="2"/>
      <c r="KQE768" s="2"/>
      <c r="KQF768" s="2"/>
      <c r="KQG768" s="2"/>
      <c r="KQH768" s="2"/>
      <c r="KQI768" s="2"/>
      <c r="KQJ768" s="2"/>
      <c r="KQK768" s="2"/>
      <c r="KQL768" s="2"/>
      <c r="KQM768" s="2"/>
      <c r="KQN768" s="2"/>
      <c r="KQO768" s="2"/>
      <c r="KQP768" s="2"/>
      <c r="KQQ768" s="2"/>
      <c r="KQR768" s="2"/>
      <c r="KQS768" s="2"/>
      <c r="KQT768" s="2"/>
      <c r="KQU768" s="2"/>
      <c r="KQV768" s="2"/>
      <c r="KQW768" s="2"/>
      <c r="KQX768" s="2"/>
      <c r="KQY768" s="2"/>
      <c r="KQZ768" s="2"/>
      <c r="KRA768" s="2"/>
      <c r="KRB768" s="2"/>
      <c r="KRC768" s="2"/>
      <c r="KRD768" s="2"/>
      <c r="KRE768" s="2"/>
      <c r="KRF768" s="2"/>
      <c r="KRG768" s="2"/>
      <c r="KRH768" s="2"/>
      <c r="KRI768" s="2"/>
      <c r="KRJ768" s="2"/>
      <c r="KRK768" s="2"/>
      <c r="KRL768" s="2"/>
      <c r="KRM768" s="2"/>
      <c r="KRN768" s="2"/>
      <c r="KRO768" s="2"/>
      <c r="KRP768" s="2"/>
      <c r="KRQ768" s="2"/>
      <c r="KRR768" s="2"/>
      <c r="KRS768" s="2"/>
      <c r="KRT768" s="2"/>
      <c r="KRU768" s="2"/>
      <c r="KRV768" s="2"/>
      <c r="KRW768" s="2"/>
      <c r="KRX768" s="2"/>
      <c r="KRY768" s="2"/>
      <c r="KRZ768" s="2"/>
      <c r="KSA768" s="2"/>
      <c r="KSB768" s="2"/>
      <c r="KSC768" s="2"/>
      <c r="KSD768" s="2"/>
      <c r="KSE768" s="2"/>
      <c r="KSF768" s="2"/>
      <c r="KSG768" s="2"/>
      <c r="KSH768" s="2"/>
      <c r="KSI768" s="2"/>
      <c r="KSJ768" s="2"/>
      <c r="KSK768" s="2"/>
      <c r="KSL768" s="2"/>
      <c r="KSM768" s="2"/>
      <c r="KSN768" s="2"/>
      <c r="KSO768" s="2"/>
      <c r="KSP768" s="2"/>
      <c r="KSQ768" s="2"/>
      <c r="KSR768" s="2"/>
      <c r="KSS768" s="2"/>
      <c r="KST768" s="2"/>
      <c r="KSU768" s="2"/>
      <c r="KSV768" s="2"/>
      <c r="KSW768" s="2"/>
      <c r="KSX768" s="2"/>
      <c r="KSY768" s="2"/>
      <c r="KSZ768" s="2"/>
      <c r="KTA768" s="2"/>
      <c r="KTB768" s="2"/>
      <c r="KTC768" s="2"/>
      <c r="KTD768" s="2"/>
      <c r="KTE768" s="2"/>
      <c r="KTF768" s="2"/>
      <c r="KTG768" s="2"/>
      <c r="KTH768" s="2"/>
      <c r="KTI768" s="2"/>
      <c r="KTJ768" s="2"/>
      <c r="KTK768" s="2"/>
      <c r="KTL768" s="2"/>
      <c r="KTM768" s="2"/>
      <c r="KTN768" s="2"/>
      <c r="KTO768" s="2"/>
      <c r="KTP768" s="2"/>
      <c r="KTQ768" s="2"/>
      <c r="KTR768" s="2"/>
      <c r="KTS768" s="2"/>
      <c r="KTT768" s="2"/>
      <c r="KTU768" s="2"/>
      <c r="KTV768" s="2"/>
      <c r="KTW768" s="2"/>
      <c r="KTX768" s="2"/>
      <c r="KTY768" s="2"/>
      <c r="KTZ768" s="2"/>
      <c r="KUA768" s="2"/>
      <c r="KUB768" s="2"/>
      <c r="KUC768" s="2"/>
      <c r="KUD768" s="2"/>
      <c r="KUE768" s="2"/>
      <c r="KUF768" s="2"/>
      <c r="KUG768" s="2"/>
      <c r="KUH768" s="2"/>
      <c r="KUI768" s="2"/>
      <c r="KUJ768" s="2"/>
      <c r="KUK768" s="2"/>
      <c r="KUL768" s="2"/>
      <c r="KUM768" s="2"/>
      <c r="KUN768" s="2"/>
      <c r="KUO768" s="2"/>
      <c r="KUP768" s="2"/>
      <c r="KUQ768" s="2"/>
      <c r="KUR768" s="2"/>
      <c r="KUS768" s="2"/>
      <c r="KUT768" s="2"/>
      <c r="KUU768" s="2"/>
      <c r="KUV768" s="2"/>
      <c r="KUW768" s="2"/>
      <c r="KUX768" s="2"/>
      <c r="KUY768" s="2"/>
      <c r="KUZ768" s="2"/>
      <c r="KVA768" s="2"/>
      <c r="KVB768" s="2"/>
      <c r="KVC768" s="2"/>
      <c r="KVD768" s="2"/>
      <c r="KVE768" s="2"/>
      <c r="KVF768" s="2"/>
      <c r="KVG768" s="2"/>
      <c r="KVH768" s="2"/>
      <c r="KVI768" s="2"/>
      <c r="KVJ768" s="2"/>
      <c r="KVK768" s="2"/>
      <c r="KVL768" s="2"/>
      <c r="KVM768" s="2"/>
      <c r="KVN768" s="2"/>
      <c r="KVO768" s="2"/>
      <c r="KVP768" s="2"/>
      <c r="KVQ768" s="2"/>
      <c r="KVR768" s="2"/>
      <c r="KVS768" s="2"/>
      <c r="KVT768" s="2"/>
      <c r="KVU768" s="2"/>
      <c r="KVV768" s="2"/>
      <c r="KVW768" s="2"/>
      <c r="KVX768" s="2"/>
      <c r="KVY768" s="2"/>
      <c r="KVZ768" s="2"/>
      <c r="KWA768" s="2"/>
      <c r="KWB768" s="2"/>
      <c r="KWC768" s="2"/>
      <c r="KWD768" s="2"/>
      <c r="KWE768" s="2"/>
      <c r="KWF768" s="2"/>
      <c r="KWG768" s="2"/>
      <c r="KWH768" s="2"/>
      <c r="KWI768" s="2"/>
      <c r="KWJ768" s="2"/>
      <c r="KWK768" s="2"/>
      <c r="KWL768" s="2"/>
      <c r="KWM768" s="2"/>
      <c r="KWN768" s="2"/>
      <c r="KWO768" s="2"/>
      <c r="KWP768" s="2"/>
      <c r="KWQ768" s="2"/>
      <c r="KWR768" s="2"/>
      <c r="KWS768" s="2"/>
      <c r="KWT768" s="2"/>
      <c r="KWU768" s="2"/>
      <c r="KWV768" s="2"/>
      <c r="KWW768" s="2"/>
      <c r="KWX768" s="2"/>
      <c r="KWY768" s="2"/>
      <c r="KWZ768" s="2"/>
      <c r="KXA768" s="2"/>
      <c r="KXB768" s="2"/>
      <c r="KXC768" s="2"/>
      <c r="KXD768" s="2"/>
      <c r="KXE768" s="2"/>
      <c r="KXF768" s="2"/>
      <c r="KXG768" s="2"/>
      <c r="KXH768" s="2"/>
      <c r="KXI768" s="2"/>
      <c r="KXJ768" s="2"/>
      <c r="KXK768" s="2"/>
      <c r="KXL768" s="2"/>
      <c r="KXM768" s="2"/>
      <c r="KXN768" s="2"/>
      <c r="KXO768" s="2"/>
      <c r="KXP768" s="2"/>
      <c r="KXQ768" s="2"/>
      <c r="KXR768" s="2"/>
      <c r="KXS768" s="2"/>
      <c r="KXT768" s="2"/>
      <c r="KXU768" s="2"/>
      <c r="KXV768" s="2"/>
      <c r="KXW768" s="2"/>
      <c r="KXX768" s="2"/>
      <c r="KXY768" s="2"/>
      <c r="KXZ768" s="2"/>
      <c r="KYA768" s="2"/>
      <c r="KYB768" s="2"/>
      <c r="KYC768" s="2"/>
      <c r="KYD768" s="2"/>
      <c r="KYE768" s="2"/>
      <c r="KYF768" s="2"/>
      <c r="KYG768" s="2"/>
      <c r="KYH768" s="2"/>
      <c r="KYI768" s="2"/>
      <c r="KYJ768" s="2"/>
      <c r="KYK768" s="2"/>
      <c r="KYL768" s="2"/>
      <c r="KYM768" s="2"/>
      <c r="KYN768" s="2"/>
      <c r="KYO768" s="2"/>
      <c r="KYP768" s="2"/>
      <c r="KYQ768" s="2"/>
      <c r="KYR768" s="2"/>
      <c r="KYS768" s="2"/>
      <c r="KYT768" s="2"/>
      <c r="KYU768" s="2"/>
      <c r="KYV768" s="2"/>
      <c r="KYW768" s="2"/>
      <c r="KYX768" s="2"/>
      <c r="KYY768" s="2"/>
      <c r="KYZ768" s="2"/>
      <c r="KZA768" s="2"/>
      <c r="KZB768" s="2"/>
      <c r="KZC768" s="2"/>
      <c r="KZD768" s="2"/>
      <c r="KZE768" s="2"/>
      <c r="KZF768" s="2"/>
      <c r="KZG768" s="2"/>
      <c r="KZH768" s="2"/>
      <c r="KZI768" s="2"/>
      <c r="KZJ768" s="2"/>
      <c r="KZK768" s="2"/>
      <c r="KZL768" s="2"/>
      <c r="KZM768" s="2"/>
      <c r="KZN768" s="2"/>
      <c r="KZO768" s="2"/>
      <c r="KZP768" s="2"/>
      <c r="KZQ768" s="2"/>
      <c r="KZR768" s="2"/>
      <c r="KZS768" s="2"/>
      <c r="KZT768" s="2"/>
      <c r="KZU768" s="2"/>
      <c r="KZV768" s="2"/>
      <c r="KZW768" s="2"/>
      <c r="KZX768" s="2"/>
      <c r="KZY768" s="2"/>
      <c r="KZZ768" s="2"/>
      <c r="LAA768" s="2"/>
      <c r="LAB768" s="2"/>
      <c r="LAC768" s="2"/>
      <c r="LAD768" s="2"/>
      <c r="LAE768" s="2"/>
      <c r="LAF768" s="2"/>
      <c r="LAG768" s="2"/>
      <c r="LAH768" s="2"/>
      <c r="LAI768" s="2"/>
      <c r="LAJ768" s="2"/>
      <c r="LAK768" s="2"/>
      <c r="LAL768" s="2"/>
      <c r="LAM768" s="2"/>
      <c r="LAN768" s="2"/>
      <c r="LAO768" s="2"/>
      <c r="LAP768" s="2"/>
      <c r="LAQ768" s="2"/>
      <c r="LAR768" s="2"/>
      <c r="LAS768" s="2"/>
      <c r="LAT768" s="2"/>
      <c r="LAU768" s="2"/>
      <c r="LAV768" s="2"/>
      <c r="LAW768" s="2"/>
      <c r="LAX768" s="2"/>
      <c r="LAY768" s="2"/>
      <c r="LAZ768" s="2"/>
      <c r="LBA768" s="2"/>
      <c r="LBB768" s="2"/>
      <c r="LBC768" s="2"/>
      <c r="LBD768" s="2"/>
      <c r="LBE768" s="2"/>
      <c r="LBF768" s="2"/>
      <c r="LBG768" s="2"/>
      <c r="LBH768" s="2"/>
      <c r="LBI768" s="2"/>
      <c r="LBJ768" s="2"/>
      <c r="LBK768" s="2"/>
      <c r="LBL768" s="2"/>
      <c r="LBM768" s="2"/>
      <c r="LBN768" s="2"/>
      <c r="LBO768" s="2"/>
      <c r="LBP768" s="2"/>
      <c r="LBQ768" s="2"/>
      <c r="LBR768" s="2"/>
      <c r="LBS768" s="2"/>
      <c r="LBT768" s="2"/>
      <c r="LBU768" s="2"/>
      <c r="LBV768" s="2"/>
      <c r="LBW768" s="2"/>
      <c r="LBX768" s="2"/>
      <c r="LBY768" s="2"/>
      <c r="LBZ768" s="2"/>
      <c r="LCA768" s="2"/>
      <c r="LCB768" s="2"/>
      <c r="LCC768" s="2"/>
      <c r="LCD768" s="2"/>
      <c r="LCE768" s="2"/>
      <c r="LCF768" s="2"/>
      <c r="LCG768" s="2"/>
      <c r="LCH768" s="2"/>
      <c r="LCI768" s="2"/>
      <c r="LCJ768" s="2"/>
      <c r="LCK768" s="2"/>
      <c r="LCL768" s="2"/>
      <c r="LCM768" s="2"/>
      <c r="LCN768" s="2"/>
      <c r="LCO768" s="2"/>
      <c r="LCP768" s="2"/>
      <c r="LCQ768" s="2"/>
      <c r="LCR768" s="2"/>
      <c r="LCS768" s="2"/>
      <c r="LCT768" s="2"/>
      <c r="LCU768" s="2"/>
      <c r="LCV768" s="2"/>
      <c r="LCW768" s="2"/>
      <c r="LCX768" s="2"/>
      <c r="LCY768" s="2"/>
      <c r="LCZ768" s="2"/>
      <c r="LDA768" s="2"/>
      <c r="LDB768" s="2"/>
      <c r="LDC768" s="2"/>
      <c r="LDD768" s="2"/>
      <c r="LDE768" s="2"/>
      <c r="LDF768" s="2"/>
      <c r="LDG768" s="2"/>
      <c r="LDH768" s="2"/>
      <c r="LDI768" s="2"/>
      <c r="LDJ768" s="2"/>
      <c r="LDK768" s="2"/>
      <c r="LDL768" s="2"/>
      <c r="LDM768" s="2"/>
      <c r="LDN768" s="2"/>
      <c r="LDO768" s="2"/>
      <c r="LDP768" s="2"/>
      <c r="LDQ768" s="2"/>
      <c r="LDR768" s="2"/>
      <c r="LDS768" s="2"/>
      <c r="LDT768" s="2"/>
      <c r="LDU768" s="2"/>
      <c r="LDV768" s="2"/>
      <c r="LDW768" s="2"/>
      <c r="LDX768" s="2"/>
      <c r="LDY768" s="2"/>
      <c r="LDZ768" s="2"/>
      <c r="LEA768" s="2"/>
      <c r="LEB768" s="2"/>
      <c r="LEC768" s="2"/>
      <c r="LED768" s="2"/>
      <c r="LEE768" s="2"/>
      <c r="LEF768" s="2"/>
      <c r="LEG768" s="2"/>
      <c r="LEH768" s="2"/>
      <c r="LEI768" s="2"/>
      <c r="LEJ768" s="2"/>
      <c r="LEK768" s="2"/>
      <c r="LEL768" s="2"/>
      <c r="LEM768" s="2"/>
      <c r="LEN768" s="2"/>
      <c r="LEO768" s="2"/>
      <c r="LEP768" s="2"/>
      <c r="LEQ768" s="2"/>
      <c r="LER768" s="2"/>
      <c r="LES768" s="2"/>
      <c r="LET768" s="2"/>
      <c r="LEU768" s="2"/>
      <c r="LEV768" s="2"/>
      <c r="LEW768" s="2"/>
      <c r="LEX768" s="2"/>
      <c r="LEY768" s="2"/>
      <c r="LEZ768" s="2"/>
      <c r="LFA768" s="2"/>
      <c r="LFB768" s="2"/>
      <c r="LFC768" s="2"/>
      <c r="LFD768" s="2"/>
      <c r="LFE768" s="2"/>
      <c r="LFF768" s="2"/>
      <c r="LFG768" s="2"/>
      <c r="LFH768" s="2"/>
      <c r="LFI768" s="2"/>
      <c r="LFJ768" s="2"/>
      <c r="LFK768" s="2"/>
      <c r="LFL768" s="2"/>
      <c r="LFM768" s="2"/>
      <c r="LFN768" s="2"/>
      <c r="LFO768" s="2"/>
      <c r="LFP768" s="2"/>
      <c r="LFQ768" s="2"/>
      <c r="LFR768" s="2"/>
      <c r="LFS768" s="2"/>
      <c r="LFT768" s="2"/>
      <c r="LFU768" s="2"/>
      <c r="LFV768" s="2"/>
      <c r="LFW768" s="2"/>
      <c r="LFX768" s="2"/>
      <c r="LFY768" s="2"/>
      <c r="LFZ768" s="2"/>
      <c r="LGA768" s="2"/>
      <c r="LGB768" s="2"/>
      <c r="LGC768" s="2"/>
      <c r="LGD768" s="2"/>
      <c r="LGE768" s="2"/>
      <c r="LGF768" s="2"/>
      <c r="LGG768" s="2"/>
      <c r="LGH768" s="2"/>
      <c r="LGI768" s="2"/>
      <c r="LGJ768" s="2"/>
      <c r="LGK768" s="2"/>
      <c r="LGL768" s="2"/>
      <c r="LGM768" s="2"/>
      <c r="LGN768" s="2"/>
      <c r="LGO768" s="2"/>
      <c r="LGP768" s="2"/>
      <c r="LGQ768" s="2"/>
      <c r="LGR768" s="2"/>
      <c r="LGS768" s="2"/>
      <c r="LGT768" s="2"/>
      <c r="LGU768" s="2"/>
      <c r="LGV768" s="2"/>
      <c r="LGW768" s="2"/>
      <c r="LGX768" s="2"/>
      <c r="LGY768" s="2"/>
      <c r="LGZ768" s="2"/>
      <c r="LHA768" s="2"/>
      <c r="LHB768" s="2"/>
      <c r="LHC768" s="2"/>
      <c r="LHD768" s="2"/>
      <c r="LHE768" s="2"/>
      <c r="LHF768" s="2"/>
      <c r="LHG768" s="2"/>
      <c r="LHH768" s="2"/>
      <c r="LHI768" s="2"/>
      <c r="LHJ768" s="2"/>
      <c r="LHK768" s="2"/>
      <c r="LHL768" s="2"/>
      <c r="LHM768" s="2"/>
      <c r="LHN768" s="2"/>
      <c r="LHO768" s="2"/>
      <c r="LHP768" s="2"/>
      <c r="LHQ768" s="2"/>
      <c r="LHR768" s="2"/>
      <c r="LHS768" s="2"/>
      <c r="LHT768" s="2"/>
      <c r="LHU768" s="2"/>
      <c r="LHV768" s="2"/>
      <c r="LHW768" s="2"/>
      <c r="LHX768" s="2"/>
      <c r="LHY768" s="2"/>
      <c r="LHZ768" s="2"/>
      <c r="LIA768" s="2"/>
      <c r="LIB768" s="2"/>
      <c r="LIC768" s="2"/>
      <c r="LID768" s="2"/>
      <c r="LIE768" s="2"/>
      <c r="LIF768" s="2"/>
      <c r="LIG768" s="2"/>
      <c r="LIH768" s="2"/>
      <c r="LII768" s="2"/>
      <c r="LIJ768" s="2"/>
      <c r="LIK768" s="2"/>
      <c r="LIL768" s="2"/>
      <c r="LIM768" s="2"/>
      <c r="LIN768" s="2"/>
      <c r="LIO768" s="2"/>
      <c r="LIP768" s="2"/>
      <c r="LIQ768" s="2"/>
      <c r="LIR768" s="2"/>
      <c r="LIS768" s="2"/>
      <c r="LIT768" s="2"/>
      <c r="LIU768" s="2"/>
      <c r="LIV768" s="2"/>
      <c r="LIW768" s="2"/>
      <c r="LIX768" s="2"/>
      <c r="LIY768" s="2"/>
      <c r="LIZ768" s="2"/>
      <c r="LJA768" s="2"/>
      <c r="LJB768" s="2"/>
      <c r="LJC768" s="2"/>
      <c r="LJD768" s="2"/>
      <c r="LJE768" s="2"/>
      <c r="LJF768" s="2"/>
      <c r="LJG768" s="2"/>
      <c r="LJH768" s="2"/>
      <c r="LJI768" s="2"/>
      <c r="LJJ768" s="2"/>
      <c r="LJK768" s="2"/>
      <c r="LJL768" s="2"/>
      <c r="LJM768" s="2"/>
      <c r="LJN768" s="2"/>
      <c r="LJO768" s="2"/>
      <c r="LJP768" s="2"/>
      <c r="LJQ768" s="2"/>
      <c r="LJR768" s="2"/>
      <c r="LJS768" s="2"/>
      <c r="LJT768" s="2"/>
      <c r="LJU768" s="2"/>
      <c r="LJV768" s="2"/>
      <c r="LJW768" s="2"/>
      <c r="LJX768" s="2"/>
      <c r="LJY768" s="2"/>
      <c r="LJZ768" s="2"/>
      <c r="LKA768" s="2"/>
      <c r="LKB768" s="2"/>
      <c r="LKC768" s="2"/>
      <c r="LKD768" s="2"/>
      <c r="LKE768" s="2"/>
      <c r="LKF768" s="2"/>
      <c r="LKG768" s="2"/>
      <c r="LKH768" s="2"/>
      <c r="LKI768" s="2"/>
      <c r="LKJ768" s="2"/>
      <c r="LKK768" s="2"/>
      <c r="LKL768" s="2"/>
      <c r="LKM768" s="2"/>
      <c r="LKN768" s="2"/>
      <c r="LKO768" s="2"/>
      <c r="LKP768" s="2"/>
      <c r="LKQ768" s="2"/>
      <c r="LKR768" s="2"/>
      <c r="LKS768" s="2"/>
      <c r="LKT768" s="2"/>
      <c r="LKU768" s="2"/>
      <c r="LKV768" s="2"/>
      <c r="LKW768" s="2"/>
      <c r="LKX768" s="2"/>
      <c r="LKY768" s="2"/>
      <c r="LKZ768" s="2"/>
      <c r="LLA768" s="2"/>
      <c r="LLB768" s="2"/>
      <c r="LLC768" s="2"/>
      <c r="LLD768" s="2"/>
      <c r="LLE768" s="2"/>
      <c r="LLF768" s="2"/>
      <c r="LLG768" s="2"/>
      <c r="LLH768" s="2"/>
      <c r="LLI768" s="2"/>
      <c r="LLJ768" s="2"/>
      <c r="LLK768" s="2"/>
      <c r="LLL768" s="2"/>
      <c r="LLM768" s="2"/>
      <c r="LLN768" s="2"/>
      <c r="LLO768" s="2"/>
      <c r="LLP768" s="2"/>
      <c r="LLQ768" s="2"/>
      <c r="LLR768" s="2"/>
      <c r="LLS768" s="2"/>
      <c r="LLT768" s="2"/>
      <c r="LLU768" s="2"/>
      <c r="LLV768" s="2"/>
      <c r="LLW768" s="2"/>
      <c r="LLX768" s="2"/>
      <c r="LLY768" s="2"/>
      <c r="LLZ768" s="2"/>
      <c r="LMA768" s="2"/>
      <c r="LMB768" s="2"/>
      <c r="LMC768" s="2"/>
      <c r="LMD768" s="2"/>
      <c r="LME768" s="2"/>
      <c r="LMF768" s="2"/>
      <c r="LMG768" s="2"/>
      <c r="LMH768" s="2"/>
      <c r="LMI768" s="2"/>
      <c r="LMJ768" s="2"/>
      <c r="LMK768" s="2"/>
      <c r="LML768" s="2"/>
      <c r="LMM768" s="2"/>
      <c r="LMN768" s="2"/>
      <c r="LMO768" s="2"/>
      <c r="LMP768" s="2"/>
      <c r="LMQ768" s="2"/>
      <c r="LMR768" s="2"/>
      <c r="LMS768" s="2"/>
      <c r="LMT768" s="2"/>
      <c r="LMU768" s="2"/>
      <c r="LMV768" s="2"/>
      <c r="LMW768" s="2"/>
      <c r="LMX768" s="2"/>
      <c r="LMY768" s="2"/>
      <c r="LMZ768" s="2"/>
      <c r="LNA768" s="2"/>
      <c r="LNB768" s="2"/>
      <c r="LNC768" s="2"/>
      <c r="LND768" s="2"/>
      <c r="LNE768" s="2"/>
      <c r="LNF768" s="2"/>
      <c r="LNG768" s="2"/>
      <c r="LNH768" s="2"/>
      <c r="LNI768" s="2"/>
      <c r="LNJ768" s="2"/>
      <c r="LNK768" s="2"/>
      <c r="LNL768" s="2"/>
      <c r="LNM768" s="2"/>
      <c r="LNN768" s="2"/>
      <c r="LNO768" s="2"/>
      <c r="LNP768" s="2"/>
      <c r="LNQ768" s="2"/>
      <c r="LNR768" s="2"/>
      <c r="LNS768" s="2"/>
      <c r="LNT768" s="2"/>
      <c r="LNU768" s="2"/>
      <c r="LNV768" s="2"/>
      <c r="LNW768" s="2"/>
      <c r="LNX768" s="2"/>
      <c r="LNY768" s="2"/>
      <c r="LNZ768" s="2"/>
      <c r="LOA768" s="2"/>
      <c r="LOB768" s="2"/>
      <c r="LOC768" s="2"/>
      <c r="LOD768" s="2"/>
      <c r="LOE768" s="2"/>
      <c r="LOF768" s="2"/>
      <c r="LOG768" s="2"/>
      <c r="LOH768" s="2"/>
      <c r="LOI768" s="2"/>
      <c r="LOJ768" s="2"/>
      <c r="LOK768" s="2"/>
      <c r="LOL768" s="2"/>
      <c r="LOM768" s="2"/>
      <c r="LON768" s="2"/>
      <c r="LOO768" s="2"/>
      <c r="LOP768" s="2"/>
      <c r="LOQ768" s="2"/>
      <c r="LOR768" s="2"/>
      <c r="LOS768" s="2"/>
      <c r="LOT768" s="2"/>
      <c r="LOU768" s="2"/>
      <c r="LOV768" s="2"/>
      <c r="LOW768" s="2"/>
      <c r="LOX768" s="2"/>
      <c r="LOY768" s="2"/>
      <c r="LOZ768" s="2"/>
      <c r="LPA768" s="2"/>
      <c r="LPB768" s="2"/>
      <c r="LPC768" s="2"/>
      <c r="LPD768" s="2"/>
      <c r="LPE768" s="2"/>
      <c r="LPF768" s="2"/>
      <c r="LPG768" s="2"/>
      <c r="LPH768" s="2"/>
      <c r="LPI768" s="2"/>
      <c r="LPJ768" s="2"/>
      <c r="LPK768" s="2"/>
      <c r="LPL768" s="2"/>
      <c r="LPM768" s="2"/>
      <c r="LPN768" s="2"/>
      <c r="LPO768" s="2"/>
      <c r="LPP768" s="2"/>
      <c r="LPQ768" s="2"/>
      <c r="LPR768" s="2"/>
      <c r="LPS768" s="2"/>
      <c r="LPT768" s="2"/>
      <c r="LPU768" s="2"/>
      <c r="LPV768" s="2"/>
      <c r="LPW768" s="2"/>
      <c r="LPX768" s="2"/>
      <c r="LPY768" s="2"/>
      <c r="LPZ768" s="2"/>
      <c r="LQA768" s="2"/>
      <c r="LQB768" s="2"/>
      <c r="LQC768" s="2"/>
      <c r="LQD768" s="2"/>
      <c r="LQE768" s="2"/>
      <c r="LQF768" s="2"/>
      <c r="LQG768" s="2"/>
      <c r="LQH768" s="2"/>
      <c r="LQI768" s="2"/>
      <c r="LQJ768" s="2"/>
      <c r="LQK768" s="2"/>
      <c r="LQL768" s="2"/>
      <c r="LQM768" s="2"/>
      <c r="LQN768" s="2"/>
      <c r="LQO768" s="2"/>
      <c r="LQP768" s="2"/>
      <c r="LQQ768" s="2"/>
      <c r="LQR768" s="2"/>
      <c r="LQS768" s="2"/>
      <c r="LQT768" s="2"/>
      <c r="LQU768" s="2"/>
      <c r="LQV768" s="2"/>
      <c r="LQW768" s="2"/>
      <c r="LQX768" s="2"/>
      <c r="LQY768" s="2"/>
      <c r="LQZ768" s="2"/>
      <c r="LRA768" s="2"/>
      <c r="LRB768" s="2"/>
      <c r="LRC768" s="2"/>
      <c r="LRD768" s="2"/>
      <c r="LRE768" s="2"/>
      <c r="LRF768" s="2"/>
      <c r="LRG768" s="2"/>
      <c r="LRH768" s="2"/>
      <c r="LRI768" s="2"/>
      <c r="LRJ768" s="2"/>
      <c r="LRK768" s="2"/>
      <c r="LRL768" s="2"/>
      <c r="LRM768" s="2"/>
      <c r="LRN768" s="2"/>
      <c r="LRO768" s="2"/>
      <c r="LRP768" s="2"/>
      <c r="LRQ768" s="2"/>
      <c r="LRR768" s="2"/>
      <c r="LRS768" s="2"/>
      <c r="LRT768" s="2"/>
      <c r="LRU768" s="2"/>
      <c r="LRV768" s="2"/>
      <c r="LRW768" s="2"/>
      <c r="LRX768" s="2"/>
      <c r="LRY768" s="2"/>
      <c r="LRZ768" s="2"/>
      <c r="LSA768" s="2"/>
      <c r="LSB768" s="2"/>
      <c r="LSC768" s="2"/>
      <c r="LSD768" s="2"/>
      <c r="LSE768" s="2"/>
      <c r="LSF768" s="2"/>
      <c r="LSG768" s="2"/>
      <c r="LSH768" s="2"/>
      <c r="LSI768" s="2"/>
      <c r="LSJ768" s="2"/>
      <c r="LSK768" s="2"/>
      <c r="LSL768" s="2"/>
      <c r="LSM768" s="2"/>
      <c r="LSN768" s="2"/>
      <c r="LSO768" s="2"/>
      <c r="LSP768" s="2"/>
      <c r="LSQ768" s="2"/>
      <c r="LSR768" s="2"/>
      <c r="LSS768" s="2"/>
      <c r="LST768" s="2"/>
      <c r="LSU768" s="2"/>
      <c r="LSV768" s="2"/>
      <c r="LSW768" s="2"/>
      <c r="LSX768" s="2"/>
      <c r="LSY768" s="2"/>
      <c r="LSZ768" s="2"/>
      <c r="LTA768" s="2"/>
      <c r="LTB768" s="2"/>
      <c r="LTC768" s="2"/>
      <c r="LTD768" s="2"/>
      <c r="LTE768" s="2"/>
      <c r="LTF768" s="2"/>
      <c r="LTG768" s="2"/>
      <c r="LTH768" s="2"/>
      <c r="LTI768" s="2"/>
      <c r="LTJ768" s="2"/>
      <c r="LTK768" s="2"/>
      <c r="LTL768" s="2"/>
      <c r="LTM768" s="2"/>
      <c r="LTN768" s="2"/>
      <c r="LTO768" s="2"/>
      <c r="LTP768" s="2"/>
      <c r="LTQ768" s="2"/>
      <c r="LTR768" s="2"/>
      <c r="LTS768" s="2"/>
      <c r="LTT768" s="2"/>
      <c r="LTU768" s="2"/>
      <c r="LTV768" s="2"/>
      <c r="LTW768" s="2"/>
      <c r="LTX768" s="2"/>
      <c r="LTY768" s="2"/>
      <c r="LTZ768" s="2"/>
      <c r="LUA768" s="2"/>
      <c r="LUB768" s="2"/>
      <c r="LUC768" s="2"/>
      <c r="LUD768" s="2"/>
      <c r="LUE768" s="2"/>
      <c r="LUF768" s="2"/>
      <c r="LUG768" s="2"/>
      <c r="LUH768" s="2"/>
      <c r="LUI768" s="2"/>
      <c r="LUJ768" s="2"/>
      <c r="LUK768" s="2"/>
      <c r="LUL768" s="2"/>
      <c r="LUM768" s="2"/>
      <c r="LUN768" s="2"/>
      <c r="LUO768" s="2"/>
      <c r="LUP768" s="2"/>
      <c r="LUQ768" s="2"/>
      <c r="LUR768" s="2"/>
      <c r="LUS768" s="2"/>
      <c r="LUT768" s="2"/>
      <c r="LUU768" s="2"/>
      <c r="LUV768" s="2"/>
      <c r="LUW768" s="2"/>
      <c r="LUX768" s="2"/>
      <c r="LUY768" s="2"/>
      <c r="LUZ768" s="2"/>
      <c r="LVA768" s="2"/>
      <c r="LVB768" s="2"/>
      <c r="LVC768" s="2"/>
      <c r="LVD768" s="2"/>
      <c r="LVE768" s="2"/>
      <c r="LVF768" s="2"/>
      <c r="LVG768" s="2"/>
      <c r="LVH768" s="2"/>
      <c r="LVI768" s="2"/>
      <c r="LVJ768" s="2"/>
      <c r="LVK768" s="2"/>
      <c r="LVL768" s="2"/>
      <c r="LVM768" s="2"/>
      <c r="LVN768" s="2"/>
      <c r="LVO768" s="2"/>
      <c r="LVP768" s="2"/>
      <c r="LVQ768" s="2"/>
      <c r="LVR768" s="2"/>
      <c r="LVS768" s="2"/>
      <c r="LVT768" s="2"/>
      <c r="LVU768" s="2"/>
      <c r="LVV768" s="2"/>
      <c r="LVW768" s="2"/>
      <c r="LVX768" s="2"/>
      <c r="LVY768" s="2"/>
      <c r="LVZ768" s="2"/>
      <c r="LWA768" s="2"/>
      <c r="LWB768" s="2"/>
      <c r="LWC768" s="2"/>
      <c r="LWD768" s="2"/>
      <c r="LWE768" s="2"/>
      <c r="LWF768" s="2"/>
      <c r="LWG768" s="2"/>
      <c r="LWH768" s="2"/>
      <c r="LWI768" s="2"/>
      <c r="LWJ768" s="2"/>
      <c r="LWK768" s="2"/>
      <c r="LWL768" s="2"/>
      <c r="LWM768" s="2"/>
      <c r="LWN768" s="2"/>
      <c r="LWO768" s="2"/>
      <c r="LWP768" s="2"/>
      <c r="LWQ768" s="2"/>
      <c r="LWR768" s="2"/>
      <c r="LWS768" s="2"/>
      <c r="LWT768" s="2"/>
      <c r="LWU768" s="2"/>
      <c r="LWV768" s="2"/>
      <c r="LWW768" s="2"/>
      <c r="LWX768" s="2"/>
      <c r="LWY768" s="2"/>
      <c r="LWZ768" s="2"/>
      <c r="LXA768" s="2"/>
      <c r="LXB768" s="2"/>
      <c r="LXC768" s="2"/>
      <c r="LXD768" s="2"/>
      <c r="LXE768" s="2"/>
      <c r="LXF768" s="2"/>
      <c r="LXG768" s="2"/>
      <c r="LXH768" s="2"/>
      <c r="LXI768" s="2"/>
      <c r="LXJ768" s="2"/>
      <c r="LXK768" s="2"/>
      <c r="LXL768" s="2"/>
      <c r="LXM768" s="2"/>
      <c r="LXN768" s="2"/>
      <c r="LXO768" s="2"/>
      <c r="LXP768" s="2"/>
      <c r="LXQ768" s="2"/>
      <c r="LXR768" s="2"/>
      <c r="LXS768" s="2"/>
      <c r="LXT768" s="2"/>
      <c r="LXU768" s="2"/>
      <c r="LXV768" s="2"/>
      <c r="LXW768" s="2"/>
      <c r="LXX768" s="2"/>
      <c r="LXY768" s="2"/>
      <c r="LXZ768" s="2"/>
      <c r="LYA768" s="2"/>
      <c r="LYB768" s="2"/>
      <c r="LYC768" s="2"/>
      <c r="LYD768" s="2"/>
      <c r="LYE768" s="2"/>
      <c r="LYF768" s="2"/>
      <c r="LYG768" s="2"/>
      <c r="LYH768" s="2"/>
      <c r="LYI768" s="2"/>
      <c r="LYJ768" s="2"/>
      <c r="LYK768" s="2"/>
      <c r="LYL768" s="2"/>
      <c r="LYM768" s="2"/>
      <c r="LYN768" s="2"/>
      <c r="LYO768" s="2"/>
      <c r="LYP768" s="2"/>
      <c r="LYQ768" s="2"/>
      <c r="LYR768" s="2"/>
      <c r="LYS768" s="2"/>
      <c r="LYT768" s="2"/>
      <c r="LYU768" s="2"/>
      <c r="LYV768" s="2"/>
      <c r="LYW768" s="2"/>
      <c r="LYX768" s="2"/>
      <c r="LYY768" s="2"/>
      <c r="LYZ768" s="2"/>
      <c r="LZA768" s="2"/>
      <c r="LZB768" s="2"/>
      <c r="LZC768" s="2"/>
      <c r="LZD768" s="2"/>
      <c r="LZE768" s="2"/>
      <c r="LZF768" s="2"/>
      <c r="LZG768" s="2"/>
      <c r="LZH768" s="2"/>
      <c r="LZI768" s="2"/>
      <c r="LZJ768" s="2"/>
      <c r="LZK768" s="2"/>
      <c r="LZL768" s="2"/>
      <c r="LZM768" s="2"/>
      <c r="LZN768" s="2"/>
      <c r="LZO768" s="2"/>
      <c r="LZP768" s="2"/>
      <c r="LZQ768" s="2"/>
      <c r="LZR768" s="2"/>
      <c r="LZS768" s="2"/>
      <c r="LZT768" s="2"/>
      <c r="LZU768" s="2"/>
      <c r="LZV768" s="2"/>
      <c r="LZW768" s="2"/>
      <c r="LZX768" s="2"/>
      <c r="LZY768" s="2"/>
      <c r="LZZ768" s="2"/>
      <c r="MAA768" s="2"/>
      <c r="MAB768" s="2"/>
      <c r="MAC768" s="2"/>
      <c r="MAD768" s="2"/>
      <c r="MAE768" s="2"/>
      <c r="MAF768" s="2"/>
      <c r="MAG768" s="2"/>
      <c r="MAH768" s="2"/>
      <c r="MAI768" s="2"/>
      <c r="MAJ768" s="2"/>
      <c r="MAK768" s="2"/>
      <c r="MAL768" s="2"/>
      <c r="MAM768" s="2"/>
      <c r="MAN768" s="2"/>
      <c r="MAO768" s="2"/>
      <c r="MAP768" s="2"/>
      <c r="MAQ768" s="2"/>
      <c r="MAR768" s="2"/>
      <c r="MAS768" s="2"/>
      <c r="MAT768" s="2"/>
      <c r="MAU768" s="2"/>
      <c r="MAV768" s="2"/>
      <c r="MAW768" s="2"/>
      <c r="MAX768" s="2"/>
      <c r="MAY768" s="2"/>
      <c r="MAZ768" s="2"/>
      <c r="MBA768" s="2"/>
      <c r="MBB768" s="2"/>
      <c r="MBC768" s="2"/>
      <c r="MBD768" s="2"/>
      <c r="MBE768" s="2"/>
      <c r="MBF768" s="2"/>
      <c r="MBG768" s="2"/>
      <c r="MBH768" s="2"/>
      <c r="MBI768" s="2"/>
      <c r="MBJ768" s="2"/>
      <c r="MBK768" s="2"/>
      <c r="MBL768" s="2"/>
      <c r="MBM768" s="2"/>
      <c r="MBN768" s="2"/>
      <c r="MBO768" s="2"/>
      <c r="MBP768" s="2"/>
      <c r="MBQ768" s="2"/>
      <c r="MBR768" s="2"/>
      <c r="MBS768" s="2"/>
      <c r="MBT768" s="2"/>
      <c r="MBU768" s="2"/>
      <c r="MBV768" s="2"/>
      <c r="MBW768" s="2"/>
      <c r="MBX768" s="2"/>
      <c r="MBY768" s="2"/>
      <c r="MBZ768" s="2"/>
      <c r="MCA768" s="2"/>
      <c r="MCB768" s="2"/>
      <c r="MCC768" s="2"/>
      <c r="MCD768" s="2"/>
      <c r="MCE768" s="2"/>
      <c r="MCF768" s="2"/>
      <c r="MCG768" s="2"/>
      <c r="MCH768" s="2"/>
      <c r="MCI768" s="2"/>
      <c r="MCJ768" s="2"/>
      <c r="MCK768" s="2"/>
      <c r="MCL768" s="2"/>
      <c r="MCM768" s="2"/>
      <c r="MCN768" s="2"/>
      <c r="MCO768" s="2"/>
      <c r="MCP768" s="2"/>
      <c r="MCQ768" s="2"/>
      <c r="MCR768" s="2"/>
      <c r="MCS768" s="2"/>
      <c r="MCT768" s="2"/>
      <c r="MCU768" s="2"/>
      <c r="MCV768" s="2"/>
      <c r="MCW768" s="2"/>
      <c r="MCX768" s="2"/>
      <c r="MCY768" s="2"/>
      <c r="MCZ768" s="2"/>
      <c r="MDA768" s="2"/>
      <c r="MDB768" s="2"/>
      <c r="MDC768" s="2"/>
      <c r="MDD768" s="2"/>
      <c r="MDE768" s="2"/>
      <c r="MDF768" s="2"/>
      <c r="MDG768" s="2"/>
      <c r="MDH768" s="2"/>
      <c r="MDI768" s="2"/>
      <c r="MDJ768" s="2"/>
      <c r="MDK768" s="2"/>
      <c r="MDL768" s="2"/>
      <c r="MDM768" s="2"/>
      <c r="MDN768" s="2"/>
      <c r="MDO768" s="2"/>
      <c r="MDP768" s="2"/>
      <c r="MDQ768" s="2"/>
      <c r="MDR768" s="2"/>
      <c r="MDS768" s="2"/>
      <c r="MDT768" s="2"/>
      <c r="MDU768" s="2"/>
      <c r="MDV768" s="2"/>
      <c r="MDW768" s="2"/>
      <c r="MDX768" s="2"/>
      <c r="MDY768" s="2"/>
      <c r="MDZ768" s="2"/>
      <c r="MEA768" s="2"/>
      <c r="MEB768" s="2"/>
      <c r="MEC768" s="2"/>
      <c r="MED768" s="2"/>
      <c r="MEE768" s="2"/>
      <c r="MEF768" s="2"/>
      <c r="MEG768" s="2"/>
      <c r="MEH768" s="2"/>
      <c r="MEI768" s="2"/>
      <c r="MEJ768" s="2"/>
      <c r="MEK768" s="2"/>
      <c r="MEL768" s="2"/>
      <c r="MEM768" s="2"/>
      <c r="MEN768" s="2"/>
      <c r="MEO768" s="2"/>
      <c r="MEP768" s="2"/>
      <c r="MEQ768" s="2"/>
      <c r="MER768" s="2"/>
      <c r="MES768" s="2"/>
      <c r="MET768" s="2"/>
      <c r="MEU768" s="2"/>
      <c r="MEV768" s="2"/>
      <c r="MEW768" s="2"/>
      <c r="MEX768" s="2"/>
      <c r="MEY768" s="2"/>
      <c r="MEZ768" s="2"/>
      <c r="MFA768" s="2"/>
      <c r="MFB768" s="2"/>
      <c r="MFC768" s="2"/>
      <c r="MFD768" s="2"/>
      <c r="MFE768" s="2"/>
      <c r="MFF768" s="2"/>
      <c r="MFG768" s="2"/>
      <c r="MFH768" s="2"/>
      <c r="MFI768" s="2"/>
      <c r="MFJ768" s="2"/>
      <c r="MFK768" s="2"/>
      <c r="MFL768" s="2"/>
      <c r="MFM768" s="2"/>
      <c r="MFN768" s="2"/>
      <c r="MFO768" s="2"/>
      <c r="MFP768" s="2"/>
      <c r="MFQ768" s="2"/>
      <c r="MFR768" s="2"/>
      <c r="MFS768" s="2"/>
      <c r="MFT768" s="2"/>
      <c r="MFU768" s="2"/>
      <c r="MFV768" s="2"/>
      <c r="MFW768" s="2"/>
      <c r="MFX768" s="2"/>
      <c r="MFY768" s="2"/>
      <c r="MFZ768" s="2"/>
      <c r="MGA768" s="2"/>
      <c r="MGB768" s="2"/>
      <c r="MGC768" s="2"/>
      <c r="MGD768" s="2"/>
      <c r="MGE768" s="2"/>
      <c r="MGF768" s="2"/>
      <c r="MGG768" s="2"/>
      <c r="MGH768" s="2"/>
      <c r="MGI768" s="2"/>
      <c r="MGJ768" s="2"/>
      <c r="MGK768" s="2"/>
      <c r="MGL768" s="2"/>
      <c r="MGM768" s="2"/>
      <c r="MGN768" s="2"/>
      <c r="MGO768" s="2"/>
      <c r="MGP768" s="2"/>
      <c r="MGQ768" s="2"/>
      <c r="MGR768" s="2"/>
      <c r="MGS768" s="2"/>
      <c r="MGT768" s="2"/>
      <c r="MGU768" s="2"/>
      <c r="MGV768" s="2"/>
      <c r="MGW768" s="2"/>
      <c r="MGX768" s="2"/>
      <c r="MGY768" s="2"/>
      <c r="MGZ768" s="2"/>
      <c r="MHA768" s="2"/>
      <c r="MHB768" s="2"/>
      <c r="MHC768" s="2"/>
      <c r="MHD768" s="2"/>
      <c r="MHE768" s="2"/>
      <c r="MHF768" s="2"/>
      <c r="MHG768" s="2"/>
      <c r="MHH768" s="2"/>
      <c r="MHI768" s="2"/>
      <c r="MHJ768" s="2"/>
      <c r="MHK768" s="2"/>
      <c r="MHL768" s="2"/>
      <c r="MHM768" s="2"/>
      <c r="MHN768" s="2"/>
      <c r="MHO768" s="2"/>
      <c r="MHP768" s="2"/>
      <c r="MHQ768" s="2"/>
      <c r="MHR768" s="2"/>
      <c r="MHS768" s="2"/>
      <c r="MHT768" s="2"/>
      <c r="MHU768" s="2"/>
      <c r="MHV768" s="2"/>
      <c r="MHW768" s="2"/>
      <c r="MHX768" s="2"/>
      <c r="MHY768" s="2"/>
      <c r="MHZ768" s="2"/>
      <c r="MIA768" s="2"/>
      <c r="MIB768" s="2"/>
      <c r="MIC768" s="2"/>
      <c r="MID768" s="2"/>
      <c r="MIE768" s="2"/>
      <c r="MIF768" s="2"/>
      <c r="MIG768" s="2"/>
      <c r="MIH768" s="2"/>
      <c r="MII768" s="2"/>
      <c r="MIJ768" s="2"/>
      <c r="MIK768" s="2"/>
      <c r="MIL768" s="2"/>
      <c r="MIM768" s="2"/>
      <c r="MIN768" s="2"/>
      <c r="MIO768" s="2"/>
      <c r="MIP768" s="2"/>
      <c r="MIQ768" s="2"/>
      <c r="MIR768" s="2"/>
      <c r="MIS768" s="2"/>
      <c r="MIT768" s="2"/>
      <c r="MIU768" s="2"/>
      <c r="MIV768" s="2"/>
      <c r="MIW768" s="2"/>
      <c r="MIX768" s="2"/>
      <c r="MIY768" s="2"/>
      <c r="MIZ768" s="2"/>
      <c r="MJA768" s="2"/>
      <c r="MJB768" s="2"/>
      <c r="MJC768" s="2"/>
      <c r="MJD768" s="2"/>
      <c r="MJE768" s="2"/>
      <c r="MJF768" s="2"/>
      <c r="MJG768" s="2"/>
      <c r="MJH768" s="2"/>
      <c r="MJI768" s="2"/>
      <c r="MJJ768" s="2"/>
      <c r="MJK768" s="2"/>
      <c r="MJL768" s="2"/>
      <c r="MJM768" s="2"/>
      <c r="MJN768" s="2"/>
      <c r="MJO768" s="2"/>
      <c r="MJP768" s="2"/>
      <c r="MJQ768" s="2"/>
      <c r="MJR768" s="2"/>
      <c r="MJS768" s="2"/>
      <c r="MJT768" s="2"/>
      <c r="MJU768" s="2"/>
      <c r="MJV768" s="2"/>
      <c r="MJW768" s="2"/>
      <c r="MJX768" s="2"/>
      <c r="MJY768" s="2"/>
      <c r="MJZ768" s="2"/>
      <c r="MKA768" s="2"/>
      <c r="MKB768" s="2"/>
      <c r="MKC768" s="2"/>
      <c r="MKD768" s="2"/>
      <c r="MKE768" s="2"/>
      <c r="MKF768" s="2"/>
      <c r="MKG768" s="2"/>
      <c r="MKH768" s="2"/>
      <c r="MKI768" s="2"/>
      <c r="MKJ768" s="2"/>
      <c r="MKK768" s="2"/>
      <c r="MKL768" s="2"/>
      <c r="MKM768" s="2"/>
      <c r="MKN768" s="2"/>
      <c r="MKO768" s="2"/>
      <c r="MKP768" s="2"/>
      <c r="MKQ768" s="2"/>
      <c r="MKR768" s="2"/>
      <c r="MKS768" s="2"/>
      <c r="MKT768" s="2"/>
      <c r="MKU768" s="2"/>
      <c r="MKV768" s="2"/>
      <c r="MKW768" s="2"/>
      <c r="MKX768" s="2"/>
      <c r="MKY768" s="2"/>
      <c r="MKZ768" s="2"/>
      <c r="MLA768" s="2"/>
      <c r="MLB768" s="2"/>
      <c r="MLC768" s="2"/>
      <c r="MLD768" s="2"/>
      <c r="MLE768" s="2"/>
      <c r="MLF768" s="2"/>
      <c r="MLG768" s="2"/>
      <c r="MLH768" s="2"/>
      <c r="MLI768" s="2"/>
      <c r="MLJ768" s="2"/>
      <c r="MLK768" s="2"/>
      <c r="MLL768" s="2"/>
      <c r="MLM768" s="2"/>
      <c r="MLN768" s="2"/>
      <c r="MLO768" s="2"/>
      <c r="MLP768" s="2"/>
      <c r="MLQ768" s="2"/>
      <c r="MLR768" s="2"/>
      <c r="MLS768" s="2"/>
      <c r="MLT768" s="2"/>
      <c r="MLU768" s="2"/>
      <c r="MLV768" s="2"/>
      <c r="MLW768" s="2"/>
      <c r="MLX768" s="2"/>
      <c r="MLY768" s="2"/>
      <c r="MLZ768" s="2"/>
      <c r="MMA768" s="2"/>
      <c r="MMB768" s="2"/>
      <c r="MMC768" s="2"/>
      <c r="MMD768" s="2"/>
      <c r="MME768" s="2"/>
      <c r="MMF768" s="2"/>
      <c r="MMG768" s="2"/>
      <c r="MMH768" s="2"/>
      <c r="MMI768" s="2"/>
      <c r="MMJ768" s="2"/>
      <c r="MMK768" s="2"/>
      <c r="MML768" s="2"/>
      <c r="MMM768" s="2"/>
      <c r="MMN768" s="2"/>
      <c r="MMO768" s="2"/>
      <c r="MMP768" s="2"/>
      <c r="MMQ768" s="2"/>
      <c r="MMR768" s="2"/>
      <c r="MMS768" s="2"/>
      <c r="MMT768" s="2"/>
      <c r="MMU768" s="2"/>
      <c r="MMV768" s="2"/>
      <c r="MMW768" s="2"/>
      <c r="MMX768" s="2"/>
      <c r="MMY768" s="2"/>
      <c r="MMZ768" s="2"/>
      <c r="MNA768" s="2"/>
      <c r="MNB768" s="2"/>
      <c r="MNC768" s="2"/>
      <c r="MND768" s="2"/>
      <c r="MNE768" s="2"/>
      <c r="MNF768" s="2"/>
      <c r="MNG768" s="2"/>
      <c r="MNH768" s="2"/>
      <c r="MNI768" s="2"/>
      <c r="MNJ768" s="2"/>
      <c r="MNK768" s="2"/>
      <c r="MNL768" s="2"/>
      <c r="MNM768" s="2"/>
      <c r="MNN768" s="2"/>
      <c r="MNO768" s="2"/>
      <c r="MNP768" s="2"/>
      <c r="MNQ768" s="2"/>
      <c r="MNR768" s="2"/>
      <c r="MNS768" s="2"/>
      <c r="MNT768" s="2"/>
      <c r="MNU768" s="2"/>
      <c r="MNV768" s="2"/>
      <c r="MNW768" s="2"/>
      <c r="MNX768" s="2"/>
      <c r="MNY768" s="2"/>
      <c r="MNZ768" s="2"/>
      <c r="MOA768" s="2"/>
      <c r="MOB768" s="2"/>
      <c r="MOC768" s="2"/>
      <c r="MOD768" s="2"/>
      <c r="MOE768" s="2"/>
      <c r="MOF768" s="2"/>
      <c r="MOG768" s="2"/>
      <c r="MOH768" s="2"/>
      <c r="MOI768" s="2"/>
      <c r="MOJ768" s="2"/>
      <c r="MOK768" s="2"/>
      <c r="MOL768" s="2"/>
      <c r="MOM768" s="2"/>
      <c r="MON768" s="2"/>
      <c r="MOO768" s="2"/>
      <c r="MOP768" s="2"/>
      <c r="MOQ768" s="2"/>
      <c r="MOR768" s="2"/>
      <c r="MOS768" s="2"/>
      <c r="MOT768" s="2"/>
      <c r="MOU768" s="2"/>
      <c r="MOV768" s="2"/>
      <c r="MOW768" s="2"/>
      <c r="MOX768" s="2"/>
      <c r="MOY768" s="2"/>
      <c r="MOZ768" s="2"/>
      <c r="MPA768" s="2"/>
      <c r="MPB768" s="2"/>
      <c r="MPC768" s="2"/>
      <c r="MPD768" s="2"/>
      <c r="MPE768" s="2"/>
      <c r="MPF768" s="2"/>
      <c r="MPG768" s="2"/>
      <c r="MPH768" s="2"/>
      <c r="MPI768" s="2"/>
      <c r="MPJ768" s="2"/>
      <c r="MPK768" s="2"/>
      <c r="MPL768" s="2"/>
      <c r="MPM768" s="2"/>
      <c r="MPN768" s="2"/>
      <c r="MPO768" s="2"/>
      <c r="MPP768" s="2"/>
      <c r="MPQ768" s="2"/>
      <c r="MPR768" s="2"/>
      <c r="MPS768" s="2"/>
      <c r="MPT768" s="2"/>
      <c r="MPU768" s="2"/>
      <c r="MPV768" s="2"/>
      <c r="MPW768" s="2"/>
      <c r="MPX768" s="2"/>
      <c r="MPY768" s="2"/>
      <c r="MPZ768" s="2"/>
      <c r="MQA768" s="2"/>
      <c r="MQB768" s="2"/>
      <c r="MQC768" s="2"/>
      <c r="MQD768" s="2"/>
      <c r="MQE768" s="2"/>
      <c r="MQF768" s="2"/>
      <c r="MQG768" s="2"/>
      <c r="MQH768" s="2"/>
      <c r="MQI768" s="2"/>
      <c r="MQJ768" s="2"/>
      <c r="MQK768" s="2"/>
      <c r="MQL768" s="2"/>
      <c r="MQM768" s="2"/>
      <c r="MQN768" s="2"/>
      <c r="MQO768" s="2"/>
      <c r="MQP768" s="2"/>
      <c r="MQQ768" s="2"/>
      <c r="MQR768" s="2"/>
      <c r="MQS768" s="2"/>
      <c r="MQT768" s="2"/>
      <c r="MQU768" s="2"/>
      <c r="MQV768" s="2"/>
      <c r="MQW768" s="2"/>
      <c r="MQX768" s="2"/>
      <c r="MQY768" s="2"/>
      <c r="MQZ768" s="2"/>
      <c r="MRA768" s="2"/>
      <c r="MRB768" s="2"/>
      <c r="MRC768" s="2"/>
      <c r="MRD768" s="2"/>
      <c r="MRE768" s="2"/>
      <c r="MRF768" s="2"/>
      <c r="MRG768" s="2"/>
      <c r="MRH768" s="2"/>
      <c r="MRI768" s="2"/>
      <c r="MRJ768" s="2"/>
      <c r="MRK768" s="2"/>
      <c r="MRL768" s="2"/>
      <c r="MRM768" s="2"/>
      <c r="MRN768" s="2"/>
      <c r="MRO768" s="2"/>
      <c r="MRP768" s="2"/>
      <c r="MRQ768" s="2"/>
      <c r="MRR768" s="2"/>
      <c r="MRS768" s="2"/>
      <c r="MRT768" s="2"/>
      <c r="MRU768" s="2"/>
      <c r="MRV768" s="2"/>
      <c r="MRW768" s="2"/>
      <c r="MRX768" s="2"/>
      <c r="MRY768" s="2"/>
      <c r="MRZ768" s="2"/>
      <c r="MSA768" s="2"/>
      <c r="MSB768" s="2"/>
      <c r="MSC768" s="2"/>
      <c r="MSD768" s="2"/>
      <c r="MSE768" s="2"/>
      <c r="MSF768" s="2"/>
      <c r="MSG768" s="2"/>
      <c r="MSH768" s="2"/>
      <c r="MSI768" s="2"/>
      <c r="MSJ768" s="2"/>
      <c r="MSK768" s="2"/>
      <c r="MSL768" s="2"/>
      <c r="MSM768" s="2"/>
      <c r="MSN768" s="2"/>
      <c r="MSO768" s="2"/>
      <c r="MSP768" s="2"/>
      <c r="MSQ768" s="2"/>
      <c r="MSR768" s="2"/>
      <c r="MSS768" s="2"/>
      <c r="MST768" s="2"/>
      <c r="MSU768" s="2"/>
      <c r="MSV768" s="2"/>
      <c r="MSW768" s="2"/>
      <c r="MSX768" s="2"/>
      <c r="MSY768" s="2"/>
      <c r="MSZ768" s="2"/>
      <c r="MTA768" s="2"/>
      <c r="MTB768" s="2"/>
      <c r="MTC768" s="2"/>
      <c r="MTD768" s="2"/>
      <c r="MTE768" s="2"/>
      <c r="MTF768" s="2"/>
      <c r="MTG768" s="2"/>
      <c r="MTH768" s="2"/>
      <c r="MTI768" s="2"/>
      <c r="MTJ768" s="2"/>
      <c r="MTK768" s="2"/>
      <c r="MTL768" s="2"/>
      <c r="MTM768" s="2"/>
      <c r="MTN768" s="2"/>
      <c r="MTO768" s="2"/>
      <c r="MTP768" s="2"/>
      <c r="MTQ768" s="2"/>
      <c r="MTR768" s="2"/>
      <c r="MTS768" s="2"/>
      <c r="MTT768" s="2"/>
      <c r="MTU768" s="2"/>
      <c r="MTV768" s="2"/>
      <c r="MTW768" s="2"/>
      <c r="MTX768" s="2"/>
      <c r="MTY768" s="2"/>
      <c r="MTZ768" s="2"/>
      <c r="MUA768" s="2"/>
      <c r="MUB768" s="2"/>
      <c r="MUC768" s="2"/>
      <c r="MUD768" s="2"/>
      <c r="MUE768" s="2"/>
      <c r="MUF768" s="2"/>
      <c r="MUG768" s="2"/>
      <c r="MUH768" s="2"/>
      <c r="MUI768" s="2"/>
      <c r="MUJ768" s="2"/>
      <c r="MUK768" s="2"/>
      <c r="MUL768" s="2"/>
      <c r="MUM768" s="2"/>
      <c r="MUN768" s="2"/>
      <c r="MUO768" s="2"/>
      <c r="MUP768" s="2"/>
      <c r="MUQ768" s="2"/>
      <c r="MUR768" s="2"/>
      <c r="MUS768" s="2"/>
      <c r="MUT768" s="2"/>
      <c r="MUU768" s="2"/>
      <c r="MUV768" s="2"/>
      <c r="MUW768" s="2"/>
      <c r="MUX768" s="2"/>
      <c r="MUY768" s="2"/>
      <c r="MUZ768" s="2"/>
      <c r="MVA768" s="2"/>
      <c r="MVB768" s="2"/>
      <c r="MVC768" s="2"/>
      <c r="MVD768" s="2"/>
      <c r="MVE768" s="2"/>
      <c r="MVF768" s="2"/>
      <c r="MVG768" s="2"/>
      <c r="MVH768" s="2"/>
      <c r="MVI768" s="2"/>
      <c r="MVJ768" s="2"/>
      <c r="MVK768" s="2"/>
      <c r="MVL768" s="2"/>
      <c r="MVM768" s="2"/>
      <c r="MVN768" s="2"/>
      <c r="MVO768" s="2"/>
      <c r="MVP768" s="2"/>
      <c r="MVQ768" s="2"/>
      <c r="MVR768" s="2"/>
      <c r="MVS768" s="2"/>
      <c r="MVT768" s="2"/>
      <c r="MVU768" s="2"/>
      <c r="MVV768" s="2"/>
      <c r="MVW768" s="2"/>
      <c r="MVX768" s="2"/>
      <c r="MVY768" s="2"/>
      <c r="MVZ768" s="2"/>
      <c r="MWA768" s="2"/>
      <c r="MWB768" s="2"/>
      <c r="MWC768" s="2"/>
      <c r="MWD768" s="2"/>
      <c r="MWE768" s="2"/>
      <c r="MWF768" s="2"/>
      <c r="MWG768" s="2"/>
      <c r="MWH768" s="2"/>
      <c r="MWI768" s="2"/>
      <c r="MWJ768" s="2"/>
      <c r="MWK768" s="2"/>
      <c r="MWL768" s="2"/>
      <c r="MWM768" s="2"/>
      <c r="MWN768" s="2"/>
      <c r="MWO768" s="2"/>
      <c r="MWP768" s="2"/>
      <c r="MWQ768" s="2"/>
      <c r="MWR768" s="2"/>
      <c r="MWS768" s="2"/>
      <c r="MWT768" s="2"/>
      <c r="MWU768" s="2"/>
      <c r="MWV768" s="2"/>
      <c r="MWW768" s="2"/>
      <c r="MWX768" s="2"/>
      <c r="MWY768" s="2"/>
      <c r="MWZ768" s="2"/>
      <c r="MXA768" s="2"/>
      <c r="MXB768" s="2"/>
      <c r="MXC768" s="2"/>
      <c r="MXD768" s="2"/>
      <c r="MXE768" s="2"/>
      <c r="MXF768" s="2"/>
      <c r="MXG768" s="2"/>
      <c r="MXH768" s="2"/>
      <c r="MXI768" s="2"/>
      <c r="MXJ768" s="2"/>
      <c r="MXK768" s="2"/>
      <c r="MXL768" s="2"/>
      <c r="MXM768" s="2"/>
      <c r="MXN768" s="2"/>
      <c r="MXO768" s="2"/>
      <c r="MXP768" s="2"/>
      <c r="MXQ768" s="2"/>
      <c r="MXR768" s="2"/>
      <c r="MXS768" s="2"/>
      <c r="MXT768" s="2"/>
      <c r="MXU768" s="2"/>
      <c r="MXV768" s="2"/>
      <c r="MXW768" s="2"/>
      <c r="MXX768" s="2"/>
      <c r="MXY768" s="2"/>
      <c r="MXZ768" s="2"/>
      <c r="MYA768" s="2"/>
      <c r="MYB768" s="2"/>
      <c r="MYC768" s="2"/>
      <c r="MYD768" s="2"/>
      <c r="MYE768" s="2"/>
      <c r="MYF768" s="2"/>
      <c r="MYG768" s="2"/>
      <c r="MYH768" s="2"/>
      <c r="MYI768" s="2"/>
      <c r="MYJ768" s="2"/>
      <c r="MYK768" s="2"/>
      <c r="MYL768" s="2"/>
      <c r="MYM768" s="2"/>
      <c r="MYN768" s="2"/>
      <c r="MYO768" s="2"/>
      <c r="MYP768" s="2"/>
      <c r="MYQ768" s="2"/>
      <c r="MYR768" s="2"/>
      <c r="MYS768" s="2"/>
      <c r="MYT768" s="2"/>
      <c r="MYU768" s="2"/>
      <c r="MYV768" s="2"/>
      <c r="MYW768" s="2"/>
      <c r="MYX768" s="2"/>
      <c r="MYY768" s="2"/>
      <c r="MYZ768" s="2"/>
      <c r="MZA768" s="2"/>
      <c r="MZB768" s="2"/>
      <c r="MZC768" s="2"/>
      <c r="MZD768" s="2"/>
      <c r="MZE768" s="2"/>
      <c r="MZF768" s="2"/>
      <c r="MZG768" s="2"/>
      <c r="MZH768" s="2"/>
      <c r="MZI768" s="2"/>
      <c r="MZJ768" s="2"/>
      <c r="MZK768" s="2"/>
      <c r="MZL768" s="2"/>
      <c r="MZM768" s="2"/>
      <c r="MZN768" s="2"/>
      <c r="MZO768" s="2"/>
      <c r="MZP768" s="2"/>
      <c r="MZQ768" s="2"/>
      <c r="MZR768" s="2"/>
      <c r="MZS768" s="2"/>
      <c r="MZT768" s="2"/>
      <c r="MZU768" s="2"/>
      <c r="MZV768" s="2"/>
      <c r="MZW768" s="2"/>
      <c r="MZX768" s="2"/>
      <c r="MZY768" s="2"/>
      <c r="MZZ768" s="2"/>
      <c r="NAA768" s="2"/>
      <c r="NAB768" s="2"/>
      <c r="NAC768" s="2"/>
      <c r="NAD768" s="2"/>
      <c r="NAE768" s="2"/>
      <c r="NAF768" s="2"/>
      <c r="NAG768" s="2"/>
      <c r="NAH768" s="2"/>
      <c r="NAI768" s="2"/>
      <c r="NAJ768" s="2"/>
      <c r="NAK768" s="2"/>
      <c r="NAL768" s="2"/>
      <c r="NAM768" s="2"/>
      <c r="NAN768" s="2"/>
      <c r="NAO768" s="2"/>
      <c r="NAP768" s="2"/>
      <c r="NAQ768" s="2"/>
      <c r="NAR768" s="2"/>
      <c r="NAS768" s="2"/>
      <c r="NAT768" s="2"/>
      <c r="NAU768" s="2"/>
      <c r="NAV768" s="2"/>
      <c r="NAW768" s="2"/>
      <c r="NAX768" s="2"/>
      <c r="NAY768" s="2"/>
      <c r="NAZ768" s="2"/>
      <c r="NBA768" s="2"/>
      <c r="NBB768" s="2"/>
      <c r="NBC768" s="2"/>
      <c r="NBD768" s="2"/>
      <c r="NBE768" s="2"/>
      <c r="NBF768" s="2"/>
      <c r="NBG768" s="2"/>
      <c r="NBH768" s="2"/>
      <c r="NBI768" s="2"/>
      <c r="NBJ768" s="2"/>
      <c r="NBK768" s="2"/>
      <c r="NBL768" s="2"/>
      <c r="NBM768" s="2"/>
      <c r="NBN768" s="2"/>
      <c r="NBO768" s="2"/>
      <c r="NBP768" s="2"/>
      <c r="NBQ768" s="2"/>
      <c r="NBR768" s="2"/>
      <c r="NBS768" s="2"/>
      <c r="NBT768" s="2"/>
      <c r="NBU768" s="2"/>
      <c r="NBV768" s="2"/>
      <c r="NBW768" s="2"/>
      <c r="NBX768" s="2"/>
      <c r="NBY768" s="2"/>
      <c r="NBZ768" s="2"/>
      <c r="NCA768" s="2"/>
      <c r="NCB768" s="2"/>
      <c r="NCC768" s="2"/>
      <c r="NCD768" s="2"/>
      <c r="NCE768" s="2"/>
      <c r="NCF768" s="2"/>
      <c r="NCG768" s="2"/>
      <c r="NCH768" s="2"/>
      <c r="NCI768" s="2"/>
      <c r="NCJ768" s="2"/>
      <c r="NCK768" s="2"/>
      <c r="NCL768" s="2"/>
      <c r="NCM768" s="2"/>
      <c r="NCN768" s="2"/>
      <c r="NCO768" s="2"/>
      <c r="NCP768" s="2"/>
      <c r="NCQ768" s="2"/>
      <c r="NCR768" s="2"/>
      <c r="NCS768" s="2"/>
      <c r="NCT768" s="2"/>
      <c r="NCU768" s="2"/>
      <c r="NCV768" s="2"/>
      <c r="NCW768" s="2"/>
      <c r="NCX768" s="2"/>
      <c r="NCY768" s="2"/>
      <c r="NCZ768" s="2"/>
      <c r="NDA768" s="2"/>
      <c r="NDB768" s="2"/>
      <c r="NDC768" s="2"/>
      <c r="NDD768" s="2"/>
      <c r="NDE768" s="2"/>
      <c r="NDF768" s="2"/>
      <c r="NDG768" s="2"/>
      <c r="NDH768" s="2"/>
      <c r="NDI768" s="2"/>
      <c r="NDJ768" s="2"/>
      <c r="NDK768" s="2"/>
      <c r="NDL768" s="2"/>
      <c r="NDM768" s="2"/>
      <c r="NDN768" s="2"/>
      <c r="NDO768" s="2"/>
      <c r="NDP768" s="2"/>
      <c r="NDQ768" s="2"/>
      <c r="NDR768" s="2"/>
      <c r="NDS768" s="2"/>
      <c r="NDT768" s="2"/>
      <c r="NDU768" s="2"/>
      <c r="NDV768" s="2"/>
      <c r="NDW768" s="2"/>
      <c r="NDX768" s="2"/>
      <c r="NDY768" s="2"/>
      <c r="NDZ768" s="2"/>
      <c r="NEA768" s="2"/>
      <c r="NEB768" s="2"/>
      <c r="NEC768" s="2"/>
      <c r="NED768" s="2"/>
      <c r="NEE768" s="2"/>
      <c r="NEF768" s="2"/>
      <c r="NEG768" s="2"/>
      <c r="NEH768" s="2"/>
      <c r="NEI768" s="2"/>
      <c r="NEJ768" s="2"/>
      <c r="NEK768" s="2"/>
      <c r="NEL768" s="2"/>
      <c r="NEM768" s="2"/>
      <c r="NEN768" s="2"/>
      <c r="NEO768" s="2"/>
      <c r="NEP768" s="2"/>
      <c r="NEQ768" s="2"/>
      <c r="NER768" s="2"/>
      <c r="NES768" s="2"/>
      <c r="NET768" s="2"/>
      <c r="NEU768" s="2"/>
      <c r="NEV768" s="2"/>
      <c r="NEW768" s="2"/>
      <c r="NEX768" s="2"/>
      <c r="NEY768" s="2"/>
      <c r="NEZ768" s="2"/>
      <c r="NFA768" s="2"/>
      <c r="NFB768" s="2"/>
      <c r="NFC768" s="2"/>
      <c r="NFD768" s="2"/>
      <c r="NFE768" s="2"/>
      <c r="NFF768" s="2"/>
      <c r="NFG768" s="2"/>
      <c r="NFH768" s="2"/>
      <c r="NFI768" s="2"/>
      <c r="NFJ768" s="2"/>
      <c r="NFK768" s="2"/>
      <c r="NFL768" s="2"/>
      <c r="NFM768" s="2"/>
      <c r="NFN768" s="2"/>
      <c r="NFO768" s="2"/>
      <c r="NFP768" s="2"/>
      <c r="NFQ768" s="2"/>
      <c r="NFR768" s="2"/>
      <c r="NFS768" s="2"/>
      <c r="NFT768" s="2"/>
      <c r="NFU768" s="2"/>
      <c r="NFV768" s="2"/>
      <c r="NFW768" s="2"/>
      <c r="NFX768" s="2"/>
      <c r="NFY768" s="2"/>
      <c r="NFZ768" s="2"/>
      <c r="NGA768" s="2"/>
      <c r="NGB768" s="2"/>
      <c r="NGC768" s="2"/>
      <c r="NGD768" s="2"/>
      <c r="NGE768" s="2"/>
      <c r="NGF768" s="2"/>
      <c r="NGG768" s="2"/>
      <c r="NGH768" s="2"/>
      <c r="NGI768" s="2"/>
      <c r="NGJ768" s="2"/>
      <c r="NGK768" s="2"/>
      <c r="NGL768" s="2"/>
      <c r="NGM768" s="2"/>
      <c r="NGN768" s="2"/>
      <c r="NGO768" s="2"/>
      <c r="NGP768" s="2"/>
      <c r="NGQ768" s="2"/>
      <c r="NGR768" s="2"/>
      <c r="NGS768" s="2"/>
      <c r="NGT768" s="2"/>
      <c r="NGU768" s="2"/>
      <c r="NGV768" s="2"/>
      <c r="NGW768" s="2"/>
      <c r="NGX768" s="2"/>
      <c r="NGY768" s="2"/>
      <c r="NGZ768" s="2"/>
      <c r="NHA768" s="2"/>
      <c r="NHB768" s="2"/>
      <c r="NHC768" s="2"/>
      <c r="NHD768" s="2"/>
      <c r="NHE768" s="2"/>
      <c r="NHF768" s="2"/>
      <c r="NHG768" s="2"/>
      <c r="NHH768" s="2"/>
      <c r="NHI768" s="2"/>
      <c r="NHJ768" s="2"/>
      <c r="NHK768" s="2"/>
      <c r="NHL768" s="2"/>
      <c r="NHM768" s="2"/>
      <c r="NHN768" s="2"/>
      <c r="NHO768" s="2"/>
      <c r="NHP768" s="2"/>
      <c r="NHQ768" s="2"/>
      <c r="NHR768" s="2"/>
      <c r="NHS768" s="2"/>
      <c r="NHT768" s="2"/>
      <c r="NHU768" s="2"/>
      <c r="NHV768" s="2"/>
      <c r="NHW768" s="2"/>
      <c r="NHX768" s="2"/>
      <c r="NHY768" s="2"/>
      <c r="NHZ768" s="2"/>
      <c r="NIA768" s="2"/>
      <c r="NIB768" s="2"/>
      <c r="NIC768" s="2"/>
      <c r="NID768" s="2"/>
      <c r="NIE768" s="2"/>
      <c r="NIF768" s="2"/>
      <c r="NIG768" s="2"/>
      <c r="NIH768" s="2"/>
      <c r="NII768" s="2"/>
      <c r="NIJ768" s="2"/>
      <c r="NIK768" s="2"/>
      <c r="NIL768" s="2"/>
      <c r="NIM768" s="2"/>
      <c r="NIN768" s="2"/>
      <c r="NIO768" s="2"/>
      <c r="NIP768" s="2"/>
      <c r="NIQ768" s="2"/>
      <c r="NIR768" s="2"/>
      <c r="NIS768" s="2"/>
      <c r="NIT768" s="2"/>
      <c r="NIU768" s="2"/>
      <c r="NIV768" s="2"/>
      <c r="NIW768" s="2"/>
      <c r="NIX768" s="2"/>
      <c r="NIY768" s="2"/>
      <c r="NIZ768" s="2"/>
      <c r="NJA768" s="2"/>
      <c r="NJB768" s="2"/>
      <c r="NJC768" s="2"/>
      <c r="NJD768" s="2"/>
      <c r="NJE768" s="2"/>
      <c r="NJF768" s="2"/>
      <c r="NJG768" s="2"/>
      <c r="NJH768" s="2"/>
      <c r="NJI768" s="2"/>
      <c r="NJJ768" s="2"/>
      <c r="NJK768" s="2"/>
      <c r="NJL768" s="2"/>
      <c r="NJM768" s="2"/>
      <c r="NJN768" s="2"/>
      <c r="NJO768" s="2"/>
      <c r="NJP768" s="2"/>
      <c r="NJQ768" s="2"/>
      <c r="NJR768" s="2"/>
      <c r="NJS768" s="2"/>
      <c r="NJT768" s="2"/>
      <c r="NJU768" s="2"/>
      <c r="NJV768" s="2"/>
      <c r="NJW768" s="2"/>
      <c r="NJX768" s="2"/>
      <c r="NJY768" s="2"/>
      <c r="NJZ768" s="2"/>
      <c r="NKA768" s="2"/>
      <c r="NKB768" s="2"/>
      <c r="NKC768" s="2"/>
      <c r="NKD768" s="2"/>
      <c r="NKE768" s="2"/>
      <c r="NKF768" s="2"/>
      <c r="NKG768" s="2"/>
      <c r="NKH768" s="2"/>
      <c r="NKI768" s="2"/>
      <c r="NKJ768" s="2"/>
      <c r="NKK768" s="2"/>
      <c r="NKL768" s="2"/>
      <c r="NKM768" s="2"/>
      <c r="NKN768" s="2"/>
      <c r="NKO768" s="2"/>
      <c r="NKP768" s="2"/>
      <c r="NKQ768" s="2"/>
      <c r="NKR768" s="2"/>
      <c r="NKS768" s="2"/>
      <c r="NKT768" s="2"/>
      <c r="NKU768" s="2"/>
      <c r="NKV768" s="2"/>
      <c r="NKW768" s="2"/>
      <c r="NKX768" s="2"/>
      <c r="NKY768" s="2"/>
      <c r="NKZ768" s="2"/>
      <c r="NLA768" s="2"/>
      <c r="NLB768" s="2"/>
      <c r="NLC768" s="2"/>
      <c r="NLD768" s="2"/>
      <c r="NLE768" s="2"/>
      <c r="NLF768" s="2"/>
      <c r="NLG768" s="2"/>
      <c r="NLH768" s="2"/>
      <c r="NLI768" s="2"/>
      <c r="NLJ768" s="2"/>
      <c r="NLK768" s="2"/>
      <c r="NLL768" s="2"/>
      <c r="NLM768" s="2"/>
      <c r="NLN768" s="2"/>
      <c r="NLO768" s="2"/>
      <c r="NLP768" s="2"/>
      <c r="NLQ768" s="2"/>
      <c r="NLR768" s="2"/>
      <c r="NLS768" s="2"/>
      <c r="NLT768" s="2"/>
      <c r="NLU768" s="2"/>
      <c r="NLV768" s="2"/>
      <c r="NLW768" s="2"/>
      <c r="NLX768" s="2"/>
      <c r="NLY768" s="2"/>
      <c r="NLZ768" s="2"/>
      <c r="NMA768" s="2"/>
      <c r="NMB768" s="2"/>
      <c r="NMC768" s="2"/>
      <c r="NMD768" s="2"/>
      <c r="NME768" s="2"/>
      <c r="NMF768" s="2"/>
      <c r="NMG768" s="2"/>
      <c r="NMH768" s="2"/>
      <c r="NMI768" s="2"/>
      <c r="NMJ768" s="2"/>
      <c r="NMK768" s="2"/>
      <c r="NML768" s="2"/>
      <c r="NMM768" s="2"/>
      <c r="NMN768" s="2"/>
      <c r="NMO768" s="2"/>
      <c r="NMP768" s="2"/>
      <c r="NMQ768" s="2"/>
      <c r="NMR768" s="2"/>
      <c r="NMS768" s="2"/>
      <c r="NMT768" s="2"/>
      <c r="NMU768" s="2"/>
      <c r="NMV768" s="2"/>
      <c r="NMW768" s="2"/>
      <c r="NMX768" s="2"/>
      <c r="NMY768" s="2"/>
      <c r="NMZ768" s="2"/>
      <c r="NNA768" s="2"/>
      <c r="NNB768" s="2"/>
      <c r="NNC768" s="2"/>
      <c r="NND768" s="2"/>
      <c r="NNE768" s="2"/>
      <c r="NNF768" s="2"/>
      <c r="NNG768" s="2"/>
      <c r="NNH768" s="2"/>
      <c r="NNI768" s="2"/>
      <c r="NNJ768" s="2"/>
      <c r="NNK768" s="2"/>
      <c r="NNL768" s="2"/>
      <c r="NNM768" s="2"/>
      <c r="NNN768" s="2"/>
      <c r="NNO768" s="2"/>
      <c r="NNP768" s="2"/>
      <c r="NNQ768" s="2"/>
      <c r="NNR768" s="2"/>
      <c r="NNS768" s="2"/>
      <c r="NNT768" s="2"/>
      <c r="NNU768" s="2"/>
      <c r="NNV768" s="2"/>
      <c r="NNW768" s="2"/>
      <c r="NNX768" s="2"/>
      <c r="NNY768" s="2"/>
      <c r="NNZ768" s="2"/>
      <c r="NOA768" s="2"/>
      <c r="NOB768" s="2"/>
      <c r="NOC768" s="2"/>
      <c r="NOD768" s="2"/>
      <c r="NOE768" s="2"/>
      <c r="NOF768" s="2"/>
      <c r="NOG768" s="2"/>
      <c r="NOH768" s="2"/>
      <c r="NOI768" s="2"/>
      <c r="NOJ768" s="2"/>
      <c r="NOK768" s="2"/>
      <c r="NOL768" s="2"/>
      <c r="NOM768" s="2"/>
      <c r="NON768" s="2"/>
      <c r="NOO768" s="2"/>
      <c r="NOP768" s="2"/>
      <c r="NOQ768" s="2"/>
      <c r="NOR768" s="2"/>
      <c r="NOS768" s="2"/>
      <c r="NOT768" s="2"/>
      <c r="NOU768" s="2"/>
      <c r="NOV768" s="2"/>
      <c r="NOW768" s="2"/>
      <c r="NOX768" s="2"/>
      <c r="NOY768" s="2"/>
      <c r="NOZ768" s="2"/>
      <c r="NPA768" s="2"/>
      <c r="NPB768" s="2"/>
      <c r="NPC768" s="2"/>
      <c r="NPD768" s="2"/>
      <c r="NPE768" s="2"/>
      <c r="NPF768" s="2"/>
      <c r="NPG768" s="2"/>
      <c r="NPH768" s="2"/>
      <c r="NPI768" s="2"/>
      <c r="NPJ768" s="2"/>
      <c r="NPK768" s="2"/>
      <c r="NPL768" s="2"/>
      <c r="NPM768" s="2"/>
      <c r="NPN768" s="2"/>
      <c r="NPO768" s="2"/>
      <c r="NPP768" s="2"/>
      <c r="NPQ768" s="2"/>
      <c r="NPR768" s="2"/>
      <c r="NPS768" s="2"/>
      <c r="NPT768" s="2"/>
      <c r="NPU768" s="2"/>
      <c r="NPV768" s="2"/>
      <c r="NPW768" s="2"/>
      <c r="NPX768" s="2"/>
      <c r="NPY768" s="2"/>
      <c r="NPZ768" s="2"/>
      <c r="NQA768" s="2"/>
      <c r="NQB768" s="2"/>
      <c r="NQC768" s="2"/>
      <c r="NQD768" s="2"/>
      <c r="NQE768" s="2"/>
      <c r="NQF768" s="2"/>
      <c r="NQG768" s="2"/>
      <c r="NQH768" s="2"/>
      <c r="NQI768" s="2"/>
      <c r="NQJ768" s="2"/>
      <c r="NQK768" s="2"/>
      <c r="NQL768" s="2"/>
      <c r="NQM768" s="2"/>
      <c r="NQN768" s="2"/>
      <c r="NQO768" s="2"/>
      <c r="NQP768" s="2"/>
      <c r="NQQ768" s="2"/>
      <c r="NQR768" s="2"/>
      <c r="NQS768" s="2"/>
      <c r="NQT768" s="2"/>
      <c r="NQU768" s="2"/>
      <c r="NQV768" s="2"/>
      <c r="NQW768" s="2"/>
      <c r="NQX768" s="2"/>
      <c r="NQY768" s="2"/>
      <c r="NQZ768" s="2"/>
      <c r="NRA768" s="2"/>
      <c r="NRB768" s="2"/>
      <c r="NRC768" s="2"/>
      <c r="NRD768" s="2"/>
      <c r="NRE768" s="2"/>
      <c r="NRF768" s="2"/>
      <c r="NRG768" s="2"/>
      <c r="NRH768" s="2"/>
      <c r="NRI768" s="2"/>
      <c r="NRJ768" s="2"/>
      <c r="NRK768" s="2"/>
      <c r="NRL768" s="2"/>
      <c r="NRM768" s="2"/>
      <c r="NRN768" s="2"/>
      <c r="NRO768" s="2"/>
      <c r="NRP768" s="2"/>
      <c r="NRQ768" s="2"/>
      <c r="NRR768" s="2"/>
      <c r="NRS768" s="2"/>
      <c r="NRT768" s="2"/>
      <c r="NRU768" s="2"/>
      <c r="NRV768" s="2"/>
      <c r="NRW768" s="2"/>
      <c r="NRX768" s="2"/>
      <c r="NRY768" s="2"/>
      <c r="NRZ768" s="2"/>
      <c r="NSA768" s="2"/>
      <c r="NSB768" s="2"/>
      <c r="NSC768" s="2"/>
      <c r="NSD768" s="2"/>
      <c r="NSE768" s="2"/>
      <c r="NSF768" s="2"/>
      <c r="NSG768" s="2"/>
      <c r="NSH768" s="2"/>
      <c r="NSI768" s="2"/>
      <c r="NSJ768" s="2"/>
      <c r="NSK768" s="2"/>
      <c r="NSL768" s="2"/>
      <c r="NSM768" s="2"/>
      <c r="NSN768" s="2"/>
      <c r="NSO768" s="2"/>
      <c r="NSP768" s="2"/>
      <c r="NSQ768" s="2"/>
      <c r="NSR768" s="2"/>
      <c r="NSS768" s="2"/>
      <c r="NST768" s="2"/>
      <c r="NSU768" s="2"/>
      <c r="NSV768" s="2"/>
      <c r="NSW768" s="2"/>
      <c r="NSX768" s="2"/>
      <c r="NSY768" s="2"/>
      <c r="NSZ768" s="2"/>
      <c r="NTA768" s="2"/>
      <c r="NTB768" s="2"/>
      <c r="NTC768" s="2"/>
      <c r="NTD768" s="2"/>
      <c r="NTE768" s="2"/>
      <c r="NTF768" s="2"/>
      <c r="NTG768" s="2"/>
      <c r="NTH768" s="2"/>
      <c r="NTI768" s="2"/>
      <c r="NTJ768" s="2"/>
      <c r="NTK768" s="2"/>
      <c r="NTL768" s="2"/>
      <c r="NTM768" s="2"/>
      <c r="NTN768" s="2"/>
      <c r="NTO768" s="2"/>
      <c r="NTP768" s="2"/>
      <c r="NTQ768" s="2"/>
      <c r="NTR768" s="2"/>
      <c r="NTS768" s="2"/>
      <c r="NTT768" s="2"/>
      <c r="NTU768" s="2"/>
      <c r="NTV768" s="2"/>
      <c r="NTW768" s="2"/>
      <c r="NTX768" s="2"/>
      <c r="NTY768" s="2"/>
      <c r="NTZ768" s="2"/>
      <c r="NUA768" s="2"/>
      <c r="NUB768" s="2"/>
      <c r="NUC768" s="2"/>
      <c r="NUD768" s="2"/>
      <c r="NUE768" s="2"/>
      <c r="NUF768" s="2"/>
      <c r="NUG768" s="2"/>
      <c r="NUH768" s="2"/>
      <c r="NUI768" s="2"/>
      <c r="NUJ768" s="2"/>
      <c r="NUK768" s="2"/>
      <c r="NUL768" s="2"/>
      <c r="NUM768" s="2"/>
      <c r="NUN768" s="2"/>
      <c r="NUO768" s="2"/>
      <c r="NUP768" s="2"/>
      <c r="NUQ768" s="2"/>
      <c r="NUR768" s="2"/>
      <c r="NUS768" s="2"/>
      <c r="NUT768" s="2"/>
      <c r="NUU768" s="2"/>
      <c r="NUV768" s="2"/>
      <c r="NUW768" s="2"/>
      <c r="NUX768" s="2"/>
      <c r="NUY768" s="2"/>
      <c r="NUZ768" s="2"/>
      <c r="NVA768" s="2"/>
      <c r="NVB768" s="2"/>
      <c r="NVC768" s="2"/>
      <c r="NVD768" s="2"/>
      <c r="NVE768" s="2"/>
      <c r="NVF768" s="2"/>
      <c r="NVG768" s="2"/>
      <c r="NVH768" s="2"/>
      <c r="NVI768" s="2"/>
      <c r="NVJ768" s="2"/>
      <c r="NVK768" s="2"/>
      <c r="NVL768" s="2"/>
      <c r="NVM768" s="2"/>
      <c r="NVN768" s="2"/>
      <c r="NVO768" s="2"/>
      <c r="NVP768" s="2"/>
      <c r="NVQ768" s="2"/>
      <c r="NVR768" s="2"/>
      <c r="NVS768" s="2"/>
      <c r="NVT768" s="2"/>
      <c r="NVU768" s="2"/>
      <c r="NVV768" s="2"/>
      <c r="NVW768" s="2"/>
      <c r="NVX768" s="2"/>
      <c r="NVY768" s="2"/>
      <c r="NVZ768" s="2"/>
      <c r="NWA768" s="2"/>
      <c r="NWB768" s="2"/>
      <c r="NWC768" s="2"/>
      <c r="NWD768" s="2"/>
      <c r="NWE768" s="2"/>
      <c r="NWF768" s="2"/>
      <c r="NWG768" s="2"/>
      <c r="NWH768" s="2"/>
      <c r="NWI768" s="2"/>
      <c r="NWJ768" s="2"/>
      <c r="NWK768" s="2"/>
      <c r="NWL768" s="2"/>
      <c r="NWM768" s="2"/>
      <c r="NWN768" s="2"/>
      <c r="NWO768" s="2"/>
      <c r="NWP768" s="2"/>
      <c r="NWQ768" s="2"/>
      <c r="NWR768" s="2"/>
      <c r="NWS768" s="2"/>
      <c r="NWT768" s="2"/>
      <c r="NWU768" s="2"/>
      <c r="NWV768" s="2"/>
      <c r="NWW768" s="2"/>
      <c r="NWX768" s="2"/>
      <c r="NWY768" s="2"/>
      <c r="NWZ768" s="2"/>
      <c r="NXA768" s="2"/>
      <c r="NXB768" s="2"/>
      <c r="NXC768" s="2"/>
      <c r="NXD768" s="2"/>
      <c r="NXE768" s="2"/>
      <c r="NXF768" s="2"/>
      <c r="NXG768" s="2"/>
      <c r="NXH768" s="2"/>
      <c r="NXI768" s="2"/>
      <c r="NXJ768" s="2"/>
      <c r="NXK768" s="2"/>
      <c r="NXL768" s="2"/>
      <c r="NXM768" s="2"/>
      <c r="NXN768" s="2"/>
      <c r="NXO768" s="2"/>
      <c r="NXP768" s="2"/>
      <c r="NXQ768" s="2"/>
      <c r="NXR768" s="2"/>
      <c r="NXS768" s="2"/>
      <c r="NXT768" s="2"/>
      <c r="NXU768" s="2"/>
      <c r="NXV768" s="2"/>
      <c r="NXW768" s="2"/>
      <c r="NXX768" s="2"/>
      <c r="NXY768" s="2"/>
      <c r="NXZ768" s="2"/>
      <c r="NYA768" s="2"/>
      <c r="NYB768" s="2"/>
      <c r="NYC768" s="2"/>
      <c r="NYD768" s="2"/>
      <c r="NYE768" s="2"/>
      <c r="NYF768" s="2"/>
      <c r="NYG768" s="2"/>
      <c r="NYH768" s="2"/>
      <c r="NYI768" s="2"/>
      <c r="NYJ768" s="2"/>
      <c r="NYK768" s="2"/>
      <c r="NYL768" s="2"/>
      <c r="NYM768" s="2"/>
      <c r="NYN768" s="2"/>
      <c r="NYO768" s="2"/>
      <c r="NYP768" s="2"/>
      <c r="NYQ768" s="2"/>
      <c r="NYR768" s="2"/>
      <c r="NYS768" s="2"/>
      <c r="NYT768" s="2"/>
      <c r="NYU768" s="2"/>
      <c r="NYV768" s="2"/>
      <c r="NYW768" s="2"/>
      <c r="NYX768" s="2"/>
      <c r="NYY768" s="2"/>
      <c r="NYZ768" s="2"/>
      <c r="NZA768" s="2"/>
      <c r="NZB768" s="2"/>
      <c r="NZC768" s="2"/>
      <c r="NZD768" s="2"/>
      <c r="NZE768" s="2"/>
      <c r="NZF768" s="2"/>
      <c r="NZG768" s="2"/>
      <c r="NZH768" s="2"/>
      <c r="NZI768" s="2"/>
      <c r="NZJ768" s="2"/>
      <c r="NZK768" s="2"/>
      <c r="NZL768" s="2"/>
      <c r="NZM768" s="2"/>
      <c r="NZN768" s="2"/>
      <c r="NZO768" s="2"/>
      <c r="NZP768" s="2"/>
      <c r="NZQ768" s="2"/>
      <c r="NZR768" s="2"/>
      <c r="NZS768" s="2"/>
      <c r="NZT768" s="2"/>
      <c r="NZU768" s="2"/>
      <c r="NZV768" s="2"/>
      <c r="NZW768" s="2"/>
      <c r="NZX768" s="2"/>
      <c r="NZY768" s="2"/>
      <c r="NZZ768" s="2"/>
      <c r="OAA768" s="2"/>
      <c r="OAB768" s="2"/>
      <c r="OAC768" s="2"/>
      <c r="OAD768" s="2"/>
      <c r="OAE768" s="2"/>
      <c r="OAF768" s="2"/>
      <c r="OAG768" s="2"/>
      <c r="OAH768" s="2"/>
      <c r="OAI768" s="2"/>
      <c r="OAJ768" s="2"/>
      <c r="OAK768" s="2"/>
      <c r="OAL768" s="2"/>
      <c r="OAM768" s="2"/>
      <c r="OAN768" s="2"/>
      <c r="OAO768" s="2"/>
      <c r="OAP768" s="2"/>
      <c r="OAQ768" s="2"/>
      <c r="OAR768" s="2"/>
      <c r="OAS768" s="2"/>
      <c r="OAT768" s="2"/>
      <c r="OAU768" s="2"/>
      <c r="OAV768" s="2"/>
      <c r="OAW768" s="2"/>
      <c r="OAX768" s="2"/>
      <c r="OAY768" s="2"/>
      <c r="OAZ768" s="2"/>
      <c r="OBA768" s="2"/>
      <c r="OBB768" s="2"/>
      <c r="OBC768" s="2"/>
      <c r="OBD768" s="2"/>
      <c r="OBE768" s="2"/>
      <c r="OBF768" s="2"/>
      <c r="OBG768" s="2"/>
      <c r="OBH768" s="2"/>
      <c r="OBI768" s="2"/>
      <c r="OBJ768" s="2"/>
      <c r="OBK768" s="2"/>
      <c r="OBL768" s="2"/>
      <c r="OBM768" s="2"/>
      <c r="OBN768" s="2"/>
      <c r="OBO768" s="2"/>
      <c r="OBP768" s="2"/>
      <c r="OBQ768" s="2"/>
      <c r="OBR768" s="2"/>
      <c r="OBS768" s="2"/>
      <c r="OBT768" s="2"/>
      <c r="OBU768" s="2"/>
      <c r="OBV768" s="2"/>
      <c r="OBW768" s="2"/>
      <c r="OBX768" s="2"/>
      <c r="OBY768" s="2"/>
      <c r="OBZ768" s="2"/>
      <c r="OCA768" s="2"/>
      <c r="OCB768" s="2"/>
      <c r="OCC768" s="2"/>
      <c r="OCD768" s="2"/>
      <c r="OCE768" s="2"/>
      <c r="OCF768" s="2"/>
      <c r="OCG768" s="2"/>
      <c r="OCH768" s="2"/>
      <c r="OCI768" s="2"/>
      <c r="OCJ768" s="2"/>
      <c r="OCK768" s="2"/>
      <c r="OCL768" s="2"/>
      <c r="OCM768" s="2"/>
      <c r="OCN768" s="2"/>
      <c r="OCO768" s="2"/>
      <c r="OCP768" s="2"/>
      <c r="OCQ768" s="2"/>
      <c r="OCR768" s="2"/>
      <c r="OCS768" s="2"/>
      <c r="OCT768" s="2"/>
      <c r="OCU768" s="2"/>
      <c r="OCV768" s="2"/>
      <c r="OCW768" s="2"/>
      <c r="OCX768" s="2"/>
      <c r="OCY768" s="2"/>
      <c r="OCZ768" s="2"/>
      <c r="ODA768" s="2"/>
      <c r="ODB768" s="2"/>
      <c r="ODC768" s="2"/>
      <c r="ODD768" s="2"/>
      <c r="ODE768" s="2"/>
      <c r="ODF768" s="2"/>
      <c r="ODG768" s="2"/>
      <c r="ODH768" s="2"/>
      <c r="ODI768" s="2"/>
      <c r="ODJ768" s="2"/>
      <c r="ODK768" s="2"/>
      <c r="ODL768" s="2"/>
      <c r="ODM768" s="2"/>
      <c r="ODN768" s="2"/>
      <c r="ODO768" s="2"/>
      <c r="ODP768" s="2"/>
      <c r="ODQ768" s="2"/>
      <c r="ODR768" s="2"/>
      <c r="ODS768" s="2"/>
      <c r="ODT768" s="2"/>
      <c r="ODU768" s="2"/>
      <c r="ODV768" s="2"/>
      <c r="ODW768" s="2"/>
      <c r="ODX768" s="2"/>
      <c r="ODY768" s="2"/>
      <c r="ODZ768" s="2"/>
      <c r="OEA768" s="2"/>
      <c r="OEB768" s="2"/>
      <c r="OEC768" s="2"/>
      <c r="OED768" s="2"/>
      <c r="OEE768" s="2"/>
      <c r="OEF768" s="2"/>
      <c r="OEG768" s="2"/>
      <c r="OEH768" s="2"/>
      <c r="OEI768" s="2"/>
      <c r="OEJ768" s="2"/>
      <c r="OEK768" s="2"/>
      <c r="OEL768" s="2"/>
      <c r="OEM768" s="2"/>
      <c r="OEN768" s="2"/>
      <c r="OEO768" s="2"/>
      <c r="OEP768" s="2"/>
      <c r="OEQ768" s="2"/>
      <c r="OER768" s="2"/>
      <c r="OES768" s="2"/>
      <c r="OET768" s="2"/>
      <c r="OEU768" s="2"/>
      <c r="OEV768" s="2"/>
      <c r="OEW768" s="2"/>
      <c r="OEX768" s="2"/>
      <c r="OEY768" s="2"/>
      <c r="OEZ768" s="2"/>
      <c r="OFA768" s="2"/>
      <c r="OFB768" s="2"/>
      <c r="OFC768" s="2"/>
      <c r="OFD768" s="2"/>
      <c r="OFE768" s="2"/>
      <c r="OFF768" s="2"/>
      <c r="OFG768" s="2"/>
      <c r="OFH768" s="2"/>
      <c r="OFI768" s="2"/>
      <c r="OFJ768" s="2"/>
      <c r="OFK768" s="2"/>
      <c r="OFL768" s="2"/>
      <c r="OFM768" s="2"/>
      <c r="OFN768" s="2"/>
      <c r="OFO768" s="2"/>
      <c r="OFP768" s="2"/>
      <c r="OFQ768" s="2"/>
      <c r="OFR768" s="2"/>
      <c r="OFS768" s="2"/>
      <c r="OFT768" s="2"/>
      <c r="OFU768" s="2"/>
      <c r="OFV768" s="2"/>
      <c r="OFW768" s="2"/>
      <c r="OFX768" s="2"/>
      <c r="OFY768" s="2"/>
      <c r="OFZ768" s="2"/>
      <c r="OGA768" s="2"/>
      <c r="OGB768" s="2"/>
      <c r="OGC768" s="2"/>
      <c r="OGD768" s="2"/>
      <c r="OGE768" s="2"/>
      <c r="OGF768" s="2"/>
      <c r="OGG768" s="2"/>
      <c r="OGH768" s="2"/>
      <c r="OGI768" s="2"/>
      <c r="OGJ768" s="2"/>
      <c r="OGK768" s="2"/>
      <c r="OGL768" s="2"/>
      <c r="OGM768" s="2"/>
      <c r="OGN768" s="2"/>
      <c r="OGO768" s="2"/>
      <c r="OGP768" s="2"/>
      <c r="OGQ768" s="2"/>
      <c r="OGR768" s="2"/>
      <c r="OGS768" s="2"/>
      <c r="OGT768" s="2"/>
      <c r="OGU768" s="2"/>
      <c r="OGV768" s="2"/>
      <c r="OGW768" s="2"/>
      <c r="OGX768" s="2"/>
      <c r="OGY768" s="2"/>
      <c r="OGZ768" s="2"/>
      <c r="OHA768" s="2"/>
      <c r="OHB768" s="2"/>
      <c r="OHC768" s="2"/>
      <c r="OHD768" s="2"/>
      <c r="OHE768" s="2"/>
      <c r="OHF768" s="2"/>
      <c r="OHG768" s="2"/>
      <c r="OHH768" s="2"/>
      <c r="OHI768" s="2"/>
      <c r="OHJ768" s="2"/>
      <c r="OHK768" s="2"/>
      <c r="OHL768" s="2"/>
      <c r="OHM768" s="2"/>
      <c r="OHN768" s="2"/>
      <c r="OHO768" s="2"/>
      <c r="OHP768" s="2"/>
      <c r="OHQ768" s="2"/>
      <c r="OHR768" s="2"/>
      <c r="OHS768" s="2"/>
      <c r="OHT768" s="2"/>
      <c r="OHU768" s="2"/>
      <c r="OHV768" s="2"/>
      <c r="OHW768" s="2"/>
      <c r="OHX768" s="2"/>
      <c r="OHY768" s="2"/>
      <c r="OHZ768" s="2"/>
      <c r="OIA768" s="2"/>
      <c r="OIB768" s="2"/>
      <c r="OIC768" s="2"/>
      <c r="OID768" s="2"/>
      <c r="OIE768" s="2"/>
      <c r="OIF768" s="2"/>
      <c r="OIG768" s="2"/>
      <c r="OIH768" s="2"/>
      <c r="OII768" s="2"/>
      <c r="OIJ768" s="2"/>
      <c r="OIK768" s="2"/>
      <c r="OIL768" s="2"/>
      <c r="OIM768" s="2"/>
      <c r="OIN768" s="2"/>
      <c r="OIO768" s="2"/>
      <c r="OIP768" s="2"/>
      <c r="OIQ768" s="2"/>
      <c r="OIR768" s="2"/>
      <c r="OIS768" s="2"/>
      <c r="OIT768" s="2"/>
      <c r="OIU768" s="2"/>
      <c r="OIV768" s="2"/>
      <c r="OIW768" s="2"/>
      <c r="OIX768" s="2"/>
      <c r="OIY768" s="2"/>
      <c r="OIZ768" s="2"/>
      <c r="OJA768" s="2"/>
      <c r="OJB768" s="2"/>
      <c r="OJC768" s="2"/>
      <c r="OJD768" s="2"/>
      <c r="OJE768" s="2"/>
      <c r="OJF768" s="2"/>
      <c r="OJG768" s="2"/>
      <c r="OJH768" s="2"/>
      <c r="OJI768" s="2"/>
      <c r="OJJ768" s="2"/>
      <c r="OJK768" s="2"/>
      <c r="OJL768" s="2"/>
      <c r="OJM768" s="2"/>
      <c r="OJN768" s="2"/>
      <c r="OJO768" s="2"/>
      <c r="OJP768" s="2"/>
      <c r="OJQ768" s="2"/>
      <c r="OJR768" s="2"/>
      <c r="OJS768" s="2"/>
      <c r="OJT768" s="2"/>
      <c r="OJU768" s="2"/>
      <c r="OJV768" s="2"/>
      <c r="OJW768" s="2"/>
      <c r="OJX768" s="2"/>
      <c r="OJY768" s="2"/>
      <c r="OJZ768" s="2"/>
      <c r="OKA768" s="2"/>
      <c r="OKB768" s="2"/>
      <c r="OKC768" s="2"/>
      <c r="OKD768" s="2"/>
      <c r="OKE768" s="2"/>
      <c r="OKF768" s="2"/>
      <c r="OKG768" s="2"/>
      <c r="OKH768" s="2"/>
      <c r="OKI768" s="2"/>
      <c r="OKJ768" s="2"/>
      <c r="OKK768" s="2"/>
      <c r="OKL768" s="2"/>
      <c r="OKM768" s="2"/>
      <c r="OKN768" s="2"/>
      <c r="OKO768" s="2"/>
      <c r="OKP768" s="2"/>
      <c r="OKQ768" s="2"/>
      <c r="OKR768" s="2"/>
      <c r="OKS768" s="2"/>
      <c r="OKT768" s="2"/>
      <c r="OKU768" s="2"/>
      <c r="OKV768" s="2"/>
      <c r="OKW768" s="2"/>
      <c r="OKX768" s="2"/>
      <c r="OKY768" s="2"/>
      <c r="OKZ768" s="2"/>
      <c r="OLA768" s="2"/>
      <c r="OLB768" s="2"/>
      <c r="OLC768" s="2"/>
      <c r="OLD768" s="2"/>
      <c r="OLE768" s="2"/>
      <c r="OLF768" s="2"/>
      <c r="OLG768" s="2"/>
      <c r="OLH768" s="2"/>
      <c r="OLI768" s="2"/>
      <c r="OLJ768" s="2"/>
      <c r="OLK768" s="2"/>
      <c r="OLL768" s="2"/>
      <c r="OLM768" s="2"/>
      <c r="OLN768" s="2"/>
      <c r="OLO768" s="2"/>
      <c r="OLP768" s="2"/>
      <c r="OLQ768" s="2"/>
      <c r="OLR768" s="2"/>
      <c r="OLS768" s="2"/>
      <c r="OLT768" s="2"/>
      <c r="OLU768" s="2"/>
      <c r="OLV768" s="2"/>
      <c r="OLW768" s="2"/>
      <c r="OLX768" s="2"/>
      <c r="OLY768" s="2"/>
      <c r="OLZ768" s="2"/>
      <c r="OMA768" s="2"/>
      <c r="OMB768" s="2"/>
      <c r="OMC768" s="2"/>
      <c r="OMD768" s="2"/>
      <c r="OME768" s="2"/>
      <c r="OMF768" s="2"/>
      <c r="OMG768" s="2"/>
      <c r="OMH768" s="2"/>
      <c r="OMI768" s="2"/>
      <c r="OMJ768" s="2"/>
      <c r="OMK768" s="2"/>
      <c r="OML768" s="2"/>
      <c r="OMM768" s="2"/>
      <c r="OMN768" s="2"/>
      <c r="OMO768" s="2"/>
      <c r="OMP768" s="2"/>
      <c r="OMQ768" s="2"/>
      <c r="OMR768" s="2"/>
      <c r="OMS768" s="2"/>
      <c r="OMT768" s="2"/>
      <c r="OMU768" s="2"/>
      <c r="OMV768" s="2"/>
      <c r="OMW768" s="2"/>
      <c r="OMX768" s="2"/>
      <c r="OMY768" s="2"/>
      <c r="OMZ768" s="2"/>
      <c r="ONA768" s="2"/>
      <c r="ONB768" s="2"/>
      <c r="ONC768" s="2"/>
      <c r="OND768" s="2"/>
      <c r="ONE768" s="2"/>
      <c r="ONF768" s="2"/>
      <c r="ONG768" s="2"/>
      <c r="ONH768" s="2"/>
      <c r="ONI768" s="2"/>
      <c r="ONJ768" s="2"/>
      <c r="ONK768" s="2"/>
      <c r="ONL768" s="2"/>
      <c r="ONM768" s="2"/>
      <c r="ONN768" s="2"/>
      <c r="ONO768" s="2"/>
      <c r="ONP768" s="2"/>
      <c r="ONQ768" s="2"/>
      <c r="ONR768" s="2"/>
      <c r="ONS768" s="2"/>
      <c r="ONT768" s="2"/>
      <c r="ONU768" s="2"/>
      <c r="ONV768" s="2"/>
      <c r="ONW768" s="2"/>
      <c r="ONX768" s="2"/>
      <c r="ONY768" s="2"/>
      <c r="ONZ768" s="2"/>
      <c r="OOA768" s="2"/>
      <c r="OOB768" s="2"/>
      <c r="OOC768" s="2"/>
      <c r="OOD768" s="2"/>
      <c r="OOE768" s="2"/>
      <c r="OOF768" s="2"/>
      <c r="OOG768" s="2"/>
      <c r="OOH768" s="2"/>
      <c r="OOI768" s="2"/>
      <c r="OOJ768" s="2"/>
      <c r="OOK768" s="2"/>
      <c r="OOL768" s="2"/>
      <c r="OOM768" s="2"/>
      <c r="OON768" s="2"/>
      <c r="OOO768" s="2"/>
      <c r="OOP768" s="2"/>
      <c r="OOQ768" s="2"/>
      <c r="OOR768" s="2"/>
      <c r="OOS768" s="2"/>
      <c r="OOT768" s="2"/>
      <c r="OOU768" s="2"/>
      <c r="OOV768" s="2"/>
      <c r="OOW768" s="2"/>
      <c r="OOX768" s="2"/>
      <c r="OOY768" s="2"/>
      <c r="OOZ768" s="2"/>
      <c r="OPA768" s="2"/>
      <c r="OPB768" s="2"/>
      <c r="OPC768" s="2"/>
      <c r="OPD768" s="2"/>
      <c r="OPE768" s="2"/>
      <c r="OPF768" s="2"/>
      <c r="OPG768" s="2"/>
      <c r="OPH768" s="2"/>
      <c r="OPI768" s="2"/>
      <c r="OPJ768" s="2"/>
      <c r="OPK768" s="2"/>
      <c r="OPL768" s="2"/>
      <c r="OPM768" s="2"/>
      <c r="OPN768" s="2"/>
      <c r="OPO768" s="2"/>
      <c r="OPP768" s="2"/>
      <c r="OPQ768" s="2"/>
      <c r="OPR768" s="2"/>
      <c r="OPS768" s="2"/>
      <c r="OPT768" s="2"/>
      <c r="OPU768" s="2"/>
      <c r="OPV768" s="2"/>
      <c r="OPW768" s="2"/>
      <c r="OPX768" s="2"/>
      <c r="OPY768" s="2"/>
      <c r="OPZ768" s="2"/>
      <c r="OQA768" s="2"/>
      <c r="OQB768" s="2"/>
      <c r="OQC768" s="2"/>
      <c r="OQD768" s="2"/>
      <c r="OQE768" s="2"/>
      <c r="OQF768" s="2"/>
      <c r="OQG768" s="2"/>
      <c r="OQH768" s="2"/>
      <c r="OQI768" s="2"/>
      <c r="OQJ768" s="2"/>
      <c r="OQK768" s="2"/>
      <c r="OQL768" s="2"/>
      <c r="OQM768" s="2"/>
      <c r="OQN768" s="2"/>
      <c r="OQO768" s="2"/>
      <c r="OQP768" s="2"/>
      <c r="OQQ768" s="2"/>
      <c r="OQR768" s="2"/>
      <c r="OQS768" s="2"/>
      <c r="OQT768" s="2"/>
      <c r="OQU768" s="2"/>
      <c r="OQV768" s="2"/>
      <c r="OQW768" s="2"/>
      <c r="OQX768" s="2"/>
      <c r="OQY768" s="2"/>
      <c r="OQZ768" s="2"/>
      <c r="ORA768" s="2"/>
      <c r="ORB768" s="2"/>
      <c r="ORC768" s="2"/>
      <c r="ORD768" s="2"/>
      <c r="ORE768" s="2"/>
      <c r="ORF768" s="2"/>
      <c r="ORG768" s="2"/>
      <c r="ORH768" s="2"/>
      <c r="ORI768" s="2"/>
      <c r="ORJ768" s="2"/>
      <c r="ORK768" s="2"/>
      <c r="ORL768" s="2"/>
      <c r="ORM768" s="2"/>
      <c r="ORN768" s="2"/>
      <c r="ORO768" s="2"/>
      <c r="ORP768" s="2"/>
      <c r="ORQ768" s="2"/>
      <c r="ORR768" s="2"/>
      <c r="ORS768" s="2"/>
      <c r="ORT768" s="2"/>
      <c r="ORU768" s="2"/>
      <c r="ORV768" s="2"/>
      <c r="ORW768" s="2"/>
      <c r="ORX768" s="2"/>
      <c r="ORY768" s="2"/>
      <c r="ORZ768" s="2"/>
      <c r="OSA768" s="2"/>
      <c r="OSB768" s="2"/>
      <c r="OSC768" s="2"/>
      <c r="OSD768" s="2"/>
      <c r="OSE768" s="2"/>
      <c r="OSF768" s="2"/>
      <c r="OSG768" s="2"/>
      <c r="OSH768" s="2"/>
      <c r="OSI768" s="2"/>
      <c r="OSJ768" s="2"/>
      <c r="OSK768" s="2"/>
      <c r="OSL768" s="2"/>
      <c r="OSM768" s="2"/>
      <c r="OSN768" s="2"/>
      <c r="OSO768" s="2"/>
      <c r="OSP768" s="2"/>
      <c r="OSQ768" s="2"/>
      <c r="OSR768" s="2"/>
      <c r="OSS768" s="2"/>
      <c r="OST768" s="2"/>
      <c r="OSU768" s="2"/>
      <c r="OSV768" s="2"/>
      <c r="OSW768" s="2"/>
      <c r="OSX768" s="2"/>
      <c r="OSY768" s="2"/>
      <c r="OSZ768" s="2"/>
      <c r="OTA768" s="2"/>
      <c r="OTB768" s="2"/>
      <c r="OTC768" s="2"/>
      <c r="OTD768" s="2"/>
      <c r="OTE768" s="2"/>
      <c r="OTF768" s="2"/>
      <c r="OTG768" s="2"/>
      <c r="OTH768" s="2"/>
      <c r="OTI768" s="2"/>
      <c r="OTJ768" s="2"/>
      <c r="OTK768" s="2"/>
      <c r="OTL768" s="2"/>
      <c r="OTM768" s="2"/>
      <c r="OTN768" s="2"/>
      <c r="OTO768" s="2"/>
      <c r="OTP768" s="2"/>
      <c r="OTQ768" s="2"/>
      <c r="OTR768" s="2"/>
      <c r="OTS768" s="2"/>
      <c r="OTT768" s="2"/>
      <c r="OTU768" s="2"/>
      <c r="OTV768" s="2"/>
      <c r="OTW768" s="2"/>
      <c r="OTX768" s="2"/>
      <c r="OTY768" s="2"/>
      <c r="OTZ768" s="2"/>
      <c r="OUA768" s="2"/>
      <c r="OUB768" s="2"/>
      <c r="OUC768" s="2"/>
      <c r="OUD768" s="2"/>
      <c r="OUE768" s="2"/>
      <c r="OUF768" s="2"/>
      <c r="OUG768" s="2"/>
      <c r="OUH768" s="2"/>
      <c r="OUI768" s="2"/>
      <c r="OUJ768" s="2"/>
      <c r="OUK768" s="2"/>
      <c r="OUL768" s="2"/>
      <c r="OUM768" s="2"/>
      <c r="OUN768" s="2"/>
      <c r="OUO768" s="2"/>
      <c r="OUP768" s="2"/>
      <c r="OUQ768" s="2"/>
      <c r="OUR768" s="2"/>
      <c r="OUS768" s="2"/>
      <c r="OUT768" s="2"/>
      <c r="OUU768" s="2"/>
      <c r="OUV768" s="2"/>
      <c r="OUW768" s="2"/>
      <c r="OUX768" s="2"/>
      <c r="OUY768" s="2"/>
      <c r="OUZ768" s="2"/>
      <c r="OVA768" s="2"/>
      <c r="OVB768" s="2"/>
      <c r="OVC768" s="2"/>
      <c r="OVD768" s="2"/>
      <c r="OVE768" s="2"/>
      <c r="OVF768" s="2"/>
      <c r="OVG768" s="2"/>
      <c r="OVH768" s="2"/>
      <c r="OVI768" s="2"/>
      <c r="OVJ768" s="2"/>
      <c r="OVK768" s="2"/>
      <c r="OVL768" s="2"/>
      <c r="OVM768" s="2"/>
      <c r="OVN768" s="2"/>
      <c r="OVO768" s="2"/>
      <c r="OVP768" s="2"/>
      <c r="OVQ768" s="2"/>
      <c r="OVR768" s="2"/>
      <c r="OVS768" s="2"/>
      <c r="OVT768" s="2"/>
      <c r="OVU768" s="2"/>
      <c r="OVV768" s="2"/>
      <c r="OVW768" s="2"/>
      <c r="OVX768" s="2"/>
      <c r="OVY768" s="2"/>
      <c r="OVZ768" s="2"/>
      <c r="OWA768" s="2"/>
      <c r="OWB768" s="2"/>
      <c r="OWC768" s="2"/>
      <c r="OWD768" s="2"/>
      <c r="OWE768" s="2"/>
      <c r="OWF768" s="2"/>
      <c r="OWG768" s="2"/>
      <c r="OWH768" s="2"/>
      <c r="OWI768" s="2"/>
      <c r="OWJ768" s="2"/>
      <c r="OWK768" s="2"/>
      <c r="OWL768" s="2"/>
      <c r="OWM768" s="2"/>
      <c r="OWN768" s="2"/>
      <c r="OWO768" s="2"/>
      <c r="OWP768" s="2"/>
      <c r="OWQ768" s="2"/>
      <c r="OWR768" s="2"/>
      <c r="OWS768" s="2"/>
      <c r="OWT768" s="2"/>
      <c r="OWU768" s="2"/>
      <c r="OWV768" s="2"/>
      <c r="OWW768" s="2"/>
      <c r="OWX768" s="2"/>
      <c r="OWY768" s="2"/>
      <c r="OWZ768" s="2"/>
      <c r="OXA768" s="2"/>
      <c r="OXB768" s="2"/>
      <c r="OXC768" s="2"/>
      <c r="OXD768" s="2"/>
      <c r="OXE768" s="2"/>
      <c r="OXF768" s="2"/>
      <c r="OXG768" s="2"/>
      <c r="OXH768" s="2"/>
      <c r="OXI768" s="2"/>
      <c r="OXJ768" s="2"/>
      <c r="OXK768" s="2"/>
      <c r="OXL768" s="2"/>
      <c r="OXM768" s="2"/>
      <c r="OXN768" s="2"/>
      <c r="OXO768" s="2"/>
      <c r="OXP768" s="2"/>
      <c r="OXQ768" s="2"/>
      <c r="OXR768" s="2"/>
      <c r="OXS768" s="2"/>
      <c r="OXT768" s="2"/>
      <c r="OXU768" s="2"/>
      <c r="OXV768" s="2"/>
      <c r="OXW768" s="2"/>
      <c r="OXX768" s="2"/>
      <c r="OXY768" s="2"/>
      <c r="OXZ768" s="2"/>
      <c r="OYA768" s="2"/>
      <c r="OYB768" s="2"/>
      <c r="OYC768" s="2"/>
      <c r="OYD768" s="2"/>
      <c r="OYE768" s="2"/>
      <c r="OYF768" s="2"/>
      <c r="OYG768" s="2"/>
      <c r="OYH768" s="2"/>
      <c r="OYI768" s="2"/>
      <c r="OYJ768" s="2"/>
      <c r="OYK768" s="2"/>
      <c r="OYL768" s="2"/>
      <c r="OYM768" s="2"/>
      <c r="OYN768" s="2"/>
      <c r="OYO768" s="2"/>
      <c r="OYP768" s="2"/>
      <c r="OYQ768" s="2"/>
      <c r="OYR768" s="2"/>
      <c r="OYS768" s="2"/>
      <c r="OYT768" s="2"/>
      <c r="OYU768" s="2"/>
      <c r="OYV768" s="2"/>
      <c r="OYW768" s="2"/>
      <c r="OYX768" s="2"/>
      <c r="OYY768" s="2"/>
      <c r="OYZ768" s="2"/>
      <c r="OZA768" s="2"/>
      <c r="OZB768" s="2"/>
      <c r="OZC768" s="2"/>
      <c r="OZD768" s="2"/>
      <c r="OZE768" s="2"/>
      <c r="OZF768" s="2"/>
      <c r="OZG768" s="2"/>
      <c r="OZH768" s="2"/>
      <c r="OZI768" s="2"/>
      <c r="OZJ768" s="2"/>
      <c r="OZK768" s="2"/>
      <c r="OZL768" s="2"/>
      <c r="OZM768" s="2"/>
      <c r="OZN768" s="2"/>
      <c r="OZO768" s="2"/>
      <c r="OZP768" s="2"/>
      <c r="OZQ768" s="2"/>
      <c r="OZR768" s="2"/>
      <c r="OZS768" s="2"/>
      <c r="OZT768" s="2"/>
      <c r="OZU768" s="2"/>
      <c r="OZV768" s="2"/>
      <c r="OZW768" s="2"/>
      <c r="OZX768" s="2"/>
      <c r="OZY768" s="2"/>
      <c r="OZZ768" s="2"/>
      <c r="PAA768" s="2"/>
      <c r="PAB768" s="2"/>
      <c r="PAC768" s="2"/>
      <c r="PAD768" s="2"/>
      <c r="PAE768" s="2"/>
      <c r="PAF768" s="2"/>
      <c r="PAG768" s="2"/>
      <c r="PAH768" s="2"/>
      <c r="PAI768" s="2"/>
      <c r="PAJ768" s="2"/>
      <c r="PAK768" s="2"/>
      <c r="PAL768" s="2"/>
      <c r="PAM768" s="2"/>
      <c r="PAN768" s="2"/>
      <c r="PAO768" s="2"/>
      <c r="PAP768" s="2"/>
      <c r="PAQ768" s="2"/>
      <c r="PAR768" s="2"/>
      <c r="PAS768" s="2"/>
      <c r="PAT768" s="2"/>
      <c r="PAU768" s="2"/>
      <c r="PAV768" s="2"/>
      <c r="PAW768" s="2"/>
      <c r="PAX768" s="2"/>
      <c r="PAY768" s="2"/>
      <c r="PAZ768" s="2"/>
      <c r="PBA768" s="2"/>
      <c r="PBB768" s="2"/>
      <c r="PBC768" s="2"/>
      <c r="PBD768" s="2"/>
      <c r="PBE768" s="2"/>
      <c r="PBF768" s="2"/>
      <c r="PBG768" s="2"/>
      <c r="PBH768" s="2"/>
      <c r="PBI768" s="2"/>
      <c r="PBJ768" s="2"/>
      <c r="PBK768" s="2"/>
      <c r="PBL768" s="2"/>
      <c r="PBM768" s="2"/>
      <c r="PBN768" s="2"/>
      <c r="PBO768" s="2"/>
      <c r="PBP768" s="2"/>
      <c r="PBQ768" s="2"/>
      <c r="PBR768" s="2"/>
      <c r="PBS768" s="2"/>
      <c r="PBT768" s="2"/>
      <c r="PBU768" s="2"/>
      <c r="PBV768" s="2"/>
      <c r="PBW768" s="2"/>
      <c r="PBX768" s="2"/>
      <c r="PBY768" s="2"/>
      <c r="PBZ768" s="2"/>
      <c r="PCA768" s="2"/>
      <c r="PCB768" s="2"/>
      <c r="PCC768" s="2"/>
      <c r="PCD768" s="2"/>
      <c r="PCE768" s="2"/>
      <c r="PCF768" s="2"/>
      <c r="PCG768" s="2"/>
      <c r="PCH768" s="2"/>
      <c r="PCI768" s="2"/>
      <c r="PCJ768" s="2"/>
      <c r="PCK768" s="2"/>
      <c r="PCL768" s="2"/>
      <c r="PCM768" s="2"/>
      <c r="PCN768" s="2"/>
      <c r="PCO768" s="2"/>
      <c r="PCP768" s="2"/>
      <c r="PCQ768" s="2"/>
      <c r="PCR768" s="2"/>
      <c r="PCS768" s="2"/>
      <c r="PCT768" s="2"/>
      <c r="PCU768" s="2"/>
      <c r="PCV768" s="2"/>
      <c r="PCW768" s="2"/>
      <c r="PCX768" s="2"/>
      <c r="PCY768" s="2"/>
      <c r="PCZ768" s="2"/>
      <c r="PDA768" s="2"/>
      <c r="PDB768" s="2"/>
      <c r="PDC768" s="2"/>
      <c r="PDD768" s="2"/>
      <c r="PDE768" s="2"/>
      <c r="PDF768" s="2"/>
      <c r="PDG768" s="2"/>
      <c r="PDH768" s="2"/>
      <c r="PDI768" s="2"/>
      <c r="PDJ768" s="2"/>
      <c r="PDK768" s="2"/>
      <c r="PDL768" s="2"/>
      <c r="PDM768" s="2"/>
      <c r="PDN768" s="2"/>
      <c r="PDO768" s="2"/>
      <c r="PDP768" s="2"/>
      <c r="PDQ768" s="2"/>
      <c r="PDR768" s="2"/>
      <c r="PDS768" s="2"/>
      <c r="PDT768" s="2"/>
      <c r="PDU768" s="2"/>
      <c r="PDV768" s="2"/>
      <c r="PDW768" s="2"/>
      <c r="PDX768" s="2"/>
      <c r="PDY768" s="2"/>
      <c r="PDZ768" s="2"/>
      <c r="PEA768" s="2"/>
      <c r="PEB768" s="2"/>
      <c r="PEC768" s="2"/>
      <c r="PED768" s="2"/>
      <c r="PEE768" s="2"/>
      <c r="PEF768" s="2"/>
      <c r="PEG768" s="2"/>
      <c r="PEH768" s="2"/>
      <c r="PEI768" s="2"/>
      <c r="PEJ768" s="2"/>
      <c r="PEK768" s="2"/>
      <c r="PEL768" s="2"/>
      <c r="PEM768" s="2"/>
      <c r="PEN768" s="2"/>
      <c r="PEO768" s="2"/>
      <c r="PEP768" s="2"/>
      <c r="PEQ768" s="2"/>
      <c r="PER768" s="2"/>
      <c r="PES768" s="2"/>
      <c r="PET768" s="2"/>
      <c r="PEU768" s="2"/>
      <c r="PEV768" s="2"/>
      <c r="PEW768" s="2"/>
      <c r="PEX768" s="2"/>
      <c r="PEY768" s="2"/>
      <c r="PEZ768" s="2"/>
      <c r="PFA768" s="2"/>
      <c r="PFB768" s="2"/>
      <c r="PFC768" s="2"/>
      <c r="PFD768" s="2"/>
      <c r="PFE768" s="2"/>
      <c r="PFF768" s="2"/>
      <c r="PFG768" s="2"/>
      <c r="PFH768" s="2"/>
      <c r="PFI768" s="2"/>
      <c r="PFJ768" s="2"/>
      <c r="PFK768" s="2"/>
      <c r="PFL768" s="2"/>
      <c r="PFM768" s="2"/>
      <c r="PFN768" s="2"/>
      <c r="PFO768" s="2"/>
      <c r="PFP768" s="2"/>
      <c r="PFQ768" s="2"/>
      <c r="PFR768" s="2"/>
      <c r="PFS768" s="2"/>
      <c r="PFT768" s="2"/>
      <c r="PFU768" s="2"/>
      <c r="PFV768" s="2"/>
      <c r="PFW768" s="2"/>
      <c r="PFX768" s="2"/>
      <c r="PFY768" s="2"/>
      <c r="PFZ768" s="2"/>
      <c r="PGA768" s="2"/>
      <c r="PGB768" s="2"/>
      <c r="PGC768" s="2"/>
      <c r="PGD768" s="2"/>
      <c r="PGE768" s="2"/>
      <c r="PGF768" s="2"/>
      <c r="PGG768" s="2"/>
      <c r="PGH768" s="2"/>
      <c r="PGI768" s="2"/>
      <c r="PGJ768" s="2"/>
      <c r="PGK768" s="2"/>
      <c r="PGL768" s="2"/>
      <c r="PGM768" s="2"/>
      <c r="PGN768" s="2"/>
      <c r="PGO768" s="2"/>
      <c r="PGP768" s="2"/>
      <c r="PGQ768" s="2"/>
      <c r="PGR768" s="2"/>
      <c r="PGS768" s="2"/>
      <c r="PGT768" s="2"/>
      <c r="PGU768" s="2"/>
      <c r="PGV768" s="2"/>
      <c r="PGW768" s="2"/>
      <c r="PGX768" s="2"/>
      <c r="PGY768" s="2"/>
      <c r="PGZ768" s="2"/>
      <c r="PHA768" s="2"/>
      <c r="PHB768" s="2"/>
      <c r="PHC768" s="2"/>
      <c r="PHD768" s="2"/>
      <c r="PHE768" s="2"/>
      <c r="PHF768" s="2"/>
      <c r="PHG768" s="2"/>
      <c r="PHH768" s="2"/>
      <c r="PHI768" s="2"/>
      <c r="PHJ768" s="2"/>
      <c r="PHK768" s="2"/>
      <c r="PHL768" s="2"/>
      <c r="PHM768" s="2"/>
      <c r="PHN768" s="2"/>
      <c r="PHO768" s="2"/>
      <c r="PHP768" s="2"/>
      <c r="PHQ768" s="2"/>
      <c r="PHR768" s="2"/>
      <c r="PHS768" s="2"/>
      <c r="PHT768" s="2"/>
      <c r="PHU768" s="2"/>
      <c r="PHV768" s="2"/>
      <c r="PHW768" s="2"/>
      <c r="PHX768" s="2"/>
      <c r="PHY768" s="2"/>
      <c r="PHZ768" s="2"/>
      <c r="PIA768" s="2"/>
      <c r="PIB768" s="2"/>
      <c r="PIC768" s="2"/>
      <c r="PID768" s="2"/>
      <c r="PIE768" s="2"/>
      <c r="PIF768" s="2"/>
      <c r="PIG768" s="2"/>
      <c r="PIH768" s="2"/>
      <c r="PII768" s="2"/>
      <c r="PIJ768" s="2"/>
      <c r="PIK768" s="2"/>
      <c r="PIL768" s="2"/>
      <c r="PIM768" s="2"/>
      <c r="PIN768" s="2"/>
      <c r="PIO768" s="2"/>
      <c r="PIP768" s="2"/>
      <c r="PIQ768" s="2"/>
      <c r="PIR768" s="2"/>
      <c r="PIS768" s="2"/>
      <c r="PIT768" s="2"/>
      <c r="PIU768" s="2"/>
      <c r="PIV768" s="2"/>
      <c r="PIW768" s="2"/>
      <c r="PIX768" s="2"/>
      <c r="PIY768" s="2"/>
      <c r="PIZ768" s="2"/>
      <c r="PJA768" s="2"/>
      <c r="PJB768" s="2"/>
      <c r="PJC768" s="2"/>
      <c r="PJD768" s="2"/>
      <c r="PJE768" s="2"/>
      <c r="PJF768" s="2"/>
      <c r="PJG768" s="2"/>
      <c r="PJH768" s="2"/>
      <c r="PJI768" s="2"/>
      <c r="PJJ768" s="2"/>
      <c r="PJK768" s="2"/>
      <c r="PJL768" s="2"/>
      <c r="PJM768" s="2"/>
      <c r="PJN768" s="2"/>
      <c r="PJO768" s="2"/>
      <c r="PJP768" s="2"/>
      <c r="PJQ768" s="2"/>
      <c r="PJR768" s="2"/>
      <c r="PJS768" s="2"/>
      <c r="PJT768" s="2"/>
      <c r="PJU768" s="2"/>
      <c r="PJV768" s="2"/>
      <c r="PJW768" s="2"/>
      <c r="PJX768" s="2"/>
      <c r="PJY768" s="2"/>
      <c r="PJZ768" s="2"/>
      <c r="PKA768" s="2"/>
      <c r="PKB768" s="2"/>
      <c r="PKC768" s="2"/>
      <c r="PKD768" s="2"/>
      <c r="PKE768" s="2"/>
      <c r="PKF768" s="2"/>
      <c r="PKG768" s="2"/>
      <c r="PKH768" s="2"/>
      <c r="PKI768" s="2"/>
      <c r="PKJ768" s="2"/>
      <c r="PKK768" s="2"/>
      <c r="PKL768" s="2"/>
      <c r="PKM768" s="2"/>
      <c r="PKN768" s="2"/>
      <c r="PKO768" s="2"/>
      <c r="PKP768" s="2"/>
      <c r="PKQ768" s="2"/>
      <c r="PKR768" s="2"/>
      <c r="PKS768" s="2"/>
      <c r="PKT768" s="2"/>
      <c r="PKU768" s="2"/>
      <c r="PKV768" s="2"/>
      <c r="PKW768" s="2"/>
      <c r="PKX768" s="2"/>
      <c r="PKY768" s="2"/>
      <c r="PKZ768" s="2"/>
      <c r="PLA768" s="2"/>
      <c r="PLB768" s="2"/>
      <c r="PLC768" s="2"/>
      <c r="PLD768" s="2"/>
      <c r="PLE768" s="2"/>
      <c r="PLF768" s="2"/>
      <c r="PLG768" s="2"/>
      <c r="PLH768" s="2"/>
      <c r="PLI768" s="2"/>
      <c r="PLJ768" s="2"/>
      <c r="PLK768" s="2"/>
      <c r="PLL768" s="2"/>
      <c r="PLM768" s="2"/>
      <c r="PLN768" s="2"/>
      <c r="PLO768" s="2"/>
      <c r="PLP768" s="2"/>
      <c r="PLQ768" s="2"/>
      <c r="PLR768" s="2"/>
      <c r="PLS768" s="2"/>
      <c r="PLT768" s="2"/>
      <c r="PLU768" s="2"/>
      <c r="PLV768" s="2"/>
      <c r="PLW768" s="2"/>
      <c r="PLX768" s="2"/>
      <c r="PLY768" s="2"/>
      <c r="PLZ768" s="2"/>
      <c r="PMA768" s="2"/>
      <c r="PMB768" s="2"/>
      <c r="PMC768" s="2"/>
      <c r="PMD768" s="2"/>
      <c r="PME768" s="2"/>
      <c r="PMF768" s="2"/>
      <c r="PMG768" s="2"/>
      <c r="PMH768" s="2"/>
      <c r="PMI768" s="2"/>
      <c r="PMJ768" s="2"/>
      <c r="PMK768" s="2"/>
      <c r="PML768" s="2"/>
      <c r="PMM768" s="2"/>
      <c r="PMN768" s="2"/>
      <c r="PMO768" s="2"/>
      <c r="PMP768" s="2"/>
      <c r="PMQ768" s="2"/>
      <c r="PMR768" s="2"/>
      <c r="PMS768" s="2"/>
      <c r="PMT768" s="2"/>
      <c r="PMU768" s="2"/>
      <c r="PMV768" s="2"/>
      <c r="PMW768" s="2"/>
      <c r="PMX768" s="2"/>
      <c r="PMY768" s="2"/>
      <c r="PMZ768" s="2"/>
      <c r="PNA768" s="2"/>
      <c r="PNB768" s="2"/>
      <c r="PNC768" s="2"/>
      <c r="PND768" s="2"/>
      <c r="PNE768" s="2"/>
      <c r="PNF768" s="2"/>
      <c r="PNG768" s="2"/>
      <c r="PNH768" s="2"/>
      <c r="PNI768" s="2"/>
      <c r="PNJ768" s="2"/>
      <c r="PNK768" s="2"/>
      <c r="PNL768" s="2"/>
      <c r="PNM768" s="2"/>
      <c r="PNN768" s="2"/>
      <c r="PNO768" s="2"/>
      <c r="PNP768" s="2"/>
      <c r="PNQ768" s="2"/>
      <c r="PNR768" s="2"/>
      <c r="PNS768" s="2"/>
      <c r="PNT768" s="2"/>
      <c r="PNU768" s="2"/>
      <c r="PNV768" s="2"/>
      <c r="PNW768" s="2"/>
      <c r="PNX768" s="2"/>
      <c r="PNY768" s="2"/>
      <c r="PNZ768" s="2"/>
      <c r="POA768" s="2"/>
      <c r="POB768" s="2"/>
      <c r="POC768" s="2"/>
      <c r="POD768" s="2"/>
      <c r="POE768" s="2"/>
      <c r="POF768" s="2"/>
      <c r="POG768" s="2"/>
      <c r="POH768" s="2"/>
      <c r="POI768" s="2"/>
      <c r="POJ768" s="2"/>
      <c r="POK768" s="2"/>
      <c r="POL768" s="2"/>
      <c r="POM768" s="2"/>
      <c r="PON768" s="2"/>
      <c r="POO768" s="2"/>
      <c r="POP768" s="2"/>
      <c r="POQ768" s="2"/>
      <c r="POR768" s="2"/>
      <c r="POS768" s="2"/>
      <c r="POT768" s="2"/>
      <c r="POU768" s="2"/>
      <c r="POV768" s="2"/>
      <c r="POW768" s="2"/>
      <c r="POX768" s="2"/>
      <c r="POY768" s="2"/>
      <c r="POZ768" s="2"/>
      <c r="PPA768" s="2"/>
      <c r="PPB768" s="2"/>
      <c r="PPC768" s="2"/>
      <c r="PPD768" s="2"/>
      <c r="PPE768" s="2"/>
      <c r="PPF768" s="2"/>
      <c r="PPG768" s="2"/>
      <c r="PPH768" s="2"/>
      <c r="PPI768" s="2"/>
      <c r="PPJ768" s="2"/>
      <c r="PPK768" s="2"/>
      <c r="PPL768" s="2"/>
      <c r="PPM768" s="2"/>
      <c r="PPN768" s="2"/>
      <c r="PPO768" s="2"/>
      <c r="PPP768" s="2"/>
      <c r="PPQ768" s="2"/>
      <c r="PPR768" s="2"/>
      <c r="PPS768" s="2"/>
      <c r="PPT768" s="2"/>
      <c r="PPU768" s="2"/>
      <c r="PPV768" s="2"/>
      <c r="PPW768" s="2"/>
      <c r="PPX768" s="2"/>
      <c r="PPY768" s="2"/>
      <c r="PPZ768" s="2"/>
      <c r="PQA768" s="2"/>
      <c r="PQB768" s="2"/>
      <c r="PQC768" s="2"/>
      <c r="PQD768" s="2"/>
      <c r="PQE768" s="2"/>
      <c r="PQF768" s="2"/>
      <c r="PQG768" s="2"/>
      <c r="PQH768" s="2"/>
      <c r="PQI768" s="2"/>
      <c r="PQJ768" s="2"/>
      <c r="PQK768" s="2"/>
      <c r="PQL768" s="2"/>
      <c r="PQM768" s="2"/>
      <c r="PQN768" s="2"/>
      <c r="PQO768" s="2"/>
      <c r="PQP768" s="2"/>
      <c r="PQQ768" s="2"/>
      <c r="PQR768" s="2"/>
      <c r="PQS768" s="2"/>
      <c r="PQT768" s="2"/>
      <c r="PQU768" s="2"/>
      <c r="PQV768" s="2"/>
      <c r="PQW768" s="2"/>
      <c r="PQX768" s="2"/>
      <c r="PQY768" s="2"/>
      <c r="PQZ768" s="2"/>
      <c r="PRA768" s="2"/>
      <c r="PRB768" s="2"/>
      <c r="PRC768" s="2"/>
      <c r="PRD768" s="2"/>
      <c r="PRE768" s="2"/>
      <c r="PRF768" s="2"/>
      <c r="PRG768" s="2"/>
      <c r="PRH768" s="2"/>
      <c r="PRI768" s="2"/>
      <c r="PRJ768" s="2"/>
      <c r="PRK768" s="2"/>
      <c r="PRL768" s="2"/>
      <c r="PRM768" s="2"/>
      <c r="PRN768" s="2"/>
      <c r="PRO768" s="2"/>
      <c r="PRP768" s="2"/>
      <c r="PRQ768" s="2"/>
      <c r="PRR768" s="2"/>
      <c r="PRS768" s="2"/>
      <c r="PRT768" s="2"/>
      <c r="PRU768" s="2"/>
      <c r="PRV768" s="2"/>
      <c r="PRW768" s="2"/>
      <c r="PRX768" s="2"/>
      <c r="PRY768" s="2"/>
      <c r="PRZ768" s="2"/>
      <c r="PSA768" s="2"/>
      <c r="PSB768" s="2"/>
      <c r="PSC768" s="2"/>
      <c r="PSD768" s="2"/>
      <c r="PSE768" s="2"/>
      <c r="PSF768" s="2"/>
      <c r="PSG768" s="2"/>
      <c r="PSH768" s="2"/>
      <c r="PSI768" s="2"/>
      <c r="PSJ768" s="2"/>
      <c r="PSK768" s="2"/>
      <c r="PSL768" s="2"/>
      <c r="PSM768" s="2"/>
      <c r="PSN768" s="2"/>
      <c r="PSO768" s="2"/>
      <c r="PSP768" s="2"/>
      <c r="PSQ768" s="2"/>
      <c r="PSR768" s="2"/>
      <c r="PSS768" s="2"/>
      <c r="PST768" s="2"/>
      <c r="PSU768" s="2"/>
      <c r="PSV768" s="2"/>
      <c r="PSW768" s="2"/>
      <c r="PSX768" s="2"/>
      <c r="PSY768" s="2"/>
      <c r="PSZ768" s="2"/>
      <c r="PTA768" s="2"/>
      <c r="PTB768" s="2"/>
      <c r="PTC768" s="2"/>
      <c r="PTD768" s="2"/>
      <c r="PTE768" s="2"/>
      <c r="PTF768" s="2"/>
      <c r="PTG768" s="2"/>
      <c r="PTH768" s="2"/>
      <c r="PTI768" s="2"/>
      <c r="PTJ768" s="2"/>
      <c r="PTK768" s="2"/>
      <c r="PTL768" s="2"/>
      <c r="PTM768" s="2"/>
      <c r="PTN768" s="2"/>
      <c r="PTO768" s="2"/>
      <c r="PTP768" s="2"/>
      <c r="PTQ768" s="2"/>
      <c r="PTR768" s="2"/>
      <c r="PTS768" s="2"/>
      <c r="PTT768" s="2"/>
      <c r="PTU768" s="2"/>
      <c r="PTV768" s="2"/>
      <c r="PTW768" s="2"/>
      <c r="PTX768" s="2"/>
      <c r="PTY768" s="2"/>
      <c r="PTZ768" s="2"/>
      <c r="PUA768" s="2"/>
      <c r="PUB768" s="2"/>
      <c r="PUC768" s="2"/>
      <c r="PUD768" s="2"/>
      <c r="PUE768" s="2"/>
      <c r="PUF768" s="2"/>
      <c r="PUG768" s="2"/>
      <c r="PUH768" s="2"/>
      <c r="PUI768" s="2"/>
      <c r="PUJ768" s="2"/>
      <c r="PUK768" s="2"/>
      <c r="PUL768" s="2"/>
      <c r="PUM768" s="2"/>
      <c r="PUN768" s="2"/>
      <c r="PUO768" s="2"/>
      <c r="PUP768" s="2"/>
      <c r="PUQ768" s="2"/>
      <c r="PUR768" s="2"/>
      <c r="PUS768" s="2"/>
      <c r="PUT768" s="2"/>
      <c r="PUU768" s="2"/>
      <c r="PUV768" s="2"/>
      <c r="PUW768" s="2"/>
      <c r="PUX768" s="2"/>
      <c r="PUY768" s="2"/>
      <c r="PUZ768" s="2"/>
      <c r="PVA768" s="2"/>
      <c r="PVB768" s="2"/>
      <c r="PVC768" s="2"/>
      <c r="PVD768" s="2"/>
      <c r="PVE768" s="2"/>
      <c r="PVF768" s="2"/>
      <c r="PVG768" s="2"/>
      <c r="PVH768" s="2"/>
      <c r="PVI768" s="2"/>
      <c r="PVJ768" s="2"/>
      <c r="PVK768" s="2"/>
      <c r="PVL768" s="2"/>
      <c r="PVM768" s="2"/>
      <c r="PVN768" s="2"/>
      <c r="PVO768" s="2"/>
      <c r="PVP768" s="2"/>
      <c r="PVQ768" s="2"/>
      <c r="PVR768" s="2"/>
      <c r="PVS768" s="2"/>
      <c r="PVT768" s="2"/>
      <c r="PVU768" s="2"/>
      <c r="PVV768" s="2"/>
      <c r="PVW768" s="2"/>
      <c r="PVX768" s="2"/>
      <c r="PVY768" s="2"/>
      <c r="PVZ768" s="2"/>
      <c r="PWA768" s="2"/>
      <c r="PWB768" s="2"/>
      <c r="PWC768" s="2"/>
      <c r="PWD768" s="2"/>
      <c r="PWE768" s="2"/>
      <c r="PWF768" s="2"/>
      <c r="PWG768" s="2"/>
      <c r="PWH768" s="2"/>
      <c r="PWI768" s="2"/>
      <c r="PWJ768" s="2"/>
      <c r="PWK768" s="2"/>
      <c r="PWL768" s="2"/>
      <c r="PWM768" s="2"/>
      <c r="PWN768" s="2"/>
      <c r="PWO768" s="2"/>
      <c r="PWP768" s="2"/>
      <c r="PWQ768" s="2"/>
      <c r="PWR768" s="2"/>
      <c r="PWS768" s="2"/>
      <c r="PWT768" s="2"/>
      <c r="PWU768" s="2"/>
      <c r="PWV768" s="2"/>
      <c r="PWW768" s="2"/>
      <c r="PWX768" s="2"/>
      <c r="PWY768" s="2"/>
      <c r="PWZ768" s="2"/>
      <c r="PXA768" s="2"/>
      <c r="PXB768" s="2"/>
      <c r="PXC768" s="2"/>
      <c r="PXD768" s="2"/>
      <c r="PXE768" s="2"/>
      <c r="PXF768" s="2"/>
      <c r="PXG768" s="2"/>
      <c r="PXH768" s="2"/>
      <c r="PXI768" s="2"/>
      <c r="PXJ768" s="2"/>
      <c r="PXK768" s="2"/>
      <c r="PXL768" s="2"/>
      <c r="PXM768" s="2"/>
      <c r="PXN768" s="2"/>
      <c r="PXO768" s="2"/>
      <c r="PXP768" s="2"/>
      <c r="PXQ768" s="2"/>
      <c r="PXR768" s="2"/>
      <c r="PXS768" s="2"/>
      <c r="PXT768" s="2"/>
      <c r="PXU768" s="2"/>
      <c r="PXV768" s="2"/>
      <c r="PXW768" s="2"/>
      <c r="PXX768" s="2"/>
      <c r="PXY768" s="2"/>
      <c r="PXZ768" s="2"/>
      <c r="PYA768" s="2"/>
      <c r="PYB768" s="2"/>
      <c r="PYC768" s="2"/>
      <c r="PYD768" s="2"/>
      <c r="PYE768" s="2"/>
      <c r="PYF768" s="2"/>
      <c r="PYG768" s="2"/>
      <c r="PYH768" s="2"/>
      <c r="PYI768" s="2"/>
      <c r="PYJ768" s="2"/>
      <c r="PYK768" s="2"/>
      <c r="PYL768" s="2"/>
      <c r="PYM768" s="2"/>
      <c r="PYN768" s="2"/>
      <c r="PYO768" s="2"/>
      <c r="PYP768" s="2"/>
      <c r="PYQ768" s="2"/>
      <c r="PYR768" s="2"/>
      <c r="PYS768" s="2"/>
      <c r="PYT768" s="2"/>
      <c r="PYU768" s="2"/>
      <c r="PYV768" s="2"/>
      <c r="PYW768" s="2"/>
      <c r="PYX768" s="2"/>
      <c r="PYY768" s="2"/>
      <c r="PYZ768" s="2"/>
      <c r="PZA768" s="2"/>
      <c r="PZB768" s="2"/>
      <c r="PZC768" s="2"/>
      <c r="PZD768" s="2"/>
      <c r="PZE768" s="2"/>
      <c r="PZF768" s="2"/>
      <c r="PZG768" s="2"/>
      <c r="PZH768" s="2"/>
      <c r="PZI768" s="2"/>
      <c r="PZJ768" s="2"/>
      <c r="PZK768" s="2"/>
      <c r="PZL768" s="2"/>
      <c r="PZM768" s="2"/>
      <c r="PZN768" s="2"/>
      <c r="PZO768" s="2"/>
      <c r="PZP768" s="2"/>
      <c r="PZQ768" s="2"/>
      <c r="PZR768" s="2"/>
      <c r="PZS768" s="2"/>
      <c r="PZT768" s="2"/>
      <c r="PZU768" s="2"/>
      <c r="PZV768" s="2"/>
      <c r="PZW768" s="2"/>
      <c r="PZX768" s="2"/>
      <c r="PZY768" s="2"/>
      <c r="PZZ768" s="2"/>
      <c r="QAA768" s="2"/>
      <c r="QAB768" s="2"/>
      <c r="QAC768" s="2"/>
      <c r="QAD768" s="2"/>
      <c r="QAE768" s="2"/>
      <c r="QAF768" s="2"/>
      <c r="QAG768" s="2"/>
      <c r="QAH768" s="2"/>
      <c r="QAI768" s="2"/>
      <c r="QAJ768" s="2"/>
      <c r="QAK768" s="2"/>
      <c r="QAL768" s="2"/>
      <c r="QAM768" s="2"/>
      <c r="QAN768" s="2"/>
      <c r="QAO768" s="2"/>
      <c r="QAP768" s="2"/>
      <c r="QAQ768" s="2"/>
      <c r="QAR768" s="2"/>
      <c r="QAS768" s="2"/>
      <c r="QAT768" s="2"/>
      <c r="QAU768" s="2"/>
      <c r="QAV768" s="2"/>
      <c r="QAW768" s="2"/>
      <c r="QAX768" s="2"/>
      <c r="QAY768" s="2"/>
      <c r="QAZ768" s="2"/>
      <c r="QBA768" s="2"/>
      <c r="QBB768" s="2"/>
      <c r="QBC768" s="2"/>
      <c r="QBD768" s="2"/>
      <c r="QBE768" s="2"/>
      <c r="QBF768" s="2"/>
      <c r="QBG768" s="2"/>
      <c r="QBH768" s="2"/>
      <c r="QBI768" s="2"/>
      <c r="QBJ768" s="2"/>
      <c r="QBK768" s="2"/>
      <c r="QBL768" s="2"/>
      <c r="QBM768" s="2"/>
      <c r="QBN768" s="2"/>
      <c r="QBO768" s="2"/>
      <c r="QBP768" s="2"/>
      <c r="QBQ768" s="2"/>
      <c r="QBR768" s="2"/>
      <c r="QBS768" s="2"/>
      <c r="QBT768" s="2"/>
      <c r="QBU768" s="2"/>
      <c r="QBV768" s="2"/>
      <c r="QBW768" s="2"/>
      <c r="QBX768" s="2"/>
      <c r="QBY768" s="2"/>
      <c r="QBZ768" s="2"/>
      <c r="QCA768" s="2"/>
      <c r="QCB768" s="2"/>
      <c r="QCC768" s="2"/>
      <c r="QCD768" s="2"/>
      <c r="QCE768" s="2"/>
      <c r="QCF768" s="2"/>
      <c r="QCG768" s="2"/>
      <c r="QCH768" s="2"/>
      <c r="QCI768" s="2"/>
      <c r="QCJ768" s="2"/>
      <c r="QCK768" s="2"/>
      <c r="QCL768" s="2"/>
      <c r="QCM768" s="2"/>
      <c r="QCN768" s="2"/>
      <c r="QCO768" s="2"/>
      <c r="QCP768" s="2"/>
      <c r="QCQ768" s="2"/>
      <c r="QCR768" s="2"/>
      <c r="QCS768" s="2"/>
      <c r="QCT768" s="2"/>
      <c r="QCU768" s="2"/>
      <c r="QCV768" s="2"/>
      <c r="QCW768" s="2"/>
      <c r="QCX768" s="2"/>
      <c r="QCY768" s="2"/>
      <c r="QCZ768" s="2"/>
      <c r="QDA768" s="2"/>
      <c r="QDB768" s="2"/>
      <c r="QDC768" s="2"/>
      <c r="QDD768" s="2"/>
      <c r="QDE768" s="2"/>
      <c r="QDF768" s="2"/>
      <c r="QDG768" s="2"/>
      <c r="QDH768" s="2"/>
      <c r="QDI768" s="2"/>
      <c r="QDJ768" s="2"/>
      <c r="QDK768" s="2"/>
      <c r="QDL768" s="2"/>
      <c r="QDM768" s="2"/>
      <c r="QDN768" s="2"/>
      <c r="QDO768" s="2"/>
      <c r="QDP768" s="2"/>
      <c r="QDQ768" s="2"/>
      <c r="QDR768" s="2"/>
      <c r="QDS768" s="2"/>
      <c r="QDT768" s="2"/>
      <c r="QDU768" s="2"/>
      <c r="QDV768" s="2"/>
      <c r="QDW768" s="2"/>
      <c r="QDX768" s="2"/>
      <c r="QDY768" s="2"/>
      <c r="QDZ768" s="2"/>
      <c r="QEA768" s="2"/>
      <c r="QEB768" s="2"/>
      <c r="QEC768" s="2"/>
      <c r="QED768" s="2"/>
      <c r="QEE768" s="2"/>
      <c r="QEF768" s="2"/>
      <c r="QEG768" s="2"/>
      <c r="QEH768" s="2"/>
      <c r="QEI768" s="2"/>
      <c r="QEJ768" s="2"/>
      <c r="QEK768" s="2"/>
      <c r="QEL768" s="2"/>
      <c r="QEM768" s="2"/>
      <c r="QEN768" s="2"/>
      <c r="QEO768" s="2"/>
      <c r="QEP768" s="2"/>
      <c r="QEQ768" s="2"/>
      <c r="QER768" s="2"/>
      <c r="QES768" s="2"/>
      <c r="QET768" s="2"/>
      <c r="QEU768" s="2"/>
      <c r="QEV768" s="2"/>
      <c r="QEW768" s="2"/>
      <c r="QEX768" s="2"/>
      <c r="QEY768" s="2"/>
      <c r="QEZ768" s="2"/>
      <c r="QFA768" s="2"/>
      <c r="QFB768" s="2"/>
      <c r="QFC768" s="2"/>
      <c r="QFD768" s="2"/>
      <c r="QFE768" s="2"/>
      <c r="QFF768" s="2"/>
      <c r="QFG768" s="2"/>
      <c r="QFH768" s="2"/>
      <c r="QFI768" s="2"/>
      <c r="QFJ768" s="2"/>
      <c r="QFK768" s="2"/>
      <c r="QFL768" s="2"/>
      <c r="QFM768" s="2"/>
      <c r="QFN768" s="2"/>
      <c r="QFO768" s="2"/>
      <c r="QFP768" s="2"/>
      <c r="QFQ768" s="2"/>
      <c r="QFR768" s="2"/>
      <c r="QFS768" s="2"/>
      <c r="QFT768" s="2"/>
      <c r="QFU768" s="2"/>
      <c r="QFV768" s="2"/>
      <c r="QFW768" s="2"/>
      <c r="QFX768" s="2"/>
      <c r="QFY768" s="2"/>
      <c r="QFZ768" s="2"/>
      <c r="QGA768" s="2"/>
      <c r="QGB768" s="2"/>
      <c r="QGC768" s="2"/>
      <c r="QGD768" s="2"/>
      <c r="QGE768" s="2"/>
      <c r="QGF768" s="2"/>
      <c r="QGG768" s="2"/>
      <c r="QGH768" s="2"/>
      <c r="QGI768" s="2"/>
      <c r="QGJ768" s="2"/>
      <c r="QGK768" s="2"/>
      <c r="QGL768" s="2"/>
      <c r="QGM768" s="2"/>
      <c r="QGN768" s="2"/>
      <c r="QGO768" s="2"/>
      <c r="QGP768" s="2"/>
      <c r="QGQ768" s="2"/>
      <c r="QGR768" s="2"/>
      <c r="QGS768" s="2"/>
      <c r="QGT768" s="2"/>
      <c r="QGU768" s="2"/>
      <c r="QGV768" s="2"/>
      <c r="QGW768" s="2"/>
      <c r="QGX768" s="2"/>
      <c r="QGY768" s="2"/>
      <c r="QGZ768" s="2"/>
      <c r="QHA768" s="2"/>
      <c r="QHB768" s="2"/>
      <c r="QHC768" s="2"/>
      <c r="QHD768" s="2"/>
      <c r="QHE768" s="2"/>
      <c r="QHF768" s="2"/>
      <c r="QHG768" s="2"/>
      <c r="QHH768" s="2"/>
      <c r="QHI768" s="2"/>
      <c r="QHJ768" s="2"/>
      <c r="QHK768" s="2"/>
      <c r="QHL768" s="2"/>
      <c r="QHM768" s="2"/>
      <c r="QHN768" s="2"/>
      <c r="QHO768" s="2"/>
      <c r="QHP768" s="2"/>
      <c r="QHQ768" s="2"/>
      <c r="QHR768" s="2"/>
      <c r="QHS768" s="2"/>
      <c r="QHT768" s="2"/>
      <c r="QHU768" s="2"/>
      <c r="QHV768" s="2"/>
      <c r="QHW768" s="2"/>
      <c r="QHX768" s="2"/>
      <c r="QHY768" s="2"/>
      <c r="QHZ768" s="2"/>
      <c r="QIA768" s="2"/>
      <c r="QIB768" s="2"/>
      <c r="QIC768" s="2"/>
      <c r="QID768" s="2"/>
      <c r="QIE768" s="2"/>
      <c r="QIF768" s="2"/>
      <c r="QIG768" s="2"/>
      <c r="QIH768" s="2"/>
      <c r="QII768" s="2"/>
      <c r="QIJ768" s="2"/>
      <c r="QIK768" s="2"/>
      <c r="QIL768" s="2"/>
      <c r="QIM768" s="2"/>
      <c r="QIN768" s="2"/>
      <c r="QIO768" s="2"/>
      <c r="QIP768" s="2"/>
      <c r="QIQ768" s="2"/>
      <c r="QIR768" s="2"/>
      <c r="QIS768" s="2"/>
      <c r="QIT768" s="2"/>
      <c r="QIU768" s="2"/>
      <c r="QIV768" s="2"/>
      <c r="QIW768" s="2"/>
      <c r="QIX768" s="2"/>
      <c r="QIY768" s="2"/>
      <c r="QIZ768" s="2"/>
      <c r="QJA768" s="2"/>
      <c r="QJB768" s="2"/>
      <c r="QJC768" s="2"/>
      <c r="QJD768" s="2"/>
      <c r="QJE768" s="2"/>
      <c r="QJF768" s="2"/>
      <c r="QJG768" s="2"/>
      <c r="QJH768" s="2"/>
      <c r="QJI768" s="2"/>
      <c r="QJJ768" s="2"/>
      <c r="QJK768" s="2"/>
      <c r="QJL768" s="2"/>
      <c r="QJM768" s="2"/>
      <c r="QJN768" s="2"/>
      <c r="QJO768" s="2"/>
      <c r="QJP768" s="2"/>
      <c r="QJQ768" s="2"/>
      <c r="QJR768" s="2"/>
      <c r="QJS768" s="2"/>
      <c r="QJT768" s="2"/>
      <c r="QJU768" s="2"/>
      <c r="QJV768" s="2"/>
      <c r="QJW768" s="2"/>
      <c r="QJX768" s="2"/>
      <c r="QJY768" s="2"/>
      <c r="QJZ768" s="2"/>
      <c r="QKA768" s="2"/>
      <c r="QKB768" s="2"/>
      <c r="QKC768" s="2"/>
      <c r="QKD768" s="2"/>
      <c r="QKE768" s="2"/>
      <c r="QKF768" s="2"/>
      <c r="QKG768" s="2"/>
      <c r="QKH768" s="2"/>
      <c r="QKI768" s="2"/>
      <c r="QKJ768" s="2"/>
      <c r="QKK768" s="2"/>
      <c r="QKL768" s="2"/>
      <c r="QKM768" s="2"/>
      <c r="QKN768" s="2"/>
      <c r="QKO768" s="2"/>
      <c r="QKP768" s="2"/>
      <c r="QKQ768" s="2"/>
      <c r="QKR768" s="2"/>
      <c r="QKS768" s="2"/>
      <c r="QKT768" s="2"/>
      <c r="QKU768" s="2"/>
      <c r="QKV768" s="2"/>
      <c r="QKW768" s="2"/>
      <c r="QKX768" s="2"/>
      <c r="QKY768" s="2"/>
      <c r="QKZ768" s="2"/>
      <c r="QLA768" s="2"/>
      <c r="QLB768" s="2"/>
      <c r="QLC768" s="2"/>
      <c r="QLD768" s="2"/>
      <c r="QLE768" s="2"/>
      <c r="QLF768" s="2"/>
      <c r="QLG768" s="2"/>
      <c r="QLH768" s="2"/>
      <c r="QLI768" s="2"/>
      <c r="QLJ768" s="2"/>
      <c r="QLK768" s="2"/>
      <c r="QLL768" s="2"/>
      <c r="QLM768" s="2"/>
      <c r="QLN768" s="2"/>
      <c r="QLO768" s="2"/>
      <c r="QLP768" s="2"/>
      <c r="QLQ768" s="2"/>
      <c r="QLR768" s="2"/>
      <c r="QLS768" s="2"/>
      <c r="QLT768" s="2"/>
      <c r="QLU768" s="2"/>
      <c r="QLV768" s="2"/>
      <c r="QLW768" s="2"/>
      <c r="QLX768" s="2"/>
      <c r="QLY768" s="2"/>
      <c r="QLZ768" s="2"/>
      <c r="QMA768" s="2"/>
      <c r="QMB768" s="2"/>
      <c r="QMC768" s="2"/>
      <c r="QMD768" s="2"/>
      <c r="QME768" s="2"/>
      <c r="QMF768" s="2"/>
      <c r="QMG768" s="2"/>
      <c r="QMH768" s="2"/>
      <c r="QMI768" s="2"/>
      <c r="QMJ768" s="2"/>
      <c r="QMK768" s="2"/>
      <c r="QML768" s="2"/>
      <c r="QMM768" s="2"/>
      <c r="QMN768" s="2"/>
      <c r="QMO768" s="2"/>
      <c r="QMP768" s="2"/>
      <c r="QMQ768" s="2"/>
      <c r="QMR768" s="2"/>
      <c r="QMS768" s="2"/>
      <c r="QMT768" s="2"/>
      <c r="QMU768" s="2"/>
      <c r="QMV768" s="2"/>
      <c r="QMW768" s="2"/>
      <c r="QMX768" s="2"/>
      <c r="QMY768" s="2"/>
      <c r="QMZ768" s="2"/>
      <c r="QNA768" s="2"/>
      <c r="QNB768" s="2"/>
      <c r="QNC768" s="2"/>
      <c r="QND768" s="2"/>
      <c r="QNE768" s="2"/>
      <c r="QNF768" s="2"/>
      <c r="QNG768" s="2"/>
      <c r="QNH768" s="2"/>
      <c r="QNI768" s="2"/>
      <c r="QNJ768" s="2"/>
      <c r="QNK768" s="2"/>
      <c r="QNL768" s="2"/>
      <c r="QNM768" s="2"/>
      <c r="QNN768" s="2"/>
      <c r="QNO768" s="2"/>
      <c r="QNP768" s="2"/>
      <c r="QNQ768" s="2"/>
      <c r="QNR768" s="2"/>
      <c r="QNS768" s="2"/>
      <c r="QNT768" s="2"/>
      <c r="QNU768" s="2"/>
      <c r="QNV768" s="2"/>
      <c r="QNW768" s="2"/>
      <c r="QNX768" s="2"/>
      <c r="QNY768" s="2"/>
      <c r="QNZ768" s="2"/>
      <c r="QOA768" s="2"/>
      <c r="QOB768" s="2"/>
      <c r="QOC768" s="2"/>
      <c r="QOD768" s="2"/>
      <c r="QOE768" s="2"/>
      <c r="QOF768" s="2"/>
      <c r="QOG768" s="2"/>
      <c r="QOH768" s="2"/>
      <c r="QOI768" s="2"/>
      <c r="QOJ768" s="2"/>
      <c r="QOK768" s="2"/>
      <c r="QOL768" s="2"/>
      <c r="QOM768" s="2"/>
      <c r="QON768" s="2"/>
      <c r="QOO768" s="2"/>
      <c r="QOP768" s="2"/>
      <c r="QOQ768" s="2"/>
      <c r="QOR768" s="2"/>
      <c r="QOS768" s="2"/>
      <c r="QOT768" s="2"/>
      <c r="QOU768" s="2"/>
      <c r="QOV768" s="2"/>
      <c r="QOW768" s="2"/>
      <c r="QOX768" s="2"/>
      <c r="QOY768" s="2"/>
      <c r="QOZ768" s="2"/>
      <c r="QPA768" s="2"/>
      <c r="QPB768" s="2"/>
      <c r="QPC768" s="2"/>
      <c r="QPD768" s="2"/>
      <c r="QPE768" s="2"/>
      <c r="QPF768" s="2"/>
      <c r="QPG768" s="2"/>
      <c r="QPH768" s="2"/>
      <c r="QPI768" s="2"/>
      <c r="QPJ768" s="2"/>
      <c r="QPK768" s="2"/>
      <c r="QPL768" s="2"/>
      <c r="QPM768" s="2"/>
      <c r="QPN768" s="2"/>
      <c r="QPO768" s="2"/>
      <c r="QPP768" s="2"/>
      <c r="QPQ768" s="2"/>
      <c r="QPR768" s="2"/>
      <c r="QPS768" s="2"/>
      <c r="QPT768" s="2"/>
      <c r="QPU768" s="2"/>
      <c r="QPV768" s="2"/>
      <c r="QPW768" s="2"/>
      <c r="QPX768" s="2"/>
      <c r="QPY768" s="2"/>
      <c r="QPZ768" s="2"/>
      <c r="QQA768" s="2"/>
      <c r="QQB768" s="2"/>
      <c r="QQC768" s="2"/>
      <c r="QQD768" s="2"/>
      <c r="QQE768" s="2"/>
      <c r="QQF768" s="2"/>
      <c r="QQG768" s="2"/>
      <c r="QQH768" s="2"/>
      <c r="QQI768" s="2"/>
      <c r="QQJ768" s="2"/>
      <c r="QQK768" s="2"/>
      <c r="QQL768" s="2"/>
      <c r="QQM768" s="2"/>
      <c r="QQN768" s="2"/>
      <c r="QQO768" s="2"/>
      <c r="QQP768" s="2"/>
      <c r="QQQ768" s="2"/>
      <c r="QQR768" s="2"/>
      <c r="QQS768" s="2"/>
      <c r="QQT768" s="2"/>
      <c r="QQU768" s="2"/>
      <c r="QQV768" s="2"/>
      <c r="QQW768" s="2"/>
      <c r="QQX768" s="2"/>
      <c r="QQY768" s="2"/>
      <c r="QQZ768" s="2"/>
      <c r="QRA768" s="2"/>
      <c r="QRB768" s="2"/>
      <c r="QRC768" s="2"/>
      <c r="QRD768" s="2"/>
      <c r="QRE768" s="2"/>
      <c r="QRF768" s="2"/>
      <c r="QRG768" s="2"/>
      <c r="QRH768" s="2"/>
      <c r="QRI768" s="2"/>
      <c r="QRJ768" s="2"/>
      <c r="QRK768" s="2"/>
      <c r="QRL768" s="2"/>
      <c r="QRM768" s="2"/>
      <c r="QRN768" s="2"/>
      <c r="QRO768" s="2"/>
      <c r="QRP768" s="2"/>
      <c r="QRQ768" s="2"/>
      <c r="QRR768" s="2"/>
      <c r="QRS768" s="2"/>
      <c r="QRT768" s="2"/>
      <c r="QRU768" s="2"/>
      <c r="QRV768" s="2"/>
      <c r="QRW768" s="2"/>
      <c r="QRX768" s="2"/>
      <c r="QRY768" s="2"/>
      <c r="QRZ768" s="2"/>
      <c r="QSA768" s="2"/>
      <c r="QSB768" s="2"/>
      <c r="QSC768" s="2"/>
      <c r="QSD768" s="2"/>
      <c r="QSE768" s="2"/>
      <c r="QSF768" s="2"/>
      <c r="QSG768" s="2"/>
      <c r="QSH768" s="2"/>
      <c r="QSI768" s="2"/>
      <c r="QSJ768" s="2"/>
      <c r="QSK768" s="2"/>
      <c r="QSL768" s="2"/>
      <c r="QSM768" s="2"/>
      <c r="QSN768" s="2"/>
      <c r="QSO768" s="2"/>
      <c r="QSP768" s="2"/>
      <c r="QSQ768" s="2"/>
      <c r="QSR768" s="2"/>
      <c r="QSS768" s="2"/>
      <c r="QST768" s="2"/>
      <c r="QSU768" s="2"/>
      <c r="QSV768" s="2"/>
      <c r="QSW768" s="2"/>
      <c r="QSX768" s="2"/>
      <c r="QSY768" s="2"/>
      <c r="QSZ768" s="2"/>
      <c r="QTA768" s="2"/>
      <c r="QTB768" s="2"/>
      <c r="QTC768" s="2"/>
      <c r="QTD768" s="2"/>
      <c r="QTE768" s="2"/>
      <c r="QTF768" s="2"/>
      <c r="QTG768" s="2"/>
      <c r="QTH768" s="2"/>
      <c r="QTI768" s="2"/>
      <c r="QTJ768" s="2"/>
      <c r="QTK768" s="2"/>
      <c r="QTL768" s="2"/>
      <c r="QTM768" s="2"/>
      <c r="QTN768" s="2"/>
      <c r="QTO768" s="2"/>
      <c r="QTP768" s="2"/>
      <c r="QTQ768" s="2"/>
      <c r="QTR768" s="2"/>
      <c r="QTS768" s="2"/>
      <c r="QTT768" s="2"/>
      <c r="QTU768" s="2"/>
      <c r="QTV768" s="2"/>
      <c r="QTW768" s="2"/>
      <c r="QTX768" s="2"/>
      <c r="QTY768" s="2"/>
      <c r="QTZ768" s="2"/>
      <c r="QUA768" s="2"/>
      <c r="QUB768" s="2"/>
      <c r="QUC768" s="2"/>
      <c r="QUD768" s="2"/>
      <c r="QUE768" s="2"/>
      <c r="QUF768" s="2"/>
      <c r="QUG768" s="2"/>
      <c r="QUH768" s="2"/>
      <c r="QUI768" s="2"/>
      <c r="QUJ768" s="2"/>
      <c r="QUK768" s="2"/>
      <c r="QUL768" s="2"/>
      <c r="QUM768" s="2"/>
      <c r="QUN768" s="2"/>
      <c r="QUO768" s="2"/>
      <c r="QUP768" s="2"/>
      <c r="QUQ768" s="2"/>
      <c r="QUR768" s="2"/>
      <c r="QUS768" s="2"/>
      <c r="QUT768" s="2"/>
      <c r="QUU768" s="2"/>
      <c r="QUV768" s="2"/>
      <c r="QUW768" s="2"/>
      <c r="QUX768" s="2"/>
      <c r="QUY768" s="2"/>
      <c r="QUZ768" s="2"/>
      <c r="QVA768" s="2"/>
      <c r="QVB768" s="2"/>
      <c r="QVC768" s="2"/>
      <c r="QVD768" s="2"/>
      <c r="QVE768" s="2"/>
      <c r="QVF768" s="2"/>
      <c r="QVG768" s="2"/>
      <c r="QVH768" s="2"/>
      <c r="QVI768" s="2"/>
      <c r="QVJ768" s="2"/>
      <c r="QVK768" s="2"/>
      <c r="QVL768" s="2"/>
      <c r="QVM768" s="2"/>
      <c r="QVN768" s="2"/>
      <c r="QVO768" s="2"/>
      <c r="QVP768" s="2"/>
      <c r="QVQ768" s="2"/>
      <c r="QVR768" s="2"/>
      <c r="QVS768" s="2"/>
      <c r="QVT768" s="2"/>
      <c r="QVU768" s="2"/>
      <c r="QVV768" s="2"/>
      <c r="QVW768" s="2"/>
      <c r="QVX768" s="2"/>
      <c r="QVY768" s="2"/>
      <c r="QVZ768" s="2"/>
      <c r="QWA768" s="2"/>
      <c r="QWB768" s="2"/>
      <c r="QWC768" s="2"/>
      <c r="QWD768" s="2"/>
      <c r="QWE768" s="2"/>
      <c r="QWF768" s="2"/>
      <c r="QWG768" s="2"/>
      <c r="QWH768" s="2"/>
      <c r="QWI768" s="2"/>
      <c r="QWJ768" s="2"/>
      <c r="QWK768" s="2"/>
      <c r="QWL768" s="2"/>
      <c r="QWM768" s="2"/>
      <c r="QWN768" s="2"/>
      <c r="QWO768" s="2"/>
      <c r="QWP768" s="2"/>
      <c r="QWQ768" s="2"/>
      <c r="QWR768" s="2"/>
      <c r="QWS768" s="2"/>
      <c r="QWT768" s="2"/>
      <c r="QWU768" s="2"/>
      <c r="QWV768" s="2"/>
      <c r="QWW768" s="2"/>
      <c r="QWX768" s="2"/>
      <c r="QWY768" s="2"/>
      <c r="QWZ768" s="2"/>
      <c r="QXA768" s="2"/>
      <c r="QXB768" s="2"/>
      <c r="QXC768" s="2"/>
      <c r="QXD768" s="2"/>
      <c r="QXE768" s="2"/>
      <c r="QXF768" s="2"/>
      <c r="QXG768" s="2"/>
      <c r="QXH768" s="2"/>
      <c r="QXI768" s="2"/>
      <c r="QXJ768" s="2"/>
      <c r="QXK768" s="2"/>
      <c r="QXL768" s="2"/>
      <c r="QXM768" s="2"/>
      <c r="QXN768" s="2"/>
      <c r="QXO768" s="2"/>
      <c r="QXP768" s="2"/>
      <c r="QXQ768" s="2"/>
      <c r="QXR768" s="2"/>
      <c r="QXS768" s="2"/>
      <c r="QXT768" s="2"/>
      <c r="QXU768" s="2"/>
      <c r="QXV768" s="2"/>
      <c r="QXW768" s="2"/>
      <c r="QXX768" s="2"/>
      <c r="QXY768" s="2"/>
      <c r="QXZ768" s="2"/>
      <c r="QYA768" s="2"/>
      <c r="QYB768" s="2"/>
      <c r="QYC768" s="2"/>
      <c r="QYD768" s="2"/>
      <c r="QYE768" s="2"/>
      <c r="QYF768" s="2"/>
      <c r="QYG768" s="2"/>
      <c r="QYH768" s="2"/>
      <c r="QYI768" s="2"/>
      <c r="QYJ768" s="2"/>
      <c r="QYK768" s="2"/>
      <c r="QYL768" s="2"/>
      <c r="QYM768" s="2"/>
      <c r="QYN768" s="2"/>
      <c r="QYO768" s="2"/>
      <c r="QYP768" s="2"/>
      <c r="QYQ768" s="2"/>
      <c r="QYR768" s="2"/>
      <c r="QYS768" s="2"/>
      <c r="QYT768" s="2"/>
      <c r="QYU768" s="2"/>
      <c r="QYV768" s="2"/>
      <c r="QYW768" s="2"/>
      <c r="QYX768" s="2"/>
      <c r="QYY768" s="2"/>
      <c r="QYZ768" s="2"/>
      <c r="QZA768" s="2"/>
      <c r="QZB768" s="2"/>
      <c r="QZC768" s="2"/>
      <c r="QZD768" s="2"/>
      <c r="QZE768" s="2"/>
      <c r="QZF768" s="2"/>
      <c r="QZG768" s="2"/>
      <c r="QZH768" s="2"/>
      <c r="QZI768" s="2"/>
      <c r="QZJ768" s="2"/>
      <c r="QZK768" s="2"/>
      <c r="QZL768" s="2"/>
      <c r="QZM768" s="2"/>
      <c r="QZN768" s="2"/>
      <c r="QZO768" s="2"/>
      <c r="QZP768" s="2"/>
      <c r="QZQ768" s="2"/>
      <c r="QZR768" s="2"/>
      <c r="QZS768" s="2"/>
      <c r="QZT768" s="2"/>
      <c r="QZU768" s="2"/>
      <c r="QZV768" s="2"/>
      <c r="QZW768" s="2"/>
      <c r="QZX768" s="2"/>
      <c r="QZY768" s="2"/>
      <c r="QZZ768" s="2"/>
      <c r="RAA768" s="2"/>
      <c r="RAB768" s="2"/>
      <c r="RAC768" s="2"/>
      <c r="RAD768" s="2"/>
      <c r="RAE768" s="2"/>
      <c r="RAF768" s="2"/>
      <c r="RAG768" s="2"/>
      <c r="RAH768" s="2"/>
      <c r="RAI768" s="2"/>
      <c r="RAJ768" s="2"/>
      <c r="RAK768" s="2"/>
      <c r="RAL768" s="2"/>
      <c r="RAM768" s="2"/>
      <c r="RAN768" s="2"/>
      <c r="RAO768" s="2"/>
      <c r="RAP768" s="2"/>
      <c r="RAQ768" s="2"/>
      <c r="RAR768" s="2"/>
      <c r="RAS768" s="2"/>
      <c r="RAT768" s="2"/>
      <c r="RAU768" s="2"/>
      <c r="RAV768" s="2"/>
      <c r="RAW768" s="2"/>
      <c r="RAX768" s="2"/>
      <c r="RAY768" s="2"/>
      <c r="RAZ768" s="2"/>
      <c r="RBA768" s="2"/>
      <c r="RBB768" s="2"/>
      <c r="RBC768" s="2"/>
      <c r="RBD768" s="2"/>
      <c r="RBE768" s="2"/>
      <c r="RBF768" s="2"/>
      <c r="RBG768" s="2"/>
      <c r="RBH768" s="2"/>
      <c r="RBI768" s="2"/>
      <c r="RBJ768" s="2"/>
      <c r="RBK768" s="2"/>
      <c r="RBL768" s="2"/>
      <c r="RBM768" s="2"/>
      <c r="RBN768" s="2"/>
      <c r="RBO768" s="2"/>
      <c r="RBP768" s="2"/>
      <c r="RBQ768" s="2"/>
      <c r="RBR768" s="2"/>
      <c r="RBS768" s="2"/>
      <c r="RBT768" s="2"/>
      <c r="RBU768" s="2"/>
      <c r="RBV768" s="2"/>
      <c r="RBW768" s="2"/>
      <c r="RBX768" s="2"/>
      <c r="RBY768" s="2"/>
      <c r="RBZ768" s="2"/>
      <c r="RCA768" s="2"/>
      <c r="RCB768" s="2"/>
      <c r="RCC768" s="2"/>
      <c r="RCD768" s="2"/>
      <c r="RCE768" s="2"/>
      <c r="RCF768" s="2"/>
      <c r="RCG768" s="2"/>
      <c r="RCH768" s="2"/>
      <c r="RCI768" s="2"/>
      <c r="RCJ768" s="2"/>
      <c r="RCK768" s="2"/>
      <c r="RCL768" s="2"/>
      <c r="RCM768" s="2"/>
      <c r="RCN768" s="2"/>
      <c r="RCO768" s="2"/>
      <c r="RCP768" s="2"/>
      <c r="RCQ768" s="2"/>
      <c r="RCR768" s="2"/>
      <c r="RCS768" s="2"/>
      <c r="RCT768" s="2"/>
      <c r="RCU768" s="2"/>
      <c r="RCV768" s="2"/>
      <c r="RCW768" s="2"/>
      <c r="RCX768" s="2"/>
      <c r="RCY768" s="2"/>
      <c r="RCZ768" s="2"/>
      <c r="RDA768" s="2"/>
      <c r="RDB768" s="2"/>
      <c r="RDC768" s="2"/>
      <c r="RDD768" s="2"/>
      <c r="RDE768" s="2"/>
      <c r="RDF768" s="2"/>
      <c r="RDG768" s="2"/>
      <c r="RDH768" s="2"/>
      <c r="RDI768" s="2"/>
      <c r="RDJ768" s="2"/>
      <c r="RDK768" s="2"/>
      <c r="RDL768" s="2"/>
      <c r="RDM768" s="2"/>
      <c r="RDN768" s="2"/>
      <c r="RDO768" s="2"/>
      <c r="RDP768" s="2"/>
      <c r="RDQ768" s="2"/>
      <c r="RDR768" s="2"/>
      <c r="RDS768" s="2"/>
      <c r="RDT768" s="2"/>
      <c r="RDU768" s="2"/>
      <c r="RDV768" s="2"/>
      <c r="RDW768" s="2"/>
      <c r="RDX768" s="2"/>
      <c r="RDY768" s="2"/>
      <c r="RDZ768" s="2"/>
      <c r="REA768" s="2"/>
      <c r="REB768" s="2"/>
      <c r="REC768" s="2"/>
      <c r="RED768" s="2"/>
      <c r="REE768" s="2"/>
      <c r="REF768" s="2"/>
      <c r="REG768" s="2"/>
      <c r="REH768" s="2"/>
      <c r="REI768" s="2"/>
      <c r="REJ768" s="2"/>
      <c r="REK768" s="2"/>
      <c r="REL768" s="2"/>
      <c r="REM768" s="2"/>
      <c r="REN768" s="2"/>
      <c r="REO768" s="2"/>
      <c r="REP768" s="2"/>
      <c r="REQ768" s="2"/>
      <c r="RER768" s="2"/>
      <c r="RES768" s="2"/>
      <c r="RET768" s="2"/>
      <c r="REU768" s="2"/>
      <c r="REV768" s="2"/>
      <c r="REW768" s="2"/>
      <c r="REX768" s="2"/>
      <c r="REY768" s="2"/>
      <c r="REZ768" s="2"/>
      <c r="RFA768" s="2"/>
      <c r="RFB768" s="2"/>
      <c r="RFC768" s="2"/>
      <c r="RFD768" s="2"/>
      <c r="RFE768" s="2"/>
      <c r="RFF768" s="2"/>
      <c r="RFG768" s="2"/>
      <c r="RFH768" s="2"/>
      <c r="RFI768" s="2"/>
      <c r="RFJ768" s="2"/>
      <c r="RFK768" s="2"/>
      <c r="RFL768" s="2"/>
      <c r="RFM768" s="2"/>
      <c r="RFN768" s="2"/>
      <c r="RFO768" s="2"/>
      <c r="RFP768" s="2"/>
      <c r="RFQ768" s="2"/>
      <c r="RFR768" s="2"/>
      <c r="RFS768" s="2"/>
      <c r="RFT768" s="2"/>
      <c r="RFU768" s="2"/>
      <c r="RFV768" s="2"/>
      <c r="RFW768" s="2"/>
      <c r="RFX768" s="2"/>
      <c r="RFY768" s="2"/>
      <c r="RFZ768" s="2"/>
      <c r="RGA768" s="2"/>
      <c r="RGB768" s="2"/>
      <c r="RGC768" s="2"/>
      <c r="RGD768" s="2"/>
      <c r="RGE768" s="2"/>
      <c r="RGF768" s="2"/>
      <c r="RGG768" s="2"/>
      <c r="RGH768" s="2"/>
      <c r="RGI768" s="2"/>
      <c r="RGJ768" s="2"/>
      <c r="RGK768" s="2"/>
      <c r="RGL768" s="2"/>
      <c r="RGM768" s="2"/>
      <c r="RGN768" s="2"/>
      <c r="RGO768" s="2"/>
      <c r="RGP768" s="2"/>
      <c r="RGQ768" s="2"/>
      <c r="RGR768" s="2"/>
      <c r="RGS768" s="2"/>
      <c r="RGT768" s="2"/>
      <c r="RGU768" s="2"/>
      <c r="RGV768" s="2"/>
      <c r="RGW768" s="2"/>
      <c r="RGX768" s="2"/>
      <c r="RGY768" s="2"/>
      <c r="RGZ768" s="2"/>
      <c r="RHA768" s="2"/>
      <c r="RHB768" s="2"/>
      <c r="RHC768" s="2"/>
      <c r="RHD768" s="2"/>
      <c r="RHE768" s="2"/>
      <c r="RHF768" s="2"/>
      <c r="RHG768" s="2"/>
      <c r="RHH768" s="2"/>
      <c r="RHI768" s="2"/>
      <c r="RHJ768" s="2"/>
      <c r="RHK768" s="2"/>
      <c r="RHL768" s="2"/>
      <c r="RHM768" s="2"/>
      <c r="RHN768" s="2"/>
      <c r="RHO768" s="2"/>
      <c r="RHP768" s="2"/>
      <c r="RHQ768" s="2"/>
      <c r="RHR768" s="2"/>
      <c r="RHS768" s="2"/>
      <c r="RHT768" s="2"/>
      <c r="RHU768" s="2"/>
      <c r="RHV768" s="2"/>
      <c r="RHW768" s="2"/>
      <c r="RHX768" s="2"/>
      <c r="RHY768" s="2"/>
      <c r="RHZ768" s="2"/>
      <c r="RIA768" s="2"/>
      <c r="RIB768" s="2"/>
      <c r="RIC768" s="2"/>
      <c r="RID768" s="2"/>
      <c r="RIE768" s="2"/>
      <c r="RIF768" s="2"/>
      <c r="RIG768" s="2"/>
      <c r="RIH768" s="2"/>
      <c r="RII768" s="2"/>
      <c r="RIJ768" s="2"/>
      <c r="RIK768" s="2"/>
      <c r="RIL768" s="2"/>
      <c r="RIM768" s="2"/>
      <c r="RIN768" s="2"/>
      <c r="RIO768" s="2"/>
      <c r="RIP768" s="2"/>
      <c r="RIQ768" s="2"/>
      <c r="RIR768" s="2"/>
      <c r="RIS768" s="2"/>
      <c r="RIT768" s="2"/>
      <c r="RIU768" s="2"/>
      <c r="RIV768" s="2"/>
      <c r="RIW768" s="2"/>
      <c r="RIX768" s="2"/>
      <c r="RIY768" s="2"/>
      <c r="RIZ768" s="2"/>
      <c r="RJA768" s="2"/>
      <c r="RJB768" s="2"/>
      <c r="RJC768" s="2"/>
      <c r="RJD768" s="2"/>
      <c r="RJE768" s="2"/>
      <c r="RJF768" s="2"/>
      <c r="RJG768" s="2"/>
      <c r="RJH768" s="2"/>
      <c r="RJI768" s="2"/>
      <c r="RJJ768" s="2"/>
      <c r="RJK768" s="2"/>
      <c r="RJL768" s="2"/>
      <c r="RJM768" s="2"/>
      <c r="RJN768" s="2"/>
      <c r="RJO768" s="2"/>
      <c r="RJP768" s="2"/>
      <c r="RJQ768" s="2"/>
      <c r="RJR768" s="2"/>
      <c r="RJS768" s="2"/>
      <c r="RJT768" s="2"/>
      <c r="RJU768" s="2"/>
      <c r="RJV768" s="2"/>
      <c r="RJW768" s="2"/>
      <c r="RJX768" s="2"/>
      <c r="RJY768" s="2"/>
      <c r="RJZ768" s="2"/>
      <c r="RKA768" s="2"/>
      <c r="RKB768" s="2"/>
      <c r="RKC768" s="2"/>
      <c r="RKD768" s="2"/>
      <c r="RKE768" s="2"/>
      <c r="RKF768" s="2"/>
      <c r="RKG768" s="2"/>
      <c r="RKH768" s="2"/>
      <c r="RKI768" s="2"/>
      <c r="RKJ768" s="2"/>
      <c r="RKK768" s="2"/>
      <c r="RKL768" s="2"/>
      <c r="RKM768" s="2"/>
      <c r="RKN768" s="2"/>
      <c r="RKO768" s="2"/>
      <c r="RKP768" s="2"/>
      <c r="RKQ768" s="2"/>
      <c r="RKR768" s="2"/>
      <c r="RKS768" s="2"/>
      <c r="RKT768" s="2"/>
      <c r="RKU768" s="2"/>
      <c r="RKV768" s="2"/>
      <c r="RKW768" s="2"/>
      <c r="RKX768" s="2"/>
      <c r="RKY768" s="2"/>
      <c r="RKZ768" s="2"/>
      <c r="RLA768" s="2"/>
      <c r="RLB768" s="2"/>
      <c r="RLC768" s="2"/>
      <c r="RLD768" s="2"/>
      <c r="RLE768" s="2"/>
      <c r="RLF768" s="2"/>
      <c r="RLG768" s="2"/>
      <c r="RLH768" s="2"/>
      <c r="RLI768" s="2"/>
      <c r="RLJ768" s="2"/>
      <c r="RLK768" s="2"/>
      <c r="RLL768" s="2"/>
      <c r="RLM768" s="2"/>
      <c r="RLN768" s="2"/>
      <c r="RLO768" s="2"/>
      <c r="RLP768" s="2"/>
      <c r="RLQ768" s="2"/>
      <c r="RLR768" s="2"/>
      <c r="RLS768" s="2"/>
      <c r="RLT768" s="2"/>
      <c r="RLU768" s="2"/>
      <c r="RLV768" s="2"/>
      <c r="RLW768" s="2"/>
      <c r="RLX768" s="2"/>
      <c r="RLY768" s="2"/>
      <c r="RLZ768" s="2"/>
      <c r="RMA768" s="2"/>
      <c r="RMB768" s="2"/>
      <c r="RMC768" s="2"/>
      <c r="RMD768" s="2"/>
      <c r="RME768" s="2"/>
      <c r="RMF768" s="2"/>
      <c r="RMG768" s="2"/>
      <c r="RMH768" s="2"/>
      <c r="RMI768" s="2"/>
      <c r="RMJ768" s="2"/>
      <c r="RMK768" s="2"/>
      <c r="RML768" s="2"/>
      <c r="RMM768" s="2"/>
      <c r="RMN768" s="2"/>
      <c r="RMO768" s="2"/>
      <c r="RMP768" s="2"/>
      <c r="RMQ768" s="2"/>
      <c r="RMR768" s="2"/>
      <c r="RMS768" s="2"/>
      <c r="RMT768" s="2"/>
      <c r="RMU768" s="2"/>
      <c r="RMV768" s="2"/>
      <c r="RMW768" s="2"/>
      <c r="RMX768" s="2"/>
      <c r="RMY768" s="2"/>
      <c r="RMZ768" s="2"/>
      <c r="RNA768" s="2"/>
      <c r="RNB768" s="2"/>
      <c r="RNC768" s="2"/>
      <c r="RND768" s="2"/>
      <c r="RNE768" s="2"/>
      <c r="RNF768" s="2"/>
      <c r="RNG768" s="2"/>
      <c r="RNH768" s="2"/>
      <c r="RNI768" s="2"/>
      <c r="RNJ768" s="2"/>
      <c r="RNK768" s="2"/>
      <c r="RNL768" s="2"/>
      <c r="RNM768" s="2"/>
      <c r="RNN768" s="2"/>
      <c r="RNO768" s="2"/>
      <c r="RNP768" s="2"/>
      <c r="RNQ768" s="2"/>
      <c r="RNR768" s="2"/>
      <c r="RNS768" s="2"/>
      <c r="RNT768" s="2"/>
      <c r="RNU768" s="2"/>
      <c r="RNV768" s="2"/>
      <c r="RNW768" s="2"/>
      <c r="RNX768" s="2"/>
      <c r="RNY768" s="2"/>
      <c r="RNZ768" s="2"/>
      <c r="ROA768" s="2"/>
      <c r="ROB768" s="2"/>
      <c r="ROC768" s="2"/>
      <c r="ROD768" s="2"/>
      <c r="ROE768" s="2"/>
      <c r="ROF768" s="2"/>
      <c r="ROG768" s="2"/>
      <c r="ROH768" s="2"/>
      <c r="ROI768" s="2"/>
      <c r="ROJ768" s="2"/>
      <c r="ROK768" s="2"/>
      <c r="ROL768" s="2"/>
      <c r="ROM768" s="2"/>
      <c r="RON768" s="2"/>
      <c r="ROO768" s="2"/>
      <c r="ROP768" s="2"/>
      <c r="ROQ768" s="2"/>
      <c r="ROR768" s="2"/>
      <c r="ROS768" s="2"/>
      <c r="ROT768" s="2"/>
      <c r="ROU768" s="2"/>
      <c r="ROV768" s="2"/>
      <c r="ROW768" s="2"/>
      <c r="ROX768" s="2"/>
      <c r="ROY768" s="2"/>
      <c r="ROZ768" s="2"/>
      <c r="RPA768" s="2"/>
      <c r="RPB768" s="2"/>
      <c r="RPC768" s="2"/>
      <c r="RPD768" s="2"/>
      <c r="RPE768" s="2"/>
      <c r="RPF768" s="2"/>
      <c r="RPG768" s="2"/>
      <c r="RPH768" s="2"/>
      <c r="RPI768" s="2"/>
      <c r="RPJ768" s="2"/>
      <c r="RPK768" s="2"/>
      <c r="RPL768" s="2"/>
      <c r="RPM768" s="2"/>
      <c r="RPN768" s="2"/>
      <c r="RPO768" s="2"/>
      <c r="RPP768" s="2"/>
      <c r="RPQ768" s="2"/>
      <c r="RPR768" s="2"/>
      <c r="RPS768" s="2"/>
      <c r="RPT768" s="2"/>
      <c r="RPU768" s="2"/>
      <c r="RPV768" s="2"/>
      <c r="RPW768" s="2"/>
      <c r="RPX768" s="2"/>
      <c r="RPY768" s="2"/>
      <c r="RPZ768" s="2"/>
      <c r="RQA768" s="2"/>
      <c r="RQB768" s="2"/>
      <c r="RQC768" s="2"/>
      <c r="RQD768" s="2"/>
      <c r="RQE768" s="2"/>
      <c r="RQF768" s="2"/>
      <c r="RQG768" s="2"/>
      <c r="RQH768" s="2"/>
      <c r="RQI768" s="2"/>
      <c r="RQJ768" s="2"/>
      <c r="RQK768" s="2"/>
      <c r="RQL768" s="2"/>
      <c r="RQM768" s="2"/>
      <c r="RQN768" s="2"/>
      <c r="RQO768" s="2"/>
      <c r="RQP768" s="2"/>
      <c r="RQQ768" s="2"/>
      <c r="RQR768" s="2"/>
      <c r="RQS768" s="2"/>
      <c r="RQT768" s="2"/>
      <c r="RQU768" s="2"/>
      <c r="RQV768" s="2"/>
      <c r="RQW768" s="2"/>
      <c r="RQX768" s="2"/>
      <c r="RQY768" s="2"/>
      <c r="RQZ768" s="2"/>
      <c r="RRA768" s="2"/>
      <c r="RRB768" s="2"/>
      <c r="RRC768" s="2"/>
      <c r="RRD768" s="2"/>
      <c r="RRE768" s="2"/>
      <c r="RRF768" s="2"/>
      <c r="RRG768" s="2"/>
      <c r="RRH768" s="2"/>
      <c r="RRI768" s="2"/>
      <c r="RRJ768" s="2"/>
      <c r="RRK768" s="2"/>
      <c r="RRL768" s="2"/>
      <c r="RRM768" s="2"/>
      <c r="RRN768" s="2"/>
      <c r="RRO768" s="2"/>
      <c r="RRP768" s="2"/>
      <c r="RRQ768" s="2"/>
      <c r="RRR768" s="2"/>
      <c r="RRS768" s="2"/>
      <c r="RRT768" s="2"/>
      <c r="RRU768" s="2"/>
      <c r="RRV768" s="2"/>
      <c r="RRW768" s="2"/>
      <c r="RRX768" s="2"/>
      <c r="RRY768" s="2"/>
      <c r="RRZ768" s="2"/>
      <c r="RSA768" s="2"/>
      <c r="RSB768" s="2"/>
      <c r="RSC768" s="2"/>
      <c r="RSD768" s="2"/>
      <c r="RSE768" s="2"/>
      <c r="RSF768" s="2"/>
      <c r="RSG768" s="2"/>
      <c r="RSH768" s="2"/>
      <c r="RSI768" s="2"/>
      <c r="RSJ768" s="2"/>
      <c r="RSK768" s="2"/>
      <c r="RSL768" s="2"/>
      <c r="RSM768" s="2"/>
      <c r="RSN768" s="2"/>
      <c r="RSO768" s="2"/>
      <c r="RSP768" s="2"/>
      <c r="RSQ768" s="2"/>
      <c r="RSR768" s="2"/>
      <c r="RSS768" s="2"/>
      <c r="RST768" s="2"/>
      <c r="RSU768" s="2"/>
      <c r="RSV768" s="2"/>
      <c r="RSW768" s="2"/>
      <c r="RSX768" s="2"/>
      <c r="RSY768" s="2"/>
      <c r="RSZ768" s="2"/>
      <c r="RTA768" s="2"/>
      <c r="RTB768" s="2"/>
      <c r="RTC768" s="2"/>
      <c r="RTD768" s="2"/>
      <c r="RTE768" s="2"/>
      <c r="RTF768" s="2"/>
      <c r="RTG768" s="2"/>
      <c r="RTH768" s="2"/>
      <c r="RTI768" s="2"/>
      <c r="RTJ768" s="2"/>
      <c r="RTK768" s="2"/>
      <c r="RTL768" s="2"/>
      <c r="RTM768" s="2"/>
      <c r="RTN768" s="2"/>
      <c r="RTO768" s="2"/>
      <c r="RTP768" s="2"/>
      <c r="RTQ768" s="2"/>
      <c r="RTR768" s="2"/>
      <c r="RTS768" s="2"/>
      <c r="RTT768" s="2"/>
      <c r="RTU768" s="2"/>
      <c r="RTV768" s="2"/>
      <c r="RTW768" s="2"/>
      <c r="RTX768" s="2"/>
      <c r="RTY768" s="2"/>
      <c r="RTZ768" s="2"/>
      <c r="RUA768" s="2"/>
      <c r="RUB768" s="2"/>
      <c r="RUC768" s="2"/>
      <c r="RUD768" s="2"/>
      <c r="RUE768" s="2"/>
      <c r="RUF768" s="2"/>
      <c r="RUG768" s="2"/>
      <c r="RUH768" s="2"/>
      <c r="RUI768" s="2"/>
      <c r="RUJ768" s="2"/>
      <c r="RUK768" s="2"/>
      <c r="RUL768" s="2"/>
      <c r="RUM768" s="2"/>
      <c r="RUN768" s="2"/>
      <c r="RUO768" s="2"/>
      <c r="RUP768" s="2"/>
      <c r="RUQ768" s="2"/>
      <c r="RUR768" s="2"/>
      <c r="RUS768" s="2"/>
      <c r="RUT768" s="2"/>
      <c r="RUU768" s="2"/>
      <c r="RUV768" s="2"/>
      <c r="RUW768" s="2"/>
      <c r="RUX768" s="2"/>
      <c r="RUY768" s="2"/>
      <c r="RUZ768" s="2"/>
      <c r="RVA768" s="2"/>
      <c r="RVB768" s="2"/>
      <c r="RVC768" s="2"/>
      <c r="RVD768" s="2"/>
      <c r="RVE768" s="2"/>
      <c r="RVF768" s="2"/>
      <c r="RVG768" s="2"/>
      <c r="RVH768" s="2"/>
      <c r="RVI768" s="2"/>
      <c r="RVJ768" s="2"/>
      <c r="RVK768" s="2"/>
      <c r="RVL768" s="2"/>
      <c r="RVM768" s="2"/>
      <c r="RVN768" s="2"/>
      <c r="RVO768" s="2"/>
      <c r="RVP768" s="2"/>
      <c r="RVQ768" s="2"/>
      <c r="RVR768" s="2"/>
      <c r="RVS768" s="2"/>
      <c r="RVT768" s="2"/>
      <c r="RVU768" s="2"/>
      <c r="RVV768" s="2"/>
      <c r="RVW768" s="2"/>
      <c r="RVX768" s="2"/>
      <c r="RVY768" s="2"/>
      <c r="RVZ768" s="2"/>
      <c r="RWA768" s="2"/>
      <c r="RWB768" s="2"/>
      <c r="RWC768" s="2"/>
      <c r="RWD768" s="2"/>
      <c r="RWE768" s="2"/>
      <c r="RWF768" s="2"/>
      <c r="RWG768" s="2"/>
      <c r="RWH768" s="2"/>
      <c r="RWI768" s="2"/>
      <c r="RWJ768" s="2"/>
      <c r="RWK768" s="2"/>
      <c r="RWL768" s="2"/>
      <c r="RWM768" s="2"/>
      <c r="RWN768" s="2"/>
      <c r="RWO768" s="2"/>
      <c r="RWP768" s="2"/>
      <c r="RWQ768" s="2"/>
      <c r="RWR768" s="2"/>
      <c r="RWS768" s="2"/>
      <c r="RWT768" s="2"/>
      <c r="RWU768" s="2"/>
      <c r="RWV768" s="2"/>
      <c r="RWW768" s="2"/>
      <c r="RWX768" s="2"/>
      <c r="RWY768" s="2"/>
      <c r="RWZ768" s="2"/>
      <c r="RXA768" s="2"/>
      <c r="RXB768" s="2"/>
      <c r="RXC768" s="2"/>
      <c r="RXD768" s="2"/>
      <c r="RXE768" s="2"/>
      <c r="RXF768" s="2"/>
      <c r="RXG768" s="2"/>
      <c r="RXH768" s="2"/>
      <c r="RXI768" s="2"/>
      <c r="RXJ768" s="2"/>
      <c r="RXK768" s="2"/>
      <c r="RXL768" s="2"/>
      <c r="RXM768" s="2"/>
      <c r="RXN768" s="2"/>
      <c r="RXO768" s="2"/>
      <c r="RXP768" s="2"/>
      <c r="RXQ768" s="2"/>
      <c r="RXR768" s="2"/>
      <c r="RXS768" s="2"/>
      <c r="RXT768" s="2"/>
      <c r="RXU768" s="2"/>
      <c r="RXV768" s="2"/>
      <c r="RXW768" s="2"/>
      <c r="RXX768" s="2"/>
      <c r="RXY768" s="2"/>
      <c r="RXZ768" s="2"/>
      <c r="RYA768" s="2"/>
      <c r="RYB768" s="2"/>
      <c r="RYC768" s="2"/>
      <c r="RYD768" s="2"/>
      <c r="RYE768" s="2"/>
      <c r="RYF768" s="2"/>
      <c r="RYG768" s="2"/>
      <c r="RYH768" s="2"/>
      <c r="RYI768" s="2"/>
      <c r="RYJ768" s="2"/>
      <c r="RYK768" s="2"/>
      <c r="RYL768" s="2"/>
      <c r="RYM768" s="2"/>
      <c r="RYN768" s="2"/>
      <c r="RYO768" s="2"/>
      <c r="RYP768" s="2"/>
      <c r="RYQ768" s="2"/>
      <c r="RYR768" s="2"/>
      <c r="RYS768" s="2"/>
      <c r="RYT768" s="2"/>
      <c r="RYU768" s="2"/>
      <c r="RYV768" s="2"/>
      <c r="RYW768" s="2"/>
      <c r="RYX768" s="2"/>
      <c r="RYY768" s="2"/>
      <c r="RYZ768" s="2"/>
      <c r="RZA768" s="2"/>
      <c r="RZB768" s="2"/>
      <c r="RZC768" s="2"/>
      <c r="RZD768" s="2"/>
      <c r="RZE768" s="2"/>
      <c r="RZF768" s="2"/>
      <c r="RZG768" s="2"/>
      <c r="RZH768" s="2"/>
      <c r="RZI768" s="2"/>
      <c r="RZJ768" s="2"/>
      <c r="RZK768" s="2"/>
      <c r="RZL768" s="2"/>
      <c r="RZM768" s="2"/>
      <c r="RZN768" s="2"/>
      <c r="RZO768" s="2"/>
      <c r="RZP768" s="2"/>
      <c r="RZQ768" s="2"/>
      <c r="RZR768" s="2"/>
      <c r="RZS768" s="2"/>
      <c r="RZT768" s="2"/>
      <c r="RZU768" s="2"/>
      <c r="RZV768" s="2"/>
      <c r="RZW768" s="2"/>
      <c r="RZX768" s="2"/>
      <c r="RZY768" s="2"/>
      <c r="RZZ768" s="2"/>
      <c r="SAA768" s="2"/>
      <c r="SAB768" s="2"/>
      <c r="SAC768" s="2"/>
      <c r="SAD768" s="2"/>
      <c r="SAE768" s="2"/>
      <c r="SAF768" s="2"/>
      <c r="SAG768" s="2"/>
      <c r="SAH768" s="2"/>
      <c r="SAI768" s="2"/>
      <c r="SAJ768" s="2"/>
      <c r="SAK768" s="2"/>
      <c r="SAL768" s="2"/>
      <c r="SAM768" s="2"/>
      <c r="SAN768" s="2"/>
      <c r="SAO768" s="2"/>
      <c r="SAP768" s="2"/>
      <c r="SAQ768" s="2"/>
      <c r="SAR768" s="2"/>
      <c r="SAS768" s="2"/>
      <c r="SAT768" s="2"/>
      <c r="SAU768" s="2"/>
      <c r="SAV768" s="2"/>
      <c r="SAW768" s="2"/>
      <c r="SAX768" s="2"/>
      <c r="SAY768" s="2"/>
      <c r="SAZ768" s="2"/>
      <c r="SBA768" s="2"/>
      <c r="SBB768" s="2"/>
      <c r="SBC768" s="2"/>
      <c r="SBD768" s="2"/>
      <c r="SBE768" s="2"/>
      <c r="SBF768" s="2"/>
      <c r="SBG768" s="2"/>
      <c r="SBH768" s="2"/>
      <c r="SBI768" s="2"/>
      <c r="SBJ768" s="2"/>
      <c r="SBK768" s="2"/>
      <c r="SBL768" s="2"/>
      <c r="SBM768" s="2"/>
      <c r="SBN768" s="2"/>
      <c r="SBO768" s="2"/>
      <c r="SBP768" s="2"/>
      <c r="SBQ768" s="2"/>
      <c r="SBR768" s="2"/>
      <c r="SBS768" s="2"/>
      <c r="SBT768" s="2"/>
      <c r="SBU768" s="2"/>
      <c r="SBV768" s="2"/>
      <c r="SBW768" s="2"/>
      <c r="SBX768" s="2"/>
      <c r="SBY768" s="2"/>
      <c r="SBZ768" s="2"/>
      <c r="SCA768" s="2"/>
      <c r="SCB768" s="2"/>
      <c r="SCC768" s="2"/>
      <c r="SCD768" s="2"/>
      <c r="SCE768" s="2"/>
      <c r="SCF768" s="2"/>
      <c r="SCG768" s="2"/>
      <c r="SCH768" s="2"/>
      <c r="SCI768" s="2"/>
      <c r="SCJ768" s="2"/>
      <c r="SCK768" s="2"/>
      <c r="SCL768" s="2"/>
      <c r="SCM768" s="2"/>
      <c r="SCN768" s="2"/>
      <c r="SCO768" s="2"/>
      <c r="SCP768" s="2"/>
      <c r="SCQ768" s="2"/>
      <c r="SCR768" s="2"/>
      <c r="SCS768" s="2"/>
      <c r="SCT768" s="2"/>
      <c r="SCU768" s="2"/>
      <c r="SCV768" s="2"/>
      <c r="SCW768" s="2"/>
      <c r="SCX768" s="2"/>
      <c r="SCY768" s="2"/>
      <c r="SCZ768" s="2"/>
      <c r="SDA768" s="2"/>
      <c r="SDB768" s="2"/>
      <c r="SDC768" s="2"/>
      <c r="SDD768" s="2"/>
      <c r="SDE768" s="2"/>
      <c r="SDF768" s="2"/>
      <c r="SDG768" s="2"/>
      <c r="SDH768" s="2"/>
      <c r="SDI768" s="2"/>
      <c r="SDJ768" s="2"/>
      <c r="SDK768" s="2"/>
      <c r="SDL768" s="2"/>
      <c r="SDM768" s="2"/>
      <c r="SDN768" s="2"/>
      <c r="SDO768" s="2"/>
      <c r="SDP768" s="2"/>
      <c r="SDQ768" s="2"/>
      <c r="SDR768" s="2"/>
      <c r="SDS768" s="2"/>
      <c r="SDT768" s="2"/>
      <c r="SDU768" s="2"/>
      <c r="SDV768" s="2"/>
      <c r="SDW768" s="2"/>
      <c r="SDX768" s="2"/>
      <c r="SDY768" s="2"/>
      <c r="SDZ768" s="2"/>
      <c r="SEA768" s="2"/>
      <c r="SEB768" s="2"/>
      <c r="SEC768" s="2"/>
      <c r="SED768" s="2"/>
      <c r="SEE768" s="2"/>
      <c r="SEF768" s="2"/>
      <c r="SEG768" s="2"/>
      <c r="SEH768" s="2"/>
      <c r="SEI768" s="2"/>
      <c r="SEJ768" s="2"/>
      <c r="SEK768" s="2"/>
      <c r="SEL768" s="2"/>
      <c r="SEM768" s="2"/>
      <c r="SEN768" s="2"/>
      <c r="SEO768" s="2"/>
      <c r="SEP768" s="2"/>
      <c r="SEQ768" s="2"/>
      <c r="SER768" s="2"/>
      <c r="SES768" s="2"/>
      <c r="SET768" s="2"/>
      <c r="SEU768" s="2"/>
      <c r="SEV768" s="2"/>
      <c r="SEW768" s="2"/>
      <c r="SEX768" s="2"/>
      <c r="SEY768" s="2"/>
      <c r="SEZ768" s="2"/>
      <c r="SFA768" s="2"/>
      <c r="SFB768" s="2"/>
      <c r="SFC768" s="2"/>
      <c r="SFD768" s="2"/>
      <c r="SFE768" s="2"/>
      <c r="SFF768" s="2"/>
      <c r="SFG768" s="2"/>
      <c r="SFH768" s="2"/>
      <c r="SFI768" s="2"/>
      <c r="SFJ768" s="2"/>
      <c r="SFK768" s="2"/>
      <c r="SFL768" s="2"/>
      <c r="SFM768" s="2"/>
      <c r="SFN768" s="2"/>
      <c r="SFO768" s="2"/>
      <c r="SFP768" s="2"/>
      <c r="SFQ768" s="2"/>
      <c r="SFR768" s="2"/>
      <c r="SFS768" s="2"/>
      <c r="SFT768" s="2"/>
      <c r="SFU768" s="2"/>
      <c r="SFV768" s="2"/>
      <c r="SFW768" s="2"/>
      <c r="SFX768" s="2"/>
      <c r="SFY768" s="2"/>
      <c r="SFZ768" s="2"/>
      <c r="SGA768" s="2"/>
      <c r="SGB768" s="2"/>
      <c r="SGC768" s="2"/>
      <c r="SGD768" s="2"/>
      <c r="SGE768" s="2"/>
      <c r="SGF768" s="2"/>
      <c r="SGG768" s="2"/>
      <c r="SGH768" s="2"/>
      <c r="SGI768" s="2"/>
      <c r="SGJ768" s="2"/>
      <c r="SGK768" s="2"/>
      <c r="SGL768" s="2"/>
      <c r="SGM768" s="2"/>
      <c r="SGN768" s="2"/>
      <c r="SGO768" s="2"/>
      <c r="SGP768" s="2"/>
      <c r="SGQ768" s="2"/>
      <c r="SGR768" s="2"/>
      <c r="SGS768" s="2"/>
      <c r="SGT768" s="2"/>
      <c r="SGU768" s="2"/>
      <c r="SGV768" s="2"/>
      <c r="SGW768" s="2"/>
      <c r="SGX768" s="2"/>
      <c r="SGY768" s="2"/>
      <c r="SGZ768" s="2"/>
      <c r="SHA768" s="2"/>
      <c r="SHB768" s="2"/>
      <c r="SHC768" s="2"/>
      <c r="SHD768" s="2"/>
      <c r="SHE768" s="2"/>
      <c r="SHF768" s="2"/>
      <c r="SHG768" s="2"/>
      <c r="SHH768" s="2"/>
      <c r="SHI768" s="2"/>
      <c r="SHJ768" s="2"/>
      <c r="SHK768" s="2"/>
      <c r="SHL768" s="2"/>
      <c r="SHM768" s="2"/>
      <c r="SHN768" s="2"/>
      <c r="SHO768" s="2"/>
      <c r="SHP768" s="2"/>
      <c r="SHQ768" s="2"/>
      <c r="SHR768" s="2"/>
      <c r="SHS768" s="2"/>
      <c r="SHT768" s="2"/>
      <c r="SHU768" s="2"/>
      <c r="SHV768" s="2"/>
      <c r="SHW768" s="2"/>
      <c r="SHX768" s="2"/>
      <c r="SHY768" s="2"/>
      <c r="SHZ768" s="2"/>
      <c r="SIA768" s="2"/>
      <c r="SIB768" s="2"/>
      <c r="SIC768" s="2"/>
      <c r="SID768" s="2"/>
      <c r="SIE768" s="2"/>
      <c r="SIF768" s="2"/>
      <c r="SIG768" s="2"/>
      <c r="SIH768" s="2"/>
      <c r="SII768" s="2"/>
      <c r="SIJ768" s="2"/>
      <c r="SIK768" s="2"/>
      <c r="SIL768" s="2"/>
      <c r="SIM768" s="2"/>
      <c r="SIN768" s="2"/>
      <c r="SIO768" s="2"/>
      <c r="SIP768" s="2"/>
      <c r="SIQ768" s="2"/>
      <c r="SIR768" s="2"/>
      <c r="SIS768" s="2"/>
      <c r="SIT768" s="2"/>
      <c r="SIU768" s="2"/>
      <c r="SIV768" s="2"/>
      <c r="SIW768" s="2"/>
      <c r="SIX768" s="2"/>
      <c r="SIY768" s="2"/>
      <c r="SIZ768" s="2"/>
      <c r="SJA768" s="2"/>
      <c r="SJB768" s="2"/>
      <c r="SJC768" s="2"/>
      <c r="SJD768" s="2"/>
      <c r="SJE768" s="2"/>
      <c r="SJF768" s="2"/>
      <c r="SJG768" s="2"/>
      <c r="SJH768" s="2"/>
      <c r="SJI768" s="2"/>
      <c r="SJJ768" s="2"/>
      <c r="SJK768" s="2"/>
      <c r="SJL768" s="2"/>
      <c r="SJM768" s="2"/>
      <c r="SJN768" s="2"/>
      <c r="SJO768" s="2"/>
      <c r="SJP768" s="2"/>
      <c r="SJQ768" s="2"/>
      <c r="SJR768" s="2"/>
      <c r="SJS768" s="2"/>
      <c r="SJT768" s="2"/>
      <c r="SJU768" s="2"/>
      <c r="SJV768" s="2"/>
      <c r="SJW768" s="2"/>
      <c r="SJX768" s="2"/>
      <c r="SJY768" s="2"/>
      <c r="SJZ768" s="2"/>
      <c r="SKA768" s="2"/>
      <c r="SKB768" s="2"/>
      <c r="SKC768" s="2"/>
      <c r="SKD768" s="2"/>
      <c r="SKE768" s="2"/>
      <c r="SKF768" s="2"/>
      <c r="SKG768" s="2"/>
      <c r="SKH768" s="2"/>
      <c r="SKI768" s="2"/>
      <c r="SKJ768" s="2"/>
      <c r="SKK768" s="2"/>
      <c r="SKL768" s="2"/>
      <c r="SKM768" s="2"/>
      <c r="SKN768" s="2"/>
      <c r="SKO768" s="2"/>
      <c r="SKP768" s="2"/>
      <c r="SKQ768" s="2"/>
      <c r="SKR768" s="2"/>
      <c r="SKS768" s="2"/>
      <c r="SKT768" s="2"/>
      <c r="SKU768" s="2"/>
      <c r="SKV768" s="2"/>
      <c r="SKW768" s="2"/>
      <c r="SKX768" s="2"/>
      <c r="SKY768" s="2"/>
      <c r="SKZ768" s="2"/>
      <c r="SLA768" s="2"/>
      <c r="SLB768" s="2"/>
      <c r="SLC768" s="2"/>
      <c r="SLD768" s="2"/>
      <c r="SLE768" s="2"/>
      <c r="SLF768" s="2"/>
      <c r="SLG768" s="2"/>
      <c r="SLH768" s="2"/>
      <c r="SLI768" s="2"/>
      <c r="SLJ768" s="2"/>
      <c r="SLK768" s="2"/>
      <c r="SLL768" s="2"/>
      <c r="SLM768" s="2"/>
      <c r="SLN768" s="2"/>
      <c r="SLO768" s="2"/>
      <c r="SLP768" s="2"/>
      <c r="SLQ768" s="2"/>
      <c r="SLR768" s="2"/>
      <c r="SLS768" s="2"/>
      <c r="SLT768" s="2"/>
      <c r="SLU768" s="2"/>
      <c r="SLV768" s="2"/>
      <c r="SLW768" s="2"/>
      <c r="SLX768" s="2"/>
      <c r="SLY768" s="2"/>
      <c r="SLZ768" s="2"/>
      <c r="SMA768" s="2"/>
      <c r="SMB768" s="2"/>
      <c r="SMC768" s="2"/>
      <c r="SMD768" s="2"/>
      <c r="SME768" s="2"/>
      <c r="SMF768" s="2"/>
      <c r="SMG768" s="2"/>
      <c r="SMH768" s="2"/>
      <c r="SMI768" s="2"/>
      <c r="SMJ768" s="2"/>
      <c r="SMK768" s="2"/>
      <c r="SML768" s="2"/>
      <c r="SMM768" s="2"/>
      <c r="SMN768" s="2"/>
      <c r="SMO768" s="2"/>
      <c r="SMP768" s="2"/>
      <c r="SMQ768" s="2"/>
      <c r="SMR768" s="2"/>
      <c r="SMS768" s="2"/>
      <c r="SMT768" s="2"/>
      <c r="SMU768" s="2"/>
      <c r="SMV768" s="2"/>
      <c r="SMW768" s="2"/>
      <c r="SMX768" s="2"/>
      <c r="SMY768" s="2"/>
      <c r="SMZ768" s="2"/>
      <c r="SNA768" s="2"/>
      <c r="SNB768" s="2"/>
      <c r="SNC768" s="2"/>
      <c r="SND768" s="2"/>
      <c r="SNE768" s="2"/>
      <c r="SNF768" s="2"/>
      <c r="SNG768" s="2"/>
      <c r="SNH768" s="2"/>
      <c r="SNI768" s="2"/>
      <c r="SNJ768" s="2"/>
      <c r="SNK768" s="2"/>
      <c r="SNL768" s="2"/>
      <c r="SNM768" s="2"/>
      <c r="SNN768" s="2"/>
      <c r="SNO768" s="2"/>
      <c r="SNP768" s="2"/>
      <c r="SNQ768" s="2"/>
      <c r="SNR768" s="2"/>
      <c r="SNS768" s="2"/>
      <c r="SNT768" s="2"/>
      <c r="SNU768" s="2"/>
      <c r="SNV768" s="2"/>
      <c r="SNW768" s="2"/>
      <c r="SNX768" s="2"/>
      <c r="SNY768" s="2"/>
      <c r="SNZ768" s="2"/>
      <c r="SOA768" s="2"/>
      <c r="SOB768" s="2"/>
      <c r="SOC768" s="2"/>
      <c r="SOD768" s="2"/>
      <c r="SOE768" s="2"/>
      <c r="SOF768" s="2"/>
      <c r="SOG768" s="2"/>
      <c r="SOH768" s="2"/>
      <c r="SOI768" s="2"/>
      <c r="SOJ768" s="2"/>
      <c r="SOK768" s="2"/>
      <c r="SOL768" s="2"/>
      <c r="SOM768" s="2"/>
      <c r="SON768" s="2"/>
      <c r="SOO768" s="2"/>
      <c r="SOP768" s="2"/>
      <c r="SOQ768" s="2"/>
      <c r="SOR768" s="2"/>
      <c r="SOS768" s="2"/>
      <c r="SOT768" s="2"/>
      <c r="SOU768" s="2"/>
      <c r="SOV768" s="2"/>
      <c r="SOW768" s="2"/>
      <c r="SOX768" s="2"/>
      <c r="SOY768" s="2"/>
      <c r="SOZ768" s="2"/>
      <c r="SPA768" s="2"/>
      <c r="SPB768" s="2"/>
      <c r="SPC768" s="2"/>
      <c r="SPD768" s="2"/>
      <c r="SPE768" s="2"/>
      <c r="SPF768" s="2"/>
      <c r="SPG768" s="2"/>
      <c r="SPH768" s="2"/>
      <c r="SPI768" s="2"/>
      <c r="SPJ768" s="2"/>
      <c r="SPK768" s="2"/>
      <c r="SPL768" s="2"/>
      <c r="SPM768" s="2"/>
      <c r="SPN768" s="2"/>
      <c r="SPO768" s="2"/>
      <c r="SPP768" s="2"/>
      <c r="SPQ768" s="2"/>
      <c r="SPR768" s="2"/>
      <c r="SPS768" s="2"/>
      <c r="SPT768" s="2"/>
      <c r="SPU768" s="2"/>
      <c r="SPV768" s="2"/>
      <c r="SPW768" s="2"/>
      <c r="SPX768" s="2"/>
      <c r="SPY768" s="2"/>
      <c r="SPZ768" s="2"/>
      <c r="SQA768" s="2"/>
      <c r="SQB768" s="2"/>
      <c r="SQC768" s="2"/>
      <c r="SQD768" s="2"/>
      <c r="SQE768" s="2"/>
      <c r="SQF768" s="2"/>
      <c r="SQG768" s="2"/>
      <c r="SQH768" s="2"/>
      <c r="SQI768" s="2"/>
      <c r="SQJ768" s="2"/>
      <c r="SQK768" s="2"/>
      <c r="SQL768" s="2"/>
      <c r="SQM768" s="2"/>
      <c r="SQN768" s="2"/>
      <c r="SQO768" s="2"/>
      <c r="SQP768" s="2"/>
      <c r="SQQ768" s="2"/>
      <c r="SQR768" s="2"/>
      <c r="SQS768" s="2"/>
      <c r="SQT768" s="2"/>
      <c r="SQU768" s="2"/>
      <c r="SQV768" s="2"/>
      <c r="SQW768" s="2"/>
      <c r="SQX768" s="2"/>
      <c r="SQY768" s="2"/>
      <c r="SQZ768" s="2"/>
      <c r="SRA768" s="2"/>
      <c r="SRB768" s="2"/>
      <c r="SRC768" s="2"/>
      <c r="SRD768" s="2"/>
      <c r="SRE768" s="2"/>
      <c r="SRF768" s="2"/>
      <c r="SRG768" s="2"/>
      <c r="SRH768" s="2"/>
      <c r="SRI768" s="2"/>
      <c r="SRJ768" s="2"/>
      <c r="SRK768" s="2"/>
      <c r="SRL768" s="2"/>
      <c r="SRM768" s="2"/>
      <c r="SRN768" s="2"/>
      <c r="SRO768" s="2"/>
      <c r="SRP768" s="2"/>
      <c r="SRQ768" s="2"/>
      <c r="SRR768" s="2"/>
      <c r="SRS768" s="2"/>
      <c r="SRT768" s="2"/>
      <c r="SRU768" s="2"/>
      <c r="SRV768" s="2"/>
      <c r="SRW768" s="2"/>
      <c r="SRX768" s="2"/>
      <c r="SRY768" s="2"/>
      <c r="SRZ768" s="2"/>
      <c r="SSA768" s="2"/>
      <c r="SSB768" s="2"/>
      <c r="SSC768" s="2"/>
      <c r="SSD768" s="2"/>
      <c r="SSE768" s="2"/>
      <c r="SSF768" s="2"/>
      <c r="SSG768" s="2"/>
      <c r="SSH768" s="2"/>
      <c r="SSI768" s="2"/>
      <c r="SSJ768" s="2"/>
      <c r="SSK768" s="2"/>
      <c r="SSL768" s="2"/>
      <c r="SSM768" s="2"/>
      <c r="SSN768" s="2"/>
      <c r="SSO768" s="2"/>
      <c r="SSP768" s="2"/>
      <c r="SSQ768" s="2"/>
      <c r="SSR768" s="2"/>
      <c r="SSS768" s="2"/>
      <c r="SST768" s="2"/>
      <c r="SSU768" s="2"/>
      <c r="SSV768" s="2"/>
      <c r="SSW768" s="2"/>
      <c r="SSX768" s="2"/>
      <c r="SSY768" s="2"/>
      <c r="SSZ768" s="2"/>
      <c r="STA768" s="2"/>
      <c r="STB768" s="2"/>
      <c r="STC768" s="2"/>
      <c r="STD768" s="2"/>
      <c r="STE768" s="2"/>
      <c r="STF768" s="2"/>
      <c r="STG768" s="2"/>
      <c r="STH768" s="2"/>
      <c r="STI768" s="2"/>
      <c r="STJ768" s="2"/>
      <c r="STK768" s="2"/>
      <c r="STL768" s="2"/>
      <c r="STM768" s="2"/>
      <c r="STN768" s="2"/>
      <c r="STO768" s="2"/>
      <c r="STP768" s="2"/>
      <c r="STQ768" s="2"/>
      <c r="STR768" s="2"/>
      <c r="STS768" s="2"/>
      <c r="STT768" s="2"/>
      <c r="STU768" s="2"/>
      <c r="STV768" s="2"/>
      <c r="STW768" s="2"/>
      <c r="STX768" s="2"/>
      <c r="STY768" s="2"/>
      <c r="STZ768" s="2"/>
      <c r="SUA768" s="2"/>
      <c r="SUB768" s="2"/>
      <c r="SUC768" s="2"/>
      <c r="SUD768" s="2"/>
      <c r="SUE768" s="2"/>
      <c r="SUF768" s="2"/>
      <c r="SUG768" s="2"/>
      <c r="SUH768" s="2"/>
      <c r="SUI768" s="2"/>
      <c r="SUJ768" s="2"/>
      <c r="SUK768" s="2"/>
      <c r="SUL768" s="2"/>
      <c r="SUM768" s="2"/>
      <c r="SUN768" s="2"/>
      <c r="SUO768" s="2"/>
      <c r="SUP768" s="2"/>
      <c r="SUQ768" s="2"/>
      <c r="SUR768" s="2"/>
      <c r="SUS768" s="2"/>
      <c r="SUT768" s="2"/>
      <c r="SUU768" s="2"/>
      <c r="SUV768" s="2"/>
      <c r="SUW768" s="2"/>
      <c r="SUX768" s="2"/>
      <c r="SUY768" s="2"/>
      <c r="SUZ768" s="2"/>
      <c r="SVA768" s="2"/>
      <c r="SVB768" s="2"/>
      <c r="SVC768" s="2"/>
      <c r="SVD768" s="2"/>
      <c r="SVE768" s="2"/>
      <c r="SVF768" s="2"/>
      <c r="SVG768" s="2"/>
      <c r="SVH768" s="2"/>
      <c r="SVI768" s="2"/>
      <c r="SVJ768" s="2"/>
      <c r="SVK768" s="2"/>
      <c r="SVL768" s="2"/>
      <c r="SVM768" s="2"/>
      <c r="SVN768" s="2"/>
      <c r="SVO768" s="2"/>
      <c r="SVP768" s="2"/>
      <c r="SVQ768" s="2"/>
      <c r="SVR768" s="2"/>
      <c r="SVS768" s="2"/>
      <c r="SVT768" s="2"/>
      <c r="SVU768" s="2"/>
      <c r="SVV768" s="2"/>
      <c r="SVW768" s="2"/>
      <c r="SVX768" s="2"/>
      <c r="SVY768" s="2"/>
      <c r="SVZ768" s="2"/>
      <c r="SWA768" s="2"/>
      <c r="SWB768" s="2"/>
      <c r="SWC768" s="2"/>
      <c r="SWD768" s="2"/>
      <c r="SWE768" s="2"/>
      <c r="SWF768" s="2"/>
      <c r="SWG768" s="2"/>
      <c r="SWH768" s="2"/>
      <c r="SWI768" s="2"/>
      <c r="SWJ768" s="2"/>
      <c r="SWK768" s="2"/>
      <c r="SWL768" s="2"/>
      <c r="SWM768" s="2"/>
      <c r="SWN768" s="2"/>
      <c r="SWO768" s="2"/>
      <c r="SWP768" s="2"/>
      <c r="SWQ768" s="2"/>
      <c r="SWR768" s="2"/>
      <c r="SWS768" s="2"/>
      <c r="SWT768" s="2"/>
      <c r="SWU768" s="2"/>
      <c r="SWV768" s="2"/>
      <c r="SWW768" s="2"/>
      <c r="SWX768" s="2"/>
      <c r="SWY768" s="2"/>
      <c r="SWZ768" s="2"/>
      <c r="SXA768" s="2"/>
      <c r="SXB768" s="2"/>
      <c r="SXC768" s="2"/>
      <c r="SXD768" s="2"/>
      <c r="SXE768" s="2"/>
      <c r="SXF768" s="2"/>
      <c r="SXG768" s="2"/>
      <c r="SXH768" s="2"/>
      <c r="SXI768" s="2"/>
      <c r="SXJ768" s="2"/>
      <c r="SXK768" s="2"/>
      <c r="SXL768" s="2"/>
      <c r="SXM768" s="2"/>
      <c r="SXN768" s="2"/>
      <c r="SXO768" s="2"/>
      <c r="SXP768" s="2"/>
      <c r="SXQ768" s="2"/>
      <c r="SXR768" s="2"/>
      <c r="SXS768" s="2"/>
      <c r="SXT768" s="2"/>
      <c r="SXU768" s="2"/>
      <c r="SXV768" s="2"/>
      <c r="SXW768" s="2"/>
      <c r="SXX768" s="2"/>
      <c r="SXY768" s="2"/>
      <c r="SXZ768" s="2"/>
      <c r="SYA768" s="2"/>
      <c r="SYB768" s="2"/>
      <c r="SYC768" s="2"/>
      <c r="SYD768" s="2"/>
      <c r="SYE768" s="2"/>
      <c r="SYF768" s="2"/>
      <c r="SYG768" s="2"/>
      <c r="SYH768" s="2"/>
      <c r="SYI768" s="2"/>
      <c r="SYJ768" s="2"/>
      <c r="SYK768" s="2"/>
      <c r="SYL768" s="2"/>
      <c r="SYM768" s="2"/>
      <c r="SYN768" s="2"/>
      <c r="SYO768" s="2"/>
      <c r="SYP768" s="2"/>
      <c r="SYQ768" s="2"/>
      <c r="SYR768" s="2"/>
      <c r="SYS768" s="2"/>
      <c r="SYT768" s="2"/>
      <c r="SYU768" s="2"/>
      <c r="SYV768" s="2"/>
      <c r="SYW768" s="2"/>
      <c r="SYX768" s="2"/>
      <c r="SYY768" s="2"/>
      <c r="SYZ768" s="2"/>
      <c r="SZA768" s="2"/>
      <c r="SZB768" s="2"/>
      <c r="SZC768" s="2"/>
      <c r="SZD768" s="2"/>
      <c r="SZE768" s="2"/>
      <c r="SZF768" s="2"/>
      <c r="SZG768" s="2"/>
      <c r="SZH768" s="2"/>
      <c r="SZI768" s="2"/>
      <c r="SZJ768" s="2"/>
      <c r="SZK768" s="2"/>
      <c r="SZL768" s="2"/>
      <c r="SZM768" s="2"/>
      <c r="SZN768" s="2"/>
      <c r="SZO768" s="2"/>
      <c r="SZP768" s="2"/>
      <c r="SZQ768" s="2"/>
      <c r="SZR768" s="2"/>
      <c r="SZS768" s="2"/>
      <c r="SZT768" s="2"/>
      <c r="SZU768" s="2"/>
      <c r="SZV768" s="2"/>
      <c r="SZW768" s="2"/>
      <c r="SZX768" s="2"/>
      <c r="SZY768" s="2"/>
      <c r="SZZ768" s="2"/>
      <c r="TAA768" s="2"/>
      <c r="TAB768" s="2"/>
      <c r="TAC768" s="2"/>
      <c r="TAD768" s="2"/>
      <c r="TAE768" s="2"/>
      <c r="TAF768" s="2"/>
      <c r="TAG768" s="2"/>
      <c r="TAH768" s="2"/>
      <c r="TAI768" s="2"/>
      <c r="TAJ768" s="2"/>
      <c r="TAK768" s="2"/>
      <c r="TAL768" s="2"/>
      <c r="TAM768" s="2"/>
      <c r="TAN768" s="2"/>
      <c r="TAO768" s="2"/>
      <c r="TAP768" s="2"/>
      <c r="TAQ768" s="2"/>
      <c r="TAR768" s="2"/>
      <c r="TAS768" s="2"/>
      <c r="TAT768" s="2"/>
      <c r="TAU768" s="2"/>
      <c r="TAV768" s="2"/>
      <c r="TAW768" s="2"/>
      <c r="TAX768" s="2"/>
      <c r="TAY768" s="2"/>
      <c r="TAZ768" s="2"/>
      <c r="TBA768" s="2"/>
      <c r="TBB768" s="2"/>
      <c r="TBC768" s="2"/>
      <c r="TBD768" s="2"/>
      <c r="TBE768" s="2"/>
      <c r="TBF768" s="2"/>
      <c r="TBG768" s="2"/>
      <c r="TBH768" s="2"/>
      <c r="TBI768" s="2"/>
      <c r="TBJ768" s="2"/>
      <c r="TBK768" s="2"/>
      <c r="TBL768" s="2"/>
      <c r="TBM768" s="2"/>
      <c r="TBN768" s="2"/>
      <c r="TBO768" s="2"/>
      <c r="TBP768" s="2"/>
      <c r="TBQ768" s="2"/>
      <c r="TBR768" s="2"/>
      <c r="TBS768" s="2"/>
      <c r="TBT768" s="2"/>
      <c r="TBU768" s="2"/>
      <c r="TBV768" s="2"/>
      <c r="TBW768" s="2"/>
      <c r="TBX768" s="2"/>
      <c r="TBY768" s="2"/>
      <c r="TBZ768" s="2"/>
      <c r="TCA768" s="2"/>
      <c r="TCB768" s="2"/>
      <c r="TCC768" s="2"/>
      <c r="TCD768" s="2"/>
      <c r="TCE768" s="2"/>
      <c r="TCF768" s="2"/>
      <c r="TCG768" s="2"/>
      <c r="TCH768" s="2"/>
      <c r="TCI768" s="2"/>
      <c r="TCJ768" s="2"/>
      <c r="TCK768" s="2"/>
      <c r="TCL768" s="2"/>
      <c r="TCM768" s="2"/>
      <c r="TCN768" s="2"/>
      <c r="TCO768" s="2"/>
      <c r="TCP768" s="2"/>
      <c r="TCQ768" s="2"/>
      <c r="TCR768" s="2"/>
      <c r="TCS768" s="2"/>
      <c r="TCT768" s="2"/>
      <c r="TCU768" s="2"/>
      <c r="TCV768" s="2"/>
      <c r="TCW768" s="2"/>
      <c r="TCX768" s="2"/>
      <c r="TCY768" s="2"/>
      <c r="TCZ768" s="2"/>
      <c r="TDA768" s="2"/>
      <c r="TDB768" s="2"/>
      <c r="TDC768" s="2"/>
      <c r="TDD768" s="2"/>
      <c r="TDE768" s="2"/>
      <c r="TDF768" s="2"/>
      <c r="TDG768" s="2"/>
      <c r="TDH768" s="2"/>
      <c r="TDI768" s="2"/>
      <c r="TDJ768" s="2"/>
      <c r="TDK768" s="2"/>
      <c r="TDL768" s="2"/>
      <c r="TDM768" s="2"/>
      <c r="TDN768" s="2"/>
      <c r="TDO768" s="2"/>
      <c r="TDP768" s="2"/>
      <c r="TDQ768" s="2"/>
      <c r="TDR768" s="2"/>
      <c r="TDS768" s="2"/>
      <c r="TDT768" s="2"/>
      <c r="TDU768" s="2"/>
      <c r="TDV768" s="2"/>
      <c r="TDW768" s="2"/>
      <c r="TDX768" s="2"/>
      <c r="TDY768" s="2"/>
      <c r="TDZ768" s="2"/>
      <c r="TEA768" s="2"/>
      <c r="TEB768" s="2"/>
      <c r="TEC768" s="2"/>
      <c r="TED768" s="2"/>
      <c r="TEE768" s="2"/>
      <c r="TEF768" s="2"/>
      <c r="TEG768" s="2"/>
      <c r="TEH768" s="2"/>
      <c r="TEI768" s="2"/>
      <c r="TEJ768" s="2"/>
      <c r="TEK768" s="2"/>
      <c r="TEL768" s="2"/>
      <c r="TEM768" s="2"/>
      <c r="TEN768" s="2"/>
      <c r="TEO768" s="2"/>
      <c r="TEP768" s="2"/>
      <c r="TEQ768" s="2"/>
      <c r="TER768" s="2"/>
      <c r="TES768" s="2"/>
      <c r="TET768" s="2"/>
      <c r="TEU768" s="2"/>
      <c r="TEV768" s="2"/>
      <c r="TEW768" s="2"/>
      <c r="TEX768" s="2"/>
      <c r="TEY768" s="2"/>
      <c r="TEZ768" s="2"/>
      <c r="TFA768" s="2"/>
      <c r="TFB768" s="2"/>
      <c r="TFC768" s="2"/>
      <c r="TFD768" s="2"/>
      <c r="TFE768" s="2"/>
      <c r="TFF768" s="2"/>
      <c r="TFG768" s="2"/>
      <c r="TFH768" s="2"/>
      <c r="TFI768" s="2"/>
      <c r="TFJ768" s="2"/>
      <c r="TFK768" s="2"/>
      <c r="TFL768" s="2"/>
      <c r="TFM768" s="2"/>
      <c r="TFN768" s="2"/>
      <c r="TFO768" s="2"/>
      <c r="TFP768" s="2"/>
      <c r="TFQ768" s="2"/>
      <c r="TFR768" s="2"/>
      <c r="TFS768" s="2"/>
      <c r="TFT768" s="2"/>
      <c r="TFU768" s="2"/>
      <c r="TFV768" s="2"/>
      <c r="TFW768" s="2"/>
      <c r="TFX768" s="2"/>
      <c r="TFY768" s="2"/>
      <c r="TFZ768" s="2"/>
      <c r="TGA768" s="2"/>
      <c r="TGB768" s="2"/>
      <c r="TGC768" s="2"/>
      <c r="TGD768" s="2"/>
      <c r="TGE768" s="2"/>
      <c r="TGF768" s="2"/>
      <c r="TGG768" s="2"/>
      <c r="TGH768" s="2"/>
      <c r="TGI768" s="2"/>
      <c r="TGJ768" s="2"/>
      <c r="TGK768" s="2"/>
      <c r="TGL768" s="2"/>
      <c r="TGM768" s="2"/>
      <c r="TGN768" s="2"/>
      <c r="TGO768" s="2"/>
      <c r="TGP768" s="2"/>
      <c r="TGQ768" s="2"/>
      <c r="TGR768" s="2"/>
      <c r="TGS768" s="2"/>
      <c r="TGT768" s="2"/>
      <c r="TGU768" s="2"/>
      <c r="TGV768" s="2"/>
      <c r="TGW768" s="2"/>
      <c r="TGX768" s="2"/>
      <c r="TGY768" s="2"/>
      <c r="TGZ768" s="2"/>
      <c r="THA768" s="2"/>
      <c r="THB768" s="2"/>
      <c r="THC768" s="2"/>
      <c r="THD768" s="2"/>
      <c r="THE768" s="2"/>
      <c r="THF768" s="2"/>
      <c r="THG768" s="2"/>
      <c r="THH768" s="2"/>
      <c r="THI768" s="2"/>
      <c r="THJ768" s="2"/>
      <c r="THK768" s="2"/>
      <c r="THL768" s="2"/>
      <c r="THM768" s="2"/>
      <c r="THN768" s="2"/>
      <c r="THO768" s="2"/>
      <c r="THP768" s="2"/>
      <c r="THQ768" s="2"/>
      <c r="THR768" s="2"/>
      <c r="THS768" s="2"/>
      <c r="THT768" s="2"/>
      <c r="THU768" s="2"/>
      <c r="THV768" s="2"/>
      <c r="THW768" s="2"/>
      <c r="THX768" s="2"/>
      <c r="THY768" s="2"/>
      <c r="THZ768" s="2"/>
      <c r="TIA768" s="2"/>
      <c r="TIB768" s="2"/>
      <c r="TIC768" s="2"/>
      <c r="TID768" s="2"/>
      <c r="TIE768" s="2"/>
      <c r="TIF768" s="2"/>
      <c r="TIG768" s="2"/>
      <c r="TIH768" s="2"/>
      <c r="TII768" s="2"/>
      <c r="TIJ768" s="2"/>
      <c r="TIK768" s="2"/>
      <c r="TIL768" s="2"/>
      <c r="TIM768" s="2"/>
      <c r="TIN768" s="2"/>
      <c r="TIO768" s="2"/>
      <c r="TIP768" s="2"/>
      <c r="TIQ768" s="2"/>
      <c r="TIR768" s="2"/>
      <c r="TIS768" s="2"/>
      <c r="TIT768" s="2"/>
      <c r="TIU768" s="2"/>
      <c r="TIV768" s="2"/>
      <c r="TIW768" s="2"/>
      <c r="TIX768" s="2"/>
      <c r="TIY768" s="2"/>
      <c r="TIZ768" s="2"/>
      <c r="TJA768" s="2"/>
      <c r="TJB768" s="2"/>
      <c r="TJC768" s="2"/>
      <c r="TJD768" s="2"/>
      <c r="TJE768" s="2"/>
      <c r="TJF768" s="2"/>
      <c r="TJG768" s="2"/>
      <c r="TJH768" s="2"/>
      <c r="TJI768" s="2"/>
      <c r="TJJ768" s="2"/>
      <c r="TJK768" s="2"/>
      <c r="TJL768" s="2"/>
      <c r="TJM768" s="2"/>
      <c r="TJN768" s="2"/>
      <c r="TJO768" s="2"/>
      <c r="TJP768" s="2"/>
      <c r="TJQ768" s="2"/>
      <c r="TJR768" s="2"/>
      <c r="TJS768" s="2"/>
      <c r="TJT768" s="2"/>
      <c r="TJU768" s="2"/>
      <c r="TJV768" s="2"/>
      <c r="TJW768" s="2"/>
      <c r="TJX768" s="2"/>
      <c r="TJY768" s="2"/>
      <c r="TJZ768" s="2"/>
      <c r="TKA768" s="2"/>
      <c r="TKB768" s="2"/>
      <c r="TKC768" s="2"/>
      <c r="TKD768" s="2"/>
      <c r="TKE768" s="2"/>
      <c r="TKF768" s="2"/>
      <c r="TKG768" s="2"/>
      <c r="TKH768" s="2"/>
      <c r="TKI768" s="2"/>
      <c r="TKJ768" s="2"/>
      <c r="TKK768" s="2"/>
      <c r="TKL768" s="2"/>
      <c r="TKM768" s="2"/>
      <c r="TKN768" s="2"/>
      <c r="TKO768" s="2"/>
      <c r="TKP768" s="2"/>
      <c r="TKQ768" s="2"/>
      <c r="TKR768" s="2"/>
      <c r="TKS768" s="2"/>
      <c r="TKT768" s="2"/>
      <c r="TKU768" s="2"/>
      <c r="TKV768" s="2"/>
      <c r="TKW768" s="2"/>
      <c r="TKX768" s="2"/>
      <c r="TKY768" s="2"/>
      <c r="TKZ768" s="2"/>
      <c r="TLA768" s="2"/>
      <c r="TLB768" s="2"/>
      <c r="TLC768" s="2"/>
      <c r="TLD768" s="2"/>
      <c r="TLE768" s="2"/>
      <c r="TLF768" s="2"/>
      <c r="TLG768" s="2"/>
      <c r="TLH768" s="2"/>
      <c r="TLI768" s="2"/>
      <c r="TLJ768" s="2"/>
      <c r="TLK768" s="2"/>
      <c r="TLL768" s="2"/>
      <c r="TLM768" s="2"/>
      <c r="TLN768" s="2"/>
      <c r="TLO768" s="2"/>
      <c r="TLP768" s="2"/>
      <c r="TLQ768" s="2"/>
      <c r="TLR768" s="2"/>
      <c r="TLS768" s="2"/>
      <c r="TLT768" s="2"/>
      <c r="TLU768" s="2"/>
      <c r="TLV768" s="2"/>
      <c r="TLW768" s="2"/>
      <c r="TLX768" s="2"/>
      <c r="TLY768" s="2"/>
      <c r="TLZ768" s="2"/>
      <c r="TMA768" s="2"/>
      <c r="TMB768" s="2"/>
      <c r="TMC768" s="2"/>
      <c r="TMD768" s="2"/>
      <c r="TME768" s="2"/>
      <c r="TMF768" s="2"/>
      <c r="TMG768" s="2"/>
      <c r="TMH768" s="2"/>
      <c r="TMI768" s="2"/>
      <c r="TMJ768" s="2"/>
      <c r="TMK768" s="2"/>
      <c r="TML768" s="2"/>
      <c r="TMM768" s="2"/>
      <c r="TMN768" s="2"/>
      <c r="TMO768" s="2"/>
      <c r="TMP768" s="2"/>
      <c r="TMQ768" s="2"/>
      <c r="TMR768" s="2"/>
      <c r="TMS768" s="2"/>
      <c r="TMT768" s="2"/>
      <c r="TMU768" s="2"/>
      <c r="TMV768" s="2"/>
      <c r="TMW768" s="2"/>
      <c r="TMX768" s="2"/>
      <c r="TMY768" s="2"/>
      <c r="TMZ768" s="2"/>
      <c r="TNA768" s="2"/>
      <c r="TNB768" s="2"/>
      <c r="TNC768" s="2"/>
      <c r="TND768" s="2"/>
      <c r="TNE768" s="2"/>
      <c r="TNF768" s="2"/>
      <c r="TNG768" s="2"/>
      <c r="TNH768" s="2"/>
      <c r="TNI768" s="2"/>
      <c r="TNJ768" s="2"/>
      <c r="TNK768" s="2"/>
      <c r="TNL768" s="2"/>
      <c r="TNM768" s="2"/>
      <c r="TNN768" s="2"/>
      <c r="TNO768" s="2"/>
      <c r="TNP768" s="2"/>
      <c r="TNQ768" s="2"/>
      <c r="TNR768" s="2"/>
      <c r="TNS768" s="2"/>
      <c r="TNT768" s="2"/>
      <c r="TNU768" s="2"/>
      <c r="TNV768" s="2"/>
      <c r="TNW768" s="2"/>
      <c r="TNX768" s="2"/>
      <c r="TNY768" s="2"/>
      <c r="TNZ768" s="2"/>
      <c r="TOA768" s="2"/>
      <c r="TOB768" s="2"/>
      <c r="TOC768" s="2"/>
      <c r="TOD768" s="2"/>
      <c r="TOE768" s="2"/>
      <c r="TOF768" s="2"/>
      <c r="TOG768" s="2"/>
      <c r="TOH768" s="2"/>
      <c r="TOI768" s="2"/>
      <c r="TOJ768" s="2"/>
      <c r="TOK768" s="2"/>
      <c r="TOL768" s="2"/>
      <c r="TOM768" s="2"/>
      <c r="TON768" s="2"/>
      <c r="TOO768" s="2"/>
      <c r="TOP768" s="2"/>
      <c r="TOQ768" s="2"/>
      <c r="TOR768" s="2"/>
      <c r="TOS768" s="2"/>
      <c r="TOT768" s="2"/>
      <c r="TOU768" s="2"/>
      <c r="TOV768" s="2"/>
      <c r="TOW768" s="2"/>
      <c r="TOX768" s="2"/>
      <c r="TOY768" s="2"/>
      <c r="TOZ768" s="2"/>
      <c r="TPA768" s="2"/>
      <c r="TPB768" s="2"/>
      <c r="TPC768" s="2"/>
      <c r="TPD768" s="2"/>
      <c r="TPE768" s="2"/>
      <c r="TPF768" s="2"/>
      <c r="TPG768" s="2"/>
      <c r="TPH768" s="2"/>
      <c r="TPI768" s="2"/>
      <c r="TPJ768" s="2"/>
      <c r="TPK768" s="2"/>
      <c r="TPL768" s="2"/>
      <c r="TPM768" s="2"/>
      <c r="TPN768" s="2"/>
      <c r="TPO768" s="2"/>
      <c r="TPP768" s="2"/>
      <c r="TPQ768" s="2"/>
      <c r="TPR768" s="2"/>
      <c r="TPS768" s="2"/>
      <c r="TPT768" s="2"/>
      <c r="TPU768" s="2"/>
      <c r="TPV768" s="2"/>
      <c r="TPW768" s="2"/>
      <c r="TPX768" s="2"/>
      <c r="TPY768" s="2"/>
      <c r="TPZ768" s="2"/>
      <c r="TQA768" s="2"/>
      <c r="TQB768" s="2"/>
      <c r="TQC768" s="2"/>
      <c r="TQD768" s="2"/>
      <c r="TQE768" s="2"/>
      <c r="TQF768" s="2"/>
      <c r="TQG768" s="2"/>
      <c r="TQH768" s="2"/>
      <c r="TQI768" s="2"/>
      <c r="TQJ768" s="2"/>
      <c r="TQK768" s="2"/>
      <c r="TQL768" s="2"/>
      <c r="TQM768" s="2"/>
      <c r="TQN768" s="2"/>
      <c r="TQO768" s="2"/>
      <c r="TQP768" s="2"/>
      <c r="TQQ768" s="2"/>
      <c r="TQR768" s="2"/>
      <c r="TQS768" s="2"/>
      <c r="TQT768" s="2"/>
      <c r="TQU768" s="2"/>
      <c r="TQV768" s="2"/>
      <c r="TQW768" s="2"/>
      <c r="TQX768" s="2"/>
      <c r="TQY768" s="2"/>
      <c r="TQZ768" s="2"/>
      <c r="TRA768" s="2"/>
      <c r="TRB768" s="2"/>
      <c r="TRC768" s="2"/>
      <c r="TRD768" s="2"/>
      <c r="TRE768" s="2"/>
      <c r="TRF768" s="2"/>
      <c r="TRG768" s="2"/>
      <c r="TRH768" s="2"/>
      <c r="TRI768" s="2"/>
      <c r="TRJ768" s="2"/>
      <c r="TRK768" s="2"/>
      <c r="TRL768" s="2"/>
      <c r="TRM768" s="2"/>
      <c r="TRN768" s="2"/>
      <c r="TRO768" s="2"/>
      <c r="TRP768" s="2"/>
      <c r="TRQ768" s="2"/>
      <c r="TRR768" s="2"/>
      <c r="TRS768" s="2"/>
      <c r="TRT768" s="2"/>
      <c r="TRU768" s="2"/>
      <c r="TRV768" s="2"/>
      <c r="TRW768" s="2"/>
      <c r="TRX768" s="2"/>
      <c r="TRY768" s="2"/>
      <c r="TRZ768" s="2"/>
      <c r="TSA768" s="2"/>
      <c r="TSB768" s="2"/>
      <c r="TSC768" s="2"/>
      <c r="TSD768" s="2"/>
      <c r="TSE768" s="2"/>
      <c r="TSF768" s="2"/>
      <c r="TSG768" s="2"/>
      <c r="TSH768" s="2"/>
      <c r="TSI768" s="2"/>
      <c r="TSJ768" s="2"/>
      <c r="TSK768" s="2"/>
      <c r="TSL768" s="2"/>
      <c r="TSM768" s="2"/>
      <c r="TSN768" s="2"/>
      <c r="TSO768" s="2"/>
      <c r="TSP768" s="2"/>
      <c r="TSQ768" s="2"/>
      <c r="TSR768" s="2"/>
      <c r="TSS768" s="2"/>
      <c r="TST768" s="2"/>
      <c r="TSU768" s="2"/>
      <c r="TSV768" s="2"/>
      <c r="TSW768" s="2"/>
      <c r="TSX768" s="2"/>
      <c r="TSY768" s="2"/>
      <c r="TSZ768" s="2"/>
      <c r="TTA768" s="2"/>
      <c r="TTB768" s="2"/>
      <c r="TTC768" s="2"/>
      <c r="TTD768" s="2"/>
      <c r="TTE768" s="2"/>
      <c r="TTF768" s="2"/>
      <c r="TTG768" s="2"/>
      <c r="TTH768" s="2"/>
      <c r="TTI768" s="2"/>
      <c r="TTJ768" s="2"/>
      <c r="TTK768" s="2"/>
      <c r="TTL768" s="2"/>
      <c r="TTM768" s="2"/>
      <c r="TTN768" s="2"/>
      <c r="TTO768" s="2"/>
      <c r="TTP768" s="2"/>
      <c r="TTQ768" s="2"/>
      <c r="TTR768" s="2"/>
      <c r="TTS768" s="2"/>
      <c r="TTT768" s="2"/>
      <c r="TTU768" s="2"/>
      <c r="TTV768" s="2"/>
      <c r="TTW768" s="2"/>
      <c r="TTX768" s="2"/>
      <c r="TTY768" s="2"/>
      <c r="TTZ768" s="2"/>
      <c r="TUA768" s="2"/>
      <c r="TUB768" s="2"/>
      <c r="TUC768" s="2"/>
      <c r="TUD768" s="2"/>
      <c r="TUE768" s="2"/>
      <c r="TUF768" s="2"/>
      <c r="TUG768" s="2"/>
      <c r="TUH768" s="2"/>
      <c r="TUI768" s="2"/>
      <c r="TUJ768" s="2"/>
      <c r="TUK768" s="2"/>
      <c r="TUL768" s="2"/>
      <c r="TUM768" s="2"/>
      <c r="TUN768" s="2"/>
      <c r="TUO768" s="2"/>
      <c r="TUP768" s="2"/>
      <c r="TUQ768" s="2"/>
      <c r="TUR768" s="2"/>
      <c r="TUS768" s="2"/>
      <c r="TUT768" s="2"/>
      <c r="TUU768" s="2"/>
      <c r="TUV768" s="2"/>
      <c r="TUW768" s="2"/>
      <c r="TUX768" s="2"/>
      <c r="TUY768" s="2"/>
      <c r="TUZ768" s="2"/>
      <c r="TVA768" s="2"/>
      <c r="TVB768" s="2"/>
      <c r="TVC768" s="2"/>
      <c r="TVD768" s="2"/>
      <c r="TVE768" s="2"/>
      <c r="TVF768" s="2"/>
      <c r="TVG768" s="2"/>
      <c r="TVH768" s="2"/>
      <c r="TVI768" s="2"/>
      <c r="TVJ768" s="2"/>
      <c r="TVK768" s="2"/>
      <c r="TVL768" s="2"/>
      <c r="TVM768" s="2"/>
      <c r="TVN768" s="2"/>
      <c r="TVO768" s="2"/>
      <c r="TVP768" s="2"/>
      <c r="TVQ768" s="2"/>
      <c r="TVR768" s="2"/>
      <c r="TVS768" s="2"/>
      <c r="TVT768" s="2"/>
      <c r="TVU768" s="2"/>
      <c r="TVV768" s="2"/>
      <c r="TVW768" s="2"/>
      <c r="TVX768" s="2"/>
      <c r="TVY768" s="2"/>
      <c r="TVZ768" s="2"/>
      <c r="TWA768" s="2"/>
      <c r="TWB768" s="2"/>
      <c r="TWC768" s="2"/>
      <c r="TWD768" s="2"/>
      <c r="TWE768" s="2"/>
      <c r="TWF768" s="2"/>
      <c r="TWG768" s="2"/>
      <c r="TWH768" s="2"/>
      <c r="TWI768" s="2"/>
      <c r="TWJ768" s="2"/>
      <c r="TWK768" s="2"/>
      <c r="TWL768" s="2"/>
      <c r="TWM768" s="2"/>
      <c r="TWN768" s="2"/>
      <c r="TWO768" s="2"/>
      <c r="TWP768" s="2"/>
      <c r="TWQ768" s="2"/>
      <c r="TWR768" s="2"/>
      <c r="TWS768" s="2"/>
      <c r="TWT768" s="2"/>
      <c r="TWU768" s="2"/>
      <c r="TWV768" s="2"/>
      <c r="TWW768" s="2"/>
      <c r="TWX768" s="2"/>
      <c r="TWY768" s="2"/>
      <c r="TWZ768" s="2"/>
      <c r="TXA768" s="2"/>
      <c r="TXB768" s="2"/>
      <c r="TXC768" s="2"/>
      <c r="TXD768" s="2"/>
      <c r="TXE768" s="2"/>
      <c r="TXF768" s="2"/>
      <c r="TXG768" s="2"/>
      <c r="TXH768" s="2"/>
      <c r="TXI768" s="2"/>
      <c r="TXJ768" s="2"/>
      <c r="TXK768" s="2"/>
      <c r="TXL768" s="2"/>
      <c r="TXM768" s="2"/>
      <c r="TXN768" s="2"/>
      <c r="TXO768" s="2"/>
      <c r="TXP768" s="2"/>
      <c r="TXQ768" s="2"/>
      <c r="TXR768" s="2"/>
      <c r="TXS768" s="2"/>
      <c r="TXT768" s="2"/>
      <c r="TXU768" s="2"/>
      <c r="TXV768" s="2"/>
      <c r="TXW768" s="2"/>
      <c r="TXX768" s="2"/>
      <c r="TXY768" s="2"/>
      <c r="TXZ768" s="2"/>
      <c r="TYA768" s="2"/>
      <c r="TYB768" s="2"/>
      <c r="TYC768" s="2"/>
      <c r="TYD768" s="2"/>
      <c r="TYE768" s="2"/>
      <c r="TYF768" s="2"/>
      <c r="TYG768" s="2"/>
      <c r="TYH768" s="2"/>
      <c r="TYI768" s="2"/>
      <c r="TYJ768" s="2"/>
      <c r="TYK768" s="2"/>
      <c r="TYL768" s="2"/>
      <c r="TYM768" s="2"/>
      <c r="TYN768" s="2"/>
      <c r="TYO768" s="2"/>
      <c r="TYP768" s="2"/>
      <c r="TYQ768" s="2"/>
      <c r="TYR768" s="2"/>
      <c r="TYS768" s="2"/>
      <c r="TYT768" s="2"/>
      <c r="TYU768" s="2"/>
      <c r="TYV768" s="2"/>
      <c r="TYW768" s="2"/>
      <c r="TYX768" s="2"/>
      <c r="TYY768" s="2"/>
      <c r="TYZ768" s="2"/>
      <c r="TZA768" s="2"/>
      <c r="TZB768" s="2"/>
      <c r="TZC768" s="2"/>
      <c r="TZD768" s="2"/>
      <c r="TZE768" s="2"/>
      <c r="TZF768" s="2"/>
      <c r="TZG768" s="2"/>
      <c r="TZH768" s="2"/>
      <c r="TZI768" s="2"/>
      <c r="TZJ768" s="2"/>
      <c r="TZK768" s="2"/>
      <c r="TZL768" s="2"/>
      <c r="TZM768" s="2"/>
      <c r="TZN768" s="2"/>
      <c r="TZO768" s="2"/>
      <c r="TZP768" s="2"/>
      <c r="TZQ768" s="2"/>
      <c r="TZR768" s="2"/>
      <c r="TZS768" s="2"/>
      <c r="TZT768" s="2"/>
      <c r="TZU768" s="2"/>
      <c r="TZV768" s="2"/>
      <c r="TZW768" s="2"/>
      <c r="TZX768" s="2"/>
      <c r="TZY768" s="2"/>
      <c r="TZZ768" s="2"/>
      <c r="UAA768" s="2"/>
      <c r="UAB768" s="2"/>
      <c r="UAC768" s="2"/>
      <c r="UAD768" s="2"/>
      <c r="UAE768" s="2"/>
      <c r="UAF768" s="2"/>
      <c r="UAG768" s="2"/>
      <c r="UAH768" s="2"/>
      <c r="UAI768" s="2"/>
      <c r="UAJ768" s="2"/>
      <c r="UAK768" s="2"/>
      <c r="UAL768" s="2"/>
      <c r="UAM768" s="2"/>
      <c r="UAN768" s="2"/>
      <c r="UAO768" s="2"/>
      <c r="UAP768" s="2"/>
      <c r="UAQ768" s="2"/>
      <c r="UAR768" s="2"/>
      <c r="UAS768" s="2"/>
      <c r="UAT768" s="2"/>
      <c r="UAU768" s="2"/>
      <c r="UAV768" s="2"/>
      <c r="UAW768" s="2"/>
      <c r="UAX768" s="2"/>
      <c r="UAY768" s="2"/>
      <c r="UAZ768" s="2"/>
      <c r="UBA768" s="2"/>
      <c r="UBB768" s="2"/>
      <c r="UBC768" s="2"/>
      <c r="UBD768" s="2"/>
      <c r="UBE768" s="2"/>
      <c r="UBF768" s="2"/>
      <c r="UBG768" s="2"/>
      <c r="UBH768" s="2"/>
      <c r="UBI768" s="2"/>
      <c r="UBJ768" s="2"/>
      <c r="UBK768" s="2"/>
      <c r="UBL768" s="2"/>
      <c r="UBM768" s="2"/>
      <c r="UBN768" s="2"/>
      <c r="UBO768" s="2"/>
      <c r="UBP768" s="2"/>
      <c r="UBQ768" s="2"/>
      <c r="UBR768" s="2"/>
      <c r="UBS768" s="2"/>
      <c r="UBT768" s="2"/>
      <c r="UBU768" s="2"/>
      <c r="UBV768" s="2"/>
      <c r="UBW768" s="2"/>
      <c r="UBX768" s="2"/>
      <c r="UBY768" s="2"/>
      <c r="UBZ768" s="2"/>
      <c r="UCA768" s="2"/>
      <c r="UCB768" s="2"/>
      <c r="UCC768" s="2"/>
      <c r="UCD768" s="2"/>
      <c r="UCE768" s="2"/>
      <c r="UCF768" s="2"/>
      <c r="UCG768" s="2"/>
      <c r="UCH768" s="2"/>
      <c r="UCI768" s="2"/>
      <c r="UCJ768" s="2"/>
      <c r="UCK768" s="2"/>
      <c r="UCL768" s="2"/>
      <c r="UCM768" s="2"/>
      <c r="UCN768" s="2"/>
      <c r="UCO768" s="2"/>
      <c r="UCP768" s="2"/>
      <c r="UCQ768" s="2"/>
      <c r="UCR768" s="2"/>
      <c r="UCS768" s="2"/>
      <c r="UCT768" s="2"/>
      <c r="UCU768" s="2"/>
      <c r="UCV768" s="2"/>
      <c r="UCW768" s="2"/>
      <c r="UCX768" s="2"/>
      <c r="UCY768" s="2"/>
      <c r="UCZ768" s="2"/>
      <c r="UDA768" s="2"/>
      <c r="UDB768" s="2"/>
      <c r="UDC768" s="2"/>
      <c r="UDD768" s="2"/>
      <c r="UDE768" s="2"/>
      <c r="UDF768" s="2"/>
      <c r="UDG768" s="2"/>
      <c r="UDH768" s="2"/>
      <c r="UDI768" s="2"/>
      <c r="UDJ768" s="2"/>
      <c r="UDK768" s="2"/>
      <c r="UDL768" s="2"/>
      <c r="UDM768" s="2"/>
      <c r="UDN768" s="2"/>
      <c r="UDO768" s="2"/>
      <c r="UDP768" s="2"/>
      <c r="UDQ768" s="2"/>
      <c r="UDR768" s="2"/>
      <c r="UDS768" s="2"/>
      <c r="UDT768" s="2"/>
      <c r="UDU768" s="2"/>
      <c r="UDV768" s="2"/>
      <c r="UDW768" s="2"/>
      <c r="UDX768" s="2"/>
      <c r="UDY768" s="2"/>
      <c r="UDZ768" s="2"/>
      <c r="UEA768" s="2"/>
      <c r="UEB768" s="2"/>
      <c r="UEC768" s="2"/>
      <c r="UED768" s="2"/>
      <c r="UEE768" s="2"/>
      <c r="UEF768" s="2"/>
      <c r="UEG768" s="2"/>
      <c r="UEH768" s="2"/>
      <c r="UEI768" s="2"/>
      <c r="UEJ768" s="2"/>
      <c r="UEK768" s="2"/>
      <c r="UEL768" s="2"/>
      <c r="UEM768" s="2"/>
      <c r="UEN768" s="2"/>
      <c r="UEO768" s="2"/>
      <c r="UEP768" s="2"/>
      <c r="UEQ768" s="2"/>
      <c r="UER768" s="2"/>
      <c r="UES768" s="2"/>
      <c r="UET768" s="2"/>
      <c r="UEU768" s="2"/>
      <c r="UEV768" s="2"/>
      <c r="UEW768" s="2"/>
      <c r="UEX768" s="2"/>
      <c r="UEY768" s="2"/>
      <c r="UEZ768" s="2"/>
      <c r="UFA768" s="2"/>
      <c r="UFB768" s="2"/>
      <c r="UFC768" s="2"/>
      <c r="UFD768" s="2"/>
      <c r="UFE768" s="2"/>
      <c r="UFF768" s="2"/>
      <c r="UFG768" s="2"/>
      <c r="UFH768" s="2"/>
      <c r="UFI768" s="2"/>
      <c r="UFJ768" s="2"/>
      <c r="UFK768" s="2"/>
      <c r="UFL768" s="2"/>
      <c r="UFM768" s="2"/>
      <c r="UFN768" s="2"/>
      <c r="UFO768" s="2"/>
      <c r="UFP768" s="2"/>
      <c r="UFQ768" s="2"/>
      <c r="UFR768" s="2"/>
      <c r="UFS768" s="2"/>
      <c r="UFT768" s="2"/>
      <c r="UFU768" s="2"/>
      <c r="UFV768" s="2"/>
      <c r="UFW768" s="2"/>
      <c r="UFX768" s="2"/>
      <c r="UFY768" s="2"/>
      <c r="UFZ768" s="2"/>
      <c r="UGA768" s="2"/>
      <c r="UGB768" s="2"/>
      <c r="UGC768" s="2"/>
      <c r="UGD768" s="2"/>
      <c r="UGE768" s="2"/>
      <c r="UGF768" s="2"/>
      <c r="UGG768" s="2"/>
      <c r="UGH768" s="2"/>
      <c r="UGI768" s="2"/>
      <c r="UGJ768" s="2"/>
      <c r="UGK768" s="2"/>
      <c r="UGL768" s="2"/>
      <c r="UGM768" s="2"/>
      <c r="UGN768" s="2"/>
      <c r="UGO768" s="2"/>
      <c r="UGP768" s="2"/>
      <c r="UGQ768" s="2"/>
      <c r="UGR768" s="2"/>
      <c r="UGS768" s="2"/>
      <c r="UGT768" s="2"/>
      <c r="UGU768" s="2"/>
      <c r="UGV768" s="2"/>
      <c r="UGW768" s="2"/>
      <c r="UGX768" s="2"/>
      <c r="UGY768" s="2"/>
      <c r="UGZ768" s="2"/>
      <c r="UHA768" s="2"/>
      <c r="UHB768" s="2"/>
      <c r="UHC768" s="2"/>
      <c r="UHD768" s="2"/>
      <c r="UHE768" s="2"/>
      <c r="UHF768" s="2"/>
      <c r="UHG768" s="2"/>
      <c r="UHH768" s="2"/>
      <c r="UHI768" s="2"/>
      <c r="UHJ768" s="2"/>
      <c r="UHK768" s="2"/>
      <c r="UHL768" s="2"/>
      <c r="UHM768" s="2"/>
      <c r="UHN768" s="2"/>
      <c r="UHO768" s="2"/>
      <c r="UHP768" s="2"/>
      <c r="UHQ768" s="2"/>
      <c r="UHR768" s="2"/>
      <c r="UHS768" s="2"/>
      <c r="UHT768" s="2"/>
      <c r="UHU768" s="2"/>
      <c r="UHV768" s="2"/>
      <c r="UHW768" s="2"/>
      <c r="UHX768" s="2"/>
      <c r="UHY768" s="2"/>
      <c r="UHZ768" s="2"/>
      <c r="UIA768" s="2"/>
      <c r="UIB768" s="2"/>
      <c r="UIC768" s="2"/>
      <c r="UID768" s="2"/>
      <c r="UIE768" s="2"/>
      <c r="UIF768" s="2"/>
      <c r="UIG768" s="2"/>
      <c r="UIH768" s="2"/>
      <c r="UII768" s="2"/>
      <c r="UIJ768" s="2"/>
      <c r="UIK768" s="2"/>
      <c r="UIL768" s="2"/>
      <c r="UIM768" s="2"/>
      <c r="UIN768" s="2"/>
      <c r="UIO768" s="2"/>
      <c r="UIP768" s="2"/>
      <c r="UIQ768" s="2"/>
      <c r="UIR768" s="2"/>
      <c r="UIS768" s="2"/>
      <c r="UIT768" s="2"/>
      <c r="UIU768" s="2"/>
      <c r="UIV768" s="2"/>
      <c r="UIW768" s="2"/>
      <c r="UIX768" s="2"/>
      <c r="UIY768" s="2"/>
      <c r="UIZ768" s="2"/>
      <c r="UJA768" s="2"/>
      <c r="UJB768" s="2"/>
      <c r="UJC768" s="2"/>
      <c r="UJD768" s="2"/>
      <c r="UJE768" s="2"/>
      <c r="UJF768" s="2"/>
      <c r="UJG768" s="2"/>
      <c r="UJH768" s="2"/>
      <c r="UJI768" s="2"/>
      <c r="UJJ768" s="2"/>
      <c r="UJK768" s="2"/>
      <c r="UJL768" s="2"/>
      <c r="UJM768" s="2"/>
      <c r="UJN768" s="2"/>
      <c r="UJO768" s="2"/>
      <c r="UJP768" s="2"/>
      <c r="UJQ768" s="2"/>
      <c r="UJR768" s="2"/>
      <c r="UJS768" s="2"/>
      <c r="UJT768" s="2"/>
      <c r="UJU768" s="2"/>
      <c r="UJV768" s="2"/>
      <c r="UJW768" s="2"/>
      <c r="UJX768" s="2"/>
      <c r="UJY768" s="2"/>
      <c r="UJZ768" s="2"/>
      <c r="UKA768" s="2"/>
      <c r="UKB768" s="2"/>
      <c r="UKC768" s="2"/>
      <c r="UKD768" s="2"/>
      <c r="UKE768" s="2"/>
      <c r="UKF768" s="2"/>
      <c r="UKG768" s="2"/>
      <c r="UKH768" s="2"/>
      <c r="UKI768" s="2"/>
      <c r="UKJ768" s="2"/>
      <c r="UKK768" s="2"/>
      <c r="UKL768" s="2"/>
      <c r="UKM768" s="2"/>
      <c r="UKN768" s="2"/>
      <c r="UKO768" s="2"/>
      <c r="UKP768" s="2"/>
      <c r="UKQ768" s="2"/>
      <c r="UKR768" s="2"/>
      <c r="UKS768" s="2"/>
      <c r="UKT768" s="2"/>
      <c r="UKU768" s="2"/>
      <c r="UKV768" s="2"/>
      <c r="UKW768" s="2"/>
      <c r="UKX768" s="2"/>
      <c r="UKY768" s="2"/>
      <c r="UKZ768" s="2"/>
      <c r="ULA768" s="2"/>
      <c r="ULB768" s="2"/>
      <c r="ULC768" s="2"/>
      <c r="ULD768" s="2"/>
      <c r="ULE768" s="2"/>
      <c r="ULF768" s="2"/>
      <c r="ULG768" s="2"/>
      <c r="ULH768" s="2"/>
      <c r="ULI768" s="2"/>
      <c r="ULJ768" s="2"/>
      <c r="ULK768" s="2"/>
      <c r="ULL768" s="2"/>
      <c r="ULM768" s="2"/>
      <c r="ULN768" s="2"/>
      <c r="ULO768" s="2"/>
      <c r="ULP768" s="2"/>
      <c r="ULQ768" s="2"/>
      <c r="ULR768" s="2"/>
      <c r="ULS768" s="2"/>
      <c r="ULT768" s="2"/>
      <c r="ULU768" s="2"/>
      <c r="ULV768" s="2"/>
      <c r="ULW768" s="2"/>
      <c r="ULX768" s="2"/>
      <c r="ULY768" s="2"/>
      <c r="ULZ768" s="2"/>
      <c r="UMA768" s="2"/>
      <c r="UMB768" s="2"/>
      <c r="UMC768" s="2"/>
      <c r="UMD768" s="2"/>
      <c r="UME768" s="2"/>
      <c r="UMF768" s="2"/>
      <c r="UMG768" s="2"/>
      <c r="UMH768" s="2"/>
      <c r="UMI768" s="2"/>
      <c r="UMJ768" s="2"/>
      <c r="UMK768" s="2"/>
      <c r="UML768" s="2"/>
      <c r="UMM768" s="2"/>
      <c r="UMN768" s="2"/>
      <c r="UMO768" s="2"/>
      <c r="UMP768" s="2"/>
      <c r="UMQ768" s="2"/>
      <c r="UMR768" s="2"/>
      <c r="UMS768" s="2"/>
      <c r="UMT768" s="2"/>
      <c r="UMU768" s="2"/>
      <c r="UMV768" s="2"/>
      <c r="UMW768" s="2"/>
      <c r="UMX768" s="2"/>
      <c r="UMY768" s="2"/>
      <c r="UMZ768" s="2"/>
      <c r="UNA768" s="2"/>
      <c r="UNB768" s="2"/>
      <c r="UNC768" s="2"/>
      <c r="UND768" s="2"/>
      <c r="UNE768" s="2"/>
      <c r="UNF768" s="2"/>
      <c r="UNG768" s="2"/>
      <c r="UNH768" s="2"/>
      <c r="UNI768" s="2"/>
      <c r="UNJ768" s="2"/>
      <c r="UNK768" s="2"/>
      <c r="UNL768" s="2"/>
      <c r="UNM768" s="2"/>
      <c r="UNN768" s="2"/>
      <c r="UNO768" s="2"/>
      <c r="UNP768" s="2"/>
      <c r="UNQ768" s="2"/>
      <c r="UNR768" s="2"/>
      <c r="UNS768" s="2"/>
      <c r="UNT768" s="2"/>
      <c r="UNU768" s="2"/>
      <c r="UNV768" s="2"/>
      <c r="UNW768" s="2"/>
      <c r="UNX768" s="2"/>
      <c r="UNY768" s="2"/>
      <c r="UNZ768" s="2"/>
      <c r="UOA768" s="2"/>
      <c r="UOB768" s="2"/>
      <c r="UOC768" s="2"/>
      <c r="UOD768" s="2"/>
      <c r="UOE768" s="2"/>
      <c r="UOF768" s="2"/>
      <c r="UOG768" s="2"/>
      <c r="UOH768" s="2"/>
      <c r="UOI768" s="2"/>
      <c r="UOJ768" s="2"/>
      <c r="UOK768" s="2"/>
      <c r="UOL768" s="2"/>
      <c r="UOM768" s="2"/>
      <c r="UON768" s="2"/>
      <c r="UOO768" s="2"/>
      <c r="UOP768" s="2"/>
      <c r="UOQ768" s="2"/>
      <c r="UOR768" s="2"/>
      <c r="UOS768" s="2"/>
      <c r="UOT768" s="2"/>
      <c r="UOU768" s="2"/>
      <c r="UOV768" s="2"/>
      <c r="UOW768" s="2"/>
      <c r="UOX768" s="2"/>
      <c r="UOY768" s="2"/>
      <c r="UOZ768" s="2"/>
      <c r="UPA768" s="2"/>
      <c r="UPB768" s="2"/>
      <c r="UPC768" s="2"/>
      <c r="UPD768" s="2"/>
      <c r="UPE768" s="2"/>
      <c r="UPF768" s="2"/>
      <c r="UPG768" s="2"/>
      <c r="UPH768" s="2"/>
      <c r="UPI768" s="2"/>
      <c r="UPJ768" s="2"/>
      <c r="UPK768" s="2"/>
      <c r="UPL768" s="2"/>
      <c r="UPM768" s="2"/>
      <c r="UPN768" s="2"/>
      <c r="UPO768" s="2"/>
      <c r="UPP768" s="2"/>
      <c r="UPQ768" s="2"/>
      <c r="UPR768" s="2"/>
      <c r="UPS768" s="2"/>
      <c r="UPT768" s="2"/>
      <c r="UPU768" s="2"/>
      <c r="UPV768" s="2"/>
      <c r="UPW768" s="2"/>
      <c r="UPX768" s="2"/>
      <c r="UPY768" s="2"/>
      <c r="UPZ768" s="2"/>
      <c r="UQA768" s="2"/>
      <c r="UQB768" s="2"/>
      <c r="UQC768" s="2"/>
      <c r="UQD768" s="2"/>
      <c r="UQE768" s="2"/>
      <c r="UQF768" s="2"/>
      <c r="UQG768" s="2"/>
      <c r="UQH768" s="2"/>
      <c r="UQI768" s="2"/>
      <c r="UQJ768" s="2"/>
      <c r="UQK768" s="2"/>
      <c r="UQL768" s="2"/>
      <c r="UQM768" s="2"/>
      <c r="UQN768" s="2"/>
      <c r="UQO768" s="2"/>
      <c r="UQP768" s="2"/>
      <c r="UQQ768" s="2"/>
      <c r="UQR768" s="2"/>
      <c r="UQS768" s="2"/>
      <c r="UQT768" s="2"/>
      <c r="UQU768" s="2"/>
      <c r="UQV768" s="2"/>
      <c r="UQW768" s="2"/>
      <c r="UQX768" s="2"/>
      <c r="UQY768" s="2"/>
      <c r="UQZ768" s="2"/>
      <c r="URA768" s="2"/>
      <c r="URB768" s="2"/>
      <c r="URC768" s="2"/>
      <c r="URD768" s="2"/>
      <c r="URE768" s="2"/>
      <c r="URF768" s="2"/>
      <c r="URG768" s="2"/>
      <c r="URH768" s="2"/>
      <c r="URI768" s="2"/>
      <c r="URJ768" s="2"/>
      <c r="URK768" s="2"/>
      <c r="URL768" s="2"/>
      <c r="URM768" s="2"/>
      <c r="URN768" s="2"/>
      <c r="URO768" s="2"/>
      <c r="URP768" s="2"/>
      <c r="URQ768" s="2"/>
      <c r="URR768" s="2"/>
      <c r="URS768" s="2"/>
      <c r="URT768" s="2"/>
      <c r="URU768" s="2"/>
      <c r="URV768" s="2"/>
      <c r="URW768" s="2"/>
      <c r="URX768" s="2"/>
      <c r="URY768" s="2"/>
      <c r="URZ768" s="2"/>
      <c r="USA768" s="2"/>
      <c r="USB768" s="2"/>
      <c r="USC768" s="2"/>
      <c r="USD768" s="2"/>
      <c r="USE768" s="2"/>
      <c r="USF768" s="2"/>
      <c r="USG768" s="2"/>
      <c r="USH768" s="2"/>
      <c r="USI768" s="2"/>
      <c r="USJ768" s="2"/>
      <c r="USK768" s="2"/>
      <c r="USL768" s="2"/>
      <c r="USM768" s="2"/>
      <c r="USN768" s="2"/>
      <c r="USO768" s="2"/>
      <c r="USP768" s="2"/>
      <c r="USQ768" s="2"/>
      <c r="USR768" s="2"/>
      <c r="USS768" s="2"/>
      <c r="UST768" s="2"/>
      <c r="USU768" s="2"/>
      <c r="USV768" s="2"/>
      <c r="USW768" s="2"/>
      <c r="USX768" s="2"/>
      <c r="USY768" s="2"/>
      <c r="USZ768" s="2"/>
      <c r="UTA768" s="2"/>
      <c r="UTB768" s="2"/>
      <c r="UTC768" s="2"/>
      <c r="UTD768" s="2"/>
      <c r="UTE768" s="2"/>
      <c r="UTF768" s="2"/>
      <c r="UTG768" s="2"/>
      <c r="UTH768" s="2"/>
      <c r="UTI768" s="2"/>
      <c r="UTJ768" s="2"/>
      <c r="UTK768" s="2"/>
      <c r="UTL768" s="2"/>
      <c r="UTM768" s="2"/>
      <c r="UTN768" s="2"/>
      <c r="UTO768" s="2"/>
      <c r="UTP768" s="2"/>
      <c r="UTQ768" s="2"/>
      <c r="UTR768" s="2"/>
      <c r="UTS768" s="2"/>
      <c r="UTT768" s="2"/>
      <c r="UTU768" s="2"/>
      <c r="UTV768" s="2"/>
      <c r="UTW768" s="2"/>
      <c r="UTX768" s="2"/>
      <c r="UTY768" s="2"/>
      <c r="UTZ768" s="2"/>
      <c r="UUA768" s="2"/>
      <c r="UUB768" s="2"/>
      <c r="UUC768" s="2"/>
      <c r="UUD768" s="2"/>
      <c r="UUE768" s="2"/>
      <c r="UUF768" s="2"/>
      <c r="UUG768" s="2"/>
      <c r="UUH768" s="2"/>
      <c r="UUI768" s="2"/>
      <c r="UUJ768" s="2"/>
      <c r="UUK768" s="2"/>
      <c r="UUL768" s="2"/>
      <c r="UUM768" s="2"/>
      <c r="UUN768" s="2"/>
      <c r="UUO768" s="2"/>
      <c r="UUP768" s="2"/>
      <c r="UUQ768" s="2"/>
      <c r="UUR768" s="2"/>
      <c r="UUS768" s="2"/>
      <c r="UUT768" s="2"/>
      <c r="UUU768" s="2"/>
      <c r="UUV768" s="2"/>
      <c r="UUW768" s="2"/>
      <c r="UUX768" s="2"/>
      <c r="UUY768" s="2"/>
      <c r="UUZ768" s="2"/>
      <c r="UVA768" s="2"/>
      <c r="UVB768" s="2"/>
      <c r="UVC768" s="2"/>
      <c r="UVD768" s="2"/>
      <c r="UVE768" s="2"/>
      <c r="UVF768" s="2"/>
      <c r="UVG768" s="2"/>
      <c r="UVH768" s="2"/>
      <c r="UVI768" s="2"/>
      <c r="UVJ768" s="2"/>
      <c r="UVK768" s="2"/>
      <c r="UVL768" s="2"/>
      <c r="UVM768" s="2"/>
      <c r="UVN768" s="2"/>
      <c r="UVO768" s="2"/>
      <c r="UVP768" s="2"/>
      <c r="UVQ768" s="2"/>
      <c r="UVR768" s="2"/>
      <c r="UVS768" s="2"/>
      <c r="UVT768" s="2"/>
      <c r="UVU768" s="2"/>
      <c r="UVV768" s="2"/>
      <c r="UVW768" s="2"/>
      <c r="UVX768" s="2"/>
      <c r="UVY768" s="2"/>
      <c r="UVZ768" s="2"/>
      <c r="UWA768" s="2"/>
      <c r="UWB768" s="2"/>
      <c r="UWC768" s="2"/>
      <c r="UWD768" s="2"/>
      <c r="UWE768" s="2"/>
      <c r="UWF768" s="2"/>
      <c r="UWG768" s="2"/>
      <c r="UWH768" s="2"/>
      <c r="UWI768" s="2"/>
      <c r="UWJ768" s="2"/>
      <c r="UWK768" s="2"/>
      <c r="UWL768" s="2"/>
      <c r="UWM768" s="2"/>
      <c r="UWN768" s="2"/>
      <c r="UWO768" s="2"/>
      <c r="UWP768" s="2"/>
      <c r="UWQ768" s="2"/>
      <c r="UWR768" s="2"/>
      <c r="UWS768" s="2"/>
      <c r="UWT768" s="2"/>
      <c r="UWU768" s="2"/>
      <c r="UWV768" s="2"/>
      <c r="UWW768" s="2"/>
      <c r="UWX768" s="2"/>
      <c r="UWY768" s="2"/>
      <c r="UWZ768" s="2"/>
      <c r="UXA768" s="2"/>
      <c r="UXB768" s="2"/>
      <c r="UXC768" s="2"/>
      <c r="UXD768" s="2"/>
      <c r="UXE768" s="2"/>
      <c r="UXF768" s="2"/>
      <c r="UXG768" s="2"/>
      <c r="UXH768" s="2"/>
      <c r="UXI768" s="2"/>
      <c r="UXJ768" s="2"/>
      <c r="UXK768" s="2"/>
      <c r="UXL768" s="2"/>
      <c r="UXM768" s="2"/>
      <c r="UXN768" s="2"/>
      <c r="UXO768" s="2"/>
      <c r="UXP768" s="2"/>
      <c r="UXQ768" s="2"/>
      <c r="UXR768" s="2"/>
      <c r="UXS768" s="2"/>
      <c r="UXT768" s="2"/>
      <c r="UXU768" s="2"/>
      <c r="UXV768" s="2"/>
      <c r="UXW768" s="2"/>
      <c r="UXX768" s="2"/>
      <c r="UXY768" s="2"/>
      <c r="UXZ768" s="2"/>
      <c r="UYA768" s="2"/>
      <c r="UYB768" s="2"/>
      <c r="UYC768" s="2"/>
      <c r="UYD768" s="2"/>
      <c r="UYE768" s="2"/>
      <c r="UYF768" s="2"/>
      <c r="UYG768" s="2"/>
      <c r="UYH768" s="2"/>
      <c r="UYI768" s="2"/>
      <c r="UYJ768" s="2"/>
      <c r="UYK768" s="2"/>
      <c r="UYL768" s="2"/>
      <c r="UYM768" s="2"/>
      <c r="UYN768" s="2"/>
      <c r="UYO768" s="2"/>
      <c r="UYP768" s="2"/>
      <c r="UYQ768" s="2"/>
      <c r="UYR768" s="2"/>
      <c r="UYS768" s="2"/>
      <c r="UYT768" s="2"/>
      <c r="UYU768" s="2"/>
      <c r="UYV768" s="2"/>
      <c r="UYW768" s="2"/>
      <c r="UYX768" s="2"/>
      <c r="UYY768" s="2"/>
      <c r="UYZ768" s="2"/>
      <c r="UZA768" s="2"/>
      <c r="UZB768" s="2"/>
      <c r="UZC768" s="2"/>
      <c r="UZD768" s="2"/>
      <c r="UZE768" s="2"/>
      <c r="UZF768" s="2"/>
      <c r="UZG768" s="2"/>
      <c r="UZH768" s="2"/>
      <c r="UZI768" s="2"/>
      <c r="UZJ768" s="2"/>
      <c r="UZK768" s="2"/>
      <c r="UZL768" s="2"/>
      <c r="UZM768" s="2"/>
      <c r="UZN768" s="2"/>
      <c r="UZO768" s="2"/>
      <c r="UZP768" s="2"/>
      <c r="UZQ768" s="2"/>
      <c r="UZR768" s="2"/>
      <c r="UZS768" s="2"/>
      <c r="UZT768" s="2"/>
      <c r="UZU768" s="2"/>
      <c r="UZV768" s="2"/>
      <c r="UZW768" s="2"/>
      <c r="UZX768" s="2"/>
      <c r="UZY768" s="2"/>
      <c r="UZZ768" s="2"/>
      <c r="VAA768" s="2"/>
      <c r="VAB768" s="2"/>
      <c r="VAC768" s="2"/>
      <c r="VAD768" s="2"/>
      <c r="VAE768" s="2"/>
      <c r="VAF768" s="2"/>
      <c r="VAG768" s="2"/>
      <c r="VAH768" s="2"/>
      <c r="VAI768" s="2"/>
      <c r="VAJ768" s="2"/>
      <c r="VAK768" s="2"/>
      <c r="VAL768" s="2"/>
      <c r="VAM768" s="2"/>
      <c r="VAN768" s="2"/>
      <c r="VAO768" s="2"/>
      <c r="VAP768" s="2"/>
      <c r="VAQ768" s="2"/>
      <c r="VAR768" s="2"/>
      <c r="VAS768" s="2"/>
      <c r="VAT768" s="2"/>
      <c r="VAU768" s="2"/>
      <c r="VAV768" s="2"/>
      <c r="VAW768" s="2"/>
      <c r="VAX768" s="2"/>
      <c r="VAY768" s="2"/>
      <c r="VAZ768" s="2"/>
      <c r="VBA768" s="2"/>
      <c r="VBB768" s="2"/>
      <c r="VBC768" s="2"/>
      <c r="VBD768" s="2"/>
      <c r="VBE768" s="2"/>
      <c r="VBF768" s="2"/>
      <c r="VBG768" s="2"/>
      <c r="VBH768" s="2"/>
      <c r="VBI768" s="2"/>
      <c r="VBJ768" s="2"/>
      <c r="VBK768" s="2"/>
      <c r="VBL768" s="2"/>
      <c r="VBM768" s="2"/>
      <c r="VBN768" s="2"/>
      <c r="VBO768" s="2"/>
      <c r="VBP768" s="2"/>
      <c r="VBQ768" s="2"/>
      <c r="VBR768" s="2"/>
      <c r="VBS768" s="2"/>
      <c r="VBT768" s="2"/>
      <c r="VBU768" s="2"/>
      <c r="VBV768" s="2"/>
      <c r="VBW768" s="2"/>
      <c r="VBX768" s="2"/>
      <c r="VBY768" s="2"/>
      <c r="VBZ768" s="2"/>
      <c r="VCA768" s="2"/>
      <c r="VCB768" s="2"/>
      <c r="VCC768" s="2"/>
      <c r="VCD768" s="2"/>
      <c r="VCE768" s="2"/>
      <c r="VCF768" s="2"/>
      <c r="VCG768" s="2"/>
      <c r="VCH768" s="2"/>
      <c r="VCI768" s="2"/>
      <c r="VCJ768" s="2"/>
      <c r="VCK768" s="2"/>
      <c r="VCL768" s="2"/>
      <c r="VCM768" s="2"/>
      <c r="VCN768" s="2"/>
      <c r="VCO768" s="2"/>
      <c r="VCP768" s="2"/>
      <c r="VCQ768" s="2"/>
      <c r="VCR768" s="2"/>
      <c r="VCS768" s="2"/>
      <c r="VCT768" s="2"/>
      <c r="VCU768" s="2"/>
      <c r="VCV768" s="2"/>
      <c r="VCW768" s="2"/>
      <c r="VCX768" s="2"/>
      <c r="VCY768" s="2"/>
      <c r="VCZ768" s="2"/>
      <c r="VDA768" s="2"/>
      <c r="VDB768" s="2"/>
      <c r="VDC768" s="2"/>
      <c r="VDD768" s="2"/>
      <c r="VDE768" s="2"/>
      <c r="VDF768" s="2"/>
      <c r="VDG768" s="2"/>
      <c r="VDH768" s="2"/>
      <c r="VDI768" s="2"/>
      <c r="VDJ768" s="2"/>
      <c r="VDK768" s="2"/>
      <c r="VDL768" s="2"/>
      <c r="VDM768" s="2"/>
      <c r="VDN768" s="2"/>
      <c r="VDO768" s="2"/>
      <c r="VDP768" s="2"/>
      <c r="VDQ768" s="2"/>
      <c r="VDR768" s="2"/>
      <c r="VDS768" s="2"/>
      <c r="VDT768" s="2"/>
      <c r="VDU768" s="2"/>
      <c r="VDV768" s="2"/>
      <c r="VDW768" s="2"/>
      <c r="VDX768" s="2"/>
      <c r="VDY768" s="2"/>
      <c r="VDZ768" s="2"/>
      <c r="VEA768" s="2"/>
      <c r="VEB768" s="2"/>
      <c r="VEC768" s="2"/>
      <c r="VED768" s="2"/>
      <c r="VEE768" s="2"/>
      <c r="VEF768" s="2"/>
      <c r="VEG768" s="2"/>
      <c r="VEH768" s="2"/>
      <c r="VEI768" s="2"/>
      <c r="VEJ768" s="2"/>
      <c r="VEK768" s="2"/>
      <c r="VEL768" s="2"/>
      <c r="VEM768" s="2"/>
      <c r="VEN768" s="2"/>
      <c r="VEO768" s="2"/>
      <c r="VEP768" s="2"/>
      <c r="VEQ768" s="2"/>
      <c r="VER768" s="2"/>
      <c r="VES768" s="2"/>
      <c r="VET768" s="2"/>
      <c r="VEU768" s="2"/>
      <c r="VEV768" s="2"/>
      <c r="VEW768" s="2"/>
      <c r="VEX768" s="2"/>
      <c r="VEY768" s="2"/>
      <c r="VEZ768" s="2"/>
      <c r="VFA768" s="2"/>
      <c r="VFB768" s="2"/>
      <c r="VFC768" s="2"/>
      <c r="VFD768" s="2"/>
      <c r="VFE768" s="2"/>
      <c r="VFF768" s="2"/>
      <c r="VFG768" s="2"/>
      <c r="VFH768" s="2"/>
      <c r="VFI768" s="2"/>
      <c r="VFJ768" s="2"/>
      <c r="VFK768" s="2"/>
      <c r="VFL768" s="2"/>
      <c r="VFM768" s="2"/>
      <c r="VFN768" s="2"/>
      <c r="VFO768" s="2"/>
      <c r="VFP768" s="2"/>
      <c r="VFQ768" s="2"/>
      <c r="VFR768" s="2"/>
      <c r="VFS768" s="2"/>
      <c r="VFT768" s="2"/>
      <c r="VFU768" s="2"/>
      <c r="VFV768" s="2"/>
      <c r="VFW768" s="2"/>
      <c r="VFX768" s="2"/>
      <c r="VFY768" s="2"/>
      <c r="VFZ768" s="2"/>
      <c r="VGA768" s="2"/>
      <c r="VGB768" s="2"/>
      <c r="VGC768" s="2"/>
      <c r="VGD768" s="2"/>
      <c r="VGE768" s="2"/>
      <c r="VGF768" s="2"/>
      <c r="VGG768" s="2"/>
      <c r="VGH768" s="2"/>
      <c r="VGI768" s="2"/>
      <c r="VGJ768" s="2"/>
      <c r="VGK768" s="2"/>
      <c r="VGL768" s="2"/>
      <c r="VGM768" s="2"/>
      <c r="VGN768" s="2"/>
      <c r="VGO768" s="2"/>
      <c r="VGP768" s="2"/>
      <c r="VGQ768" s="2"/>
      <c r="VGR768" s="2"/>
      <c r="VGS768" s="2"/>
      <c r="VGT768" s="2"/>
      <c r="VGU768" s="2"/>
      <c r="VGV768" s="2"/>
      <c r="VGW768" s="2"/>
      <c r="VGX768" s="2"/>
      <c r="VGY768" s="2"/>
      <c r="VGZ768" s="2"/>
      <c r="VHA768" s="2"/>
      <c r="VHB768" s="2"/>
      <c r="VHC768" s="2"/>
      <c r="VHD768" s="2"/>
      <c r="VHE768" s="2"/>
      <c r="VHF768" s="2"/>
      <c r="VHG768" s="2"/>
      <c r="VHH768" s="2"/>
      <c r="VHI768" s="2"/>
      <c r="VHJ768" s="2"/>
      <c r="VHK768" s="2"/>
      <c r="VHL768" s="2"/>
      <c r="VHM768" s="2"/>
      <c r="VHN768" s="2"/>
      <c r="VHO768" s="2"/>
      <c r="VHP768" s="2"/>
      <c r="VHQ768" s="2"/>
      <c r="VHR768" s="2"/>
      <c r="VHS768" s="2"/>
      <c r="VHT768" s="2"/>
      <c r="VHU768" s="2"/>
      <c r="VHV768" s="2"/>
      <c r="VHW768" s="2"/>
      <c r="VHX768" s="2"/>
      <c r="VHY768" s="2"/>
      <c r="VHZ768" s="2"/>
      <c r="VIA768" s="2"/>
      <c r="VIB768" s="2"/>
      <c r="VIC768" s="2"/>
      <c r="VID768" s="2"/>
      <c r="VIE768" s="2"/>
      <c r="VIF768" s="2"/>
      <c r="VIG768" s="2"/>
      <c r="VIH768" s="2"/>
      <c r="VII768" s="2"/>
      <c r="VIJ768" s="2"/>
      <c r="VIK768" s="2"/>
      <c r="VIL768" s="2"/>
      <c r="VIM768" s="2"/>
      <c r="VIN768" s="2"/>
      <c r="VIO768" s="2"/>
      <c r="VIP768" s="2"/>
      <c r="VIQ768" s="2"/>
      <c r="VIR768" s="2"/>
      <c r="VIS768" s="2"/>
      <c r="VIT768" s="2"/>
      <c r="VIU768" s="2"/>
      <c r="VIV768" s="2"/>
      <c r="VIW768" s="2"/>
      <c r="VIX768" s="2"/>
      <c r="VIY768" s="2"/>
      <c r="VIZ768" s="2"/>
      <c r="VJA768" s="2"/>
      <c r="VJB768" s="2"/>
      <c r="VJC768" s="2"/>
      <c r="VJD768" s="2"/>
      <c r="VJE768" s="2"/>
      <c r="VJF768" s="2"/>
      <c r="VJG768" s="2"/>
      <c r="VJH768" s="2"/>
      <c r="VJI768" s="2"/>
      <c r="VJJ768" s="2"/>
      <c r="VJK768" s="2"/>
      <c r="VJL768" s="2"/>
      <c r="VJM768" s="2"/>
      <c r="VJN768" s="2"/>
      <c r="VJO768" s="2"/>
      <c r="VJP768" s="2"/>
      <c r="VJQ768" s="2"/>
      <c r="VJR768" s="2"/>
      <c r="VJS768" s="2"/>
      <c r="VJT768" s="2"/>
      <c r="VJU768" s="2"/>
      <c r="VJV768" s="2"/>
      <c r="VJW768" s="2"/>
      <c r="VJX768" s="2"/>
      <c r="VJY768" s="2"/>
      <c r="VJZ768" s="2"/>
      <c r="VKA768" s="2"/>
      <c r="VKB768" s="2"/>
      <c r="VKC768" s="2"/>
      <c r="VKD768" s="2"/>
      <c r="VKE768" s="2"/>
      <c r="VKF768" s="2"/>
      <c r="VKG768" s="2"/>
      <c r="VKH768" s="2"/>
      <c r="VKI768" s="2"/>
      <c r="VKJ768" s="2"/>
      <c r="VKK768" s="2"/>
      <c r="VKL768" s="2"/>
      <c r="VKM768" s="2"/>
      <c r="VKN768" s="2"/>
      <c r="VKO768" s="2"/>
      <c r="VKP768" s="2"/>
      <c r="VKQ768" s="2"/>
      <c r="VKR768" s="2"/>
      <c r="VKS768" s="2"/>
      <c r="VKT768" s="2"/>
      <c r="VKU768" s="2"/>
      <c r="VKV768" s="2"/>
      <c r="VKW768" s="2"/>
      <c r="VKX768" s="2"/>
      <c r="VKY768" s="2"/>
      <c r="VKZ768" s="2"/>
      <c r="VLA768" s="2"/>
      <c r="VLB768" s="2"/>
      <c r="VLC768" s="2"/>
      <c r="VLD768" s="2"/>
      <c r="VLE768" s="2"/>
      <c r="VLF768" s="2"/>
      <c r="VLG768" s="2"/>
      <c r="VLH768" s="2"/>
      <c r="VLI768" s="2"/>
      <c r="VLJ768" s="2"/>
      <c r="VLK768" s="2"/>
      <c r="VLL768" s="2"/>
      <c r="VLM768" s="2"/>
      <c r="VLN768" s="2"/>
      <c r="VLO768" s="2"/>
      <c r="VLP768" s="2"/>
      <c r="VLQ768" s="2"/>
      <c r="VLR768" s="2"/>
      <c r="VLS768" s="2"/>
      <c r="VLT768" s="2"/>
      <c r="VLU768" s="2"/>
      <c r="VLV768" s="2"/>
      <c r="VLW768" s="2"/>
      <c r="VLX768" s="2"/>
      <c r="VLY768" s="2"/>
      <c r="VLZ768" s="2"/>
      <c r="VMA768" s="2"/>
      <c r="VMB768" s="2"/>
      <c r="VMC768" s="2"/>
      <c r="VMD768" s="2"/>
      <c r="VME768" s="2"/>
      <c r="VMF768" s="2"/>
      <c r="VMG768" s="2"/>
      <c r="VMH768" s="2"/>
      <c r="VMI768" s="2"/>
      <c r="VMJ768" s="2"/>
      <c r="VMK768" s="2"/>
      <c r="VML768" s="2"/>
      <c r="VMM768" s="2"/>
      <c r="VMN768" s="2"/>
      <c r="VMO768" s="2"/>
      <c r="VMP768" s="2"/>
      <c r="VMQ768" s="2"/>
      <c r="VMR768" s="2"/>
      <c r="VMS768" s="2"/>
      <c r="VMT768" s="2"/>
      <c r="VMU768" s="2"/>
      <c r="VMV768" s="2"/>
      <c r="VMW768" s="2"/>
      <c r="VMX768" s="2"/>
      <c r="VMY768" s="2"/>
      <c r="VMZ768" s="2"/>
      <c r="VNA768" s="2"/>
      <c r="VNB768" s="2"/>
      <c r="VNC768" s="2"/>
      <c r="VND768" s="2"/>
      <c r="VNE768" s="2"/>
      <c r="VNF768" s="2"/>
      <c r="VNG768" s="2"/>
      <c r="VNH768" s="2"/>
      <c r="VNI768" s="2"/>
      <c r="VNJ768" s="2"/>
      <c r="VNK768" s="2"/>
      <c r="VNL768" s="2"/>
      <c r="VNM768" s="2"/>
      <c r="VNN768" s="2"/>
      <c r="VNO768" s="2"/>
      <c r="VNP768" s="2"/>
      <c r="VNQ768" s="2"/>
      <c r="VNR768" s="2"/>
      <c r="VNS768" s="2"/>
      <c r="VNT768" s="2"/>
      <c r="VNU768" s="2"/>
      <c r="VNV768" s="2"/>
      <c r="VNW768" s="2"/>
      <c r="VNX768" s="2"/>
      <c r="VNY768" s="2"/>
      <c r="VNZ768" s="2"/>
      <c r="VOA768" s="2"/>
      <c r="VOB768" s="2"/>
      <c r="VOC768" s="2"/>
      <c r="VOD768" s="2"/>
      <c r="VOE768" s="2"/>
      <c r="VOF768" s="2"/>
      <c r="VOG768" s="2"/>
      <c r="VOH768" s="2"/>
      <c r="VOI768" s="2"/>
      <c r="VOJ768" s="2"/>
      <c r="VOK768" s="2"/>
      <c r="VOL768" s="2"/>
      <c r="VOM768" s="2"/>
      <c r="VON768" s="2"/>
      <c r="VOO768" s="2"/>
      <c r="VOP768" s="2"/>
      <c r="VOQ768" s="2"/>
      <c r="VOR768" s="2"/>
      <c r="VOS768" s="2"/>
      <c r="VOT768" s="2"/>
      <c r="VOU768" s="2"/>
      <c r="VOV768" s="2"/>
      <c r="VOW768" s="2"/>
      <c r="VOX768" s="2"/>
      <c r="VOY768" s="2"/>
      <c r="VOZ768" s="2"/>
      <c r="VPA768" s="2"/>
      <c r="VPB768" s="2"/>
      <c r="VPC768" s="2"/>
      <c r="VPD768" s="2"/>
      <c r="VPE768" s="2"/>
      <c r="VPF768" s="2"/>
      <c r="VPG768" s="2"/>
      <c r="VPH768" s="2"/>
      <c r="VPI768" s="2"/>
      <c r="VPJ768" s="2"/>
      <c r="VPK768" s="2"/>
      <c r="VPL768" s="2"/>
      <c r="VPM768" s="2"/>
      <c r="VPN768" s="2"/>
      <c r="VPO768" s="2"/>
      <c r="VPP768" s="2"/>
      <c r="VPQ768" s="2"/>
      <c r="VPR768" s="2"/>
      <c r="VPS768" s="2"/>
      <c r="VPT768" s="2"/>
      <c r="VPU768" s="2"/>
      <c r="VPV768" s="2"/>
      <c r="VPW768" s="2"/>
      <c r="VPX768" s="2"/>
      <c r="VPY768" s="2"/>
      <c r="VPZ768" s="2"/>
      <c r="VQA768" s="2"/>
      <c r="VQB768" s="2"/>
      <c r="VQC768" s="2"/>
      <c r="VQD768" s="2"/>
      <c r="VQE768" s="2"/>
      <c r="VQF768" s="2"/>
      <c r="VQG768" s="2"/>
      <c r="VQH768" s="2"/>
      <c r="VQI768" s="2"/>
      <c r="VQJ768" s="2"/>
      <c r="VQK768" s="2"/>
      <c r="VQL768" s="2"/>
      <c r="VQM768" s="2"/>
      <c r="VQN768" s="2"/>
      <c r="VQO768" s="2"/>
      <c r="VQP768" s="2"/>
      <c r="VQQ768" s="2"/>
      <c r="VQR768" s="2"/>
      <c r="VQS768" s="2"/>
      <c r="VQT768" s="2"/>
      <c r="VQU768" s="2"/>
      <c r="VQV768" s="2"/>
      <c r="VQW768" s="2"/>
      <c r="VQX768" s="2"/>
      <c r="VQY768" s="2"/>
      <c r="VQZ768" s="2"/>
      <c r="VRA768" s="2"/>
      <c r="VRB768" s="2"/>
      <c r="VRC768" s="2"/>
      <c r="VRD768" s="2"/>
      <c r="VRE768" s="2"/>
      <c r="VRF768" s="2"/>
      <c r="VRG768" s="2"/>
      <c r="VRH768" s="2"/>
      <c r="VRI768" s="2"/>
      <c r="VRJ768" s="2"/>
      <c r="VRK768" s="2"/>
      <c r="VRL768" s="2"/>
      <c r="VRM768" s="2"/>
      <c r="VRN768" s="2"/>
      <c r="VRO768" s="2"/>
      <c r="VRP768" s="2"/>
      <c r="VRQ768" s="2"/>
      <c r="VRR768" s="2"/>
      <c r="VRS768" s="2"/>
      <c r="VRT768" s="2"/>
      <c r="VRU768" s="2"/>
      <c r="VRV768" s="2"/>
      <c r="VRW768" s="2"/>
      <c r="VRX768" s="2"/>
      <c r="VRY768" s="2"/>
      <c r="VRZ768" s="2"/>
      <c r="VSA768" s="2"/>
      <c r="VSB768" s="2"/>
      <c r="VSC768" s="2"/>
      <c r="VSD768" s="2"/>
      <c r="VSE768" s="2"/>
      <c r="VSF768" s="2"/>
      <c r="VSG768" s="2"/>
      <c r="VSH768" s="2"/>
      <c r="VSI768" s="2"/>
      <c r="VSJ768" s="2"/>
      <c r="VSK768" s="2"/>
      <c r="VSL768" s="2"/>
      <c r="VSM768" s="2"/>
      <c r="VSN768" s="2"/>
      <c r="VSO768" s="2"/>
      <c r="VSP768" s="2"/>
      <c r="VSQ768" s="2"/>
      <c r="VSR768" s="2"/>
      <c r="VSS768" s="2"/>
      <c r="VST768" s="2"/>
      <c r="VSU768" s="2"/>
      <c r="VSV768" s="2"/>
      <c r="VSW768" s="2"/>
      <c r="VSX768" s="2"/>
      <c r="VSY768" s="2"/>
      <c r="VSZ768" s="2"/>
      <c r="VTA768" s="2"/>
      <c r="VTB768" s="2"/>
      <c r="VTC768" s="2"/>
      <c r="VTD768" s="2"/>
      <c r="VTE768" s="2"/>
      <c r="VTF768" s="2"/>
      <c r="VTG768" s="2"/>
      <c r="VTH768" s="2"/>
      <c r="VTI768" s="2"/>
      <c r="VTJ768" s="2"/>
      <c r="VTK768" s="2"/>
      <c r="VTL768" s="2"/>
      <c r="VTM768" s="2"/>
      <c r="VTN768" s="2"/>
      <c r="VTO768" s="2"/>
      <c r="VTP768" s="2"/>
      <c r="VTQ768" s="2"/>
      <c r="VTR768" s="2"/>
      <c r="VTS768" s="2"/>
      <c r="VTT768" s="2"/>
      <c r="VTU768" s="2"/>
      <c r="VTV768" s="2"/>
      <c r="VTW768" s="2"/>
      <c r="VTX768" s="2"/>
      <c r="VTY768" s="2"/>
      <c r="VTZ768" s="2"/>
      <c r="VUA768" s="2"/>
      <c r="VUB768" s="2"/>
      <c r="VUC768" s="2"/>
      <c r="VUD768" s="2"/>
      <c r="VUE768" s="2"/>
      <c r="VUF768" s="2"/>
      <c r="VUG768" s="2"/>
      <c r="VUH768" s="2"/>
      <c r="VUI768" s="2"/>
      <c r="VUJ768" s="2"/>
      <c r="VUK768" s="2"/>
      <c r="VUL768" s="2"/>
      <c r="VUM768" s="2"/>
      <c r="VUN768" s="2"/>
      <c r="VUO768" s="2"/>
      <c r="VUP768" s="2"/>
      <c r="VUQ768" s="2"/>
      <c r="VUR768" s="2"/>
      <c r="VUS768" s="2"/>
      <c r="VUT768" s="2"/>
      <c r="VUU768" s="2"/>
      <c r="VUV768" s="2"/>
      <c r="VUW768" s="2"/>
      <c r="VUX768" s="2"/>
      <c r="VUY768" s="2"/>
      <c r="VUZ768" s="2"/>
      <c r="VVA768" s="2"/>
      <c r="VVB768" s="2"/>
      <c r="VVC768" s="2"/>
      <c r="VVD768" s="2"/>
      <c r="VVE768" s="2"/>
      <c r="VVF768" s="2"/>
      <c r="VVG768" s="2"/>
      <c r="VVH768" s="2"/>
      <c r="VVI768" s="2"/>
      <c r="VVJ768" s="2"/>
      <c r="VVK768" s="2"/>
      <c r="VVL768" s="2"/>
      <c r="VVM768" s="2"/>
      <c r="VVN768" s="2"/>
      <c r="VVO768" s="2"/>
      <c r="VVP768" s="2"/>
      <c r="VVQ768" s="2"/>
      <c r="VVR768" s="2"/>
      <c r="VVS768" s="2"/>
      <c r="VVT768" s="2"/>
      <c r="VVU768" s="2"/>
      <c r="VVV768" s="2"/>
      <c r="VVW768" s="2"/>
      <c r="VVX768" s="2"/>
      <c r="VVY768" s="2"/>
      <c r="VVZ768" s="2"/>
      <c r="VWA768" s="2"/>
      <c r="VWB768" s="2"/>
      <c r="VWC768" s="2"/>
      <c r="VWD768" s="2"/>
      <c r="VWE768" s="2"/>
      <c r="VWF768" s="2"/>
      <c r="VWG768" s="2"/>
      <c r="VWH768" s="2"/>
      <c r="VWI768" s="2"/>
      <c r="VWJ768" s="2"/>
      <c r="VWK768" s="2"/>
      <c r="VWL768" s="2"/>
      <c r="VWM768" s="2"/>
      <c r="VWN768" s="2"/>
      <c r="VWO768" s="2"/>
      <c r="VWP768" s="2"/>
      <c r="VWQ768" s="2"/>
      <c r="VWR768" s="2"/>
      <c r="VWS768" s="2"/>
      <c r="VWT768" s="2"/>
      <c r="VWU768" s="2"/>
      <c r="VWV768" s="2"/>
      <c r="VWW768" s="2"/>
      <c r="VWX768" s="2"/>
      <c r="VWY768" s="2"/>
      <c r="VWZ768" s="2"/>
      <c r="VXA768" s="2"/>
      <c r="VXB768" s="2"/>
      <c r="VXC768" s="2"/>
      <c r="VXD768" s="2"/>
      <c r="VXE768" s="2"/>
      <c r="VXF768" s="2"/>
      <c r="VXG768" s="2"/>
      <c r="VXH768" s="2"/>
      <c r="VXI768" s="2"/>
      <c r="VXJ768" s="2"/>
      <c r="VXK768" s="2"/>
      <c r="VXL768" s="2"/>
      <c r="VXM768" s="2"/>
      <c r="VXN768" s="2"/>
      <c r="VXO768" s="2"/>
      <c r="VXP768" s="2"/>
      <c r="VXQ768" s="2"/>
      <c r="VXR768" s="2"/>
      <c r="VXS768" s="2"/>
      <c r="VXT768" s="2"/>
      <c r="VXU768" s="2"/>
      <c r="VXV768" s="2"/>
      <c r="VXW768" s="2"/>
      <c r="VXX768" s="2"/>
      <c r="VXY768" s="2"/>
      <c r="VXZ768" s="2"/>
      <c r="VYA768" s="2"/>
      <c r="VYB768" s="2"/>
      <c r="VYC768" s="2"/>
      <c r="VYD768" s="2"/>
      <c r="VYE768" s="2"/>
      <c r="VYF768" s="2"/>
      <c r="VYG768" s="2"/>
      <c r="VYH768" s="2"/>
      <c r="VYI768" s="2"/>
      <c r="VYJ768" s="2"/>
      <c r="VYK768" s="2"/>
      <c r="VYL768" s="2"/>
      <c r="VYM768" s="2"/>
      <c r="VYN768" s="2"/>
      <c r="VYO768" s="2"/>
      <c r="VYP768" s="2"/>
      <c r="VYQ768" s="2"/>
      <c r="VYR768" s="2"/>
      <c r="VYS768" s="2"/>
      <c r="VYT768" s="2"/>
      <c r="VYU768" s="2"/>
      <c r="VYV768" s="2"/>
      <c r="VYW768" s="2"/>
      <c r="VYX768" s="2"/>
      <c r="VYY768" s="2"/>
      <c r="VYZ768" s="2"/>
      <c r="VZA768" s="2"/>
      <c r="VZB768" s="2"/>
      <c r="VZC768" s="2"/>
      <c r="VZD768" s="2"/>
      <c r="VZE768" s="2"/>
      <c r="VZF768" s="2"/>
      <c r="VZG768" s="2"/>
      <c r="VZH768" s="2"/>
      <c r="VZI768" s="2"/>
      <c r="VZJ768" s="2"/>
      <c r="VZK768" s="2"/>
      <c r="VZL768" s="2"/>
      <c r="VZM768" s="2"/>
      <c r="VZN768" s="2"/>
      <c r="VZO768" s="2"/>
      <c r="VZP768" s="2"/>
      <c r="VZQ768" s="2"/>
      <c r="VZR768" s="2"/>
      <c r="VZS768" s="2"/>
      <c r="VZT768" s="2"/>
      <c r="VZU768" s="2"/>
      <c r="VZV768" s="2"/>
      <c r="VZW768" s="2"/>
      <c r="VZX768" s="2"/>
      <c r="VZY768" s="2"/>
      <c r="VZZ768" s="2"/>
      <c r="WAA768" s="2"/>
      <c r="WAB768" s="2"/>
      <c r="WAC768" s="2"/>
      <c r="WAD768" s="2"/>
      <c r="WAE768" s="2"/>
      <c r="WAF768" s="2"/>
      <c r="WAG768" s="2"/>
      <c r="WAH768" s="2"/>
      <c r="WAI768" s="2"/>
      <c r="WAJ768" s="2"/>
      <c r="WAK768" s="2"/>
      <c r="WAL768" s="2"/>
      <c r="WAM768" s="2"/>
      <c r="WAN768" s="2"/>
      <c r="WAO768" s="2"/>
      <c r="WAP768" s="2"/>
      <c r="WAQ768" s="2"/>
      <c r="WAR768" s="2"/>
      <c r="WAS768" s="2"/>
      <c r="WAT768" s="2"/>
      <c r="WAU768" s="2"/>
      <c r="WAV768" s="2"/>
      <c r="WAW768" s="2"/>
      <c r="WAX768" s="2"/>
      <c r="WAY768" s="2"/>
      <c r="WAZ768" s="2"/>
      <c r="WBA768" s="2"/>
      <c r="WBB768" s="2"/>
      <c r="WBC768" s="2"/>
      <c r="WBD768" s="2"/>
      <c r="WBE768" s="2"/>
      <c r="WBF768" s="2"/>
      <c r="WBG768" s="2"/>
      <c r="WBH768" s="2"/>
      <c r="WBI768" s="2"/>
      <c r="WBJ768" s="2"/>
      <c r="WBK768" s="2"/>
      <c r="WBL768" s="2"/>
      <c r="WBM768" s="2"/>
      <c r="WBN768" s="2"/>
      <c r="WBO768" s="2"/>
      <c r="WBP768" s="2"/>
      <c r="WBQ768" s="2"/>
      <c r="WBR768" s="2"/>
      <c r="WBS768" s="2"/>
      <c r="WBT768" s="2"/>
      <c r="WBU768" s="2"/>
      <c r="WBV768" s="2"/>
      <c r="WBW768" s="2"/>
      <c r="WBX768" s="2"/>
      <c r="WBY768" s="2"/>
      <c r="WBZ768" s="2"/>
      <c r="WCA768" s="2"/>
      <c r="WCB768" s="2"/>
      <c r="WCC768" s="2"/>
      <c r="WCD768" s="2"/>
      <c r="WCE768" s="2"/>
      <c r="WCF768" s="2"/>
      <c r="WCG768" s="2"/>
      <c r="WCH768" s="2"/>
      <c r="WCI768" s="2"/>
      <c r="WCJ768" s="2"/>
      <c r="WCK768" s="2"/>
      <c r="WCL768" s="2"/>
      <c r="WCM768" s="2"/>
      <c r="WCN768" s="2"/>
      <c r="WCO768" s="2"/>
      <c r="WCP768" s="2"/>
      <c r="WCQ768" s="2"/>
      <c r="WCR768" s="2"/>
      <c r="WCS768" s="2"/>
      <c r="WCT768" s="2"/>
      <c r="WCU768" s="2"/>
      <c r="WCV768" s="2"/>
      <c r="WCW768" s="2"/>
      <c r="WCX768" s="2"/>
      <c r="WCY768" s="2"/>
      <c r="WCZ768" s="2"/>
      <c r="WDA768" s="2"/>
      <c r="WDB768" s="2"/>
      <c r="WDC768" s="2"/>
      <c r="WDD768" s="2"/>
      <c r="WDE768" s="2"/>
      <c r="WDF768" s="2"/>
      <c r="WDG768" s="2"/>
      <c r="WDH768" s="2"/>
      <c r="WDI768" s="2"/>
      <c r="WDJ768" s="2"/>
      <c r="WDK768" s="2"/>
      <c r="WDL768" s="2"/>
      <c r="WDM768" s="2"/>
      <c r="WDN768" s="2"/>
      <c r="WDO768" s="2"/>
      <c r="WDP768" s="2"/>
      <c r="WDQ768" s="2"/>
      <c r="WDR768" s="2"/>
      <c r="WDS768" s="2"/>
      <c r="WDT768" s="2"/>
      <c r="WDU768" s="2"/>
      <c r="WDV768" s="2"/>
      <c r="WDW768" s="2"/>
      <c r="WDX768" s="2"/>
      <c r="WDY768" s="2"/>
      <c r="WDZ768" s="2"/>
      <c r="WEA768" s="2"/>
      <c r="WEB768" s="2"/>
      <c r="WEC768" s="2"/>
      <c r="WED768" s="2"/>
      <c r="WEE768" s="2"/>
      <c r="WEF768" s="2"/>
      <c r="WEG768" s="2"/>
      <c r="WEH768" s="2"/>
      <c r="WEI768" s="2"/>
      <c r="WEJ768" s="2"/>
      <c r="WEK768" s="2"/>
      <c r="WEL768" s="2"/>
      <c r="WEM768" s="2"/>
      <c r="WEN768" s="2"/>
      <c r="WEO768" s="2"/>
      <c r="WEP768" s="2"/>
      <c r="WEQ768" s="2"/>
      <c r="WER768" s="2"/>
      <c r="WES768" s="2"/>
      <c r="WET768" s="2"/>
      <c r="WEU768" s="2"/>
      <c r="WEV768" s="2"/>
      <c r="WEW768" s="2"/>
      <c r="WEX768" s="2"/>
      <c r="WEY768" s="2"/>
      <c r="WEZ768" s="2"/>
      <c r="WFA768" s="2"/>
      <c r="WFB768" s="2"/>
      <c r="WFC768" s="2"/>
      <c r="WFD768" s="2"/>
      <c r="WFE768" s="2"/>
      <c r="WFF768" s="2"/>
      <c r="WFG768" s="2"/>
      <c r="WFH768" s="2"/>
      <c r="WFI768" s="2"/>
      <c r="WFJ768" s="2"/>
      <c r="WFK768" s="2"/>
      <c r="WFL768" s="2"/>
      <c r="WFM768" s="2"/>
      <c r="WFN768" s="2"/>
      <c r="WFO768" s="2"/>
      <c r="WFP768" s="2"/>
      <c r="WFQ768" s="2"/>
      <c r="WFR768" s="2"/>
      <c r="WFS768" s="2"/>
      <c r="WFT768" s="2"/>
      <c r="WFU768" s="2"/>
      <c r="WFV768" s="2"/>
      <c r="WFW768" s="2"/>
      <c r="WFX768" s="2"/>
      <c r="WFY768" s="2"/>
      <c r="WFZ768" s="2"/>
      <c r="WGA768" s="2"/>
      <c r="WGB768" s="2"/>
      <c r="WGC768" s="2"/>
      <c r="WGD768" s="2"/>
      <c r="WGE768" s="2"/>
      <c r="WGF768" s="2"/>
      <c r="WGG768" s="2"/>
      <c r="WGH768" s="2"/>
      <c r="WGI768" s="2"/>
      <c r="WGJ768" s="2"/>
      <c r="WGK768" s="2"/>
      <c r="WGL768" s="2"/>
      <c r="WGM768" s="2"/>
      <c r="WGN768" s="2"/>
      <c r="WGO768" s="2"/>
      <c r="WGP768" s="2"/>
      <c r="WGQ768" s="2"/>
      <c r="WGR768" s="2"/>
      <c r="WGS768" s="2"/>
      <c r="WGT768" s="2"/>
      <c r="WGU768" s="2"/>
      <c r="WGV768" s="2"/>
      <c r="WGW768" s="2"/>
      <c r="WGX768" s="2"/>
      <c r="WGY768" s="2"/>
      <c r="WGZ768" s="2"/>
      <c r="WHA768" s="2"/>
      <c r="WHB768" s="2"/>
      <c r="WHC768" s="2"/>
      <c r="WHD768" s="2"/>
      <c r="WHE768" s="2"/>
      <c r="WHF768" s="2"/>
      <c r="WHG768" s="2"/>
      <c r="WHH768" s="2"/>
      <c r="WHI768" s="2"/>
      <c r="WHJ768" s="2"/>
      <c r="WHK768" s="2"/>
      <c r="WHL768" s="2"/>
      <c r="WHM768" s="2"/>
      <c r="WHN768" s="2"/>
      <c r="WHO768" s="2"/>
      <c r="WHP768" s="2"/>
      <c r="WHQ768" s="2"/>
      <c r="WHR768" s="2"/>
      <c r="WHS768" s="2"/>
      <c r="WHT768" s="2"/>
      <c r="WHU768" s="2"/>
      <c r="WHV768" s="2"/>
      <c r="WHW768" s="2"/>
      <c r="WHX768" s="2"/>
      <c r="WHY768" s="2"/>
      <c r="WHZ768" s="2"/>
      <c r="WIA768" s="2"/>
      <c r="WIB768" s="2"/>
      <c r="WIC768" s="2"/>
      <c r="WID768" s="2"/>
      <c r="WIE768" s="2"/>
      <c r="WIF768" s="2"/>
      <c r="WIG768" s="2"/>
      <c r="WIH768" s="2"/>
      <c r="WII768" s="2"/>
      <c r="WIJ768" s="2"/>
      <c r="WIK768" s="2"/>
      <c r="WIL768" s="2"/>
      <c r="WIM768" s="2"/>
      <c r="WIN768" s="2"/>
      <c r="WIO768" s="2"/>
      <c r="WIP768" s="2"/>
      <c r="WIQ768" s="2"/>
      <c r="WIR768" s="2"/>
      <c r="WIS768" s="2"/>
      <c r="WIT768" s="2"/>
      <c r="WIU768" s="2"/>
      <c r="WIV768" s="2"/>
      <c r="WIW768" s="2"/>
      <c r="WIX768" s="2"/>
      <c r="WIY768" s="2"/>
      <c r="WIZ768" s="2"/>
      <c r="WJA768" s="2"/>
      <c r="WJB768" s="2"/>
      <c r="WJC768" s="2"/>
      <c r="WJD768" s="2"/>
      <c r="WJE768" s="2"/>
      <c r="WJF768" s="2"/>
      <c r="WJG768" s="2"/>
      <c r="WJH768" s="2"/>
      <c r="WJI768" s="2"/>
      <c r="WJJ768" s="2"/>
      <c r="WJK768" s="2"/>
      <c r="WJL768" s="2"/>
      <c r="WJM768" s="2"/>
      <c r="WJN768" s="2"/>
      <c r="WJO768" s="2"/>
      <c r="WJP768" s="2"/>
      <c r="WJQ768" s="2"/>
      <c r="WJR768" s="2"/>
      <c r="WJS768" s="2"/>
      <c r="WJT768" s="2"/>
      <c r="WJU768" s="2"/>
      <c r="WJV768" s="2"/>
      <c r="WJW768" s="2"/>
      <c r="WJX768" s="2"/>
      <c r="WJY768" s="2"/>
      <c r="WJZ768" s="2"/>
      <c r="WKA768" s="2"/>
      <c r="WKB768" s="2"/>
      <c r="WKC768" s="2"/>
      <c r="WKD768" s="2"/>
      <c r="WKE768" s="2"/>
      <c r="WKF768" s="2"/>
      <c r="WKG768" s="2"/>
      <c r="WKH768" s="2"/>
      <c r="WKI768" s="2"/>
      <c r="WKJ768" s="2"/>
      <c r="WKK768" s="2"/>
      <c r="WKL768" s="2"/>
      <c r="WKM768" s="2"/>
      <c r="WKN768" s="2"/>
      <c r="WKO768" s="2"/>
      <c r="WKP768" s="2"/>
      <c r="WKQ768" s="2"/>
      <c r="WKR768" s="2"/>
      <c r="WKS768" s="2"/>
      <c r="WKT768" s="2"/>
      <c r="WKU768" s="2"/>
      <c r="WKV768" s="2"/>
      <c r="WKW768" s="2"/>
      <c r="WKX768" s="2"/>
      <c r="WKY768" s="2"/>
      <c r="WKZ768" s="2"/>
      <c r="WLA768" s="2"/>
      <c r="WLB768" s="2"/>
      <c r="WLC768" s="2"/>
      <c r="WLD768" s="2"/>
      <c r="WLE768" s="2"/>
      <c r="WLF768" s="2"/>
      <c r="WLG768" s="2"/>
      <c r="WLH768" s="2"/>
      <c r="WLI768" s="2"/>
      <c r="WLJ768" s="2"/>
      <c r="WLK768" s="2"/>
      <c r="WLL768" s="2"/>
      <c r="WLM768" s="2"/>
      <c r="WLN768" s="2"/>
      <c r="WLO768" s="2"/>
      <c r="WLP768" s="2"/>
      <c r="WLQ768" s="2"/>
      <c r="WLR768" s="2"/>
      <c r="WLS768" s="2"/>
      <c r="WLT768" s="2"/>
      <c r="WLU768" s="2"/>
      <c r="WLV768" s="2"/>
      <c r="WLW768" s="2"/>
      <c r="WLX768" s="2"/>
      <c r="WLY768" s="2"/>
      <c r="WLZ768" s="2"/>
      <c r="WMA768" s="2"/>
      <c r="WMB768" s="2"/>
      <c r="WMC768" s="2"/>
      <c r="WMD768" s="2"/>
      <c r="WME768" s="2"/>
      <c r="WMF768" s="2"/>
      <c r="WMG768" s="2"/>
      <c r="WMH768" s="2"/>
      <c r="WMI768" s="2"/>
      <c r="WMJ768" s="2"/>
      <c r="WMK768" s="2"/>
      <c r="WML768" s="2"/>
      <c r="WMM768" s="2"/>
      <c r="WMN768" s="2"/>
      <c r="WMO768" s="2"/>
      <c r="WMP768" s="2"/>
      <c r="WMQ768" s="2"/>
      <c r="WMR768" s="2"/>
      <c r="WMS768" s="2"/>
      <c r="WMT768" s="2"/>
      <c r="WMU768" s="2"/>
      <c r="WMV768" s="2"/>
      <c r="WMW768" s="2"/>
      <c r="WMX768" s="2"/>
      <c r="WMY768" s="2"/>
      <c r="WMZ768" s="2"/>
      <c r="WNA768" s="2"/>
      <c r="WNB768" s="2"/>
      <c r="WNC768" s="2"/>
      <c r="WND768" s="2"/>
      <c r="WNE768" s="2"/>
      <c r="WNF768" s="2"/>
      <c r="WNG768" s="2"/>
      <c r="WNH768" s="2"/>
      <c r="WNI768" s="2"/>
      <c r="WNJ768" s="2"/>
      <c r="WNK768" s="2"/>
      <c r="WNL768" s="2"/>
      <c r="WNM768" s="2"/>
      <c r="WNN768" s="2"/>
      <c r="WNO768" s="2"/>
      <c r="WNP768" s="2"/>
      <c r="WNQ768" s="2"/>
      <c r="WNR768" s="2"/>
      <c r="WNS768" s="2"/>
      <c r="WNT768" s="2"/>
      <c r="WNU768" s="2"/>
      <c r="WNV768" s="2"/>
      <c r="WNW768" s="2"/>
      <c r="WNX768" s="2"/>
      <c r="WNY768" s="2"/>
      <c r="WNZ768" s="2"/>
      <c r="WOA768" s="2"/>
      <c r="WOB768" s="2"/>
      <c r="WOC768" s="2"/>
      <c r="WOD768" s="2"/>
      <c r="WOE768" s="2"/>
      <c r="WOF768" s="2"/>
      <c r="WOG768" s="2"/>
      <c r="WOH768" s="2"/>
      <c r="WOI768" s="2"/>
      <c r="WOJ768" s="2"/>
      <c r="WOK768" s="2"/>
      <c r="WOL768" s="2"/>
      <c r="WOM768" s="2"/>
      <c r="WON768" s="2"/>
      <c r="WOO768" s="2"/>
      <c r="WOP768" s="2"/>
      <c r="WOQ768" s="2"/>
      <c r="WOR768" s="2"/>
      <c r="WOS768" s="2"/>
      <c r="WOT768" s="2"/>
      <c r="WOU768" s="2"/>
      <c r="WOV768" s="2"/>
      <c r="WOW768" s="2"/>
      <c r="WOX768" s="2"/>
      <c r="WOY768" s="2"/>
      <c r="WOZ768" s="2"/>
      <c r="WPA768" s="2"/>
      <c r="WPB768" s="2"/>
      <c r="WPC768" s="2"/>
      <c r="WPD768" s="2"/>
      <c r="WPE768" s="2"/>
      <c r="WPF768" s="2"/>
      <c r="WPG768" s="2"/>
      <c r="WPH768" s="2"/>
      <c r="WPI768" s="2"/>
      <c r="WPJ768" s="2"/>
      <c r="WPK768" s="2"/>
      <c r="WPL768" s="2"/>
      <c r="WPM768" s="2"/>
      <c r="WPN768" s="2"/>
      <c r="WPO768" s="2"/>
      <c r="WPP768" s="2"/>
      <c r="WPQ768" s="2"/>
      <c r="WPR768" s="2"/>
      <c r="WPS768" s="2"/>
      <c r="WPT768" s="2"/>
      <c r="WPU768" s="2"/>
      <c r="WPV768" s="2"/>
      <c r="WPW768" s="2"/>
      <c r="WPX768" s="2"/>
      <c r="WPY768" s="2"/>
      <c r="WPZ768" s="2"/>
      <c r="WQA768" s="2"/>
      <c r="WQB768" s="2"/>
      <c r="WQC768" s="2"/>
      <c r="WQD768" s="2"/>
      <c r="WQE768" s="2"/>
      <c r="WQF768" s="2"/>
      <c r="WQG768" s="2"/>
      <c r="WQH768" s="2"/>
      <c r="WQI768" s="2"/>
      <c r="WQJ768" s="2"/>
      <c r="WQK768" s="2"/>
      <c r="WQL768" s="2"/>
      <c r="WQM768" s="2"/>
      <c r="WQN768" s="2"/>
      <c r="WQO768" s="2"/>
      <c r="WQP768" s="2"/>
      <c r="WQQ768" s="2"/>
      <c r="WQR768" s="2"/>
      <c r="WQS768" s="2"/>
      <c r="WQT768" s="2"/>
      <c r="WQU768" s="2"/>
      <c r="WQV768" s="2"/>
      <c r="WQW768" s="2"/>
      <c r="WQX768" s="2"/>
      <c r="WQY768" s="2"/>
      <c r="WQZ768" s="2"/>
      <c r="WRA768" s="2"/>
      <c r="WRB768" s="2"/>
      <c r="WRC768" s="2"/>
      <c r="WRD768" s="2"/>
      <c r="WRE768" s="2"/>
      <c r="WRF768" s="2"/>
      <c r="WRG768" s="2"/>
      <c r="WRH768" s="2"/>
      <c r="WRI768" s="2"/>
      <c r="WRJ768" s="2"/>
      <c r="WRK768" s="2"/>
      <c r="WRL768" s="2"/>
      <c r="WRM768" s="2"/>
      <c r="WRN768" s="2"/>
      <c r="WRO768" s="2"/>
      <c r="WRP768" s="2"/>
      <c r="WRQ768" s="2"/>
      <c r="WRR768" s="2"/>
      <c r="WRS768" s="2"/>
      <c r="WRT768" s="2"/>
      <c r="WRU768" s="2"/>
      <c r="WRV768" s="2"/>
      <c r="WRW768" s="2"/>
      <c r="WRX768" s="2"/>
      <c r="WRY768" s="2"/>
      <c r="WRZ768" s="2"/>
      <c r="WSA768" s="2"/>
      <c r="WSB768" s="2"/>
      <c r="WSC768" s="2"/>
      <c r="WSD768" s="2"/>
      <c r="WSE768" s="2"/>
      <c r="WSF768" s="2"/>
      <c r="WSG768" s="2"/>
      <c r="WSH768" s="2"/>
      <c r="WSI768" s="2"/>
      <c r="WSJ768" s="2"/>
      <c r="WSK768" s="2"/>
      <c r="WSL768" s="2"/>
      <c r="WSM768" s="2"/>
      <c r="WSN768" s="2"/>
      <c r="WSO768" s="2"/>
      <c r="WSP768" s="2"/>
      <c r="WSQ768" s="2"/>
      <c r="WSR768" s="2"/>
      <c r="WSS768" s="2"/>
      <c r="WST768" s="2"/>
      <c r="WSU768" s="2"/>
      <c r="WSV768" s="2"/>
      <c r="WSW768" s="2"/>
      <c r="WSX768" s="2"/>
      <c r="WSY768" s="2"/>
      <c r="WSZ768" s="2"/>
      <c r="WTA768" s="2"/>
      <c r="WTB768" s="2"/>
      <c r="WTC768" s="2"/>
      <c r="WTD768" s="2"/>
      <c r="WTE768" s="2"/>
      <c r="WTF768" s="2"/>
      <c r="WTG768" s="2"/>
      <c r="WTH768" s="2"/>
      <c r="WTI768" s="2"/>
      <c r="WTJ768" s="2"/>
      <c r="WTK768" s="2"/>
      <c r="WTL768" s="2"/>
      <c r="WTM768" s="2"/>
      <c r="WTN768" s="2"/>
      <c r="WTO768" s="2"/>
      <c r="WTP768" s="2"/>
      <c r="WTQ768" s="2"/>
      <c r="WTR768" s="2"/>
      <c r="WTS768" s="2"/>
      <c r="WTT768" s="2"/>
      <c r="WTU768" s="2"/>
      <c r="WTV768" s="2"/>
      <c r="WTW768" s="2"/>
      <c r="WTX768" s="2"/>
      <c r="WTY768" s="2"/>
      <c r="WTZ768" s="2"/>
      <c r="WUA768" s="2"/>
      <c r="WUB768" s="2"/>
      <c r="WUC768" s="2"/>
      <c r="WUD768" s="2"/>
      <c r="WUE768" s="2"/>
      <c r="WUF768" s="2"/>
      <c r="WUG768" s="2"/>
      <c r="WUH768" s="2"/>
      <c r="WUI768" s="2"/>
      <c r="WUJ768" s="2"/>
      <c r="WUK768" s="2"/>
      <c r="WUL768" s="2"/>
      <c r="WUM768" s="2"/>
      <c r="WUN768" s="2"/>
      <c r="WUO768" s="2"/>
      <c r="WUP768" s="2"/>
      <c r="WUQ768" s="2"/>
      <c r="WUR768" s="2"/>
      <c r="WUS768" s="2"/>
      <c r="WUT768" s="2"/>
      <c r="WUU768" s="2"/>
      <c r="WUV768" s="2"/>
      <c r="WUW768" s="2"/>
      <c r="WUX768" s="2"/>
      <c r="WUY768" s="2"/>
      <c r="WUZ768" s="2"/>
      <c r="WVA768" s="2"/>
      <c r="WVB768" s="2"/>
      <c r="WVC768" s="2"/>
      <c r="WVD768" s="2"/>
      <c r="WVE768" s="2"/>
      <c r="WVF768" s="2"/>
      <c r="WVG768" s="2"/>
      <c r="WVH768" s="2"/>
      <c r="WVI768" s="2"/>
      <c r="WVJ768" s="2"/>
      <c r="WVK768" s="2"/>
      <c r="WVL768" s="2"/>
      <c r="WVM768" s="2"/>
      <c r="WVN768" s="2"/>
      <c r="WVO768" s="2"/>
      <c r="WVP768" s="2"/>
      <c r="WVQ768" s="2"/>
      <c r="WVR768" s="2"/>
      <c r="WVS768" s="2"/>
      <c r="WVT768" s="2"/>
      <c r="WVU768" s="2"/>
      <c r="WVV768" s="2"/>
      <c r="WVW768" s="2"/>
      <c r="WVX768" s="2"/>
      <c r="WVY768" s="2"/>
      <c r="WVZ768" s="2"/>
      <c r="WWA768" s="2"/>
      <c r="WWB768" s="2"/>
      <c r="WWC768" s="2"/>
      <c r="WWD768" s="2"/>
      <c r="WWE768" s="2"/>
      <c r="WWF768" s="2"/>
      <c r="WWG768" s="2"/>
      <c r="WWH768" s="2"/>
      <c r="WWI768" s="2"/>
      <c r="WWJ768" s="2"/>
      <c r="WWK768" s="2"/>
      <c r="WWL768" s="2"/>
      <c r="WWM768" s="2"/>
      <c r="WWN768" s="2"/>
      <c r="WWO768" s="2"/>
      <c r="WWP768" s="2"/>
      <c r="WWQ768" s="2"/>
      <c r="WWR768" s="2"/>
      <c r="WWS768" s="2"/>
      <c r="WWT768" s="2"/>
      <c r="WWU768" s="2"/>
      <c r="WWV768" s="2"/>
      <c r="WWW768" s="2"/>
      <c r="WWX768" s="2"/>
      <c r="WWY768" s="2"/>
      <c r="WWZ768" s="2"/>
      <c r="WXA768" s="2"/>
      <c r="WXB768" s="2"/>
      <c r="WXC768" s="2"/>
      <c r="WXD768" s="2"/>
      <c r="WXE768" s="2"/>
      <c r="WXF768" s="2"/>
      <c r="WXG768" s="2"/>
      <c r="WXH768" s="2"/>
      <c r="WXI768" s="2"/>
      <c r="WXJ768" s="2"/>
      <c r="WXK768" s="2"/>
      <c r="WXL768" s="2"/>
      <c r="WXM768" s="2"/>
      <c r="WXN768" s="2"/>
      <c r="WXO768" s="2"/>
      <c r="WXP768" s="2"/>
      <c r="WXQ768" s="2"/>
      <c r="WXR768" s="2"/>
      <c r="WXS768" s="2"/>
      <c r="WXT768" s="2"/>
      <c r="WXU768" s="2"/>
      <c r="WXV768" s="2"/>
      <c r="WXW768" s="2"/>
      <c r="WXX768" s="2"/>
      <c r="WXY768" s="2"/>
      <c r="WXZ768" s="2"/>
      <c r="WYA768" s="2"/>
      <c r="WYB768" s="2"/>
      <c r="WYC768" s="2"/>
      <c r="WYD768" s="2"/>
      <c r="WYE768" s="2"/>
      <c r="WYF768" s="2"/>
      <c r="WYG768" s="2"/>
      <c r="WYH768" s="2"/>
      <c r="WYI768" s="2"/>
      <c r="WYJ768" s="2"/>
      <c r="WYK768" s="2"/>
      <c r="WYL768" s="2"/>
      <c r="WYM768" s="2"/>
      <c r="WYN768" s="2"/>
      <c r="WYO768" s="2"/>
      <c r="WYP768" s="2"/>
      <c r="WYQ768" s="2"/>
      <c r="WYR768" s="2"/>
      <c r="WYS768" s="2"/>
      <c r="WYT768" s="2"/>
      <c r="WYU768" s="2"/>
      <c r="WYV768" s="2"/>
      <c r="WYW768" s="2"/>
      <c r="WYX768" s="2"/>
      <c r="WYY768" s="2"/>
      <c r="WYZ768" s="2"/>
      <c r="WZA768" s="2"/>
      <c r="WZB768" s="2"/>
      <c r="WZC768" s="2"/>
      <c r="WZD768" s="2"/>
      <c r="WZE768" s="2"/>
      <c r="WZF768" s="2"/>
      <c r="WZG768" s="2"/>
      <c r="WZH768" s="2"/>
      <c r="WZI768" s="2"/>
      <c r="WZJ768" s="2"/>
      <c r="WZK768" s="2"/>
      <c r="WZL768" s="2"/>
      <c r="WZM768" s="2"/>
      <c r="WZN768" s="2"/>
      <c r="WZO768" s="2"/>
      <c r="WZP768" s="2"/>
      <c r="WZQ768" s="2"/>
      <c r="WZR768" s="2"/>
      <c r="WZS768" s="2"/>
      <c r="WZT768" s="2"/>
      <c r="WZU768" s="2"/>
      <c r="WZV768" s="2"/>
      <c r="WZW768" s="2"/>
      <c r="WZX768" s="2"/>
      <c r="WZY768" s="2"/>
      <c r="WZZ768" s="2"/>
      <c r="XAA768" s="2"/>
      <c r="XAB768" s="2"/>
      <c r="XAC768" s="2"/>
      <c r="XAD768" s="2"/>
      <c r="XAE768" s="2"/>
      <c r="XAF768" s="2"/>
      <c r="XAG768" s="2"/>
      <c r="XAH768" s="2"/>
      <c r="XAI768" s="2"/>
      <c r="XAJ768" s="2"/>
      <c r="XAK768" s="2"/>
      <c r="XAL768" s="2"/>
      <c r="XAM768" s="2"/>
      <c r="XAN768" s="2"/>
      <c r="XAO768" s="2"/>
      <c r="XAP768" s="2"/>
      <c r="XAQ768" s="2"/>
      <c r="XAR768" s="2"/>
      <c r="XAS768" s="2"/>
      <c r="XAT768" s="2"/>
      <c r="XAU768" s="2"/>
      <c r="XAV768" s="2"/>
      <c r="XAW768" s="2"/>
      <c r="XAX768" s="2"/>
      <c r="XAY768" s="2"/>
      <c r="XAZ768" s="2"/>
      <c r="XBA768" s="2"/>
      <c r="XBB768" s="2"/>
      <c r="XBC768" s="2"/>
      <c r="XBD768" s="2"/>
      <c r="XBE768" s="2"/>
      <c r="XBF768" s="2"/>
      <c r="XBG768" s="2"/>
      <c r="XBH768" s="2"/>
      <c r="XBI768" s="2"/>
      <c r="XBJ768" s="2"/>
      <c r="XBK768" s="2"/>
      <c r="XBL768" s="2"/>
      <c r="XBM768" s="2"/>
      <c r="XBN768" s="2"/>
      <c r="XBO768" s="2"/>
      <c r="XBP768" s="2"/>
      <c r="XBQ768" s="2"/>
      <c r="XBR768" s="2"/>
      <c r="XBS768" s="2"/>
      <c r="XBT768" s="2"/>
      <c r="XBU768" s="2"/>
      <c r="XBV768" s="2"/>
      <c r="XBW768" s="2"/>
      <c r="XBX768" s="2"/>
      <c r="XBY768" s="2"/>
      <c r="XBZ768" s="2"/>
      <c r="XCA768" s="2"/>
      <c r="XCB768" s="2"/>
      <c r="XCC768" s="2"/>
      <c r="XCD768" s="2"/>
      <c r="XCE768" s="2"/>
      <c r="XCF768" s="2"/>
      <c r="XCG768" s="2"/>
      <c r="XCH768" s="2"/>
      <c r="XCI768" s="2"/>
      <c r="XCJ768" s="2"/>
      <c r="XCK768" s="2"/>
      <c r="XCL768" s="2"/>
      <c r="XCM768" s="2"/>
      <c r="XCN768" s="2"/>
      <c r="XCO768" s="2"/>
      <c r="XCP768" s="2"/>
      <c r="XCQ768" s="2"/>
      <c r="XCR768" s="2"/>
      <c r="XCS768" s="2"/>
      <c r="XCT768" s="2"/>
      <c r="XCU768" s="2"/>
      <c r="XCV768" s="2"/>
      <c r="XCW768" s="2"/>
      <c r="XCX768" s="2"/>
      <c r="XCY768" s="2"/>
      <c r="XCZ768" s="2"/>
      <c r="XDA768" s="2"/>
      <c r="XDB768" s="2"/>
      <c r="XDC768" s="2"/>
      <c r="XDD768" s="2"/>
      <c r="XDE768" s="2"/>
      <c r="XDF768" s="2"/>
      <c r="XDG768" s="2"/>
      <c r="XDH768" s="2"/>
      <c r="XDI768" s="2"/>
      <c r="XDJ768" s="2"/>
      <c r="XDK768" s="2"/>
      <c r="XDL768" s="2"/>
      <c r="XDM768" s="2"/>
      <c r="XDN768" s="2"/>
      <c r="XDO768" s="2"/>
      <c r="XDP768" s="2"/>
      <c r="XDQ768" s="2"/>
      <c r="XDR768" s="2"/>
      <c r="XDS768" s="2"/>
      <c r="XDT768" s="2"/>
      <c r="XDU768" s="2"/>
      <c r="XDV768" s="2"/>
      <c r="XDW768" s="2"/>
      <c r="XDX768" s="2"/>
      <c r="XDY768" s="2"/>
      <c r="XDZ768" s="2"/>
      <c r="XEA768" s="2"/>
      <c r="XEB768" s="2"/>
      <c r="XEC768" s="2"/>
      <c r="XED768" s="2"/>
      <c r="XEE768" s="2"/>
      <c r="XEF768" s="2"/>
      <c r="XEG768" s="2"/>
      <c r="XEH768" s="2"/>
    </row>
    <row r="769" s="6" customFormat="1" ht="15" customHeight="1" spans="1:16362">
      <c r="A769" s="3">
        <v>765</v>
      </c>
      <c r="B769" s="43" t="s">
        <v>2371</v>
      </c>
      <c r="C769" s="3">
        <v>200</v>
      </c>
      <c r="D769" s="3" t="s">
        <v>1509</v>
      </c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  <c r="AMQ769" s="2"/>
      <c r="AMR769" s="2"/>
      <c r="AMS769" s="2"/>
      <c r="AMT769" s="2"/>
      <c r="AMU769" s="2"/>
      <c r="AMV769" s="2"/>
      <c r="AMW769" s="2"/>
      <c r="AMX769" s="2"/>
      <c r="AMY769" s="2"/>
      <c r="AMZ769" s="2"/>
      <c r="ANA769" s="2"/>
      <c r="ANB769" s="2"/>
      <c r="ANC769" s="2"/>
      <c r="AND769" s="2"/>
      <c r="ANE769" s="2"/>
      <c r="ANF769" s="2"/>
      <c r="ANG769" s="2"/>
      <c r="ANH769" s="2"/>
      <c r="ANI769" s="2"/>
      <c r="ANJ769" s="2"/>
      <c r="ANK769" s="2"/>
      <c r="ANL769" s="2"/>
      <c r="ANM769" s="2"/>
      <c r="ANN769" s="2"/>
      <c r="ANO769" s="2"/>
      <c r="ANP769" s="2"/>
      <c r="ANQ769" s="2"/>
      <c r="ANR769" s="2"/>
      <c r="ANS769" s="2"/>
      <c r="ANT769" s="2"/>
      <c r="ANU769" s="2"/>
      <c r="ANV769" s="2"/>
      <c r="ANW769" s="2"/>
      <c r="ANX769" s="2"/>
      <c r="ANY769" s="2"/>
      <c r="ANZ769" s="2"/>
      <c r="AOA769" s="2"/>
      <c r="AOB769" s="2"/>
      <c r="AOC769" s="2"/>
      <c r="AOD769" s="2"/>
      <c r="AOE769" s="2"/>
      <c r="AOF769" s="2"/>
      <c r="AOG769" s="2"/>
      <c r="AOH769" s="2"/>
      <c r="AOI769" s="2"/>
      <c r="AOJ769" s="2"/>
      <c r="AOK769" s="2"/>
      <c r="AOL769" s="2"/>
      <c r="AOM769" s="2"/>
      <c r="AON769" s="2"/>
      <c r="AOO769" s="2"/>
      <c r="AOP769" s="2"/>
      <c r="AOQ769" s="2"/>
      <c r="AOR769" s="2"/>
      <c r="AOS769" s="2"/>
      <c r="AOT769" s="2"/>
      <c r="AOU769" s="2"/>
      <c r="AOV769" s="2"/>
      <c r="AOW769" s="2"/>
      <c r="AOX769" s="2"/>
      <c r="AOY769" s="2"/>
      <c r="AOZ769" s="2"/>
      <c r="APA769" s="2"/>
      <c r="APB769" s="2"/>
      <c r="APC769" s="2"/>
      <c r="APD769" s="2"/>
      <c r="APE769" s="2"/>
      <c r="APF769" s="2"/>
      <c r="APG769" s="2"/>
      <c r="APH769" s="2"/>
      <c r="API769" s="2"/>
      <c r="APJ769" s="2"/>
      <c r="APK769" s="2"/>
      <c r="APL769" s="2"/>
      <c r="APM769" s="2"/>
      <c r="APN769" s="2"/>
      <c r="APO769" s="2"/>
      <c r="APP769" s="2"/>
      <c r="APQ769" s="2"/>
      <c r="APR769" s="2"/>
      <c r="APS769" s="2"/>
      <c r="APT769" s="2"/>
      <c r="APU769" s="2"/>
      <c r="APV769" s="2"/>
      <c r="APW769" s="2"/>
      <c r="APX769" s="2"/>
      <c r="APY769" s="2"/>
      <c r="APZ769" s="2"/>
      <c r="AQA769" s="2"/>
      <c r="AQB769" s="2"/>
      <c r="AQC769" s="2"/>
      <c r="AQD769" s="2"/>
      <c r="AQE769" s="2"/>
      <c r="AQF769" s="2"/>
      <c r="AQG769" s="2"/>
      <c r="AQH769" s="2"/>
      <c r="AQI769" s="2"/>
      <c r="AQJ769" s="2"/>
      <c r="AQK769" s="2"/>
      <c r="AQL769" s="2"/>
      <c r="AQM769" s="2"/>
      <c r="AQN769" s="2"/>
      <c r="AQO769" s="2"/>
      <c r="AQP769" s="2"/>
      <c r="AQQ769" s="2"/>
      <c r="AQR769" s="2"/>
      <c r="AQS769" s="2"/>
      <c r="AQT769" s="2"/>
      <c r="AQU769" s="2"/>
      <c r="AQV769" s="2"/>
      <c r="AQW769" s="2"/>
      <c r="AQX769" s="2"/>
      <c r="AQY769" s="2"/>
      <c r="AQZ769" s="2"/>
      <c r="ARA769" s="2"/>
      <c r="ARB769" s="2"/>
      <c r="ARC769" s="2"/>
      <c r="ARD769" s="2"/>
      <c r="ARE769" s="2"/>
      <c r="ARF769" s="2"/>
      <c r="ARG769" s="2"/>
      <c r="ARH769" s="2"/>
      <c r="ARI769" s="2"/>
      <c r="ARJ769" s="2"/>
      <c r="ARK769" s="2"/>
      <c r="ARL769" s="2"/>
      <c r="ARM769" s="2"/>
      <c r="ARN769" s="2"/>
      <c r="ARO769" s="2"/>
      <c r="ARP769" s="2"/>
      <c r="ARQ769" s="2"/>
      <c r="ARR769" s="2"/>
      <c r="ARS769" s="2"/>
      <c r="ART769" s="2"/>
      <c r="ARU769" s="2"/>
      <c r="ARV769" s="2"/>
      <c r="ARW769" s="2"/>
      <c r="ARX769" s="2"/>
      <c r="ARY769" s="2"/>
      <c r="ARZ769" s="2"/>
      <c r="ASA769" s="2"/>
      <c r="ASB769" s="2"/>
      <c r="ASC769" s="2"/>
      <c r="ASD769" s="2"/>
      <c r="ASE769" s="2"/>
      <c r="ASF769" s="2"/>
      <c r="ASG769" s="2"/>
      <c r="ASH769" s="2"/>
      <c r="ASI769" s="2"/>
      <c r="ASJ769" s="2"/>
      <c r="ASK769" s="2"/>
      <c r="ASL769" s="2"/>
      <c r="ASM769" s="2"/>
      <c r="ASN769" s="2"/>
      <c r="ASO769" s="2"/>
      <c r="ASP769" s="2"/>
      <c r="ASQ769" s="2"/>
      <c r="ASR769" s="2"/>
      <c r="ASS769" s="2"/>
      <c r="AST769" s="2"/>
      <c r="ASU769" s="2"/>
      <c r="ASV769" s="2"/>
      <c r="ASW769" s="2"/>
      <c r="ASX769" s="2"/>
      <c r="ASY769" s="2"/>
      <c r="ASZ769" s="2"/>
      <c r="ATA769" s="2"/>
      <c r="ATB769" s="2"/>
      <c r="ATC769" s="2"/>
      <c r="ATD769" s="2"/>
      <c r="ATE769" s="2"/>
      <c r="ATF769" s="2"/>
      <c r="ATG769" s="2"/>
      <c r="ATH769" s="2"/>
      <c r="ATI769" s="2"/>
      <c r="ATJ769" s="2"/>
      <c r="ATK769" s="2"/>
      <c r="ATL769" s="2"/>
      <c r="ATM769" s="2"/>
      <c r="ATN769" s="2"/>
      <c r="ATO769" s="2"/>
      <c r="ATP769" s="2"/>
      <c r="ATQ769" s="2"/>
      <c r="ATR769" s="2"/>
      <c r="ATS769" s="2"/>
      <c r="ATT769" s="2"/>
      <c r="ATU769" s="2"/>
      <c r="ATV769" s="2"/>
      <c r="ATW769" s="2"/>
      <c r="ATX769" s="2"/>
      <c r="ATY769" s="2"/>
      <c r="ATZ769" s="2"/>
      <c r="AUA769" s="2"/>
      <c r="AUB769" s="2"/>
      <c r="AUC769" s="2"/>
      <c r="AUD769" s="2"/>
      <c r="AUE769" s="2"/>
      <c r="AUF769" s="2"/>
      <c r="AUG769" s="2"/>
      <c r="AUH769" s="2"/>
      <c r="AUI769" s="2"/>
      <c r="AUJ769" s="2"/>
      <c r="AUK769" s="2"/>
      <c r="AUL769" s="2"/>
      <c r="AUM769" s="2"/>
      <c r="AUN769" s="2"/>
      <c r="AUO769" s="2"/>
      <c r="AUP769" s="2"/>
      <c r="AUQ769" s="2"/>
      <c r="AUR769" s="2"/>
      <c r="AUS769" s="2"/>
      <c r="AUT769" s="2"/>
      <c r="AUU769" s="2"/>
      <c r="AUV769" s="2"/>
      <c r="AUW769" s="2"/>
      <c r="AUX769" s="2"/>
      <c r="AUY769" s="2"/>
      <c r="AUZ769" s="2"/>
      <c r="AVA769" s="2"/>
      <c r="AVB769" s="2"/>
      <c r="AVC769" s="2"/>
      <c r="AVD769" s="2"/>
      <c r="AVE769" s="2"/>
      <c r="AVF769" s="2"/>
      <c r="AVG769" s="2"/>
      <c r="AVH769" s="2"/>
      <c r="AVI769" s="2"/>
      <c r="AVJ769" s="2"/>
      <c r="AVK769" s="2"/>
      <c r="AVL769" s="2"/>
      <c r="AVM769" s="2"/>
      <c r="AVN769" s="2"/>
      <c r="AVO769" s="2"/>
      <c r="AVP769" s="2"/>
      <c r="AVQ769" s="2"/>
      <c r="AVR769" s="2"/>
      <c r="AVS769" s="2"/>
      <c r="AVT769" s="2"/>
      <c r="AVU769" s="2"/>
      <c r="AVV769" s="2"/>
      <c r="AVW769" s="2"/>
      <c r="AVX769" s="2"/>
      <c r="AVY769" s="2"/>
      <c r="AVZ769" s="2"/>
      <c r="AWA769" s="2"/>
      <c r="AWB769" s="2"/>
      <c r="AWC769" s="2"/>
      <c r="AWD769" s="2"/>
      <c r="AWE769" s="2"/>
      <c r="AWF769" s="2"/>
      <c r="AWG769" s="2"/>
      <c r="AWH769" s="2"/>
      <c r="AWI769" s="2"/>
      <c r="AWJ769" s="2"/>
      <c r="AWK769" s="2"/>
      <c r="AWL769" s="2"/>
      <c r="AWM769" s="2"/>
      <c r="AWN769" s="2"/>
      <c r="AWO769" s="2"/>
      <c r="AWP769" s="2"/>
      <c r="AWQ769" s="2"/>
      <c r="AWR769" s="2"/>
      <c r="AWS769" s="2"/>
      <c r="AWT769" s="2"/>
      <c r="AWU769" s="2"/>
      <c r="AWV769" s="2"/>
      <c r="AWW769" s="2"/>
      <c r="AWX769" s="2"/>
      <c r="AWY769" s="2"/>
      <c r="AWZ769" s="2"/>
      <c r="AXA769" s="2"/>
      <c r="AXB769" s="2"/>
      <c r="AXC769" s="2"/>
      <c r="AXD769" s="2"/>
      <c r="AXE769" s="2"/>
      <c r="AXF769" s="2"/>
      <c r="AXG769" s="2"/>
      <c r="AXH769" s="2"/>
      <c r="AXI769" s="2"/>
      <c r="AXJ769" s="2"/>
      <c r="AXK769" s="2"/>
      <c r="AXL769" s="2"/>
      <c r="AXM769" s="2"/>
      <c r="AXN769" s="2"/>
      <c r="AXO769" s="2"/>
      <c r="AXP769" s="2"/>
      <c r="AXQ769" s="2"/>
      <c r="AXR769" s="2"/>
      <c r="AXS769" s="2"/>
      <c r="AXT769" s="2"/>
      <c r="AXU769" s="2"/>
      <c r="AXV769" s="2"/>
      <c r="AXW769" s="2"/>
      <c r="AXX769" s="2"/>
      <c r="AXY769" s="2"/>
      <c r="AXZ769" s="2"/>
      <c r="AYA769" s="2"/>
      <c r="AYB769" s="2"/>
      <c r="AYC769" s="2"/>
      <c r="AYD769" s="2"/>
      <c r="AYE769" s="2"/>
      <c r="AYF769" s="2"/>
      <c r="AYG769" s="2"/>
      <c r="AYH769" s="2"/>
      <c r="AYI769" s="2"/>
      <c r="AYJ769" s="2"/>
      <c r="AYK769" s="2"/>
      <c r="AYL769" s="2"/>
      <c r="AYM769" s="2"/>
      <c r="AYN769" s="2"/>
      <c r="AYO769" s="2"/>
      <c r="AYP769" s="2"/>
      <c r="AYQ769" s="2"/>
      <c r="AYR769" s="2"/>
      <c r="AYS769" s="2"/>
      <c r="AYT769" s="2"/>
      <c r="AYU769" s="2"/>
      <c r="AYV769" s="2"/>
      <c r="AYW769" s="2"/>
      <c r="AYX769" s="2"/>
      <c r="AYY769" s="2"/>
      <c r="AYZ769" s="2"/>
      <c r="AZA769" s="2"/>
      <c r="AZB769" s="2"/>
      <c r="AZC769" s="2"/>
      <c r="AZD769" s="2"/>
      <c r="AZE769" s="2"/>
      <c r="AZF769" s="2"/>
      <c r="AZG769" s="2"/>
      <c r="AZH769" s="2"/>
      <c r="AZI769" s="2"/>
      <c r="AZJ769" s="2"/>
      <c r="AZK769" s="2"/>
      <c r="AZL769" s="2"/>
      <c r="AZM769" s="2"/>
      <c r="AZN769" s="2"/>
      <c r="AZO769" s="2"/>
      <c r="AZP769" s="2"/>
      <c r="AZQ769" s="2"/>
      <c r="AZR769" s="2"/>
      <c r="AZS769" s="2"/>
      <c r="AZT769" s="2"/>
      <c r="AZU769" s="2"/>
      <c r="AZV769" s="2"/>
      <c r="AZW769" s="2"/>
      <c r="AZX769" s="2"/>
      <c r="AZY769" s="2"/>
      <c r="AZZ769" s="2"/>
      <c r="BAA769" s="2"/>
      <c r="BAB769" s="2"/>
      <c r="BAC769" s="2"/>
      <c r="BAD769" s="2"/>
      <c r="BAE769" s="2"/>
      <c r="BAF769" s="2"/>
      <c r="BAG769" s="2"/>
      <c r="BAH769" s="2"/>
      <c r="BAI769" s="2"/>
      <c r="BAJ769" s="2"/>
      <c r="BAK769" s="2"/>
      <c r="BAL769" s="2"/>
      <c r="BAM769" s="2"/>
      <c r="BAN769" s="2"/>
      <c r="BAO769" s="2"/>
      <c r="BAP769" s="2"/>
      <c r="BAQ769" s="2"/>
      <c r="BAR769" s="2"/>
      <c r="BAS769" s="2"/>
      <c r="BAT769" s="2"/>
      <c r="BAU769" s="2"/>
      <c r="BAV769" s="2"/>
      <c r="BAW769" s="2"/>
      <c r="BAX769" s="2"/>
      <c r="BAY769" s="2"/>
      <c r="BAZ769" s="2"/>
      <c r="BBA769" s="2"/>
      <c r="BBB769" s="2"/>
      <c r="BBC769" s="2"/>
      <c r="BBD769" s="2"/>
      <c r="BBE769" s="2"/>
      <c r="BBF769" s="2"/>
      <c r="BBG769" s="2"/>
      <c r="BBH769" s="2"/>
      <c r="BBI769" s="2"/>
      <c r="BBJ769" s="2"/>
      <c r="BBK769" s="2"/>
      <c r="BBL769" s="2"/>
      <c r="BBM769" s="2"/>
      <c r="BBN769" s="2"/>
      <c r="BBO769" s="2"/>
      <c r="BBP769" s="2"/>
      <c r="BBQ769" s="2"/>
      <c r="BBR769" s="2"/>
      <c r="BBS769" s="2"/>
      <c r="BBT769" s="2"/>
      <c r="BBU769" s="2"/>
      <c r="BBV769" s="2"/>
      <c r="BBW769" s="2"/>
      <c r="BBX769" s="2"/>
      <c r="BBY769" s="2"/>
      <c r="BBZ769" s="2"/>
      <c r="BCA769" s="2"/>
      <c r="BCB769" s="2"/>
      <c r="BCC769" s="2"/>
      <c r="BCD769" s="2"/>
      <c r="BCE769" s="2"/>
      <c r="BCF769" s="2"/>
      <c r="BCG769" s="2"/>
      <c r="BCH769" s="2"/>
      <c r="BCI769" s="2"/>
      <c r="BCJ769" s="2"/>
      <c r="BCK769" s="2"/>
      <c r="BCL769" s="2"/>
      <c r="BCM769" s="2"/>
      <c r="BCN769" s="2"/>
      <c r="BCO769" s="2"/>
      <c r="BCP769" s="2"/>
      <c r="BCQ769" s="2"/>
      <c r="BCR769" s="2"/>
      <c r="BCS769" s="2"/>
      <c r="BCT769" s="2"/>
      <c r="BCU769" s="2"/>
      <c r="BCV769" s="2"/>
      <c r="BCW769" s="2"/>
      <c r="BCX769" s="2"/>
      <c r="BCY769" s="2"/>
      <c r="BCZ769" s="2"/>
      <c r="BDA769" s="2"/>
      <c r="BDB769" s="2"/>
      <c r="BDC769" s="2"/>
      <c r="BDD769" s="2"/>
      <c r="BDE769" s="2"/>
      <c r="BDF769" s="2"/>
      <c r="BDG769" s="2"/>
      <c r="BDH769" s="2"/>
      <c r="BDI769" s="2"/>
      <c r="BDJ769" s="2"/>
      <c r="BDK769" s="2"/>
      <c r="BDL769" s="2"/>
      <c r="BDM769" s="2"/>
      <c r="BDN769" s="2"/>
      <c r="BDO769" s="2"/>
      <c r="BDP769" s="2"/>
      <c r="BDQ769" s="2"/>
      <c r="BDR769" s="2"/>
      <c r="BDS769" s="2"/>
      <c r="BDT769" s="2"/>
      <c r="BDU769" s="2"/>
      <c r="BDV769" s="2"/>
      <c r="BDW769" s="2"/>
      <c r="BDX769" s="2"/>
      <c r="BDY769" s="2"/>
      <c r="BDZ769" s="2"/>
      <c r="BEA769" s="2"/>
      <c r="BEB769" s="2"/>
      <c r="BEC769" s="2"/>
      <c r="BED769" s="2"/>
      <c r="BEE769" s="2"/>
      <c r="BEF769" s="2"/>
      <c r="BEG769" s="2"/>
      <c r="BEH769" s="2"/>
      <c r="BEI769" s="2"/>
      <c r="BEJ769" s="2"/>
      <c r="BEK769" s="2"/>
      <c r="BEL769" s="2"/>
      <c r="BEM769" s="2"/>
      <c r="BEN769" s="2"/>
      <c r="BEO769" s="2"/>
      <c r="BEP769" s="2"/>
      <c r="BEQ769" s="2"/>
      <c r="BER769" s="2"/>
      <c r="BES769" s="2"/>
      <c r="BET769" s="2"/>
      <c r="BEU769" s="2"/>
      <c r="BEV769" s="2"/>
      <c r="BEW769" s="2"/>
      <c r="BEX769" s="2"/>
      <c r="BEY769" s="2"/>
      <c r="BEZ769" s="2"/>
      <c r="BFA769" s="2"/>
      <c r="BFB769" s="2"/>
      <c r="BFC769" s="2"/>
      <c r="BFD769" s="2"/>
      <c r="BFE769" s="2"/>
      <c r="BFF769" s="2"/>
      <c r="BFG769" s="2"/>
      <c r="BFH769" s="2"/>
      <c r="BFI769" s="2"/>
      <c r="BFJ769" s="2"/>
      <c r="BFK769" s="2"/>
      <c r="BFL769" s="2"/>
      <c r="BFM769" s="2"/>
      <c r="BFN769" s="2"/>
      <c r="BFO769" s="2"/>
      <c r="BFP769" s="2"/>
      <c r="BFQ769" s="2"/>
      <c r="BFR769" s="2"/>
      <c r="BFS769" s="2"/>
      <c r="BFT769" s="2"/>
      <c r="BFU769" s="2"/>
      <c r="BFV769" s="2"/>
      <c r="BFW769" s="2"/>
      <c r="BFX769" s="2"/>
      <c r="BFY769" s="2"/>
      <c r="BFZ769" s="2"/>
      <c r="BGA769" s="2"/>
      <c r="BGB769" s="2"/>
      <c r="BGC769" s="2"/>
      <c r="BGD769" s="2"/>
      <c r="BGE769" s="2"/>
      <c r="BGF769" s="2"/>
      <c r="BGG769" s="2"/>
      <c r="BGH769" s="2"/>
      <c r="BGI769" s="2"/>
      <c r="BGJ769" s="2"/>
      <c r="BGK769" s="2"/>
      <c r="BGL769" s="2"/>
      <c r="BGM769" s="2"/>
      <c r="BGN769" s="2"/>
      <c r="BGO769" s="2"/>
      <c r="BGP769" s="2"/>
      <c r="BGQ769" s="2"/>
      <c r="BGR769" s="2"/>
      <c r="BGS769" s="2"/>
      <c r="BGT769" s="2"/>
      <c r="BGU769" s="2"/>
      <c r="BGV769" s="2"/>
      <c r="BGW769" s="2"/>
      <c r="BGX769" s="2"/>
      <c r="BGY769" s="2"/>
      <c r="BGZ769" s="2"/>
      <c r="BHA769" s="2"/>
      <c r="BHB769" s="2"/>
      <c r="BHC769" s="2"/>
      <c r="BHD769" s="2"/>
      <c r="BHE769" s="2"/>
      <c r="BHF769" s="2"/>
      <c r="BHG769" s="2"/>
      <c r="BHH769" s="2"/>
      <c r="BHI769" s="2"/>
      <c r="BHJ769" s="2"/>
      <c r="BHK769" s="2"/>
      <c r="BHL769" s="2"/>
      <c r="BHM769" s="2"/>
      <c r="BHN769" s="2"/>
      <c r="BHO769" s="2"/>
      <c r="BHP769" s="2"/>
      <c r="BHQ769" s="2"/>
      <c r="BHR769" s="2"/>
      <c r="BHS769" s="2"/>
      <c r="BHT769" s="2"/>
      <c r="BHU769" s="2"/>
      <c r="BHV769" s="2"/>
      <c r="BHW769" s="2"/>
      <c r="BHX769" s="2"/>
      <c r="BHY769" s="2"/>
      <c r="BHZ769" s="2"/>
      <c r="BIA769" s="2"/>
      <c r="BIB769" s="2"/>
      <c r="BIC769" s="2"/>
      <c r="BID769" s="2"/>
      <c r="BIE769" s="2"/>
      <c r="BIF769" s="2"/>
      <c r="BIG769" s="2"/>
      <c r="BIH769" s="2"/>
      <c r="BII769" s="2"/>
      <c r="BIJ769" s="2"/>
      <c r="BIK769" s="2"/>
      <c r="BIL769" s="2"/>
      <c r="BIM769" s="2"/>
      <c r="BIN769" s="2"/>
      <c r="BIO769" s="2"/>
      <c r="BIP769" s="2"/>
      <c r="BIQ769" s="2"/>
      <c r="BIR769" s="2"/>
      <c r="BIS769" s="2"/>
      <c r="BIT769" s="2"/>
      <c r="BIU769" s="2"/>
      <c r="BIV769" s="2"/>
      <c r="BIW769" s="2"/>
      <c r="BIX769" s="2"/>
      <c r="BIY769" s="2"/>
      <c r="BIZ769" s="2"/>
      <c r="BJA769" s="2"/>
      <c r="BJB769" s="2"/>
      <c r="BJC769" s="2"/>
      <c r="BJD769" s="2"/>
      <c r="BJE769" s="2"/>
      <c r="BJF769" s="2"/>
      <c r="BJG769" s="2"/>
      <c r="BJH769" s="2"/>
      <c r="BJI769" s="2"/>
      <c r="BJJ769" s="2"/>
      <c r="BJK769" s="2"/>
      <c r="BJL769" s="2"/>
      <c r="BJM769" s="2"/>
      <c r="BJN769" s="2"/>
      <c r="BJO769" s="2"/>
      <c r="BJP769" s="2"/>
      <c r="BJQ769" s="2"/>
      <c r="BJR769" s="2"/>
      <c r="BJS769" s="2"/>
      <c r="BJT769" s="2"/>
      <c r="BJU769" s="2"/>
      <c r="BJV769" s="2"/>
      <c r="BJW769" s="2"/>
      <c r="BJX769" s="2"/>
      <c r="BJY769" s="2"/>
      <c r="BJZ769" s="2"/>
      <c r="BKA769" s="2"/>
      <c r="BKB769" s="2"/>
      <c r="BKC769" s="2"/>
      <c r="BKD769" s="2"/>
      <c r="BKE769" s="2"/>
      <c r="BKF769" s="2"/>
      <c r="BKG769" s="2"/>
      <c r="BKH769" s="2"/>
      <c r="BKI769" s="2"/>
      <c r="BKJ769" s="2"/>
      <c r="BKK769" s="2"/>
      <c r="BKL769" s="2"/>
      <c r="BKM769" s="2"/>
      <c r="BKN769" s="2"/>
      <c r="BKO769" s="2"/>
      <c r="BKP769" s="2"/>
      <c r="BKQ769" s="2"/>
      <c r="BKR769" s="2"/>
      <c r="BKS769" s="2"/>
      <c r="BKT769" s="2"/>
      <c r="BKU769" s="2"/>
      <c r="BKV769" s="2"/>
      <c r="BKW769" s="2"/>
      <c r="BKX769" s="2"/>
      <c r="BKY769" s="2"/>
      <c r="BKZ769" s="2"/>
      <c r="BLA769" s="2"/>
      <c r="BLB769" s="2"/>
      <c r="BLC769" s="2"/>
      <c r="BLD769" s="2"/>
      <c r="BLE769" s="2"/>
      <c r="BLF769" s="2"/>
      <c r="BLG769" s="2"/>
      <c r="BLH769" s="2"/>
      <c r="BLI769" s="2"/>
      <c r="BLJ769" s="2"/>
      <c r="BLK769" s="2"/>
      <c r="BLL769" s="2"/>
      <c r="BLM769" s="2"/>
      <c r="BLN769" s="2"/>
      <c r="BLO769" s="2"/>
      <c r="BLP769" s="2"/>
      <c r="BLQ769" s="2"/>
      <c r="BLR769" s="2"/>
      <c r="BLS769" s="2"/>
      <c r="BLT769" s="2"/>
      <c r="BLU769" s="2"/>
      <c r="BLV769" s="2"/>
      <c r="BLW769" s="2"/>
      <c r="BLX769" s="2"/>
      <c r="BLY769" s="2"/>
      <c r="BLZ769" s="2"/>
      <c r="BMA769" s="2"/>
      <c r="BMB769" s="2"/>
      <c r="BMC769" s="2"/>
      <c r="BMD769" s="2"/>
      <c r="BME769" s="2"/>
      <c r="BMF769" s="2"/>
      <c r="BMG769" s="2"/>
      <c r="BMH769" s="2"/>
      <c r="BMI769" s="2"/>
      <c r="BMJ769" s="2"/>
      <c r="BMK769" s="2"/>
      <c r="BML769" s="2"/>
      <c r="BMM769" s="2"/>
      <c r="BMN769" s="2"/>
      <c r="BMO769" s="2"/>
      <c r="BMP769" s="2"/>
      <c r="BMQ769" s="2"/>
      <c r="BMR769" s="2"/>
      <c r="BMS769" s="2"/>
      <c r="BMT769" s="2"/>
      <c r="BMU769" s="2"/>
      <c r="BMV769" s="2"/>
      <c r="BMW769" s="2"/>
      <c r="BMX769" s="2"/>
      <c r="BMY769" s="2"/>
      <c r="BMZ769" s="2"/>
      <c r="BNA769" s="2"/>
      <c r="BNB769" s="2"/>
      <c r="BNC769" s="2"/>
      <c r="BND769" s="2"/>
      <c r="BNE769" s="2"/>
      <c r="BNF769" s="2"/>
      <c r="BNG769" s="2"/>
      <c r="BNH769" s="2"/>
      <c r="BNI769" s="2"/>
      <c r="BNJ769" s="2"/>
      <c r="BNK769" s="2"/>
      <c r="BNL769" s="2"/>
      <c r="BNM769" s="2"/>
      <c r="BNN769" s="2"/>
      <c r="BNO769" s="2"/>
      <c r="BNP769" s="2"/>
      <c r="BNQ769" s="2"/>
      <c r="BNR769" s="2"/>
      <c r="BNS769" s="2"/>
      <c r="BNT769" s="2"/>
      <c r="BNU769" s="2"/>
      <c r="BNV769" s="2"/>
      <c r="BNW769" s="2"/>
      <c r="BNX769" s="2"/>
      <c r="BNY769" s="2"/>
      <c r="BNZ769" s="2"/>
      <c r="BOA769" s="2"/>
      <c r="BOB769" s="2"/>
      <c r="BOC769" s="2"/>
      <c r="BOD769" s="2"/>
      <c r="BOE769" s="2"/>
      <c r="BOF769" s="2"/>
      <c r="BOG769" s="2"/>
      <c r="BOH769" s="2"/>
      <c r="BOI769" s="2"/>
      <c r="BOJ769" s="2"/>
      <c r="BOK769" s="2"/>
      <c r="BOL769" s="2"/>
      <c r="BOM769" s="2"/>
      <c r="BON769" s="2"/>
      <c r="BOO769" s="2"/>
      <c r="BOP769" s="2"/>
      <c r="BOQ769" s="2"/>
      <c r="BOR769" s="2"/>
      <c r="BOS769" s="2"/>
      <c r="BOT769" s="2"/>
      <c r="BOU769" s="2"/>
      <c r="BOV769" s="2"/>
      <c r="BOW769" s="2"/>
      <c r="BOX769" s="2"/>
      <c r="BOY769" s="2"/>
      <c r="BOZ769" s="2"/>
      <c r="BPA769" s="2"/>
      <c r="BPB769" s="2"/>
      <c r="BPC769" s="2"/>
      <c r="BPD769" s="2"/>
      <c r="BPE769" s="2"/>
      <c r="BPF769" s="2"/>
      <c r="BPG769" s="2"/>
      <c r="BPH769" s="2"/>
      <c r="BPI769" s="2"/>
      <c r="BPJ769" s="2"/>
      <c r="BPK769" s="2"/>
      <c r="BPL769" s="2"/>
      <c r="BPM769" s="2"/>
      <c r="BPN769" s="2"/>
      <c r="BPO769" s="2"/>
      <c r="BPP769" s="2"/>
      <c r="BPQ769" s="2"/>
      <c r="BPR769" s="2"/>
      <c r="BPS769" s="2"/>
      <c r="BPT769" s="2"/>
      <c r="BPU769" s="2"/>
      <c r="BPV769" s="2"/>
      <c r="BPW769" s="2"/>
      <c r="BPX769" s="2"/>
      <c r="BPY769" s="2"/>
      <c r="BPZ769" s="2"/>
      <c r="BQA769" s="2"/>
      <c r="BQB769" s="2"/>
      <c r="BQC769" s="2"/>
      <c r="BQD769" s="2"/>
      <c r="BQE769" s="2"/>
      <c r="BQF769" s="2"/>
      <c r="BQG769" s="2"/>
      <c r="BQH769" s="2"/>
      <c r="BQI769" s="2"/>
      <c r="BQJ769" s="2"/>
      <c r="BQK769" s="2"/>
      <c r="BQL769" s="2"/>
      <c r="BQM769" s="2"/>
      <c r="BQN769" s="2"/>
      <c r="BQO769" s="2"/>
      <c r="BQP769" s="2"/>
      <c r="BQQ769" s="2"/>
      <c r="BQR769" s="2"/>
      <c r="BQS769" s="2"/>
      <c r="BQT769" s="2"/>
      <c r="BQU769" s="2"/>
      <c r="BQV769" s="2"/>
      <c r="BQW769" s="2"/>
      <c r="BQX769" s="2"/>
      <c r="BQY769" s="2"/>
      <c r="BQZ769" s="2"/>
      <c r="BRA769" s="2"/>
      <c r="BRB769" s="2"/>
      <c r="BRC769" s="2"/>
      <c r="BRD769" s="2"/>
      <c r="BRE769" s="2"/>
      <c r="BRF769" s="2"/>
      <c r="BRG769" s="2"/>
      <c r="BRH769" s="2"/>
      <c r="BRI769" s="2"/>
      <c r="BRJ769" s="2"/>
      <c r="BRK769" s="2"/>
      <c r="BRL769" s="2"/>
      <c r="BRM769" s="2"/>
      <c r="BRN769" s="2"/>
      <c r="BRO769" s="2"/>
      <c r="BRP769" s="2"/>
      <c r="BRQ769" s="2"/>
      <c r="BRR769" s="2"/>
      <c r="BRS769" s="2"/>
      <c r="BRT769" s="2"/>
      <c r="BRU769" s="2"/>
      <c r="BRV769" s="2"/>
      <c r="BRW769" s="2"/>
      <c r="BRX769" s="2"/>
      <c r="BRY769" s="2"/>
      <c r="BRZ769" s="2"/>
      <c r="BSA769" s="2"/>
      <c r="BSB769" s="2"/>
      <c r="BSC769" s="2"/>
      <c r="BSD769" s="2"/>
      <c r="BSE769" s="2"/>
      <c r="BSF769" s="2"/>
      <c r="BSG769" s="2"/>
      <c r="BSH769" s="2"/>
      <c r="BSI769" s="2"/>
      <c r="BSJ769" s="2"/>
      <c r="BSK769" s="2"/>
      <c r="BSL769" s="2"/>
      <c r="BSM769" s="2"/>
      <c r="BSN769" s="2"/>
      <c r="BSO769" s="2"/>
      <c r="BSP769" s="2"/>
      <c r="BSQ769" s="2"/>
      <c r="BSR769" s="2"/>
      <c r="BSS769" s="2"/>
      <c r="BST769" s="2"/>
      <c r="BSU769" s="2"/>
      <c r="BSV769" s="2"/>
      <c r="BSW769" s="2"/>
      <c r="BSX769" s="2"/>
      <c r="BSY769" s="2"/>
      <c r="BSZ769" s="2"/>
      <c r="BTA769" s="2"/>
      <c r="BTB769" s="2"/>
      <c r="BTC769" s="2"/>
      <c r="BTD769" s="2"/>
      <c r="BTE769" s="2"/>
      <c r="BTF769" s="2"/>
      <c r="BTG769" s="2"/>
      <c r="BTH769" s="2"/>
      <c r="BTI769" s="2"/>
      <c r="BTJ769" s="2"/>
      <c r="BTK769" s="2"/>
      <c r="BTL769" s="2"/>
      <c r="BTM769" s="2"/>
      <c r="BTN769" s="2"/>
      <c r="BTO769" s="2"/>
      <c r="BTP769" s="2"/>
      <c r="BTQ769" s="2"/>
      <c r="BTR769" s="2"/>
      <c r="BTS769" s="2"/>
      <c r="BTT769" s="2"/>
      <c r="BTU769" s="2"/>
      <c r="BTV769" s="2"/>
      <c r="BTW769" s="2"/>
      <c r="BTX769" s="2"/>
      <c r="BTY769" s="2"/>
      <c r="BTZ769" s="2"/>
      <c r="BUA769" s="2"/>
      <c r="BUB769" s="2"/>
      <c r="BUC769" s="2"/>
      <c r="BUD769" s="2"/>
      <c r="BUE769" s="2"/>
      <c r="BUF769" s="2"/>
      <c r="BUG769" s="2"/>
      <c r="BUH769" s="2"/>
      <c r="BUI769" s="2"/>
      <c r="BUJ769" s="2"/>
      <c r="BUK769" s="2"/>
      <c r="BUL769" s="2"/>
      <c r="BUM769" s="2"/>
      <c r="BUN769" s="2"/>
      <c r="BUO769" s="2"/>
      <c r="BUP769" s="2"/>
      <c r="BUQ769" s="2"/>
      <c r="BUR769" s="2"/>
      <c r="BUS769" s="2"/>
      <c r="BUT769" s="2"/>
      <c r="BUU769" s="2"/>
      <c r="BUV769" s="2"/>
      <c r="BUW769" s="2"/>
      <c r="BUX769" s="2"/>
      <c r="BUY769" s="2"/>
      <c r="BUZ769" s="2"/>
      <c r="BVA769" s="2"/>
      <c r="BVB769" s="2"/>
      <c r="BVC769" s="2"/>
      <c r="BVD769" s="2"/>
      <c r="BVE769" s="2"/>
      <c r="BVF769" s="2"/>
      <c r="BVG769" s="2"/>
      <c r="BVH769" s="2"/>
      <c r="BVI769" s="2"/>
      <c r="BVJ769" s="2"/>
      <c r="BVK769" s="2"/>
      <c r="BVL769" s="2"/>
      <c r="BVM769" s="2"/>
      <c r="BVN769" s="2"/>
      <c r="BVO769" s="2"/>
      <c r="BVP769" s="2"/>
      <c r="BVQ769" s="2"/>
      <c r="BVR769" s="2"/>
      <c r="BVS769" s="2"/>
      <c r="BVT769" s="2"/>
      <c r="BVU769" s="2"/>
      <c r="BVV769" s="2"/>
      <c r="BVW769" s="2"/>
      <c r="BVX769" s="2"/>
      <c r="BVY769" s="2"/>
      <c r="BVZ769" s="2"/>
      <c r="BWA769" s="2"/>
      <c r="BWB769" s="2"/>
      <c r="BWC769" s="2"/>
      <c r="BWD769" s="2"/>
      <c r="BWE769" s="2"/>
      <c r="BWF769" s="2"/>
      <c r="BWG769" s="2"/>
      <c r="BWH769" s="2"/>
      <c r="BWI769" s="2"/>
      <c r="BWJ769" s="2"/>
      <c r="BWK769" s="2"/>
      <c r="BWL769" s="2"/>
      <c r="BWM769" s="2"/>
      <c r="BWN769" s="2"/>
      <c r="BWO769" s="2"/>
      <c r="BWP769" s="2"/>
      <c r="BWQ769" s="2"/>
      <c r="BWR769" s="2"/>
      <c r="BWS769" s="2"/>
      <c r="BWT769" s="2"/>
      <c r="BWU769" s="2"/>
      <c r="BWV769" s="2"/>
      <c r="BWW769" s="2"/>
      <c r="BWX769" s="2"/>
      <c r="BWY769" s="2"/>
      <c r="BWZ769" s="2"/>
      <c r="BXA769" s="2"/>
      <c r="BXB769" s="2"/>
      <c r="BXC769" s="2"/>
      <c r="BXD769" s="2"/>
      <c r="BXE769" s="2"/>
      <c r="BXF769" s="2"/>
      <c r="BXG769" s="2"/>
      <c r="BXH769" s="2"/>
      <c r="BXI769" s="2"/>
      <c r="BXJ769" s="2"/>
      <c r="BXK769" s="2"/>
      <c r="BXL769" s="2"/>
      <c r="BXM769" s="2"/>
      <c r="BXN769" s="2"/>
      <c r="BXO769" s="2"/>
      <c r="BXP769" s="2"/>
      <c r="BXQ769" s="2"/>
      <c r="BXR769" s="2"/>
      <c r="BXS769" s="2"/>
      <c r="BXT769" s="2"/>
      <c r="BXU769" s="2"/>
      <c r="BXV769" s="2"/>
      <c r="BXW769" s="2"/>
      <c r="BXX769" s="2"/>
      <c r="BXY769" s="2"/>
      <c r="BXZ769" s="2"/>
      <c r="BYA769" s="2"/>
      <c r="BYB769" s="2"/>
      <c r="BYC769" s="2"/>
      <c r="BYD769" s="2"/>
      <c r="BYE769" s="2"/>
      <c r="BYF769" s="2"/>
      <c r="BYG769" s="2"/>
      <c r="BYH769" s="2"/>
      <c r="BYI769" s="2"/>
      <c r="BYJ769" s="2"/>
      <c r="BYK769" s="2"/>
      <c r="BYL769" s="2"/>
      <c r="BYM769" s="2"/>
      <c r="BYN769" s="2"/>
      <c r="BYO769" s="2"/>
      <c r="BYP769" s="2"/>
      <c r="BYQ769" s="2"/>
      <c r="BYR769" s="2"/>
      <c r="BYS769" s="2"/>
      <c r="BYT769" s="2"/>
      <c r="BYU769" s="2"/>
      <c r="BYV769" s="2"/>
      <c r="BYW769" s="2"/>
      <c r="BYX769" s="2"/>
      <c r="BYY769" s="2"/>
      <c r="BYZ769" s="2"/>
      <c r="BZA769" s="2"/>
      <c r="BZB769" s="2"/>
      <c r="BZC769" s="2"/>
      <c r="BZD769" s="2"/>
      <c r="BZE769" s="2"/>
      <c r="BZF769" s="2"/>
      <c r="BZG769" s="2"/>
      <c r="BZH769" s="2"/>
      <c r="BZI769" s="2"/>
      <c r="BZJ769" s="2"/>
      <c r="BZK769" s="2"/>
      <c r="BZL769" s="2"/>
      <c r="BZM769" s="2"/>
      <c r="BZN769" s="2"/>
      <c r="BZO769" s="2"/>
      <c r="BZP769" s="2"/>
      <c r="BZQ769" s="2"/>
      <c r="BZR769" s="2"/>
      <c r="BZS769" s="2"/>
      <c r="BZT769" s="2"/>
      <c r="BZU769" s="2"/>
      <c r="BZV769" s="2"/>
      <c r="BZW769" s="2"/>
      <c r="BZX769" s="2"/>
      <c r="BZY769" s="2"/>
      <c r="BZZ769" s="2"/>
      <c r="CAA769" s="2"/>
      <c r="CAB769" s="2"/>
      <c r="CAC769" s="2"/>
      <c r="CAD769" s="2"/>
      <c r="CAE769" s="2"/>
      <c r="CAF769" s="2"/>
      <c r="CAG769" s="2"/>
      <c r="CAH769" s="2"/>
      <c r="CAI769" s="2"/>
      <c r="CAJ769" s="2"/>
      <c r="CAK769" s="2"/>
      <c r="CAL769" s="2"/>
      <c r="CAM769" s="2"/>
      <c r="CAN769" s="2"/>
      <c r="CAO769" s="2"/>
      <c r="CAP769" s="2"/>
      <c r="CAQ769" s="2"/>
      <c r="CAR769" s="2"/>
      <c r="CAS769" s="2"/>
      <c r="CAT769" s="2"/>
      <c r="CAU769" s="2"/>
      <c r="CAV769" s="2"/>
      <c r="CAW769" s="2"/>
      <c r="CAX769" s="2"/>
      <c r="CAY769" s="2"/>
      <c r="CAZ769" s="2"/>
      <c r="CBA769" s="2"/>
      <c r="CBB769" s="2"/>
      <c r="CBC769" s="2"/>
      <c r="CBD769" s="2"/>
      <c r="CBE769" s="2"/>
      <c r="CBF769" s="2"/>
      <c r="CBG769" s="2"/>
      <c r="CBH769" s="2"/>
      <c r="CBI769" s="2"/>
      <c r="CBJ769" s="2"/>
      <c r="CBK769" s="2"/>
      <c r="CBL769" s="2"/>
      <c r="CBM769" s="2"/>
      <c r="CBN769" s="2"/>
      <c r="CBO769" s="2"/>
      <c r="CBP769" s="2"/>
      <c r="CBQ769" s="2"/>
      <c r="CBR769" s="2"/>
      <c r="CBS769" s="2"/>
      <c r="CBT769" s="2"/>
      <c r="CBU769" s="2"/>
      <c r="CBV769" s="2"/>
      <c r="CBW769" s="2"/>
      <c r="CBX769" s="2"/>
      <c r="CBY769" s="2"/>
      <c r="CBZ769" s="2"/>
      <c r="CCA769" s="2"/>
      <c r="CCB769" s="2"/>
      <c r="CCC769" s="2"/>
      <c r="CCD769" s="2"/>
      <c r="CCE769" s="2"/>
      <c r="CCF769" s="2"/>
      <c r="CCG769" s="2"/>
      <c r="CCH769" s="2"/>
      <c r="CCI769" s="2"/>
      <c r="CCJ769" s="2"/>
      <c r="CCK769" s="2"/>
      <c r="CCL769" s="2"/>
      <c r="CCM769" s="2"/>
      <c r="CCN769" s="2"/>
      <c r="CCO769" s="2"/>
      <c r="CCP769" s="2"/>
      <c r="CCQ769" s="2"/>
      <c r="CCR769" s="2"/>
      <c r="CCS769" s="2"/>
      <c r="CCT769" s="2"/>
      <c r="CCU769" s="2"/>
      <c r="CCV769" s="2"/>
      <c r="CCW769" s="2"/>
      <c r="CCX769" s="2"/>
      <c r="CCY769" s="2"/>
      <c r="CCZ769" s="2"/>
      <c r="CDA769" s="2"/>
      <c r="CDB769" s="2"/>
      <c r="CDC769" s="2"/>
      <c r="CDD769" s="2"/>
      <c r="CDE769" s="2"/>
      <c r="CDF769" s="2"/>
      <c r="CDG769" s="2"/>
      <c r="CDH769" s="2"/>
      <c r="CDI769" s="2"/>
      <c r="CDJ769" s="2"/>
      <c r="CDK769" s="2"/>
      <c r="CDL769" s="2"/>
      <c r="CDM769" s="2"/>
      <c r="CDN769" s="2"/>
      <c r="CDO769" s="2"/>
      <c r="CDP769" s="2"/>
      <c r="CDQ769" s="2"/>
      <c r="CDR769" s="2"/>
      <c r="CDS769" s="2"/>
      <c r="CDT769" s="2"/>
      <c r="CDU769" s="2"/>
      <c r="CDV769" s="2"/>
      <c r="CDW769" s="2"/>
      <c r="CDX769" s="2"/>
      <c r="CDY769" s="2"/>
      <c r="CDZ769" s="2"/>
      <c r="CEA769" s="2"/>
      <c r="CEB769" s="2"/>
      <c r="CEC769" s="2"/>
      <c r="CED769" s="2"/>
      <c r="CEE769" s="2"/>
      <c r="CEF769" s="2"/>
      <c r="CEG769" s="2"/>
      <c r="CEH769" s="2"/>
      <c r="CEI769" s="2"/>
      <c r="CEJ769" s="2"/>
      <c r="CEK769" s="2"/>
      <c r="CEL769" s="2"/>
      <c r="CEM769" s="2"/>
      <c r="CEN769" s="2"/>
      <c r="CEO769" s="2"/>
      <c r="CEP769" s="2"/>
      <c r="CEQ769" s="2"/>
      <c r="CER769" s="2"/>
      <c r="CES769" s="2"/>
      <c r="CET769" s="2"/>
      <c r="CEU769" s="2"/>
      <c r="CEV769" s="2"/>
      <c r="CEW769" s="2"/>
      <c r="CEX769" s="2"/>
      <c r="CEY769" s="2"/>
      <c r="CEZ769" s="2"/>
      <c r="CFA769" s="2"/>
      <c r="CFB769" s="2"/>
      <c r="CFC769" s="2"/>
      <c r="CFD769" s="2"/>
      <c r="CFE769" s="2"/>
      <c r="CFF769" s="2"/>
      <c r="CFG769" s="2"/>
      <c r="CFH769" s="2"/>
      <c r="CFI769" s="2"/>
      <c r="CFJ769" s="2"/>
      <c r="CFK769" s="2"/>
      <c r="CFL769" s="2"/>
      <c r="CFM769" s="2"/>
      <c r="CFN769" s="2"/>
      <c r="CFO769" s="2"/>
      <c r="CFP769" s="2"/>
      <c r="CFQ769" s="2"/>
      <c r="CFR769" s="2"/>
      <c r="CFS769" s="2"/>
      <c r="CFT769" s="2"/>
      <c r="CFU769" s="2"/>
      <c r="CFV769" s="2"/>
      <c r="CFW769" s="2"/>
      <c r="CFX769" s="2"/>
      <c r="CFY769" s="2"/>
      <c r="CFZ769" s="2"/>
      <c r="CGA769" s="2"/>
      <c r="CGB769" s="2"/>
      <c r="CGC769" s="2"/>
      <c r="CGD769" s="2"/>
      <c r="CGE769" s="2"/>
      <c r="CGF769" s="2"/>
      <c r="CGG769" s="2"/>
      <c r="CGH769" s="2"/>
      <c r="CGI769" s="2"/>
      <c r="CGJ769" s="2"/>
      <c r="CGK769" s="2"/>
      <c r="CGL769" s="2"/>
      <c r="CGM769" s="2"/>
      <c r="CGN769" s="2"/>
      <c r="CGO769" s="2"/>
      <c r="CGP769" s="2"/>
      <c r="CGQ769" s="2"/>
      <c r="CGR769" s="2"/>
      <c r="CGS769" s="2"/>
      <c r="CGT769" s="2"/>
      <c r="CGU769" s="2"/>
      <c r="CGV769" s="2"/>
      <c r="CGW769" s="2"/>
      <c r="CGX769" s="2"/>
      <c r="CGY769" s="2"/>
      <c r="CGZ769" s="2"/>
      <c r="CHA769" s="2"/>
      <c r="CHB769" s="2"/>
      <c r="CHC769" s="2"/>
      <c r="CHD769" s="2"/>
      <c r="CHE769" s="2"/>
      <c r="CHF769" s="2"/>
      <c r="CHG769" s="2"/>
      <c r="CHH769" s="2"/>
      <c r="CHI769" s="2"/>
      <c r="CHJ769" s="2"/>
      <c r="CHK769" s="2"/>
      <c r="CHL769" s="2"/>
      <c r="CHM769" s="2"/>
      <c r="CHN769" s="2"/>
      <c r="CHO769" s="2"/>
      <c r="CHP769" s="2"/>
      <c r="CHQ769" s="2"/>
      <c r="CHR769" s="2"/>
      <c r="CHS769" s="2"/>
      <c r="CHT769" s="2"/>
      <c r="CHU769" s="2"/>
      <c r="CHV769" s="2"/>
      <c r="CHW769" s="2"/>
      <c r="CHX769" s="2"/>
      <c r="CHY769" s="2"/>
      <c r="CHZ769" s="2"/>
      <c r="CIA769" s="2"/>
      <c r="CIB769" s="2"/>
      <c r="CIC769" s="2"/>
      <c r="CID769" s="2"/>
      <c r="CIE769" s="2"/>
      <c r="CIF769" s="2"/>
      <c r="CIG769" s="2"/>
      <c r="CIH769" s="2"/>
      <c r="CII769" s="2"/>
      <c r="CIJ769" s="2"/>
      <c r="CIK769" s="2"/>
      <c r="CIL769" s="2"/>
      <c r="CIM769" s="2"/>
      <c r="CIN769" s="2"/>
      <c r="CIO769" s="2"/>
      <c r="CIP769" s="2"/>
      <c r="CIQ769" s="2"/>
      <c r="CIR769" s="2"/>
      <c r="CIS769" s="2"/>
      <c r="CIT769" s="2"/>
      <c r="CIU769" s="2"/>
      <c r="CIV769" s="2"/>
      <c r="CIW769" s="2"/>
      <c r="CIX769" s="2"/>
      <c r="CIY769" s="2"/>
      <c r="CIZ769" s="2"/>
      <c r="CJA769" s="2"/>
      <c r="CJB769" s="2"/>
      <c r="CJC769" s="2"/>
      <c r="CJD769" s="2"/>
      <c r="CJE769" s="2"/>
      <c r="CJF769" s="2"/>
      <c r="CJG769" s="2"/>
      <c r="CJH769" s="2"/>
      <c r="CJI769" s="2"/>
      <c r="CJJ769" s="2"/>
      <c r="CJK769" s="2"/>
      <c r="CJL769" s="2"/>
      <c r="CJM769" s="2"/>
      <c r="CJN769" s="2"/>
      <c r="CJO769" s="2"/>
      <c r="CJP769" s="2"/>
      <c r="CJQ769" s="2"/>
      <c r="CJR769" s="2"/>
      <c r="CJS769" s="2"/>
      <c r="CJT769" s="2"/>
      <c r="CJU769" s="2"/>
      <c r="CJV769" s="2"/>
      <c r="CJW769" s="2"/>
      <c r="CJX769" s="2"/>
      <c r="CJY769" s="2"/>
      <c r="CJZ769" s="2"/>
      <c r="CKA769" s="2"/>
      <c r="CKB769" s="2"/>
      <c r="CKC769" s="2"/>
      <c r="CKD769" s="2"/>
      <c r="CKE769" s="2"/>
      <c r="CKF769" s="2"/>
      <c r="CKG769" s="2"/>
      <c r="CKH769" s="2"/>
      <c r="CKI769" s="2"/>
      <c r="CKJ769" s="2"/>
      <c r="CKK769" s="2"/>
      <c r="CKL769" s="2"/>
      <c r="CKM769" s="2"/>
      <c r="CKN769" s="2"/>
      <c r="CKO769" s="2"/>
      <c r="CKP769" s="2"/>
      <c r="CKQ769" s="2"/>
      <c r="CKR769" s="2"/>
      <c r="CKS769" s="2"/>
      <c r="CKT769" s="2"/>
      <c r="CKU769" s="2"/>
      <c r="CKV769" s="2"/>
      <c r="CKW769" s="2"/>
      <c r="CKX769" s="2"/>
      <c r="CKY769" s="2"/>
      <c r="CKZ769" s="2"/>
      <c r="CLA769" s="2"/>
      <c r="CLB769" s="2"/>
      <c r="CLC769" s="2"/>
      <c r="CLD769" s="2"/>
      <c r="CLE769" s="2"/>
      <c r="CLF769" s="2"/>
      <c r="CLG769" s="2"/>
      <c r="CLH769" s="2"/>
      <c r="CLI769" s="2"/>
      <c r="CLJ769" s="2"/>
      <c r="CLK769" s="2"/>
      <c r="CLL769" s="2"/>
      <c r="CLM769" s="2"/>
      <c r="CLN769" s="2"/>
      <c r="CLO769" s="2"/>
      <c r="CLP769" s="2"/>
      <c r="CLQ769" s="2"/>
      <c r="CLR769" s="2"/>
      <c r="CLS769" s="2"/>
      <c r="CLT769" s="2"/>
      <c r="CLU769" s="2"/>
      <c r="CLV769" s="2"/>
      <c r="CLW769" s="2"/>
      <c r="CLX769" s="2"/>
      <c r="CLY769" s="2"/>
      <c r="CLZ769" s="2"/>
      <c r="CMA769" s="2"/>
      <c r="CMB769" s="2"/>
      <c r="CMC769" s="2"/>
      <c r="CMD769" s="2"/>
      <c r="CME769" s="2"/>
      <c r="CMF769" s="2"/>
      <c r="CMG769" s="2"/>
      <c r="CMH769" s="2"/>
      <c r="CMI769" s="2"/>
      <c r="CMJ769" s="2"/>
      <c r="CMK769" s="2"/>
      <c r="CML769" s="2"/>
      <c r="CMM769" s="2"/>
      <c r="CMN769" s="2"/>
      <c r="CMO769" s="2"/>
      <c r="CMP769" s="2"/>
      <c r="CMQ769" s="2"/>
      <c r="CMR769" s="2"/>
      <c r="CMS769" s="2"/>
      <c r="CMT769" s="2"/>
      <c r="CMU769" s="2"/>
      <c r="CMV769" s="2"/>
      <c r="CMW769" s="2"/>
      <c r="CMX769" s="2"/>
      <c r="CMY769" s="2"/>
      <c r="CMZ769" s="2"/>
      <c r="CNA769" s="2"/>
      <c r="CNB769" s="2"/>
      <c r="CNC769" s="2"/>
      <c r="CND769" s="2"/>
      <c r="CNE769" s="2"/>
      <c r="CNF769" s="2"/>
      <c r="CNG769" s="2"/>
      <c r="CNH769" s="2"/>
      <c r="CNI769" s="2"/>
      <c r="CNJ769" s="2"/>
      <c r="CNK769" s="2"/>
      <c r="CNL769" s="2"/>
      <c r="CNM769" s="2"/>
      <c r="CNN769" s="2"/>
      <c r="CNO769" s="2"/>
      <c r="CNP769" s="2"/>
      <c r="CNQ769" s="2"/>
      <c r="CNR769" s="2"/>
      <c r="CNS769" s="2"/>
      <c r="CNT769" s="2"/>
      <c r="CNU769" s="2"/>
      <c r="CNV769" s="2"/>
      <c r="CNW769" s="2"/>
      <c r="CNX769" s="2"/>
      <c r="CNY769" s="2"/>
      <c r="CNZ769" s="2"/>
      <c r="COA769" s="2"/>
      <c r="COB769" s="2"/>
      <c r="COC769" s="2"/>
      <c r="COD769" s="2"/>
      <c r="COE769" s="2"/>
      <c r="COF769" s="2"/>
      <c r="COG769" s="2"/>
      <c r="COH769" s="2"/>
      <c r="COI769" s="2"/>
      <c r="COJ769" s="2"/>
      <c r="COK769" s="2"/>
      <c r="COL769" s="2"/>
      <c r="COM769" s="2"/>
      <c r="CON769" s="2"/>
      <c r="COO769" s="2"/>
      <c r="COP769" s="2"/>
      <c r="COQ769" s="2"/>
      <c r="COR769" s="2"/>
      <c r="COS769" s="2"/>
      <c r="COT769" s="2"/>
      <c r="COU769" s="2"/>
      <c r="COV769" s="2"/>
      <c r="COW769" s="2"/>
      <c r="COX769" s="2"/>
      <c r="COY769" s="2"/>
      <c r="COZ769" s="2"/>
      <c r="CPA769" s="2"/>
      <c r="CPB769" s="2"/>
      <c r="CPC769" s="2"/>
      <c r="CPD769" s="2"/>
      <c r="CPE769" s="2"/>
      <c r="CPF769" s="2"/>
      <c r="CPG769" s="2"/>
      <c r="CPH769" s="2"/>
      <c r="CPI769" s="2"/>
      <c r="CPJ769" s="2"/>
      <c r="CPK769" s="2"/>
      <c r="CPL769" s="2"/>
      <c r="CPM769" s="2"/>
      <c r="CPN769" s="2"/>
      <c r="CPO769" s="2"/>
      <c r="CPP769" s="2"/>
      <c r="CPQ769" s="2"/>
      <c r="CPR769" s="2"/>
      <c r="CPS769" s="2"/>
      <c r="CPT769" s="2"/>
      <c r="CPU769" s="2"/>
      <c r="CPV769" s="2"/>
      <c r="CPW769" s="2"/>
      <c r="CPX769" s="2"/>
      <c r="CPY769" s="2"/>
      <c r="CPZ769" s="2"/>
      <c r="CQA769" s="2"/>
      <c r="CQB769" s="2"/>
      <c r="CQC769" s="2"/>
      <c r="CQD769" s="2"/>
      <c r="CQE769" s="2"/>
      <c r="CQF769" s="2"/>
      <c r="CQG769" s="2"/>
      <c r="CQH769" s="2"/>
      <c r="CQI769" s="2"/>
      <c r="CQJ769" s="2"/>
      <c r="CQK769" s="2"/>
      <c r="CQL769" s="2"/>
      <c r="CQM769" s="2"/>
      <c r="CQN769" s="2"/>
      <c r="CQO769" s="2"/>
      <c r="CQP769" s="2"/>
      <c r="CQQ769" s="2"/>
      <c r="CQR769" s="2"/>
      <c r="CQS769" s="2"/>
      <c r="CQT769" s="2"/>
      <c r="CQU769" s="2"/>
      <c r="CQV769" s="2"/>
      <c r="CQW769" s="2"/>
      <c r="CQX769" s="2"/>
      <c r="CQY769" s="2"/>
      <c r="CQZ769" s="2"/>
      <c r="CRA769" s="2"/>
      <c r="CRB769" s="2"/>
      <c r="CRC769" s="2"/>
      <c r="CRD769" s="2"/>
      <c r="CRE769" s="2"/>
      <c r="CRF769" s="2"/>
      <c r="CRG769" s="2"/>
      <c r="CRH769" s="2"/>
      <c r="CRI769" s="2"/>
      <c r="CRJ769" s="2"/>
      <c r="CRK769" s="2"/>
      <c r="CRL769" s="2"/>
      <c r="CRM769" s="2"/>
      <c r="CRN769" s="2"/>
      <c r="CRO769" s="2"/>
      <c r="CRP769" s="2"/>
      <c r="CRQ769" s="2"/>
      <c r="CRR769" s="2"/>
      <c r="CRS769" s="2"/>
      <c r="CRT769" s="2"/>
      <c r="CRU769" s="2"/>
      <c r="CRV769" s="2"/>
      <c r="CRW769" s="2"/>
      <c r="CRX769" s="2"/>
      <c r="CRY769" s="2"/>
      <c r="CRZ769" s="2"/>
      <c r="CSA769" s="2"/>
      <c r="CSB769" s="2"/>
      <c r="CSC769" s="2"/>
      <c r="CSD769" s="2"/>
      <c r="CSE769" s="2"/>
      <c r="CSF769" s="2"/>
      <c r="CSG769" s="2"/>
      <c r="CSH769" s="2"/>
      <c r="CSI769" s="2"/>
      <c r="CSJ769" s="2"/>
      <c r="CSK769" s="2"/>
      <c r="CSL769" s="2"/>
      <c r="CSM769" s="2"/>
      <c r="CSN769" s="2"/>
      <c r="CSO769" s="2"/>
      <c r="CSP769" s="2"/>
      <c r="CSQ769" s="2"/>
      <c r="CSR769" s="2"/>
      <c r="CSS769" s="2"/>
      <c r="CST769" s="2"/>
      <c r="CSU769" s="2"/>
      <c r="CSV769" s="2"/>
      <c r="CSW769" s="2"/>
      <c r="CSX769" s="2"/>
      <c r="CSY769" s="2"/>
      <c r="CSZ769" s="2"/>
      <c r="CTA769" s="2"/>
      <c r="CTB769" s="2"/>
      <c r="CTC769" s="2"/>
      <c r="CTD769" s="2"/>
      <c r="CTE769" s="2"/>
      <c r="CTF769" s="2"/>
      <c r="CTG769" s="2"/>
      <c r="CTH769" s="2"/>
      <c r="CTI769" s="2"/>
      <c r="CTJ769" s="2"/>
      <c r="CTK769" s="2"/>
      <c r="CTL769" s="2"/>
      <c r="CTM769" s="2"/>
      <c r="CTN769" s="2"/>
      <c r="CTO769" s="2"/>
      <c r="CTP769" s="2"/>
      <c r="CTQ769" s="2"/>
      <c r="CTR769" s="2"/>
      <c r="CTS769" s="2"/>
      <c r="CTT769" s="2"/>
      <c r="CTU769" s="2"/>
      <c r="CTV769" s="2"/>
      <c r="CTW769" s="2"/>
      <c r="CTX769" s="2"/>
      <c r="CTY769" s="2"/>
      <c r="CTZ769" s="2"/>
      <c r="CUA769" s="2"/>
      <c r="CUB769" s="2"/>
      <c r="CUC769" s="2"/>
      <c r="CUD769" s="2"/>
      <c r="CUE769" s="2"/>
      <c r="CUF769" s="2"/>
      <c r="CUG769" s="2"/>
      <c r="CUH769" s="2"/>
      <c r="CUI769" s="2"/>
      <c r="CUJ769" s="2"/>
      <c r="CUK769" s="2"/>
      <c r="CUL769" s="2"/>
      <c r="CUM769" s="2"/>
      <c r="CUN769" s="2"/>
      <c r="CUO769" s="2"/>
      <c r="CUP769" s="2"/>
      <c r="CUQ769" s="2"/>
      <c r="CUR769" s="2"/>
      <c r="CUS769" s="2"/>
      <c r="CUT769" s="2"/>
      <c r="CUU769" s="2"/>
      <c r="CUV769" s="2"/>
      <c r="CUW769" s="2"/>
      <c r="CUX769" s="2"/>
      <c r="CUY769" s="2"/>
      <c r="CUZ769" s="2"/>
      <c r="CVA769" s="2"/>
      <c r="CVB769" s="2"/>
      <c r="CVC769" s="2"/>
      <c r="CVD769" s="2"/>
      <c r="CVE769" s="2"/>
      <c r="CVF769" s="2"/>
      <c r="CVG769" s="2"/>
      <c r="CVH769" s="2"/>
      <c r="CVI769" s="2"/>
      <c r="CVJ769" s="2"/>
      <c r="CVK769" s="2"/>
      <c r="CVL769" s="2"/>
      <c r="CVM769" s="2"/>
      <c r="CVN769" s="2"/>
      <c r="CVO769" s="2"/>
      <c r="CVP769" s="2"/>
      <c r="CVQ769" s="2"/>
      <c r="CVR769" s="2"/>
      <c r="CVS769" s="2"/>
      <c r="CVT769" s="2"/>
      <c r="CVU769" s="2"/>
      <c r="CVV769" s="2"/>
      <c r="CVW769" s="2"/>
      <c r="CVX769" s="2"/>
      <c r="CVY769" s="2"/>
      <c r="CVZ769" s="2"/>
      <c r="CWA769" s="2"/>
      <c r="CWB769" s="2"/>
      <c r="CWC769" s="2"/>
      <c r="CWD769" s="2"/>
      <c r="CWE769" s="2"/>
      <c r="CWF769" s="2"/>
      <c r="CWG769" s="2"/>
      <c r="CWH769" s="2"/>
      <c r="CWI769" s="2"/>
      <c r="CWJ769" s="2"/>
      <c r="CWK769" s="2"/>
      <c r="CWL769" s="2"/>
      <c r="CWM769" s="2"/>
      <c r="CWN769" s="2"/>
      <c r="CWO769" s="2"/>
      <c r="CWP769" s="2"/>
      <c r="CWQ769" s="2"/>
      <c r="CWR769" s="2"/>
      <c r="CWS769" s="2"/>
      <c r="CWT769" s="2"/>
      <c r="CWU769" s="2"/>
      <c r="CWV769" s="2"/>
      <c r="CWW769" s="2"/>
      <c r="CWX769" s="2"/>
      <c r="CWY769" s="2"/>
      <c r="CWZ769" s="2"/>
      <c r="CXA769" s="2"/>
      <c r="CXB769" s="2"/>
      <c r="CXC769" s="2"/>
      <c r="CXD769" s="2"/>
      <c r="CXE769" s="2"/>
      <c r="CXF769" s="2"/>
      <c r="CXG769" s="2"/>
      <c r="CXH769" s="2"/>
      <c r="CXI769" s="2"/>
      <c r="CXJ769" s="2"/>
      <c r="CXK769" s="2"/>
      <c r="CXL769" s="2"/>
      <c r="CXM769" s="2"/>
      <c r="CXN769" s="2"/>
      <c r="CXO769" s="2"/>
      <c r="CXP769" s="2"/>
      <c r="CXQ769" s="2"/>
      <c r="CXR769" s="2"/>
      <c r="CXS769" s="2"/>
      <c r="CXT769" s="2"/>
      <c r="CXU769" s="2"/>
      <c r="CXV769" s="2"/>
      <c r="CXW769" s="2"/>
      <c r="CXX769" s="2"/>
      <c r="CXY769" s="2"/>
      <c r="CXZ769" s="2"/>
      <c r="CYA769" s="2"/>
      <c r="CYB769" s="2"/>
      <c r="CYC769" s="2"/>
      <c r="CYD769" s="2"/>
      <c r="CYE769" s="2"/>
      <c r="CYF769" s="2"/>
      <c r="CYG769" s="2"/>
      <c r="CYH769" s="2"/>
      <c r="CYI769" s="2"/>
      <c r="CYJ769" s="2"/>
      <c r="CYK769" s="2"/>
      <c r="CYL769" s="2"/>
      <c r="CYM769" s="2"/>
      <c r="CYN769" s="2"/>
      <c r="CYO769" s="2"/>
      <c r="CYP769" s="2"/>
      <c r="CYQ769" s="2"/>
      <c r="CYR769" s="2"/>
      <c r="CYS769" s="2"/>
      <c r="CYT769" s="2"/>
      <c r="CYU769" s="2"/>
      <c r="CYV769" s="2"/>
      <c r="CYW769" s="2"/>
      <c r="CYX769" s="2"/>
      <c r="CYY769" s="2"/>
      <c r="CYZ769" s="2"/>
      <c r="CZA769" s="2"/>
      <c r="CZB769" s="2"/>
      <c r="CZC769" s="2"/>
      <c r="CZD769" s="2"/>
      <c r="CZE769" s="2"/>
      <c r="CZF769" s="2"/>
      <c r="CZG769" s="2"/>
      <c r="CZH769" s="2"/>
      <c r="CZI769" s="2"/>
      <c r="CZJ769" s="2"/>
      <c r="CZK769" s="2"/>
      <c r="CZL769" s="2"/>
      <c r="CZM769" s="2"/>
      <c r="CZN769" s="2"/>
      <c r="CZO769" s="2"/>
      <c r="CZP769" s="2"/>
      <c r="CZQ769" s="2"/>
      <c r="CZR769" s="2"/>
      <c r="CZS769" s="2"/>
      <c r="CZT769" s="2"/>
      <c r="CZU769" s="2"/>
      <c r="CZV769" s="2"/>
      <c r="CZW769" s="2"/>
      <c r="CZX769" s="2"/>
      <c r="CZY769" s="2"/>
      <c r="CZZ769" s="2"/>
      <c r="DAA769" s="2"/>
      <c r="DAB769" s="2"/>
      <c r="DAC769" s="2"/>
      <c r="DAD769" s="2"/>
      <c r="DAE769" s="2"/>
      <c r="DAF769" s="2"/>
      <c r="DAG769" s="2"/>
      <c r="DAH769" s="2"/>
      <c r="DAI769" s="2"/>
      <c r="DAJ769" s="2"/>
      <c r="DAK769" s="2"/>
      <c r="DAL769" s="2"/>
      <c r="DAM769" s="2"/>
      <c r="DAN769" s="2"/>
      <c r="DAO769" s="2"/>
      <c r="DAP769" s="2"/>
      <c r="DAQ769" s="2"/>
      <c r="DAR769" s="2"/>
      <c r="DAS769" s="2"/>
      <c r="DAT769" s="2"/>
      <c r="DAU769" s="2"/>
      <c r="DAV769" s="2"/>
      <c r="DAW769" s="2"/>
      <c r="DAX769" s="2"/>
      <c r="DAY769" s="2"/>
      <c r="DAZ769" s="2"/>
      <c r="DBA769" s="2"/>
      <c r="DBB769" s="2"/>
      <c r="DBC769" s="2"/>
      <c r="DBD769" s="2"/>
      <c r="DBE769" s="2"/>
      <c r="DBF769" s="2"/>
      <c r="DBG769" s="2"/>
      <c r="DBH769" s="2"/>
      <c r="DBI769" s="2"/>
      <c r="DBJ769" s="2"/>
      <c r="DBK769" s="2"/>
      <c r="DBL769" s="2"/>
      <c r="DBM769" s="2"/>
      <c r="DBN769" s="2"/>
      <c r="DBO769" s="2"/>
      <c r="DBP769" s="2"/>
      <c r="DBQ769" s="2"/>
      <c r="DBR769" s="2"/>
      <c r="DBS769" s="2"/>
      <c r="DBT769" s="2"/>
      <c r="DBU769" s="2"/>
      <c r="DBV769" s="2"/>
      <c r="DBW769" s="2"/>
      <c r="DBX769" s="2"/>
      <c r="DBY769" s="2"/>
      <c r="DBZ769" s="2"/>
      <c r="DCA769" s="2"/>
      <c r="DCB769" s="2"/>
      <c r="DCC769" s="2"/>
      <c r="DCD769" s="2"/>
      <c r="DCE769" s="2"/>
      <c r="DCF769" s="2"/>
      <c r="DCG769" s="2"/>
      <c r="DCH769" s="2"/>
      <c r="DCI769" s="2"/>
      <c r="DCJ769" s="2"/>
      <c r="DCK769" s="2"/>
      <c r="DCL769" s="2"/>
      <c r="DCM769" s="2"/>
      <c r="DCN769" s="2"/>
      <c r="DCO769" s="2"/>
      <c r="DCP769" s="2"/>
      <c r="DCQ769" s="2"/>
      <c r="DCR769" s="2"/>
      <c r="DCS769" s="2"/>
      <c r="DCT769" s="2"/>
      <c r="DCU769" s="2"/>
      <c r="DCV769" s="2"/>
      <c r="DCW769" s="2"/>
      <c r="DCX769" s="2"/>
      <c r="DCY769" s="2"/>
      <c r="DCZ769" s="2"/>
      <c r="DDA769" s="2"/>
      <c r="DDB769" s="2"/>
      <c r="DDC769" s="2"/>
      <c r="DDD769" s="2"/>
      <c r="DDE769" s="2"/>
      <c r="DDF769" s="2"/>
      <c r="DDG769" s="2"/>
      <c r="DDH769" s="2"/>
      <c r="DDI769" s="2"/>
      <c r="DDJ769" s="2"/>
      <c r="DDK769" s="2"/>
      <c r="DDL769" s="2"/>
      <c r="DDM769" s="2"/>
      <c r="DDN769" s="2"/>
      <c r="DDO769" s="2"/>
      <c r="DDP769" s="2"/>
      <c r="DDQ769" s="2"/>
      <c r="DDR769" s="2"/>
      <c r="DDS769" s="2"/>
      <c r="DDT769" s="2"/>
      <c r="DDU769" s="2"/>
      <c r="DDV769" s="2"/>
      <c r="DDW769" s="2"/>
      <c r="DDX769" s="2"/>
      <c r="DDY769" s="2"/>
      <c r="DDZ769" s="2"/>
      <c r="DEA769" s="2"/>
      <c r="DEB769" s="2"/>
      <c r="DEC769" s="2"/>
      <c r="DED769" s="2"/>
      <c r="DEE769" s="2"/>
      <c r="DEF769" s="2"/>
      <c r="DEG769" s="2"/>
      <c r="DEH769" s="2"/>
      <c r="DEI769" s="2"/>
      <c r="DEJ769" s="2"/>
      <c r="DEK769" s="2"/>
      <c r="DEL769" s="2"/>
      <c r="DEM769" s="2"/>
      <c r="DEN769" s="2"/>
      <c r="DEO769" s="2"/>
      <c r="DEP769" s="2"/>
      <c r="DEQ769" s="2"/>
      <c r="DER769" s="2"/>
      <c r="DES769" s="2"/>
      <c r="DET769" s="2"/>
      <c r="DEU769" s="2"/>
      <c r="DEV769" s="2"/>
      <c r="DEW769" s="2"/>
      <c r="DEX769" s="2"/>
      <c r="DEY769" s="2"/>
      <c r="DEZ769" s="2"/>
      <c r="DFA769" s="2"/>
      <c r="DFB769" s="2"/>
      <c r="DFC769" s="2"/>
      <c r="DFD769" s="2"/>
      <c r="DFE769" s="2"/>
      <c r="DFF769" s="2"/>
      <c r="DFG769" s="2"/>
      <c r="DFH769" s="2"/>
      <c r="DFI769" s="2"/>
      <c r="DFJ769" s="2"/>
      <c r="DFK769" s="2"/>
      <c r="DFL769" s="2"/>
      <c r="DFM769" s="2"/>
      <c r="DFN769" s="2"/>
      <c r="DFO769" s="2"/>
      <c r="DFP769" s="2"/>
      <c r="DFQ769" s="2"/>
      <c r="DFR769" s="2"/>
      <c r="DFS769" s="2"/>
      <c r="DFT769" s="2"/>
      <c r="DFU769" s="2"/>
      <c r="DFV769" s="2"/>
      <c r="DFW769" s="2"/>
      <c r="DFX769" s="2"/>
      <c r="DFY769" s="2"/>
      <c r="DFZ769" s="2"/>
      <c r="DGA769" s="2"/>
      <c r="DGB769" s="2"/>
      <c r="DGC769" s="2"/>
      <c r="DGD769" s="2"/>
      <c r="DGE769" s="2"/>
      <c r="DGF769" s="2"/>
      <c r="DGG769" s="2"/>
      <c r="DGH769" s="2"/>
      <c r="DGI769" s="2"/>
      <c r="DGJ769" s="2"/>
      <c r="DGK769" s="2"/>
      <c r="DGL769" s="2"/>
      <c r="DGM769" s="2"/>
      <c r="DGN769" s="2"/>
      <c r="DGO769" s="2"/>
      <c r="DGP769" s="2"/>
      <c r="DGQ769" s="2"/>
      <c r="DGR769" s="2"/>
      <c r="DGS769" s="2"/>
      <c r="DGT769" s="2"/>
      <c r="DGU769" s="2"/>
      <c r="DGV769" s="2"/>
      <c r="DGW769" s="2"/>
      <c r="DGX769" s="2"/>
      <c r="DGY769" s="2"/>
      <c r="DGZ769" s="2"/>
      <c r="DHA769" s="2"/>
      <c r="DHB769" s="2"/>
      <c r="DHC769" s="2"/>
      <c r="DHD769" s="2"/>
      <c r="DHE769" s="2"/>
      <c r="DHF769" s="2"/>
      <c r="DHG769" s="2"/>
      <c r="DHH769" s="2"/>
      <c r="DHI769" s="2"/>
      <c r="DHJ769" s="2"/>
      <c r="DHK769" s="2"/>
      <c r="DHL769" s="2"/>
      <c r="DHM769" s="2"/>
      <c r="DHN769" s="2"/>
      <c r="DHO769" s="2"/>
      <c r="DHP769" s="2"/>
      <c r="DHQ769" s="2"/>
      <c r="DHR769" s="2"/>
      <c r="DHS769" s="2"/>
      <c r="DHT769" s="2"/>
      <c r="DHU769" s="2"/>
      <c r="DHV769" s="2"/>
      <c r="DHW769" s="2"/>
      <c r="DHX769" s="2"/>
      <c r="DHY769" s="2"/>
      <c r="DHZ769" s="2"/>
      <c r="DIA769" s="2"/>
      <c r="DIB769" s="2"/>
      <c r="DIC769" s="2"/>
      <c r="DID769" s="2"/>
      <c r="DIE769" s="2"/>
      <c r="DIF769" s="2"/>
      <c r="DIG769" s="2"/>
      <c r="DIH769" s="2"/>
      <c r="DII769" s="2"/>
      <c r="DIJ769" s="2"/>
      <c r="DIK769" s="2"/>
      <c r="DIL769" s="2"/>
      <c r="DIM769" s="2"/>
      <c r="DIN769" s="2"/>
      <c r="DIO769" s="2"/>
      <c r="DIP769" s="2"/>
      <c r="DIQ769" s="2"/>
      <c r="DIR769" s="2"/>
      <c r="DIS769" s="2"/>
      <c r="DIT769" s="2"/>
      <c r="DIU769" s="2"/>
      <c r="DIV769" s="2"/>
      <c r="DIW769" s="2"/>
      <c r="DIX769" s="2"/>
      <c r="DIY769" s="2"/>
      <c r="DIZ769" s="2"/>
      <c r="DJA769" s="2"/>
      <c r="DJB769" s="2"/>
      <c r="DJC769" s="2"/>
      <c r="DJD769" s="2"/>
      <c r="DJE769" s="2"/>
      <c r="DJF769" s="2"/>
      <c r="DJG769" s="2"/>
      <c r="DJH769" s="2"/>
      <c r="DJI769" s="2"/>
      <c r="DJJ769" s="2"/>
      <c r="DJK769" s="2"/>
      <c r="DJL769" s="2"/>
      <c r="DJM769" s="2"/>
      <c r="DJN769" s="2"/>
      <c r="DJO769" s="2"/>
      <c r="DJP769" s="2"/>
      <c r="DJQ769" s="2"/>
      <c r="DJR769" s="2"/>
      <c r="DJS769" s="2"/>
      <c r="DJT769" s="2"/>
      <c r="DJU769" s="2"/>
      <c r="DJV769" s="2"/>
      <c r="DJW769" s="2"/>
      <c r="DJX769" s="2"/>
      <c r="DJY769" s="2"/>
      <c r="DJZ769" s="2"/>
      <c r="DKA769" s="2"/>
      <c r="DKB769" s="2"/>
      <c r="DKC769" s="2"/>
      <c r="DKD769" s="2"/>
      <c r="DKE769" s="2"/>
      <c r="DKF769" s="2"/>
      <c r="DKG769" s="2"/>
      <c r="DKH769" s="2"/>
      <c r="DKI769" s="2"/>
      <c r="DKJ769" s="2"/>
      <c r="DKK769" s="2"/>
      <c r="DKL769" s="2"/>
      <c r="DKM769" s="2"/>
      <c r="DKN769" s="2"/>
      <c r="DKO769" s="2"/>
      <c r="DKP769" s="2"/>
      <c r="DKQ769" s="2"/>
      <c r="DKR769" s="2"/>
      <c r="DKS769" s="2"/>
      <c r="DKT769" s="2"/>
      <c r="DKU769" s="2"/>
      <c r="DKV769" s="2"/>
      <c r="DKW769" s="2"/>
      <c r="DKX769" s="2"/>
      <c r="DKY769" s="2"/>
      <c r="DKZ769" s="2"/>
      <c r="DLA769" s="2"/>
      <c r="DLB769" s="2"/>
      <c r="DLC769" s="2"/>
      <c r="DLD769" s="2"/>
      <c r="DLE769" s="2"/>
      <c r="DLF769" s="2"/>
      <c r="DLG769" s="2"/>
      <c r="DLH769" s="2"/>
      <c r="DLI769" s="2"/>
      <c r="DLJ769" s="2"/>
      <c r="DLK769" s="2"/>
      <c r="DLL769" s="2"/>
      <c r="DLM769" s="2"/>
      <c r="DLN769" s="2"/>
      <c r="DLO769" s="2"/>
      <c r="DLP769" s="2"/>
      <c r="DLQ769" s="2"/>
      <c r="DLR769" s="2"/>
      <c r="DLS769" s="2"/>
      <c r="DLT769" s="2"/>
      <c r="DLU769" s="2"/>
      <c r="DLV769" s="2"/>
      <c r="DLW769" s="2"/>
      <c r="DLX769" s="2"/>
      <c r="DLY769" s="2"/>
      <c r="DLZ769" s="2"/>
      <c r="DMA769" s="2"/>
      <c r="DMB769" s="2"/>
      <c r="DMC769" s="2"/>
      <c r="DMD769" s="2"/>
      <c r="DME769" s="2"/>
      <c r="DMF769" s="2"/>
      <c r="DMG769" s="2"/>
      <c r="DMH769" s="2"/>
      <c r="DMI769" s="2"/>
      <c r="DMJ769" s="2"/>
      <c r="DMK769" s="2"/>
      <c r="DML769" s="2"/>
      <c r="DMM769" s="2"/>
      <c r="DMN769" s="2"/>
      <c r="DMO769" s="2"/>
      <c r="DMP769" s="2"/>
      <c r="DMQ769" s="2"/>
      <c r="DMR769" s="2"/>
      <c r="DMS769" s="2"/>
      <c r="DMT769" s="2"/>
      <c r="DMU769" s="2"/>
      <c r="DMV769" s="2"/>
      <c r="DMW769" s="2"/>
      <c r="DMX769" s="2"/>
      <c r="DMY769" s="2"/>
      <c r="DMZ769" s="2"/>
      <c r="DNA769" s="2"/>
      <c r="DNB769" s="2"/>
      <c r="DNC769" s="2"/>
      <c r="DND769" s="2"/>
      <c r="DNE769" s="2"/>
      <c r="DNF769" s="2"/>
      <c r="DNG769" s="2"/>
      <c r="DNH769" s="2"/>
      <c r="DNI769" s="2"/>
      <c r="DNJ769" s="2"/>
      <c r="DNK769" s="2"/>
      <c r="DNL769" s="2"/>
      <c r="DNM769" s="2"/>
      <c r="DNN769" s="2"/>
      <c r="DNO769" s="2"/>
      <c r="DNP769" s="2"/>
      <c r="DNQ769" s="2"/>
      <c r="DNR769" s="2"/>
      <c r="DNS769" s="2"/>
      <c r="DNT769" s="2"/>
      <c r="DNU769" s="2"/>
      <c r="DNV769" s="2"/>
      <c r="DNW769" s="2"/>
      <c r="DNX769" s="2"/>
      <c r="DNY769" s="2"/>
      <c r="DNZ769" s="2"/>
      <c r="DOA769" s="2"/>
      <c r="DOB769" s="2"/>
      <c r="DOC769" s="2"/>
      <c r="DOD769" s="2"/>
      <c r="DOE769" s="2"/>
      <c r="DOF769" s="2"/>
      <c r="DOG769" s="2"/>
      <c r="DOH769" s="2"/>
      <c r="DOI769" s="2"/>
      <c r="DOJ769" s="2"/>
      <c r="DOK769" s="2"/>
      <c r="DOL769" s="2"/>
      <c r="DOM769" s="2"/>
      <c r="DON769" s="2"/>
      <c r="DOO769" s="2"/>
      <c r="DOP769" s="2"/>
      <c r="DOQ769" s="2"/>
      <c r="DOR769" s="2"/>
      <c r="DOS769" s="2"/>
      <c r="DOT769" s="2"/>
      <c r="DOU769" s="2"/>
      <c r="DOV769" s="2"/>
      <c r="DOW769" s="2"/>
      <c r="DOX769" s="2"/>
      <c r="DOY769" s="2"/>
      <c r="DOZ769" s="2"/>
      <c r="DPA769" s="2"/>
      <c r="DPB769" s="2"/>
      <c r="DPC769" s="2"/>
      <c r="DPD769" s="2"/>
      <c r="DPE769" s="2"/>
      <c r="DPF769" s="2"/>
      <c r="DPG769" s="2"/>
      <c r="DPH769" s="2"/>
      <c r="DPI769" s="2"/>
      <c r="DPJ769" s="2"/>
      <c r="DPK769" s="2"/>
      <c r="DPL769" s="2"/>
      <c r="DPM769" s="2"/>
      <c r="DPN769" s="2"/>
      <c r="DPO769" s="2"/>
      <c r="DPP769" s="2"/>
      <c r="DPQ769" s="2"/>
      <c r="DPR769" s="2"/>
      <c r="DPS769" s="2"/>
      <c r="DPT769" s="2"/>
      <c r="DPU769" s="2"/>
      <c r="DPV769" s="2"/>
      <c r="DPW769" s="2"/>
      <c r="DPX769" s="2"/>
      <c r="DPY769" s="2"/>
      <c r="DPZ769" s="2"/>
      <c r="DQA769" s="2"/>
      <c r="DQB769" s="2"/>
      <c r="DQC769" s="2"/>
      <c r="DQD769" s="2"/>
      <c r="DQE769" s="2"/>
      <c r="DQF769" s="2"/>
      <c r="DQG769" s="2"/>
      <c r="DQH769" s="2"/>
      <c r="DQI769" s="2"/>
      <c r="DQJ769" s="2"/>
      <c r="DQK769" s="2"/>
      <c r="DQL769" s="2"/>
      <c r="DQM769" s="2"/>
      <c r="DQN769" s="2"/>
      <c r="DQO769" s="2"/>
      <c r="DQP769" s="2"/>
      <c r="DQQ769" s="2"/>
      <c r="DQR769" s="2"/>
      <c r="DQS769" s="2"/>
      <c r="DQT769" s="2"/>
      <c r="DQU769" s="2"/>
      <c r="DQV769" s="2"/>
      <c r="DQW769" s="2"/>
      <c r="DQX769" s="2"/>
      <c r="DQY769" s="2"/>
      <c r="DQZ769" s="2"/>
      <c r="DRA769" s="2"/>
      <c r="DRB769" s="2"/>
      <c r="DRC769" s="2"/>
      <c r="DRD769" s="2"/>
      <c r="DRE769" s="2"/>
      <c r="DRF769" s="2"/>
      <c r="DRG769" s="2"/>
      <c r="DRH769" s="2"/>
      <c r="DRI769" s="2"/>
      <c r="DRJ769" s="2"/>
      <c r="DRK769" s="2"/>
      <c r="DRL769" s="2"/>
      <c r="DRM769" s="2"/>
      <c r="DRN769" s="2"/>
      <c r="DRO769" s="2"/>
      <c r="DRP769" s="2"/>
      <c r="DRQ769" s="2"/>
      <c r="DRR769" s="2"/>
      <c r="DRS769" s="2"/>
      <c r="DRT769" s="2"/>
      <c r="DRU769" s="2"/>
      <c r="DRV769" s="2"/>
      <c r="DRW769" s="2"/>
      <c r="DRX769" s="2"/>
      <c r="DRY769" s="2"/>
      <c r="DRZ769" s="2"/>
      <c r="DSA769" s="2"/>
      <c r="DSB769" s="2"/>
      <c r="DSC769" s="2"/>
      <c r="DSD769" s="2"/>
      <c r="DSE769" s="2"/>
      <c r="DSF769" s="2"/>
      <c r="DSG769" s="2"/>
      <c r="DSH769" s="2"/>
      <c r="DSI769" s="2"/>
      <c r="DSJ769" s="2"/>
      <c r="DSK769" s="2"/>
      <c r="DSL769" s="2"/>
      <c r="DSM769" s="2"/>
      <c r="DSN769" s="2"/>
      <c r="DSO769" s="2"/>
      <c r="DSP769" s="2"/>
      <c r="DSQ769" s="2"/>
      <c r="DSR769" s="2"/>
      <c r="DSS769" s="2"/>
      <c r="DST769" s="2"/>
      <c r="DSU769" s="2"/>
      <c r="DSV769" s="2"/>
      <c r="DSW769" s="2"/>
      <c r="DSX769" s="2"/>
      <c r="DSY769" s="2"/>
      <c r="DSZ769" s="2"/>
      <c r="DTA769" s="2"/>
      <c r="DTB769" s="2"/>
      <c r="DTC769" s="2"/>
      <c r="DTD769" s="2"/>
      <c r="DTE769" s="2"/>
      <c r="DTF769" s="2"/>
      <c r="DTG769" s="2"/>
      <c r="DTH769" s="2"/>
      <c r="DTI769" s="2"/>
      <c r="DTJ769" s="2"/>
      <c r="DTK769" s="2"/>
      <c r="DTL769" s="2"/>
      <c r="DTM769" s="2"/>
      <c r="DTN769" s="2"/>
      <c r="DTO769" s="2"/>
      <c r="DTP769" s="2"/>
      <c r="DTQ769" s="2"/>
      <c r="DTR769" s="2"/>
      <c r="DTS769" s="2"/>
      <c r="DTT769" s="2"/>
      <c r="DTU769" s="2"/>
      <c r="DTV769" s="2"/>
      <c r="DTW769" s="2"/>
      <c r="DTX769" s="2"/>
      <c r="DTY769" s="2"/>
      <c r="DTZ769" s="2"/>
      <c r="DUA769" s="2"/>
      <c r="DUB769" s="2"/>
      <c r="DUC769" s="2"/>
      <c r="DUD769" s="2"/>
      <c r="DUE769" s="2"/>
      <c r="DUF769" s="2"/>
      <c r="DUG769" s="2"/>
      <c r="DUH769" s="2"/>
      <c r="DUI769" s="2"/>
      <c r="DUJ769" s="2"/>
      <c r="DUK769" s="2"/>
      <c r="DUL769" s="2"/>
      <c r="DUM769" s="2"/>
      <c r="DUN769" s="2"/>
      <c r="DUO769" s="2"/>
      <c r="DUP769" s="2"/>
      <c r="DUQ769" s="2"/>
      <c r="DUR769" s="2"/>
      <c r="DUS769" s="2"/>
      <c r="DUT769" s="2"/>
      <c r="DUU769" s="2"/>
      <c r="DUV769" s="2"/>
      <c r="DUW769" s="2"/>
      <c r="DUX769" s="2"/>
      <c r="DUY769" s="2"/>
      <c r="DUZ769" s="2"/>
      <c r="DVA769" s="2"/>
      <c r="DVB769" s="2"/>
      <c r="DVC769" s="2"/>
      <c r="DVD769" s="2"/>
      <c r="DVE769" s="2"/>
      <c r="DVF769" s="2"/>
      <c r="DVG769" s="2"/>
      <c r="DVH769" s="2"/>
      <c r="DVI769" s="2"/>
      <c r="DVJ769" s="2"/>
      <c r="DVK769" s="2"/>
      <c r="DVL769" s="2"/>
      <c r="DVM769" s="2"/>
      <c r="DVN769" s="2"/>
      <c r="DVO769" s="2"/>
      <c r="DVP769" s="2"/>
      <c r="DVQ769" s="2"/>
      <c r="DVR769" s="2"/>
      <c r="DVS769" s="2"/>
      <c r="DVT769" s="2"/>
      <c r="DVU769" s="2"/>
      <c r="DVV769" s="2"/>
      <c r="DVW769" s="2"/>
      <c r="DVX769" s="2"/>
      <c r="DVY769" s="2"/>
      <c r="DVZ769" s="2"/>
      <c r="DWA769" s="2"/>
      <c r="DWB769" s="2"/>
      <c r="DWC769" s="2"/>
      <c r="DWD769" s="2"/>
      <c r="DWE769" s="2"/>
      <c r="DWF769" s="2"/>
      <c r="DWG769" s="2"/>
      <c r="DWH769" s="2"/>
      <c r="DWI769" s="2"/>
      <c r="DWJ769" s="2"/>
      <c r="DWK769" s="2"/>
      <c r="DWL769" s="2"/>
      <c r="DWM769" s="2"/>
      <c r="DWN769" s="2"/>
      <c r="DWO769" s="2"/>
      <c r="DWP769" s="2"/>
      <c r="DWQ769" s="2"/>
      <c r="DWR769" s="2"/>
      <c r="DWS769" s="2"/>
      <c r="DWT769" s="2"/>
      <c r="DWU769" s="2"/>
      <c r="DWV769" s="2"/>
      <c r="DWW769" s="2"/>
      <c r="DWX769" s="2"/>
      <c r="DWY769" s="2"/>
      <c r="DWZ769" s="2"/>
      <c r="DXA769" s="2"/>
      <c r="DXB769" s="2"/>
      <c r="DXC769" s="2"/>
      <c r="DXD769" s="2"/>
      <c r="DXE769" s="2"/>
      <c r="DXF769" s="2"/>
      <c r="DXG769" s="2"/>
      <c r="DXH769" s="2"/>
      <c r="DXI769" s="2"/>
      <c r="DXJ769" s="2"/>
      <c r="DXK769" s="2"/>
      <c r="DXL769" s="2"/>
      <c r="DXM769" s="2"/>
      <c r="DXN769" s="2"/>
      <c r="DXO769" s="2"/>
      <c r="DXP769" s="2"/>
      <c r="DXQ769" s="2"/>
      <c r="DXR769" s="2"/>
      <c r="DXS769" s="2"/>
      <c r="DXT769" s="2"/>
      <c r="DXU769" s="2"/>
      <c r="DXV769" s="2"/>
      <c r="DXW769" s="2"/>
      <c r="DXX769" s="2"/>
      <c r="DXY769" s="2"/>
      <c r="DXZ769" s="2"/>
      <c r="DYA769" s="2"/>
      <c r="DYB769" s="2"/>
      <c r="DYC769" s="2"/>
      <c r="DYD769" s="2"/>
      <c r="DYE769" s="2"/>
      <c r="DYF769" s="2"/>
      <c r="DYG769" s="2"/>
      <c r="DYH769" s="2"/>
      <c r="DYI769" s="2"/>
      <c r="DYJ769" s="2"/>
      <c r="DYK769" s="2"/>
      <c r="DYL769" s="2"/>
      <c r="DYM769" s="2"/>
      <c r="DYN769" s="2"/>
      <c r="DYO769" s="2"/>
      <c r="DYP769" s="2"/>
      <c r="DYQ769" s="2"/>
      <c r="DYR769" s="2"/>
      <c r="DYS769" s="2"/>
      <c r="DYT769" s="2"/>
      <c r="DYU769" s="2"/>
      <c r="DYV769" s="2"/>
      <c r="DYW769" s="2"/>
      <c r="DYX769" s="2"/>
      <c r="DYY769" s="2"/>
      <c r="DYZ769" s="2"/>
      <c r="DZA769" s="2"/>
      <c r="DZB769" s="2"/>
      <c r="DZC769" s="2"/>
      <c r="DZD769" s="2"/>
      <c r="DZE769" s="2"/>
      <c r="DZF769" s="2"/>
      <c r="DZG769" s="2"/>
      <c r="DZH769" s="2"/>
      <c r="DZI769" s="2"/>
      <c r="DZJ769" s="2"/>
      <c r="DZK769" s="2"/>
      <c r="DZL769" s="2"/>
      <c r="DZM769" s="2"/>
      <c r="DZN769" s="2"/>
      <c r="DZO769" s="2"/>
      <c r="DZP769" s="2"/>
      <c r="DZQ769" s="2"/>
      <c r="DZR769" s="2"/>
      <c r="DZS769" s="2"/>
      <c r="DZT769" s="2"/>
      <c r="DZU769" s="2"/>
      <c r="DZV769" s="2"/>
      <c r="DZW769" s="2"/>
      <c r="DZX769" s="2"/>
      <c r="DZY769" s="2"/>
      <c r="DZZ769" s="2"/>
      <c r="EAA769" s="2"/>
      <c r="EAB769" s="2"/>
      <c r="EAC769" s="2"/>
      <c r="EAD769" s="2"/>
      <c r="EAE769" s="2"/>
      <c r="EAF769" s="2"/>
      <c r="EAG769" s="2"/>
      <c r="EAH769" s="2"/>
      <c r="EAI769" s="2"/>
      <c r="EAJ769" s="2"/>
      <c r="EAK769" s="2"/>
      <c r="EAL769" s="2"/>
      <c r="EAM769" s="2"/>
      <c r="EAN769" s="2"/>
      <c r="EAO769" s="2"/>
      <c r="EAP769" s="2"/>
      <c r="EAQ769" s="2"/>
      <c r="EAR769" s="2"/>
      <c r="EAS769" s="2"/>
      <c r="EAT769" s="2"/>
      <c r="EAU769" s="2"/>
      <c r="EAV769" s="2"/>
      <c r="EAW769" s="2"/>
      <c r="EAX769" s="2"/>
      <c r="EAY769" s="2"/>
      <c r="EAZ769" s="2"/>
      <c r="EBA769" s="2"/>
      <c r="EBB769" s="2"/>
      <c r="EBC769" s="2"/>
      <c r="EBD769" s="2"/>
      <c r="EBE769" s="2"/>
      <c r="EBF769" s="2"/>
      <c r="EBG769" s="2"/>
      <c r="EBH769" s="2"/>
      <c r="EBI769" s="2"/>
      <c r="EBJ769" s="2"/>
      <c r="EBK769" s="2"/>
      <c r="EBL769" s="2"/>
      <c r="EBM769" s="2"/>
      <c r="EBN769" s="2"/>
      <c r="EBO769" s="2"/>
      <c r="EBP769" s="2"/>
      <c r="EBQ769" s="2"/>
      <c r="EBR769" s="2"/>
      <c r="EBS769" s="2"/>
      <c r="EBT769" s="2"/>
      <c r="EBU769" s="2"/>
      <c r="EBV769" s="2"/>
      <c r="EBW769" s="2"/>
      <c r="EBX769" s="2"/>
      <c r="EBY769" s="2"/>
      <c r="EBZ769" s="2"/>
      <c r="ECA769" s="2"/>
      <c r="ECB769" s="2"/>
      <c r="ECC769" s="2"/>
      <c r="ECD769" s="2"/>
      <c r="ECE769" s="2"/>
      <c r="ECF769" s="2"/>
      <c r="ECG769" s="2"/>
      <c r="ECH769" s="2"/>
      <c r="ECI769" s="2"/>
      <c r="ECJ769" s="2"/>
      <c r="ECK769" s="2"/>
      <c r="ECL769" s="2"/>
      <c r="ECM769" s="2"/>
      <c r="ECN769" s="2"/>
      <c r="ECO769" s="2"/>
      <c r="ECP769" s="2"/>
      <c r="ECQ769" s="2"/>
      <c r="ECR769" s="2"/>
      <c r="ECS769" s="2"/>
      <c r="ECT769" s="2"/>
      <c r="ECU769" s="2"/>
      <c r="ECV769" s="2"/>
      <c r="ECW769" s="2"/>
      <c r="ECX769" s="2"/>
      <c r="ECY769" s="2"/>
      <c r="ECZ769" s="2"/>
      <c r="EDA769" s="2"/>
      <c r="EDB769" s="2"/>
      <c r="EDC769" s="2"/>
      <c r="EDD769" s="2"/>
      <c r="EDE769" s="2"/>
      <c r="EDF769" s="2"/>
      <c r="EDG769" s="2"/>
      <c r="EDH769" s="2"/>
      <c r="EDI769" s="2"/>
      <c r="EDJ769" s="2"/>
      <c r="EDK769" s="2"/>
      <c r="EDL769" s="2"/>
      <c r="EDM769" s="2"/>
      <c r="EDN769" s="2"/>
      <c r="EDO769" s="2"/>
      <c r="EDP769" s="2"/>
      <c r="EDQ769" s="2"/>
      <c r="EDR769" s="2"/>
      <c r="EDS769" s="2"/>
      <c r="EDT769" s="2"/>
      <c r="EDU769" s="2"/>
      <c r="EDV769" s="2"/>
      <c r="EDW769" s="2"/>
      <c r="EDX769" s="2"/>
      <c r="EDY769" s="2"/>
      <c r="EDZ769" s="2"/>
      <c r="EEA769" s="2"/>
      <c r="EEB769" s="2"/>
      <c r="EEC769" s="2"/>
      <c r="EED769" s="2"/>
      <c r="EEE769" s="2"/>
      <c r="EEF769" s="2"/>
      <c r="EEG769" s="2"/>
      <c r="EEH769" s="2"/>
      <c r="EEI769" s="2"/>
      <c r="EEJ769" s="2"/>
      <c r="EEK769" s="2"/>
      <c r="EEL769" s="2"/>
      <c r="EEM769" s="2"/>
      <c r="EEN769" s="2"/>
      <c r="EEO769" s="2"/>
      <c r="EEP769" s="2"/>
      <c r="EEQ769" s="2"/>
      <c r="EER769" s="2"/>
      <c r="EES769" s="2"/>
      <c r="EET769" s="2"/>
      <c r="EEU769" s="2"/>
      <c r="EEV769" s="2"/>
      <c r="EEW769" s="2"/>
      <c r="EEX769" s="2"/>
      <c r="EEY769" s="2"/>
      <c r="EEZ769" s="2"/>
      <c r="EFA769" s="2"/>
      <c r="EFB769" s="2"/>
      <c r="EFC769" s="2"/>
      <c r="EFD769" s="2"/>
      <c r="EFE769" s="2"/>
      <c r="EFF769" s="2"/>
      <c r="EFG769" s="2"/>
      <c r="EFH769" s="2"/>
      <c r="EFI769" s="2"/>
      <c r="EFJ769" s="2"/>
      <c r="EFK769" s="2"/>
      <c r="EFL769" s="2"/>
      <c r="EFM769" s="2"/>
      <c r="EFN769" s="2"/>
      <c r="EFO769" s="2"/>
      <c r="EFP769" s="2"/>
      <c r="EFQ769" s="2"/>
      <c r="EFR769" s="2"/>
      <c r="EFS769" s="2"/>
      <c r="EFT769" s="2"/>
      <c r="EFU769" s="2"/>
      <c r="EFV769" s="2"/>
      <c r="EFW769" s="2"/>
      <c r="EFX769" s="2"/>
      <c r="EFY769" s="2"/>
      <c r="EFZ769" s="2"/>
      <c r="EGA769" s="2"/>
      <c r="EGB769" s="2"/>
      <c r="EGC769" s="2"/>
      <c r="EGD769" s="2"/>
      <c r="EGE769" s="2"/>
      <c r="EGF769" s="2"/>
      <c r="EGG769" s="2"/>
      <c r="EGH769" s="2"/>
      <c r="EGI769" s="2"/>
      <c r="EGJ769" s="2"/>
      <c r="EGK769" s="2"/>
      <c r="EGL769" s="2"/>
      <c r="EGM769" s="2"/>
      <c r="EGN769" s="2"/>
      <c r="EGO769" s="2"/>
      <c r="EGP769" s="2"/>
      <c r="EGQ769" s="2"/>
      <c r="EGR769" s="2"/>
      <c r="EGS769" s="2"/>
      <c r="EGT769" s="2"/>
      <c r="EGU769" s="2"/>
      <c r="EGV769" s="2"/>
      <c r="EGW769" s="2"/>
      <c r="EGX769" s="2"/>
      <c r="EGY769" s="2"/>
      <c r="EGZ769" s="2"/>
      <c r="EHA769" s="2"/>
      <c r="EHB769" s="2"/>
      <c r="EHC769" s="2"/>
      <c r="EHD769" s="2"/>
      <c r="EHE769" s="2"/>
      <c r="EHF769" s="2"/>
      <c r="EHG769" s="2"/>
      <c r="EHH769" s="2"/>
      <c r="EHI769" s="2"/>
      <c r="EHJ769" s="2"/>
      <c r="EHK769" s="2"/>
      <c r="EHL769" s="2"/>
      <c r="EHM769" s="2"/>
      <c r="EHN769" s="2"/>
      <c r="EHO769" s="2"/>
      <c r="EHP769" s="2"/>
      <c r="EHQ769" s="2"/>
      <c r="EHR769" s="2"/>
      <c r="EHS769" s="2"/>
      <c r="EHT769" s="2"/>
      <c r="EHU769" s="2"/>
      <c r="EHV769" s="2"/>
      <c r="EHW769" s="2"/>
      <c r="EHX769" s="2"/>
      <c r="EHY769" s="2"/>
      <c r="EHZ769" s="2"/>
      <c r="EIA769" s="2"/>
      <c r="EIB769" s="2"/>
      <c r="EIC769" s="2"/>
      <c r="EID769" s="2"/>
      <c r="EIE769" s="2"/>
      <c r="EIF769" s="2"/>
      <c r="EIG769" s="2"/>
      <c r="EIH769" s="2"/>
      <c r="EII769" s="2"/>
      <c r="EIJ769" s="2"/>
      <c r="EIK769" s="2"/>
      <c r="EIL769" s="2"/>
      <c r="EIM769" s="2"/>
      <c r="EIN769" s="2"/>
      <c r="EIO769" s="2"/>
      <c r="EIP769" s="2"/>
      <c r="EIQ769" s="2"/>
      <c r="EIR769" s="2"/>
      <c r="EIS769" s="2"/>
      <c r="EIT769" s="2"/>
      <c r="EIU769" s="2"/>
      <c r="EIV769" s="2"/>
      <c r="EIW769" s="2"/>
      <c r="EIX769" s="2"/>
      <c r="EIY769" s="2"/>
      <c r="EIZ769" s="2"/>
      <c r="EJA769" s="2"/>
      <c r="EJB769" s="2"/>
      <c r="EJC769" s="2"/>
      <c r="EJD769" s="2"/>
      <c r="EJE769" s="2"/>
      <c r="EJF769" s="2"/>
      <c r="EJG769" s="2"/>
      <c r="EJH769" s="2"/>
      <c r="EJI769" s="2"/>
      <c r="EJJ769" s="2"/>
      <c r="EJK769" s="2"/>
      <c r="EJL769" s="2"/>
      <c r="EJM769" s="2"/>
      <c r="EJN769" s="2"/>
      <c r="EJO769" s="2"/>
      <c r="EJP769" s="2"/>
      <c r="EJQ769" s="2"/>
      <c r="EJR769" s="2"/>
      <c r="EJS769" s="2"/>
      <c r="EJT769" s="2"/>
      <c r="EJU769" s="2"/>
      <c r="EJV769" s="2"/>
      <c r="EJW769" s="2"/>
      <c r="EJX769" s="2"/>
      <c r="EJY769" s="2"/>
      <c r="EJZ769" s="2"/>
      <c r="EKA769" s="2"/>
      <c r="EKB769" s="2"/>
      <c r="EKC769" s="2"/>
      <c r="EKD769" s="2"/>
      <c r="EKE769" s="2"/>
      <c r="EKF769" s="2"/>
      <c r="EKG769" s="2"/>
      <c r="EKH769" s="2"/>
      <c r="EKI769" s="2"/>
      <c r="EKJ769" s="2"/>
      <c r="EKK769" s="2"/>
      <c r="EKL769" s="2"/>
      <c r="EKM769" s="2"/>
      <c r="EKN769" s="2"/>
      <c r="EKO769" s="2"/>
      <c r="EKP769" s="2"/>
      <c r="EKQ769" s="2"/>
      <c r="EKR769" s="2"/>
      <c r="EKS769" s="2"/>
      <c r="EKT769" s="2"/>
      <c r="EKU769" s="2"/>
      <c r="EKV769" s="2"/>
      <c r="EKW769" s="2"/>
      <c r="EKX769" s="2"/>
      <c r="EKY769" s="2"/>
      <c r="EKZ769" s="2"/>
      <c r="ELA769" s="2"/>
      <c r="ELB769" s="2"/>
      <c r="ELC769" s="2"/>
      <c r="ELD769" s="2"/>
      <c r="ELE769" s="2"/>
      <c r="ELF769" s="2"/>
      <c r="ELG769" s="2"/>
      <c r="ELH769" s="2"/>
      <c r="ELI769" s="2"/>
      <c r="ELJ769" s="2"/>
      <c r="ELK769" s="2"/>
      <c r="ELL769" s="2"/>
      <c r="ELM769" s="2"/>
      <c r="ELN769" s="2"/>
      <c r="ELO769" s="2"/>
      <c r="ELP769" s="2"/>
      <c r="ELQ769" s="2"/>
      <c r="ELR769" s="2"/>
      <c r="ELS769" s="2"/>
      <c r="ELT769" s="2"/>
      <c r="ELU769" s="2"/>
      <c r="ELV769" s="2"/>
      <c r="ELW769" s="2"/>
      <c r="ELX769" s="2"/>
      <c r="ELY769" s="2"/>
      <c r="ELZ769" s="2"/>
      <c r="EMA769" s="2"/>
      <c r="EMB769" s="2"/>
      <c r="EMC769" s="2"/>
      <c r="EMD769" s="2"/>
      <c r="EME769" s="2"/>
      <c r="EMF769" s="2"/>
      <c r="EMG769" s="2"/>
      <c r="EMH769" s="2"/>
      <c r="EMI769" s="2"/>
      <c r="EMJ769" s="2"/>
      <c r="EMK769" s="2"/>
      <c r="EML769" s="2"/>
      <c r="EMM769" s="2"/>
      <c r="EMN769" s="2"/>
      <c r="EMO769" s="2"/>
      <c r="EMP769" s="2"/>
      <c r="EMQ769" s="2"/>
      <c r="EMR769" s="2"/>
      <c r="EMS769" s="2"/>
      <c r="EMT769" s="2"/>
      <c r="EMU769" s="2"/>
      <c r="EMV769" s="2"/>
      <c r="EMW769" s="2"/>
      <c r="EMX769" s="2"/>
      <c r="EMY769" s="2"/>
      <c r="EMZ769" s="2"/>
      <c r="ENA769" s="2"/>
      <c r="ENB769" s="2"/>
      <c r="ENC769" s="2"/>
      <c r="END769" s="2"/>
      <c r="ENE769" s="2"/>
      <c r="ENF769" s="2"/>
      <c r="ENG769" s="2"/>
      <c r="ENH769" s="2"/>
      <c r="ENI769" s="2"/>
      <c r="ENJ769" s="2"/>
      <c r="ENK769" s="2"/>
      <c r="ENL769" s="2"/>
      <c r="ENM769" s="2"/>
      <c r="ENN769" s="2"/>
      <c r="ENO769" s="2"/>
      <c r="ENP769" s="2"/>
      <c r="ENQ769" s="2"/>
      <c r="ENR769" s="2"/>
      <c r="ENS769" s="2"/>
      <c r="ENT769" s="2"/>
      <c r="ENU769" s="2"/>
      <c r="ENV769" s="2"/>
      <c r="ENW769" s="2"/>
      <c r="ENX769" s="2"/>
      <c r="ENY769" s="2"/>
      <c r="ENZ769" s="2"/>
      <c r="EOA769" s="2"/>
      <c r="EOB769" s="2"/>
      <c r="EOC769" s="2"/>
      <c r="EOD769" s="2"/>
      <c r="EOE769" s="2"/>
      <c r="EOF769" s="2"/>
      <c r="EOG769" s="2"/>
      <c r="EOH769" s="2"/>
      <c r="EOI769" s="2"/>
      <c r="EOJ769" s="2"/>
      <c r="EOK769" s="2"/>
      <c r="EOL769" s="2"/>
      <c r="EOM769" s="2"/>
      <c r="EON769" s="2"/>
      <c r="EOO769" s="2"/>
      <c r="EOP769" s="2"/>
      <c r="EOQ769" s="2"/>
      <c r="EOR769" s="2"/>
      <c r="EOS769" s="2"/>
      <c r="EOT769" s="2"/>
      <c r="EOU769" s="2"/>
      <c r="EOV769" s="2"/>
      <c r="EOW769" s="2"/>
      <c r="EOX769" s="2"/>
      <c r="EOY769" s="2"/>
      <c r="EOZ769" s="2"/>
      <c r="EPA769" s="2"/>
      <c r="EPB769" s="2"/>
      <c r="EPC769" s="2"/>
      <c r="EPD769" s="2"/>
      <c r="EPE769" s="2"/>
      <c r="EPF769" s="2"/>
      <c r="EPG769" s="2"/>
      <c r="EPH769" s="2"/>
      <c r="EPI769" s="2"/>
      <c r="EPJ769" s="2"/>
      <c r="EPK769" s="2"/>
      <c r="EPL769" s="2"/>
      <c r="EPM769" s="2"/>
      <c r="EPN769" s="2"/>
      <c r="EPO769" s="2"/>
      <c r="EPP769" s="2"/>
      <c r="EPQ769" s="2"/>
      <c r="EPR769" s="2"/>
      <c r="EPS769" s="2"/>
      <c r="EPT769" s="2"/>
      <c r="EPU769" s="2"/>
      <c r="EPV769" s="2"/>
      <c r="EPW769" s="2"/>
      <c r="EPX769" s="2"/>
      <c r="EPY769" s="2"/>
      <c r="EPZ769" s="2"/>
      <c r="EQA769" s="2"/>
      <c r="EQB769" s="2"/>
      <c r="EQC769" s="2"/>
      <c r="EQD769" s="2"/>
      <c r="EQE769" s="2"/>
      <c r="EQF769" s="2"/>
      <c r="EQG769" s="2"/>
      <c r="EQH769" s="2"/>
      <c r="EQI769" s="2"/>
      <c r="EQJ769" s="2"/>
      <c r="EQK769" s="2"/>
      <c r="EQL769" s="2"/>
      <c r="EQM769" s="2"/>
      <c r="EQN769" s="2"/>
      <c r="EQO769" s="2"/>
      <c r="EQP769" s="2"/>
      <c r="EQQ769" s="2"/>
      <c r="EQR769" s="2"/>
      <c r="EQS769" s="2"/>
      <c r="EQT769" s="2"/>
      <c r="EQU769" s="2"/>
      <c r="EQV769" s="2"/>
      <c r="EQW769" s="2"/>
      <c r="EQX769" s="2"/>
      <c r="EQY769" s="2"/>
      <c r="EQZ769" s="2"/>
      <c r="ERA769" s="2"/>
      <c r="ERB769" s="2"/>
      <c r="ERC769" s="2"/>
      <c r="ERD769" s="2"/>
      <c r="ERE769" s="2"/>
      <c r="ERF769" s="2"/>
      <c r="ERG769" s="2"/>
      <c r="ERH769" s="2"/>
      <c r="ERI769" s="2"/>
      <c r="ERJ769" s="2"/>
      <c r="ERK769" s="2"/>
      <c r="ERL769" s="2"/>
      <c r="ERM769" s="2"/>
      <c r="ERN769" s="2"/>
      <c r="ERO769" s="2"/>
      <c r="ERP769" s="2"/>
      <c r="ERQ769" s="2"/>
      <c r="ERR769" s="2"/>
      <c r="ERS769" s="2"/>
      <c r="ERT769" s="2"/>
      <c r="ERU769" s="2"/>
      <c r="ERV769" s="2"/>
      <c r="ERW769" s="2"/>
      <c r="ERX769" s="2"/>
      <c r="ERY769" s="2"/>
      <c r="ERZ769" s="2"/>
      <c r="ESA769" s="2"/>
      <c r="ESB769" s="2"/>
      <c r="ESC769" s="2"/>
      <c r="ESD769" s="2"/>
      <c r="ESE769" s="2"/>
      <c r="ESF769" s="2"/>
      <c r="ESG769" s="2"/>
      <c r="ESH769" s="2"/>
      <c r="ESI769" s="2"/>
      <c r="ESJ769" s="2"/>
      <c r="ESK769" s="2"/>
      <c r="ESL769" s="2"/>
      <c r="ESM769" s="2"/>
      <c r="ESN769" s="2"/>
      <c r="ESO769" s="2"/>
      <c r="ESP769" s="2"/>
      <c r="ESQ769" s="2"/>
      <c r="ESR769" s="2"/>
      <c r="ESS769" s="2"/>
      <c r="EST769" s="2"/>
      <c r="ESU769" s="2"/>
      <c r="ESV769" s="2"/>
      <c r="ESW769" s="2"/>
      <c r="ESX769" s="2"/>
      <c r="ESY769" s="2"/>
      <c r="ESZ769" s="2"/>
      <c r="ETA769" s="2"/>
      <c r="ETB769" s="2"/>
      <c r="ETC769" s="2"/>
      <c r="ETD769" s="2"/>
      <c r="ETE769" s="2"/>
      <c r="ETF769" s="2"/>
      <c r="ETG769" s="2"/>
      <c r="ETH769" s="2"/>
      <c r="ETI769" s="2"/>
      <c r="ETJ769" s="2"/>
      <c r="ETK769" s="2"/>
      <c r="ETL769" s="2"/>
      <c r="ETM769" s="2"/>
      <c r="ETN769" s="2"/>
      <c r="ETO769" s="2"/>
      <c r="ETP769" s="2"/>
      <c r="ETQ769" s="2"/>
      <c r="ETR769" s="2"/>
      <c r="ETS769" s="2"/>
      <c r="ETT769" s="2"/>
      <c r="ETU769" s="2"/>
      <c r="ETV769" s="2"/>
      <c r="ETW769" s="2"/>
      <c r="ETX769" s="2"/>
      <c r="ETY769" s="2"/>
      <c r="ETZ769" s="2"/>
      <c r="EUA769" s="2"/>
      <c r="EUB769" s="2"/>
      <c r="EUC769" s="2"/>
      <c r="EUD769" s="2"/>
      <c r="EUE769" s="2"/>
      <c r="EUF769" s="2"/>
      <c r="EUG769" s="2"/>
      <c r="EUH769" s="2"/>
      <c r="EUI769" s="2"/>
      <c r="EUJ769" s="2"/>
      <c r="EUK769" s="2"/>
      <c r="EUL769" s="2"/>
      <c r="EUM769" s="2"/>
      <c r="EUN769" s="2"/>
      <c r="EUO769" s="2"/>
      <c r="EUP769" s="2"/>
      <c r="EUQ769" s="2"/>
      <c r="EUR769" s="2"/>
      <c r="EUS769" s="2"/>
      <c r="EUT769" s="2"/>
      <c r="EUU769" s="2"/>
      <c r="EUV769" s="2"/>
      <c r="EUW769" s="2"/>
      <c r="EUX769" s="2"/>
      <c r="EUY769" s="2"/>
      <c r="EUZ769" s="2"/>
      <c r="EVA769" s="2"/>
      <c r="EVB769" s="2"/>
      <c r="EVC769" s="2"/>
      <c r="EVD769" s="2"/>
      <c r="EVE769" s="2"/>
      <c r="EVF769" s="2"/>
      <c r="EVG769" s="2"/>
      <c r="EVH769" s="2"/>
      <c r="EVI769" s="2"/>
      <c r="EVJ769" s="2"/>
      <c r="EVK769" s="2"/>
      <c r="EVL769" s="2"/>
      <c r="EVM769" s="2"/>
      <c r="EVN769" s="2"/>
      <c r="EVO769" s="2"/>
      <c r="EVP769" s="2"/>
      <c r="EVQ769" s="2"/>
      <c r="EVR769" s="2"/>
      <c r="EVS769" s="2"/>
      <c r="EVT769" s="2"/>
      <c r="EVU769" s="2"/>
      <c r="EVV769" s="2"/>
      <c r="EVW769" s="2"/>
      <c r="EVX769" s="2"/>
      <c r="EVY769" s="2"/>
      <c r="EVZ769" s="2"/>
      <c r="EWA769" s="2"/>
      <c r="EWB769" s="2"/>
      <c r="EWC769" s="2"/>
      <c r="EWD769" s="2"/>
      <c r="EWE769" s="2"/>
      <c r="EWF769" s="2"/>
      <c r="EWG769" s="2"/>
      <c r="EWH769" s="2"/>
      <c r="EWI769" s="2"/>
      <c r="EWJ769" s="2"/>
      <c r="EWK769" s="2"/>
      <c r="EWL769" s="2"/>
      <c r="EWM769" s="2"/>
      <c r="EWN769" s="2"/>
      <c r="EWO769" s="2"/>
      <c r="EWP769" s="2"/>
      <c r="EWQ769" s="2"/>
      <c r="EWR769" s="2"/>
      <c r="EWS769" s="2"/>
      <c r="EWT769" s="2"/>
      <c r="EWU769" s="2"/>
      <c r="EWV769" s="2"/>
      <c r="EWW769" s="2"/>
      <c r="EWX769" s="2"/>
      <c r="EWY769" s="2"/>
      <c r="EWZ769" s="2"/>
      <c r="EXA769" s="2"/>
      <c r="EXB769" s="2"/>
      <c r="EXC769" s="2"/>
      <c r="EXD769" s="2"/>
      <c r="EXE769" s="2"/>
      <c r="EXF769" s="2"/>
      <c r="EXG769" s="2"/>
      <c r="EXH769" s="2"/>
      <c r="EXI769" s="2"/>
      <c r="EXJ769" s="2"/>
      <c r="EXK769" s="2"/>
      <c r="EXL769" s="2"/>
      <c r="EXM769" s="2"/>
      <c r="EXN769" s="2"/>
      <c r="EXO769" s="2"/>
      <c r="EXP769" s="2"/>
      <c r="EXQ769" s="2"/>
      <c r="EXR769" s="2"/>
      <c r="EXS769" s="2"/>
      <c r="EXT769" s="2"/>
      <c r="EXU769" s="2"/>
      <c r="EXV769" s="2"/>
      <c r="EXW769" s="2"/>
      <c r="EXX769" s="2"/>
      <c r="EXY769" s="2"/>
      <c r="EXZ769" s="2"/>
      <c r="EYA769" s="2"/>
      <c r="EYB769" s="2"/>
      <c r="EYC769" s="2"/>
      <c r="EYD769" s="2"/>
      <c r="EYE769" s="2"/>
      <c r="EYF769" s="2"/>
      <c r="EYG769" s="2"/>
      <c r="EYH769" s="2"/>
      <c r="EYI769" s="2"/>
      <c r="EYJ769" s="2"/>
      <c r="EYK769" s="2"/>
      <c r="EYL769" s="2"/>
      <c r="EYM769" s="2"/>
      <c r="EYN769" s="2"/>
      <c r="EYO769" s="2"/>
      <c r="EYP769" s="2"/>
      <c r="EYQ769" s="2"/>
      <c r="EYR769" s="2"/>
      <c r="EYS769" s="2"/>
      <c r="EYT769" s="2"/>
      <c r="EYU769" s="2"/>
      <c r="EYV769" s="2"/>
      <c r="EYW769" s="2"/>
      <c r="EYX769" s="2"/>
      <c r="EYY769" s="2"/>
      <c r="EYZ769" s="2"/>
      <c r="EZA769" s="2"/>
      <c r="EZB769" s="2"/>
      <c r="EZC769" s="2"/>
      <c r="EZD769" s="2"/>
      <c r="EZE769" s="2"/>
      <c r="EZF769" s="2"/>
      <c r="EZG769" s="2"/>
      <c r="EZH769" s="2"/>
      <c r="EZI769" s="2"/>
      <c r="EZJ769" s="2"/>
      <c r="EZK769" s="2"/>
      <c r="EZL769" s="2"/>
      <c r="EZM769" s="2"/>
      <c r="EZN769" s="2"/>
      <c r="EZO769" s="2"/>
      <c r="EZP769" s="2"/>
      <c r="EZQ769" s="2"/>
      <c r="EZR769" s="2"/>
      <c r="EZS769" s="2"/>
      <c r="EZT769" s="2"/>
      <c r="EZU769" s="2"/>
      <c r="EZV769" s="2"/>
      <c r="EZW769" s="2"/>
      <c r="EZX769" s="2"/>
      <c r="EZY769" s="2"/>
      <c r="EZZ769" s="2"/>
      <c r="FAA769" s="2"/>
      <c r="FAB769" s="2"/>
      <c r="FAC769" s="2"/>
      <c r="FAD769" s="2"/>
      <c r="FAE769" s="2"/>
      <c r="FAF769" s="2"/>
      <c r="FAG769" s="2"/>
      <c r="FAH769" s="2"/>
      <c r="FAI769" s="2"/>
      <c r="FAJ769" s="2"/>
      <c r="FAK769" s="2"/>
      <c r="FAL769" s="2"/>
      <c r="FAM769" s="2"/>
      <c r="FAN769" s="2"/>
      <c r="FAO769" s="2"/>
      <c r="FAP769" s="2"/>
      <c r="FAQ769" s="2"/>
      <c r="FAR769" s="2"/>
      <c r="FAS769" s="2"/>
      <c r="FAT769" s="2"/>
      <c r="FAU769" s="2"/>
      <c r="FAV769" s="2"/>
      <c r="FAW769" s="2"/>
      <c r="FAX769" s="2"/>
      <c r="FAY769" s="2"/>
      <c r="FAZ769" s="2"/>
      <c r="FBA769" s="2"/>
      <c r="FBB769" s="2"/>
      <c r="FBC769" s="2"/>
      <c r="FBD769" s="2"/>
      <c r="FBE769" s="2"/>
      <c r="FBF769" s="2"/>
      <c r="FBG769" s="2"/>
      <c r="FBH769" s="2"/>
      <c r="FBI769" s="2"/>
      <c r="FBJ769" s="2"/>
      <c r="FBK769" s="2"/>
      <c r="FBL769" s="2"/>
      <c r="FBM769" s="2"/>
      <c r="FBN769" s="2"/>
      <c r="FBO769" s="2"/>
      <c r="FBP769" s="2"/>
      <c r="FBQ769" s="2"/>
      <c r="FBR769" s="2"/>
      <c r="FBS769" s="2"/>
      <c r="FBT769" s="2"/>
      <c r="FBU769" s="2"/>
      <c r="FBV769" s="2"/>
      <c r="FBW769" s="2"/>
      <c r="FBX769" s="2"/>
      <c r="FBY769" s="2"/>
      <c r="FBZ769" s="2"/>
      <c r="FCA769" s="2"/>
      <c r="FCB769" s="2"/>
      <c r="FCC769" s="2"/>
      <c r="FCD769" s="2"/>
      <c r="FCE769" s="2"/>
      <c r="FCF769" s="2"/>
      <c r="FCG769" s="2"/>
      <c r="FCH769" s="2"/>
      <c r="FCI769" s="2"/>
      <c r="FCJ769" s="2"/>
      <c r="FCK769" s="2"/>
      <c r="FCL769" s="2"/>
      <c r="FCM769" s="2"/>
      <c r="FCN769" s="2"/>
      <c r="FCO769" s="2"/>
      <c r="FCP769" s="2"/>
      <c r="FCQ769" s="2"/>
      <c r="FCR769" s="2"/>
      <c r="FCS769" s="2"/>
      <c r="FCT769" s="2"/>
      <c r="FCU769" s="2"/>
      <c r="FCV769" s="2"/>
      <c r="FCW769" s="2"/>
      <c r="FCX769" s="2"/>
      <c r="FCY769" s="2"/>
      <c r="FCZ769" s="2"/>
      <c r="FDA769" s="2"/>
      <c r="FDB769" s="2"/>
      <c r="FDC769" s="2"/>
      <c r="FDD769" s="2"/>
      <c r="FDE769" s="2"/>
      <c r="FDF769" s="2"/>
      <c r="FDG769" s="2"/>
      <c r="FDH769" s="2"/>
      <c r="FDI769" s="2"/>
      <c r="FDJ769" s="2"/>
      <c r="FDK769" s="2"/>
      <c r="FDL769" s="2"/>
      <c r="FDM769" s="2"/>
      <c r="FDN769" s="2"/>
      <c r="FDO769" s="2"/>
      <c r="FDP769" s="2"/>
      <c r="FDQ769" s="2"/>
      <c r="FDR769" s="2"/>
      <c r="FDS769" s="2"/>
      <c r="FDT769" s="2"/>
      <c r="FDU769" s="2"/>
      <c r="FDV769" s="2"/>
      <c r="FDW769" s="2"/>
      <c r="FDX769" s="2"/>
      <c r="FDY769" s="2"/>
      <c r="FDZ769" s="2"/>
      <c r="FEA769" s="2"/>
      <c r="FEB769" s="2"/>
      <c r="FEC769" s="2"/>
      <c r="FED769" s="2"/>
      <c r="FEE769" s="2"/>
      <c r="FEF769" s="2"/>
      <c r="FEG769" s="2"/>
      <c r="FEH769" s="2"/>
      <c r="FEI769" s="2"/>
      <c r="FEJ769" s="2"/>
      <c r="FEK769" s="2"/>
      <c r="FEL769" s="2"/>
      <c r="FEM769" s="2"/>
      <c r="FEN769" s="2"/>
      <c r="FEO769" s="2"/>
      <c r="FEP769" s="2"/>
      <c r="FEQ769" s="2"/>
      <c r="FER769" s="2"/>
      <c r="FES769" s="2"/>
      <c r="FET769" s="2"/>
      <c r="FEU769" s="2"/>
      <c r="FEV769" s="2"/>
      <c r="FEW769" s="2"/>
      <c r="FEX769" s="2"/>
      <c r="FEY769" s="2"/>
      <c r="FEZ769" s="2"/>
      <c r="FFA769" s="2"/>
      <c r="FFB769" s="2"/>
      <c r="FFC769" s="2"/>
      <c r="FFD769" s="2"/>
      <c r="FFE769" s="2"/>
      <c r="FFF769" s="2"/>
      <c r="FFG769" s="2"/>
      <c r="FFH769" s="2"/>
      <c r="FFI769" s="2"/>
      <c r="FFJ769" s="2"/>
      <c r="FFK769" s="2"/>
      <c r="FFL769" s="2"/>
      <c r="FFM769" s="2"/>
      <c r="FFN769" s="2"/>
      <c r="FFO769" s="2"/>
      <c r="FFP769" s="2"/>
      <c r="FFQ769" s="2"/>
      <c r="FFR769" s="2"/>
      <c r="FFS769" s="2"/>
      <c r="FFT769" s="2"/>
      <c r="FFU769" s="2"/>
      <c r="FFV769" s="2"/>
      <c r="FFW769" s="2"/>
      <c r="FFX769" s="2"/>
      <c r="FFY769" s="2"/>
      <c r="FFZ769" s="2"/>
      <c r="FGA769" s="2"/>
      <c r="FGB769" s="2"/>
      <c r="FGC769" s="2"/>
      <c r="FGD769" s="2"/>
      <c r="FGE769" s="2"/>
      <c r="FGF769" s="2"/>
      <c r="FGG769" s="2"/>
      <c r="FGH769" s="2"/>
      <c r="FGI769" s="2"/>
      <c r="FGJ769" s="2"/>
      <c r="FGK769" s="2"/>
      <c r="FGL769" s="2"/>
      <c r="FGM769" s="2"/>
      <c r="FGN769" s="2"/>
      <c r="FGO769" s="2"/>
      <c r="FGP769" s="2"/>
      <c r="FGQ769" s="2"/>
      <c r="FGR769" s="2"/>
      <c r="FGS769" s="2"/>
      <c r="FGT769" s="2"/>
      <c r="FGU769" s="2"/>
      <c r="FGV769" s="2"/>
      <c r="FGW769" s="2"/>
      <c r="FGX769" s="2"/>
      <c r="FGY769" s="2"/>
      <c r="FGZ769" s="2"/>
      <c r="FHA769" s="2"/>
      <c r="FHB769" s="2"/>
      <c r="FHC769" s="2"/>
      <c r="FHD769" s="2"/>
      <c r="FHE769" s="2"/>
      <c r="FHF769" s="2"/>
      <c r="FHG769" s="2"/>
      <c r="FHH769" s="2"/>
      <c r="FHI769" s="2"/>
      <c r="FHJ769" s="2"/>
      <c r="FHK769" s="2"/>
      <c r="FHL769" s="2"/>
      <c r="FHM769" s="2"/>
      <c r="FHN769" s="2"/>
      <c r="FHO769" s="2"/>
      <c r="FHP769" s="2"/>
      <c r="FHQ769" s="2"/>
      <c r="FHR769" s="2"/>
      <c r="FHS769" s="2"/>
      <c r="FHT769" s="2"/>
      <c r="FHU769" s="2"/>
      <c r="FHV769" s="2"/>
      <c r="FHW769" s="2"/>
      <c r="FHX769" s="2"/>
      <c r="FHY769" s="2"/>
      <c r="FHZ769" s="2"/>
      <c r="FIA769" s="2"/>
      <c r="FIB769" s="2"/>
      <c r="FIC769" s="2"/>
      <c r="FID769" s="2"/>
      <c r="FIE769" s="2"/>
      <c r="FIF769" s="2"/>
      <c r="FIG769" s="2"/>
      <c r="FIH769" s="2"/>
      <c r="FII769" s="2"/>
      <c r="FIJ769" s="2"/>
      <c r="FIK769" s="2"/>
      <c r="FIL769" s="2"/>
      <c r="FIM769" s="2"/>
      <c r="FIN769" s="2"/>
      <c r="FIO769" s="2"/>
      <c r="FIP769" s="2"/>
      <c r="FIQ769" s="2"/>
      <c r="FIR769" s="2"/>
      <c r="FIS769" s="2"/>
      <c r="FIT769" s="2"/>
      <c r="FIU769" s="2"/>
      <c r="FIV769" s="2"/>
      <c r="FIW769" s="2"/>
      <c r="FIX769" s="2"/>
      <c r="FIY769" s="2"/>
      <c r="FIZ769" s="2"/>
      <c r="FJA769" s="2"/>
      <c r="FJB769" s="2"/>
      <c r="FJC769" s="2"/>
      <c r="FJD769" s="2"/>
      <c r="FJE769" s="2"/>
      <c r="FJF769" s="2"/>
      <c r="FJG769" s="2"/>
      <c r="FJH769" s="2"/>
      <c r="FJI769" s="2"/>
      <c r="FJJ769" s="2"/>
      <c r="FJK769" s="2"/>
      <c r="FJL769" s="2"/>
      <c r="FJM769" s="2"/>
      <c r="FJN769" s="2"/>
      <c r="FJO769" s="2"/>
      <c r="FJP769" s="2"/>
      <c r="FJQ769" s="2"/>
      <c r="FJR769" s="2"/>
      <c r="FJS769" s="2"/>
      <c r="FJT769" s="2"/>
      <c r="FJU769" s="2"/>
      <c r="FJV769" s="2"/>
      <c r="FJW769" s="2"/>
      <c r="FJX769" s="2"/>
      <c r="FJY769" s="2"/>
      <c r="FJZ769" s="2"/>
      <c r="FKA769" s="2"/>
      <c r="FKB769" s="2"/>
      <c r="FKC769" s="2"/>
      <c r="FKD769" s="2"/>
      <c r="FKE769" s="2"/>
      <c r="FKF769" s="2"/>
      <c r="FKG769" s="2"/>
      <c r="FKH769" s="2"/>
      <c r="FKI769" s="2"/>
      <c r="FKJ769" s="2"/>
      <c r="FKK769" s="2"/>
      <c r="FKL769" s="2"/>
      <c r="FKM769" s="2"/>
      <c r="FKN769" s="2"/>
      <c r="FKO769" s="2"/>
      <c r="FKP769" s="2"/>
      <c r="FKQ769" s="2"/>
      <c r="FKR769" s="2"/>
      <c r="FKS769" s="2"/>
      <c r="FKT769" s="2"/>
      <c r="FKU769" s="2"/>
      <c r="FKV769" s="2"/>
      <c r="FKW769" s="2"/>
      <c r="FKX769" s="2"/>
      <c r="FKY769" s="2"/>
      <c r="FKZ769" s="2"/>
      <c r="FLA769" s="2"/>
      <c r="FLB769" s="2"/>
      <c r="FLC769" s="2"/>
      <c r="FLD769" s="2"/>
      <c r="FLE769" s="2"/>
      <c r="FLF769" s="2"/>
      <c r="FLG769" s="2"/>
      <c r="FLH769" s="2"/>
      <c r="FLI769" s="2"/>
      <c r="FLJ769" s="2"/>
      <c r="FLK769" s="2"/>
      <c r="FLL769" s="2"/>
      <c r="FLM769" s="2"/>
      <c r="FLN769" s="2"/>
      <c r="FLO769" s="2"/>
      <c r="FLP769" s="2"/>
      <c r="FLQ769" s="2"/>
      <c r="FLR769" s="2"/>
      <c r="FLS769" s="2"/>
      <c r="FLT769" s="2"/>
      <c r="FLU769" s="2"/>
      <c r="FLV769" s="2"/>
      <c r="FLW769" s="2"/>
      <c r="FLX769" s="2"/>
      <c r="FLY769" s="2"/>
      <c r="FLZ769" s="2"/>
      <c r="FMA769" s="2"/>
      <c r="FMB769" s="2"/>
      <c r="FMC769" s="2"/>
      <c r="FMD769" s="2"/>
      <c r="FME769" s="2"/>
      <c r="FMF769" s="2"/>
      <c r="FMG769" s="2"/>
      <c r="FMH769" s="2"/>
      <c r="FMI769" s="2"/>
      <c r="FMJ769" s="2"/>
      <c r="FMK769" s="2"/>
      <c r="FML769" s="2"/>
      <c r="FMM769" s="2"/>
      <c r="FMN769" s="2"/>
      <c r="FMO769" s="2"/>
      <c r="FMP769" s="2"/>
      <c r="FMQ769" s="2"/>
      <c r="FMR769" s="2"/>
      <c r="FMS769" s="2"/>
      <c r="FMT769" s="2"/>
      <c r="FMU769" s="2"/>
      <c r="FMV769" s="2"/>
      <c r="FMW769" s="2"/>
      <c r="FMX769" s="2"/>
      <c r="FMY769" s="2"/>
      <c r="FMZ769" s="2"/>
      <c r="FNA769" s="2"/>
      <c r="FNB769" s="2"/>
      <c r="FNC769" s="2"/>
      <c r="FND769" s="2"/>
      <c r="FNE769" s="2"/>
      <c r="FNF769" s="2"/>
      <c r="FNG769" s="2"/>
      <c r="FNH769" s="2"/>
      <c r="FNI769" s="2"/>
      <c r="FNJ769" s="2"/>
      <c r="FNK769" s="2"/>
      <c r="FNL769" s="2"/>
      <c r="FNM769" s="2"/>
      <c r="FNN769" s="2"/>
      <c r="FNO769" s="2"/>
      <c r="FNP769" s="2"/>
      <c r="FNQ769" s="2"/>
      <c r="FNR769" s="2"/>
      <c r="FNS769" s="2"/>
      <c r="FNT769" s="2"/>
      <c r="FNU769" s="2"/>
      <c r="FNV769" s="2"/>
      <c r="FNW769" s="2"/>
      <c r="FNX769" s="2"/>
      <c r="FNY769" s="2"/>
      <c r="FNZ769" s="2"/>
      <c r="FOA769" s="2"/>
      <c r="FOB769" s="2"/>
      <c r="FOC769" s="2"/>
      <c r="FOD769" s="2"/>
      <c r="FOE769" s="2"/>
      <c r="FOF769" s="2"/>
      <c r="FOG769" s="2"/>
      <c r="FOH769" s="2"/>
      <c r="FOI769" s="2"/>
      <c r="FOJ769" s="2"/>
      <c r="FOK769" s="2"/>
      <c r="FOL769" s="2"/>
      <c r="FOM769" s="2"/>
      <c r="FON769" s="2"/>
      <c r="FOO769" s="2"/>
      <c r="FOP769" s="2"/>
      <c r="FOQ769" s="2"/>
      <c r="FOR769" s="2"/>
      <c r="FOS769" s="2"/>
      <c r="FOT769" s="2"/>
      <c r="FOU769" s="2"/>
      <c r="FOV769" s="2"/>
      <c r="FOW769" s="2"/>
      <c r="FOX769" s="2"/>
      <c r="FOY769" s="2"/>
      <c r="FOZ769" s="2"/>
      <c r="FPA769" s="2"/>
      <c r="FPB769" s="2"/>
      <c r="FPC769" s="2"/>
      <c r="FPD769" s="2"/>
      <c r="FPE769" s="2"/>
      <c r="FPF769" s="2"/>
      <c r="FPG769" s="2"/>
      <c r="FPH769" s="2"/>
      <c r="FPI769" s="2"/>
      <c r="FPJ769" s="2"/>
      <c r="FPK769" s="2"/>
      <c r="FPL769" s="2"/>
      <c r="FPM769" s="2"/>
      <c r="FPN769" s="2"/>
      <c r="FPO769" s="2"/>
      <c r="FPP769" s="2"/>
      <c r="FPQ769" s="2"/>
      <c r="FPR769" s="2"/>
      <c r="FPS769" s="2"/>
      <c r="FPT769" s="2"/>
      <c r="FPU769" s="2"/>
      <c r="FPV769" s="2"/>
      <c r="FPW769" s="2"/>
      <c r="FPX769" s="2"/>
      <c r="FPY769" s="2"/>
      <c r="FPZ769" s="2"/>
      <c r="FQA769" s="2"/>
      <c r="FQB769" s="2"/>
      <c r="FQC769" s="2"/>
      <c r="FQD769" s="2"/>
      <c r="FQE769" s="2"/>
      <c r="FQF769" s="2"/>
      <c r="FQG769" s="2"/>
      <c r="FQH769" s="2"/>
      <c r="FQI769" s="2"/>
      <c r="FQJ769" s="2"/>
      <c r="FQK769" s="2"/>
      <c r="FQL769" s="2"/>
      <c r="FQM769" s="2"/>
      <c r="FQN769" s="2"/>
      <c r="FQO769" s="2"/>
      <c r="FQP769" s="2"/>
      <c r="FQQ769" s="2"/>
      <c r="FQR769" s="2"/>
      <c r="FQS769" s="2"/>
      <c r="FQT769" s="2"/>
      <c r="FQU769" s="2"/>
      <c r="FQV769" s="2"/>
      <c r="FQW769" s="2"/>
      <c r="FQX769" s="2"/>
      <c r="FQY769" s="2"/>
      <c r="FQZ769" s="2"/>
      <c r="FRA769" s="2"/>
      <c r="FRB769" s="2"/>
      <c r="FRC769" s="2"/>
      <c r="FRD769" s="2"/>
      <c r="FRE769" s="2"/>
      <c r="FRF769" s="2"/>
      <c r="FRG769" s="2"/>
      <c r="FRH769" s="2"/>
      <c r="FRI769" s="2"/>
      <c r="FRJ769" s="2"/>
      <c r="FRK769" s="2"/>
      <c r="FRL769" s="2"/>
      <c r="FRM769" s="2"/>
      <c r="FRN769" s="2"/>
      <c r="FRO769" s="2"/>
      <c r="FRP769" s="2"/>
      <c r="FRQ769" s="2"/>
      <c r="FRR769" s="2"/>
      <c r="FRS769" s="2"/>
      <c r="FRT769" s="2"/>
      <c r="FRU769" s="2"/>
      <c r="FRV769" s="2"/>
      <c r="FRW769" s="2"/>
      <c r="FRX769" s="2"/>
      <c r="FRY769" s="2"/>
      <c r="FRZ769" s="2"/>
      <c r="FSA769" s="2"/>
      <c r="FSB769" s="2"/>
      <c r="FSC769" s="2"/>
      <c r="FSD769" s="2"/>
      <c r="FSE769" s="2"/>
      <c r="FSF769" s="2"/>
      <c r="FSG769" s="2"/>
      <c r="FSH769" s="2"/>
      <c r="FSI769" s="2"/>
      <c r="FSJ769" s="2"/>
      <c r="FSK769" s="2"/>
      <c r="FSL769" s="2"/>
      <c r="FSM769" s="2"/>
      <c r="FSN769" s="2"/>
      <c r="FSO769" s="2"/>
      <c r="FSP769" s="2"/>
      <c r="FSQ769" s="2"/>
      <c r="FSR769" s="2"/>
      <c r="FSS769" s="2"/>
      <c r="FST769" s="2"/>
      <c r="FSU769" s="2"/>
      <c r="FSV769" s="2"/>
      <c r="FSW769" s="2"/>
      <c r="FSX769" s="2"/>
      <c r="FSY769" s="2"/>
      <c r="FSZ769" s="2"/>
      <c r="FTA769" s="2"/>
      <c r="FTB769" s="2"/>
      <c r="FTC769" s="2"/>
      <c r="FTD769" s="2"/>
      <c r="FTE769" s="2"/>
      <c r="FTF769" s="2"/>
      <c r="FTG769" s="2"/>
      <c r="FTH769" s="2"/>
      <c r="FTI769" s="2"/>
      <c r="FTJ769" s="2"/>
      <c r="FTK769" s="2"/>
      <c r="FTL769" s="2"/>
      <c r="FTM769" s="2"/>
      <c r="FTN769" s="2"/>
      <c r="FTO769" s="2"/>
      <c r="FTP769" s="2"/>
      <c r="FTQ769" s="2"/>
      <c r="FTR769" s="2"/>
      <c r="FTS769" s="2"/>
      <c r="FTT769" s="2"/>
      <c r="FTU769" s="2"/>
      <c r="FTV769" s="2"/>
      <c r="FTW769" s="2"/>
      <c r="FTX769" s="2"/>
      <c r="FTY769" s="2"/>
      <c r="FTZ769" s="2"/>
      <c r="FUA769" s="2"/>
      <c r="FUB769" s="2"/>
      <c r="FUC769" s="2"/>
      <c r="FUD769" s="2"/>
      <c r="FUE769" s="2"/>
      <c r="FUF769" s="2"/>
      <c r="FUG769" s="2"/>
      <c r="FUH769" s="2"/>
      <c r="FUI769" s="2"/>
      <c r="FUJ769" s="2"/>
      <c r="FUK769" s="2"/>
      <c r="FUL769" s="2"/>
      <c r="FUM769" s="2"/>
      <c r="FUN769" s="2"/>
      <c r="FUO769" s="2"/>
      <c r="FUP769" s="2"/>
      <c r="FUQ769" s="2"/>
      <c r="FUR769" s="2"/>
      <c r="FUS769" s="2"/>
      <c r="FUT769" s="2"/>
      <c r="FUU769" s="2"/>
      <c r="FUV769" s="2"/>
      <c r="FUW769" s="2"/>
      <c r="FUX769" s="2"/>
      <c r="FUY769" s="2"/>
      <c r="FUZ769" s="2"/>
      <c r="FVA769" s="2"/>
      <c r="FVB769" s="2"/>
      <c r="FVC769" s="2"/>
      <c r="FVD769" s="2"/>
      <c r="FVE769" s="2"/>
      <c r="FVF769" s="2"/>
      <c r="FVG769" s="2"/>
      <c r="FVH769" s="2"/>
      <c r="FVI769" s="2"/>
      <c r="FVJ769" s="2"/>
      <c r="FVK769" s="2"/>
      <c r="FVL769" s="2"/>
      <c r="FVM769" s="2"/>
      <c r="FVN769" s="2"/>
      <c r="FVO769" s="2"/>
      <c r="FVP769" s="2"/>
      <c r="FVQ769" s="2"/>
      <c r="FVR769" s="2"/>
      <c r="FVS769" s="2"/>
      <c r="FVT769" s="2"/>
      <c r="FVU769" s="2"/>
      <c r="FVV769" s="2"/>
      <c r="FVW769" s="2"/>
      <c r="FVX769" s="2"/>
      <c r="FVY769" s="2"/>
      <c r="FVZ769" s="2"/>
      <c r="FWA769" s="2"/>
      <c r="FWB769" s="2"/>
      <c r="FWC769" s="2"/>
      <c r="FWD769" s="2"/>
      <c r="FWE769" s="2"/>
      <c r="FWF769" s="2"/>
      <c r="FWG769" s="2"/>
      <c r="FWH769" s="2"/>
      <c r="FWI769" s="2"/>
      <c r="FWJ769" s="2"/>
      <c r="FWK769" s="2"/>
      <c r="FWL769" s="2"/>
      <c r="FWM769" s="2"/>
      <c r="FWN769" s="2"/>
      <c r="FWO769" s="2"/>
      <c r="FWP769" s="2"/>
      <c r="FWQ769" s="2"/>
      <c r="FWR769" s="2"/>
      <c r="FWS769" s="2"/>
      <c r="FWT769" s="2"/>
      <c r="FWU769" s="2"/>
      <c r="FWV769" s="2"/>
      <c r="FWW769" s="2"/>
      <c r="FWX769" s="2"/>
      <c r="FWY769" s="2"/>
      <c r="FWZ769" s="2"/>
      <c r="FXA769" s="2"/>
      <c r="FXB769" s="2"/>
      <c r="FXC769" s="2"/>
      <c r="FXD769" s="2"/>
      <c r="FXE769" s="2"/>
      <c r="FXF769" s="2"/>
      <c r="FXG769" s="2"/>
      <c r="FXH769" s="2"/>
      <c r="FXI769" s="2"/>
      <c r="FXJ769" s="2"/>
      <c r="FXK769" s="2"/>
      <c r="FXL769" s="2"/>
      <c r="FXM769" s="2"/>
      <c r="FXN769" s="2"/>
      <c r="FXO769" s="2"/>
      <c r="FXP769" s="2"/>
      <c r="FXQ769" s="2"/>
      <c r="FXR769" s="2"/>
      <c r="FXS769" s="2"/>
      <c r="FXT769" s="2"/>
      <c r="FXU769" s="2"/>
      <c r="FXV769" s="2"/>
      <c r="FXW769" s="2"/>
      <c r="FXX769" s="2"/>
      <c r="FXY769" s="2"/>
      <c r="FXZ769" s="2"/>
      <c r="FYA769" s="2"/>
      <c r="FYB769" s="2"/>
      <c r="FYC769" s="2"/>
      <c r="FYD769" s="2"/>
      <c r="FYE769" s="2"/>
      <c r="FYF769" s="2"/>
      <c r="FYG769" s="2"/>
      <c r="FYH769" s="2"/>
      <c r="FYI769" s="2"/>
      <c r="FYJ769" s="2"/>
      <c r="FYK769" s="2"/>
      <c r="FYL769" s="2"/>
      <c r="FYM769" s="2"/>
      <c r="FYN769" s="2"/>
      <c r="FYO769" s="2"/>
      <c r="FYP769" s="2"/>
      <c r="FYQ769" s="2"/>
      <c r="FYR769" s="2"/>
      <c r="FYS769" s="2"/>
      <c r="FYT769" s="2"/>
      <c r="FYU769" s="2"/>
      <c r="FYV769" s="2"/>
      <c r="FYW769" s="2"/>
      <c r="FYX769" s="2"/>
      <c r="FYY769" s="2"/>
      <c r="FYZ769" s="2"/>
      <c r="FZA769" s="2"/>
      <c r="FZB769" s="2"/>
      <c r="FZC769" s="2"/>
      <c r="FZD769" s="2"/>
      <c r="FZE769" s="2"/>
      <c r="FZF769" s="2"/>
      <c r="FZG769" s="2"/>
      <c r="FZH769" s="2"/>
      <c r="FZI769" s="2"/>
      <c r="FZJ769" s="2"/>
      <c r="FZK769" s="2"/>
      <c r="FZL769" s="2"/>
      <c r="FZM769" s="2"/>
      <c r="FZN769" s="2"/>
      <c r="FZO769" s="2"/>
      <c r="FZP769" s="2"/>
      <c r="FZQ769" s="2"/>
      <c r="FZR769" s="2"/>
      <c r="FZS769" s="2"/>
      <c r="FZT769" s="2"/>
      <c r="FZU769" s="2"/>
      <c r="FZV769" s="2"/>
      <c r="FZW769" s="2"/>
      <c r="FZX769" s="2"/>
      <c r="FZY769" s="2"/>
      <c r="FZZ769" s="2"/>
      <c r="GAA769" s="2"/>
      <c r="GAB769" s="2"/>
      <c r="GAC769" s="2"/>
      <c r="GAD769" s="2"/>
      <c r="GAE769" s="2"/>
      <c r="GAF769" s="2"/>
      <c r="GAG769" s="2"/>
      <c r="GAH769" s="2"/>
      <c r="GAI769" s="2"/>
      <c r="GAJ769" s="2"/>
      <c r="GAK769" s="2"/>
      <c r="GAL769" s="2"/>
      <c r="GAM769" s="2"/>
      <c r="GAN769" s="2"/>
      <c r="GAO769" s="2"/>
      <c r="GAP769" s="2"/>
      <c r="GAQ769" s="2"/>
      <c r="GAR769" s="2"/>
      <c r="GAS769" s="2"/>
      <c r="GAT769" s="2"/>
      <c r="GAU769" s="2"/>
      <c r="GAV769" s="2"/>
      <c r="GAW769" s="2"/>
      <c r="GAX769" s="2"/>
      <c r="GAY769" s="2"/>
      <c r="GAZ769" s="2"/>
      <c r="GBA769" s="2"/>
      <c r="GBB769" s="2"/>
      <c r="GBC769" s="2"/>
      <c r="GBD769" s="2"/>
      <c r="GBE769" s="2"/>
      <c r="GBF769" s="2"/>
      <c r="GBG769" s="2"/>
      <c r="GBH769" s="2"/>
      <c r="GBI769" s="2"/>
      <c r="GBJ769" s="2"/>
      <c r="GBK769" s="2"/>
      <c r="GBL769" s="2"/>
      <c r="GBM769" s="2"/>
      <c r="GBN769" s="2"/>
      <c r="GBO769" s="2"/>
      <c r="GBP769" s="2"/>
      <c r="GBQ769" s="2"/>
      <c r="GBR769" s="2"/>
      <c r="GBS769" s="2"/>
      <c r="GBT769" s="2"/>
      <c r="GBU769" s="2"/>
      <c r="GBV769" s="2"/>
      <c r="GBW769" s="2"/>
      <c r="GBX769" s="2"/>
      <c r="GBY769" s="2"/>
      <c r="GBZ769" s="2"/>
      <c r="GCA769" s="2"/>
      <c r="GCB769" s="2"/>
      <c r="GCC769" s="2"/>
      <c r="GCD769" s="2"/>
      <c r="GCE769" s="2"/>
      <c r="GCF769" s="2"/>
      <c r="GCG769" s="2"/>
      <c r="GCH769" s="2"/>
      <c r="GCI769" s="2"/>
      <c r="GCJ769" s="2"/>
      <c r="GCK769" s="2"/>
      <c r="GCL769" s="2"/>
      <c r="GCM769" s="2"/>
      <c r="GCN769" s="2"/>
      <c r="GCO769" s="2"/>
      <c r="GCP769" s="2"/>
      <c r="GCQ769" s="2"/>
      <c r="GCR769" s="2"/>
      <c r="GCS769" s="2"/>
      <c r="GCT769" s="2"/>
      <c r="GCU769" s="2"/>
      <c r="GCV769" s="2"/>
      <c r="GCW769" s="2"/>
      <c r="GCX769" s="2"/>
      <c r="GCY769" s="2"/>
      <c r="GCZ769" s="2"/>
      <c r="GDA769" s="2"/>
      <c r="GDB769" s="2"/>
      <c r="GDC769" s="2"/>
      <c r="GDD769" s="2"/>
      <c r="GDE769" s="2"/>
      <c r="GDF769" s="2"/>
      <c r="GDG769" s="2"/>
      <c r="GDH769" s="2"/>
      <c r="GDI769" s="2"/>
      <c r="GDJ769" s="2"/>
      <c r="GDK769" s="2"/>
      <c r="GDL769" s="2"/>
      <c r="GDM769" s="2"/>
      <c r="GDN769" s="2"/>
      <c r="GDO769" s="2"/>
      <c r="GDP769" s="2"/>
      <c r="GDQ769" s="2"/>
      <c r="GDR769" s="2"/>
      <c r="GDS769" s="2"/>
      <c r="GDT769" s="2"/>
      <c r="GDU769" s="2"/>
      <c r="GDV769" s="2"/>
      <c r="GDW769" s="2"/>
      <c r="GDX769" s="2"/>
      <c r="GDY769" s="2"/>
      <c r="GDZ769" s="2"/>
      <c r="GEA769" s="2"/>
      <c r="GEB769" s="2"/>
      <c r="GEC769" s="2"/>
      <c r="GED769" s="2"/>
      <c r="GEE769" s="2"/>
      <c r="GEF769" s="2"/>
      <c r="GEG769" s="2"/>
      <c r="GEH769" s="2"/>
      <c r="GEI769" s="2"/>
      <c r="GEJ769" s="2"/>
      <c r="GEK769" s="2"/>
      <c r="GEL769" s="2"/>
      <c r="GEM769" s="2"/>
      <c r="GEN769" s="2"/>
      <c r="GEO769" s="2"/>
      <c r="GEP769" s="2"/>
      <c r="GEQ769" s="2"/>
      <c r="GER769" s="2"/>
      <c r="GES769" s="2"/>
      <c r="GET769" s="2"/>
      <c r="GEU769" s="2"/>
      <c r="GEV769" s="2"/>
      <c r="GEW769" s="2"/>
      <c r="GEX769" s="2"/>
      <c r="GEY769" s="2"/>
      <c r="GEZ769" s="2"/>
      <c r="GFA769" s="2"/>
      <c r="GFB769" s="2"/>
      <c r="GFC769" s="2"/>
      <c r="GFD769" s="2"/>
      <c r="GFE769" s="2"/>
      <c r="GFF769" s="2"/>
      <c r="GFG769" s="2"/>
      <c r="GFH769" s="2"/>
      <c r="GFI769" s="2"/>
      <c r="GFJ769" s="2"/>
      <c r="GFK769" s="2"/>
      <c r="GFL769" s="2"/>
      <c r="GFM769" s="2"/>
      <c r="GFN769" s="2"/>
      <c r="GFO769" s="2"/>
      <c r="GFP769" s="2"/>
      <c r="GFQ769" s="2"/>
      <c r="GFR769" s="2"/>
      <c r="GFS769" s="2"/>
      <c r="GFT769" s="2"/>
      <c r="GFU769" s="2"/>
      <c r="GFV769" s="2"/>
      <c r="GFW769" s="2"/>
      <c r="GFX769" s="2"/>
      <c r="GFY769" s="2"/>
      <c r="GFZ769" s="2"/>
      <c r="GGA769" s="2"/>
      <c r="GGB769" s="2"/>
      <c r="GGC769" s="2"/>
      <c r="GGD769" s="2"/>
      <c r="GGE769" s="2"/>
      <c r="GGF769" s="2"/>
      <c r="GGG769" s="2"/>
      <c r="GGH769" s="2"/>
      <c r="GGI769" s="2"/>
      <c r="GGJ769" s="2"/>
      <c r="GGK769" s="2"/>
      <c r="GGL769" s="2"/>
      <c r="GGM769" s="2"/>
      <c r="GGN769" s="2"/>
      <c r="GGO769" s="2"/>
      <c r="GGP769" s="2"/>
      <c r="GGQ769" s="2"/>
      <c r="GGR769" s="2"/>
      <c r="GGS769" s="2"/>
      <c r="GGT769" s="2"/>
      <c r="GGU769" s="2"/>
      <c r="GGV769" s="2"/>
      <c r="GGW769" s="2"/>
      <c r="GGX769" s="2"/>
      <c r="GGY769" s="2"/>
      <c r="GGZ769" s="2"/>
      <c r="GHA769" s="2"/>
      <c r="GHB769" s="2"/>
      <c r="GHC769" s="2"/>
      <c r="GHD769" s="2"/>
      <c r="GHE769" s="2"/>
      <c r="GHF769" s="2"/>
      <c r="GHG769" s="2"/>
      <c r="GHH769" s="2"/>
      <c r="GHI769" s="2"/>
      <c r="GHJ769" s="2"/>
      <c r="GHK769" s="2"/>
      <c r="GHL769" s="2"/>
      <c r="GHM769" s="2"/>
      <c r="GHN769" s="2"/>
      <c r="GHO769" s="2"/>
      <c r="GHP769" s="2"/>
      <c r="GHQ769" s="2"/>
      <c r="GHR769" s="2"/>
      <c r="GHS769" s="2"/>
      <c r="GHT769" s="2"/>
      <c r="GHU769" s="2"/>
      <c r="GHV769" s="2"/>
      <c r="GHW769" s="2"/>
      <c r="GHX769" s="2"/>
      <c r="GHY769" s="2"/>
      <c r="GHZ769" s="2"/>
      <c r="GIA769" s="2"/>
      <c r="GIB769" s="2"/>
      <c r="GIC769" s="2"/>
      <c r="GID769" s="2"/>
      <c r="GIE769" s="2"/>
      <c r="GIF769" s="2"/>
      <c r="GIG769" s="2"/>
      <c r="GIH769" s="2"/>
      <c r="GII769" s="2"/>
      <c r="GIJ769" s="2"/>
      <c r="GIK769" s="2"/>
      <c r="GIL769" s="2"/>
      <c r="GIM769" s="2"/>
      <c r="GIN769" s="2"/>
      <c r="GIO769" s="2"/>
      <c r="GIP769" s="2"/>
      <c r="GIQ769" s="2"/>
      <c r="GIR769" s="2"/>
      <c r="GIS769" s="2"/>
      <c r="GIT769" s="2"/>
      <c r="GIU769" s="2"/>
      <c r="GIV769" s="2"/>
      <c r="GIW769" s="2"/>
      <c r="GIX769" s="2"/>
      <c r="GIY769" s="2"/>
      <c r="GIZ769" s="2"/>
      <c r="GJA769" s="2"/>
      <c r="GJB769" s="2"/>
      <c r="GJC769" s="2"/>
      <c r="GJD769" s="2"/>
      <c r="GJE769" s="2"/>
      <c r="GJF769" s="2"/>
      <c r="GJG769" s="2"/>
      <c r="GJH769" s="2"/>
      <c r="GJI769" s="2"/>
      <c r="GJJ769" s="2"/>
      <c r="GJK769" s="2"/>
      <c r="GJL769" s="2"/>
      <c r="GJM769" s="2"/>
      <c r="GJN769" s="2"/>
      <c r="GJO769" s="2"/>
      <c r="GJP769" s="2"/>
      <c r="GJQ769" s="2"/>
      <c r="GJR769" s="2"/>
      <c r="GJS769" s="2"/>
      <c r="GJT769" s="2"/>
      <c r="GJU769" s="2"/>
      <c r="GJV769" s="2"/>
      <c r="GJW769" s="2"/>
      <c r="GJX769" s="2"/>
      <c r="GJY769" s="2"/>
      <c r="GJZ769" s="2"/>
      <c r="GKA769" s="2"/>
      <c r="GKB769" s="2"/>
      <c r="GKC769" s="2"/>
      <c r="GKD769" s="2"/>
      <c r="GKE769" s="2"/>
      <c r="GKF769" s="2"/>
      <c r="GKG769" s="2"/>
      <c r="GKH769" s="2"/>
      <c r="GKI769" s="2"/>
      <c r="GKJ769" s="2"/>
      <c r="GKK769" s="2"/>
      <c r="GKL769" s="2"/>
      <c r="GKM769" s="2"/>
      <c r="GKN769" s="2"/>
      <c r="GKO769" s="2"/>
      <c r="GKP769" s="2"/>
      <c r="GKQ769" s="2"/>
      <c r="GKR769" s="2"/>
      <c r="GKS769" s="2"/>
      <c r="GKT769" s="2"/>
      <c r="GKU769" s="2"/>
      <c r="GKV769" s="2"/>
      <c r="GKW769" s="2"/>
      <c r="GKX769" s="2"/>
      <c r="GKY769" s="2"/>
      <c r="GKZ769" s="2"/>
      <c r="GLA769" s="2"/>
      <c r="GLB769" s="2"/>
      <c r="GLC769" s="2"/>
      <c r="GLD769" s="2"/>
      <c r="GLE769" s="2"/>
      <c r="GLF769" s="2"/>
      <c r="GLG769" s="2"/>
      <c r="GLH769" s="2"/>
      <c r="GLI769" s="2"/>
      <c r="GLJ769" s="2"/>
      <c r="GLK769" s="2"/>
      <c r="GLL769" s="2"/>
      <c r="GLM769" s="2"/>
      <c r="GLN769" s="2"/>
      <c r="GLO769" s="2"/>
      <c r="GLP769" s="2"/>
      <c r="GLQ769" s="2"/>
      <c r="GLR769" s="2"/>
      <c r="GLS769" s="2"/>
      <c r="GLT769" s="2"/>
      <c r="GLU769" s="2"/>
      <c r="GLV769" s="2"/>
      <c r="GLW769" s="2"/>
      <c r="GLX769" s="2"/>
      <c r="GLY769" s="2"/>
      <c r="GLZ769" s="2"/>
      <c r="GMA769" s="2"/>
      <c r="GMB769" s="2"/>
      <c r="GMC769" s="2"/>
      <c r="GMD769" s="2"/>
      <c r="GME769" s="2"/>
      <c r="GMF769" s="2"/>
      <c r="GMG769" s="2"/>
      <c r="GMH769" s="2"/>
      <c r="GMI769" s="2"/>
      <c r="GMJ769" s="2"/>
      <c r="GMK769" s="2"/>
      <c r="GML769" s="2"/>
      <c r="GMM769" s="2"/>
      <c r="GMN769" s="2"/>
      <c r="GMO769" s="2"/>
      <c r="GMP769" s="2"/>
      <c r="GMQ769" s="2"/>
      <c r="GMR769" s="2"/>
      <c r="GMS769" s="2"/>
      <c r="GMT769" s="2"/>
      <c r="GMU769" s="2"/>
      <c r="GMV769" s="2"/>
      <c r="GMW769" s="2"/>
      <c r="GMX769" s="2"/>
      <c r="GMY769" s="2"/>
      <c r="GMZ769" s="2"/>
      <c r="GNA769" s="2"/>
      <c r="GNB769" s="2"/>
      <c r="GNC769" s="2"/>
      <c r="GND769" s="2"/>
      <c r="GNE769" s="2"/>
      <c r="GNF769" s="2"/>
      <c r="GNG769" s="2"/>
      <c r="GNH769" s="2"/>
      <c r="GNI769" s="2"/>
      <c r="GNJ769" s="2"/>
      <c r="GNK769" s="2"/>
      <c r="GNL769" s="2"/>
      <c r="GNM769" s="2"/>
      <c r="GNN769" s="2"/>
      <c r="GNO769" s="2"/>
      <c r="GNP769" s="2"/>
      <c r="GNQ769" s="2"/>
      <c r="GNR769" s="2"/>
      <c r="GNS769" s="2"/>
      <c r="GNT769" s="2"/>
      <c r="GNU769" s="2"/>
      <c r="GNV769" s="2"/>
      <c r="GNW769" s="2"/>
      <c r="GNX769" s="2"/>
      <c r="GNY769" s="2"/>
      <c r="GNZ769" s="2"/>
      <c r="GOA769" s="2"/>
      <c r="GOB769" s="2"/>
      <c r="GOC769" s="2"/>
      <c r="GOD769" s="2"/>
      <c r="GOE769" s="2"/>
      <c r="GOF769" s="2"/>
      <c r="GOG769" s="2"/>
      <c r="GOH769" s="2"/>
      <c r="GOI769" s="2"/>
      <c r="GOJ769" s="2"/>
      <c r="GOK769" s="2"/>
      <c r="GOL769" s="2"/>
      <c r="GOM769" s="2"/>
      <c r="GON769" s="2"/>
      <c r="GOO769" s="2"/>
      <c r="GOP769" s="2"/>
      <c r="GOQ769" s="2"/>
      <c r="GOR769" s="2"/>
      <c r="GOS769" s="2"/>
      <c r="GOT769" s="2"/>
      <c r="GOU769" s="2"/>
      <c r="GOV769" s="2"/>
      <c r="GOW769" s="2"/>
      <c r="GOX769" s="2"/>
      <c r="GOY769" s="2"/>
      <c r="GOZ769" s="2"/>
      <c r="GPA769" s="2"/>
      <c r="GPB769" s="2"/>
      <c r="GPC769" s="2"/>
      <c r="GPD769" s="2"/>
      <c r="GPE769" s="2"/>
      <c r="GPF769" s="2"/>
      <c r="GPG769" s="2"/>
      <c r="GPH769" s="2"/>
      <c r="GPI769" s="2"/>
      <c r="GPJ769" s="2"/>
      <c r="GPK769" s="2"/>
      <c r="GPL769" s="2"/>
      <c r="GPM769" s="2"/>
      <c r="GPN769" s="2"/>
      <c r="GPO769" s="2"/>
      <c r="GPP769" s="2"/>
      <c r="GPQ769" s="2"/>
      <c r="GPR769" s="2"/>
      <c r="GPS769" s="2"/>
      <c r="GPT769" s="2"/>
      <c r="GPU769" s="2"/>
      <c r="GPV769" s="2"/>
      <c r="GPW769" s="2"/>
      <c r="GPX769" s="2"/>
      <c r="GPY769" s="2"/>
      <c r="GPZ769" s="2"/>
      <c r="GQA769" s="2"/>
      <c r="GQB769" s="2"/>
      <c r="GQC769" s="2"/>
      <c r="GQD769" s="2"/>
      <c r="GQE769" s="2"/>
      <c r="GQF769" s="2"/>
      <c r="GQG769" s="2"/>
      <c r="GQH769" s="2"/>
      <c r="GQI769" s="2"/>
      <c r="GQJ769" s="2"/>
      <c r="GQK769" s="2"/>
      <c r="GQL769" s="2"/>
      <c r="GQM769" s="2"/>
      <c r="GQN769" s="2"/>
      <c r="GQO769" s="2"/>
      <c r="GQP769" s="2"/>
      <c r="GQQ769" s="2"/>
      <c r="GQR769" s="2"/>
      <c r="GQS769" s="2"/>
      <c r="GQT769" s="2"/>
      <c r="GQU769" s="2"/>
      <c r="GQV769" s="2"/>
      <c r="GQW769" s="2"/>
      <c r="GQX769" s="2"/>
      <c r="GQY769" s="2"/>
      <c r="GQZ769" s="2"/>
      <c r="GRA769" s="2"/>
      <c r="GRB769" s="2"/>
      <c r="GRC769" s="2"/>
      <c r="GRD769" s="2"/>
      <c r="GRE769" s="2"/>
      <c r="GRF769" s="2"/>
      <c r="GRG769" s="2"/>
      <c r="GRH769" s="2"/>
      <c r="GRI769" s="2"/>
      <c r="GRJ769" s="2"/>
      <c r="GRK769" s="2"/>
      <c r="GRL769" s="2"/>
      <c r="GRM769" s="2"/>
      <c r="GRN769" s="2"/>
      <c r="GRO769" s="2"/>
      <c r="GRP769" s="2"/>
      <c r="GRQ769" s="2"/>
      <c r="GRR769" s="2"/>
      <c r="GRS769" s="2"/>
      <c r="GRT769" s="2"/>
      <c r="GRU769" s="2"/>
      <c r="GRV769" s="2"/>
      <c r="GRW769" s="2"/>
      <c r="GRX769" s="2"/>
      <c r="GRY769" s="2"/>
      <c r="GRZ769" s="2"/>
      <c r="GSA769" s="2"/>
      <c r="GSB769" s="2"/>
      <c r="GSC769" s="2"/>
      <c r="GSD769" s="2"/>
      <c r="GSE769" s="2"/>
      <c r="GSF769" s="2"/>
      <c r="GSG769" s="2"/>
      <c r="GSH769" s="2"/>
      <c r="GSI769" s="2"/>
      <c r="GSJ769" s="2"/>
      <c r="GSK769" s="2"/>
      <c r="GSL769" s="2"/>
      <c r="GSM769" s="2"/>
      <c r="GSN769" s="2"/>
      <c r="GSO769" s="2"/>
      <c r="GSP769" s="2"/>
      <c r="GSQ769" s="2"/>
      <c r="GSR769" s="2"/>
      <c r="GSS769" s="2"/>
      <c r="GST769" s="2"/>
      <c r="GSU769" s="2"/>
      <c r="GSV769" s="2"/>
      <c r="GSW769" s="2"/>
      <c r="GSX769" s="2"/>
      <c r="GSY769" s="2"/>
      <c r="GSZ769" s="2"/>
      <c r="GTA769" s="2"/>
      <c r="GTB769" s="2"/>
      <c r="GTC769" s="2"/>
      <c r="GTD769" s="2"/>
      <c r="GTE769" s="2"/>
      <c r="GTF769" s="2"/>
      <c r="GTG769" s="2"/>
      <c r="GTH769" s="2"/>
      <c r="GTI769" s="2"/>
      <c r="GTJ769" s="2"/>
      <c r="GTK769" s="2"/>
      <c r="GTL769" s="2"/>
      <c r="GTM769" s="2"/>
      <c r="GTN769" s="2"/>
      <c r="GTO769" s="2"/>
      <c r="GTP769" s="2"/>
      <c r="GTQ769" s="2"/>
      <c r="GTR769" s="2"/>
      <c r="GTS769" s="2"/>
      <c r="GTT769" s="2"/>
      <c r="GTU769" s="2"/>
      <c r="GTV769" s="2"/>
      <c r="GTW769" s="2"/>
      <c r="GTX769" s="2"/>
      <c r="GTY769" s="2"/>
      <c r="GTZ769" s="2"/>
      <c r="GUA769" s="2"/>
      <c r="GUB769" s="2"/>
      <c r="GUC769" s="2"/>
      <c r="GUD769" s="2"/>
      <c r="GUE769" s="2"/>
      <c r="GUF769" s="2"/>
      <c r="GUG769" s="2"/>
      <c r="GUH769" s="2"/>
      <c r="GUI769" s="2"/>
      <c r="GUJ769" s="2"/>
      <c r="GUK769" s="2"/>
      <c r="GUL769" s="2"/>
      <c r="GUM769" s="2"/>
      <c r="GUN769" s="2"/>
      <c r="GUO769" s="2"/>
      <c r="GUP769" s="2"/>
      <c r="GUQ769" s="2"/>
      <c r="GUR769" s="2"/>
      <c r="GUS769" s="2"/>
      <c r="GUT769" s="2"/>
      <c r="GUU769" s="2"/>
      <c r="GUV769" s="2"/>
      <c r="GUW769" s="2"/>
      <c r="GUX769" s="2"/>
      <c r="GUY769" s="2"/>
      <c r="GUZ769" s="2"/>
      <c r="GVA769" s="2"/>
      <c r="GVB769" s="2"/>
      <c r="GVC769" s="2"/>
      <c r="GVD769" s="2"/>
      <c r="GVE769" s="2"/>
      <c r="GVF769" s="2"/>
      <c r="GVG769" s="2"/>
      <c r="GVH769" s="2"/>
      <c r="GVI769" s="2"/>
      <c r="GVJ769" s="2"/>
      <c r="GVK769" s="2"/>
      <c r="GVL769" s="2"/>
      <c r="GVM769" s="2"/>
      <c r="GVN769" s="2"/>
      <c r="GVO769" s="2"/>
      <c r="GVP769" s="2"/>
      <c r="GVQ769" s="2"/>
      <c r="GVR769" s="2"/>
      <c r="GVS769" s="2"/>
      <c r="GVT769" s="2"/>
      <c r="GVU769" s="2"/>
      <c r="GVV769" s="2"/>
      <c r="GVW769" s="2"/>
      <c r="GVX769" s="2"/>
      <c r="GVY769" s="2"/>
      <c r="GVZ769" s="2"/>
      <c r="GWA769" s="2"/>
      <c r="GWB769" s="2"/>
      <c r="GWC769" s="2"/>
      <c r="GWD769" s="2"/>
      <c r="GWE769" s="2"/>
      <c r="GWF769" s="2"/>
      <c r="GWG769" s="2"/>
      <c r="GWH769" s="2"/>
      <c r="GWI769" s="2"/>
      <c r="GWJ769" s="2"/>
      <c r="GWK769" s="2"/>
      <c r="GWL769" s="2"/>
      <c r="GWM769" s="2"/>
      <c r="GWN769" s="2"/>
      <c r="GWO769" s="2"/>
      <c r="GWP769" s="2"/>
      <c r="GWQ769" s="2"/>
      <c r="GWR769" s="2"/>
      <c r="GWS769" s="2"/>
      <c r="GWT769" s="2"/>
      <c r="GWU769" s="2"/>
      <c r="GWV769" s="2"/>
      <c r="GWW769" s="2"/>
      <c r="GWX769" s="2"/>
      <c r="GWY769" s="2"/>
      <c r="GWZ769" s="2"/>
      <c r="GXA769" s="2"/>
      <c r="GXB769" s="2"/>
      <c r="GXC769" s="2"/>
      <c r="GXD769" s="2"/>
      <c r="GXE769" s="2"/>
      <c r="GXF769" s="2"/>
      <c r="GXG769" s="2"/>
      <c r="GXH769" s="2"/>
      <c r="GXI769" s="2"/>
      <c r="GXJ769" s="2"/>
      <c r="GXK769" s="2"/>
      <c r="GXL769" s="2"/>
      <c r="GXM769" s="2"/>
      <c r="GXN769" s="2"/>
      <c r="GXO769" s="2"/>
      <c r="GXP769" s="2"/>
      <c r="GXQ769" s="2"/>
      <c r="GXR769" s="2"/>
      <c r="GXS769" s="2"/>
      <c r="GXT769" s="2"/>
      <c r="GXU769" s="2"/>
      <c r="GXV769" s="2"/>
      <c r="GXW769" s="2"/>
      <c r="GXX769" s="2"/>
      <c r="GXY769" s="2"/>
      <c r="GXZ769" s="2"/>
      <c r="GYA769" s="2"/>
      <c r="GYB769" s="2"/>
      <c r="GYC769" s="2"/>
      <c r="GYD769" s="2"/>
      <c r="GYE769" s="2"/>
      <c r="GYF769" s="2"/>
      <c r="GYG769" s="2"/>
      <c r="GYH769" s="2"/>
      <c r="GYI769" s="2"/>
      <c r="GYJ769" s="2"/>
      <c r="GYK769" s="2"/>
      <c r="GYL769" s="2"/>
      <c r="GYM769" s="2"/>
      <c r="GYN769" s="2"/>
      <c r="GYO769" s="2"/>
      <c r="GYP769" s="2"/>
      <c r="GYQ769" s="2"/>
      <c r="GYR769" s="2"/>
      <c r="GYS769" s="2"/>
      <c r="GYT769" s="2"/>
      <c r="GYU769" s="2"/>
      <c r="GYV769" s="2"/>
      <c r="GYW769" s="2"/>
      <c r="GYX769" s="2"/>
      <c r="GYY769" s="2"/>
      <c r="GYZ769" s="2"/>
      <c r="GZA769" s="2"/>
      <c r="GZB769" s="2"/>
      <c r="GZC769" s="2"/>
      <c r="GZD769" s="2"/>
      <c r="GZE769" s="2"/>
      <c r="GZF769" s="2"/>
      <c r="GZG769" s="2"/>
      <c r="GZH769" s="2"/>
      <c r="GZI769" s="2"/>
      <c r="GZJ769" s="2"/>
      <c r="GZK769" s="2"/>
      <c r="GZL769" s="2"/>
      <c r="GZM769" s="2"/>
      <c r="GZN769" s="2"/>
      <c r="GZO769" s="2"/>
      <c r="GZP769" s="2"/>
      <c r="GZQ769" s="2"/>
      <c r="GZR769" s="2"/>
      <c r="GZS769" s="2"/>
      <c r="GZT769" s="2"/>
      <c r="GZU769" s="2"/>
      <c r="GZV769" s="2"/>
      <c r="GZW769" s="2"/>
      <c r="GZX769" s="2"/>
      <c r="GZY769" s="2"/>
      <c r="GZZ769" s="2"/>
      <c r="HAA769" s="2"/>
      <c r="HAB769" s="2"/>
      <c r="HAC769" s="2"/>
      <c r="HAD769" s="2"/>
      <c r="HAE769" s="2"/>
      <c r="HAF769" s="2"/>
      <c r="HAG769" s="2"/>
      <c r="HAH769" s="2"/>
      <c r="HAI769" s="2"/>
      <c r="HAJ769" s="2"/>
      <c r="HAK769" s="2"/>
      <c r="HAL769" s="2"/>
      <c r="HAM769" s="2"/>
      <c r="HAN769" s="2"/>
      <c r="HAO769" s="2"/>
      <c r="HAP769" s="2"/>
      <c r="HAQ769" s="2"/>
      <c r="HAR769" s="2"/>
      <c r="HAS769" s="2"/>
      <c r="HAT769" s="2"/>
      <c r="HAU769" s="2"/>
      <c r="HAV769" s="2"/>
      <c r="HAW769" s="2"/>
      <c r="HAX769" s="2"/>
      <c r="HAY769" s="2"/>
      <c r="HAZ769" s="2"/>
      <c r="HBA769" s="2"/>
      <c r="HBB769" s="2"/>
      <c r="HBC769" s="2"/>
      <c r="HBD769" s="2"/>
      <c r="HBE769" s="2"/>
      <c r="HBF769" s="2"/>
      <c r="HBG769" s="2"/>
      <c r="HBH769" s="2"/>
      <c r="HBI769" s="2"/>
      <c r="HBJ769" s="2"/>
      <c r="HBK769" s="2"/>
      <c r="HBL769" s="2"/>
      <c r="HBM769" s="2"/>
      <c r="HBN769" s="2"/>
      <c r="HBO769" s="2"/>
      <c r="HBP769" s="2"/>
      <c r="HBQ769" s="2"/>
      <c r="HBR769" s="2"/>
      <c r="HBS769" s="2"/>
      <c r="HBT769" s="2"/>
      <c r="HBU769" s="2"/>
      <c r="HBV769" s="2"/>
      <c r="HBW769" s="2"/>
      <c r="HBX769" s="2"/>
      <c r="HBY769" s="2"/>
      <c r="HBZ769" s="2"/>
      <c r="HCA769" s="2"/>
      <c r="HCB769" s="2"/>
      <c r="HCC769" s="2"/>
      <c r="HCD769" s="2"/>
      <c r="HCE769" s="2"/>
      <c r="HCF769" s="2"/>
      <c r="HCG769" s="2"/>
      <c r="HCH769" s="2"/>
      <c r="HCI769" s="2"/>
      <c r="HCJ769" s="2"/>
      <c r="HCK769" s="2"/>
      <c r="HCL769" s="2"/>
      <c r="HCM769" s="2"/>
      <c r="HCN769" s="2"/>
      <c r="HCO769" s="2"/>
      <c r="HCP769" s="2"/>
      <c r="HCQ769" s="2"/>
      <c r="HCR769" s="2"/>
      <c r="HCS769" s="2"/>
      <c r="HCT769" s="2"/>
      <c r="HCU769" s="2"/>
      <c r="HCV769" s="2"/>
      <c r="HCW769" s="2"/>
      <c r="HCX769" s="2"/>
      <c r="HCY769" s="2"/>
      <c r="HCZ769" s="2"/>
      <c r="HDA769" s="2"/>
      <c r="HDB769" s="2"/>
      <c r="HDC769" s="2"/>
      <c r="HDD769" s="2"/>
      <c r="HDE769" s="2"/>
      <c r="HDF769" s="2"/>
      <c r="HDG769" s="2"/>
      <c r="HDH769" s="2"/>
      <c r="HDI769" s="2"/>
      <c r="HDJ769" s="2"/>
      <c r="HDK769" s="2"/>
      <c r="HDL769" s="2"/>
      <c r="HDM769" s="2"/>
      <c r="HDN769" s="2"/>
      <c r="HDO769" s="2"/>
      <c r="HDP769" s="2"/>
      <c r="HDQ769" s="2"/>
      <c r="HDR769" s="2"/>
      <c r="HDS769" s="2"/>
      <c r="HDT769" s="2"/>
      <c r="HDU769" s="2"/>
      <c r="HDV769" s="2"/>
      <c r="HDW769" s="2"/>
      <c r="HDX769" s="2"/>
      <c r="HDY769" s="2"/>
      <c r="HDZ769" s="2"/>
      <c r="HEA769" s="2"/>
      <c r="HEB769" s="2"/>
      <c r="HEC769" s="2"/>
      <c r="HED769" s="2"/>
      <c r="HEE769" s="2"/>
      <c r="HEF769" s="2"/>
      <c r="HEG769" s="2"/>
      <c r="HEH769" s="2"/>
      <c r="HEI769" s="2"/>
      <c r="HEJ769" s="2"/>
      <c r="HEK769" s="2"/>
      <c r="HEL769" s="2"/>
      <c r="HEM769" s="2"/>
      <c r="HEN769" s="2"/>
      <c r="HEO769" s="2"/>
      <c r="HEP769" s="2"/>
      <c r="HEQ769" s="2"/>
      <c r="HER769" s="2"/>
      <c r="HES769" s="2"/>
      <c r="HET769" s="2"/>
      <c r="HEU769" s="2"/>
      <c r="HEV769" s="2"/>
      <c r="HEW769" s="2"/>
      <c r="HEX769" s="2"/>
      <c r="HEY769" s="2"/>
      <c r="HEZ769" s="2"/>
      <c r="HFA769" s="2"/>
      <c r="HFB769" s="2"/>
      <c r="HFC769" s="2"/>
      <c r="HFD769" s="2"/>
      <c r="HFE769" s="2"/>
      <c r="HFF769" s="2"/>
      <c r="HFG769" s="2"/>
      <c r="HFH769" s="2"/>
      <c r="HFI769" s="2"/>
      <c r="HFJ769" s="2"/>
      <c r="HFK769" s="2"/>
      <c r="HFL769" s="2"/>
      <c r="HFM769" s="2"/>
      <c r="HFN769" s="2"/>
      <c r="HFO769" s="2"/>
      <c r="HFP769" s="2"/>
      <c r="HFQ769" s="2"/>
      <c r="HFR769" s="2"/>
      <c r="HFS769" s="2"/>
      <c r="HFT769" s="2"/>
      <c r="HFU769" s="2"/>
      <c r="HFV769" s="2"/>
      <c r="HFW769" s="2"/>
      <c r="HFX769" s="2"/>
      <c r="HFY769" s="2"/>
      <c r="HFZ769" s="2"/>
      <c r="HGA769" s="2"/>
      <c r="HGB769" s="2"/>
      <c r="HGC769" s="2"/>
      <c r="HGD769" s="2"/>
      <c r="HGE769" s="2"/>
      <c r="HGF769" s="2"/>
      <c r="HGG769" s="2"/>
      <c r="HGH769" s="2"/>
      <c r="HGI769" s="2"/>
      <c r="HGJ769" s="2"/>
      <c r="HGK769" s="2"/>
      <c r="HGL769" s="2"/>
      <c r="HGM769" s="2"/>
      <c r="HGN769" s="2"/>
      <c r="HGO769" s="2"/>
      <c r="HGP769" s="2"/>
      <c r="HGQ769" s="2"/>
      <c r="HGR769" s="2"/>
      <c r="HGS769" s="2"/>
      <c r="HGT769" s="2"/>
      <c r="HGU769" s="2"/>
      <c r="HGV769" s="2"/>
      <c r="HGW769" s="2"/>
      <c r="HGX769" s="2"/>
      <c r="HGY769" s="2"/>
      <c r="HGZ769" s="2"/>
      <c r="HHA769" s="2"/>
      <c r="HHB769" s="2"/>
      <c r="HHC769" s="2"/>
      <c r="HHD769" s="2"/>
      <c r="HHE769" s="2"/>
      <c r="HHF769" s="2"/>
      <c r="HHG769" s="2"/>
      <c r="HHH769" s="2"/>
      <c r="HHI769" s="2"/>
      <c r="HHJ769" s="2"/>
      <c r="HHK769" s="2"/>
      <c r="HHL769" s="2"/>
      <c r="HHM769" s="2"/>
      <c r="HHN769" s="2"/>
      <c r="HHO769" s="2"/>
      <c r="HHP769" s="2"/>
      <c r="HHQ769" s="2"/>
      <c r="HHR769" s="2"/>
      <c r="HHS769" s="2"/>
      <c r="HHT769" s="2"/>
      <c r="HHU769" s="2"/>
      <c r="HHV769" s="2"/>
      <c r="HHW769" s="2"/>
      <c r="HHX769" s="2"/>
      <c r="HHY769" s="2"/>
      <c r="HHZ769" s="2"/>
      <c r="HIA769" s="2"/>
      <c r="HIB769" s="2"/>
      <c r="HIC769" s="2"/>
      <c r="HID769" s="2"/>
      <c r="HIE769" s="2"/>
      <c r="HIF769" s="2"/>
      <c r="HIG769" s="2"/>
      <c r="HIH769" s="2"/>
      <c r="HII769" s="2"/>
      <c r="HIJ769" s="2"/>
      <c r="HIK769" s="2"/>
      <c r="HIL769" s="2"/>
      <c r="HIM769" s="2"/>
      <c r="HIN769" s="2"/>
      <c r="HIO769" s="2"/>
      <c r="HIP769" s="2"/>
      <c r="HIQ769" s="2"/>
      <c r="HIR769" s="2"/>
      <c r="HIS769" s="2"/>
      <c r="HIT769" s="2"/>
      <c r="HIU769" s="2"/>
      <c r="HIV769" s="2"/>
      <c r="HIW769" s="2"/>
      <c r="HIX769" s="2"/>
      <c r="HIY769" s="2"/>
      <c r="HIZ769" s="2"/>
      <c r="HJA769" s="2"/>
      <c r="HJB769" s="2"/>
      <c r="HJC769" s="2"/>
      <c r="HJD769" s="2"/>
      <c r="HJE769" s="2"/>
      <c r="HJF769" s="2"/>
      <c r="HJG769" s="2"/>
      <c r="HJH769" s="2"/>
      <c r="HJI769" s="2"/>
      <c r="HJJ769" s="2"/>
      <c r="HJK769" s="2"/>
      <c r="HJL769" s="2"/>
      <c r="HJM769" s="2"/>
      <c r="HJN769" s="2"/>
      <c r="HJO769" s="2"/>
      <c r="HJP769" s="2"/>
      <c r="HJQ769" s="2"/>
      <c r="HJR769" s="2"/>
      <c r="HJS769" s="2"/>
      <c r="HJT769" s="2"/>
      <c r="HJU769" s="2"/>
      <c r="HJV769" s="2"/>
      <c r="HJW769" s="2"/>
      <c r="HJX769" s="2"/>
      <c r="HJY769" s="2"/>
      <c r="HJZ769" s="2"/>
      <c r="HKA769" s="2"/>
      <c r="HKB769" s="2"/>
      <c r="HKC769" s="2"/>
      <c r="HKD769" s="2"/>
      <c r="HKE769" s="2"/>
      <c r="HKF769" s="2"/>
      <c r="HKG769" s="2"/>
      <c r="HKH769" s="2"/>
      <c r="HKI769" s="2"/>
      <c r="HKJ769" s="2"/>
      <c r="HKK769" s="2"/>
      <c r="HKL769" s="2"/>
      <c r="HKM769" s="2"/>
      <c r="HKN769" s="2"/>
      <c r="HKO769" s="2"/>
      <c r="HKP769" s="2"/>
      <c r="HKQ769" s="2"/>
      <c r="HKR769" s="2"/>
      <c r="HKS769" s="2"/>
      <c r="HKT769" s="2"/>
      <c r="HKU769" s="2"/>
      <c r="HKV769" s="2"/>
      <c r="HKW769" s="2"/>
      <c r="HKX769" s="2"/>
      <c r="HKY769" s="2"/>
      <c r="HKZ769" s="2"/>
      <c r="HLA769" s="2"/>
      <c r="HLB769" s="2"/>
      <c r="HLC769" s="2"/>
      <c r="HLD769" s="2"/>
      <c r="HLE769" s="2"/>
      <c r="HLF769" s="2"/>
      <c r="HLG769" s="2"/>
      <c r="HLH769" s="2"/>
      <c r="HLI769" s="2"/>
      <c r="HLJ769" s="2"/>
      <c r="HLK769" s="2"/>
      <c r="HLL769" s="2"/>
      <c r="HLM769" s="2"/>
      <c r="HLN769" s="2"/>
      <c r="HLO769" s="2"/>
      <c r="HLP769" s="2"/>
      <c r="HLQ769" s="2"/>
      <c r="HLR769" s="2"/>
      <c r="HLS769" s="2"/>
      <c r="HLT769" s="2"/>
      <c r="HLU769" s="2"/>
      <c r="HLV769" s="2"/>
      <c r="HLW769" s="2"/>
      <c r="HLX769" s="2"/>
      <c r="HLY769" s="2"/>
      <c r="HLZ769" s="2"/>
      <c r="HMA769" s="2"/>
      <c r="HMB769" s="2"/>
      <c r="HMC769" s="2"/>
      <c r="HMD769" s="2"/>
      <c r="HME769" s="2"/>
      <c r="HMF769" s="2"/>
      <c r="HMG769" s="2"/>
      <c r="HMH769" s="2"/>
      <c r="HMI769" s="2"/>
      <c r="HMJ769" s="2"/>
      <c r="HMK769" s="2"/>
      <c r="HML769" s="2"/>
      <c r="HMM769" s="2"/>
      <c r="HMN769" s="2"/>
      <c r="HMO769" s="2"/>
      <c r="HMP769" s="2"/>
      <c r="HMQ769" s="2"/>
      <c r="HMR769" s="2"/>
      <c r="HMS769" s="2"/>
      <c r="HMT769" s="2"/>
      <c r="HMU769" s="2"/>
      <c r="HMV769" s="2"/>
      <c r="HMW769" s="2"/>
      <c r="HMX769" s="2"/>
      <c r="HMY769" s="2"/>
      <c r="HMZ769" s="2"/>
      <c r="HNA769" s="2"/>
      <c r="HNB769" s="2"/>
      <c r="HNC769" s="2"/>
      <c r="HND769" s="2"/>
      <c r="HNE769" s="2"/>
      <c r="HNF769" s="2"/>
      <c r="HNG769" s="2"/>
      <c r="HNH769" s="2"/>
      <c r="HNI769" s="2"/>
      <c r="HNJ769" s="2"/>
      <c r="HNK769" s="2"/>
      <c r="HNL769" s="2"/>
      <c r="HNM769" s="2"/>
      <c r="HNN769" s="2"/>
      <c r="HNO769" s="2"/>
      <c r="HNP769" s="2"/>
      <c r="HNQ769" s="2"/>
      <c r="HNR769" s="2"/>
      <c r="HNS769" s="2"/>
      <c r="HNT769" s="2"/>
      <c r="HNU769" s="2"/>
      <c r="HNV769" s="2"/>
      <c r="HNW769" s="2"/>
      <c r="HNX769" s="2"/>
      <c r="HNY769" s="2"/>
      <c r="HNZ769" s="2"/>
      <c r="HOA769" s="2"/>
      <c r="HOB769" s="2"/>
      <c r="HOC769" s="2"/>
      <c r="HOD769" s="2"/>
      <c r="HOE769" s="2"/>
      <c r="HOF769" s="2"/>
      <c r="HOG769" s="2"/>
      <c r="HOH769" s="2"/>
      <c r="HOI769" s="2"/>
      <c r="HOJ769" s="2"/>
      <c r="HOK769" s="2"/>
      <c r="HOL769" s="2"/>
      <c r="HOM769" s="2"/>
      <c r="HON769" s="2"/>
      <c r="HOO769" s="2"/>
      <c r="HOP769" s="2"/>
      <c r="HOQ769" s="2"/>
      <c r="HOR769" s="2"/>
      <c r="HOS769" s="2"/>
      <c r="HOT769" s="2"/>
      <c r="HOU769" s="2"/>
      <c r="HOV769" s="2"/>
      <c r="HOW769" s="2"/>
      <c r="HOX769" s="2"/>
      <c r="HOY769" s="2"/>
      <c r="HOZ769" s="2"/>
      <c r="HPA769" s="2"/>
      <c r="HPB769" s="2"/>
      <c r="HPC769" s="2"/>
      <c r="HPD769" s="2"/>
      <c r="HPE769" s="2"/>
      <c r="HPF769" s="2"/>
      <c r="HPG769" s="2"/>
      <c r="HPH769" s="2"/>
      <c r="HPI769" s="2"/>
      <c r="HPJ769" s="2"/>
      <c r="HPK769" s="2"/>
      <c r="HPL769" s="2"/>
      <c r="HPM769" s="2"/>
      <c r="HPN769" s="2"/>
      <c r="HPO769" s="2"/>
      <c r="HPP769" s="2"/>
      <c r="HPQ769" s="2"/>
      <c r="HPR769" s="2"/>
      <c r="HPS769" s="2"/>
      <c r="HPT769" s="2"/>
      <c r="HPU769" s="2"/>
      <c r="HPV769" s="2"/>
      <c r="HPW769" s="2"/>
      <c r="HPX769" s="2"/>
      <c r="HPY769" s="2"/>
      <c r="HPZ769" s="2"/>
      <c r="HQA769" s="2"/>
      <c r="HQB769" s="2"/>
      <c r="HQC769" s="2"/>
      <c r="HQD769" s="2"/>
      <c r="HQE769" s="2"/>
      <c r="HQF769" s="2"/>
      <c r="HQG769" s="2"/>
      <c r="HQH769" s="2"/>
      <c r="HQI769" s="2"/>
      <c r="HQJ769" s="2"/>
      <c r="HQK769" s="2"/>
      <c r="HQL769" s="2"/>
      <c r="HQM769" s="2"/>
      <c r="HQN769" s="2"/>
      <c r="HQO769" s="2"/>
      <c r="HQP769" s="2"/>
      <c r="HQQ769" s="2"/>
      <c r="HQR769" s="2"/>
      <c r="HQS769" s="2"/>
      <c r="HQT769" s="2"/>
      <c r="HQU769" s="2"/>
      <c r="HQV769" s="2"/>
      <c r="HQW769" s="2"/>
      <c r="HQX769" s="2"/>
      <c r="HQY769" s="2"/>
      <c r="HQZ769" s="2"/>
      <c r="HRA769" s="2"/>
      <c r="HRB769" s="2"/>
      <c r="HRC769" s="2"/>
      <c r="HRD769" s="2"/>
      <c r="HRE769" s="2"/>
      <c r="HRF769" s="2"/>
      <c r="HRG769" s="2"/>
      <c r="HRH769" s="2"/>
      <c r="HRI769" s="2"/>
      <c r="HRJ769" s="2"/>
      <c r="HRK769" s="2"/>
      <c r="HRL769" s="2"/>
      <c r="HRM769" s="2"/>
      <c r="HRN769" s="2"/>
      <c r="HRO769" s="2"/>
      <c r="HRP769" s="2"/>
      <c r="HRQ769" s="2"/>
      <c r="HRR769" s="2"/>
      <c r="HRS769" s="2"/>
      <c r="HRT769" s="2"/>
      <c r="HRU769" s="2"/>
      <c r="HRV769" s="2"/>
      <c r="HRW769" s="2"/>
      <c r="HRX769" s="2"/>
      <c r="HRY769" s="2"/>
      <c r="HRZ769" s="2"/>
      <c r="HSA769" s="2"/>
      <c r="HSB769" s="2"/>
      <c r="HSC769" s="2"/>
      <c r="HSD769" s="2"/>
      <c r="HSE769" s="2"/>
      <c r="HSF769" s="2"/>
      <c r="HSG769" s="2"/>
      <c r="HSH769" s="2"/>
      <c r="HSI769" s="2"/>
      <c r="HSJ769" s="2"/>
      <c r="HSK769" s="2"/>
      <c r="HSL769" s="2"/>
      <c r="HSM769" s="2"/>
      <c r="HSN769" s="2"/>
      <c r="HSO769" s="2"/>
      <c r="HSP769" s="2"/>
      <c r="HSQ769" s="2"/>
      <c r="HSR769" s="2"/>
      <c r="HSS769" s="2"/>
      <c r="HST769" s="2"/>
      <c r="HSU769" s="2"/>
      <c r="HSV769" s="2"/>
      <c r="HSW769" s="2"/>
      <c r="HSX769" s="2"/>
      <c r="HSY769" s="2"/>
      <c r="HSZ769" s="2"/>
      <c r="HTA769" s="2"/>
      <c r="HTB769" s="2"/>
      <c r="HTC769" s="2"/>
      <c r="HTD769" s="2"/>
      <c r="HTE769" s="2"/>
      <c r="HTF769" s="2"/>
      <c r="HTG769" s="2"/>
      <c r="HTH769" s="2"/>
      <c r="HTI769" s="2"/>
      <c r="HTJ769" s="2"/>
      <c r="HTK769" s="2"/>
      <c r="HTL769" s="2"/>
      <c r="HTM769" s="2"/>
      <c r="HTN769" s="2"/>
      <c r="HTO769" s="2"/>
      <c r="HTP769" s="2"/>
      <c r="HTQ769" s="2"/>
      <c r="HTR769" s="2"/>
      <c r="HTS769" s="2"/>
      <c r="HTT769" s="2"/>
      <c r="HTU769" s="2"/>
      <c r="HTV769" s="2"/>
      <c r="HTW769" s="2"/>
      <c r="HTX769" s="2"/>
      <c r="HTY769" s="2"/>
      <c r="HTZ769" s="2"/>
      <c r="HUA769" s="2"/>
      <c r="HUB769" s="2"/>
      <c r="HUC769" s="2"/>
      <c r="HUD769" s="2"/>
      <c r="HUE769" s="2"/>
      <c r="HUF769" s="2"/>
      <c r="HUG769" s="2"/>
      <c r="HUH769" s="2"/>
      <c r="HUI769" s="2"/>
      <c r="HUJ769" s="2"/>
      <c r="HUK769" s="2"/>
      <c r="HUL769" s="2"/>
      <c r="HUM769" s="2"/>
      <c r="HUN769" s="2"/>
      <c r="HUO769" s="2"/>
      <c r="HUP769" s="2"/>
      <c r="HUQ769" s="2"/>
      <c r="HUR769" s="2"/>
      <c r="HUS769" s="2"/>
      <c r="HUT769" s="2"/>
      <c r="HUU769" s="2"/>
      <c r="HUV769" s="2"/>
      <c r="HUW769" s="2"/>
      <c r="HUX769" s="2"/>
      <c r="HUY769" s="2"/>
      <c r="HUZ769" s="2"/>
      <c r="HVA769" s="2"/>
      <c r="HVB769" s="2"/>
      <c r="HVC769" s="2"/>
      <c r="HVD769" s="2"/>
      <c r="HVE769" s="2"/>
      <c r="HVF769" s="2"/>
      <c r="HVG769" s="2"/>
      <c r="HVH769" s="2"/>
      <c r="HVI769" s="2"/>
      <c r="HVJ769" s="2"/>
      <c r="HVK769" s="2"/>
      <c r="HVL769" s="2"/>
      <c r="HVM769" s="2"/>
      <c r="HVN769" s="2"/>
      <c r="HVO769" s="2"/>
      <c r="HVP769" s="2"/>
      <c r="HVQ769" s="2"/>
      <c r="HVR769" s="2"/>
      <c r="HVS769" s="2"/>
      <c r="HVT769" s="2"/>
      <c r="HVU769" s="2"/>
      <c r="HVV769" s="2"/>
      <c r="HVW769" s="2"/>
      <c r="HVX769" s="2"/>
      <c r="HVY769" s="2"/>
      <c r="HVZ769" s="2"/>
      <c r="HWA769" s="2"/>
      <c r="HWB769" s="2"/>
      <c r="HWC769" s="2"/>
      <c r="HWD769" s="2"/>
      <c r="HWE769" s="2"/>
      <c r="HWF769" s="2"/>
      <c r="HWG769" s="2"/>
      <c r="HWH769" s="2"/>
      <c r="HWI769" s="2"/>
      <c r="HWJ769" s="2"/>
      <c r="HWK769" s="2"/>
      <c r="HWL769" s="2"/>
      <c r="HWM769" s="2"/>
      <c r="HWN769" s="2"/>
      <c r="HWO769" s="2"/>
      <c r="HWP769" s="2"/>
      <c r="HWQ769" s="2"/>
      <c r="HWR769" s="2"/>
      <c r="HWS769" s="2"/>
      <c r="HWT769" s="2"/>
      <c r="HWU769" s="2"/>
      <c r="HWV769" s="2"/>
      <c r="HWW769" s="2"/>
      <c r="HWX769" s="2"/>
      <c r="HWY769" s="2"/>
      <c r="HWZ769" s="2"/>
      <c r="HXA769" s="2"/>
      <c r="HXB769" s="2"/>
      <c r="HXC769" s="2"/>
      <c r="HXD769" s="2"/>
      <c r="HXE769" s="2"/>
      <c r="HXF769" s="2"/>
      <c r="HXG769" s="2"/>
      <c r="HXH769" s="2"/>
      <c r="HXI769" s="2"/>
      <c r="HXJ769" s="2"/>
      <c r="HXK769" s="2"/>
      <c r="HXL769" s="2"/>
      <c r="HXM769" s="2"/>
      <c r="HXN769" s="2"/>
      <c r="HXO769" s="2"/>
      <c r="HXP769" s="2"/>
      <c r="HXQ769" s="2"/>
      <c r="HXR769" s="2"/>
      <c r="HXS769" s="2"/>
      <c r="HXT769" s="2"/>
      <c r="HXU769" s="2"/>
      <c r="HXV769" s="2"/>
      <c r="HXW769" s="2"/>
      <c r="HXX769" s="2"/>
      <c r="HXY769" s="2"/>
      <c r="HXZ769" s="2"/>
      <c r="HYA769" s="2"/>
      <c r="HYB769" s="2"/>
      <c r="HYC769" s="2"/>
      <c r="HYD769" s="2"/>
      <c r="HYE769" s="2"/>
      <c r="HYF769" s="2"/>
      <c r="HYG769" s="2"/>
      <c r="HYH769" s="2"/>
      <c r="HYI769" s="2"/>
      <c r="HYJ769" s="2"/>
      <c r="HYK769" s="2"/>
      <c r="HYL769" s="2"/>
      <c r="HYM769" s="2"/>
      <c r="HYN769" s="2"/>
      <c r="HYO769" s="2"/>
      <c r="HYP769" s="2"/>
      <c r="HYQ769" s="2"/>
      <c r="HYR769" s="2"/>
      <c r="HYS769" s="2"/>
      <c r="HYT769" s="2"/>
      <c r="HYU769" s="2"/>
      <c r="HYV769" s="2"/>
      <c r="HYW769" s="2"/>
      <c r="HYX769" s="2"/>
      <c r="HYY769" s="2"/>
      <c r="HYZ769" s="2"/>
      <c r="HZA769" s="2"/>
      <c r="HZB769" s="2"/>
      <c r="HZC769" s="2"/>
      <c r="HZD769" s="2"/>
      <c r="HZE769" s="2"/>
      <c r="HZF769" s="2"/>
      <c r="HZG769" s="2"/>
      <c r="HZH769" s="2"/>
      <c r="HZI769" s="2"/>
      <c r="HZJ769" s="2"/>
      <c r="HZK769" s="2"/>
      <c r="HZL769" s="2"/>
      <c r="HZM769" s="2"/>
      <c r="HZN769" s="2"/>
      <c r="HZO769" s="2"/>
      <c r="HZP769" s="2"/>
      <c r="HZQ769" s="2"/>
      <c r="HZR769" s="2"/>
      <c r="HZS769" s="2"/>
      <c r="HZT769" s="2"/>
      <c r="HZU769" s="2"/>
      <c r="HZV769" s="2"/>
      <c r="HZW769" s="2"/>
      <c r="HZX769" s="2"/>
      <c r="HZY769" s="2"/>
      <c r="HZZ769" s="2"/>
      <c r="IAA769" s="2"/>
      <c r="IAB769" s="2"/>
      <c r="IAC769" s="2"/>
      <c r="IAD769" s="2"/>
      <c r="IAE769" s="2"/>
      <c r="IAF769" s="2"/>
      <c r="IAG769" s="2"/>
      <c r="IAH769" s="2"/>
      <c r="IAI769" s="2"/>
      <c r="IAJ769" s="2"/>
      <c r="IAK769" s="2"/>
      <c r="IAL769" s="2"/>
      <c r="IAM769" s="2"/>
      <c r="IAN769" s="2"/>
      <c r="IAO769" s="2"/>
      <c r="IAP769" s="2"/>
      <c r="IAQ769" s="2"/>
      <c r="IAR769" s="2"/>
      <c r="IAS769" s="2"/>
      <c r="IAT769" s="2"/>
      <c r="IAU769" s="2"/>
      <c r="IAV769" s="2"/>
      <c r="IAW769" s="2"/>
      <c r="IAX769" s="2"/>
      <c r="IAY769" s="2"/>
      <c r="IAZ769" s="2"/>
      <c r="IBA769" s="2"/>
      <c r="IBB769" s="2"/>
      <c r="IBC769" s="2"/>
      <c r="IBD769" s="2"/>
      <c r="IBE769" s="2"/>
      <c r="IBF769" s="2"/>
      <c r="IBG769" s="2"/>
      <c r="IBH769" s="2"/>
      <c r="IBI769" s="2"/>
      <c r="IBJ769" s="2"/>
      <c r="IBK769" s="2"/>
      <c r="IBL769" s="2"/>
      <c r="IBM769" s="2"/>
      <c r="IBN769" s="2"/>
      <c r="IBO769" s="2"/>
      <c r="IBP769" s="2"/>
      <c r="IBQ769" s="2"/>
      <c r="IBR769" s="2"/>
      <c r="IBS769" s="2"/>
      <c r="IBT769" s="2"/>
      <c r="IBU769" s="2"/>
      <c r="IBV769" s="2"/>
      <c r="IBW769" s="2"/>
      <c r="IBX769" s="2"/>
      <c r="IBY769" s="2"/>
      <c r="IBZ769" s="2"/>
      <c r="ICA769" s="2"/>
      <c r="ICB769" s="2"/>
      <c r="ICC769" s="2"/>
      <c r="ICD769" s="2"/>
      <c r="ICE769" s="2"/>
      <c r="ICF769" s="2"/>
      <c r="ICG769" s="2"/>
      <c r="ICH769" s="2"/>
      <c r="ICI769" s="2"/>
      <c r="ICJ769" s="2"/>
      <c r="ICK769" s="2"/>
      <c r="ICL769" s="2"/>
      <c r="ICM769" s="2"/>
      <c r="ICN769" s="2"/>
      <c r="ICO769" s="2"/>
      <c r="ICP769" s="2"/>
      <c r="ICQ769" s="2"/>
      <c r="ICR769" s="2"/>
      <c r="ICS769" s="2"/>
      <c r="ICT769" s="2"/>
      <c r="ICU769" s="2"/>
      <c r="ICV769" s="2"/>
      <c r="ICW769" s="2"/>
      <c r="ICX769" s="2"/>
      <c r="ICY769" s="2"/>
      <c r="ICZ769" s="2"/>
      <c r="IDA769" s="2"/>
      <c r="IDB769" s="2"/>
      <c r="IDC769" s="2"/>
      <c r="IDD769" s="2"/>
      <c r="IDE769" s="2"/>
      <c r="IDF769" s="2"/>
      <c r="IDG769" s="2"/>
      <c r="IDH769" s="2"/>
      <c r="IDI769" s="2"/>
      <c r="IDJ769" s="2"/>
      <c r="IDK769" s="2"/>
      <c r="IDL769" s="2"/>
      <c r="IDM769" s="2"/>
      <c r="IDN769" s="2"/>
      <c r="IDO769" s="2"/>
      <c r="IDP769" s="2"/>
      <c r="IDQ769" s="2"/>
      <c r="IDR769" s="2"/>
      <c r="IDS769" s="2"/>
      <c r="IDT769" s="2"/>
      <c r="IDU769" s="2"/>
      <c r="IDV769" s="2"/>
      <c r="IDW769" s="2"/>
      <c r="IDX769" s="2"/>
      <c r="IDY769" s="2"/>
      <c r="IDZ769" s="2"/>
      <c r="IEA769" s="2"/>
      <c r="IEB769" s="2"/>
      <c r="IEC769" s="2"/>
      <c r="IED769" s="2"/>
      <c r="IEE769" s="2"/>
      <c r="IEF769" s="2"/>
      <c r="IEG769" s="2"/>
      <c r="IEH769" s="2"/>
      <c r="IEI769" s="2"/>
      <c r="IEJ769" s="2"/>
      <c r="IEK769" s="2"/>
      <c r="IEL769" s="2"/>
      <c r="IEM769" s="2"/>
      <c r="IEN769" s="2"/>
      <c r="IEO769" s="2"/>
      <c r="IEP769" s="2"/>
      <c r="IEQ769" s="2"/>
      <c r="IER769" s="2"/>
      <c r="IES769" s="2"/>
      <c r="IET769" s="2"/>
      <c r="IEU769" s="2"/>
      <c r="IEV769" s="2"/>
      <c r="IEW769" s="2"/>
      <c r="IEX769" s="2"/>
      <c r="IEY769" s="2"/>
      <c r="IEZ769" s="2"/>
      <c r="IFA769" s="2"/>
      <c r="IFB769" s="2"/>
      <c r="IFC769" s="2"/>
      <c r="IFD769" s="2"/>
      <c r="IFE769" s="2"/>
      <c r="IFF769" s="2"/>
      <c r="IFG769" s="2"/>
      <c r="IFH769" s="2"/>
      <c r="IFI769" s="2"/>
      <c r="IFJ769" s="2"/>
      <c r="IFK769" s="2"/>
      <c r="IFL769" s="2"/>
      <c r="IFM769" s="2"/>
      <c r="IFN769" s="2"/>
      <c r="IFO769" s="2"/>
      <c r="IFP769" s="2"/>
      <c r="IFQ769" s="2"/>
      <c r="IFR769" s="2"/>
      <c r="IFS769" s="2"/>
      <c r="IFT769" s="2"/>
      <c r="IFU769" s="2"/>
      <c r="IFV769" s="2"/>
      <c r="IFW769" s="2"/>
      <c r="IFX769" s="2"/>
      <c r="IFY769" s="2"/>
      <c r="IFZ769" s="2"/>
      <c r="IGA769" s="2"/>
      <c r="IGB769" s="2"/>
      <c r="IGC769" s="2"/>
      <c r="IGD769" s="2"/>
      <c r="IGE769" s="2"/>
      <c r="IGF769" s="2"/>
      <c r="IGG769" s="2"/>
      <c r="IGH769" s="2"/>
      <c r="IGI769" s="2"/>
      <c r="IGJ769" s="2"/>
      <c r="IGK769" s="2"/>
      <c r="IGL769" s="2"/>
      <c r="IGM769" s="2"/>
      <c r="IGN769" s="2"/>
      <c r="IGO769" s="2"/>
      <c r="IGP769" s="2"/>
      <c r="IGQ769" s="2"/>
      <c r="IGR769" s="2"/>
      <c r="IGS769" s="2"/>
      <c r="IGT769" s="2"/>
      <c r="IGU769" s="2"/>
      <c r="IGV769" s="2"/>
      <c r="IGW769" s="2"/>
      <c r="IGX769" s="2"/>
      <c r="IGY769" s="2"/>
      <c r="IGZ769" s="2"/>
      <c r="IHA769" s="2"/>
      <c r="IHB769" s="2"/>
      <c r="IHC769" s="2"/>
      <c r="IHD769" s="2"/>
      <c r="IHE769" s="2"/>
      <c r="IHF769" s="2"/>
      <c r="IHG769" s="2"/>
      <c r="IHH769" s="2"/>
      <c r="IHI769" s="2"/>
      <c r="IHJ769" s="2"/>
      <c r="IHK769" s="2"/>
      <c r="IHL769" s="2"/>
      <c r="IHM769" s="2"/>
      <c r="IHN769" s="2"/>
      <c r="IHO769" s="2"/>
      <c r="IHP769" s="2"/>
      <c r="IHQ769" s="2"/>
      <c r="IHR769" s="2"/>
      <c r="IHS769" s="2"/>
      <c r="IHT769" s="2"/>
      <c r="IHU769" s="2"/>
      <c r="IHV769" s="2"/>
      <c r="IHW769" s="2"/>
      <c r="IHX769" s="2"/>
      <c r="IHY769" s="2"/>
      <c r="IHZ769" s="2"/>
      <c r="IIA769" s="2"/>
      <c r="IIB769" s="2"/>
      <c r="IIC769" s="2"/>
      <c r="IID769" s="2"/>
      <c r="IIE769" s="2"/>
      <c r="IIF769" s="2"/>
      <c r="IIG769" s="2"/>
      <c r="IIH769" s="2"/>
      <c r="III769" s="2"/>
      <c r="IIJ769" s="2"/>
      <c r="IIK769" s="2"/>
      <c r="IIL769" s="2"/>
      <c r="IIM769" s="2"/>
      <c r="IIN769" s="2"/>
      <c r="IIO769" s="2"/>
      <c r="IIP769" s="2"/>
      <c r="IIQ769" s="2"/>
      <c r="IIR769" s="2"/>
      <c r="IIS769" s="2"/>
      <c r="IIT769" s="2"/>
      <c r="IIU769" s="2"/>
      <c r="IIV769" s="2"/>
      <c r="IIW769" s="2"/>
      <c r="IIX769" s="2"/>
      <c r="IIY769" s="2"/>
      <c r="IIZ769" s="2"/>
      <c r="IJA769" s="2"/>
      <c r="IJB769" s="2"/>
      <c r="IJC769" s="2"/>
      <c r="IJD769" s="2"/>
      <c r="IJE769" s="2"/>
      <c r="IJF769" s="2"/>
      <c r="IJG769" s="2"/>
      <c r="IJH769" s="2"/>
      <c r="IJI769" s="2"/>
      <c r="IJJ769" s="2"/>
      <c r="IJK769" s="2"/>
      <c r="IJL769" s="2"/>
      <c r="IJM769" s="2"/>
      <c r="IJN769" s="2"/>
      <c r="IJO769" s="2"/>
      <c r="IJP769" s="2"/>
      <c r="IJQ769" s="2"/>
      <c r="IJR769" s="2"/>
      <c r="IJS769" s="2"/>
      <c r="IJT769" s="2"/>
      <c r="IJU769" s="2"/>
      <c r="IJV769" s="2"/>
      <c r="IJW769" s="2"/>
      <c r="IJX769" s="2"/>
      <c r="IJY769" s="2"/>
      <c r="IJZ769" s="2"/>
      <c r="IKA769" s="2"/>
      <c r="IKB769" s="2"/>
      <c r="IKC769" s="2"/>
      <c r="IKD769" s="2"/>
      <c r="IKE769" s="2"/>
      <c r="IKF769" s="2"/>
      <c r="IKG769" s="2"/>
      <c r="IKH769" s="2"/>
      <c r="IKI769" s="2"/>
      <c r="IKJ769" s="2"/>
      <c r="IKK769" s="2"/>
      <c r="IKL769" s="2"/>
      <c r="IKM769" s="2"/>
      <c r="IKN769" s="2"/>
      <c r="IKO769" s="2"/>
      <c r="IKP769" s="2"/>
      <c r="IKQ769" s="2"/>
      <c r="IKR769" s="2"/>
      <c r="IKS769" s="2"/>
      <c r="IKT769" s="2"/>
      <c r="IKU769" s="2"/>
      <c r="IKV769" s="2"/>
      <c r="IKW769" s="2"/>
      <c r="IKX769" s="2"/>
      <c r="IKY769" s="2"/>
      <c r="IKZ769" s="2"/>
      <c r="ILA769" s="2"/>
      <c r="ILB769" s="2"/>
      <c r="ILC769" s="2"/>
      <c r="ILD769" s="2"/>
      <c r="ILE769" s="2"/>
      <c r="ILF769" s="2"/>
      <c r="ILG769" s="2"/>
      <c r="ILH769" s="2"/>
      <c r="ILI769" s="2"/>
      <c r="ILJ769" s="2"/>
      <c r="ILK769" s="2"/>
      <c r="ILL769" s="2"/>
      <c r="ILM769" s="2"/>
      <c r="ILN769" s="2"/>
      <c r="ILO769" s="2"/>
      <c r="ILP769" s="2"/>
      <c r="ILQ769" s="2"/>
      <c r="ILR769" s="2"/>
      <c r="ILS769" s="2"/>
      <c r="ILT769" s="2"/>
      <c r="ILU769" s="2"/>
      <c r="ILV769" s="2"/>
      <c r="ILW769" s="2"/>
      <c r="ILX769" s="2"/>
      <c r="ILY769" s="2"/>
      <c r="ILZ769" s="2"/>
      <c r="IMA769" s="2"/>
      <c r="IMB769" s="2"/>
      <c r="IMC769" s="2"/>
      <c r="IMD769" s="2"/>
      <c r="IME769" s="2"/>
      <c r="IMF769" s="2"/>
      <c r="IMG769" s="2"/>
      <c r="IMH769" s="2"/>
      <c r="IMI769" s="2"/>
      <c r="IMJ769" s="2"/>
      <c r="IMK769" s="2"/>
      <c r="IML769" s="2"/>
      <c r="IMM769" s="2"/>
      <c r="IMN769" s="2"/>
      <c r="IMO769" s="2"/>
      <c r="IMP769" s="2"/>
      <c r="IMQ769" s="2"/>
      <c r="IMR769" s="2"/>
      <c r="IMS769" s="2"/>
      <c r="IMT769" s="2"/>
      <c r="IMU769" s="2"/>
      <c r="IMV769" s="2"/>
      <c r="IMW769" s="2"/>
      <c r="IMX769" s="2"/>
      <c r="IMY769" s="2"/>
      <c r="IMZ769" s="2"/>
      <c r="INA769" s="2"/>
      <c r="INB769" s="2"/>
      <c r="INC769" s="2"/>
      <c r="IND769" s="2"/>
      <c r="INE769" s="2"/>
      <c r="INF769" s="2"/>
      <c r="ING769" s="2"/>
      <c r="INH769" s="2"/>
      <c r="INI769" s="2"/>
      <c r="INJ769" s="2"/>
      <c r="INK769" s="2"/>
      <c r="INL769" s="2"/>
      <c r="INM769" s="2"/>
      <c r="INN769" s="2"/>
      <c r="INO769" s="2"/>
      <c r="INP769" s="2"/>
      <c r="INQ769" s="2"/>
      <c r="INR769" s="2"/>
      <c r="INS769" s="2"/>
      <c r="INT769" s="2"/>
      <c r="INU769" s="2"/>
      <c r="INV769" s="2"/>
      <c r="INW769" s="2"/>
      <c r="INX769" s="2"/>
      <c r="INY769" s="2"/>
      <c r="INZ769" s="2"/>
      <c r="IOA769" s="2"/>
      <c r="IOB769" s="2"/>
      <c r="IOC769" s="2"/>
      <c r="IOD769" s="2"/>
      <c r="IOE769" s="2"/>
      <c r="IOF769" s="2"/>
      <c r="IOG769" s="2"/>
      <c r="IOH769" s="2"/>
      <c r="IOI769" s="2"/>
      <c r="IOJ769" s="2"/>
      <c r="IOK769" s="2"/>
      <c r="IOL769" s="2"/>
      <c r="IOM769" s="2"/>
      <c r="ION769" s="2"/>
      <c r="IOO769" s="2"/>
      <c r="IOP769" s="2"/>
      <c r="IOQ769" s="2"/>
      <c r="IOR769" s="2"/>
      <c r="IOS769" s="2"/>
      <c r="IOT769" s="2"/>
      <c r="IOU769" s="2"/>
      <c r="IOV769" s="2"/>
      <c r="IOW769" s="2"/>
      <c r="IOX769" s="2"/>
      <c r="IOY769" s="2"/>
      <c r="IOZ769" s="2"/>
      <c r="IPA769" s="2"/>
      <c r="IPB769" s="2"/>
      <c r="IPC769" s="2"/>
      <c r="IPD769" s="2"/>
      <c r="IPE769" s="2"/>
      <c r="IPF769" s="2"/>
      <c r="IPG769" s="2"/>
      <c r="IPH769" s="2"/>
      <c r="IPI769" s="2"/>
      <c r="IPJ769" s="2"/>
      <c r="IPK769" s="2"/>
      <c r="IPL769" s="2"/>
      <c r="IPM769" s="2"/>
      <c r="IPN769" s="2"/>
      <c r="IPO769" s="2"/>
      <c r="IPP769" s="2"/>
      <c r="IPQ769" s="2"/>
      <c r="IPR769" s="2"/>
      <c r="IPS769" s="2"/>
      <c r="IPT769" s="2"/>
      <c r="IPU769" s="2"/>
      <c r="IPV769" s="2"/>
      <c r="IPW769" s="2"/>
      <c r="IPX769" s="2"/>
      <c r="IPY769" s="2"/>
      <c r="IPZ769" s="2"/>
      <c r="IQA769" s="2"/>
      <c r="IQB769" s="2"/>
      <c r="IQC769" s="2"/>
      <c r="IQD769" s="2"/>
      <c r="IQE769" s="2"/>
      <c r="IQF769" s="2"/>
      <c r="IQG769" s="2"/>
      <c r="IQH769" s="2"/>
      <c r="IQI769" s="2"/>
      <c r="IQJ769" s="2"/>
      <c r="IQK769" s="2"/>
      <c r="IQL769" s="2"/>
      <c r="IQM769" s="2"/>
      <c r="IQN769" s="2"/>
      <c r="IQO769" s="2"/>
      <c r="IQP769" s="2"/>
      <c r="IQQ769" s="2"/>
      <c r="IQR769" s="2"/>
      <c r="IQS769" s="2"/>
      <c r="IQT769" s="2"/>
      <c r="IQU769" s="2"/>
      <c r="IQV769" s="2"/>
      <c r="IQW769" s="2"/>
      <c r="IQX769" s="2"/>
      <c r="IQY769" s="2"/>
      <c r="IQZ769" s="2"/>
      <c r="IRA769" s="2"/>
      <c r="IRB769" s="2"/>
      <c r="IRC769" s="2"/>
      <c r="IRD769" s="2"/>
      <c r="IRE769" s="2"/>
      <c r="IRF769" s="2"/>
      <c r="IRG769" s="2"/>
      <c r="IRH769" s="2"/>
      <c r="IRI769" s="2"/>
      <c r="IRJ769" s="2"/>
      <c r="IRK769" s="2"/>
      <c r="IRL769" s="2"/>
      <c r="IRM769" s="2"/>
      <c r="IRN769" s="2"/>
      <c r="IRO769" s="2"/>
      <c r="IRP769" s="2"/>
      <c r="IRQ769" s="2"/>
      <c r="IRR769" s="2"/>
      <c r="IRS769" s="2"/>
      <c r="IRT769" s="2"/>
      <c r="IRU769" s="2"/>
      <c r="IRV769" s="2"/>
      <c r="IRW769" s="2"/>
      <c r="IRX769" s="2"/>
      <c r="IRY769" s="2"/>
      <c r="IRZ769" s="2"/>
      <c r="ISA769" s="2"/>
      <c r="ISB769" s="2"/>
      <c r="ISC769" s="2"/>
      <c r="ISD769" s="2"/>
      <c r="ISE769" s="2"/>
      <c r="ISF769" s="2"/>
      <c r="ISG769" s="2"/>
      <c r="ISH769" s="2"/>
      <c r="ISI769" s="2"/>
      <c r="ISJ769" s="2"/>
      <c r="ISK769" s="2"/>
      <c r="ISL769" s="2"/>
      <c r="ISM769" s="2"/>
      <c r="ISN769" s="2"/>
      <c r="ISO769" s="2"/>
      <c r="ISP769" s="2"/>
      <c r="ISQ769" s="2"/>
      <c r="ISR769" s="2"/>
      <c r="ISS769" s="2"/>
      <c r="IST769" s="2"/>
      <c r="ISU769" s="2"/>
      <c r="ISV769" s="2"/>
      <c r="ISW769" s="2"/>
      <c r="ISX769" s="2"/>
      <c r="ISY769" s="2"/>
      <c r="ISZ769" s="2"/>
      <c r="ITA769" s="2"/>
      <c r="ITB769" s="2"/>
      <c r="ITC769" s="2"/>
      <c r="ITD769" s="2"/>
      <c r="ITE769" s="2"/>
      <c r="ITF769" s="2"/>
      <c r="ITG769" s="2"/>
      <c r="ITH769" s="2"/>
      <c r="ITI769" s="2"/>
      <c r="ITJ769" s="2"/>
      <c r="ITK769" s="2"/>
      <c r="ITL769" s="2"/>
      <c r="ITM769" s="2"/>
      <c r="ITN769" s="2"/>
      <c r="ITO769" s="2"/>
      <c r="ITP769" s="2"/>
      <c r="ITQ769" s="2"/>
      <c r="ITR769" s="2"/>
      <c r="ITS769" s="2"/>
      <c r="ITT769" s="2"/>
      <c r="ITU769" s="2"/>
      <c r="ITV769" s="2"/>
      <c r="ITW769" s="2"/>
      <c r="ITX769" s="2"/>
      <c r="ITY769" s="2"/>
      <c r="ITZ769" s="2"/>
      <c r="IUA769" s="2"/>
      <c r="IUB769" s="2"/>
      <c r="IUC769" s="2"/>
      <c r="IUD769" s="2"/>
      <c r="IUE769" s="2"/>
      <c r="IUF769" s="2"/>
      <c r="IUG769" s="2"/>
      <c r="IUH769" s="2"/>
      <c r="IUI769" s="2"/>
      <c r="IUJ769" s="2"/>
      <c r="IUK769" s="2"/>
      <c r="IUL769" s="2"/>
      <c r="IUM769" s="2"/>
      <c r="IUN769" s="2"/>
      <c r="IUO769" s="2"/>
      <c r="IUP769" s="2"/>
      <c r="IUQ769" s="2"/>
      <c r="IUR769" s="2"/>
      <c r="IUS769" s="2"/>
      <c r="IUT769" s="2"/>
      <c r="IUU769" s="2"/>
      <c r="IUV769" s="2"/>
      <c r="IUW769" s="2"/>
      <c r="IUX769" s="2"/>
      <c r="IUY769" s="2"/>
      <c r="IUZ769" s="2"/>
      <c r="IVA769" s="2"/>
      <c r="IVB769" s="2"/>
      <c r="IVC769" s="2"/>
      <c r="IVD769" s="2"/>
      <c r="IVE769" s="2"/>
      <c r="IVF769" s="2"/>
      <c r="IVG769" s="2"/>
      <c r="IVH769" s="2"/>
      <c r="IVI769" s="2"/>
      <c r="IVJ769" s="2"/>
      <c r="IVK769" s="2"/>
      <c r="IVL769" s="2"/>
      <c r="IVM769" s="2"/>
      <c r="IVN769" s="2"/>
      <c r="IVO769" s="2"/>
      <c r="IVP769" s="2"/>
      <c r="IVQ769" s="2"/>
      <c r="IVR769" s="2"/>
      <c r="IVS769" s="2"/>
      <c r="IVT769" s="2"/>
      <c r="IVU769" s="2"/>
      <c r="IVV769" s="2"/>
      <c r="IVW769" s="2"/>
      <c r="IVX769" s="2"/>
      <c r="IVY769" s="2"/>
      <c r="IVZ769" s="2"/>
      <c r="IWA769" s="2"/>
      <c r="IWB769" s="2"/>
      <c r="IWC769" s="2"/>
      <c r="IWD769" s="2"/>
      <c r="IWE769" s="2"/>
      <c r="IWF769" s="2"/>
      <c r="IWG769" s="2"/>
      <c r="IWH769" s="2"/>
      <c r="IWI769" s="2"/>
      <c r="IWJ769" s="2"/>
      <c r="IWK769" s="2"/>
      <c r="IWL769" s="2"/>
      <c r="IWM769" s="2"/>
      <c r="IWN769" s="2"/>
      <c r="IWO769" s="2"/>
      <c r="IWP769" s="2"/>
      <c r="IWQ769" s="2"/>
      <c r="IWR769" s="2"/>
      <c r="IWS769" s="2"/>
      <c r="IWT769" s="2"/>
      <c r="IWU769" s="2"/>
      <c r="IWV769" s="2"/>
      <c r="IWW769" s="2"/>
      <c r="IWX769" s="2"/>
      <c r="IWY769" s="2"/>
      <c r="IWZ769" s="2"/>
      <c r="IXA769" s="2"/>
      <c r="IXB769" s="2"/>
      <c r="IXC769" s="2"/>
      <c r="IXD769" s="2"/>
      <c r="IXE769" s="2"/>
      <c r="IXF769" s="2"/>
      <c r="IXG769" s="2"/>
      <c r="IXH769" s="2"/>
      <c r="IXI769" s="2"/>
      <c r="IXJ769" s="2"/>
      <c r="IXK769" s="2"/>
      <c r="IXL769" s="2"/>
      <c r="IXM769" s="2"/>
      <c r="IXN769" s="2"/>
      <c r="IXO769" s="2"/>
      <c r="IXP769" s="2"/>
      <c r="IXQ769" s="2"/>
      <c r="IXR769" s="2"/>
      <c r="IXS769" s="2"/>
      <c r="IXT769" s="2"/>
      <c r="IXU769" s="2"/>
      <c r="IXV769" s="2"/>
      <c r="IXW769" s="2"/>
      <c r="IXX769" s="2"/>
      <c r="IXY769" s="2"/>
      <c r="IXZ769" s="2"/>
      <c r="IYA769" s="2"/>
      <c r="IYB769" s="2"/>
      <c r="IYC769" s="2"/>
      <c r="IYD769" s="2"/>
      <c r="IYE769" s="2"/>
      <c r="IYF769" s="2"/>
      <c r="IYG769" s="2"/>
      <c r="IYH769" s="2"/>
      <c r="IYI769" s="2"/>
      <c r="IYJ769" s="2"/>
      <c r="IYK769" s="2"/>
      <c r="IYL769" s="2"/>
      <c r="IYM769" s="2"/>
      <c r="IYN769" s="2"/>
      <c r="IYO769" s="2"/>
      <c r="IYP769" s="2"/>
      <c r="IYQ769" s="2"/>
      <c r="IYR769" s="2"/>
      <c r="IYS769" s="2"/>
      <c r="IYT769" s="2"/>
      <c r="IYU769" s="2"/>
      <c r="IYV769" s="2"/>
      <c r="IYW769" s="2"/>
      <c r="IYX769" s="2"/>
      <c r="IYY769" s="2"/>
      <c r="IYZ769" s="2"/>
      <c r="IZA769" s="2"/>
      <c r="IZB769" s="2"/>
      <c r="IZC769" s="2"/>
      <c r="IZD769" s="2"/>
      <c r="IZE769" s="2"/>
      <c r="IZF769" s="2"/>
      <c r="IZG769" s="2"/>
      <c r="IZH769" s="2"/>
      <c r="IZI769" s="2"/>
      <c r="IZJ769" s="2"/>
      <c r="IZK769" s="2"/>
      <c r="IZL769" s="2"/>
      <c r="IZM769" s="2"/>
      <c r="IZN769" s="2"/>
      <c r="IZO769" s="2"/>
      <c r="IZP769" s="2"/>
      <c r="IZQ769" s="2"/>
      <c r="IZR769" s="2"/>
      <c r="IZS769" s="2"/>
      <c r="IZT769" s="2"/>
      <c r="IZU769" s="2"/>
      <c r="IZV769" s="2"/>
      <c r="IZW769" s="2"/>
      <c r="IZX769" s="2"/>
      <c r="IZY769" s="2"/>
      <c r="IZZ769" s="2"/>
      <c r="JAA769" s="2"/>
      <c r="JAB769" s="2"/>
      <c r="JAC769" s="2"/>
      <c r="JAD769" s="2"/>
      <c r="JAE769" s="2"/>
      <c r="JAF769" s="2"/>
      <c r="JAG769" s="2"/>
      <c r="JAH769" s="2"/>
      <c r="JAI769" s="2"/>
      <c r="JAJ769" s="2"/>
      <c r="JAK769" s="2"/>
      <c r="JAL769" s="2"/>
      <c r="JAM769" s="2"/>
      <c r="JAN769" s="2"/>
      <c r="JAO769" s="2"/>
      <c r="JAP769" s="2"/>
      <c r="JAQ769" s="2"/>
      <c r="JAR769" s="2"/>
      <c r="JAS769" s="2"/>
      <c r="JAT769" s="2"/>
      <c r="JAU769" s="2"/>
      <c r="JAV769" s="2"/>
      <c r="JAW769" s="2"/>
      <c r="JAX769" s="2"/>
      <c r="JAY769" s="2"/>
      <c r="JAZ769" s="2"/>
      <c r="JBA769" s="2"/>
      <c r="JBB769" s="2"/>
      <c r="JBC769" s="2"/>
      <c r="JBD769" s="2"/>
      <c r="JBE769" s="2"/>
      <c r="JBF769" s="2"/>
      <c r="JBG769" s="2"/>
      <c r="JBH769" s="2"/>
      <c r="JBI769" s="2"/>
      <c r="JBJ769" s="2"/>
      <c r="JBK769" s="2"/>
      <c r="JBL769" s="2"/>
      <c r="JBM769" s="2"/>
      <c r="JBN769" s="2"/>
      <c r="JBO769" s="2"/>
      <c r="JBP769" s="2"/>
      <c r="JBQ769" s="2"/>
      <c r="JBR769" s="2"/>
      <c r="JBS769" s="2"/>
      <c r="JBT769" s="2"/>
      <c r="JBU769" s="2"/>
      <c r="JBV769" s="2"/>
      <c r="JBW769" s="2"/>
      <c r="JBX769" s="2"/>
      <c r="JBY769" s="2"/>
      <c r="JBZ769" s="2"/>
      <c r="JCA769" s="2"/>
      <c r="JCB769" s="2"/>
      <c r="JCC769" s="2"/>
      <c r="JCD769" s="2"/>
      <c r="JCE769" s="2"/>
      <c r="JCF769" s="2"/>
      <c r="JCG769" s="2"/>
      <c r="JCH769" s="2"/>
      <c r="JCI769" s="2"/>
      <c r="JCJ769" s="2"/>
      <c r="JCK769" s="2"/>
      <c r="JCL769" s="2"/>
      <c r="JCM769" s="2"/>
      <c r="JCN769" s="2"/>
      <c r="JCO769" s="2"/>
      <c r="JCP769" s="2"/>
      <c r="JCQ769" s="2"/>
      <c r="JCR769" s="2"/>
      <c r="JCS769" s="2"/>
      <c r="JCT769" s="2"/>
      <c r="JCU769" s="2"/>
      <c r="JCV769" s="2"/>
      <c r="JCW769" s="2"/>
      <c r="JCX769" s="2"/>
      <c r="JCY769" s="2"/>
      <c r="JCZ769" s="2"/>
      <c r="JDA769" s="2"/>
      <c r="JDB769" s="2"/>
      <c r="JDC769" s="2"/>
      <c r="JDD769" s="2"/>
      <c r="JDE769" s="2"/>
      <c r="JDF769" s="2"/>
      <c r="JDG769" s="2"/>
      <c r="JDH769" s="2"/>
      <c r="JDI769" s="2"/>
      <c r="JDJ769" s="2"/>
      <c r="JDK769" s="2"/>
      <c r="JDL769" s="2"/>
      <c r="JDM769" s="2"/>
      <c r="JDN769" s="2"/>
      <c r="JDO769" s="2"/>
      <c r="JDP769" s="2"/>
      <c r="JDQ769" s="2"/>
      <c r="JDR769" s="2"/>
      <c r="JDS769" s="2"/>
      <c r="JDT769" s="2"/>
      <c r="JDU769" s="2"/>
      <c r="JDV769" s="2"/>
      <c r="JDW769" s="2"/>
      <c r="JDX769" s="2"/>
      <c r="JDY769" s="2"/>
      <c r="JDZ769" s="2"/>
      <c r="JEA769" s="2"/>
      <c r="JEB769" s="2"/>
      <c r="JEC769" s="2"/>
      <c r="JED769" s="2"/>
      <c r="JEE769" s="2"/>
      <c r="JEF769" s="2"/>
      <c r="JEG769" s="2"/>
      <c r="JEH769" s="2"/>
      <c r="JEI769" s="2"/>
      <c r="JEJ769" s="2"/>
      <c r="JEK769" s="2"/>
      <c r="JEL769" s="2"/>
      <c r="JEM769" s="2"/>
      <c r="JEN769" s="2"/>
      <c r="JEO769" s="2"/>
      <c r="JEP769" s="2"/>
      <c r="JEQ769" s="2"/>
      <c r="JER769" s="2"/>
      <c r="JES769" s="2"/>
      <c r="JET769" s="2"/>
      <c r="JEU769" s="2"/>
      <c r="JEV769" s="2"/>
      <c r="JEW769" s="2"/>
      <c r="JEX769" s="2"/>
      <c r="JEY769" s="2"/>
      <c r="JEZ769" s="2"/>
      <c r="JFA769" s="2"/>
      <c r="JFB769" s="2"/>
      <c r="JFC769" s="2"/>
      <c r="JFD769" s="2"/>
      <c r="JFE769" s="2"/>
      <c r="JFF769" s="2"/>
      <c r="JFG769" s="2"/>
      <c r="JFH769" s="2"/>
      <c r="JFI769" s="2"/>
      <c r="JFJ769" s="2"/>
      <c r="JFK769" s="2"/>
      <c r="JFL769" s="2"/>
      <c r="JFM769" s="2"/>
      <c r="JFN769" s="2"/>
      <c r="JFO769" s="2"/>
      <c r="JFP769" s="2"/>
      <c r="JFQ769" s="2"/>
      <c r="JFR769" s="2"/>
      <c r="JFS769" s="2"/>
      <c r="JFT769" s="2"/>
      <c r="JFU769" s="2"/>
      <c r="JFV769" s="2"/>
      <c r="JFW769" s="2"/>
      <c r="JFX769" s="2"/>
      <c r="JFY769" s="2"/>
      <c r="JFZ769" s="2"/>
      <c r="JGA769" s="2"/>
      <c r="JGB769" s="2"/>
      <c r="JGC769" s="2"/>
      <c r="JGD769" s="2"/>
      <c r="JGE769" s="2"/>
      <c r="JGF769" s="2"/>
      <c r="JGG769" s="2"/>
      <c r="JGH769" s="2"/>
      <c r="JGI769" s="2"/>
      <c r="JGJ769" s="2"/>
      <c r="JGK769" s="2"/>
      <c r="JGL769" s="2"/>
      <c r="JGM769" s="2"/>
      <c r="JGN769" s="2"/>
      <c r="JGO769" s="2"/>
      <c r="JGP769" s="2"/>
      <c r="JGQ769" s="2"/>
      <c r="JGR769" s="2"/>
      <c r="JGS769" s="2"/>
      <c r="JGT769" s="2"/>
      <c r="JGU769" s="2"/>
      <c r="JGV769" s="2"/>
      <c r="JGW769" s="2"/>
      <c r="JGX769" s="2"/>
      <c r="JGY769" s="2"/>
      <c r="JGZ769" s="2"/>
      <c r="JHA769" s="2"/>
      <c r="JHB769" s="2"/>
      <c r="JHC769" s="2"/>
      <c r="JHD769" s="2"/>
      <c r="JHE769" s="2"/>
      <c r="JHF769" s="2"/>
      <c r="JHG769" s="2"/>
      <c r="JHH769" s="2"/>
      <c r="JHI769" s="2"/>
      <c r="JHJ769" s="2"/>
      <c r="JHK769" s="2"/>
      <c r="JHL769" s="2"/>
      <c r="JHM769" s="2"/>
      <c r="JHN769" s="2"/>
      <c r="JHO769" s="2"/>
      <c r="JHP769" s="2"/>
      <c r="JHQ769" s="2"/>
      <c r="JHR769" s="2"/>
      <c r="JHS769" s="2"/>
      <c r="JHT769" s="2"/>
      <c r="JHU769" s="2"/>
      <c r="JHV769" s="2"/>
      <c r="JHW769" s="2"/>
      <c r="JHX769" s="2"/>
      <c r="JHY769" s="2"/>
      <c r="JHZ769" s="2"/>
      <c r="JIA769" s="2"/>
      <c r="JIB769" s="2"/>
      <c r="JIC769" s="2"/>
      <c r="JID769" s="2"/>
      <c r="JIE769" s="2"/>
      <c r="JIF769" s="2"/>
      <c r="JIG769" s="2"/>
      <c r="JIH769" s="2"/>
      <c r="JII769" s="2"/>
      <c r="JIJ769" s="2"/>
      <c r="JIK769" s="2"/>
      <c r="JIL769" s="2"/>
      <c r="JIM769" s="2"/>
      <c r="JIN769" s="2"/>
      <c r="JIO769" s="2"/>
      <c r="JIP769" s="2"/>
      <c r="JIQ769" s="2"/>
      <c r="JIR769" s="2"/>
      <c r="JIS769" s="2"/>
      <c r="JIT769" s="2"/>
      <c r="JIU769" s="2"/>
      <c r="JIV769" s="2"/>
      <c r="JIW769" s="2"/>
      <c r="JIX769" s="2"/>
      <c r="JIY769" s="2"/>
      <c r="JIZ769" s="2"/>
      <c r="JJA769" s="2"/>
      <c r="JJB769" s="2"/>
      <c r="JJC769" s="2"/>
      <c r="JJD769" s="2"/>
      <c r="JJE769" s="2"/>
      <c r="JJF769" s="2"/>
      <c r="JJG769" s="2"/>
      <c r="JJH769" s="2"/>
      <c r="JJI769" s="2"/>
      <c r="JJJ769" s="2"/>
      <c r="JJK769" s="2"/>
      <c r="JJL769" s="2"/>
      <c r="JJM769" s="2"/>
      <c r="JJN769" s="2"/>
      <c r="JJO769" s="2"/>
      <c r="JJP769" s="2"/>
      <c r="JJQ769" s="2"/>
      <c r="JJR769" s="2"/>
      <c r="JJS769" s="2"/>
      <c r="JJT769" s="2"/>
      <c r="JJU769" s="2"/>
      <c r="JJV769" s="2"/>
      <c r="JJW769" s="2"/>
      <c r="JJX769" s="2"/>
      <c r="JJY769" s="2"/>
      <c r="JJZ769" s="2"/>
      <c r="JKA769" s="2"/>
      <c r="JKB769" s="2"/>
      <c r="JKC769" s="2"/>
      <c r="JKD769" s="2"/>
      <c r="JKE769" s="2"/>
      <c r="JKF769" s="2"/>
      <c r="JKG769" s="2"/>
      <c r="JKH769" s="2"/>
      <c r="JKI769" s="2"/>
      <c r="JKJ769" s="2"/>
      <c r="JKK769" s="2"/>
      <c r="JKL769" s="2"/>
      <c r="JKM769" s="2"/>
      <c r="JKN769" s="2"/>
      <c r="JKO769" s="2"/>
      <c r="JKP769" s="2"/>
      <c r="JKQ769" s="2"/>
      <c r="JKR769" s="2"/>
      <c r="JKS769" s="2"/>
      <c r="JKT769" s="2"/>
      <c r="JKU769" s="2"/>
      <c r="JKV769" s="2"/>
      <c r="JKW769" s="2"/>
      <c r="JKX769" s="2"/>
      <c r="JKY769" s="2"/>
      <c r="JKZ769" s="2"/>
      <c r="JLA769" s="2"/>
      <c r="JLB769" s="2"/>
      <c r="JLC769" s="2"/>
      <c r="JLD769" s="2"/>
      <c r="JLE769" s="2"/>
      <c r="JLF769" s="2"/>
      <c r="JLG769" s="2"/>
      <c r="JLH769" s="2"/>
      <c r="JLI769" s="2"/>
      <c r="JLJ769" s="2"/>
      <c r="JLK769" s="2"/>
      <c r="JLL769" s="2"/>
      <c r="JLM769" s="2"/>
      <c r="JLN769" s="2"/>
      <c r="JLO769" s="2"/>
      <c r="JLP769" s="2"/>
      <c r="JLQ769" s="2"/>
      <c r="JLR769" s="2"/>
      <c r="JLS769" s="2"/>
      <c r="JLT769" s="2"/>
      <c r="JLU769" s="2"/>
      <c r="JLV769" s="2"/>
      <c r="JLW769" s="2"/>
      <c r="JLX769" s="2"/>
      <c r="JLY769" s="2"/>
      <c r="JLZ769" s="2"/>
      <c r="JMA769" s="2"/>
      <c r="JMB769" s="2"/>
      <c r="JMC769" s="2"/>
      <c r="JMD769" s="2"/>
      <c r="JME769" s="2"/>
      <c r="JMF769" s="2"/>
      <c r="JMG769" s="2"/>
      <c r="JMH769" s="2"/>
      <c r="JMI769" s="2"/>
      <c r="JMJ769" s="2"/>
      <c r="JMK769" s="2"/>
      <c r="JML769" s="2"/>
      <c r="JMM769" s="2"/>
      <c r="JMN769" s="2"/>
      <c r="JMO769" s="2"/>
      <c r="JMP769" s="2"/>
      <c r="JMQ769" s="2"/>
      <c r="JMR769" s="2"/>
      <c r="JMS769" s="2"/>
      <c r="JMT769" s="2"/>
      <c r="JMU769" s="2"/>
      <c r="JMV769" s="2"/>
      <c r="JMW769" s="2"/>
      <c r="JMX769" s="2"/>
      <c r="JMY769" s="2"/>
      <c r="JMZ769" s="2"/>
      <c r="JNA769" s="2"/>
      <c r="JNB769" s="2"/>
      <c r="JNC769" s="2"/>
      <c r="JND769" s="2"/>
      <c r="JNE769" s="2"/>
      <c r="JNF769" s="2"/>
      <c r="JNG769" s="2"/>
      <c r="JNH769" s="2"/>
      <c r="JNI769" s="2"/>
      <c r="JNJ769" s="2"/>
      <c r="JNK769" s="2"/>
      <c r="JNL769" s="2"/>
      <c r="JNM769" s="2"/>
      <c r="JNN769" s="2"/>
      <c r="JNO769" s="2"/>
      <c r="JNP769" s="2"/>
      <c r="JNQ769" s="2"/>
      <c r="JNR769" s="2"/>
      <c r="JNS769" s="2"/>
      <c r="JNT769" s="2"/>
      <c r="JNU769" s="2"/>
      <c r="JNV769" s="2"/>
      <c r="JNW769" s="2"/>
      <c r="JNX769" s="2"/>
      <c r="JNY769" s="2"/>
      <c r="JNZ769" s="2"/>
      <c r="JOA769" s="2"/>
      <c r="JOB769" s="2"/>
      <c r="JOC769" s="2"/>
      <c r="JOD769" s="2"/>
      <c r="JOE769" s="2"/>
      <c r="JOF769" s="2"/>
      <c r="JOG769" s="2"/>
      <c r="JOH769" s="2"/>
      <c r="JOI769" s="2"/>
      <c r="JOJ769" s="2"/>
      <c r="JOK769" s="2"/>
      <c r="JOL769" s="2"/>
      <c r="JOM769" s="2"/>
      <c r="JON769" s="2"/>
      <c r="JOO769" s="2"/>
      <c r="JOP769" s="2"/>
      <c r="JOQ769" s="2"/>
      <c r="JOR769" s="2"/>
      <c r="JOS769" s="2"/>
      <c r="JOT769" s="2"/>
      <c r="JOU769" s="2"/>
      <c r="JOV769" s="2"/>
      <c r="JOW769" s="2"/>
      <c r="JOX769" s="2"/>
      <c r="JOY769" s="2"/>
      <c r="JOZ769" s="2"/>
      <c r="JPA769" s="2"/>
      <c r="JPB769" s="2"/>
      <c r="JPC769" s="2"/>
      <c r="JPD769" s="2"/>
      <c r="JPE769" s="2"/>
      <c r="JPF769" s="2"/>
      <c r="JPG769" s="2"/>
      <c r="JPH769" s="2"/>
      <c r="JPI769" s="2"/>
      <c r="JPJ769" s="2"/>
      <c r="JPK769" s="2"/>
      <c r="JPL769" s="2"/>
      <c r="JPM769" s="2"/>
      <c r="JPN769" s="2"/>
      <c r="JPO769" s="2"/>
      <c r="JPP769" s="2"/>
      <c r="JPQ769" s="2"/>
      <c r="JPR769" s="2"/>
      <c r="JPS769" s="2"/>
      <c r="JPT769" s="2"/>
      <c r="JPU769" s="2"/>
      <c r="JPV769" s="2"/>
      <c r="JPW769" s="2"/>
      <c r="JPX769" s="2"/>
      <c r="JPY769" s="2"/>
      <c r="JPZ769" s="2"/>
      <c r="JQA769" s="2"/>
      <c r="JQB769" s="2"/>
      <c r="JQC769" s="2"/>
      <c r="JQD769" s="2"/>
      <c r="JQE769" s="2"/>
      <c r="JQF769" s="2"/>
      <c r="JQG769" s="2"/>
      <c r="JQH769" s="2"/>
      <c r="JQI769" s="2"/>
      <c r="JQJ769" s="2"/>
      <c r="JQK769" s="2"/>
      <c r="JQL769" s="2"/>
      <c r="JQM769" s="2"/>
      <c r="JQN769" s="2"/>
      <c r="JQO769" s="2"/>
      <c r="JQP769" s="2"/>
      <c r="JQQ769" s="2"/>
      <c r="JQR769" s="2"/>
      <c r="JQS769" s="2"/>
      <c r="JQT769" s="2"/>
      <c r="JQU769" s="2"/>
      <c r="JQV769" s="2"/>
      <c r="JQW769" s="2"/>
      <c r="JQX769" s="2"/>
      <c r="JQY769" s="2"/>
      <c r="JQZ769" s="2"/>
      <c r="JRA769" s="2"/>
      <c r="JRB769" s="2"/>
      <c r="JRC769" s="2"/>
      <c r="JRD769" s="2"/>
      <c r="JRE769" s="2"/>
      <c r="JRF769" s="2"/>
      <c r="JRG769" s="2"/>
      <c r="JRH769" s="2"/>
      <c r="JRI769" s="2"/>
      <c r="JRJ769" s="2"/>
      <c r="JRK769" s="2"/>
      <c r="JRL769" s="2"/>
      <c r="JRM769" s="2"/>
      <c r="JRN769" s="2"/>
      <c r="JRO769" s="2"/>
      <c r="JRP769" s="2"/>
      <c r="JRQ769" s="2"/>
      <c r="JRR769" s="2"/>
      <c r="JRS769" s="2"/>
      <c r="JRT769" s="2"/>
      <c r="JRU769" s="2"/>
      <c r="JRV769" s="2"/>
      <c r="JRW769" s="2"/>
      <c r="JRX769" s="2"/>
      <c r="JRY769" s="2"/>
      <c r="JRZ769" s="2"/>
      <c r="JSA769" s="2"/>
      <c r="JSB769" s="2"/>
      <c r="JSC769" s="2"/>
      <c r="JSD769" s="2"/>
      <c r="JSE769" s="2"/>
      <c r="JSF769" s="2"/>
      <c r="JSG769" s="2"/>
      <c r="JSH769" s="2"/>
      <c r="JSI769" s="2"/>
      <c r="JSJ769" s="2"/>
      <c r="JSK769" s="2"/>
      <c r="JSL769" s="2"/>
      <c r="JSM769" s="2"/>
      <c r="JSN769" s="2"/>
      <c r="JSO769" s="2"/>
      <c r="JSP769" s="2"/>
      <c r="JSQ769" s="2"/>
      <c r="JSR769" s="2"/>
      <c r="JSS769" s="2"/>
      <c r="JST769" s="2"/>
      <c r="JSU769" s="2"/>
      <c r="JSV769" s="2"/>
      <c r="JSW769" s="2"/>
      <c r="JSX769" s="2"/>
      <c r="JSY769" s="2"/>
      <c r="JSZ769" s="2"/>
      <c r="JTA769" s="2"/>
      <c r="JTB769" s="2"/>
      <c r="JTC769" s="2"/>
      <c r="JTD769" s="2"/>
      <c r="JTE769" s="2"/>
      <c r="JTF769" s="2"/>
      <c r="JTG769" s="2"/>
      <c r="JTH769" s="2"/>
      <c r="JTI769" s="2"/>
      <c r="JTJ769" s="2"/>
      <c r="JTK769" s="2"/>
      <c r="JTL769" s="2"/>
      <c r="JTM769" s="2"/>
      <c r="JTN769" s="2"/>
      <c r="JTO769" s="2"/>
      <c r="JTP769" s="2"/>
      <c r="JTQ769" s="2"/>
      <c r="JTR769" s="2"/>
      <c r="JTS769" s="2"/>
      <c r="JTT769" s="2"/>
      <c r="JTU769" s="2"/>
      <c r="JTV769" s="2"/>
      <c r="JTW769" s="2"/>
      <c r="JTX769" s="2"/>
      <c r="JTY769" s="2"/>
      <c r="JTZ769" s="2"/>
      <c r="JUA769" s="2"/>
      <c r="JUB769" s="2"/>
      <c r="JUC769" s="2"/>
      <c r="JUD769" s="2"/>
      <c r="JUE769" s="2"/>
      <c r="JUF769" s="2"/>
      <c r="JUG769" s="2"/>
      <c r="JUH769" s="2"/>
      <c r="JUI769" s="2"/>
      <c r="JUJ769" s="2"/>
      <c r="JUK769" s="2"/>
      <c r="JUL769" s="2"/>
      <c r="JUM769" s="2"/>
      <c r="JUN769" s="2"/>
      <c r="JUO769" s="2"/>
      <c r="JUP769" s="2"/>
      <c r="JUQ769" s="2"/>
      <c r="JUR769" s="2"/>
      <c r="JUS769" s="2"/>
      <c r="JUT769" s="2"/>
      <c r="JUU769" s="2"/>
      <c r="JUV769" s="2"/>
      <c r="JUW769" s="2"/>
      <c r="JUX769" s="2"/>
      <c r="JUY769" s="2"/>
      <c r="JUZ769" s="2"/>
      <c r="JVA769" s="2"/>
      <c r="JVB769" s="2"/>
      <c r="JVC769" s="2"/>
      <c r="JVD769" s="2"/>
      <c r="JVE769" s="2"/>
      <c r="JVF769" s="2"/>
      <c r="JVG769" s="2"/>
      <c r="JVH769" s="2"/>
      <c r="JVI769" s="2"/>
      <c r="JVJ769" s="2"/>
      <c r="JVK769" s="2"/>
      <c r="JVL769" s="2"/>
      <c r="JVM769" s="2"/>
      <c r="JVN769" s="2"/>
      <c r="JVO769" s="2"/>
      <c r="JVP769" s="2"/>
      <c r="JVQ769" s="2"/>
      <c r="JVR769" s="2"/>
      <c r="JVS769" s="2"/>
      <c r="JVT769" s="2"/>
      <c r="JVU769" s="2"/>
      <c r="JVV769" s="2"/>
      <c r="JVW769" s="2"/>
      <c r="JVX769" s="2"/>
      <c r="JVY769" s="2"/>
      <c r="JVZ769" s="2"/>
      <c r="JWA769" s="2"/>
      <c r="JWB769" s="2"/>
      <c r="JWC769" s="2"/>
      <c r="JWD769" s="2"/>
      <c r="JWE769" s="2"/>
      <c r="JWF769" s="2"/>
      <c r="JWG769" s="2"/>
      <c r="JWH769" s="2"/>
      <c r="JWI769" s="2"/>
      <c r="JWJ769" s="2"/>
      <c r="JWK769" s="2"/>
      <c r="JWL769" s="2"/>
      <c r="JWM769" s="2"/>
      <c r="JWN769" s="2"/>
      <c r="JWO769" s="2"/>
      <c r="JWP769" s="2"/>
      <c r="JWQ769" s="2"/>
      <c r="JWR769" s="2"/>
      <c r="JWS769" s="2"/>
      <c r="JWT769" s="2"/>
      <c r="JWU769" s="2"/>
      <c r="JWV769" s="2"/>
      <c r="JWW769" s="2"/>
      <c r="JWX769" s="2"/>
      <c r="JWY769" s="2"/>
      <c r="JWZ769" s="2"/>
      <c r="JXA769" s="2"/>
      <c r="JXB769" s="2"/>
      <c r="JXC769" s="2"/>
      <c r="JXD769" s="2"/>
      <c r="JXE769" s="2"/>
      <c r="JXF769" s="2"/>
      <c r="JXG769" s="2"/>
      <c r="JXH769" s="2"/>
      <c r="JXI769" s="2"/>
      <c r="JXJ769" s="2"/>
      <c r="JXK769" s="2"/>
      <c r="JXL769" s="2"/>
      <c r="JXM769" s="2"/>
      <c r="JXN769" s="2"/>
      <c r="JXO769" s="2"/>
      <c r="JXP769" s="2"/>
      <c r="JXQ769" s="2"/>
      <c r="JXR769" s="2"/>
      <c r="JXS769" s="2"/>
      <c r="JXT769" s="2"/>
      <c r="JXU769" s="2"/>
      <c r="JXV769" s="2"/>
      <c r="JXW769" s="2"/>
      <c r="JXX769" s="2"/>
      <c r="JXY769" s="2"/>
      <c r="JXZ769" s="2"/>
      <c r="JYA769" s="2"/>
      <c r="JYB769" s="2"/>
      <c r="JYC769" s="2"/>
      <c r="JYD769" s="2"/>
      <c r="JYE769" s="2"/>
      <c r="JYF769" s="2"/>
      <c r="JYG769" s="2"/>
      <c r="JYH769" s="2"/>
      <c r="JYI769" s="2"/>
      <c r="JYJ769" s="2"/>
      <c r="JYK769" s="2"/>
      <c r="JYL769" s="2"/>
      <c r="JYM769" s="2"/>
      <c r="JYN769" s="2"/>
      <c r="JYO769" s="2"/>
      <c r="JYP769" s="2"/>
      <c r="JYQ769" s="2"/>
      <c r="JYR769" s="2"/>
      <c r="JYS769" s="2"/>
      <c r="JYT769" s="2"/>
      <c r="JYU769" s="2"/>
      <c r="JYV769" s="2"/>
      <c r="JYW769" s="2"/>
      <c r="JYX769" s="2"/>
      <c r="JYY769" s="2"/>
      <c r="JYZ769" s="2"/>
      <c r="JZA769" s="2"/>
      <c r="JZB769" s="2"/>
      <c r="JZC769" s="2"/>
      <c r="JZD769" s="2"/>
      <c r="JZE769" s="2"/>
      <c r="JZF769" s="2"/>
      <c r="JZG769" s="2"/>
      <c r="JZH769" s="2"/>
      <c r="JZI769" s="2"/>
      <c r="JZJ769" s="2"/>
      <c r="JZK769" s="2"/>
      <c r="JZL769" s="2"/>
      <c r="JZM769" s="2"/>
      <c r="JZN769" s="2"/>
      <c r="JZO769" s="2"/>
      <c r="JZP769" s="2"/>
      <c r="JZQ769" s="2"/>
      <c r="JZR769" s="2"/>
      <c r="JZS769" s="2"/>
      <c r="JZT769" s="2"/>
      <c r="JZU769" s="2"/>
      <c r="JZV769" s="2"/>
      <c r="JZW769" s="2"/>
      <c r="JZX769" s="2"/>
      <c r="JZY769" s="2"/>
      <c r="JZZ769" s="2"/>
      <c r="KAA769" s="2"/>
      <c r="KAB769" s="2"/>
      <c r="KAC769" s="2"/>
      <c r="KAD769" s="2"/>
      <c r="KAE769" s="2"/>
      <c r="KAF769" s="2"/>
      <c r="KAG769" s="2"/>
      <c r="KAH769" s="2"/>
      <c r="KAI769" s="2"/>
      <c r="KAJ769" s="2"/>
      <c r="KAK769" s="2"/>
      <c r="KAL769" s="2"/>
      <c r="KAM769" s="2"/>
      <c r="KAN769" s="2"/>
      <c r="KAO769" s="2"/>
      <c r="KAP769" s="2"/>
      <c r="KAQ769" s="2"/>
      <c r="KAR769" s="2"/>
      <c r="KAS769" s="2"/>
      <c r="KAT769" s="2"/>
      <c r="KAU769" s="2"/>
      <c r="KAV769" s="2"/>
      <c r="KAW769" s="2"/>
      <c r="KAX769" s="2"/>
      <c r="KAY769" s="2"/>
      <c r="KAZ769" s="2"/>
      <c r="KBA769" s="2"/>
      <c r="KBB769" s="2"/>
      <c r="KBC769" s="2"/>
      <c r="KBD769" s="2"/>
      <c r="KBE769" s="2"/>
      <c r="KBF769" s="2"/>
      <c r="KBG769" s="2"/>
      <c r="KBH769" s="2"/>
      <c r="KBI769" s="2"/>
      <c r="KBJ769" s="2"/>
      <c r="KBK769" s="2"/>
      <c r="KBL769" s="2"/>
      <c r="KBM769" s="2"/>
      <c r="KBN769" s="2"/>
      <c r="KBO769" s="2"/>
      <c r="KBP769" s="2"/>
      <c r="KBQ769" s="2"/>
      <c r="KBR769" s="2"/>
      <c r="KBS769" s="2"/>
      <c r="KBT769" s="2"/>
      <c r="KBU769" s="2"/>
      <c r="KBV769" s="2"/>
      <c r="KBW769" s="2"/>
      <c r="KBX769" s="2"/>
      <c r="KBY769" s="2"/>
      <c r="KBZ769" s="2"/>
      <c r="KCA769" s="2"/>
      <c r="KCB769" s="2"/>
      <c r="KCC769" s="2"/>
      <c r="KCD769" s="2"/>
      <c r="KCE769" s="2"/>
      <c r="KCF769" s="2"/>
      <c r="KCG769" s="2"/>
      <c r="KCH769" s="2"/>
      <c r="KCI769" s="2"/>
      <c r="KCJ769" s="2"/>
      <c r="KCK769" s="2"/>
      <c r="KCL769" s="2"/>
      <c r="KCM769" s="2"/>
      <c r="KCN769" s="2"/>
      <c r="KCO769" s="2"/>
      <c r="KCP769" s="2"/>
      <c r="KCQ769" s="2"/>
      <c r="KCR769" s="2"/>
      <c r="KCS769" s="2"/>
      <c r="KCT769" s="2"/>
      <c r="KCU769" s="2"/>
      <c r="KCV769" s="2"/>
      <c r="KCW769" s="2"/>
      <c r="KCX769" s="2"/>
      <c r="KCY769" s="2"/>
      <c r="KCZ769" s="2"/>
      <c r="KDA769" s="2"/>
      <c r="KDB769" s="2"/>
      <c r="KDC769" s="2"/>
      <c r="KDD769" s="2"/>
      <c r="KDE769" s="2"/>
      <c r="KDF769" s="2"/>
      <c r="KDG769" s="2"/>
      <c r="KDH769" s="2"/>
      <c r="KDI769" s="2"/>
      <c r="KDJ769" s="2"/>
      <c r="KDK769" s="2"/>
      <c r="KDL769" s="2"/>
      <c r="KDM769" s="2"/>
      <c r="KDN769" s="2"/>
      <c r="KDO769" s="2"/>
      <c r="KDP769" s="2"/>
      <c r="KDQ769" s="2"/>
      <c r="KDR769" s="2"/>
      <c r="KDS769" s="2"/>
      <c r="KDT769" s="2"/>
      <c r="KDU769" s="2"/>
      <c r="KDV769" s="2"/>
      <c r="KDW769" s="2"/>
      <c r="KDX769" s="2"/>
      <c r="KDY769" s="2"/>
      <c r="KDZ769" s="2"/>
      <c r="KEA769" s="2"/>
      <c r="KEB769" s="2"/>
      <c r="KEC769" s="2"/>
      <c r="KED769" s="2"/>
      <c r="KEE769" s="2"/>
      <c r="KEF769" s="2"/>
      <c r="KEG769" s="2"/>
      <c r="KEH769" s="2"/>
      <c r="KEI769" s="2"/>
      <c r="KEJ769" s="2"/>
      <c r="KEK769" s="2"/>
      <c r="KEL769" s="2"/>
      <c r="KEM769" s="2"/>
      <c r="KEN769" s="2"/>
      <c r="KEO769" s="2"/>
      <c r="KEP769" s="2"/>
      <c r="KEQ769" s="2"/>
      <c r="KER769" s="2"/>
      <c r="KES769" s="2"/>
      <c r="KET769" s="2"/>
      <c r="KEU769" s="2"/>
      <c r="KEV769" s="2"/>
      <c r="KEW769" s="2"/>
      <c r="KEX769" s="2"/>
      <c r="KEY769" s="2"/>
      <c r="KEZ769" s="2"/>
      <c r="KFA769" s="2"/>
      <c r="KFB769" s="2"/>
      <c r="KFC769" s="2"/>
      <c r="KFD769" s="2"/>
      <c r="KFE769" s="2"/>
      <c r="KFF769" s="2"/>
      <c r="KFG769" s="2"/>
      <c r="KFH769" s="2"/>
      <c r="KFI769" s="2"/>
      <c r="KFJ769" s="2"/>
      <c r="KFK769" s="2"/>
      <c r="KFL769" s="2"/>
      <c r="KFM769" s="2"/>
      <c r="KFN769" s="2"/>
      <c r="KFO769" s="2"/>
      <c r="KFP769" s="2"/>
      <c r="KFQ769" s="2"/>
      <c r="KFR769" s="2"/>
      <c r="KFS769" s="2"/>
      <c r="KFT769" s="2"/>
      <c r="KFU769" s="2"/>
      <c r="KFV769" s="2"/>
      <c r="KFW769" s="2"/>
      <c r="KFX769" s="2"/>
      <c r="KFY769" s="2"/>
      <c r="KFZ769" s="2"/>
      <c r="KGA769" s="2"/>
      <c r="KGB769" s="2"/>
      <c r="KGC769" s="2"/>
      <c r="KGD769" s="2"/>
      <c r="KGE769" s="2"/>
      <c r="KGF769" s="2"/>
      <c r="KGG769" s="2"/>
      <c r="KGH769" s="2"/>
      <c r="KGI769" s="2"/>
      <c r="KGJ769" s="2"/>
      <c r="KGK769" s="2"/>
      <c r="KGL769" s="2"/>
      <c r="KGM769" s="2"/>
      <c r="KGN769" s="2"/>
      <c r="KGO769" s="2"/>
      <c r="KGP769" s="2"/>
      <c r="KGQ769" s="2"/>
      <c r="KGR769" s="2"/>
      <c r="KGS769" s="2"/>
      <c r="KGT769" s="2"/>
      <c r="KGU769" s="2"/>
      <c r="KGV769" s="2"/>
      <c r="KGW769" s="2"/>
      <c r="KGX769" s="2"/>
      <c r="KGY769" s="2"/>
      <c r="KGZ769" s="2"/>
      <c r="KHA769" s="2"/>
      <c r="KHB769" s="2"/>
      <c r="KHC769" s="2"/>
      <c r="KHD769" s="2"/>
      <c r="KHE769" s="2"/>
      <c r="KHF769" s="2"/>
      <c r="KHG769" s="2"/>
      <c r="KHH769" s="2"/>
      <c r="KHI769" s="2"/>
      <c r="KHJ769" s="2"/>
      <c r="KHK769" s="2"/>
      <c r="KHL769" s="2"/>
      <c r="KHM769" s="2"/>
      <c r="KHN769" s="2"/>
      <c r="KHO769" s="2"/>
      <c r="KHP769" s="2"/>
      <c r="KHQ769" s="2"/>
      <c r="KHR769" s="2"/>
      <c r="KHS769" s="2"/>
      <c r="KHT769" s="2"/>
      <c r="KHU769" s="2"/>
      <c r="KHV769" s="2"/>
      <c r="KHW769" s="2"/>
      <c r="KHX769" s="2"/>
      <c r="KHY769" s="2"/>
      <c r="KHZ769" s="2"/>
      <c r="KIA769" s="2"/>
      <c r="KIB769" s="2"/>
      <c r="KIC769" s="2"/>
      <c r="KID769" s="2"/>
      <c r="KIE769" s="2"/>
      <c r="KIF769" s="2"/>
      <c r="KIG769" s="2"/>
      <c r="KIH769" s="2"/>
      <c r="KII769" s="2"/>
      <c r="KIJ769" s="2"/>
      <c r="KIK769" s="2"/>
      <c r="KIL769" s="2"/>
      <c r="KIM769" s="2"/>
      <c r="KIN769" s="2"/>
      <c r="KIO769" s="2"/>
      <c r="KIP769" s="2"/>
      <c r="KIQ769" s="2"/>
      <c r="KIR769" s="2"/>
      <c r="KIS769" s="2"/>
      <c r="KIT769" s="2"/>
      <c r="KIU769" s="2"/>
      <c r="KIV769" s="2"/>
      <c r="KIW769" s="2"/>
      <c r="KIX769" s="2"/>
      <c r="KIY769" s="2"/>
      <c r="KIZ769" s="2"/>
      <c r="KJA769" s="2"/>
      <c r="KJB769" s="2"/>
      <c r="KJC769" s="2"/>
      <c r="KJD769" s="2"/>
      <c r="KJE769" s="2"/>
      <c r="KJF769" s="2"/>
      <c r="KJG769" s="2"/>
      <c r="KJH769" s="2"/>
      <c r="KJI769" s="2"/>
      <c r="KJJ769" s="2"/>
      <c r="KJK769" s="2"/>
      <c r="KJL769" s="2"/>
      <c r="KJM769" s="2"/>
      <c r="KJN769" s="2"/>
      <c r="KJO769" s="2"/>
      <c r="KJP769" s="2"/>
      <c r="KJQ769" s="2"/>
      <c r="KJR769" s="2"/>
      <c r="KJS769" s="2"/>
      <c r="KJT769" s="2"/>
      <c r="KJU769" s="2"/>
      <c r="KJV769" s="2"/>
      <c r="KJW769" s="2"/>
      <c r="KJX769" s="2"/>
      <c r="KJY769" s="2"/>
      <c r="KJZ769" s="2"/>
      <c r="KKA769" s="2"/>
      <c r="KKB769" s="2"/>
      <c r="KKC769" s="2"/>
      <c r="KKD769" s="2"/>
      <c r="KKE769" s="2"/>
      <c r="KKF769" s="2"/>
      <c r="KKG769" s="2"/>
      <c r="KKH769" s="2"/>
      <c r="KKI769" s="2"/>
      <c r="KKJ769" s="2"/>
      <c r="KKK769" s="2"/>
      <c r="KKL769" s="2"/>
      <c r="KKM769" s="2"/>
      <c r="KKN769" s="2"/>
      <c r="KKO769" s="2"/>
      <c r="KKP769" s="2"/>
      <c r="KKQ769" s="2"/>
      <c r="KKR769" s="2"/>
      <c r="KKS769" s="2"/>
      <c r="KKT769" s="2"/>
      <c r="KKU769" s="2"/>
      <c r="KKV769" s="2"/>
      <c r="KKW769" s="2"/>
      <c r="KKX769" s="2"/>
      <c r="KKY769" s="2"/>
      <c r="KKZ769" s="2"/>
      <c r="KLA769" s="2"/>
      <c r="KLB769" s="2"/>
      <c r="KLC769" s="2"/>
      <c r="KLD769" s="2"/>
      <c r="KLE769" s="2"/>
      <c r="KLF769" s="2"/>
      <c r="KLG769" s="2"/>
      <c r="KLH769" s="2"/>
      <c r="KLI769" s="2"/>
      <c r="KLJ769" s="2"/>
      <c r="KLK769" s="2"/>
      <c r="KLL769" s="2"/>
      <c r="KLM769" s="2"/>
      <c r="KLN769" s="2"/>
      <c r="KLO769" s="2"/>
      <c r="KLP769" s="2"/>
      <c r="KLQ769" s="2"/>
      <c r="KLR769" s="2"/>
      <c r="KLS769" s="2"/>
      <c r="KLT769" s="2"/>
      <c r="KLU769" s="2"/>
      <c r="KLV769" s="2"/>
      <c r="KLW769" s="2"/>
      <c r="KLX769" s="2"/>
      <c r="KLY769" s="2"/>
      <c r="KLZ769" s="2"/>
      <c r="KMA769" s="2"/>
      <c r="KMB769" s="2"/>
      <c r="KMC769" s="2"/>
      <c r="KMD769" s="2"/>
      <c r="KME769" s="2"/>
      <c r="KMF769" s="2"/>
      <c r="KMG769" s="2"/>
      <c r="KMH769" s="2"/>
      <c r="KMI769" s="2"/>
      <c r="KMJ769" s="2"/>
      <c r="KMK769" s="2"/>
      <c r="KML769" s="2"/>
      <c r="KMM769" s="2"/>
      <c r="KMN769" s="2"/>
      <c r="KMO769" s="2"/>
      <c r="KMP769" s="2"/>
      <c r="KMQ769" s="2"/>
      <c r="KMR769" s="2"/>
      <c r="KMS769" s="2"/>
      <c r="KMT769" s="2"/>
      <c r="KMU769" s="2"/>
      <c r="KMV769" s="2"/>
      <c r="KMW769" s="2"/>
      <c r="KMX769" s="2"/>
      <c r="KMY769" s="2"/>
      <c r="KMZ769" s="2"/>
      <c r="KNA769" s="2"/>
      <c r="KNB769" s="2"/>
      <c r="KNC769" s="2"/>
      <c r="KND769" s="2"/>
      <c r="KNE769" s="2"/>
      <c r="KNF769" s="2"/>
      <c r="KNG769" s="2"/>
      <c r="KNH769" s="2"/>
      <c r="KNI769" s="2"/>
      <c r="KNJ769" s="2"/>
      <c r="KNK769" s="2"/>
      <c r="KNL769" s="2"/>
      <c r="KNM769" s="2"/>
      <c r="KNN769" s="2"/>
      <c r="KNO769" s="2"/>
      <c r="KNP769" s="2"/>
      <c r="KNQ769" s="2"/>
      <c r="KNR769" s="2"/>
      <c r="KNS769" s="2"/>
      <c r="KNT769" s="2"/>
      <c r="KNU769" s="2"/>
      <c r="KNV769" s="2"/>
      <c r="KNW769" s="2"/>
      <c r="KNX769" s="2"/>
      <c r="KNY769" s="2"/>
      <c r="KNZ769" s="2"/>
      <c r="KOA769" s="2"/>
      <c r="KOB769" s="2"/>
      <c r="KOC769" s="2"/>
      <c r="KOD769" s="2"/>
      <c r="KOE769" s="2"/>
      <c r="KOF769" s="2"/>
      <c r="KOG769" s="2"/>
      <c r="KOH769" s="2"/>
      <c r="KOI769" s="2"/>
      <c r="KOJ769" s="2"/>
      <c r="KOK769" s="2"/>
      <c r="KOL769" s="2"/>
      <c r="KOM769" s="2"/>
      <c r="KON769" s="2"/>
      <c r="KOO769" s="2"/>
      <c r="KOP769" s="2"/>
      <c r="KOQ769" s="2"/>
      <c r="KOR769" s="2"/>
      <c r="KOS769" s="2"/>
      <c r="KOT769" s="2"/>
      <c r="KOU769" s="2"/>
      <c r="KOV769" s="2"/>
      <c r="KOW769" s="2"/>
      <c r="KOX769" s="2"/>
      <c r="KOY769" s="2"/>
      <c r="KOZ769" s="2"/>
      <c r="KPA769" s="2"/>
      <c r="KPB769" s="2"/>
      <c r="KPC769" s="2"/>
      <c r="KPD769" s="2"/>
      <c r="KPE769" s="2"/>
      <c r="KPF769" s="2"/>
      <c r="KPG769" s="2"/>
      <c r="KPH769" s="2"/>
      <c r="KPI769" s="2"/>
      <c r="KPJ769" s="2"/>
      <c r="KPK769" s="2"/>
      <c r="KPL769" s="2"/>
      <c r="KPM769" s="2"/>
      <c r="KPN769" s="2"/>
      <c r="KPO769" s="2"/>
      <c r="KPP769" s="2"/>
      <c r="KPQ769" s="2"/>
      <c r="KPR769" s="2"/>
      <c r="KPS769" s="2"/>
      <c r="KPT769" s="2"/>
      <c r="KPU769" s="2"/>
      <c r="KPV769" s="2"/>
      <c r="KPW769" s="2"/>
      <c r="KPX769" s="2"/>
      <c r="KPY769" s="2"/>
      <c r="KPZ769" s="2"/>
      <c r="KQA769" s="2"/>
      <c r="KQB769" s="2"/>
      <c r="KQC769" s="2"/>
      <c r="KQD769" s="2"/>
      <c r="KQE769" s="2"/>
      <c r="KQF769" s="2"/>
      <c r="KQG769" s="2"/>
      <c r="KQH769" s="2"/>
      <c r="KQI769" s="2"/>
      <c r="KQJ769" s="2"/>
      <c r="KQK769" s="2"/>
      <c r="KQL769" s="2"/>
      <c r="KQM769" s="2"/>
      <c r="KQN769" s="2"/>
      <c r="KQO769" s="2"/>
      <c r="KQP769" s="2"/>
      <c r="KQQ769" s="2"/>
      <c r="KQR769" s="2"/>
      <c r="KQS769" s="2"/>
      <c r="KQT769" s="2"/>
      <c r="KQU769" s="2"/>
      <c r="KQV769" s="2"/>
      <c r="KQW769" s="2"/>
      <c r="KQX769" s="2"/>
      <c r="KQY769" s="2"/>
      <c r="KQZ769" s="2"/>
      <c r="KRA769" s="2"/>
      <c r="KRB769" s="2"/>
      <c r="KRC769" s="2"/>
      <c r="KRD769" s="2"/>
      <c r="KRE769" s="2"/>
      <c r="KRF769" s="2"/>
      <c r="KRG769" s="2"/>
      <c r="KRH769" s="2"/>
      <c r="KRI769" s="2"/>
      <c r="KRJ769" s="2"/>
      <c r="KRK769" s="2"/>
      <c r="KRL769" s="2"/>
      <c r="KRM769" s="2"/>
      <c r="KRN769" s="2"/>
      <c r="KRO769" s="2"/>
      <c r="KRP769" s="2"/>
      <c r="KRQ769" s="2"/>
      <c r="KRR769" s="2"/>
      <c r="KRS769" s="2"/>
      <c r="KRT769" s="2"/>
      <c r="KRU769" s="2"/>
      <c r="KRV769" s="2"/>
      <c r="KRW769" s="2"/>
      <c r="KRX769" s="2"/>
      <c r="KRY769" s="2"/>
      <c r="KRZ769" s="2"/>
      <c r="KSA769" s="2"/>
      <c r="KSB769" s="2"/>
      <c r="KSC769" s="2"/>
      <c r="KSD769" s="2"/>
      <c r="KSE769" s="2"/>
      <c r="KSF769" s="2"/>
      <c r="KSG769" s="2"/>
      <c r="KSH769" s="2"/>
      <c r="KSI769" s="2"/>
      <c r="KSJ769" s="2"/>
      <c r="KSK769" s="2"/>
      <c r="KSL769" s="2"/>
      <c r="KSM769" s="2"/>
      <c r="KSN769" s="2"/>
      <c r="KSO769" s="2"/>
      <c r="KSP769" s="2"/>
      <c r="KSQ769" s="2"/>
      <c r="KSR769" s="2"/>
      <c r="KSS769" s="2"/>
      <c r="KST769" s="2"/>
      <c r="KSU769" s="2"/>
      <c r="KSV769" s="2"/>
      <c r="KSW769" s="2"/>
      <c r="KSX769" s="2"/>
      <c r="KSY769" s="2"/>
      <c r="KSZ769" s="2"/>
      <c r="KTA769" s="2"/>
      <c r="KTB769" s="2"/>
      <c r="KTC769" s="2"/>
      <c r="KTD769" s="2"/>
      <c r="KTE769" s="2"/>
      <c r="KTF769" s="2"/>
      <c r="KTG769" s="2"/>
      <c r="KTH769" s="2"/>
      <c r="KTI769" s="2"/>
      <c r="KTJ769" s="2"/>
      <c r="KTK769" s="2"/>
      <c r="KTL769" s="2"/>
      <c r="KTM769" s="2"/>
      <c r="KTN769" s="2"/>
      <c r="KTO769" s="2"/>
      <c r="KTP769" s="2"/>
      <c r="KTQ769" s="2"/>
      <c r="KTR769" s="2"/>
      <c r="KTS769" s="2"/>
      <c r="KTT769" s="2"/>
      <c r="KTU769" s="2"/>
      <c r="KTV769" s="2"/>
      <c r="KTW769" s="2"/>
      <c r="KTX769" s="2"/>
      <c r="KTY769" s="2"/>
      <c r="KTZ769" s="2"/>
      <c r="KUA769" s="2"/>
      <c r="KUB769" s="2"/>
      <c r="KUC769" s="2"/>
      <c r="KUD769" s="2"/>
      <c r="KUE769" s="2"/>
      <c r="KUF769" s="2"/>
      <c r="KUG769" s="2"/>
      <c r="KUH769" s="2"/>
      <c r="KUI769" s="2"/>
      <c r="KUJ769" s="2"/>
      <c r="KUK769" s="2"/>
      <c r="KUL769" s="2"/>
      <c r="KUM769" s="2"/>
      <c r="KUN769" s="2"/>
      <c r="KUO769" s="2"/>
      <c r="KUP769" s="2"/>
      <c r="KUQ769" s="2"/>
      <c r="KUR769" s="2"/>
      <c r="KUS769" s="2"/>
      <c r="KUT769" s="2"/>
      <c r="KUU769" s="2"/>
      <c r="KUV769" s="2"/>
      <c r="KUW769" s="2"/>
      <c r="KUX769" s="2"/>
      <c r="KUY769" s="2"/>
      <c r="KUZ769" s="2"/>
      <c r="KVA769" s="2"/>
      <c r="KVB769" s="2"/>
      <c r="KVC769" s="2"/>
      <c r="KVD769" s="2"/>
      <c r="KVE769" s="2"/>
      <c r="KVF769" s="2"/>
      <c r="KVG769" s="2"/>
      <c r="KVH769" s="2"/>
      <c r="KVI769" s="2"/>
      <c r="KVJ769" s="2"/>
      <c r="KVK769" s="2"/>
      <c r="KVL769" s="2"/>
      <c r="KVM769" s="2"/>
      <c r="KVN769" s="2"/>
      <c r="KVO769" s="2"/>
      <c r="KVP769" s="2"/>
      <c r="KVQ769" s="2"/>
      <c r="KVR769" s="2"/>
      <c r="KVS769" s="2"/>
      <c r="KVT769" s="2"/>
      <c r="KVU769" s="2"/>
      <c r="KVV769" s="2"/>
      <c r="KVW769" s="2"/>
      <c r="KVX769" s="2"/>
      <c r="KVY769" s="2"/>
      <c r="KVZ769" s="2"/>
      <c r="KWA769" s="2"/>
      <c r="KWB769" s="2"/>
      <c r="KWC769" s="2"/>
      <c r="KWD769" s="2"/>
      <c r="KWE769" s="2"/>
      <c r="KWF769" s="2"/>
      <c r="KWG769" s="2"/>
      <c r="KWH769" s="2"/>
      <c r="KWI769" s="2"/>
      <c r="KWJ769" s="2"/>
      <c r="KWK769" s="2"/>
      <c r="KWL769" s="2"/>
      <c r="KWM769" s="2"/>
      <c r="KWN769" s="2"/>
      <c r="KWO769" s="2"/>
      <c r="KWP769" s="2"/>
      <c r="KWQ769" s="2"/>
      <c r="KWR769" s="2"/>
      <c r="KWS769" s="2"/>
      <c r="KWT769" s="2"/>
      <c r="KWU769" s="2"/>
      <c r="KWV769" s="2"/>
      <c r="KWW769" s="2"/>
      <c r="KWX769" s="2"/>
      <c r="KWY769" s="2"/>
      <c r="KWZ769" s="2"/>
      <c r="KXA769" s="2"/>
      <c r="KXB769" s="2"/>
      <c r="KXC769" s="2"/>
      <c r="KXD769" s="2"/>
      <c r="KXE769" s="2"/>
      <c r="KXF769" s="2"/>
      <c r="KXG769" s="2"/>
      <c r="KXH769" s="2"/>
      <c r="KXI769" s="2"/>
      <c r="KXJ769" s="2"/>
      <c r="KXK769" s="2"/>
      <c r="KXL769" s="2"/>
      <c r="KXM769" s="2"/>
      <c r="KXN769" s="2"/>
      <c r="KXO769" s="2"/>
      <c r="KXP769" s="2"/>
      <c r="KXQ769" s="2"/>
      <c r="KXR769" s="2"/>
      <c r="KXS769" s="2"/>
      <c r="KXT769" s="2"/>
      <c r="KXU769" s="2"/>
      <c r="KXV769" s="2"/>
      <c r="KXW769" s="2"/>
      <c r="KXX769" s="2"/>
      <c r="KXY769" s="2"/>
      <c r="KXZ769" s="2"/>
      <c r="KYA769" s="2"/>
      <c r="KYB769" s="2"/>
      <c r="KYC769" s="2"/>
      <c r="KYD769" s="2"/>
      <c r="KYE769" s="2"/>
      <c r="KYF769" s="2"/>
      <c r="KYG769" s="2"/>
      <c r="KYH769" s="2"/>
      <c r="KYI769" s="2"/>
      <c r="KYJ769" s="2"/>
      <c r="KYK769" s="2"/>
      <c r="KYL769" s="2"/>
      <c r="KYM769" s="2"/>
      <c r="KYN769" s="2"/>
      <c r="KYO769" s="2"/>
      <c r="KYP769" s="2"/>
      <c r="KYQ769" s="2"/>
      <c r="KYR769" s="2"/>
      <c r="KYS769" s="2"/>
      <c r="KYT769" s="2"/>
      <c r="KYU769" s="2"/>
      <c r="KYV769" s="2"/>
      <c r="KYW769" s="2"/>
      <c r="KYX769" s="2"/>
      <c r="KYY769" s="2"/>
      <c r="KYZ769" s="2"/>
      <c r="KZA769" s="2"/>
      <c r="KZB769" s="2"/>
      <c r="KZC769" s="2"/>
      <c r="KZD769" s="2"/>
      <c r="KZE769" s="2"/>
      <c r="KZF769" s="2"/>
      <c r="KZG769" s="2"/>
      <c r="KZH769" s="2"/>
      <c r="KZI769" s="2"/>
      <c r="KZJ769" s="2"/>
      <c r="KZK769" s="2"/>
      <c r="KZL769" s="2"/>
      <c r="KZM769" s="2"/>
      <c r="KZN769" s="2"/>
      <c r="KZO769" s="2"/>
      <c r="KZP769" s="2"/>
      <c r="KZQ769" s="2"/>
      <c r="KZR769" s="2"/>
      <c r="KZS769" s="2"/>
      <c r="KZT769" s="2"/>
      <c r="KZU769" s="2"/>
      <c r="KZV769" s="2"/>
      <c r="KZW769" s="2"/>
      <c r="KZX769" s="2"/>
      <c r="KZY769" s="2"/>
      <c r="KZZ769" s="2"/>
      <c r="LAA769" s="2"/>
      <c r="LAB769" s="2"/>
      <c r="LAC769" s="2"/>
      <c r="LAD769" s="2"/>
      <c r="LAE769" s="2"/>
      <c r="LAF769" s="2"/>
      <c r="LAG769" s="2"/>
      <c r="LAH769" s="2"/>
      <c r="LAI769" s="2"/>
      <c r="LAJ769" s="2"/>
      <c r="LAK769" s="2"/>
      <c r="LAL769" s="2"/>
      <c r="LAM769" s="2"/>
      <c r="LAN769" s="2"/>
      <c r="LAO769" s="2"/>
      <c r="LAP769" s="2"/>
      <c r="LAQ769" s="2"/>
      <c r="LAR769" s="2"/>
      <c r="LAS769" s="2"/>
      <c r="LAT769" s="2"/>
      <c r="LAU769" s="2"/>
      <c r="LAV769" s="2"/>
      <c r="LAW769" s="2"/>
      <c r="LAX769" s="2"/>
      <c r="LAY769" s="2"/>
      <c r="LAZ769" s="2"/>
      <c r="LBA769" s="2"/>
      <c r="LBB769" s="2"/>
      <c r="LBC769" s="2"/>
      <c r="LBD769" s="2"/>
      <c r="LBE769" s="2"/>
      <c r="LBF769" s="2"/>
      <c r="LBG769" s="2"/>
      <c r="LBH769" s="2"/>
      <c r="LBI769" s="2"/>
      <c r="LBJ769" s="2"/>
      <c r="LBK769" s="2"/>
      <c r="LBL769" s="2"/>
      <c r="LBM769" s="2"/>
      <c r="LBN769" s="2"/>
      <c r="LBO769" s="2"/>
      <c r="LBP769" s="2"/>
      <c r="LBQ769" s="2"/>
      <c r="LBR769" s="2"/>
      <c r="LBS769" s="2"/>
      <c r="LBT769" s="2"/>
      <c r="LBU769" s="2"/>
      <c r="LBV769" s="2"/>
      <c r="LBW769" s="2"/>
      <c r="LBX769" s="2"/>
      <c r="LBY769" s="2"/>
      <c r="LBZ769" s="2"/>
      <c r="LCA769" s="2"/>
      <c r="LCB769" s="2"/>
      <c r="LCC769" s="2"/>
      <c r="LCD769" s="2"/>
      <c r="LCE769" s="2"/>
      <c r="LCF769" s="2"/>
      <c r="LCG769" s="2"/>
      <c r="LCH769" s="2"/>
      <c r="LCI769" s="2"/>
      <c r="LCJ769" s="2"/>
      <c r="LCK769" s="2"/>
      <c r="LCL769" s="2"/>
      <c r="LCM769" s="2"/>
      <c r="LCN769" s="2"/>
      <c r="LCO769" s="2"/>
      <c r="LCP769" s="2"/>
      <c r="LCQ769" s="2"/>
      <c r="LCR769" s="2"/>
      <c r="LCS769" s="2"/>
      <c r="LCT769" s="2"/>
      <c r="LCU769" s="2"/>
      <c r="LCV769" s="2"/>
      <c r="LCW769" s="2"/>
      <c r="LCX769" s="2"/>
      <c r="LCY769" s="2"/>
      <c r="LCZ769" s="2"/>
      <c r="LDA769" s="2"/>
      <c r="LDB769" s="2"/>
      <c r="LDC769" s="2"/>
      <c r="LDD769" s="2"/>
      <c r="LDE769" s="2"/>
      <c r="LDF769" s="2"/>
      <c r="LDG769" s="2"/>
      <c r="LDH769" s="2"/>
      <c r="LDI769" s="2"/>
      <c r="LDJ769" s="2"/>
      <c r="LDK769" s="2"/>
      <c r="LDL769" s="2"/>
      <c r="LDM769" s="2"/>
      <c r="LDN769" s="2"/>
      <c r="LDO769" s="2"/>
      <c r="LDP769" s="2"/>
      <c r="LDQ769" s="2"/>
      <c r="LDR769" s="2"/>
      <c r="LDS769" s="2"/>
      <c r="LDT769" s="2"/>
      <c r="LDU769" s="2"/>
      <c r="LDV769" s="2"/>
      <c r="LDW769" s="2"/>
      <c r="LDX769" s="2"/>
      <c r="LDY769" s="2"/>
      <c r="LDZ769" s="2"/>
      <c r="LEA769" s="2"/>
      <c r="LEB769" s="2"/>
      <c r="LEC769" s="2"/>
      <c r="LED769" s="2"/>
      <c r="LEE769" s="2"/>
      <c r="LEF769" s="2"/>
      <c r="LEG769" s="2"/>
      <c r="LEH769" s="2"/>
      <c r="LEI769" s="2"/>
      <c r="LEJ769" s="2"/>
      <c r="LEK769" s="2"/>
      <c r="LEL769" s="2"/>
      <c r="LEM769" s="2"/>
      <c r="LEN769" s="2"/>
      <c r="LEO769" s="2"/>
      <c r="LEP769" s="2"/>
      <c r="LEQ769" s="2"/>
      <c r="LER769" s="2"/>
      <c r="LES769" s="2"/>
      <c r="LET769" s="2"/>
      <c r="LEU769" s="2"/>
      <c r="LEV769" s="2"/>
      <c r="LEW769" s="2"/>
      <c r="LEX769" s="2"/>
      <c r="LEY769" s="2"/>
      <c r="LEZ769" s="2"/>
      <c r="LFA769" s="2"/>
      <c r="LFB769" s="2"/>
      <c r="LFC769" s="2"/>
      <c r="LFD769" s="2"/>
      <c r="LFE769" s="2"/>
      <c r="LFF769" s="2"/>
      <c r="LFG769" s="2"/>
      <c r="LFH769" s="2"/>
      <c r="LFI769" s="2"/>
      <c r="LFJ769" s="2"/>
      <c r="LFK769" s="2"/>
      <c r="LFL769" s="2"/>
      <c r="LFM769" s="2"/>
      <c r="LFN769" s="2"/>
      <c r="LFO769" s="2"/>
      <c r="LFP769" s="2"/>
      <c r="LFQ769" s="2"/>
      <c r="LFR769" s="2"/>
      <c r="LFS769" s="2"/>
      <c r="LFT769" s="2"/>
      <c r="LFU769" s="2"/>
      <c r="LFV769" s="2"/>
      <c r="LFW769" s="2"/>
      <c r="LFX769" s="2"/>
      <c r="LFY769" s="2"/>
      <c r="LFZ769" s="2"/>
      <c r="LGA769" s="2"/>
      <c r="LGB769" s="2"/>
      <c r="LGC769" s="2"/>
      <c r="LGD769" s="2"/>
      <c r="LGE769" s="2"/>
      <c r="LGF769" s="2"/>
      <c r="LGG769" s="2"/>
      <c r="LGH769" s="2"/>
      <c r="LGI769" s="2"/>
      <c r="LGJ769" s="2"/>
      <c r="LGK769" s="2"/>
      <c r="LGL769" s="2"/>
      <c r="LGM769" s="2"/>
      <c r="LGN769" s="2"/>
      <c r="LGO769" s="2"/>
      <c r="LGP769" s="2"/>
      <c r="LGQ769" s="2"/>
      <c r="LGR769" s="2"/>
      <c r="LGS769" s="2"/>
      <c r="LGT769" s="2"/>
      <c r="LGU769" s="2"/>
      <c r="LGV769" s="2"/>
      <c r="LGW769" s="2"/>
      <c r="LGX769" s="2"/>
      <c r="LGY769" s="2"/>
      <c r="LGZ769" s="2"/>
      <c r="LHA769" s="2"/>
      <c r="LHB769" s="2"/>
      <c r="LHC769" s="2"/>
      <c r="LHD769" s="2"/>
      <c r="LHE769" s="2"/>
      <c r="LHF769" s="2"/>
      <c r="LHG769" s="2"/>
      <c r="LHH769" s="2"/>
      <c r="LHI769" s="2"/>
      <c r="LHJ769" s="2"/>
      <c r="LHK769" s="2"/>
      <c r="LHL769" s="2"/>
      <c r="LHM769" s="2"/>
      <c r="LHN769" s="2"/>
      <c r="LHO769" s="2"/>
      <c r="LHP769" s="2"/>
      <c r="LHQ769" s="2"/>
      <c r="LHR769" s="2"/>
      <c r="LHS769" s="2"/>
      <c r="LHT769" s="2"/>
      <c r="LHU769" s="2"/>
      <c r="LHV769" s="2"/>
      <c r="LHW769" s="2"/>
      <c r="LHX769" s="2"/>
      <c r="LHY769" s="2"/>
      <c r="LHZ769" s="2"/>
      <c r="LIA769" s="2"/>
      <c r="LIB769" s="2"/>
      <c r="LIC769" s="2"/>
      <c r="LID769" s="2"/>
      <c r="LIE769" s="2"/>
      <c r="LIF769" s="2"/>
      <c r="LIG769" s="2"/>
      <c r="LIH769" s="2"/>
      <c r="LII769" s="2"/>
      <c r="LIJ769" s="2"/>
      <c r="LIK769" s="2"/>
      <c r="LIL769" s="2"/>
      <c r="LIM769" s="2"/>
      <c r="LIN769" s="2"/>
      <c r="LIO769" s="2"/>
      <c r="LIP769" s="2"/>
      <c r="LIQ769" s="2"/>
      <c r="LIR769" s="2"/>
      <c r="LIS769" s="2"/>
      <c r="LIT769" s="2"/>
      <c r="LIU769" s="2"/>
      <c r="LIV769" s="2"/>
      <c r="LIW769" s="2"/>
      <c r="LIX769" s="2"/>
      <c r="LIY769" s="2"/>
      <c r="LIZ769" s="2"/>
      <c r="LJA769" s="2"/>
      <c r="LJB769" s="2"/>
      <c r="LJC769" s="2"/>
      <c r="LJD769" s="2"/>
      <c r="LJE769" s="2"/>
      <c r="LJF769" s="2"/>
      <c r="LJG769" s="2"/>
      <c r="LJH769" s="2"/>
      <c r="LJI769" s="2"/>
      <c r="LJJ769" s="2"/>
      <c r="LJK769" s="2"/>
      <c r="LJL769" s="2"/>
      <c r="LJM769" s="2"/>
      <c r="LJN769" s="2"/>
      <c r="LJO769" s="2"/>
      <c r="LJP769" s="2"/>
      <c r="LJQ769" s="2"/>
      <c r="LJR769" s="2"/>
      <c r="LJS769" s="2"/>
      <c r="LJT769" s="2"/>
      <c r="LJU769" s="2"/>
      <c r="LJV769" s="2"/>
      <c r="LJW769" s="2"/>
      <c r="LJX769" s="2"/>
      <c r="LJY769" s="2"/>
      <c r="LJZ769" s="2"/>
      <c r="LKA769" s="2"/>
      <c r="LKB769" s="2"/>
      <c r="LKC769" s="2"/>
      <c r="LKD769" s="2"/>
      <c r="LKE769" s="2"/>
      <c r="LKF769" s="2"/>
      <c r="LKG769" s="2"/>
      <c r="LKH769" s="2"/>
      <c r="LKI769" s="2"/>
      <c r="LKJ769" s="2"/>
      <c r="LKK769" s="2"/>
      <c r="LKL769" s="2"/>
      <c r="LKM769" s="2"/>
      <c r="LKN769" s="2"/>
      <c r="LKO769" s="2"/>
      <c r="LKP769" s="2"/>
      <c r="LKQ769" s="2"/>
      <c r="LKR769" s="2"/>
      <c r="LKS769" s="2"/>
      <c r="LKT769" s="2"/>
      <c r="LKU769" s="2"/>
      <c r="LKV769" s="2"/>
      <c r="LKW769" s="2"/>
      <c r="LKX769" s="2"/>
      <c r="LKY769" s="2"/>
      <c r="LKZ769" s="2"/>
      <c r="LLA769" s="2"/>
      <c r="LLB769" s="2"/>
      <c r="LLC769" s="2"/>
      <c r="LLD769" s="2"/>
      <c r="LLE769" s="2"/>
      <c r="LLF769" s="2"/>
      <c r="LLG769" s="2"/>
      <c r="LLH769" s="2"/>
      <c r="LLI769" s="2"/>
      <c r="LLJ769" s="2"/>
      <c r="LLK769" s="2"/>
      <c r="LLL769" s="2"/>
      <c r="LLM769" s="2"/>
      <c r="LLN769" s="2"/>
      <c r="LLO769" s="2"/>
      <c r="LLP769" s="2"/>
      <c r="LLQ769" s="2"/>
      <c r="LLR769" s="2"/>
      <c r="LLS769" s="2"/>
      <c r="LLT769" s="2"/>
      <c r="LLU769" s="2"/>
      <c r="LLV769" s="2"/>
      <c r="LLW769" s="2"/>
      <c r="LLX769" s="2"/>
      <c r="LLY769" s="2"/>
      <c r="LLZ769" s="2"/>
      <c r="LMA769" s="2"/>
      <c r="LMB769" s="2"/>
      <c r="LMC769" s="2"/>
      <c r="LMD769" s="2"/>
      <c r="LME769" s="2"/>
      <c r="LMF769" s="2"/>
      <c r="LMG769" s="2"/>
      <c r="LMH769" s="2"/>
      <c r="LMI769" s="2"/>
      <c r="LMJ769" s="2"/>
      <c r="LMK769" s="2"/>
      <c r="LML769" s="2"/>
      <c r="LMM769" s="2"/>
      <c r="LMN769" s="2"/>
      <c r="LMO769" s="2"/>
      <c r="LMP769" s="2"/>
      <c r="LMQ769" s="2"/>
      <c r="LMR769" s="2"/>
      <c r="LMS769" s="2"/>
      <c r="LMT769" s="2"/>
      <c r="LMU769" s="2"/>
      <c r="LMV769" s="2"/>
      <c r="LMW769" s="2"/>
      <c r="LMX769" s="2"/>
      <c r="LMY769" s="2"/>
      <c r="LMZ769" s="2"/>
      <c r="LNA769" s="2"/>
      <c r="LNB769" s="2"/>
      <c r="LNC769" s="2"/>
      <c r="LND769" s="2"/>
      <c r="LNE769" s="2"/>
      <c r="LNF769" s="2"/>
      <c r="LNG769" s="2"/>
      <c r="LNH769" s="2"/>
      <c r="LNI769" s="2"/>
      <c r="LNJ769" s="2"/>
      <c r="LNK769" s="2"/>
      <c r="LNL769" s="2"/>
      <c r="LNM769" s="2"/>
      <c r="LNN769" s="2"/>
      <c r="LNO769" s="2"/>
      <c r="LNP769" s="2"/>
      <c r="LNQ769" s="2"/>
      <c r="LNR769" s="2"/>
      <c r="LNS769" s="2"/>
      <c r="LNT769" s="2"/>
      <c r="LNU769" s="2"/>
      <c r="LNV769" s="2"/>
      <c r="LNW769" s="2"/>
      <c r="LNX769" s="2"/>
      <c r="LNY769" s="2"/>
      <c r="LNZ769" s="2"/>
      <c r="LOA769" s="2"/>
      <c r="LOB769" s="2"/>
      <c r="LOC769" s="2"/>
      <c r="LOD769" s="2"/>
      <c r="LOE769" s="2"/>
      <c r="LOF769" s="2"/>
      <c r="LOG769" s="2"/>
      <c r="LOH769" s="2"/>
      <c r="LOI769" s="2"/>
      <c r="LOJ769" s="2"/>
      <c r="LOK769" s="2"/>
      <c r="LOL769" s="2"/>
      <c r="LOM769" s="2"/>
      <c r="LON769" s="2"/>
      <c r="LOO769" s="2"/>
      <c r="LOP769" s="2"/>
      <c r="LOQ769" s="2"/>
      <c r="LOR769" s="2"/>
      <c r="LOS769" s="2"/>
      <c r="LOT769" s="2"/>
      <c r="LOU769" s="2"/>
      <c r="LOV769" s="2"/>
      <c r="LOW769" s="2"/>
      <c r="LOX769" s="2"/>
      <c r="LOY769" s="2"/>
      <c r="LOZ769" s="2"/>
      <c r="LPA769" s="2"/>
      <c r="LPB769" s="2"/>
      <c r="LPC769" s="2"/>
      <c r="LPD769" s="2"/>
      <c r="LPE769" s="2"/>
      <c r="LPF769" s="2"/>
      <c r="LPG769" s="2"/>
      <c r="LPH769" s="2"/>
      <c r="LPI769" s="2"/>
      <c r="LPJ769" s="2"/>
      <c r="LPK769" s="2"/>
      <c r="LPL769" s="2"/>
      <c r="LPM769" s="2"/>
      <c r="LPN769" s="2"/>
      <c r="LPO769" s="2"/>
      <c r="LPP769" s="2"/>
      <c r="LPQ769" s="2"/>
      <c r="LPR769" s="2"/>
      <c r="LPS769" s="2"/>
      <c r="LPT769" s="2"/>
      <c r="LPU769" s="2"/>
      <c r="LPV769" s="2"/>
      <c r="LPW769" s="2"/>
      <c r="LPX769" s="2"/>
      <c r="LPY769" s="2"/>
      <c r="LPZ769" s="2"/>
      <c r="LQA769" s="2"/>
      <c r="LQB769" s="2"/>
      <c r="LQC769" s="2"/>
      <c r="LQD769" s="2"/>
      <c r="LQE769" s="2"/>
      <c r="LQF769" s="2"/>
      <c r="LQG769" s="2"/>
      <c r="LQH769" s="2"/>
      <c r="LQI769" s="2"/>
      <c r="LQJ769" s="2"/>
      <c r="LQK769" s="2"/>
      <c r="LQL769" s="2"/>
      <c r="LQM769" s="2"/>
      <c r="LQN769" s="2"/>
      <c r="LQO769" s="2"/>
      <c r="LQP769" s="2"/>
      <c r="LQQ769" s="2"/>
      <c r="LQR769" s="2"/>
      <c r="LQS769" s="2"/>
      <c r="LQT769" s="2"/>
      <c r="LQU769" s="2"/>
      <c r="LQV769" s="2"/>
      <c r="LQW769" s="2"/>
      <c r="LQX769" s="2"/>
      <c r="LQY769" s="2"/>
      <c r="LQZ769" s="2"/>
      <c r="LRA769" s="2"/>
      <c r="LRB769" s="2"/>
      <c r="LRC769" s="2"/>
      <c r="LRD769" s="2"/>
      <c r="LRE769" s="2"/>
      <c r="LRF769" s="2"/>
      <c r="LRG769" s="2"/>
      <c r="LRH769" s="2"/>
      <c r="LRI769" s="2"/>
      <c r="LRJ769" s="2"/>
      <c r="LRK769" s="2"/>
      <c r="LRL769" s="2"/>
      <c r="LRM769" s="2"/>
      <c r="LRN769" s="2"/>
      <c r="LRO769" s="2"/>
      <c r="LRP769" s="2"/>
      <c r="LRQ769" s="2"/>
      <c r="LRR769" s="2"/>
      <c r="LRS769" s="2"/>
      <c r="LRT769" s="2"/>
      <c r="LRU769" s="2"/>
      <c r="LRV769" s="2"/>
      <c r="LRW769" s="2"/>
      <c r="LRX769" s="2"/>
      <c r="LRY769" s="2"/>
      <c r="LRZ769" s="2"/>
      <c r="LSA769" s="2"/>
      <c r="LSB769" s="2"/>
      <c r="LSC769" s="2"/>
      <c r="LSD769" s="2"/>
      <c r="LSE769" s="2"/>
      <c r="LSF769" s="2"/>
      <c r="LSG769" s="2"/>
      <c r="LSH769" s="2"/>
      <c r="LSI769" s="2"/>
      <c r="LSJ769" s="2"/>
      <c r="LSK769" s="2"/>
      <c r="LSL769" s="2"/>
      <c r="LSM769" s="2"/>
      <c r="LSN769" s="2"/>
      <c r="LSO769" s="2"/>
      <c r="LSP769" s="2"/>
      <c r="LSQ769" s="2"/>
      <c r="LSR769" s="2"/>
      <c r="LSS769" s="2"/>
      <c r="LST769" s="2"/>
      <c r="LSU769" s="2"/>
      <c r="LSV769" s="2"/>
      <c r="LSW769" s="2"/>
      <c r="LSX769" s="2"/>
      <c r="LSY769" s="2"/>
      <c r="LSZ769" s="2"/>
      <c r="LTA769" s="2"/>
      <c r="LTB769" s="2"/>
      <c r="LTC769" s="2"/>
      <c r="LTD769" s="2"/>
      <c r="LTE769" s="2"/>
      <c r="LTF769" s="2"/>
      <c r="LTG769" s="2"/>
      <c r="LTH769" s="2"/>
      <c r="LTI769" s="2"/>
      <c r="LTJ769" s="2"/>
      <c r="LTK769" s="2"/>
      <c r="LTL769" s="2"/>
      <c r="LTM769" s="2"/>
      <c r="LTN769" s="2"/>
      <c r="LTO769" s="2"/>
      <c r="LTP769" s="2"/>
      <c r="LTQ769" s="2"/>
      <c r="LTR769" s="2"/>
      <c r="LTS769" s="2"/>
      <c r="LTT769" s="2"/>
      <c r="LTU769" s="2"/>
      <c r="LTV769" s="2"/>
      <c r="LTW769" s="2"/>
      <c r="LTX769" s="2"/>
      <c r="LTY769" s="2"/>
      <c r="LTZ769" s="2"/>
      <c r="LUA769" s="2"/>
      <c r="LUB769" s="2"/>
      <c r="LUC769" s="2"/>
      <c r="LUD769" s="2"/>
      <c r="LUE769" s="2"/>
      <c r="LUF769" s="2"/>
      <c r="LUG769" s="2"/>
      <c r="LUH769" s="2"/>
      <c r="LUI769" s="2"/>
      <c r="LUJ769" s="2"/>
      <c r="LUK769" s="2"/>
      <c r="LUL769" s="2"/>
      <c r="LUM769" s="2"/>
      <c r="LUN769" s="2"/>
      <c r="LUO769" s="2"/>
      <c r="LUP769" s="2"/>
      <c r="LUQ769" s="2"/>
      <c r="LUR769" s="2"/>
      <c r="LUS769" s="2"/>
      <c r="LUT769" s="2"/>
      <c r="LUU769" s="2"/>
      <c r="LUV769" s="2"/>
      <c r="LUW769" s="2"/>
      <c r="LUX769" s="2"/>
      <c r="LUY769" s="2"/>
      <c r="LUZ769" s="2"/>
      <c r="LVA769" s="2"/>
      <c r="LVB769" s="2"/>
      <c r="LVC769" s="2"/>
      <c r="LVD769" s="2"/>
      <c r="LVE769" s="2"/>
      <c r="LVF769" s="2"/>
      <c r="LVG769" s="2"/>
      <c r="LVH769" s="2"/>
      <c r="LVI769" s="2"/>
      <c r="LVJ769" s="2"/>
      <c r="LVK769" s="2"/>
      <c r="LVL769" s="2"/>
      <c r="LVM769" s="2"/>
      <c r="LVN769" s="2"/>
      <c r="LVO769" s="2"/>
      <c r="LVP769" s="2"/>
      <c r="LVQ769" s="2"/>
      <c r="LVR769" s="2"/>
      <c r="LVS769" s="2"/>
      <c r="LVT769" s="2"/>
      <c r="LVU769" s="2"/>
      <c r="LVV769" s="2"/>
      <c r="LVW769" s="2"/>
      <c r="LVX769" s="2"/>
      <c r="LVY769" s="2"/>
      <c r="LVZ769" s="2"/>
      <c r="LWA769" s="2"/>
      <c r="LWB769" s="2"/>
      <c r="LWC769" s="2"/>
      <c r="LWD769" s="2"/>
      <c r="LWE769" s="2"/>
      <c r="LWF769" s="2"/>
      <c r="LWG769" s="2"/>
      <c r="LWH769" s="2"/>
      <c r="LWI769" s="2"/>
      <c r="LWJ769" s="2"/>
      <c r="LWK769" s="2"/>
      <c r="LWL769" s="2"/>
      <c r="LWM769" s="2"/>
      <c r="LWN769" s="2"/>
      <c r="LWO769" s="2"/>
      <c r="LWP769" s="2"/>
      <c r="LWQ769" s="2"/>
      <c r="LWR769" s="2"/>
      <c r="LWS769" s="2"/>
      <c r="LWT769" s="2"/>
      <c r="LWU769" s="2"/>
      <c r="LWV769" s="2"/>
      <c r="LWW769" s="2"/>
      <c r="LWX769" s="2"/>
      <c r="LWY769" s="2"/>
      <c r="LWZ769" s="2"/>
      <c r="LXA769" s="2"/>
      <c r="LXB769" s="2"/>
      <c r="LXC769" s="2"/>
      <c r="LXD769" s="2"/>
      <c r="LXE769" s="2"/>
      <c r="LXF769" s="2"/>
      <c r="LXG769" s="2"/>
      <c r="LXH769" s="2"/>
      <c r="LXI769" s="2"/>
      <c r="LXJ769" s="2"/>
      <c r="LXK769" s="2"/>
      <c r="LXL769" s="2"/>
      <c r="LXM769" s="2"/>
      <c r="LXN769" s="2"/>
      <c r="LXO769" s="2"/>
      <c r="LXP769" s="2"/>
      <c r="LXQ769" s="2"/>
      <c r="LXR769" s="2"/>
      <c r="LXS769" s="2"/>
      <c r="LXT769" s="2"/>
      <c r="LXU769" s="2"/>
      <c r="LXV769" s="2"/>
      <c r="LXW769" s="2"/>
      <c r="LXX769" s="2"/>
      <c r="LXY769" s="2"/>
      <c r="LXZ769" s="2"/>
      <c r="LYA769" s="2"/>
      <c r="LYB769" s="2"/>
      <c r="LYC769" s="2"/>
      <c r="LYD769" s="2"/>
      <c r="LYE769" s="2"/>
      <c r="LYF769" s="2"/>
      <c r="LYG769" s="2"/>
      <c r="LYH769" s="2"/>
      <c r="LYI769" s="2"/>
      <c r="LYJ769" s="2"/>
      <c r="LYK769" s="2"/>
      <c r="LYL769" s="2"/>
      <c r="LYM769" s="2"/>
      <c r="LYN769" s="2"/>
      <c r="LYO769" s="2"/>
      <c r="LYP769" s="2"/>
      <c r="LYQ769" s="2"/>
      <c r="LYR769" s="2"/>
      <c r="LYS769" s="2"/>
      <c r="LYT769" s="2"/>
      <c r="LYU769" s="2"/>
      <c r="LYV769" s="2"/>
      <c r="LYW769" s="2"/>
      <c r="LYX769" s="2"/>
      <c r="LYY769" s="2"/>
      <c r="LYZ769" s="2"/>
      <c r="LZA769" s="2"/>
      <c r="LZB769" s="2"/>
      <c r="LZC769" s="2"/>
      <c r="LZD769" s="2"/>
      <c r="LZE769" s="2"/>
      <c r="LZF769" s="2"/>
      <c r="LZG769" s="2"/>
      <c r="LZH769" s="2"/>
      <c r="LZI769" s="2"/>
      <c r="LZJ769" s="2"/>
      <c r="LZK769" s="2"/>
      <c r="LZL769" s="2"/>
      <c r="LZM769" s="2"/>
      <c r="LZN769" s="2"/>
      <c r="LZO769" s="2"/>
      <c r="LZP769" s="2"/>
      <c r="LZQ769" s="2"/>
      <c r="LZR769" s="2"/>
      <c r="LZS769" s="2"/>
      <c r="LZT769" s="2"/>
      <c r="LZU769" s="2"/>
      <c r="LZV769" s="2"/>
      <c r="LZW769" s="2"/>
      <c r="LZX769" s="2"/>
      <c r="LZY769" s="2"/>
      <c r="LZZ769" s="2"/>
      <c r="MAA769" s="2"/>
      <c r="MAB769" s="2"/>
      <c r="MAC769" s="2"/>
      <c r="MAD769" s="2"/>
      <c r="MAE769" s="2"/>
      <c r="MAF769" s="2"/>
      <c r="MAG769" s="2"/>
      <c r="MAH769" s="2"/>
      <c r="MAI769" s="2"/>
      <c r="MAJ769" s="2"/>
      <c r="MAK769" s="2"/>
      <c r="MAL769" s="2"/>
      <c r="MAM769" s="2"/>
      <c r="MAN769" s="2"/>
      <c r="MAO769" s="2"/>
      <c r="MAP769" s="2"/>
      <c r="MAQ769" s="2"/>
      <c r="MAR769" s="2"/>
      <c r="MAS769" s="2"/>
      <c r="MAT769" s="2"/>
      <c r="MAU769" s="2"/>
      <c r="MAV769" s="2"/>
      <c r="MAW769" s="2"/>
      <c r="MAX769" s="2"/>
      <c r="MAY769" s="2"/>
      <c r="MAZ769" s="2"/>
      <c r="MBA769" s="2"/>
      <c r="MBB769" s="2"/>
      <c r="MBC769" s="2"/>
      <c r="MBD769" s="2"/>
      <c r="MBE769" s="2"/>
      <c r="MBF769" s="2"/>
      <c r="MBG769" s="2"/>
      <c r="MBH769" s="2"/>
      <c r="MBI769" s="2"/>
      <c r="MBJ769" s="2"/>
      <c r="MBK769" s="2"/>
      <c r="MBL769" s="2"/>
      <c r="MBM769" s="2"/>
      <c r="MBN769" s="2"/>
      <c r="MBO769" s="2"/>
      <c r="MBP769" s="2"/>
      <c r="MBQ769" s="2"/>
      <c r="MBR769" s="2"/>
      <c r="MBS769" s="2"/>
      <c r="MBT769" s="2"/>
      <c r="MBU769" s="2"/>
      <c r="MBV769" s="2"/>
      <c r="MBW769" s="2"/>
      <c r="MBX769" s="2"/>
      <c r="MBY769" s="2"/>
      <c r="MBZ769" s="2"/>
      <c r="MCA769" s="2"/>
      <c r="MCB769" s="2"/>
      <c r="MCC769" s="2"/>
      <c r="MCD769" s="2"/>
      <c r="MCE769" s="2"/>
      <c r="MCF769" s="2"/>
      <c r="MCG769" s="2"/>
      <c r="MCH769" s="2"/>
      <c r="MCI769" s="2"/>
      <c r="MCJ769" s="2"/>
      <c r="MCK769" s="2"/>
      <c r="MCL769" s="2"/>
      <c r="MCM769" s="2"/>
      <c r="MCN769" s="2"/>
      <c r="MCO769" s="2"/>
      <c r="MCP769" s="2"/>
      <c r="MCQ769" s="2"/>
      <c r="MCR769" s="2"/>
      <c r="MCS769" s="2"/>
      <c r="MCT769" s="2"/>
      <c r="MCU769" s="2"/>
      <c r="MCV769" s="2"/>
      <c r="MCW769" s="2"/>
      <c r="MCX769" s="2"/>
      <c r="MCY769" s="2"/>
      <c r="MCZ769" s="2"/>
      <c r="MDA769" s="2"/>
      <c r="MDB769" s="2"/>
      <c r="MDC769" s="2"/>
      <c r="MDD769" s="2"/>
      <c r="MDE769" s="2"/>
      <c r="MDF769" s="2"/>
      <c r="MDG769" s="2"/>
      <c r="MDH769" s="2"/>
      <c r="MDI769" s="2"/>
      <c r="MDJ769" s="2"/>
      <c r="MDK769" s="2"/>
      <c r="MDL769" s="2"/>
      <c r="MDM769" s="2"/>
      <c r="MDN769" s="2"/>
      <c r="MDO769" s="2"/>
      <c r="MDP769" s="2"/>
      <c r="MDQ769" s="2"/>
      <c r="MDR769" s="2"/>
      <c r="MDS769" s="2"/>
      <c r="MDT769" s="2"/>
      <c r="MDU769" s="2"/>
      <c r="MDV769" s="2"/>
      <c r="MDW769" s="2"/>
      <c r="MDX769" s="2"/>
      <c r="MDY769" s="2"/>
      <c r="MDZ769" s="2"/>
      <c r="MEA769" s="2"/>
      <c r="MEB769" s="2"/>
      <c r="MEC769" s="2"/>
      <c r="MED769" s="2"/>
      <c r="MEE769" s="2"/>
      <c r="MEF769" s="2"/>
      <c r="MEG769" s="2"/>
      <c r="MEH769" s="2"/>
      <c r="MEI769" s="2"/>
      <c r="MEJ769" s="2"/>
      <c r="MEK769" s="2"/>
      <c r="MEL769" s="2"/>
      <c r="MEM769" s="2"/>
      <c r="MEN769" s="2"/>
      <c r="MEO769" s="2"/>
      <c r="MEP769" s="2"/>
      <c r="MEQ769" s="2"/>
      <c r="MER769" s="2"/>
      <c r="MES769" s="2"/>
      <c r="MET769" s="2"/>
      <c r="MEU769" s="2"/>
      <c r="MEV769" s="2"/>
      <c r="MEW769" s="2"/>
      <c r="MEX769" s="2"/>
      <c r="MEY769" s="2"/>
      <c r="MEZ769" s="2"/>
      <c r="MFA769" s="2"/>
      <c r="MFB769" s="2"/>
      <c r="MFC769" s="2"/>
      <c r="MFD769" s="2"/>
      <c r="MFE769" s="2"/>
      <c r="MFF769" s="2"/>
      <c r="MFG769" s="2"/>
      <c r="MFH769" s="2"/>
      <c r="MFI769" s="2"/>
      <c r="MFJ769" s="2"/>
      <c r="MFK769" s="2"/>
      <c r="MFL769" s="2"/>
      <c r="MFM769" s="2"/>
      <c r="MFN769" s="2"/>
      <c r="MFO769" s="2"/>
      <c r="MFP769" s="2"/>
      <c r="MFQ769" s="2"/>
      <c r="MFR769" s="2"/>
      <c r="MFS769" s="2"/>
      <c r="MFT769" s="2"/>
      <c r="MFU769" s="2"/>
      <c r="MFV769" s="2"/>
      <c r="MFW769" s="2"/>
      <c r="MFX769" s="2"/>
      <c r="MFY769" s="2"/>
      <c r="MFZ769" s="2"/>
      <c r="MGA769" s="2"/>
      <c r="MGB769" s="2"/>
      <c r="MGC769" s="2"/>
      <c r="MGD769" s="2"/>
      <c r="MGE769" s="2"/>
      <c r="MGF769" s="2"/>
      <c r="MGG769" s="2"/>
      <c r="MGH769" s="2"/>
      <c r="MGI769" s="2"/>
      <c r="MGJ769" s="2"/>
      <c r="MGK769" s="2"/>
      <c r="MGL769" s="2"/>
      <c r="MGM769" s="2"/>
      <c r="MGN769" s="2"/>
      <c r="MGO769" s="2"/>
      <c r="MGP769" s="2"/>
      <c r="MGQ769" s="2"/>
      <c r="MGR769" s="2"/>
      <c r="MGS769" s="2"/>
      <c r="MGT769" s="2"/>
      <c r="MGU769" s="2"/>
      <c r="MGV769" s="2"/>
      <c r="MGW769" s="2"/>
      <c r="MGX769" s="2"/>
      <c r="MGY769" s="2"/>
      <c r="MGZ769" s="2"/>
      <c r="MHA769" s="2"/>
      <c r="MHB769" s="2"/>
      <c r="MHC769" s="2"/>
      <c r="MHD769" s="2"/>
      <c r="MHE769" s="2"/>
      <c r="MHF769" s="2"/>
      <c r="MHG769" s="2"/>
      <c r="MHH769" s="2"/>
      <c r="MHI769" s="2"/>
      <c r="MHJ769" s="2"/>
      <c r="MHK769" s="2"/>
      <c r="MHL769" s="2"/>
      <c r="MHM769" s="2"/>
      <c r="MHN769" s="2"/>
      <c r="MHO769" s="2"/>
      <c r="MHP769" s="2"/>
      <c r="MHQ769" s="2"/>
      <c r="MHR769" s="2"/>
      <c r="MHS769" s="2"/>
      <c r="MHT769" s="2"/>
      <c r="MHU769" s="2"/>
      <c r="MHV769" s="2"/>
      <c r="MHW769" s="2"/>
      <c r="MHX769" s="2"/>
      <c r="MHY769" s="2"/>
      <c r="MHZ769" s="2"/>
      <c r="MIA769" s="2"/>
      <c r="MIB769" s="2"/>
      <c r="MIC769" s="2"/>
      <c r="MID769" s="2"/>
      <c r="MIE769" s="2"/>
      <c r="MIF769" s="2"/>
      <c r="MIG769" s="2"/>
      <c r="MIH769" s="2"/>
      <c r="MII769" s="2"/>
      <c r="MIJ769" s="2"/>
      <c r="MIK769" s="2"/>
      <c r="MIL769" s="2"/>
      <c r="MIM769" s="2"/>
      <c r="MIN769" s="2"/>
      <c r="MIO769" s="2"/>
      <c r="MIP769" s="2"/>
      <c r="MIQ769" s="2"/>
      <c r="MIR769" s="2"/>
      <c r="MIS769" s="2"/>
      <c r="MIT769" s="2"/>
      <c r="MIU769" s="2"/>
      <c r="MIV769" s="2"/>
      <c r="MIW769" s="2"/>
      <c r="MIX769" s="2"/>
      <c r="MIY769" s="2"/>
      <c r="MIZ769" s="2"/>
      <c r="MJA769" s="2"/>
      <c r="MJB769" s="2"/>
      <c r="MJC769" s="2"/>
      <c r="MJD769" s="2"/>
      <c r="MJE769" s="2"/>
      <c r="MJF769" s="2"/>
      <c r="MJG769" s="2"/>
      <c r="MJH769" s="2"/>
      <c r="MJI769" s="2"/>
      <c r="MJJ769" s="2"/>
      <c r="MJK769" s="2"/>
      <c r="MJL769" s="2"/>
      <c r="MJM769" s="2"/>
      <c r="MJN769" s="2"/>
      <c r="MJO769" s="2"/>
      <c r="MJP769" s="2"/>
      <c r="MJQ769" s="2"/>
      <c r="MJR769" s="2"/>
      <c r="MJS769" s="2"/>
      <c r="MJT769" s="2"/>
      <c r="MJU769" s="2"/>
      <c r="MJV769" s="2"/>
      <c r="MJW769" s="2"/>
      <c r="MJX769" s="2"/>
      <c r="MJY769" s="2"/>
      <c r="MJZ769" s="2"/>
      <c r="MKA769" s="2"/>
      <c r="MKB769" s="2"/>
      <c r="MKC769" s="2"/>
      <c r="MKD769" s="2"/>
      <c r="MKE769" s="2"/>
      <c r="MKF769" s="2"/>
      <c r="MKG769" s="2"/>
      <c r="MKH769" s="2"/>
      <c r="MKI769" s="2"/>
      <c r="MKJ769" s="2"/>
      <c r="MKK769" s="2"/>
      <c r="MKL769" s="2"/>
      <c r="MKM769" s="2"/>
      <c r="MKN769" s="2"/>
      <c r="MKO769" s="2"/>
      <c r="MKP769" s="2"/>
      <c r="MKQ769" s="2"/>
      <c r="MKR769" s="2"/>
      <c r="MKS769" s="2"/>
      <c r="MKT769" s="2"/>
      <c r="MKU769" s="2"/>
      <c r="MKV769" s="2"/>
      <c r="MKW769" s="2"/>
      <c r="MKX769" s="2"/>
      <c r="MKY769" s="2"/>
      <c r="MKZ769" s="2"/>
      <c r="MLA769" s="2"/>
      <c r="MLB769" s="2"/>
      <c r="MLC769" s="2"/>
      <c r="MLD769" s="2"/>
      <c r="MLE769" s="2"/>
      <c r="MLF769" s="2"/>
      <c r="MLG769" s="2"/>
      <c r="MLH769" s="2"/>
      <c r="MLI769" s="2"/>
      <c r="MLJ769" s="2"/>
      <c r="MLK769" s="2"/>
      <c r="MLL769" s="2"/>
      <c r="MLM769" s="2"/>
      <c r="MLN769" s="2"/>
      <c r="MLO769" s="2"/>
      <c r="MLP769" s="2"/>
      <c r="MLQ769" s="2"/>
      <c r="MLR769" s="2"/>
      <c r="MLS769" s="2"/>
      <c r="MLT769" s="2"/>
      <c r="MLU769" s="2"/>
      <c r="MLV769" s="2"/>
      <c r="MLW769" s="2"/>
      <c r="MLX769" s="2"/>
      <c r="MLY769" s="2"/>
      <c r="MLZ769" s="2"/>
      <c r="MMA769" s="2"/>
      <c r="MMB769" s="2"/>
      <c r="MMC769" s="2"/>
      <c r="MMD769" s="2"/>
      <c r="MME769" s="2"/>
      <c r="MMF769" s="2"/>
      <c r="MMG769" s="2"/>
      <c r="MMH769" s="2"/>
      <c r="MMI769" s="2"/>
      <c r="MMJ769" s="2"/>
      <c r="MMK769" s="2"/>
      <c r="MML769" s="2"/>
      <c r="MMM769" s="2"/>
      <c r="MMN769" s="2"/>
      <c r="MMO769" s="2"/>
      <c r="MMP769" s="2"/>
      <c r="MMQ769" s="2"/>
      <c r="MMR769" s="2"/>
      <c r="MMS769" s="2"/>
      <c r="MMT769" s="2"/>
      <c r="MMU769" s="2"/>
      <c r="MMV769" s="2"/>
      <c r="MMW769" s="2"/>
      <c r="MMX769" s="2"/>
      <c r="MMY769" s="2"/>
      <c r="MMZ769" s="2"/>
      <c r="MNA769" s="2"/>
      <c r="MNB769" s="2"/>
      <c r="MNC769" s="2"/>
      <c r="MND769" s="2"/>
      <c r="MNE769" s="2"/>
      <c r="MNF769" s="2"/>
      <c r="MNG769" s="2"/>
      <c r="MNH769" s="2"/>
      <c r="MNI769" s="2"/>
      <c r="MNJ769" s="2"/>
      <c r="MNK769" s="2"/>
      <c r="MNL769" s="2"/>
      <c r="MNM769" s="2"/>
      <c r="MNN769" s="2"/>
      <c r="MNO769" s="2"/>
      <c r="MNP769" s="2"/>
      <c r="MNQ769" s="2"/>
      <c r="MNR769" s="2"/>
      <c r="MNS769" s="2"/>
      <c r="MNT769" s="2"/>
      <c r="MNU769" s="2"/>
      <c r="MNV769" s="2"/>
      <c r="MNW769" s="2"/>
      <c r="MNX769" s="2"/>
      <c r="MNY769" s="2"/>
      <c r="MNZ769" s="2"/>
      <c r="MOA769" s="2"/>
      <c r="MOB769" s="2"/>
      <c r="MOC769" s="2"/>
      <c r="MOD769" s="2"/>
      <c r="MOE769" s="2"/>
      <c r="MOF769" s="2"/>
      <c r="MOG769" s="2"/>
      <c r="MOH769" s="2"/>
      <c r="MOI769" s="2"/>
      <c r="MOJ769" s="2"/>
      <c r="MOK769" s="2"/>
      <c r="MOL769" s="2"/>
      <c r="MOM769" s="2"/>
      <c r="MON769" s="2"/>
      <c r="MOO769" s="2"/>
      <c r="MOP769" s="2"/>
      <c r="MOQ769" s="2"/>
      <c r="MOR769" s="2"/>
      <c r="MOS769" s="2"/>
      <c r="MOT769" s="2"/>
      <c r="MOU769" s="2"/>
      <c r="MOV769" s="2"/>
      <c r="MOW769" s="2"/>
      <c r="MOX769" s="2"/>
      <c r="MOY769" s="2"/>
      <c r="MOZ769" s="2"/>
      <c r="MPA769" s="2"/>
      <c r="MPB769" s="2"/>
      <c r="MPC769" s="2"/>
      <c r="MPD769" s="2"/>
      <c r="MPE769" s="2"/>
      <c r="MPF769" s="2"/>
      <c r="MPG769" s="2"/>
      <c r="MPH769" s="2"/>
      <c r="MPI769" s="2"/>
      <c r="MPJ769" s="2"/>
      <c r="MPK769" s="2"/>
      <c r="MPL769" s="2"/>
      <c r="MPM769" s="2"/>
      <c r="MPN769" s="2"/>
      <c r="MPO769" s="2"/>
      <c r="MPP769" s="2"/>
      <c r="MPQ769" s="2"/>
      <c r="MPR769" s="2"/>
      <c r="MPS769" s="2"/>
      <c r="MPT769" s="2"/>
      <c r="MPU769" s="2"/>
      <c r="MPV769" s="2"/>
      <c r="MPW769" s="2"/>
      <c r="MPX769" s="2"/>
      <c r="MPY769" s="2"/>
      <c r="MPZ769" s="2"/>
      <c r="MQA769" s="2"/>
      <c r="MQB769" s="2"/>
      <c r="MQC769" s="2"/>
      <c r="MQD769" s="2"/>
      <c r="MQE769" s="2"/>
      <c r="MQF769" s="2"/>
      <c r="MQG769" s="2"/>
      <c r="MQH769" s="2"/>
      <c r="MQI769" s="2"/>
      <c r="MQJ769" s="2"/>
      <c r="MQK769" s="2"/>
      <c r="MQL769" s="2"/>
      <c r="MQM769" s="2"/>
      <c r="MQN769" s="2"/>
      <c r="MQO769" s="2"/>
      <c r="MQP769" s="2"/>
      <c r="MQQ769" s="2"/>
      <c r="MQR769" s="2"/>
      <c r="MQS769" s="2"/>
      <c r="MQT769" s="2"/>
      <c r="MQU769" s="2"/>
      <c r="MQV769" s="2"/>
      <c r="MQW769" s="2"/>
      <c r="MQX769" s="2"/>
      <c r="MQY769" s="2"/>
      <c r="MQZ769" s="2"/>
      <c r="MRA769" s="2"/>
      <c r="MRB769" s="2"/>
      <c r="MRC769" s="2"/>
      <c r="MRD769" s="2"/>
      <c r="MRE769" s="2"/>
      <c r="MRF769" s="2"/>
      <c r="MRG769" s="2"/>
      <c r="MRH769" s="2"/>
      <c r="MRI769" s="2"/>
      <c r="MRJ769" s="2"/>
      <c r="MRK769" s="2"/>
      <c r="MRL769" s="2"/>
      <c r="MRM769" s="2"/>
      <c r="MRN769" s="2"/>
      <c r="MRO769" s="2"/>
      <c r="MRP769" s="2"/>
      <c r="MRQ769" s="2"/>
      <c r="MRR769" s="2"/>
      <c r="MRS769" s="2"/>
      <c r="MRT769" s="2"/>
      <c r="MRU769" s="2"/>
      <c r="MRV769" s="2"/>
      <c r="MRW769" s="2"/>
      <c r="MRX769" s="2"/>
      <c r="MRY769" s="2"/>
      <c r="MRZ769" s="2"/>
      <c r="MSA769" s="2"/>
      <c r="MSB769" s="2"/>
      <c r="MSC769" s="2"/>
      <c r="MSD769" s="2"/>
      <c r="MSE769" s="2"/>
      <c r="MSF769" s="2"/>
      <c r="MSG769" s="2"/>
      <c r="MSH769" s="2"/>
      <c r="MSI769" s="2"/>
      <c r="MSJ769" s="2"/>
      <c r="MSK769" s="2"/>
      <c r="MSL769" s="2"/>
      <c r="MSM769" s="2"/>
      <c r="MSN769" s="2"/>
      <c r="MSO769" s="2"/>
      <c r="MSP769" s="2"/>
      <c r="MSQ769" s="2"/>
      <c r="MSR769" s="2"/>
      <c r="MSS769" s="2"/>
      <c r="MST769" s="2"/>
      <c r="MSU769" s="2"/>
      <c r="MSV769" s="2"/>
      <c r="MSW769" s="2"/>
      <c r="MSX769" s="2"/>
      <c r="MSY769" s="2"/>
      <c r="MSZ769" s="2"/>
      <c r="MTA769" s="2"/>
      <c r="MTB769" s="2"/>
      <c r="MTC769" s="2"/>
      <c r="MTD769" s="2"/>
      <c r="MTE769" s="2"/>
      <c r="MTF769" s="2"/>
      <c r="MTG769" s="2"/>
      <c r="MTH769" s="2"/>
      <c r="MTI769" s="2"/>
      <c r="MTJ769" s="2"/>
      <c r="MTK769" s="2"/>
      <c r="MTL769" s="2"/>
      <c r="MTM769" s="2"/>
      <c r="MTN769" s="2"/>
      <c r="MTO769" s="2"/>
      <c r="MTP769" s="2"/>
      <c r="MTQ769" s="2"/>
      <c r="MTR769" s="2"/>
      <c r="MTS769" s="2"/>
      <c r="MTT769" s="2"/>
      <c r="MTU769" s="2"/>
      <c r="MTV769" s="2"/>
      <c r="MTW769" s="2"/>
      <c r="MTX769" s="2"/>
      <c r="MTY769" s="2"/>
      <c r="MTZ769" s="2"/>
      <c r="MUA769" s="2"/>
      <c r="MUB769" s="2"/>
      <c r="MUC769" s="2"/>
      <c r="MUD769" s="2"/>
      <c r="MUE769" s="2"/>
      <c r="MUF769" s="2"/>
      <c r="MUG769" s="2"/>
      <c r="MUH769" s="2"/>
      <c r="MUI769" s="2"/>
      <c r="MUJ769" s="2"/>
      <c r="MUK769" s="2"/>
      <c r="MUL769" s="2"/>
      <c r="MUM769" s="2"/>
      <c r="MUN769" s="2"/>
      <c r="MUO769" s="2"/>
      <c r="MUP769" s="2"/>
      <c r="MUQ769" s="2"/>
      <c r="MUR769" s="2"/>
      <c r="MUS769" s="2"/>
      <c r="MUT769" s="2"/>
      <c r="MUU769" s="2"/>
      <c r="MUV769" s="2"/>
      <c r="MUW769" s="2"/>
      <c r="MUX769" s="2"/>
      <c r="MUY769" s="2"/>
      <c r="MUZ769" s="2"/>
      <c r="MVA769" s="2"/>
      <c r="MVB769" s="2"/>
      <c r="MVC769" s="2"/>
      <c r="MVD769" s="2"/>
      <c r="MVE769" s="2"/>
      <c r="MVF769" s="2"/>
      <c r="MVG769" s="2"/>
      <c r="MVH769" s="2"/>
      <c r="MVI769" s="2"/>
      <c r="MVJ769" s="2"/>
      <c r="MVK769" s="2"/>
      <c r="MVL769" s="2"/>
      <c r="MVM769" s="2"/>
      <c r="MVN769" s="2"/>
      <c r="MVO769" s="2"/>
      <c r="MVP769" s="2"/>
      <c r="MVQ769" s="2"/>
      <c r="MVR769" s="2"/>
      <c r="MVS769" s="2"/>
      <c r="MVT769" s="2"/>
      <c r="MVU769" s="2"/>
      <c r="MVV769" s="2"/>
      <c r="MVW769" s="2"/>
      <c r="MVX769" s="2"/>
      <c r="MVY769" s="2"/>
      <c r="MVZ769" s="2"/>
      <c r="MWA769" s="2"/>
      <c r="MWB769" s="2"/>
      <c r="MWC769" s="2"/>
      <c r="MWD769" s="2"/>
      <c r="MWE769" s="2"/>
      <c r="MWF769" s="2"/>
      <c r="MWG769" s="2"/>
      <c r="MWH769" s="2"/>
      <c r="MWI769" s="2"/>
      <c r="MWJ769" s="2"/>
      <c r="MWK769" s="2"/>
      <c r="MWL769" s="2"/>
      <c r="MWM769" s="2"/>
      <c r="MWN769" s="2"/>
      <c r="MWO769" s="2"/>
      <c r="MWP769" s="2"/>
      <c r="MWQ769" s="2"/>
      <c r="MWR769" s="2"/>
      <c r="MWS769" s="2"/>
      <c r="MWT769" s="2"/>
      <c r="MWU769" s="2"/>
      <c r="MWV769" s="2"/>
      <c r="MWW769" s="2"/>
      <c r="MWX769" s="2"/>
      <c r="MWY769" s="2"/>
      <c r="MWZ769" s="2"/>
      <c r="MXA769" s="2"/>
      <c r="MXB769" s="2"/>
      <c r="MXC769" s="2"/>
      <c r="MXD769" s="2"/>
      <c r="MXE769" s="2"/>
      <c r="MXF769" s="2"/>
      <c r="MXG769" s="2"/>
      <c r="MXH769" s="2"/>
      <c r="MXI769" s="2"/>
      <c r="MXJ769" s="2"/>
      <c r="MXK769" s="2"/>
      <c r="MXL769" s="2"/>
      <c r="MXM769" s="2"/>
      <c r="MXN769" s="2"/>
      <c r="MXO769" s="2"/>
      <c r="MXP769" s="2"/>
      <c r="MXQ769" s="2"/>
      <c r="MXR769" s="2"/>
      <c r="MXS769" s="2"/>
      <c r="MXT769" s="2"/>
      <c r="MXU769" s="2"/>
      <c r="MXV769" s="2"/>
      <c r="MXW769" s="2"/>
      <c r="MXX769" s="2"/>
      <c r="MXY769" s="2"/>
      <c r="MXZ769" s="2"/>
      <c r="MYA769" s="2"/>
      <c r="MYB769" s="2"/>
      <c r="MYC769" s="2"/>
      <c r="MYD769" s="2"/>
      <c r="MYE769" s="2"/>
      <c r="MYF769" s="2"/>
      <c r="MYG769" s="2"/>
      <c r="MYH769" s="2"/>
      <c r="MYI769" s="2"/>
      <c r="MYJ769" s="2"/>
      <c r="MYK769" s="2"/>
      <c r="MYL769" s="2"/>
      <c r="MYM769" s="2"/>
      <c r="MYN769" s="2"/>
      <c r="MYO769" s="2"/>
      <c r="MYP769" s="2"/>
      <c r="MYQ769" s="2"/>
      <c r="MYR769" s="2"/>
      <c r="MYS769" s="2"/>
      <c r="MYT769" s="2"/>
      <c r="MYU769" s="2"/>
      <c r="MYV769" s="2"/>
      <c r="MYW769" s="2"/>
      <c r="MYX769" s="2"/>
      <c r="MYY769" s="2"/>
      <c r="MYZ769" s="2"/>
      <c r="MZA769" s="2"/>
      <c r="MZB769" s="2"/>
      <c r="MZC769" s="2"/>
      <c r="MZD769" s="2"/>
      <c r="MZE769" s="2"/>
      <c r="MZF769" s="2"/>
      <c r="MZG769" s="2"/>
      <c r="MZH769" s="2"/>
      <c r="MZI769" s="2"/>
      <c r="MZJ769" s="2"/>
      <c r="MZK769" s="2"/>
      <c r="MZL769" s="2"/>
      <c r="MZM769" s="2"/>
      <c r="MZN769" s="2"/>
      <c r="MZO769" s="2"/>
      <c r="MZP769" s="2"/>
      <c r="MZQ769" s="2"/>
      <c r="MZR769" s="2"/>
      <c r="MZS769" s="2"/>
      <c r="MZT769" s="2"/>
      <c r="MZU769" s="2"/>
      <c r="MZV769" s="2"/>
      <c r="MZW769" s="2"/>
      <c r="MZX769" s="2"/>
      <c r="MZY769" s="2"/>
      <c r="MZZ769" s="2"/>
      <c r="NAA769" s="2"/>
      <c r="NAB769" s="2"/>
      <c r="NAC769" s="2"/>
      <c r="NAD769" s="2"/>
      <c r="NAE769" s="2"/>
      <c r="NAF769" s="2"/>
      <c r="NAG769" s="2"/>
      <c r="NAH769" s="2"/>
      <c r="NAI769" s="2"/>
      <c r="NAJ769" s="2"/>
      <c r="NAK769" s="2"/>
      <c r="NAL769" s="2"/>
      <c r="NAM769" s="2"/>
      <c r="NAN769" s="2"/>
      <c r="NAO769" s="2"/>
      <c r="NAP769" s="2"/>
      <c r="NAQ769" s="2"/>
      <c r="NAR769" s="2"/>
      <c r="NAS769" s="2"/>
      <c r="NAT769" s="2"/>
      <c r="NAU769" s="2"/>
      <c r="NAV769" s="2"/>
      <c r="NAW769" s="2"/>
      <c r="NAX769" s="2"/>
      <c r="NAY769" s="2"/>
      <c r="NAZ769" s="2"/>
      <c r="NBA769" s="2"/>
      <c r="NBB769" s="2"/>
      <c r="NBC769" s="2"/>
      <c r="NBD769" s="2"/>
      <c r="NBE769" s="2"/>
      <c r="NBF769" s="2"/>
      <c r="NBG769" s="2"/>
      <c r="NBH769" s="2"/>
      <c r="NBI769" s="2"/>
      <c r="NBJ769" s="2"/>
      <c r="NBK769" s="2"/>
      <c r="NBL769" s="2"/>
      <c r="NBM769" s="2"/>
      <c r="NBN769" s="2"/>
      <c r="NBO769" s="2"/>
      <c r="NBP769" s="2"/>
      <c r="NBQ769" s="2"/>
      <c r="NBR769" s="2"/>
      <c r="NBS769" s="2"/>
      <c r="NBT769" s="2"/>
      <c r="NBU769" s="2"/>
      <c r="NBV769" s="2"/>
      <c r="NBW769" s="2"/>
      <c r="NBX769" s="2"/>
      <c r="NBY769" s="2"/>
      <c r="NBZ769" s="2"/>
      <c r="NCA769" s="2"/>
      <c r="NCB769" s="2"/>
      <c r="NCC769" s="2"/>
      <c r="NCD769" s="2"/>
      <c r="NCE769" s="2"/>
      <c r="NCF769" s="2"/>
      <c r="NCG769" s="2"/>
      <c r="NCH769" s="2"/>
      <c r="NCI769" s="2"/>
      <c r="NCJ769" s="2"/>
      <c r="NCK769" s="2"/>
      <c r="NCL769" s="2"/>
      <c r="NCM769" s="2"/>
      <c r="NCN769" s="2"/>
      <c r="NCO769" s="2"/>
      <c r="NCP769" s="2"/>
      <c r="NCQ769" s="2"/>
      <c r="NCR769" s="2"/>
      <c r="NCS769" s="2"/>
      <c r="NCT769" s="2"/>
      <c r="NCU769" s="2"/>
      <c r="NCV769" s="2"/>
      <c r="NCW769" s="2"/>
      <c r="NCX769" s="2"/>
      <c r="NCY769" s="2"/>
      <c r="NCZ769" s="2"/>
      <c r="NDA769" s="2"/>
      <c r="NDB769" s="2"/>
      <c r="NDC769" s="2"/>
      <c r="NDD769" s="2"/>
      <c r="NDE769" s="2"/>
      <c r="NDF769" s="2"/>
      <c r="NDG769" s="2"/>
      <c r="NDH769" s="2"/>
      <c r="NDI769" s="2"/>
      <c r="NDJ769" s="2"/>
      <c r="NDK769" s="2"/>
      <c r="NDL769" s="2"/>
      <c r="NDM769" s="2"/>
      <c r="NDN769" s="2"/>
      <c r="NDO769" s="2"/>
      <c r="NDP769" s="2"/>
      <c r="NDQ769" s="2"/>
      <c r="NDR769" s="2"/>
      <c r="NDS769" s="2"/>
      <c r="NDT769" s="2"/>
      <c r="NDU769" s="2"/>
      <c r="NDV769" s="2"/>
      <c r="NDW769" s="2"/>
      <c r="NDX769" s="2"/>
      <c r="NDY769" s="2"/>
      <c r="NDZ769" s="2"/>
      <c r="NEA769" s="2"/>
      <c r="NEB769" s="2"/>
      <c r="NEC769" s="2"/>
      <c r="NED769" s="2"/>
      <c r="NEE769" s="2"/>
      <c r="NEF769" s="2"/>
      <c r="NEG769" s="2"/>
      <c r="NEH769" s="2"/>
      <c r="NEI769" s="2"/>
      <c r="NEJ769" s="2"/>
      <c r="NEK769" s="2"/>
      <c r="NEL769" s="2"/>
      <c r="NEM769" s="2"/>
      <c r="NEN769" s="2"/>
      <c r="NEO769" s="2"/>
      <c r="NEP769" s="2"/>
      <c r="NEQ769" s="2"/>
      <c r="NER769" s="2"/>
      <c r="NES769" s="2"/>
      <c r="NET769" s="2"/>
      <c r="NEU769" s="2"/>
      <c r="NEV769" s="2"/>
      <c r="NEW769" s="2"/>
      <c r="NEX769" s="2"/>
      <c r="NEY769" s="2"/>
      <c r="NEZ769" s="2"/>
      <c r="NFA769" s="2"/>
      <c r="NFB769" s="2"/>
      <c r="NFC769" s="2"/>
      <c r="NFD769" s="2"/>
      <c r="NFE769" s="2"/>
      <c r="NFF769" s="2"/>
      <c r="NFG769" s="2"/>
      <c r="NFH769" s="2"/>
      <c r="NFI769" s="2"/>
      <c r="NFJ769" s="2"/>
      <c r="NFK769" s="2"/>
      <c r="NFL769" s="2"/>
      <c r="NFM769" s="2"/>
      <c r="NFN769" s="2"/>
      <c r="NFO769" s="2"/>
      <c r="NFP769" s="2"/>
      <c r="NFQ769" s="2"/>
      <c r="NFR769" s="2"/>
      <c r="NFS769" s="2"/>
      <c r="NFT769" s="2"/>
      <c r="NFU769" s="2"/>
      <c r="NFV769" s="2"/>
      <c r="NFW769" s="2"/>
      <c r="NFX769" s="2"/>
      <c r="NFY769" s="2"/>
      <c r="NFZ769" s="2"/>
      <c r="NGA769" s="2"/>
      <c r="NGB769" s="2"/>
      <c r="NGC769" s="2"/>
      <c r="NGD769" s="2"/>
      <c r="NGE769" s="2"/>
      <c r="NGF769" s="2"/>
      <c r="NGG769" s="2"/>
      <c r="NGH769" s="2"/>
      <c r="NGI769" s="2"/>
      <c r="NGJ769" s="2"/>
      <c r="NGK769" s="2"/>
      <c r="NGL769" s="2"/>
      <c r="NGM769" s="2"/>
      <c r="NGN769" s="2"/>
      <c r="NGO769" s="2"/>
      <c r="NGP769" s="2"/>
      <c r="NGQ769" s="2"/>
      <c r="NGR769" s="2"/>
      <c r="NGS769" s="2"/>
      <c r="NGT769" s="2"/>
      <c r="NGU769" s="2"/>
      <c r="NGV769" s="2"/>
      <c r="NGW769" s="2"/>
      <c r="NGX769" s="2"/>
      <c r="NGY769" s="2"/>
      <c r="NGZ769" s="2"/>
      <c r="NHA769" s="2"/>
      <c r="NHB769" s="2"/>
      <c r="NHC769" s="2"/>
      <c r="NHD769" s="2"/>
      <c r="NHE769" s="2"/>
      <c r="NHF769" s="2"/>
      <c r="NHG769" s="2"/>
      <c r="NHH769" s="2"/>
      <c r="NHI769" s="2"/>
      <c r="NHJ769" s="2"/>
      <c r="NHK769" s="2"/>
      <c r="NHL769" s="2"/>
      <c r="NHM769" s="2"/>
      <c r="NHN769" s="2"/>
      <c r="NHO769" s="2"/>
      <c r="NHP769" s="2"/>
      <c r="NHQ769" s="2"/>
      <c r="NHR769" s="2"/>
      <c r="NHS769" s="2"/>
      <c r="NHT769" s="2"/>
      <c r="NHU769" s="2"/>
      <c r="NHV769" s="2"/>
      <c r="NHW769" s="2"/>
      <c r="NHX769" s="2"/>
      <c r="NHY769" s="2"/>
      <c r="NHZ769" s="2"/>
      <c r="NIA769" s="2"/>
      <c r="NIB769" s="2"/>
      <c r="NIC769" s="2"/>
      <c r="NID769" s="2"/>
      <c r="NIE769" s="2"/>
      <c r="NIF769" s="2"/>
      <c r="NIG769" s="2"/>
      <c r="NIH769" s="2"/>
      <c r="NII769" s="2"/>
      <c r="NIJ769" s="2"/>
      <c r="NIK769" s="2"/>
      <c r="NIL769" s="2"/>
      <c r="NIM769" s="2"/>
      <c r="NIN769" s="2"/>
      <c r="NIO769" s="2"/>
      <c r="NIP769" s="2"/>
      <c r="NIQ769" s="2"/>
      <c r="NIR769" s="2"/>
      <c r="NIS769" s="2"/>
      <c r="NIT769" s="2"/>
      <c r="NIU769" s="2"/>
      <c r="NIV769" s="2"/>
      <c r="NIW769" s="2"/>
      <c r="NIX769" s="2"/>
      <c r="NIY769" s="2"/>
      <c r="NIZ769" s="2"/>
      <c r="NJA769" s="2"/>
      <c r="NJB769" s="2"/>
      <c r="NJC769" s="2"/>
      <c r="NJD769" s="2"/>
      <c r="NJE769" s="2"/>
      <c r="NJF769" s="2"/>
      <c r="NJG769" s="2"/>
      <c r="NJH769" s="2"/>
      <c r="NJI769" s="2"/>
      <c r="NJJ769" s="2"/>
      <c r="NJK769" s="2"/>
      <c r="NJL769" s="2"/>
      <c r="NJM769" s="2"/>
      <c r="NJN769" s="2"/>
      <c r="NJO769" s="2"/>
      <c r="NJP769" s="2"/>
      <c r="NJQ769" s="2"/>
      <c r="NJR769" s="2"/>
      <c r="NJS769" s="2"/>
      <c r="NJT769" s="2"/>
      <c r="NJU769" s="2"/>
      <c r="NJV769" s="2"/>
      <c r="NJW769" s="2"/>
      <c r="NJX769" s="2"/>
      <c r="NJY769" s="2"/>
      <c r="NJZ769" s="2"/>
      <c r="NKA769" s="2"/>
      <c r="NKB769" s="2"/>
      <c r="NKC769" s="2"/>
      <c r="NKD769" s="2"/>
      <c r="NKE769" s="2"/>
      <c r="NKF769" s="2"/>
      <c r="NKG769" s="2"/>
      <c r="NKH769" s="2"/>
      <c r="NKI769" s="2"/>
      <c r="NKJ769" s="2"/>
      <c r="NKK769" s="2"/>
      <c r="NKL769" s="2"/>
      <c r="NKM769" s="2"/>
      <c r="NKN769" s="2"/>
      <c r="NKO769" s="2"/>
      <c r="NKP769" s="2"/>
      <c r="NKQ769" s="2"/>
      <c r="NKR769" s="2"/>
      <c r="NKS769" s="2"/>
      <c r="NKT769" s="2"/>
      <c r="NKU769" s="2"/>
      <c r="NKV769" s="2"/>
      <c r="NKW769" s="2"/>
      <c r="NKX769" s="2"/>
      <c r="NKY769" s="2"/>
      <c r="NKZ769" s="2"/>
      <c r="NLA769" s="2"/>
      <c r="NLB769" s="2"/>
      <c r="NLC769" s="2"/>
      <c r="NLD769" s="2"/>
      <c r="NLE769" s="2"/>
      <c r="NLF769" s="2"/>
      <c r="NLG769" s="2"/>
      <c r="NLH769" s="2"/>
      <c r="NLI769" s="2"/>
      <c r="NLJ769" s="2"/>
      <c r="NLK769" s="2"/>
      <c r="NLL769" s="2"/>
      <c r="NLM769" s="2"/>
      <c r="NLN769" s="2"/>
      <c r="NLO769" s="2"/>
      <c r="NLP769" s="2"/>
      <c r="NLQ769" s="2"/>
      <c r="NLR769" s="2"/>
      <c r="NLS769" s="2"/>
      <c r="NLT769" s="2"/>
      <c r="NLU769" s="2"/>
      <c r="NLV769" s="2"/>
      <c r="NLW769" s="2"/>
      <c r="NLX769" s="2"/>
      <c r="NLY769" s="2"/>
      <c r="NLZ769" s="2"/>
      <c r="NMA769" s="2"/>
      <c r="NMB769" s="2"/>
      <c r="NMC769" s="2"/>
      <c r="NMD769" s="2"/>
      <c r="NME769" s="2"/>
      <c r="NMF769" s="2"/>
      <c r="NMG769" s="2"/>
      <c r="NMH769" s="2"/>
      <c r="NMI769" s="2"/>
      <c r="NMJ769" s="2"/>
      <c r="NMK769" s="2"/>
      <c r="NML769" s="2"/>
      <c r="NMM769" s="2"/>
      <c r="NMN769" s="2"/>
      <c r="NMO769" s="2"/>
      <c r="NMP769" s="2"/>
      <c r="NMQ769" s="2"/>
      <c r="NMR769" s="2"/>
      <c r="NMS769" s="2"/>
      <c r="NMT769" s="2"/>
      <c r="NMU769" s="2"/>
      <c r="NMV769" s="2"/>
      <c r="NMW769" s="2"/>
      <c r="NMX769" s="2"/>
      <c r="NMY769" s="2"/>
      <c r="NMZ769" s="2"/>
      <c r="NNA769" s="2"/>
      <c r="NNB769" s="2"/>
      <c r="NNC769" s="2"/>
      <c r="NND769" s="2"/>
      <c r="NNE769" s="2"/>
      <c r="NNF769" s="2"/>
      <c r="NNG769" s="2"/>
      <c r="NNH769" s="2"/>
      <c r="NNI769" s="2"/>
      <c r="NNJ769" s="2"/>
      <c r="NNK769" s="2"/>
      <c r="NNL769" s="2"/>
      <c r="NNM769" s="2"/>
      <c r="NNN769" s="2"/>
      <c r="NNO769" s="2"/>
      <c r="NNP769" s="2"/>
      <c r="NNQ769" s="2"/>
      <c r="NNR769" s="2"/>
      <c r="NNS769" s="2"/>
      <c r="NNT769" s="2"/>
      <c r="NNU769" s="2"/>
      <c r="NNV769" s="2"/>
      <c r="NNW769" s="2"/>
      <c r="NNX769" s="2"/>
      <c r="NNY769" s="2"/>
      <c r="NNZ769" s="2"/>
      <c r="NOA769" s="2"/>
      <c r="NOB769" s="2"/>
      <c r="NOC769" s="2"/>
      <c r="NOD769" s="2"/>
      <c r="NOE769" s="2"/>
      <c r="NOF769" s="2"/>
      <c r="NOG769" s="2"/>
      <c r="NOH769" s="2"/>
      <c r="NOI769" s="2"/>
      <c r="NOJ769" s="2"/>
      <c r="NOK769" s="2"/>
      <c r="NOL769" s="2"/>
      <c r="NOM769" s="2"/>
      <c r="NON769" s="2"/>
      <c r="NOO769" s="2"/>
      <c r="NOP769" s="2"/>
      <c r="NOQ769" s="2"/>
      <c r="NOR769" s="2"/>
      <c r="NOS769" s="2"/>
      <c r="NOT769" s="2"/>
      <c r="NOU769" s="2"/>
      <c r="NOV769" s="2"/>
      <c r="NOW769" s="2"/>
      <c r="NOX769" s="2"/>
      <c r="NOY769" s="2"/>
      <c r="NOZ769" s="2"/>
      <c r="NPA769" s="2"/>
      <c r="NPB769" s="2"/>
      <c r="NPC769" s="2"/>
      <c r="NPD769" s="2"/>
      <c r="NPE769" s="2"/>
      <c r="NPF769" s="2"/>
      <c r="NPG769" s="2"/>
      <c r="NPH769" s="2"/>
      <c r="NPI769" s="2"/>
      <c r="NPJ769" s="2"/>
      <c r="NPK769" s="2"/>
      <c r="NPL769" s="2"/>
      <c r="NPM769" s="2"/>
      <c r="NPN769" s="2"/>
      <c r="NPO769" s="2"/>
      <c r="NPP769" s="2"/>
      <c r="NPQ769" s="2"/>
      <c r="NPR769" s="2"/>
      <c r="NPS769" s="2"/>
      <c r="NPT769" s="2"/>
      <c r="NPU769" s="2"/>
      <c r="NPV769" s="2"/>
      <c r="NPW769" s="2"/>
      <c r="NPX769" s="2"/>
      <c r="NPY769" s="2"/>
      <c r="NPZ769" s="2"/>
      <c r="NQA769" s="2"/>
      <c r="NQB769" s="2"/>
      <c r="NQC769" s="2"/>
      <c r="NQD769" s="2"/>
      <c r="NQE769" s="2"/>
      <c r="NQF769" s="2"/>
      <c r="NQG769" s="2"/>
      <c r="NQH769" s="2"/>
      <c r="NQI769" s="2"/>
      <c r="NQJ769" s="2"/>
      <c r="NQK769" s="2"/>
      <c r="NQL769" s="2"/>
      <c r="NQM769" s="2"/>
      <c r="NQN769" s="2"/>
      <c r="NQO769" s="2"/>
      <c r="NQP769" s="2"/>
      <c r="NQQ769" s="2"/>
      <c r="NQR769" s="2"/>
      <c r="NQS769" s="2"/>
      <c r="NQT769" s="2"/>
      <c r="NQU769" s="2"/>
      <c r="NQV769" s="2"/>
      <c r="NQW769" s="2"/>
      <c r="NQX769" s="2"/>
      <c r="NQY769" s="2"/>
      <c r="NQZ769" s="2"/>
      <c r="NRA769" s="2"/>
      <c r="NRB769" s="2"/>
      <c r="NRC769" s="2"/>
      <c r="NRD769" s="2"/>
      <c r="NRE769" s="2"/>
      <c r="NRF769" s="2"/>
      <c r="NRG769" s="2"/>
      <c r="NRH769" s="2"/>
      <c r="NRI769" s="2"/>
      <c r="NRJ769" s="2"/>
      <c r="NRK769" s="2"/>
      <c r="NRL769" s="2"/>
      <c r="NRM769" s="2"/>
      <c r="NRN769" s="2"/>
      <c r="NRO769" s="2"/>
      <c r="NRP769" s="2"/>
      <c r="NRQ769" s="2"/>
      <c r="NRR769" s="2"/>
      <c r="NRS769" s="2"/>
      <c r="NRT769" s="2"/>
      <c r="NRU769" s="2"/>
      <c r="NRV769" s="2"/>
      <c r="NRW769" s="2"/>
      <c r="NRX769" s="2"/>
      <c r="NRY769" s="2"/>
      <c r="NRZ769" s="2"/>
      <c r="NSA769" s="2"/>
      <c r="NSB769" s="2"/>
      <c r="NSC769" s="2"/>
      <c r="NSD769" s="2"/>
      <c r="NSE769" s="2"/>
      <c r="NSF769" s="2"/>
      <c r="NSG769" s="2"/>
      <c r="NSH769" s="2"/>
      <c r="NSI769" s="2"/>
      <c r="NSJ769" s="2"/>
      <c r="NSK769" s="2"/>
      <c r="NSL769" s="2"/>
      <c r="NSM769" s="2"/>
      <c r="NSN769" s="2"/>
      <c r="NSO769" s="2"/>
      <c r="NSP769" s="2"/>
      <c r="NSQ769" s="2"/>
      <c r="NSR769" s="2"/>
      <c r="NSS769" s="2"/>
      <c r="NST769" s="2"/>
      <c r="NSU769" s="2"/>
      <c r="NSV769" s="2"/>
      <c r="NSW769" s="2"/>
      <c r="NSX769" s="2"/>
      <c r="NSY769" s="2"/>
      <c r="NSZ769" s="2"/>
      <c r="NTA769" s="2"/>
      <c r="NTB769" s="2"/>
      <c r="NTC769" s="2"/>
      <c r="NTD769" s="2"/>
      <c r="NTE769" s="2"/>
      <c r="NTF769" s="2"/>
      <c r="NTG769" s="2"/>
      <c r="NTH769" s="2"/>
      <c r="NTI769" s="2"/>
      <c r="NTJ769" s="2"/>
      <c r="NTK769" s="2"/>
      <c r="NTL769" s="2"/>
      <c r="NTM769" s="2"/>
      <c r="NTN769" s="2"/>
      <c r="NTO769" s="2"/>
      <c r="NTP769" s="2"/>
      <c r="NTQ769" s="2"/>
      <c r="NTR769" s="2"/>
      <c r="NTS769" s="2"/>
      <c r="NTT769" s="2"/>
      <c r="NTU769" s="2"/>
      <c r="NTV769" s="2"/>
      <c r="NTW769" s="2"/>
      <c r="NTX769" s="2"/>
      <c r="NTY769" s="2"/>
      <c r="NTZ769" s="2"/>
      <c r="NUA769" s="2"/>
      <c r="NUB769" s="2"/>
      <c r="NUC769" s="2"/>
      <c r="NUD769" s="2"/>
      <c r="NUE769" s="2"/>
      <c r="NUF769" s="2"/>
      <c r="NUG769" s="2"/>
      <c r="NUH769" s="2"/>
      <c r="NUI769" s="2"/>
      <c r="NUJ769" s="2"/>
      <c r="NUK769" s="2"/>
      <c r="NUL769" s="2"/>
      <c r="NUM769" s="2"/>
      <c r="NUN769" s="2"/>
      <c r="NUO769" s="2"/>
      <c r="NUP769" s="2"/>
      <c r="NUQ769" s="2"/>
      <c r="NUR769" s="2"/>
      <c r="NUS769" s="2"/>
      <c r="NUT769" s="2"/>
      <c r="NUU769" s="2"/>
      <c r="NUV769" s="2"/>
      <c r="NUW769" s="2"/>
      <c r="NUX769" s="2"/>
      <c r="NUY769" s="2"/>
      <c r="NUZ769" s="2"/>
      <c r="NVA769" s="2"/>
      <c r="NVB769" s="2"/>
      <c r="NVC769" s="2"/>
      <c r="NVD769" s="2"/>
      <c r="NVE769" s="2"/>
      <c r="NVF769" s="2"/>
      <c r="NVG769" s="2"/>
      <c r="NVH769" s="2"/>
      <c r="NVI769" s="2"/>
      <c r="NVJ769" s="2"/>
      <c r="NVK769" s="2"/>
      <c r="NVL769" s="2"/>
      <c r="NVM769" s="2"/>
      <c r="NVN769" s="2"/>
      <c r="NVO769" s="2"/>
      <c r="NVP769" s="2"/>
      <c r="NVQ769" s="2"/>
      <c r="NVR769" s="2"/>
      <c r="NVS769" s="2"/>
      <c r="NVT769" s="2"/>
      <c r="NVU769" s="2"/>
      <c r="NVV769" s="2"/>
      <c r="NVW769" s="2"/>
      <c r="NVX769" s="2"/>
      <c r="NVY769" s="2"/>
      <c r="NVZ769" s="2"/>
      <c r="NWA769" s="2"/>
      <c r="NWB769" s="2"/>
      <c r="NWC769" s="2"/>
      <c r="NWD769" s="2"/>
      <c r="NWE769" s="2"/>
      <c r="NWF769" s="2"/>
      <c r="NWG769" s="2"/>
      <c r="NWH769" s="2"/>
      <c r="NWI769" s="2"/>
      <c r="NWJ769" s="2"/>
      <c r="NWK769" s="2"/>
      <c r="NWL769" s="2"/>
      <c r="NWM769" s="2"/>
      <c r="NWN769" s="2"/>
      <c r="NWO769" s="2"/>
      <c r="NWP769" s="2"/>
      <c r="NWQ769" s="2"/>
      <c r="NWR769" s="2"/>
      <c r="NWS769" s="2"/>
      <c r="NWT769" s="2"/>
      <c r="NWU769" s="2"/>
      <c r="NWV769" s="2"/>
      <c r="NWW769" s="2"/>
      <c r="NWX769" s="2"/>
      <c r="NWY769" s="2"/>
      <c r="NWZ769" s="2"/>
      <c r="NXA769" s="2"/>
      <c r="NXB769" s="2"/>
      <c r="NXC769" s="2"/>
      <c r="NXD769" s="2"/>
      <c r="NXE769" s="2"/>
      <c r="NXF769" s="2"/>
      <c r="NXG769" s="2"/>
      <c r="NXH769" s="2"/>
      <c r="NXI769" s="2"/>
      <c r="NXJ769" s="2"/>
      <c r="NXK769" s="2"/>
      <c r="NXL769" s="2"/>
      <c r="NXM769" s="2"/>
      <c r="NXN769" s="2"/>
      <c r="NXO769" s="2"/>
      <c r="NXP769" s="2"/>
      <c r="NXQ769" s="2"/>
      <c r="NXR769" s="2"/>
      <c r="NXS769" s="2"/>
      <c r="NXT769" s="2"/>
      <c r="NXU769" s="2"/>
      <c r="NXV769" s="2"/>
      <c r="NXW769" s="2"/>
      <c r="NXX769" s="2"/>
      <c r="NXY769" s="2"/>
      <c r="NXZ769" s="2"/>
      <c r="NYA769" s="2"/>
      <c r="NYB769" s="2"/>
      <c r="NYC769" s="2"/>
      <c r="NYD769" s="2"/>
      <c r="NYE769" s="2"/>
      <c r="NYF769" s="2"/>
      <c r="NYG769" s="2"/>
      <c r="NYH769" s="2"/>
      <c r="NYI769" s="2"/>
      <c r="NYJ769" s="2"/>
      <c r="NYK769" s="2"/>
      <c r="NYL769" s="2"/>
      <c r="NYM769" s="2"/>
      <c r="NYN769" s="2"/>
      <c r="NYO769" s="2"/>
      <c r="NYP769" s="2"/>
      <c r="NYQ769" s="2"/>
      <c r="NYR769" s="2"/>
      <c r="NYS769" s="2"/>
      <c r="NYT769" s="2"/>
      <c r="NYU769" s="2"/>
      <c r="NYV769" s="2"/>
      <c r="NYW769" s="2"/>
      <c r="NYX769" s="2"/>
      <c r="NYY769" s="2"/>
      <c r="NYZ769" s="2"/>
      <c r="NZA769" s="2"/>
      <c r="NZB769" s="2"/>
      <c r="NZC769" s="2"/>
      <c r="NZD769" s="2"/>
      <c r="NZE769" s="2"/>
      <c r="NZF769" s="2"/>
      <c r="NZG769" s="2"/>
      <c r="NZH769" s="2"/>
      <c r="NZI769" s="2"/>
      <c r="NZJ769" s="2"/>
      <c r="NZK769" s="2"/>
      <c r="NZL769" s="2"/>
      <c r="NZM769" s="2"/>
      <c r="NZN769" s="2"/>
      <c r="NZO769" s="2"/>
      <c r="NZP769" s="2"/>
      <c r="NZQ769" s="2"/>
      <c r="NZR769" s="2"/>
      <c r="NZS769" s="2"/>
      <c r="NZT769" s="2"/>
      <c r="NZU769" s="2"/>
      <c r="NZV769" s="2"/>
      <c r="NZW769" s="2"/>
      <c r="NZX769" s="2"/>
      <c r="NZY769" s="2"/>
      <c r="NZZ769" s="2"/>
      <c r="OAA769" s="2"/>
      <c r="OAB769" s="2"/>
      <c r="OAC769" s="2"/>
      <c r="OAD769" s="2"/>
      <c r="OAE769" s="2"/>
      <c r="OAF769" s="2"/>
      <c r="OAG769" s="2"/>
      <c r="OAH769" s="2"/>
      <c r="OAI769" s="2"/>
      <c r="OAJ769" s="2"/>
      <c r="OAK769" s="2"/>
      <c r="OAL769" s="2"/>
      <c r="OAM769" s="2"/>
      <c r="OAN769" s="2"/>
      <c r="OAO769" s="2"/>
      <c r="OAP769" s="2"/>
      <c r="OAQ769" s="2"/>
      <c r="OAR769" s="2"/>
      <c r="OAS769" s="2"/>
      <c r="OAT769" s="2"/>
      <c r="OAU769" s="2"/>
      <c r="OAV769" s="2"/>
      <c r="OAW769" s="2"/>
      <c r="OAX769" s="2"/>
      <c r="OAY769" s="2"/>
      <c r="OAZ769" s="2"/>
      <c r="OBA769" s="2"/>
      <c r="OBB769" s="2"/>
      <c r="OBC769" s="2"/>
      <c r="OBD769" s="2"/>
      <c r="OBE769" s="2"/>
      <c r="OBF769" s="2"/>
      <c r="OBG769" s="2"/>
      <c r="OBH769" s="2"/>
      <c r="OBI769" s="2"/>
      <c r="OBJ769" s="2"/>
      <c r="OBK769" s="2"/>
      <c r="OBL769" s="2"/>
      <c r="OBM769" s="2"/>
      <c r="OBN769" s="2"/>
      <c r="OBO769" s="2"/>
      <c r="OBP769" s="2"/>
      <c r="OBQ769" s="2"/>
      <c r="OBR769" s="2"/>
      <c r="OBS769" s="2"/>
      <c r="OBT769" s="2"/>
      <c r="OBU769" s="2"/>
      <c r="OBV769" s="2"/>
      <c r="OBW769" s="2"/>
      <c r="OBX769" s="2"/>
      <c r="OBY769" s="2"/>
      <c r="OBZ769" s="2"/>
      <c r="OCA769" s="2"/>
      <c r="OCB769" s="2"/>
      <c r="OCC769" s="2"/>
      <c r="OCD769" s="2"/>
      <c r="OCE769" s="2"/>
      <c r="OCF769" s="2"/>
      <c r="OCG769" s="2"/>
      <c r="OCH769" s="2"/>
      <c r="OCI769" s="2"/>
      <c r="OCJ769" s="2"/>
      <c r="OCK769" s="2"/>
      <c r="OCL769" s="2"/>
      <c r="OCM769" s="2"/>
      <c r="OCN769" s="2"/>
      <c r="OCO769" s="2"/>
      <c r="OCP769" s="2"/>
      <c r="OCQ769" s="2"/>
      <c r="OCR769" s="2"/>
      <c r="OCS769" s="2"/>
      <c r="OCT769" s="2"/>
      <c r="OCU769" s="2"/>
      <c r="OCV769" s="2"/>
      <c r="OCW769" s="2"/>
      <c r="OCX769" s="2"/>
      <c r="OCY769" s="2"/>
      <c r="OCZ769" s="2"/>
      <c r="ODA769" s="2"/>
      <c r="ODB769" s="2"/>
      <c r="ODC769" s="2"/>
      <c r="ODD769" s="2"/>
      <c r="ODE769" s="2"/>
      <c r="ODF769" s="2"/>
      <c r="ODG769" s="2"/>
      <c r="ODH769" s="2"/>
      <c r="ODI769" s="2"/>
      <c r="ODJ769" s="2"/>
      <c r="ODK769" s="2"/>
      <c r="ODL769" s="2"/>
      <c r="ODM769" s="2"/>
      <c r="ODN769" s="2"/>
      <c r="ODO769" s="2"/>
      <c r="ODP769" s="2"/>
      <c r="ODQ769" s="2"/>
      <c r="ODR769" s="2"/>
      <c r="ODS769" s="2"/>
      <c r="ODT769" s="2"/>
      <c r="ODU769" s="2"/>
      <c r="ODV769" s="2"/>
      <c r="ODW769" s="2"/>
      <c r="ODX769" s="2"/>
      <c r="ODY769" s="2"/>
      <c r="ODZ769" s="2"/>
      <c r="OEA769" s="2"/>
      <c r="OEB769" s="2"/>
      <c r="OEC769" s="2"/>
      <c r="OED769" s="2"/>
      <c r="OEE769" s="2"/>
      <c r="OEF769" s="2"/>
      <c r="OEG769" s="2"/>
      <c r="OEH769" s="2"/>
      <c r="OEI769" s="2"/>
      <c r="OEJ769" s="2"/>
      <c r="OEK769" s="2"/>
      <c r="OEL769" s="2"/>
      <c r="OEM769" s="2"/>
      <c r="OEN769" s="2"/>
      <c r="OEO769" s="2"/>
      <c r="OEP769" s="2"/>
      <c r="OEQ769" s="2"/>
      <c r="OER769" s="2"/>
      <c r="OES769" s="2"/>
      <c r="OET769" s="2"/>
      <c r="OEU769" s="2"/>
      <c r="OEV769" s="2"/>
      <c r="OEW769" s="2"/>
      <c r="OEX769" s="2"/>
      <c r="OEY769" s="2"/>
      <c r="OEZ769" s="2"/>
      <c r="OFA769" s="2"/>
      <c r="OFB769" s="2"/>
      <c r="OFC769" s="2"/>
      <c r="OFD769" s="2"/>
      <c r="OFE769" s="2"/>
      <c r="OFF769" s="2"/>
      <c r="OFG769" s="2"/>
      <c r="OFH769" s="2"/>
      <c r="OFI769" s="2"/>
      <c r="OFJ769" s="2"/>
      <c r="OFK769" s="2"/>
      <c r="OFL769" s="2"/>
      <c r="OFM769" s="2"/>
      <c r="OFN769" s="2"/>
      <c r="OFO769" s="2"/>
      <c r="OFP769" s="2"/>
      <c r="OFQ769" s="2"/>
      <c r="OFR769" s="2"/>
      <c r="OFS769" s="2"/>
      <c r="OFT769" s="2"/>
      <c r="OFU769" s="2"/>
      <c r="OFV769" s="2"/>
      <c r="OFW769" s="2"/>
      <c r="OFX769" s="2"/>
      <c r="OFY769" s="2"/>
      <c r="OFZ769" s="2"/>
      <c r="OGA769" s="2"/>
      <c r="OGB769" s="2"/>
      <c r="OGC769" s="2"/>
      <c r="OGD769" s="2"/>
      <c r="OGE769" s="2"/>
      <c r="OGF769" s="2"/>
      <c r="OGG769" s="2"/>
      <c r="OGH769" s="2"/>
      <c r="OGI769" s="2"/>
      <c r="OGJ769" s="2"/>
      <c r="OGK769" s="2"/>
      <c r="OGL769" s="2"/>
      <c r="OGM769" s="2"/>
      <c r="OGN769" s="2"/>
      <c r="OGO769" s="2"/>
      <c r="OGP769" s="2"/>
      <c r="OGQ769" s="2"/>
      <c r="OGR769" s="2"/>
      <c r="OGS769" s="2"/>
      <c r="OGT769" s="2"/>
      <c r="OGU769" s="2"/>
      <c r="OGV769" s="2"/>
      <c r="OGW769" s="2"/>
      <c r="OGX769" s="2"/>
      <c r="OGY769" s="2"/>
      <c r="OGZ769" s="2"/>
      <c r="OHA769" s="2"/>
      <c r="OHB769" s="2"/>
      <c r="OHC769" s="2"/>
      <c r="OHD769" s="2"/>
      <c r="OHE769" s="2"/>
      <c r="OHF769" s="2"/>
      <c r="OHG769" s="2"/>
      <c r="OHH769" s="2"/>
      <c r="OHI769" s="2"/>
      <c r="OHJ769" s="2"/>
      <c r="OHK769" s="2"/>
      <c r="OHL769" s="2"/>
      <c r="OHM769" s="2"/>
      <c r="OHN769" s="2"/>
      <c r="OHO769" s="2"/>
      <c r="OHP769" s="2"/>
      <c r="OHQ769" s="2"/>
      <c r="OHR769" s="2"/>
      <c r="OHS769" s="2"/>
      <c r="OHT769" s="2"/>
      <c r="OHU769" s="2"/>
      <c r="OHV769" s="2"/>
      <c r="OHW769" s="2"/>
      <c r="OHX769" s="2"/>
      <c r="OHY769" s="2"/>
      <c r="OHZ769" s="2"/>
      <c r="OIA769" s="2"/>
      <c r="OIB769" s="2"/>
      <c r="OIC769" s="2"/>
      <c r="OID769" s="2"/>
      <c r="OIE769" s="2"/>
      <c r="OIF769" s="2"/>
      <c r="OIG769" s="2"/>
      <c r="OIH769" s="2"/>
      <c r="OII769" s="2"/>
      <c r="OIJ769" s="2"/>
      <c r="OIK769" s="2"/>
      <c r="OIL769" s="2"/>
      <c r="OIM769" s="2"/>
      <c r="OIN769" s="2"/>
      <c r="OIO769" s="2"/>
      <c r="OIP769" s="2"/>
      <c r="OIQ769" s="2"/>
      <c r="OIR769" s="2"/>
      <c r="OIS769" s="2"/>
      <c r="OIT769" s="2"/>
      <c r="OIU769" s="2"/>
      <c r="OIV769" s="2"/>
      <c r="OIW769" s="2"/>
      <c r="OIX769" s="2"/>
      <c r="OIY769" s="2"/>
      <c r="OIZ769" s="2"/>
      <c r="OJA769" s="2"/>
      <c r="OJB769" s="2"/>
      <c r="OJC769" s="2"/>
      <c r="OJD769" s="2"/>
      <c r="OJE769" s="2"/>
      <c r="OJF769" s="2"/>
      <c r="OJG769" s="2"/>
      <c r="OJH769" s="2"/>
      <c r="OJI769" s="2"/>
      <c r="OJJ769" s="2"/>
      <c r="OJK769" s="2"/>
      <c r="OJL769" s="2"/>
      <c r="OJM769" s="2"/>
      <c r="OJN769" s="2"/>
      <c r="OJO769" s="2"/>
      <c r="OJP769" s="2"/>
      <c r="OJQ769" s="2"/>
      <c r="OJR769" s="2"/>
      <c r="OJS769" s="2"/>
      <c r="OJT769" s="2"/>
      <c r="OJU769" s="2"/>
      <c r="OJV769" s="2"/>
      <c r="OJW769" s="2"/>
      <c r="OJX769" s="2"/>
      <c r="OJY769" s="2"/>
      <c r="OJZ769" s="2"/>
      <c r="OKA769" s="2"/>
      <c r="OKB769" s="2"/>
      <c r="OKC769" s="2"/>
      <c r="OKD769" s="2"/>
      <c r="OKE769" s="2"/>
      <c r="OKF769" s="2"/>
      <c r="OKG769" s="2"/>
      <c r="OKH769" s="2"/>
      <c r="OKI769" s="2"/>
      <c r="OKJ769" s="2"/>
      <c r="OKK769" s="2"/>
      <c r="OKL769" s="2"/>
      <c r="OKM769" s="2"/>
      <c r="OKN769" s="2"/>
      <c r="OKO769" s="2"/>
      <c r="OKP769" s="2"/>
      <c r="OKQ769" s="2"/>
      <c r="OKR769" s="2"/>
      <c r="OKS769" s="2"/>
      <c r="OKT769" s="2"/>
      <c r="OKU769" s="2"/>
      <c r="OKV769" s="2"/>
      <c r="OKW769" s="2"/>
      <c r="OKX769" s="2"/>
      <c r="OKY769" s="2"/>
      <c r="OKZ769" s="2"/>
      <c r="OLA769" s="2"/>
      <c r="OLB769" s="2"/>
      <c r="OLC769" s="2"/>
      <c r="OLD769" s="2"/>
      <c r="OLE769" s="2"/>
      <c r="OLF769" s="2"/>
      <c r="OLG769" s="2"/>
      <c r="OLH769" s="2"/>
      <c r="OLI769" s="2"/>
      <c r="OLJ769" s="2"/>
      <c r="OLK769" s="2"/>
      <c r="OLL769" s="2"/>
      <c r="OLM769" s="2"/>
      <c r="OLN769" s="2"/>
      <c r="OLO769" s="2"/>
      <c r="OLP769" s="2"/>
      <c r="OLQ769" s="2"/>
      <c r="OLR769" s="2"/>
      <c r="OLS769" s="2"/>
      <c r="OLT769" s="2"/>
      <c r="OLU769" s="2"/>
      <c r="OLV769" s="2"/>
      <c r="OLW769" s="2"/>
      <c r="OLX769" s="2"/>
      <c r="OLY769" s="2"/>
      <c r="OLZ769" s="2"/>
      <c r="OMA769" s="2"/>
      <c r="OMB769" s="2"/>
      <c r="OMC769" s="2"/>
      <c r="OMD769" s="2"/>
      <c r="OME769" s="2"/>
      <c r="OMF769" s="2"/>
      <c r="OMG769" s="2"/>
      <c r="OMH769" s="2"/>
      <c r="OMI769" s="2"/>
      <c r="OMJ769" s="2"/>
      <c r="OMK769" s="2"/>
      <c r="OML769" s="2"/>
      <c r="OMM769" s="2"/>
      <c r="OMN769" s="2"/>
      <c r="OMO769" s="2"/>
      <c r="OMP769" s="2"/>
      <c r="OMQ769" s="2"/>
      <c r="OMR769" s="2"/>
      <c r="OMS769" s="2"/>
      <c r="OMT769" s="2"/>
      <c r="OMU769" s="2"/>
      <c r="OMV769" s="2"/>
      <c r="OMW769" s="2"/>
      <c r="OMX769" s="2"/>
      <c r="OMY769" s="2"/>
      <c r="OMZ769" s="2"/>
      <c r="ONA769" s="2"/>
      <c r="ONB769" s="2"/>
      <c r="ONC769" s="2"/>
      <c r="OND769" s="2"/>
      <c r="ONE769" s="2"/>
      <c r="ONF769" s="2"/>
      <c r="ONG769" s="2"/>
      <c r="ONH769" s="2"/>
      <c r="ONI769" s="2"/>
      <c r="ONJ769" s="2"/>
      <c r="ONK769" s="2"/>
      <c r="ONL769" s="2"/>
      <c r="ONM769" s="2"/>
      <c r="ONN769" s="2"/>
      <c r="ONO769" s="2"/>
      <c r="ONP769" s="2"/>
      <c r="ONQ769" s="2"/>
      <c r="ONR769" s="2"/>
      <c r="ONS769" s="2"/>
      <c r="ONT769" s="2"/>
      <c r="ONU769" s="2"/>
      <c r="ONV769" s="2"/>
      <c r="ONW769" s="2"/>
      <c r="ONX769" s="2"/>
      <c r="ONY769" s="2"/>
      <c r="ONZ769" s="2"/>
      <c r="OOA769" s="2"/>
      <c r="OOB769" s="2"/>
      <c r="OOC769" s="2"/>
      <c r="OOD769" s="2"/>
      <c r="OOE769" s="2"/>
      <c r="OOF769" s="2"/>
      <c r="OOG769" s="2"/>
      <c r="OOH769" s="2"/>
      <c r="OOI769" s="2"/>
      <c r="OOJ769" s="2"/>
      <c r="OOK769" s="2"/>
      <c r="OOL769" s="2"/>
      <c r="OOM769" s="2"/>
      <c r="OON769" s="2"/>
      <c r="OOO769" s="2"/>
      <c r="OOP769" s="2"/>
      <c r="OOQ769" s="2"/>
      <c r="OOR769" s="2"/>
      <c r="OOS769" s="2"/>
      <c r="OOT769" s="2"/>
      <c r="OOU769" s="2"/>
      <c r="OOV769" s="2"/>
      <c r="OOW769" s="2"/>
      <c r="OOX769" s="2"/>
      <c r="OOY769" s="2"/>
      <c r="OOZ769" s="2"/>
      <c r="OPA769" s="2"/>
      <c r="OPB769" s="2"/>
      <c r="OPC769" s="2"/>
      <c r="OPD769" s="2"/>
      <c r="OPE769" s="2"/>
      <c r="OPF769" s="2"/>
      <c r="OPG769" s="2"/>
      <c r="OPH769" s="2"/>
      <c r="OPI769" s="2"/>
      <c r="OPJ769" s="2"/>
      <c r="OPK769" s="2"/>
      <c r="OPL769" s="2"/>
      <c r="OPM769" s="2"/>
      <c r="OPN769" s="2"/>
      <c r="OPO769" s="2"/>
      <c r="OPP769" s="2"/>
      <c r="OPQ769" s="2"/>
      <c r="OPR769" s="2"/>
      <c r="OPS769" s="2"/>
      <c r="OPT769" s="2"/>
      <c r="OPU769" s="2"/>
      <c r="OPV769" s="2"/>
      <c r="OPW769" s="2"/>
      <c r="OPX769" s="2"/>
      <c r="OPY769" s="2"/>
      <c r="OPZ769" s="2"/>
      <c r="OQA769" s="2"/>
      <c r="OQB769" s="2"/>
      <c r="OQC769" s="2"/>
      <c r="OQD769" s="2"/>
      <c r="OQE769" s="2"/>
      <c r="OQF769" s="2"/>
      <c r="OQG769" s="2"/>
      <c r="OQH769" s="2"/>
      <c r="OQI769" s="2"/>
      <c r="OQJ769" s="2"/>
      <c r="OQK769" s="2"/>
      <c r="OQL769" s="2"/>
      <c r="OQM769" s="2"/>
      <c r="OQN769" s="2"/>
      <c r="OQO769" s="2"/>
      <c r="OQP769" s="2"/>
      <c r="OQQ769" s="2"/>
      <c r="OQR769" s="2"/>
      <c r="OQS769" s="2"/>
      <c r="OQT769" s="2"/>
      <c r="OQU769" s="2"/>
      <c r="OQV769" s="2"/>
      <c r="OQW769" s="2"/>
      <c r="OQX769" s="2"/>
      <c r="OQY769" s="2"/>
      <c r="OQZ769" s="2"/>
      <c r="ORA769" s="2"/>
      <c r="ORB769" s="2"/>
      <c r="ORC769" s="2"/>
      <c r="ORD769" s="2"/>
      <c r="ORE769" s="2"/>
      <c r="ORF769" s="2"/>
      <c r="ORG769" s="2"/>
      <c r="ORH769" s="2"/>
      <c r="ORI769" s="2"/>
      <c r="ORJ769" s="2"/>
      <c r="ORK769" s="2"/>
      <c r="ORL769" s="2"/>
      <c r="ORM769" s="2"/>
      <c r="ORN769" s="2"/>
      <c r="ORO769" s="2"/>
      <c r="ORP769" s="2"/>
      <c r="ORQ769" s="2"/>
      <c r="ORR769" s="2"/>
      <c r="ORS769" s="2"/>
      <c r="ORT769" s="2"/>
      <c r="ORU769" s="2"/>
      <c r="ORV769" s="2"/>
      <c r="ORW769" s="2"/>
      <c r="ORX769" s="2"/>
      <c r="ORY769" s="2"/>
      <c r="ORZ769" s="2"/>
      <c r="OSA769" s="2"/>
      <c r="OSB769" s="2"/>
      <c r="OSC769" s="2"/>
      <c r="OSD769" s="2"/>
      <c r="OSE769" s="2"/>
      <c r="OSF769" s="2"/>
      <c r="OSG769" s="2"/>
      <c r="OSH769" s="2"/>
      <c r="OSI769" s="2"/>
      <c r="OSJ769" s="2"/>
      <c r="OSK769" s="2"/>
      <c r="OSL769" s="2"/>
      <c r="OSM769" s="2"/>
      <c r="OSN769" s="2"/>
      <c r="OSO769" s="2"/>
      <c r="OSP769" s="2"/>
      <c r="OSQ769" s="2"/>
      <c r="OSR769" s="2"/>
      <c r="OSS769" s="2"/>
      <c r="OST769" s="2"/>
      <c r="OSU769" s="2"/>
      <c r="OSV769" s="2"/>
      <c r="OSW769" s="2"/>
      <c r="OSX769" s="2"/>
      <c r="OSY769" s="2"/>
      <c r="OSZ769" s="2"/>
      <c r="OTA769" s="2"/>
      <c r="OTB769" s="2"/>
      <c r="OTC769" s="2"/>
      <c r="OTD769" s="2"/>
      <c r="OTE769" s="2"/>
      <c r="OTF769" s="2"/>
      <c r="OTG769" s="2"/>
      <c r="OTH769" s="2"/>
      <c r="OTI769" s="2"/>
      <c r="OTJ769" s="2"/>
      <c r="OTK769" s="2"/>
      <c r="OTL769" s="2"/>
      <c r="OTM769" s="2"/>
      <c r="OTN769" s="2"/>
      <c r="OTO769" s="2"/>
      <c r="OTP769" s="2"/>
      <c r="OTQ769" s="2"/>
      <c r="OTR769" s="2"/>
      <c r="OTS769" s="2"/>
      <c r="OTT769" s="2"/>
      <c r="OTU769" s="2"/>
      <c r="OTV769" s="2"/>
      <c r="OTW769" s="2"/>
      <c r="OTX769" s="2"/>
      <c r="OTY769" s="2"/>
      <c r="OTZ769" s="2"/>
      <c r="OUA769" s="2"/>
      <c r="OUB769" s="2"/>
      <c r="OUC769" s="2"/>
      <c r="OUD769" s="2"/>
      <c r="OUE769" s="2"/>
      <c r="OUF769" s="2"/>
      <c r="OUG769" s="2"/>
      <c r="OUH769" s="2"/>
      <c r="OUI769" s="2"/>
      <c r="OUJ769" s="2"/>
      <c r="OUK769" s="2"/>
      <c r="OUL769" s="2"/>
      <c r="OUM769" s="2"/>
      <c r="OUN769" s="2"/>
      <c r="OUO769" s="2"/>
      <c r="OUP769" s="2"/>
      <c r="OUQ769" s="2"/>
      <c r="OUR769" s="2"/>
      <c r="OUS769" s="2"/>
      <c r="OUT769" s="2"/>
      <c r="OUU769" s="2"/>
      <c r="OUV769" s="2"/>
      <c r="OUW769" s="2"/>
      <c r="OUX769" s="2"/>
      <c r="OUY769" s="2"/>
      <c r="OUZ769" s="2"/>
      <c r="OVA769" s="2"/>
      <c r="OVB769" s="2"/>
      <c r="OVC769" s="2"/>
      <c r="OVD769" s="2"/>
      <c r="OVE769" s="2"/>
      <c r="OVF769" s="2"/>
      <c r="OVG769" s="2"/>
      <c r="OVH769" s="2"/>
      <c r="OVI769" s="2"/>
      <c r="OVJ769" s="2"/>
      <c r="OVK769" s="2"/>
      <c r="OVL769" s="2"/>
      <c r="OVM769" s="2"/>
      <c r="OVN769" s="2"/>
      <c r="OVO769" s="2"/>
      <c r="OVP769" s="2"/>
      <c r="OVQ769" s="2"/>
      <c r="OVR769" s="2"/>
      <c r="OVS769" s="2"/>
      <c r="OVT769" s="2"/>
      <c r="OVU769" s="2"/>
      <c r="OVV769" s="2"/>
      <c r="OVW769" s="2"/>
      <c r="OVX769" s="2"/>
      <c r="OVY769" s="2"/>
      <c r="OVZ769" s="2"/>
      <c r="OWA769" s="2"/>
      <c r="OWB769" s="2"/>
      <c r="OWC769" s="2"/>
      <c r="OWD769" s="2"/>
      <c r="OWE769" s="2"/>
      <c r="OWF769" s="2"/>
      <c r="OWG769" s="2"/>
      <c r="OWH769" s="2"/>
      <c r="OWI769" s="2"/>
      <c r="OWJ769" s="2"/>
      <c r="OWK769" s="2"/>
      <c r="OWL769" s="2"/>
      <c r="OWM769" s="2"/>
      <c r="OWN769" s="2"/>
      <c r="OWO769" s="2"/>
      <c r="OWP769" s="2"/>
      <c r="OWQ769" s="2"/>
      <c r="OWR769" s="2"/>
      <c r="OWS769" s="2"/>
      <c r="OWT769" s="2"/>
      <c r="OWU769" s="2"/>
      <c r="OWV769" s="2"/>
      <c r="OWW769" s="2"/>
      <c r="OWX769" s="2"/>
      <c r="OWY769" s="2"/>
      <c r="OWZ769" s="2"/>
      <c r="OXA769" s="2"/>
      <c r="OXB769" s="2"/>
      <c r="OXC769" s="2"/>
      <c r="OXD769" s="2"/>
      <c r="OXE769" s="2"/>
      <c r="OXF769" s="2"/>
      <c r="OXG769" s="2"/>
      <c r="OXH769" s="2"/>
      <c r="OXI769" s="2"/>
      <c r="OXJ769" s="2"/>
      <c r="OXK769" s="2"/>
      <c r="OXL769" s="2"/>
      <c r="OXM769" s="2"/>
      <c r="OXN769" s="2"/>
      <c r="OXO769" s="2"/>
      <c r="OXP769" s="2"/>
      <c r="OXQ769" s="2"/>
      <c r="OXR769" s="2"/>
      <c r="OXS769" s="2"/>
      <c r="OXT769" s="2"/>
      <c r="OXU769" s="2"/>
      <c r="OXV769" s="2"/>
      <c r="OXW769" s="2"/>
      <c r="OXX769" s="2"/>
      <c r="OXY769" s="2"/>
      <c r="OXZ769" s="2"/>
      <c r="OYA769" s="2"/>
      <c r="OYB769" s="2"/>
      <c r="OYC769" s="2"/>
      <c r="OYD769" s="2"/>
      <c r="OYE769" s="2"/>
      <c r="OYF769" s="2"/>
      <c r="OYG769" s="2"/>
      <c r="OYH769" s="2"/>
      <c r="OYI769" s="2"/>
      <c r="OYJ769" s="2"/>
      <c r="OYK769" s="2"/>
      <c r="OYL769" s="2"/>
      <c r="OYM769" s="2"/>
      <c r="OYN769" s="2"/>
      <c r="OYO769" s="2"/>
      <c r="OYP769" s="2"/>
      <c r="OYQ769" s="2"/>
      <c r="OYR769" s="2"/>
      <c r="OYS769" s="2"/>
      <c r="OYT769" s="2"/>
      <c r="OYU769" s="2"/>
      <c r="OYV769" s="2"/>
      <c r="OYW769" s="2"/>
      <c r="OYX769" s="2"/>
      <c r="OYY769" s="2"/>
      <c r="OYZ769" s="2"/>
      <c r="OZA769" s="2"/>
      <c r="OZB769" s="2"/>
      <c r="OZC769" s="2"/>
      <c r="OZD769" s="2"/>
      <c r="OZE769" s="2"/>
      <c r="OZF769" s="2"/>
      <c r="OZG769" s="2"/>
      <c r="OZH769" s="2"/>
      <c r="OZI769" s="2"/>
      <c r="OZJ769" s="2"/>
      <c r="OZK769" s="2"/>
      <c r="OZL769" s="2"/>
      <c r="OZM769" s="2"/>
      <c r="OZN769" s="2"/>
      <c r="OZO769" s="2"/>
      <c r="OZP769" s="2"/>
      <c r="OZQ769" s="2"/>
      <c r="OZR769" s="2"/>
      <c r="OZS769" s="2"/>
      <c r="OZT769" s="2"/>
      <c r="OZU769" s="2"/>
      <c r="OZV769" s="2"/>
      <c r="OZW769" s="2"/>
      <c r="OZX769" s="2"/>
      <c r="OZY769" s="2"/>
      <c r="OZZ769" s="2"/>
      <c r="PAA769" s="2"/>
      <c r="PAB769" s="2"/>
      <c r="PAC769" s="2"/>
      <c r="PAD769" s="2"/>
      <c r="PAE769" s="2"/>
      <c r="PAF769" s="2"/>
      <c r="PAG769" s="2"/>
      <c r="PAH769" s="2"/>
      <c r="PAI769" s="2"/>
      <c r="PAJ769" s="2"/>
      <c r="PAK769" s="2"/>
      <c r="PAL769" s="2"/>
      <c r="PAM769" s="2"/>
      <c r="PAN769" s="2"/>
      <c r="PAO769" s="2"/>
      <c r="PAP769" s="2"/>
      <c r="PAQ769" s="2"/>
      <c r="PAR769" s="2"/>
      <c r="PAS769" s="2"/>
      <c r="PAT769" s="2"/>
      <c r="PAU769" s="2"/>
      <c r="PAV769" s="2"/>
      <c r="PAW769" s="2"/>
      <c r="PAX769" s="2"/>
      <c r="PAY769" s="2"/>
      <c r="PAZ769" s="2"/>
      <c r="PBA769" s="2"/>
      <c r="PBB769" s="2"/>
      <c r="PBC769" s="2"/>
      <c r="PBD769" s="2"/>
      <c r="PBE769" s="2"/>
      <c r="PBF769" s="2"/>
      <c r="PBG769" s="2"/>
      <c r="PBH769" s="2"/>
      <c r="PBI769" s="2"/>
      <c r="PBJ769" s="2"/>
      <c r="PBK769" s="2"/>
      <c r="PBL769" s="2"/>
      <c r="PBM769" s="2"/>
      <c r="PBN769" s="2"/>
      <c r="PBO769" s="2"/>
      <c r="PBP769" s="2"/>
      <c r="PBQ769" s="2"/>
      <c r="PBR769" s="2"/>
      <c r="PBS769" s="2"/>
      <c r="PBT769" s="2"/>
      <c r="PBU769" s="2"/>
      <c r="PBV769" s="2"/>
      <c r="PBW769" s="2"/>
      <c r="PBX769" s="2"/>
      <c r="PBY769" s="2"/>
      <c r="PBZ769" s="2"/>
      <c r="PCA769" s="2"/>
      <c r="PCB769" s="2"/>
      <c r="PCC769" s="2"/>
      <c r="PCD769" s="2"/>
      <c r="PCE769" s="2"/>
      <c r="PCF769" s="2"/>
      <c r="PCG769" s="2"/>
      <c r="PCH769" s="2"/>
      <c r="PCI769" s="2"/>
      <c r="PCJ769" s="2"/>
      <c r="PCK769" s="2"/>
      <c r="PCL769" s="2"/>
      <c r="PCM769" s="2"/>
      <c r="PCN769" s="2"/>
      <c r="PCO769" s="2"/>
      <c r="PCP769" s="2"/>
      <c r="PCQ769" s="2"/>
      <c r="PCR769" s="2"/>
      <c r="PCS769" s="2"/>
      <c r="PCT769" s="2"/>
      <c r="PCU769" s="2"/>
      <c r="PCV769" s="2"/>
      <c r="PCW769" s="2"/>
      <c r="PCX769" s="2"/>
      <c r="PCY769" s="2"/>
      <c r="PCZ769" s="2"/>
      <c r="PDA769" s="2"/>
      <c r="PDB769" s="2"/>
      <c r="PDC769" s="2"/>
      <c r="PDD769" s="2"/>
      <c r="PDE769" s="2"/>
      <c r="PDF769" s="2"/>
      <c r="PDG769" s="2"/>
      <c r="PDH769" s="2"/>
      <c r="PDI769" s="2"/>
      <c r="PDJ769" s="2"/>
      <c r="PDK769" s="2"/>
      <c r="PDL769" s="2"/>
      <c r="PDM769" s="2"/>
      <c r="PDN769" s="2"/>
      <c r="PDO769" s="2"/>
      <c r="PDP769" s="2"/>
      <c r="PDQ769" s="2"/>
      <c r="PDR769" s="2"/>
      <c r="PDS769" s="2"/>
      <c r="PDT769" s="2"/>
      <c r="PDU769" s="2"/>
      <c r="PDV769" s="2"/>
      <c r="PDW769" s="2"/>
      <c r="PDX769" s="2"/>
      <c r="PDY769" s="2"/>
      <c r="PDZ769" s="2"/>
      <c r="PEA769" s="2"/>
      <c r="PEB769" s="2"/>
      <c r="PEC769" s="2"/>
      <c r="PED769" s="2"/>
      <c r="PEE769" s="2"/>
      <c r="PEF769" s="2"/>
      <c r="PEG769" s="2"/>
      <c r="PEH769" s="2"/>
      <c r="PEI769" s="2"/>
      <c r="PEJ769" s="2"/>
      <c r="PEK769" s="2"/>
      <c r="PEL769" s="2"/>
      <c r="PEM769" s="2"/>
      <c r="PEN769" s="2"/>
      <c r="PEO769" s="2"/>
      <c r="PEP769" s="2"/>
      <c r="PEQ769" s="2"/>
      <c r="PER769" s="2"/>
      <c r="PES769" s="2"/>
      <c r="PET769" s="2"/>
      <c r="PEU769" s="2"/>
      <c r="PEV769" s="2"/>
      <c r="PEW769" s="2"/>
      <c r="PEX769" s="2"/>
      <c r="PEY769" s="2"/>
      <c r="PEZ769" s="2"/>
      <c r="PFA769" s="2"/>
      <c r="PFB769" s="2"/>
      <c r="PFC769" s="2"/>
      <c r="PFD769" s="2"/>
      <c r="PFE769" s="2"/>
      <c r="PFF769" s="2"/>
      <c r="PFG769" s="2"/>
      <c r="PFH769" s="2"/>
      <c r="PFI769" s="2"/>
      <c r="PFJ769" s="2"/>
      <c r="PFK769" s="2"/>
      <c r="PFL769" s="2"/>
      <c r="PFM769" s="2"/>
      <c r="PFN769" s="2"/>
      <c r="PFO769" s="2"/>
      <c r="PFP769" s="2"/>
      <c r="PFQ769" s="2"/>
      <c r="PFR769" s="2"/>
      <c r="PFS769" s="2"/>
      <c r="PFT769" s="2"/>
      <c r="PFU769" s="2"/>
      <c r="PFV769" s="2"/>
      <c r="PFW769" s="2"/>
      <c r="PFX769" s="2"/>
      <c r="PFY769" s="2"/>
      <c r="PFZ769" s="2"/>
      <c r="PGA769" s="2"/>
      <c r="PGB769" s="2"/>
      <c r="PGC769" s="2"/>
      <c r="PGD769" s="2"/>
      <c r="PGE769" s="2"/>
      <c r="PGF769" s="2"/>
      <c r="PGG769" s="2"/>
      <c r="PGH769" s="2"/>
      <c r="PGI769" s="2"/>
      <c r="PGJ769" s="2"/>
      <c r="PGK769" s="2"/>
      <c r="PGL769" s="2"/>
      <c r="PGM769" s="2"/>
      <c r="PGN769" s="2"/>
      <c r="PGO769" s="2"/>
      <c r="PGP769" s="2"/>
      <c r="PGQ769" s="2"/>
      <c r="PGR769" s="2"/>
      <c r="PGS769" s="2"/>
      <c r="PGT769" s="2"/>
      <c r="PGU769" s="2"/>
      <c r="PGV769" s="2"/>
      <c r="PGW769" s="2"/>
      <c r="PGX769" s="2"/>
      <c r="PGY769" s="2"/>
      <c r="PGZ769" s="2"/>
      <c r="PHA769" s="2"/>
      <c r="PHB769" s="2"/>
      <c r="PHC769" s="2"/>
      <c r="PHD769" s="2"/>
      <c r="PHE769" s="2"/>
      <c r="PHF769" s="2"/>
      <c r="PHG769" s="2"/>
      <c r="PHH769" s="2"/>
      <c r="PHI769" s="2"/>
      <c r="PHJ769" s="2"/>
      <c r="PHK769" s="2"/>
      <c r="PHL769" s="2"/>
      <c r="PHM769" s="2"/>
      <c r="PHN769" s="2"/>
      <c r="PHO769" s="2"/>
      <c r="PHP769" s="2"/>
      <c r="PHQ769" s="2"/>
      <c r="PHR769" s="2"/>
      <c r="PHS769" s="2"/>
      <c r="PHT769" s="2"/>
      <c r="PHU769" s="2"/>
      <c r="PHV769" s="2"/>
      <c r="PHW769" s="2"/>
      <c r="PHX769" s="2"/>
      <c r="PHY769" s="2"/>
      <c r="PHZ769" s="2"/>
      <c r="PIA769" s="2"/>
      <c r="PIB769" s="2"/>
      <c r="PIC769" s="2"/>
      <c r="PID769" s="2"/>
      <c r="PIE769" s="2"/>
      <c r="PIF769" s="2"/>
      <c r="PIG769" s="2"/>
      <c r="PIH769" s="2"/>
      <c r="PII769" s="2"/>
      <c r="PIJ769" s="2"/>
      <c r="PIK769" s="2"/>
      <c r="PIL769" s="2"/>
      <c r="PIM769" s="2"/>
      <c r="PIN769" s="2"/>
      <c r="PIO769" s="2"/>
      <c r="PIP769" s="2"/>
      <c r="PIQ769" s="2"/>
      <c r="PIR769" s="2"/>
      <c r="PIS769" s="2"/>
      <c r="PIT769" s="2"/>
      <c r="PIU769" s="2"/>
      <c r="PIV769" s="2"/>
      <c r="PIW769" s="2"/>
      <c r="PIX769" s="2"/>
      <c r="PIY769" s="2"/>
      <c r="PIZ769" s="2"/>
      <c r="PJA769" s="2"/>
      <c r="PJB769" s="2"/>
      <c r="PJC769" s="2"/>
      <c r="PJD769" s="2"/>
      <c r="PJE769" s="2"/>
      <c r="PJF769" s="2"/>
      <c r="PJG769" s="2"/>
      <c r="PJH769" s="2"/>
      <c r="PJI769" s="2"/>
      <c r="PJJ769" s="2"/>
      <c r="PJK769" s="2"/>
      <c r="PJL769" s="2"/>
      <c r="PJM769" s="2"/>
      <c r="PJN769" s="2"/>
      <c r="PJO769" s="2"/>
      <c r="PJP769" s="2"/>
      <c r="PJQ769" s="2"/>
      <c r="PJR769" s="2"/>
      <c r="PJS769" s="2"/>
      <c r="PJT769" s="2"/>
      <c r="PJU769" s="2"/>
      <c r="PJV769" s="2"/>
      <c r="PJW769" s="2"/>
      <c r="PJX769" s="2"/>
      <c r="PJY769" s="2"/>
      <c r="PJZ769" s="2"/>
      <c r="PKA769" s="2"/>
      <c r="PKB769" s="2"/>
      <c r="PKC769" s="2"/>
      <c r="PKD769" s="2"/>
      <c r="PKE769" s="2"/>
      <c r="PKF769" s="2"/>
      <c r="PKG769" s="2"/>
      <c r="PKH769" s="2"/>
      <c r="PKI769" s="2"/>
      <c r="PKJ769" s="2"/>
      <c r="PKK769" s="2"/>
      <c r="PKL769" s="2"/>
      <c r="PKM769" s="2"/>
      <c r="PKN769" s="2"/>
      <c r="PKO769" s="2"/>
      <c r="PKP769" s="2"/>
      <c r="PKQ769" s="2"/>
      <c r="PKR769" s="2"/>
      <c r="PKS769" s="2"/>
      <c r="PKT769" s="2"/>
      <c r="PKU769" s="2"/>
      <c r="PKV769" s="2"/>
      <c r="PKW769" s="2"/>
      <c r="PKX769" s="2"/>
      <c r="PKY769" s="2"/>
      <c r="PKZ769" s="2"/>
      <c r="PLA769" s="2"/>
      <c r="PLB769" s="2"/>
      <c r="PLC769" s="2"/>
      <c r="PLD769" s="2"/>
      <c r="PLE769" s="2"/>
      <c r="PLF769" s="2"/>
      <c r="PLG769" s="2"/>
      <c r="PLH769" s="2"/>
      <c r="PLI769" s="2"/>
      <c r="PLJ769" s="2"/>
      <c r="PLK769" s="2"/>
      <c r="PLL769" s="2"/>
      <c r="PLM769" s="2"/>
      <c r="PLN769" s="2"/>
      <c r="PLO769" s="2"/>
      <c r="PLP769" s="2"/>
      <c r="PLQ769" s="2"/>
      <c r="PLR769" s="2"/>
      <c r="PLS769" s="2"/>
      <c r="PLT769" s="2"/>
      <c r="PLU769" s="2"/>
      <c r="PLV769" s="2"/>
      <c r="PLW769" s="2"/>
      <c r="PLX769" s="2"/>
      <c r="PLY769" s="2"/>
      <c r="PLZ769" s="2"/>
      <c r="PMA769" s="2"/>
      <c r="PMB769" s="2"/>
      <c r="PMC769" s="2"/>
      <c r="PMD769" s="2"/>
      <c r="PME769" s="2"/>
      <c r="PMF769" s="2"/>
      <c r="PMG769" s="2"/>
      <c r="PMH769" s="2"/>
      <c r="PMI769" s="2"/>
      <c r="PMJ769" s="2"/>
      <c r="PMK769" s="2"/>
      <c r="PML769" s="2"/>
      <c r="PMM769" s="2"/>
      <c r="PMN769" s="2"/>
      <c r="PMO769" s="2"/>
      <c r="PMP769" s="2"/>
      <c r="PMQ769" s="2"/>
      <c r="PMR769" s="2"/>
      <c r="PMS769" s="2"/>
      <c r="PMT769" s="2"/>
      <c r="PMU769" s="2"/>
      <c r="PMV769" s="2"/>
      <c r="PMW769" s="2"/>
      <c r="PMX769" s="2"/>
      <c r="PMY769" s="2"/>
      <c r="PMZ769" s="2"/>
      <c r="PNA769" s="2"/>
      <c r="PNB769" s="2"/>
      <c r="PNC769" s="2"/>
      <c r="PND769" s="2"/>
      <c r="PNE769" s="2"/>
      <c r="PNF769" s="2"/>
      <c r="PNG769" s="2"/>
      <c r="PNH769" s="2"/>
      <c r="PNI769" s="2"/>
      <c r="PNJ769" s="2"/>
      <c r="PNK769" s="2"/>
      <c r="PNL769" s="2"/>
      <c r="PNM769" s="2"/>
      <c r="PNN769" s="2"/>
      <c r="PNO769" s="2"/>
      <c r="PNP769" s="2"/>
      <c r="PNQ769" s="2"/>
      <c r="PNR769" s="2"/>
      <c r="PNS769" s="2"/>
      <c r="PNT769" s="2"/>
      <c r="PNU769" s="2"/>
      <c r="PNV769" s="2"/>
      <c r="PNW769" s="2"/>
      <c r="PNX769" s="2"/>
      <c r="PNY769" s="2"/>
      <c r="PNZ769" s="2"/>
      <c r="POA769" s="2"/>
      <c r="POB769" s="2"/>
      <c r="POC769" s="2"/>
      <c r="POD769" s="2"/>
      <c r="POE769" s="2"/>
      <c r="POF769" s="2"/>
      <c r="POG769" s="2"/>
      <c r="POH769" s="2"/>
      <c r="POI769" s="2"/>
      <c r="POJ769" s="2"/>
      <c r="POK769" s="2"/>
      <c r="POL769" s="2"/>
      <c r="POM769" s="2"/>
      <c r="PON769" s="2"/>
      <c r="POO769" s="2"/>
      <c r="POP769" s="2"/>
      <c r="POQ769" s="2"/>
      <c r="POR769" s="2"/>
      <c r="POS769" s="2"/>
      <c r="POT769" s="2"/>
      <c r="POU769" s="2"/>
      <c r="POV769" s="2"/>
      <c r="POW769" s="2"/>
      <c r="POX769" s="2"/>
      <c r="POY769" s="2"/>
      <c r="POZ769" s="2"/>
      <c r="PPA769" s="2"/>
      <c r="PPB769" s="2"/>
      <c r="PPC769" s="2"/>
      <c r="PPD769" s="2"/>
      <c r="PPE769" s="2"/>
      <c r="PPF769" s="2"/>
      <c r="PPG769" s="2"/>
      <c r="PPH769" s="2"/>
      <c r="PPI769" s="2"/>
      <c r="PPJ769" s="2"/>
      <c r="PPK769" s="2"/>
      <c r="PPL769" s="2"/>
      <c r="PPM769" s="2"/>
      <c r="PPN769" s="2"/>
      <c r="PPO769" s="2"/>
      <c r="PPP769" s="2"/>
      <c r="PPQ769" s="2"/>
      <c r="PPR769" s="2"/>
      <c r="PPS769" s="2"/>
      <c r="PPT769" s="2"/>
      <c r="PPU769" s="2"/>
      <c r="PPV769" s="2"/>
      <c r="PPW769" s="2"/>
      <c r="PPX769" s="2"/>
      <c r="PPY769" s="2"/>
      <c r="PPZ769" s="2"/>
      <c r="PQA769" s="2"/>
      <c r="PQB769" s="2"/>
      <c r="PQC769" s="2"/>
      <c r="PQD769" s="2"/>
      <c r="PQE769" s="2"/>
      <c r="PQF769" s="2"/>
      <c r="PQG769" s="2"/>
      <c r="PQH769" s="2"/>
      <c r="PQI769" s="2"/>
      <c r="PQJ769" s="2"/>
      <c r="PQK769" s="2"/>
      <c r="PQL769" s="2"/>
      <c r="PQM769" s="2"/>
      <c r="PQN769" s="2"/>
      <c r="PQO769" s="2"/>
      <c r="PQP769" s="2"/>
      <c r="PQQ769" s="2"/>
      <c r="PQR769" s="2"/>
      <c r="PQS769" s="2"/>
      <c r="PQT769" s="2"/>
      <c r="PQU769" s="2"/>
      <c r="PQV769" s="2"/>
      <c r="PQW769" s="2"/>
      <c r="PQX769" s="2"/>
      <c r="PQY769" s="2"/>
      <c r="PQZ769" s="2"/>
      <c r="PRA769" s="2"/>
      <c r="PRB769" s="2"/>
      <c r="PRC769" s="2"/>
      <c r="PRD769" s="2"/>
      <c r="PRE769" s="2"/>
      <c r="PRF769" s="2"/>
      <c r="PRG769" s="2"/>
      <c r="PRH769" s="2"/>
      <c r="PRI769" s="2"/>
      <c r="PRJ769" s="2"/>
      <c r="PRK769" s="2"/>
      <c r="PRL769" s="2"/>
      <c r="PRM769" s="2"/>
      <c r="PRN769" s="2"/>
      <c r="PRO769" s="2"/>
      <c r="PRP769" s="2"/>
      <c r="PRQ769" s="2"/>
      <c r="PRR769" s="2"/>
      <c r="PRS769" s="2"/>
      <c r="PRT769" s="2"/>
      <c r="PRU769" s="2"/>
      <c r="PRV769" s="2"/>
      <c r="PRW769" s="2"/>
      <c r="PRX769" s="2"/>
      <c r="PRY769" s="2"/>
      <c r="PRZ769" s="2"/>
      <c r="PSA769" s="2"/>
      <c r="PSB769" s="2"/>
      <c r="PSC769" s="2"/>
      <c r="PSD769" s="2"/>
      <c r="PSE769" s="2"/>
      <c r="PSF769" s="2"/>
      <c r="PSG769" s="2"/>
      <c r="PSH769" s="2"/>
      <c r="PSI769" s="2"/>
      <c r="PSJ769" s="2"/>
      <c r="PSK769" s="2"/>
      <c r="PSL769" s="2"/>
      <c r="PSM769" s="2"/>
      <c r="PSN769" s="2"/>
      <c r="PSO769" s="2"/>
      <c r="PSP769" s="2"/>
      <c r="PSQ769" s="2"/>
      <c r="PSR769" s="2"/>
      <c r="PSS769" s="2"/>
      <c r="PST769" s="2"/>
      <c r="PSU769" s="2"/>
      <c r="PSV769" s="2"/>
      <c r="PSW769" s="2"/>
      <c r="PSX769" s="2"/>
      <c r="PSY769" s="2"/>
      <c r="PSZ769" s="2"/>
      <c r="PTA769" s="2"/>
      <c r="PTB769" s="2"/>
      <c r="PTC769" s="2"/>
      <c r="PTD769" s="2"/>
      <c r="PTE769" s="2"/>
      <c r="PTF769" s="2"/>
      <c r="PTG769" s="2"/>
      <c r="PTH769" s="2"/>
      <c r="PTI769" s="2"/>
      <c r="PTJ769" s="2"/>
      <c r="PTK769" s="2"/>
      <c r="PTL769" s="2"/>
      <c r="PTM769" s="2"/>
      <c r="PTN769" s="2"/>
      <c r="PTO769" s="2"/>
      <c r="PTP769" s="2"/>
      <c r="PTQ769" s="2"/>
      <c r="PTR769" s="2"/>
      <c r="PTS769" s="2"/>
      <c r="PTT769" s="2"/>
      <c r="PTU769" s="2"/>
      <c r="PTV769" s="2"/>
      <c r="PTW769" s="2"/>
      <c r="PTX769" s="2"/>
      <c r="PTY769" s="2"/>
      <c r="PTZ769" s="2"/>
      <c r="PUA769" s="2"/>
      <c r="PUB769" s="2"/>
      <c r="PUC769" s="2"/>
      <c r="PUD769" s="2"/>
      <c r="PUE769" s="2"/>
      <c r="PUF769" s="2"/>
      <c r="PUG769" s="2"/>
      <c r="PUH769" s="2"/>
      <c r="PUI769" s="2"/>
      <c r="PUJ769" s="2"/>
      <c r="PUK769" s="2"/>
      <c r="PUL769" s="2"/>
      <c r="PUM769" s="2"/>
      <c r="PUN769" s="2"/>
      <c r="PUO769" s="2"/>
      <c r="PUP769" s="2"/>
      <c r="PUQ769" s="2"/>
      <c r="PUR769" s="2"/>
      <c r="PUS769" s="2"/>
      <c r="PUT769" s="2"/>
      <c r="PUU769" s="2"/>
      <c r="PUV769" s="2"/>
      <c r="PUW769" s="2"/>
      <c r="PUX769" s="2"/>
      <c r="PUY769" s="2"/>
      <c r="PUZ769" s="2"/>
      <c r="PVA769" s="2"/>
      <c r="PVB769" s="2"/>
      <c r="PVC769" s="2"/>
      <c r="PVD769" s="2"/>
      <c r="PVE769" s="2"/>
      <c r="PVF769" s="2"/>
      <c r="PVG769" s="2"/>
      <c r="PVH769" s="2"/>
      <c r="PVI769" s="2"/>
      <c r="PVJ769" s="2"/>
      <c r="PVK769" s="2"/>
      <c r="PVL769" s="2"/>
      <c r="PVM769" s="2"/>
      <c r="PVN769" s="2"/>
      <c r="PVO769" s="2"/>
      <c r="PVP769" s="2"/>
      <c r="PVQ769" s="2"/>
      <c r="PVR769" s="2"/>
      <c r="PVS769" s="2"/>
      <c r="PVT769" s="2"/>
      <c r="PVU769" s="2"/>
      <c r="PVV769" s="2"/>
      <c r="PVW769" s="2"/>
      <c r="PVX769" s="2"/>
      <c r="PVY769" s="2"/>
      <c r="PVZ769" s="2"/>
      <c r="PWA769" s="2"/>
      <c r="PWB769" s="2"/>
      <c r="PWC769" s="2"/>
      <c r="PWD769" s="2"/>
      <c r="PWE769" s="2"/>
      <c r="PWF769" s="2"/>
      <c r="PWG769" s="2"/>
      <c r="PWH769" s="2"/>
      <c r="PWI769" s="2"/>
      <c r="PWJ769" s="2"/>
      <c r="PWK769" s="2"/>
      <c r="PWL769" s="2"/>
      <c r="PWM769" s="2"/>
      <c r="PWN769" s="2"/>
      <c r="PWO769" s="2"/>
      <c r="PWP769" s="2"/>
      <c r="PWQ769" s="2"/>
      <c r="PWR769" s="2"/>
      <c r="PWS769" s="2"/>
      <c r="PWT769" s="2"/>
      <c r="PWU769" s="2"/>
      <c r="PWV769" s="2"/>
      <c r="PWW769" s="2"/>
      <c r="PWX769" s="2"/>
      <c r="PWY769" s="2"/>
      <c r="PWZ769" s="2"/>
      <c r="PXA769" s="2"/>
      <c r="PXB769" s="2"/>
      <c r="PXC769" s="2"/>
      <c r="PXD769" s="2"/>
      <c r="PXE769" s="2"/>
      <c r="PXF769" s="2"/>
      <c r="PXG769" s="2"/>
      <c r="PXH769" s="2"/>
      <c r="PXI769" s="2"/>
      <c r="PXJ769" s="2"/>
      <c r="PXK769" s="2"/>
      <c r="PXL769" s="2"/>
      <c r="PXM769" s="2"/>
      <c r="PXN769" s="2"/>
      <c r="PXO769" s="2"/>
      <c r="PXP769" s="2"/>
      <c r="PXQ769" s="2"/>
      <c r="PXR769" s="2"/>
      <c r="PXS769" s="2"/>
      <c r="PXT769" s="2"/>
      <c r="PXU769" s="2"/>
      <c r="PXV769" s="2"/>
      <c r="PXW769" s="2"/>
      <c r="PXX769" s="2"/>
      <c r="PXY769" s="2"/>
      <c r="PXZ769" s="2"/>
      <c r="PYA769" s="2"/>
      <c r="PYB769" s="2"/>
      <c r="PYC769" s="2"/>
      <c r="PYD769" s="2"/>
      <c r="PYE769" s="2"/>
      <c r="PYF769" s="2"/>
      <c r="PYG769" s="2"/>
      <c r="PYH769" s="2"/>
      <c r="PYI769" s="2"/>
      <c r="PYJ769" s="2"/>
      <c r="PYK769" s="2"/>
      <c r="PYL769" s="2"/>
      <c r="PYM769" s="2"/>
      <c r="PYN769" s="2"/>
      <c r="PYO769" s="2"/>
      <c r="PYP769" s="2"/>
      <c r="PYQ769" s="2"/>
      <c r="PYR769" s="2"/>
      <c r="PYS769" s="2"/>
      <c r="PYT769" s="2"/>
      <c r="PYU769" s="2"/>
      <c r="PYV769" s="2"/>
      <c r="PYW769" s="2"/>
      <c r="PYX769" s="2"/>
      <c r="PYY769" s="2"/>
      <c r="PYZ769" s="2"/>
      <c r="PZA769" s="2"/>
      <c r="PZB769" s="2"/>
      <c r="PZC769" s="2"/>
      <c r="PZD769" s="2"/>
      <c r="PZE769" s="2"/>
      <c r="PZF769" s="2"/>
      <c r="PZG769" s="2"/>
      <c r="PZH769" s="2"/>
      <c r="PZI769" s="2"/>
      <c r="PZJ769" s="2"/>
      <c r="PZK769" s="2"/>
      <c r="PZL769" s="2"/>
      <c r="PZM769" s="2"/>
      <c r="PZN769" s="2"/>
      <c r="PZO769" s="2"/>
      <c r="PZP769" s="2"/>
      <c r="PZQ769" s="2"/>
      <c r="PZR769" s="2"/>
      <c r="PZS769" s="2"/>
      <c r="PZT769" s="2"/>
      <c r="PZU769" s="2"/>
      <c r="PZV769" s="2"/>
      <c r="PZW769" s="2"/>
      <c r="PZX769" s="2"/>
      <c r="PZY769" s="2"/>
      <c r="PZZ769" s="2"/>
      <c r="QAA769" s="2"/>
      <c r="QAB769" s="2"/>
      <c r="QAC769" s="2"/>
      <c r="QAD769" s="2"/>
      <c r="QAE769" s="2"/>
      <c r="QAF769" s="2"/>
      <c r="QAG769" s="2"/>
      <c r="QAH769" s="2"/>
      <c r="QAI769" s="2"/>
      <c r="QAJ769" s="2"/>
      <c r="QAK769" s="2"/>
      <c r="QAL769" s="2"/>
      <c r="QAM769" s="2"/>
      <c r="QAN769" s="2"/>
      <c r="QAO769" s="2"/>
      <c r="QAP769" s="2"/>
      <c r="QAQ769" s="2"/>
      <c r="QAR769" s="2"/>
      <c r="QAS769" s="2"/>
      <c r="QAT769" s="2"/>
      <c r="QAU769" s="2"/>
      <c r="QAV769" s="2"/>
      <c r="QAW769" s="2"/>
      <c r="QAX769" s="2"/>
      <c r="QAY769" s="2"/>
      <c r="QAZ769" s="2"/>
      <c r="QBA769" s="2"/>
      <c r="QBB769" s="2"/>
      <c r="QBC769" s="2"/>
      <c r="QBD769" s="2"/>
      <c r="QBE769" s="2"/>
      <c r="QBF769" s="2"/>
      <c r="QBG769" s="2"/>
      <c r="QBH769" s="2"/>
      <c r="QBI769" s="2"/>
      <c r="QBJ769" s="2"/>
      <c r="QBK769" s="2"/>
      <c r="QBL769" s="2"/>
      <c r="QBM769" s="2"/>
      <c r="QBN769" s="2"/>
      <c r="QBO769" s="2"/>
      <c r="QBP769" s="2"/>
      <c r="QBQ769" s="2"/>
      <c r="QBR769" s="2"/>
      <c r="QBS769" s="2"/>
      <c r="QBT769" s="2"/>
      <c r="QBU769" s="2"/>
      <c r="QBV769" s="2"/>
      <c r="QBW769" s="2"/>
      <c r="QBX769" s="2"/>
      <c r="QBY769" s="2"/>
      <c r="QBZ769" s="2"/>
      <c r="QCA769" s="2"/>
      <c r="QCB769" s="2"/>
      <c r="QCC769" s="2"/>
      <c r="QCD769" s="2"/>
      <c r="QCE769" s="2"/>
      <c r="QCF769" s="2"/>
      <c r="QCG769" s="2"/>
      <c r="QCH769" s="2"/>
      <c r="QCI769" s="2"/>
      <c r="QCJ769" s="2"/>
      <c r="QCK769" s="2"/>
      <c r="QCL769" s="2"/>
      <c r="QCM769" s="2"/>
      <c r="QCN769" s="2"/>
      <c r="QCO769" s="2"/>
      <c r="QCP769" s="2"/>
      <c r="QCQ769" s="2"/>
      <c r="QCR769" s="2"/>
      <c r="QCS769" s="2"/>
      <c r="QCT769" s="2"/>
      <c r="QCU769" s="2"/>
      <c r="QCV769" s="2"/>
      <c r="QCW769" s="2"/>
      <c r="QCX769" s="2"/>
      <c r="QCY769" s="2"/>
      <c r="QCZ769" s="2"/>
      <c r="QDA769" s="2"/>
      <c r="QDB769" s="2"/>
      <c r="QDC769" s="2"/>
      <c r="QDD769" s="2"/>
      <c r="QDE769" s="2"/>
      <c r="QDF769" s="2"/>
      <c r="QDG769" s="2"/>
      <c r="QDH769" s="2"/>
      <c r="QDI769" s="2"/>
      <c r="QDJ769" s="2"/>
      <c r="QDK769" s="2"/>
      <c r="QDL769" s="2"/>
      <c r="QDM769" s="2"/>
      <c r="QDN769" s="2"/>
      <c r="QDO769" s="2"/>
      <c r="QDP769" s="2"/>
      <c r="QDQ769" s="2"/>
      <c r="QDR769" s="2"/>
      <c r="QDS769" s="2"/>
      <c r="QDT769" s="2"/>
      <c r="QDU769" s="2"/>
      <c r="QDV769" s="2"/>
      <c r="QDW769" s="2"/>
      <c r="QDX769" s="2"/>
      <c r="QDY769" s="2"/>
      <c r="QDZ769" s="2"/>
      <c r="QEA769" s="2"/>
      <c r="QEB769" s="2"/>
      <c r="QEC769" s="2"/>
      <c r="QED769" s="2"/>
      <c r="QEE769" s="2"/>
      <c r="QEF769" s="2"/>
      <c r="QEG769" s="2"/>
      <c r="QEH769" s="2"/>
      <c r="QEI769" s="2"/>
      <c r="QEJ769" s="2"/>
      <c r="QEK769" s="2"/>
      <c r="QEL769" s="2"/>
      <c r="QEM769" s="2"/>
      <c r="QEN769" s="2"/>
      <c r="QEO769" s="2"/>
      <c r="QEP769" s="2"/>
      <c r="QEQ769" s="2"/>
      <c r="QER769" s="2"/>
      <c r="QES769" s="2"/>
      <c r="QET769" s="2"/>
      <c r="QEU769" s="2"/>
      <c r="QEV769" s="2"/>
      <c r="QEW769" s="2"/>
      <c r="QEX769" s="2"/>
      <c r="QEY769" s="2"/>
      <c r="QEZ769" s="2"/>
      <c r="QFA769" s="2"/>
      <c r="QFB769" s="2"/>
      <c r="QFC769" s="2"/>
      <c r="QFD769" s="2"/>
      <c r="QFE769" s="2"/>
      <c r="QFF769" s="2"/>
      <c r="QFG769" s="2"/>
      <c r="QFH769" s="2"/>
      <c r="QFI769" s="2"/>
      <c r="QFJ769" s="2"/>
      <c r="QFK769" s="2"/>
      <c r="QFL769" s="2"/>
      <c r="QFM769" s="2"/>
      <c r="QFN769" s="2"/>
      <c r="QFO769" s="2"/>
      <c r="QFP769" s="2"/>
      <c r="QFQ769" s="2"/>
      <c r="QFR769" s="2"/>
      <c r="QFS769" s="2"/>
      <c r="QFT769" s="2"/>
      <c r="QFU769" s="2"/>
      <c r="QFV769" s="2"/>
      <c r="QFW769" s="2"/>
      <c r="QFX769" s="2"/>
      <c r="QFY769" s="2"/>
      <c r="QFZ769" s="2"/>
      <c r="QGA769" s="2"/>
      <c r="QGB769" s="2"/>
      <c r="QGC769" s="2"/>
      <c r="QGD769" s="2"/>
      <c r="QGE769" s="2"/>
      <c r="QGF769" s="2"/>
      <c r="QGG769" s="2"/>
      <c r="QGH769" s="2"/>
      <c r="QGI769" s="2"/>
      <c r="QGJ769" s="2"/>
      <c r="QGK769" s="2"/>
      <c r="QGL769" s="2"/>
      <c r="QGM769" s="2"/>
      <c r="QGN769" s="2"/>
      <c r="QGO769" s="2"/>
      <c r="QGP769" s="2"/>
      <c r="QGQ769" s="2"/>
      <c r="QGR769" s="2"/>
      <c r="QGS769" s="2"/>
      <c r="QGT769" s="2"/>
      <c r="QGU769" s="2"/>
      <c r="QGV769" s="2"/>
      <c r="QGW769" s="2"/>
      <c r="QGX769" s="2"/>
      <c r="QGY769" s="2"/>
      <c r="QGZ769" s="2"/>
      <c r="QHA769" s="2"/>
      <c r="QHB769" s="2"/>
      <c r="QHC769" s="2"/>
      <c r="QHD769" s="2"/>
      <c r="QHE769" s="2"/>
      <c r="QHF769" s="2"/>
      <c r="QHG769" s="2"/>
      <c r="QHH769" s="2"/>
      <c r="QHI769" s="2"/>
      <c r="QHJ769" s="2"/>
      <c r="QHK769" s="2"/>
      <c r="QHL769" s="2"/>
      <c r="QHM769" s="2"/>
      <c r="QHN769" s="2"/>
      <c r="QHO769" s="2"/>
      <c r="QHP769" s="2"/>
      <c r="QHQ769" s="2"/>
      <c r="QHR769" s="2"/>
      <c r="QHS769" s="2"/>
      <c r="QHT769" s="2"/>
      <c r="QHU769" s="2"/>
      <c r="QHV769" s="2"/>
      <c r="QHW769" s="2"/>
      <c r="QHX769" s="2"/>
      <c r="QHY769" s="2"/>
      <c r="QHZ769" s="2"/>
      <c r="QIA769" s="2"/>
      <c r="QIB769" s="2"/>
      <c r="QIC769" s="2"/>
      <c r="QID769" s="2"/>
      <c r="QIE769" s="2"/>
      <c r="QIF769" s="2"/>
      <c r="QIG769" s="2"/>
      <c r="QIH769" s="2"/>
      <c r="QII769" s="2"/>
      <c r="QIJ769" s="2"/>
      <c r="QIK769" s="2"/>
      <c r="QIL769" s="2"/>
      <c r="QIM769" s="2"/>
      <c r="QIN769" s="2"/>
      <c r="QIO769" s="2"/>
      <c r="QIP769" s="2"/>
      <c r="QIQ769" s="2"/>
      <c r="QIR769" s="2"/>
      <c r="QIS769" s="2"/>
      <c r="QIT769" s="2"/>
      <c r="QIU769" s="2"/>
      <c r="QIV769" s="2"/>
      <c r="QIW769" s="2"/>
      <c r="QIX769" s="2"/>
      <c r="QIY769" s="2"/>
      <c r="QIZ769" s="2"/>
      <c r="QJA769" s="2"/>
      <c r="QJB769" s="2"/>
      <c r="QJC769" s="2"/>
      <c r="QJD769" s="2"/>
      <c r="QJE769" s="2"/>
      <c r="QJF769" s="2"/>
      <c r="QJG769" s="2"/>
      <c r="QJH769" s="2"/>
      <c r="QJI769" s="2"/>
      <c r="QJJ769" s="2"/>
      <c r="QJK769" s="2"/>
      <c r="QJL769" s="2"/>
      <c r="QJM769" s="2"/>
      <c r="QJN769" s="2"/>
      <c r="QJO769" s="2"/>
      <c r="QJP769" s="2"/>
      <c r="QJQ769" s="2"/>
      <c r="QJR769" s="2"/>
      <c r="QJS769" s="2"/>
      <c r="QJT769" s="2"/>
      <c r="QJU769" s="2"/>
      <c r="QJV769" s="2"/>
      <c r="QJW769" s="2"/>
      <c r="QJX769" s="2"/>
      <c r="QJY769" s="2"/>
      <c r="QJZ769" s="2"/>
      <c r="QKA769" s="2"/>
      <c r="QKB769" s="2"/>
      <c r="QKC769" s="2"/>
      <c r="QKD769" s="2"/>
      <c r="QKE769" s="2"/>
      <c r="QKF769" s="2"/>
      <c r="QKG769" s="2"/>
      <c r="QKH769" s="2"/>
      <c r="QKI769" s="2"/>
      <c r="QKJ769" s="2"/>
      <c r="QKK769" s="2"/>
      <c r="QKL769" s="2"/>
      <c r="QKM769" s="2"/>
      <c r="QKN769" s="2"/>
      <c r="QKO769" s="2"/>
      <c r="QKP769" s="2"/>
      <c r="QKQ769" s="2"/>
      <c r="QKR769" s="2"/>
      <c r="QKS769" s="2"/>
      <c r="QKT769" s="2"/>
      <c r="QKU769" s="2"/>
      <c r="QKV769" s="2"/>
      <c r="QKW769" s="2"/>
      <c r="QKX769" s="2"/>
      <c r="QKY769" s="2"/>
      <c r="QKZ769" s="2"/>
      <c r="QLA769" s="2"/>
      <c r="QLB769" s="2"/>
      <c r="QLC769" s="2"/>
      <c r="QLD769" s="2"/>
      <c r="QLE769" s="2"/>
      <c r="QLF769" s="2"/>
      <c r="QLG769" s="2"/>
      <c r="QLH769" s="2"/>
      <c r="QLI769" s="2"/>
      <c r="QLJ769" s="2"/>
      <c r="QLK769" s="2"/>
      <c r="QLL769" s="2"/>
      <c r="QLM769" s="2"/>
      <c r="QLN769" s="2"/>
      <c r="QLO769" s="2"/>
      <c r="QLP769" s="2"/>
      <c r="QLQ769" s="2"/>
      <c r="QLR769" s="2"/>
      <c r="QLS769" s="2"/>
      <c r="QLT769" s="2"/>
      <c r="QLU769" s="2"/>
      <c r="QLV769" s="2"/>
      <c r="QLW769" s="2"/>
      <c r="QLX769" s="2"/>
      <c r="QLY769" s="2"/>
      <c r="QLZ769" s="2"/>
      <c r="QMA769" s="2"/>
      <c r="QMB769" s="2"/>
      <c r="QMC769" s="2"/>
      <c r="QMD769" s="2"/>
      <c r="QME769" s="2"/>
      <c r="QMF769" s="2"/>
      <c r="QMG769" s="2"/>
      <c r="QMH769" s="2"/>
      <c r="QMI769" s="2"/>
      <c r="QMJ769" s="2"/>
      <c r="QMK769" s="2"/>
      <c r="QML769" s="2"/>
      <c r="QMM769" s="2"/>
      <c r="QMN769" s="2"/>
      <c r="QMO769" s="2"/>
      <c r="QMP769" s="2"/>
      <c r="QMQ769" s="2"/>
      <c r="QMR769" s="2"/>
      <c r="QMS769" s="2"/>
      <c r="QMT769" s="2"/>
      <c r="QMU769" s="2"/>
      <c r="QMV769" s="2"/>
      <c r="QMW769" s="2"/>
      <c r="QMX769" s="2"/>
      <c r="QMY769" s="2"/>
      <c r="QMZ769" s="2"/>
      <c r="QNA769" s="2"/>
      <c r="QNB769" s="2"/>
      <c r="QNC769" s="2"/>
      <c r="QND769" s="2"/>
      <c r="QNE769" s="2"/>
      <c r="QNF769" s="2"/>
      <c r="QNG769" s="2"/>
      <c r="QNH769" s="2"/>
      <c r="QNI769" s="2"/>
      <c r="QNJ769" s="2"/>
      <c r="QNK769" s="2"/>
      <c r="QNL769" s="2"/>
      <c r="QNM769" s="2"/>
      <c r="QNN769" s="2"/>
      <c r="QNO769" s="2"/>
      <c r="QNP769" s="2"/>
      <c r="QNQ769" s="2"/>
      <c r="QNR769" s="2"/>
      <c r="QNS769" s="2"/>
      <c r="QNT769" s="2"/>
      <c r="QNU769" s="2"/>
      <c r="QNV769" s="2"/>
      <c r="QNW769" s="2"/>
      <c r="QNX769" s="2"/>
      <c r="QNY769" s="2"/>
      <c r="QNZ769" s="2"/>
      <c r="QOA769" s="2"/>
      <c r="QOB769" s="2"/>
      <c r="QOC769" s="2"/>
      <c r="QOD769" s="2"/>
      <c r="QOE769" s="2"/>
      <c r="QOF769" s="2"/>
      <c r="QOG769" s="2"/>
      <c r="QOH769" s="2"/>
      <c r="QOI769" s="2"/>
      <c r="QOJ769" s="2"/>
      <c r="QOK769" s="2"/>
      <c r="QOL769" s="2"/>
      <c r="QOM769" s="2"/>
      <c r="QON769" s="2"/>
      <c r="QOO769" s="2"/>
      <c r="QOP769" s="2"/>
      <c r="QOQ769" s="2"/>
      <c r="QOR769" s="2"/>
      <c r="QOS769" s="2"/>
      <c r="QOT769" s="2"/>
      <c r="QOU769" s="2"/>
      <c r="QOV769" s="2"/>
      <c r="QOW769" s="2"/>
      <c r="QOX769" s="2"/>
      <c r="QOY769" s="2"/>
      <c r="QOZ769" s="2"/>
      <c r="QPA769" s="2"/>
      <c r="QPB769" s="2"/>
      <c r="QPC769" s="2"/>
      <c r="QPD769" s="2"/>
      <c r="QPE769" s="2"/>
      <c r="QPF769" s="2"/>
      <c r="QPG769" s="2"/>
      <c r="QPH769" s="2"/>
      <c r="QPI769" s="2"/>
      <c r="QPJ769" s="2"/>
      <c r="QPK769" s="2"/>
      <c r="QPL769" s="2"/>
      <c r="QPM769" s="2"/>
      <c r="QPN769" s="2"/>
      <c r="QPO769" s="2"/>
      <c r="QPP769" s="2"/>
      <c r="QPQ769" s="2"/>
      <c r="QPR769" s="2"/>
      <c r="QPS769" s="2"/>
      <c r="QPT769" s="2"/>
      <c r="QPU769" s="2"/>
      <c r="QPV769" s="2"/>
      <c r="QPW769" s="2"/>
      <c r="QPX769" s="2"/>
      <c r="QPY769" s="2"/>
      <c r="QPZ769" s="2"/>
      <c r="QQA769" s="2"/>
      <c r="QQB769" s="2"/>
      <c r="QQC769" s="2"/>
      <c r="QQD769" s="2"/>
      <c r="QQE769" s="2"/>
      <c r="QQF769" s="2"/>
      <c r="QQG769" s="2"/>
      <c r="QQH769" s="2"/>
      <c r="QQI769" s="2"/>
      <c r="QQJ769" s="2"/>
      <c r="QQK769" s="2"/>
      <c r="QQL769" s="2"/>
      <c r="QQM769" s="2"/>
      <c r="QQN769" s="2"/>
      <c r="QQO769" s="2"/>
      <c r="QQP769" s="2"/>
      <c r="QQQ769" s="2"/>
      <c r="QQR769" s="2"/>
      <c r="QQS769" s="2"/>
      <c r="QQT769" s="2"/>
      <c r="QQU769" s="2"/>
      <c r="QQV769" s="2"/>
      <c r="QQW769" s="2"/>
      <c r="QQX769" s="2"/>
      <c r="QQY769" s="2"/>
      <c r="QQZ769" s="2"/>
      <c r="QRA769" s="2"/>
      <c r="QRB769" s="2"/>
      <c r="QRC769" s="2"/>
      <c r="QRD769" s="2"/>
      <c r="QRE769" s="2"/>
      <c r="QRF769" s="2"/>
      <c r="QRG769" s="2"/>
      <c r="QRH769" s="2"/>
      <c r="QRI769" s="2"/>
      <c r="QRJ769" s="2"/>
      <c r="QRK769" s="2"/>
      <c r="QRL769" s="2"/>
      <c r="QRM769" s="2"/>
      <c r="QRN769" s="2"/>
      <c r="QRO769" s="2"/>
      <c r="QRP769" s="2"/>
      <c r="QRQ769" s="2"/>
      <c r="QRR769" s="2"/>
      <c r="QRS769" s="2"/>
      <c r="QRT769" s="2"/>
      <c r="QRU769" s="2"/>
      <c r="QRV769" s="2"/>
      <c r="QRW769" s="2"/>
      <c r="QRX769" s="2"/>
      <c r="QRY769" s="2"/>
      <c r="QRZ769" s="2"/>
      <c r="QSA769" s="2"/>
      <c r="QSB769" s="2"/>
      <c r="QSC769" s="2"/>
      <c r="QSD769" s="2"/>
      <c r="QSE769" s="2"/>
      <c r="QSF769" s="2"/>
      <c r="QSG769" s="2"/>
      <c r="QSH769" s="2"/>
      <c r="QSI769" s="2"/>
      <c r="QSJ769" s="2"/>
      <c r="QSK769" s="2"/>
      <c r="QSL769" s="2"/>
      <c r="QSM769" s="2"/>
      <c r="QSN769" s="2"/>
      <c r="QSO769" s="2"/>
      <c r="QSP769" s="2"/>
      <c r="QSQ769" s="2"/>
      <c r="QSR769" s="2"/>
      <c r="QSS769" s="2"/>
      <c r="QST769" s="2"/>
      <c r="QSU769" s="2"/>
      <c r="QSV769" s="2"/>
      <c r="QSW769" s="2"/>
      <c r="QSX769" s="2"/>
      <c r="QSY769" s="2"/>
      <c r="QSZ769" s="2"/>
      <c r="QTA769" s="2"/>
      <c r="QTB769" s="2"/>
      <c r="QTC769" s="2"/>
      <c r="QTD769" s="2"/>
      <c r="QTE769" s="2"/>
      <c r="QTF769" s="2"/>
      <c r="QTG769" s="2"/>
      <c r="QTH769" s="2"/>
      <c r="QTI769" s="2"/>
      <c r="QTJ769" s="2"/>
      <c r="QTK769" s="2"/>
      <c r="QTL769" s="2"/>
      <c r="QTM769" s="2"/>
      <c r="QTN769" s="2"/>
      <c r="QTO769" s="2"/>
      <c r="QTP769" s="2"/>
      <c r="QTQ769" s="2"/>
      <c r="QTR769" s="2"/>
      <c r="QTS769" s="2"/>
      <c r="QTT769" s="2"/>
      <c r="QTU769" s="2"/>
      <c r="QTV769" s="2"/>
      <c r="QTW769" s="2"/>
      <c r="QTX769" s="2"/>
      <c r="QTY769" s="2"/>
      <c r="QTZ769" s="2"/>
      <c r="QUA769" s="2"/>
      <c r="QUB769" s="2"/>
      <c r="QUC769" s="2"/>
      <c r="QUD769" s="2"/>
      <c r="QUE769" s="2"/>
      <c r="QUF769" s="2"/>
      <c r="QUG769" s="2"/>
      <c r="QUH769" s="2"/>
      <c r="QUI769" s="2"/>
      <c r="QUJ769" s="2"/>
      <c r="QUK769" s="2"/>
      <c r="QUL769" s="2"/>
      <c r="QUM769" s="2"/>
      <c r="QUN769" s="2"/>
      <c r="QUO769" s="2"/>
      <c r="QUP769" s="2"/>
      <c r="QUQ769" s="2"/>
      <c r="QUR769" s="2"/>
      <c r="QUS769" s="2"/>
      <c r="QUT769" s="2"/>
      <c r="QUU769" s="2"/>
      <c r="QUV769" s="2"/>
      <c r="QUW769" s="2"/>
      <c r="QUX769" s="2"/>
      <c r="QUY769" s="2"/>
      <c r="QUZ769" s="2"/>
      <c r="QVA769" s="2"/>
      <c r="QVB769" s="2"/>
      <c r="QVC769" s="2"/>
      <c r="QVD769" s="2"/>
      <c r="QVE769" s="2"/>
      <c r="QVF769" s="2"/>
      <c r="QVG769" s="2"/>
      <c r="QVH769" s="2"/>
      <c r="QVI769" s="2"/>
      <c r="QVJ769" s="2"/>
      <c r="QVK769" s="2"/>
      <c r="QVL769" s="2"/>
      <c r="QVM769" s="2"/>
      <c r="QVN769" s="2"/>
      <c r="QVO769" s="2"/>
      <c r="QVP769" s="2"/>
      <c r="QVQ769" s="2"/>
      <c r="QVR769" s="2"/>
      <c r="QVS769" s="2"/>
      <c r="QVT769" s="2"/>
      <c r="QVU769" s="2"/>
      <c r="QVV769" s="2"/>
      <c r="QVW769" s="2"/>
      <c r="QVX769" s="2"/>
      <c r="QVY769" s="2"/>
      <c r="QVZ769" s="2"/>
      <c r="QWA769" s="2"/>
      <c r="QWB769" s="2"/>
      <c r="QWC769" s="2"/>
      <c r="QWD769" s="2"/>
      <c r="QWE769" s="2"/>
      <c r="QWF769" s="2"/>
      <c r="QWG769" s="2"/>
      <c r="QWH769" s="2"/>
      <c r="QWI769" s="2"/>
      <c r="QWJ769" s="2"/>
      <c r="QWK769" s="2"/>
      <c r="QWL769" s="2"/>
      <c r="QWM769" s="2"/>
      <c r="QWN769" s="2"/>
      <c r="QWO769" s="2"/>
      <c r="QWP769" s="2"/>
      <c r="QWQ769" s="2"/>
      <c r="QWR769" s="2"/>
      <c r="QWS769" s="2"/>
      <c r="QWT769" s="2"/>
      <c r="QWU769" s="2"/>
      <c r="QWV769" s="2"/>
      <c r="QWW769" s="2"/>
      <c r="QWX769" s="2"/>
      <c r="QWY769" s="2"/>
      <c r="QWZ769" s="2"/>
      <c r="QXA769" s="2"/>
      <c r="QXB769" s="2"/>
      <c r="QXC769" s="2"/>
      <c r="QXD769" s="2"/>
      <c r="QXE769" s="2"/>
      <c r="QXF769" s="2"/>
      <c r="QXG769" s="2"/>
      <c r="QXH769" s="2"/>
      <c r="QXI769" s="2"/>
      <c r="QXJ769" s="2"/>
      <c r="QXK769" s="2"/>
      <c r="QXL769" s="2"/>
      <c r="QXM769" s="2"/>
      <c r="QXN769" s="2"/>
      <c r="QXO769" s="2"/>
      <c r="QXP769" s="2"/>
      <c r="QXQ769" s="2"/>
      <c r="QXR769" s="2"/>
      <c r="QXS769" s="2"/>
      <c r="QXT769" s="2"/>
      <c r="QXU769" s="2"/>
      <c r="QXV769" s="2"/>
      <c r="QXW769" s="2"/>
      <c r="QXX769" s="2"/>
      <c r="QXY769" s="2"/>
      <c r="QXZ769" s="2"/>
      <c r="QYA769" s="2"/>
      <c r="QYB769" s="2"/>
      <c r="QYC769" s="2"/>
      <c r="QYD769" s="2"/>
      <c r="QYE769" s="2"/>
      <c r="QYF769" s="2"/>
      <c r="QYG769" s="2"/>
      <c r="QYH769" s="2"/>
      <c r="QYI769" s="2"/>
      <c r="QYJ769" s="2"/>
      <c r="QYK769" s="2"/>
      <c r="QYL769" s="2"/>
      <c r="QYM769" s="2"/>
      <c r="QYN769" s="2"/>
      <c r="QYO769" s="2"/>
      <c r="QYP769" s="2"/>
      <c r="QYQ769" s="2"/>
      <c r="QYR769" s="2"/>
      <c r="QYS769" s="2"/>
      <c r="QYT769" s="2"/>
      <c r="QYU769" s="2"/>
      <c r="QYV769" s="2"/>
      <c r="QYW769" s="2"/>
      <c r="QYX769" s="2"/>
      <c r="QYY769" s="2"/>
      <c r="QYZ769" s="2"/>
      <c r="QZA769" s="2"/>
      <c r="QZB769" s="2"/>
      <c r="QZC769" s="2"/>
      <c r="QZD769" s="2"/>
      <c r="QZE769" s="2"/>
      <c r="QZF769" s="2"/>
      <c r="QZG769" s="2"/>
      <c r="QZH769" s="2"/>
      <c r="QZI769" s="2"/>
      <c r="QZJ769" s="2"/>
      <c r="QZK769" s="2"/>
      <c r="QZL769" s="2"/>
      <c r="QZM769" s="2"/>
      <c r="QZN769" s="2"/>
      <c r="QZO769" s="2"/>
      <c r="QZP769" s="2"/>
      <c r="QZQ769" s="2"/>
      <c r="QZR769" s="2"/>
      <c r="QZS769" s="2"/>
      <c r="QZT769" s="2"/>
      <c r="QZU769" s="2"/>
      <c r="QZV769" s="2"/>
      <c r="QZW769" s="2"/>
      <c r="QZX769" s="2"/>
      <c r="QZY769" s="2"/>
      <c r="QZZ769" s="2"/>
      <c r="RAA769" s="2"/>
      <c r="RAB769" s="2"/>
      <c r="RAC769" s="2"/>
      <c r="RAD769" s="2"/>
      <c r="RAE769" s="2"/>
      <c r="RAF769" s="2"/>
      <c r="RAG769" s="2"/>
      <c r="RAH769" s="2"/>
      <c r="RAI769" s="2"/>
      <c r="RAJ769" s="2"/>
      <c r="RAK769" s="2"/>
      <c r="RAL769" s="2"/>
      <c r="RAM769" s="2"/>
      <c r="RAN769" s="2"/>
      <c r="RAO769" s="2"/>
      <c r="RAP769" s="2"/>
      <c r="RAQ769" s="2"/>
      <c r="RAR769" s="2"/>
      <c r="RAS769" s="2"/>
      <c r="RAT769" s="2"/>
      <c r="RAU769" s="2"/>
      <c r="RAV769" s="2"/>
      <c r="RAW769" s="2"/>
      <c r="RAX769" s="2"/>
      <c r="RAY769" s="2"/>
      <c r="RAZ769" s="2"/>
      <c r="RBA769" s="2"/>
      <c r="RBB769" s="2"/>
      <c r="RBC769" s="2"/>
      <c r="RBD769" s="2"/>
      <c r="RBE769" s="2"/>
      <c r="RBF769" s="2"/>
      <c r="RBG769" s="2"/>
      <c r="RBH769" s="2"/>
      <c r="RBI769" s="2"/>
      <c r="RBJ769" s="2"/>
      <c r="RBK769" s="2"/>
      <c r="RBL769" s="2"/>
      <c r="RBM769" s="2"/>
      <c r="RBN769" s="2"/>
      <c r="RBO769" s="2"/>
      <c r="RBP769" s="2"/>
      <c r="RBQ769" s="2"/>
      <c r="RBR769" s="2"/>
      <c r="RBS769" s="2"/>
      <c r="RBT769" s="2"/>
      <c r="RBU769" s="2"/>
      <c r="RBV769" s="2"/>
      <c r="RBW769" s="2"/>
      <c r="RBX769" s="2"/>
      <c r="RBY769" s="2"/>
      <c r="RBZ769" s="2"/>
      <c r="RCA769" s="2"/>
      <c r="RCB769" s="2"/>
      <c r="RCC769" s="2"/>
      <c r="RCD769" s="2"/>
      <c r="RCE769" s="2"/>
      <c r="RCF769" s="2"/>
      <c r="RCG769" s="2"/>
      <c r="RCH769" s="2"/>
      <c r="RCI769" s="2"/>
      <c r="RCJ769" s="2"/>
      <c r="RCK769" s="2"/>
      <c r="RCL769" s="2"/>
      <c r="RCM769" s="2"/>
      <c r="RCN769" s="2"/>
      <c r="RCO769" s="2"/>
      <c r="RCP769" s="2"/>
      <c r="RCQ769" s="2"/>
      <c r="RCR769" s="2"/>
      <c r="RCS769" s="2"/>
      <c r="RCT769" s="2"/>
      <c r="RCU769" s="2"/>
      <c r="RCV769" s="2"/>
      <c r="RCW769" s="2"/>
      <c r="RCX769" s="2"/>
      <c r="RCY769" s="2"/>
      <c r="RCZ769" s="2"/>
      <c r="RDA769" s="2"/>
      <c r="RDB769" s="2"/>
      <c r="RDC769" s="2"/>
      <c r="RDD769" s="2"/>
      <c r="RDE769" s="2"/>
      <c r="RDF769" s="2"/>
      <c r="RDG769" s="2"/>
      <c r="RDH769" s="2"/>
      <c r="RDI769" s="2"/>
      <c r="RDJ769" s="2"/>
      <c r="RDK769" s="2"/>
      <c r="RDL769" s="2"/>
      <c r="RDM769" s="2"/>
      <c r="RDN769" s="2"/>
      <c r="RDO769" s="2"/>
      <c r="RDP769" s="2"/>
      <c r="RDQ769" s="2"/>
      <c r="RDR769" s="2"/>
      <c r="RDS769" s="2"/>
      <c r="RDT769" s="2"/>
      <c r="RDU769" s="2"/>
      <c r="RDV769" s="2"/>
      <c r="RDW769" s="2"/>
      <c r="RDX769" s="2"/>
      <c r="RDY769" s="2"/>
      <c r="RDZ769" s="2"/>
      <c r="REA769" s="2"/>
      <c r="REB769" s="2"/>
      <c r="REC769" s="2"/>
      <c r="RED769" s="2"/>
      <c r="REE769" s="2"/>
      <c r="REF769" s="2"/>
      <c r="REG769" s="2"/>
      <c r="REH769" s="2"/>
      <c r="REI769" s="2"/>
      <c r="REJ769" s="2"/>
      <c r="REK769" s="2"/>
      <c r="REL769" s="2"/>
      <c r="REM769" s="2"/>
      <c r="REN769" s="2"/>
      <c r="REO769" s="2"/>
      <c r="REP769" s="2"/>
      <c r="REQ769" s="2"/>
      <c r="RER769" s="2"/>
      <c r="RES769" s="2"/>
      <c r="RET769" s="2"/>
      <c r="REU769" s="2"/>
      <c r="REV769" s="2"/>
      <c r="REW769" s="2"/>
      <c r="REX769" s="2"/>
      <c r="REY769" s="2"/>
      <c r="REZ769" s="2"/>
      <c r="RFA769" s="2"/>
      <c r="RFB769" s="2"/>
      <c r="RFC769" s="2"/>
      <c r="RFD769" s="2"/>
      <c r="RFE769" s="2"/>
      <c r="RFF769" s="2"/>
      <c r="RFG769" s="2"/>
      <c r="RFH769" s="2"/>
      <c r="RFI769" s="2"/>
      <c r="RFJ769" s="2"/>
      <c r="RFK769" s="2"/>
      <c r="RFL769" s="2"/>
      <c r="RFM769" s="2"/>
      <c r="RFN769" s="2"/>
      <c r="RFO769" s="2"/>
      <c r="RFP769" s="2"/>
      <c r="RFQ769" s="2"/>
      <c r="RFR769" s="2"/>
      <c r="RFS769" s="2"/>
      <c r="RFT769" s="2"/>
      <c r="RFU769" s="2"/>
      <c r="RFV769" s="2"/>
      <c r="RFW769" s="2"/>
      <c r="RFX769" s="2"/>
      <c r="RFY769" s="2"/>
      <c r="RFZ769" s="2"/>
      <c r="RGA769" s="2"/>
      <c r="RGB769" s="2"/>
      <c r="RGC769" s="2"/>
      <c r="RGD769" s="2"/>
      <c r="RGE769" s="2"/>
      <c r="RGF769" s="2"/>
      <c r="RGG769" s="2"/>
      <c r="RGH769" s="2"/>
      <c r="RGI769" s="2"/>
      <c r="RGJ769" s="2"/>
      <c r="RGK769" s="2"/>
      <c r="RGL769" s="2"/>
      <c r="RGM769" s="2"/>
      <c r="RGN769" s="2"/>
      <c r="RGO769" s="2"/>
      <c r="RGP769" s="2"/>
      <c r="RGQ769" s="2"/>
      <c r="RGR769" s="2"/>
      <c r="RGS769" s="2"/>
      <c r="RGT769" s="2"/>
      <c r="RGU769" s="2"/>
      <c r="RGV769" s="2"/>
      <c r="RGW769" s="2"/>
      <c r="RGX769" s="2"/>
      <c r="RGY769" s="2"/>
      <c r="RGZ769" s="2"/>
      <c r="RHA769" s="2"/>
      <c r="RHB769" s="2"/>
      <c r="RHC769" s="2"/>
      <c r="RHD769" s="2"/>
      <c r="RHE769" s="2"/>
      <c r="RHF769" s="2"/>
      <c r="RHG769" s="2"/>
      <c r="RHH769" s="2"/>
      <c r="RHI769" s="2"/>
      <c r="RHJ769" s="2"/>
      <c r="RHK769" s="2"/>
      <c r="RHL769" s="2"/>
      <c r="RHM769" s="2"/>
      <c r="RHN769" s="2"/>
      <c r="RHO769" s="2"/>
      <c r="RHP769" s="2"/>
      <c r="RHQ769" s="2"/>
      <c r="RHR769" s="2"/>
      <c r="RHS769" s="2"/>
      <c r="RHT769" s="2"/>
      <c r="RHU769" s="2"/>
      <c r="RHV769" s="2"/>
      <c r="RHW769" s="2"/>
      <c r="RHX769" s="2"/>
      <c r="RHY769" s="2"/>
      <c r="RHZ769" s="2"/>
      <c r="RIA769" s="2"/>
      <c r="RIB769" s="2"/>
      <c r="RIC769" s="2"/>
      <c r="RID769" s="2"/>
      <c r="RIE769" s="2"/>
      <c r="RIF769" s="2"/>
      <c r="RIG769" s="2"/>
      <c r="RIH769" s="2"/>
      <c r="RII769" s="2"/>
      <c r="RIJ769" s="2"/>
      <c r="RIK769" s="2"/>
      <c r="RIL769" s="2"/>
      <c r="RIM769" s="2"/>
      <c r="RIN769" s="2"/>
      <c r="RIO769" s="2"/>
      <c r="RIP769" s="2"/>
      <c r="RIQ769" s="2"/>
      <c r="RIR769" s="2"/>
      <c r="RIS769" s="2"/>
      <c r="RIT769" s="2"/>
      <c r="RIU769" s="2"/>
      <c r="RIV769" s="2"/>
      <c r="RIW769" s="2"/>
      <c r="RIX769" s="2"/>
      <c r="RIY769" s="2"/>
      <c r="RIZ769" s="2"/>
      <c r="RJA769" s="2"/>
      <c r="RJB769" s="2"/>
      <c r="RJC769" s="2"/>
      <c r="RJD769" s="2"/>
      <c r="RJE769" s="2"/>
      <c r="RJF769" s="2"/>
      <c r="RJG769" s="2"/>
      <c r="RJH769" s="2"/>
      <c r="RJI769" s="2"/>
      <c r="RJJ769" s="2"/>
      <c r="RJK769" s="2"/>
      <c r="RJL769" s="2"/>
      <c r="RJM769" s="2"/>
      <c r="RJN769" s="2"/>
      <c r="RJO769" s="2"/>
      <c r="RJP769" s="2"/>
      <c r="RJQ769" s="2"/>
      <c r="RJR769" s="2"/>
      <c r="RJS769" s="2"/>
      <c r="RJT769" s="2"/>
      <c r="RJU769" s="2"/>
      <c r="RJV769" s="2"/>
      <c r="RJW769" s="2"/>
      <c r="RJX769" s="2"/>
      <c r="RJY769" s="2"/>
      <c r="RJZ769" s="2"/>
      <c r="RKA769" s="2"/>
      <c r="RKB769" s="2"/>
      <c r="RKC769" s="2"/>
      <c r="RKD769" s="2"/>
      <c r="RKE769" s="2"/>
      <c r="RKF769" s="2"/>
      <c r="RKG769" s="2"/>
      <c r="RKH769" s="2"/>
      <c r="RKI769" s="2"/>
      <c r="RKJ769" s="2"/>
      <c r="RKK769" s="2"/>
      <c r="RKL769" s="2"/>
      <c r="RKM769" s="2"/>
      <c r="RKN769" s="2"/>
      <c r="RKO769" s="2"/>
      <c r="RKP769" s="2"/>
      <c r="RKQ769" s="2"/>
      <c r="RKR769" s="2"/>
      <c r="RKS769" s="2"/>
      <c r="RKT769" s="2"/>
      <c r="RKU769" s="2"/>
      <c r="RKV769" s="2"/>
      <c r="RKW769" s="2"/>
      <c r="RKX769" s="2"/>
      <c r="RKY769" s="2"/>
      <c r="RKZ769" s="2"/>
      <c r="RLA769" s="2"/>
      <c r="RLB769" s="2"/>
      <c r="RLC769" s="2"/>
      <c r="RLD769" s="2"/>
      <c r="RLE769" s="2"/>
      <c r="RLF769" s="2"/>
      <c r="RLG769" s="2"/>
      <c r="RLH769" s="2"/>
      <c r="RLI769" s="2"/>
      <c r="RLJ769" s="2"/>
      <c r="RLK769" s="2"/>
      <c r="RLL769" s="2"/>
      <c r="RLM769" s="2"/>
      <c r="RLN769" s="2"/>
      <c r="RLO769" s="2"/>
      <c r="RLP769" s="2"/>
      <c r="RLQ769" s="2"/>
      <c r="RLR769" s="2"/>
      <c r="RLS769" s="2"/>
      <c r="RLT769" s="2"/>
      <c r="RLU769" s="2"/>
      <c r="RLV769" s="2"/>
      <c r="RLW769" s="2"/>
      <c r="RLX769" s="2"/>
      <c r="RLY769" s="2"/>
      <c r="RLZ769" s="2"/>
      <c r="RMA769" s="2"/>
      <c r="RMB769" s="2"/>
      <c r="RMC769" s="2"/>
      <c r="RMD769" s="2"/>
      <c r="RME769" s="2"/>
      <c r="RMF769" s="2"/>
      <c r="RMG769" s="2"/>
      <c r="RMH769" s="2"/>
      <c r="RMI769" s="2"/>
      <c r="RMJ769" s="2"/>
      <c r="RMK769" s="2"/>
      <c r="RML769" s="2"/>
      <c r="RMM769" s="2"/>
      <c r="RMN769" s="2"/>
      <c r="RMO769" s="2"/>
      <c r="RMP769" s="2"/>
      <c r="RMQ769" s="2"/>
      <c r="RMR769" s="2"/>
      <c r="RMS769" s="2"/>
      <c r="RMT769" s="2"/>
      <c r="RMU769" s="2"/>
      <c r="RMV769" s="2"/>
      <c r="RMW769" s="2"/>
      <c r="RMX769" s="2"/>
      <c r="RMY769" s="2"/>
      <c r="RMZ769" s="2"/>
      <c r="RNA769" s="2"/>
      <c r="RNB769" s="2"/>
      <c r="RNC769" s="2"/>
      <c r="RND769" s="2"/>
      <c r="RNE769" s="2"/>
      <c r="RNF769" s="2"/>
      <c r="RNG769" s="2"/>
      <c r="RNH769" s="2"/>
      <c r="RNI769" s="2"/>
      <c r="RNJ769" s="2"/>
      <c r="RNK769" s="2"/>
      <c r="RNL769" s="2"/>
      <c r="RNM769" s="2"/>
      <c r="RNN769" s="2"/>
      <c r="RNO769" s="2"/>
      <c r="RNP769" s="2"/>
      <c r="RNQ769" s="2"/>
      <c r="RNR769" s="2"/>
      <c r="RNS769" s="2"/>
      <c r="RNT769" s="2"/>
      <c r="RNU769" s="2"/>
      <c r="RNV769" s="2"/>
      <c r="RNW769" s="2"/>
      <c r="RNX769" s="2"/>
      <c r="RNY769" s="2"/>
      <c r="RNZ769" s="2"/>
      <c r="ROA769" s="2"/>
      <c r="ROB769" s="2"/>
      <c r="ROC769" s="2"/>
      <c r="ROD769" s="2"/>
      <c r="ROE769" s="2"/>
      <c r="ROF769" s="2"/>
      <c r="ROG769" s="2"/>
      <c r="ROH769" s="2"/>
      <c r="ROI769" s="2"/>
      <c r="ROJ769" s="2"/>
      <c r="ROK769" s="2"/>
      <c r="ROL769" s="2"/>
      <c r="ROM769" s="2"/>
      <c r="RON769" s="2"/>
      <c r="ROO769" s="2"/>
      <c r="ROP769" s="2"/>
      <c r="ROQ769" s="2"/>
      <c r="ROR769" s="2"/>
      <c r="ROS769" s="2"/>
      <c r="ROT769" s="2"/>
      <c r="ROU769" s="2"/>
      <c r="ROV769" s="2"/>
      <c r="ROW769" s="2"/>
      <c r="ROX769" s="2"/>
      <c r="ROY769" s="2"/>
      <c r="ROZ769" s="2"/>
      <c r="RPA769" s="2"/>
      <c r="RPB769" s="2"/>
      <c r="RPC769" s="2"/>
      <c r="RPD769" s="2"/>
      <c r="RPE769" s="2"/>
      <c r="RPF769" s="2"/>
      <c r="RPG769" s="2"/>
      <c r="RPH769" s="2"/>
      <c r="RPI769" s="2"/>
      <c r="RPJ769" s="2"/>
      <c r="RPK769" s="2"/>
      <c r="RPL769" s="2"/>
      <c r="RPM769" s="2"/>
      <c r="RPN769" s="2"/>
      <c r="RPO769" s="2"/>
      <c r="RPP769" s="2"/>
      <c r="RPQ769" s="2"/>
      <c r="RPR769" s="2"/>
      <c r="RPS769" s="2"/>
      <c r="RPT769" s="2"/>
      <c r="RPU769" s="2"/>
      <c r="RPV769" s="2"/>
      <c r="RPW769" s="2"/>
      <c r="RPX769" s="2"/>
      <c r="RPY769" s="2"/>
      <c r="RPZ769" s="2"/>
      <c r="RQA769" s="2"/>
      <c r="RQB769" s="2"/>
      <c r="RQC769" s="2"/>
      <c r="RQD769" s="2"/>
      <c r="RQE769" s="2"/>
      <c r="RQF769" s="2"/>
      <c r="RQG769" s="2"/>
      <c r="RQH769" s="2"/>
      <c r="RQI769" s="2"/>
      <c r="RQJ769" s="2"/>
      <c r="RQK769" s="2"/>
      <c r="RQL769" s="2"/>
      <c r="RQM769" s="2"/>
      <c r="RQN769" s="2"/>
      <c r="RQO769" s="2"/>
      <c r="RQP769" s="2"/>
      <c r="RQQ769" s="2"/>
      <c r="RQR769" s="2"/>
      <c r="RQS769" s="2"/>
      <c r="RQT769" s="2"/>
      <c r="RQU769" s="2"/>
      <c r="RQV769" s="2"/>
      <c r="RQW769" s="2"/>
      <c r="RQX769" s="2"/>
      <c r="RQY769" s="2"/>
      <c r="RQZ769" s="2"/>
      <c r="RRA769" s="2"/>
      <c r="RRB769" s="2"/>
      <c r="RRC769" s="2"/>
      <c r="RRD769" s="2"/>
      <c r="RRE769" s="2"/>
      <c r="RRF769" s="2"/>
      <c r="RRG769" s="2"/>
      <c r="RRH769" s="2"/>
      <c r="RRI769" s="2"/>
      <c r="RRJ769" s="2"/>
      <c r="RRK769" s="2"/>
      <c r="RRL769" s="2"/>
      <c r="RRM769" s="2"/>
      <c r="RRN769" s="2"/>
      <c r="RRO769" s="2"/>
      <c r="RRP769" s="2"/>
      <c r="RRQ769" s="2"/>
      <c r="RRR769" s="2"/>
      <c r="RRS769" s="2"/>
      <c r="RRT769" s="2"/>
      <c r="RRU769" s="2"/>
      <c r="RRV769" s="2"/>
      <c r="RRW769" s="2"/>
      <c r="RRX769" s="2"/>
      <c r="RRY769" s="2"/>
      <c r="RRZ769" s="2"/>
      <c r="RSA769" s="2"/>
      <c r="RSB769" s="2"/>
      <c r="RSC769" s="2"/>
      <c r="RSD769" s="2"/>
      <c r="RSE769" s="2"/>
      <c r="RSF769" s="2"/>
      <c r="RSG769" s="2"/>
      <c r="RSH769" s="2"/>
      <c r="RSI769" s="2"/>
      <c r="RSJ769" s="2"/>
      <c r="RSK769" s="2"/>
      <c r="RSL769" s="2"/>
      <c r="RSM769" s="2"/>
      <c r="RSN769" s="2"/>
      <c r="RSO769" s="2"/>
      <c r="RSP769" s="2"/>
      <c r="RSQ769" s="2"/>
      <c r="RSR769" s="2"/>
      <c r="RSS769" s="2"/>
      <c r="RST769" s="2"/>
      <c r="RSU769" s="2"/>
      <c r="RSV769" s="2"/>
      <c r="RSW769" s="2"/>
      <c r="RSX769" s="2"/>
      <c r="RSY769" s="2"/>
      <c r="RSZ769" s="2"/>
      <c r="RTA769" s="2"/>
      <c r="RTB769" s="2"/>
      <c r="RTC769" s="2"/>
      <c r="RTD769" s="2"/>
      <c r="RTE769" s="2"/>
      <c r="RTF769" s="2"/>
      <c r="RTG769" s="2"/>
      <c r="RTH769" s="2"/>
      <c r="RTI769" s="2"/>
      <c r="RTJ769" s="2"/>
      <c r="RTK769" s="2"/>
      <c r="RTL769" s="2"/>
      <c r="RTM769" s="2"/>
      <c r="RTN769" s="2"/>
      <c r="RTO769" s="2"/>
      <c r="RTP769" s="2"/>
      <c r="RTQ769" s="2"/>
      <c r="RTR769" s="2"/>
      <c r="RTS769" s="2"/>
      <c r="RTT769" s="2"/>
      <c r="RTU769" s="2"/>
      <c r="RTV769" s="2"/>
      <c r="RTW769" s="2"/>
      <c r="RTX769" s="2"/>
      <c r="RTY769" s="2"/>
      <c r="RTZ769" s="2"/>
      <c r="RUA769" s="2"/>
      <c r="RUB769" s="2"/>
      <c r="RUC769" s="2"/>
      <c r="RUD769" s="2"/>
      <c r="RUE769" s="2"/>
      <c r="RUF769" s="2"/>
      <c r="RUG769" s="2"/>
      <c r="RUH769" s="2"/>
      <c r="RUI769" s="2"/>
      <c r="RUJ769" s="2"/>
      <c r="RUK769" s="2"/>
      <c r="RUL769" s="2"/>
      <c r="RUM769" s="2"/>
      <c r="RUN769" s="2"/>
      <c r="RUO769" s="2"/>
      <c r="RUP769" s="2"/>
      <c r="RUQ769" s="2"/>
      <c r="RUR769" s="2"/>
      <c r="RUS769" s="2"/>
      <c r="RUT769" s="2"/>
      <c r="RUU769" s="2"/>
      <c r="RUV769" s="2"/>
      <c r="RUW769" s="2"/>
      <c r="RUX769" s="2"/>
      <c r="RUY769" s="2"/>
      <c r="RUZ769" s="2"/>
      <c r="RVA769" s="2"/>
      <c r="RVB769" s="2"/>
      <c r="RVC769" s="2"/>
      <c r="RVD769" s="2"/>
      <c r="RVE769" s="2"/>
      <c r="RVF769" s="2"/>
      <c r="RVG769" s="2"/>
      <c r="RVH769" s="2"/>
      <c r="RVI769" s="2"/>
      <c r="RVJ769" s="2"/>
      <c r="RVK769" s="2"/>
      <c r="RVL769" s="2"/>
      <c r="RVM769" s="2"/>
      <c r="RVN769" s="2"/>
      <c r="RVO769" s="2"/>
      <c r="RVP769" s="2"/>
      <c r="RVQ769" s="2"/>
      <c r="RVR769" s="2"/>
      <c r="RVS769" s="2"/>
      <c r="RVT769" s="2"/>
      <c r="RVU769" s="2"/>
      <c r="RVV769" s="2"/>
      <c r="RVW769" s="2"/>
      <c r="RVX769" s="2"/>
      <c r="RVY769" s="2"/>
      <c r="RVZ769" s="2"/>
      <c r="RWA769" s="2"/>
      <c r="RWB769" s="2"/>
      <c r="RWC769" s="2"/>
      <c r="RWD769" s="2"/>
      <c r="RWE769" s="2"/>
      <c r="RWF769" s="2"/>
      <c r="RWG769" s="2"/>
      <c r="RWH769" s="2"/>
      <c r="RWI769" s="2"/>
      <c r="RWJ769" s="2"/>
      <c r="RWK769" s="2"/>
      <c r="RWL769" s="2"/>
      <c r="RWM769" s="2"/>
      <c r="RWN769" s="2"/>
      <c r="RWO769" s="2"/>
      <c r="RWP769" s="2"/>
      <c r="RWQ769" s="2"/>
      <c r="RWR769" s="2"/>
      <c r="RWS769" s="2"/>
      <c r="RWT769" s="2"/>
      <c r="RWU769" s="2"/>
      <c r="RWV769" s="2"/>
      <c r="RWW769" s="2"/>
      <c r="RWX769" s="2"/>
      <c r="RWY769" s="2"/>
      <c r="RWZ769" s="2"/>
      <c r="RXA769" s="2"/>
      <c r="RXB769" s="2"/>
      <c r="RXC769" s="2"/>
      <c r="RXD769" s="2"/>
      <c r="RXE769" s="2"/>
      <c r="RXF769" s="2"/>
      <c r="RXG769" s="2"/>
      <c r="RXH769" s="2"/>
      <c r="RXI769" s="2"/>
      <c r="RXJ769" s="2"/>
      <c r="RXK769" s="2"/>
      <c r="RXL769" s="2"/>
      <c r="RXM769" s="2"/>
      <c r="RXN769" s="2"/>
      <c r="RXO769" s="2"/>
      <c r="RXP769" s="2"/>
      <c r="RXQ769" s="2"/>
      <c r="RXR769" s="2"/>
      <c r="RXS769" s="2"/>
      <c r="RXT769" s="2"/>
      <c r="RXU769" s="2"/>
      <c r="RXV769" s="2"/>
      <c r="RXW769" s="2"/>
      <c r="RXX769" s="2"/>
      <c r="RXY769" s="2"/>
      <c r="RXZ769" s="2"/>
      <c r="RYA769" s="2"/>
      <c r="RYB769" s="2"/>
      <c r="RYC769" s="2"/>
      <c r="RYD769" s="2"/>
      <c r="RYE769" s="2"/>
      <c r="RYF769" s="2"/>
      <c r="RYG769" s="2"/>
      <c r="RYH769" s="2"/>
      <c r="RYI769" s="2"/>
      <c r="RYJ769" s="2"/>
      <c r="RYK769" s="2"/>
      <c r="RYL769" s="2"/>
      <c r="RYM769" s="2"/>
      <c r="RYN769" s="2"/>
      <c r="RYO769" s="2"/>
      <c r="RYP769" s="2"/>
      <c r="RYQ769" s="2"/>
      <c r="RYR769" s="2"/>
      <c r="RYS769" s="2"/>
      <c r="RYT769" s="2"/>
      <c r="RYU769" s="2"/>
      <c r="RYV769" s="2"/>
      <c r="RYW769" s="2"/>
      <c r="RYX769" s="2"/>
      <c r="RYY769" s="2"/>
      <c r="RYZ769" s="2"/>
      <c r="RZA769" s="2"/>
      <c r="RZB769" s="2"/>
      <c r="RZC769" s="2"/>
      <c r="RZD769" s="2"/>
      <c r="RZE769" s="2"/>
      <c r="RZF769" s="2"/>
      <c r="RZG769" s="2"/>
      <c r="RZH769" s="2"/>
      <c r="RZI769" s="2"/>
      <c r="RZJ769" s="2"/>
      <c r="RZK769" s="2"/>
      <c r="RZL769" s="2"/>
      <c r="RZM769" s="2"/>
      <c r="RZN769" s="2"/>
      <c r="RZO769" s="2"/>
      <c r="RZP769" s="2"/>
      <c r="RZQ769" s="2"/>
      <c r="RZR769" s="2"/>
      <c r="RZS769" s="2"/>
      <c r="RZT769" s="2"/>
      <c r="RZU769" s="2"/>
      <c r="RZV769" s="2"/>
      <c r="RZW769" s="2"/>
      <c r="RZX769" s="2"/>
      <c r="RZY769" s="2"/>
      <c r="RZZ769" s="2"/>
      <c r="SAA769" s="2"/>
      <c r="SAB769" s="2"/>
      <c r="SAC769" s="2"/>
      <c r="SAD769" s="2"/>
      <c r="SAE769" s="2"/>
      <c r="SAF769" s="2"/>
      <c r="SAG769" s="2"/>
      <c r="SAH769" s="2"/>
      <c r="SAI769" s="2"/>
      <c r="SAJ769" s="2"/>
      <c r="SAK769" s="2"/>
      <c r="SAL769" s="2"/>
      <c r="SAM769" s="2"/>
      <c r="SAN769" s="2"/>
      <c r="SAO769" s="2"/>
      <c r="SAP769" s="2"/>
      <c r="SAQ769" s="2"/>
      <c r="SAR769" s="2"/>
      <c r="SAS769" s="2"/>
      <c r="SAT769" s="2"/>
      <c r="SAU769" s="2"/>
      <c r="SAV769" s="2"/>
      <c r="SAW769" s="2"/>
      <c r="SAX769" s="2"/>
      <c r="SAY769" s="2"/>
      <c r="SAZ769" s="2"/>
      <c r="SBA769" s="2"/>
      <c r="SBB769" s="2"/>
      <c r="SBC769" s="2"/>
      <c r="SBD769" s="2"/>
      <c r="SBE769" s="2"/>
      <c r="SBF769" s="2"/>
      <c r="SBG769" s="2"/>
      <c r="SBH769" s="2"/>
      <c r="SBI769" s="2"/>
      <c r="SBJ769" s="2"/>
      <c r="SBK769" s="2"/>
      <c r="SBL769" s="2"/>
      <c r="SBM769" s="2"/>
      <c r="SBN769" s="2"/>
      <c r="SBO769" s="2"/>
      <c r="SBP769" s="2"/>
      <c r="SBQ769" s="2"/>
      <c r="SBR769" s="2"/>
      <c r="SBS769" s="2"/>
      <c r="SBT769" s="2"/>
      <c r="SBU769" s="2"/>
      <c r="SBV769" s="2"/>
      <c r="SBW769" s="2"/>
      <c r="SBX769" s="2"/>
      <c r="SBY769" s="2"/>
      <c r="SBZ769" s="2"/>
      <c r="SCA769" s="2"/>
      <c r="SCB769" s="2"/>
      <c r="SCC769" s="2"/>
      <c r="SCD769" s="2"/>
      <c r="SCE769" s="2"/>
      <c r="SCF769" s="2"/>
      <c r="SCG769" s="2"/>
      <c r="SCH769" s="2"/>
      <c r="SCI769" s="2"/>
      <c r="SCJ769" s="2"/>
      <c r="SCK769" s="2"/>
      <c r="SCL769" s="2"/>
      <c r="SCM769" s="2"/>
      <c r="SCN769" s="2"/>
      <c r="SCO769" s="2"/>
      <c r="SCP769" s="2"/>
      <c r="SCQ769" s="2"/>
      <c r="SCR769" s="2"/>
      <c r="SCS769" s="2"/>
      <c r="SCT769" s="2"/>
      <c r="SCU769" s="2"/>
      <c r="SCV769" s="2"/>
      <c r="SCW769" s="2"/>
      <c r="SCX769" s="2"/>
      <c r="SCY769" s="2"/>
      <c r="SCZ769" s="2"/>
      <c r="SDA769" s="2"/>
      <c r="SDB769" s="2"/>
      <c r="SDC769" s="2"/>
      <c r="SDD769" s="2"/>
      <c r="SDE769" s="2"/>
      <c r="SDF769" s="2"/>
      <c r="SDG769" s="2"/>
      <c r="SDH769" s="2"/>
      <c r="SDI769" s="2"/>
      <c r="SDJ769" s="2"/>
      <c r="SDK769" s="2"/>
      <c r="SDL769" s="2"/>
      <c r="SDM769" s="2"/>
      <c r="SDN769" s="2"/>
      <c r="SDO769" s="2"/>
      <c r="SDP769" s="2"/>
      <c r="SDQ769" s="2"/>
      <c r="SDR769" s="2"/>
      <c r="SDS769" s="2"/>
      <c r="SDT769" s="2"/>
      <c r="SDU769" s="2"/>
      <c r="SDV769" s="2"/>
      <c r="SDW769" s="2"/>
      <c r="SDX769" s="2"/>
      <c r="SDY769" s="2"/>
      <c r="SDZ769" s="2"/>
      <c r="SEA769" s="2"/>
      <c r="SEB769" s="2"/>
      <c r="SEC769" s="2"/>
      <c r="SED769" s="2"/>
      <c r="SEE769" s="2"/>
      <c r="SEF769" s="2"/>
      <c r="SEG769" s="2"/>
      <c r="SEH769" s="2"/>
      <c r="SEI769" s="2"/>
      <c r="SEJ769" s="2"/>
      <c r="SEK769" s="2"/>
      <c r="SEL769" s="2"/>
      <c r="SEM769" s="2"/>
      <c r="SEN769" s="2"/>
      <c r="SEO769" s="2"/>
      <c r="SEP769" s="2"/>
      <c r="SEQ769" s="2"/>
      <c r="SER769" s="2"/>
      <c r="SES769" s="2"/>
      <c r="SET769" s="2"/>
      <c r="SEU769" s="2"/>
      <c r="SEV769" s="2"/>
      <c r="SEW769" s="2"/>
      <c r="SEX769" s="2"/>
      <c r="SEY769" s="2"/>
      <c r="SEZ769" s="2"/>
      <c r="SFA769" s="2"/>
      <c r="SFB769" s="2"/>
      <c r="SFC769" s="2"/>
      <c r="SFD769" s="2"/>
      <c r="SFE769" s="2"/>
      <c r="SFF769" s="2"/>
      <c r="SFG769" s="2"/>
      <c r="SFH769" s="2"/>
      <c r="SFI769" s="2"/>
      <c r="SFJ769" s="2"/>
      <c r="SFK769" s="2"/>
      <c r="SFL769" s="2"/>
      <c r="SFM769" s="2"/>
      <c r="SFN769" s="2"/>
      <c r="SFO769" s="2"/>
      <c r="SFP769" s="2"/>
      <c r="SFQ769" s="2"/>
      <c r="SFR769" s="2"/>
      <c r="SFS769" s="2"/>
      <c r="SFT769" s="2"/>
      <c r="SFU769" s="2"/>
      <c r="SFV769" s="2"/>
      <c r="SFW769" s="2"/>
      <c r="SFX769" s="2"/>
      <c r="SFY769" s="2"/>
      <c r="SFZ769" s="2"/>
      <c r="SGA769" s="2"/>
      <c r="SGB769" s="2"/>
      <c r="SGC769" s="2"/>
      <c r="SGD769" s="2"/>
      <c r="SGE769" s="2"/>
      <c r="SGF769" s="2"/>
      <c r="SGG769" s="2"/>
      <c r="SGH769" s="2"/>
      <c r="SGI769" s="2"/>
      <c r="SGJ769" s="2"/>
      <c r="SGK769" s="2"/>
      <c r="SGL769" s="2"/>
      <c r="SGM769" s="2"/>
      <c r="SGN769" s="2"/>
      <c r="SGO769" s="2"/>
      <c r="SGP769" s="2"/>
      <c r="SGQ769" s="2"/>
      <c r="SGR769" s="2"/>
      <c r="SGS769" s="2"/>
      <c r="SGT769" s="2"/>
      <c r="SGU769" s="2"/>
      <c r="SGV769" s="2"/>
      <c r="SGW769" s="2"/>
      <c r="SGX769" s="2"/>
      <c r="SGY769" s="2"/>
      <c r="SGZ769" s="2"/>
      <c r="SHA769" s="2"/>
      <c r="SHB769" s="2"/>
      <c r="SHC769" s="2"/>
      <c r="SHD769" s="2"/>
      <c r="SHE769" s="2"/>
      <c r="SHF769" s="2"/>
      <c r="SHG769" s="2"/>
      <c r="SHH769" s="2"/>
      <c r="SHI769" s="2"/>
      <c r="SHJ769" s="2"/>
      <c r="SHK769" s="2"/>
      <c r="SHL769" s="2"/>
      <c r="SHM769" s="2"/>
      <c r="SHN769" s="2"/>
      <c r="SHO769" s="2"/>
      <c r="SHP769" s="2"/>
      <c r="SHQ769" s="2"/>
      <c r="SHR769" s="2"/>
      <c r="SHS769" s="2"/>
      <c r="SHT769" s="2"/>
      <c r="SHU769" s="2"/>
      <c r="SHV769" s="2"/>
      <c r="SHW769" s="2"/>
      <c r="SHX769" s="2"/>
      <c r="SHY769" s="2"/>
      <c r="SHZ769" s="2"/>
      <c r="SIA769" s="2"/>
      <c r="SIB769" s="2"/>
      <c r="SIC769" s="2"/>
      <c r="SID769" s="2"/>
      <c r="SIE769" s="2"/>
      <c r="SIF769" s="2"/>
      <c r="SIG769" s="2"/>
      <c r="SIH769" s="2"/>
      <c r="SII769" s="2"/>
      <c r="SIJ769" s="2"/>
      <c r="SIK769" s="2"/>
      <c r="SIL769" s="2"/>
      <c r="SIM769" s="2"/>
      <c r="SIN769" s="2"/>
      <c r="SIO769" s="2"/>
      <c r="SIP769" s="2"/>
      <c r="SIQ769" s="2"/>
      <c r="SIR769" s="2"/>
      <c r="SIS769" s="2"/>
      <c r="SIT769" s="2"/>
      <c r="SIU769" s="2"/>
      <c r="SIV769" s="2"/>
      <c r="SIW769" s="2"/>
      <c r="SIX769" s="2"/>
      <c r="SIY769" s="2"/>
      <c r="SIZ769" s="2"/>
      <c r="SJA769" s="2"/>
      <c r="SJB769" s="2"/>
      <c r="SJC769" s="2"/>
      <c r="SJD769" s="2"/>
      <c r="SJE769" s="2"/>
      <c r="SJF769" s="2"/>
      <c r="SJG769" s="2"/>
      <c r="SJH769" s="2"/>
      <c r="SJI769" s="2"/>
      <c r="SJJ769" s="2"/>
      <c r="SJK769" s="2"/>
      <c r="SJL769" s="2"/>
      <c r="SJM769" s="2"/>
      <c r="SJN769" s="2"/>
      <c r="SJO769" s="2"/>
      <c r="SJP769" s="2"/>
      <c r="SJQ769" s="2"/>
      <c r="SJR769" s="2"/>
      <c r="SJS769" s="2"/>
      <c r="SJT769" s="2"/>
      <c r="SJU769" s="2"/>
      <c r="SJV769" s="2"/>
      <c r="SJW769" s="2"/>
      <c r="SJX769" s="2"/>
      <c r="SJY769" s="2"/>
      <c r="SJZ769" s="2"/>
      <c r="SKA769" s="2"/>
      <c r="SKB769" s="2"/>
      <c r="SKC769" s="2"/>
      <c r="SKD769" s="2"/>
      <c r="SKE769" s="2"/>
      <c r="SKF769" s="2"/>
      <c r="SKG769" s="2"/>
      <c r="SKH769" s="2"/>
      <c r="SKI769" s="2"/>
      <c r="SKJ769" s="2"/>
      <c r="SKK769" s="2"/>
      <c r="SKL769" s="2"/>
      <c r="SKM769" s="2"/>
      <c r="SKN769" s="2"/>
      <c r="SKO769" s="2"/>
      <c r="SKP769" s="2"/>
      <c r="SKQ769" s="2"/>
      <c r="SKR769" s="2"/>
      <c r="SKS769" s="2"/>
      <c r="SKT769" s="2"/>
      <c r="SKU769" s="2"/>
      <c r="SKV769" s="2"/>
      <c r="SKW769" s="2"/>
      <c r="SKX769" s="2"/>
      <c r="SKY769" s="2"/>
      <c r="SKZ769" s="2"/>
      <c r="SLA769" s="2"/>
      <c r="SLB769" s="2"/>
      <c r="SLC769" s="2"/>
      <c r="SLD769" s="2"/>
      <c r="SLE769" s="2"/>
      <c r="SLF769" s="2"/>
      <c r="SLG769" s="2"/>
      <c r="SLH769" s="2"/>
      <c r="SLI769" s="2"/>
      <c r="SLJ769" s="2"/>
      <c r="SLK769" s="2"/>
      <c r="SLL769" s="2"/>
      <c r="SLM769" s="2"/>
      <c r="SLN769" s="2"/>
      <c r="SLO769" s="2"/>
      <c r="SLP769" s="2"/>
      <c r="SLQ769" s="2"/>
      <c r="SLR769" s="2"/>
      <c r="SLS769" s="2"/>
      <c r="SLT769" s="2"/>
      <c r="SLU769" s="2"/>
      <c r="SLV769" s="2"/>
      <c r="SLW769" s="2"/>
      <c r="SLX769" s="2"/>
      <c r="SLY769" s="2"/>
      <c r="SLZ769" s="2"/>
      <c r="SMA769" s="2"/>
      <c r="SMB769" s="2"/>
      <c r="SMC769" s="2"/>
      <c r="SMD769" s="2"/>
      <c r="SME769" s="2"/>
      <c r="SMF769" s="2"/>
      <c r="SMG769" s="2"/>
      <c r="SMH769" s="2"/>
      <c r="SMI769" s="2"/>
      <c r="SMJ769" s="2"/>
      <c r="SMK769" s="2"/>
      <c r="SML769" s="2"/>
      <c r="SMM769" s="2"/>
      <c r="SMN769" s="2"/>
      <c r="SMO769" s="2"/>
      <c r="SMP769" s="2"/>
      <c r="SMQ769" s="2"/>
      <c r="SMR769" s="2"/>
      <c r="SMS769" s="2"/>
      <c r="SMT769" s="2"/>
      <c r="SMU769" s="2"/>
      <c r="SMV769" s="2"/>
      <c r="SMW769" s="2"/>
      <c r="SMX769" s="2"/>
      <c r="SMY769" s="2"/>
      <c r="SMZ769" s="2"/>
      <c r="SNA769" s="2"/>
      <c r="SNB769" s="2"/>
      <c r="SNC769" s="2"/>
      <c r="SND769" s="2"/>
      <c r="SNE769" s="2"/>
      <c r="SNF769" s="2"/>
      <c r="SNG769" s="2"/>
      <c r="SNH769" s="2"/>
      <c r="SNI769" s="2"/>
      <c r="SNJ769" s="2"/>
      <c r="SNK769" s="2"/>
      <c r="SNL769" s="2"/>
      <c r="SNM769" s="2"/>
      <c r="SNN769" s="2"/>
      <c r="SNO769" s="2"/>
      <c r="SNP769" s="2"/>
      <c r="SNQ769" s="2"/>
      <c r="SNR769" s="2"/>
      <c r="SNS769" s="2"/>
      <c r="SNT769" s="2"/>
      <c r="SNU769" s="2"/>
      <c r="SNV769" s="2"/>
      <c r="SNW769" s="2"/>
      <c r="SNX769" s="2"/>
      <c r="SNY769" s="2"/>
      <c r="SNZ769" s="2"/>
      <c r="SOA769" s="2"/>
      <c r="SOB769" s="2"/>
      <c r="SOC769" s="2"/>
      <c r="SOD769" s="2"/>
      <c r="SOE769" s="2"/>
      <c r="SOF769" s="2"/>
      <c r="SOG769" s="2"/>
      <c r="SOH769" s="2"/>
      <c r="SOI769" s="2"/>
      <c r="SOJ769" s="2"/>
      <c r="SOK769" s="2"/>
      <c r="SOL769" s="2"/>
      <c r="SOM769" s="2"/>
      <c r="SON769" s="2"/>
      <c r="SOO769" s="2"/>
      <c r="SOP769" s="2"/>
      <c r="SOQ769" s="2"/>
      <c r="SOR769" s="2"/>
      <c r="SOS769" s="2"/>
      <c r="SOT769" s="2"/>
      <c r="SOU769" s="2"/>
      <c r="SOV769" s="2"/>
      <c r="SOW769" s="2"/>
      <c r="SOX769" s="2"/>
      <c r="SOY769" s="2"/>
      <c r="SOZ769" s="2"/>
      <c r="SPA769" s="2"/>
      <c r="SPB769" s="2"/>
      <c r="SPC769" s="2"/>
      <c r="SPD769" s="2"/>
      <c r="SPE769" s="2"/>
      <c r="SPF769" s="2"/>
      <c r="SPG769" s="2"/>
      <c r="SPH769" s="2"/>
      <c r="SPI769" s="2"/>
      <c r="SPJ769" s="2"/>
      <c r="SPK769" s="2"/>
      <c r="SPL769" s="2"/>
      <c r="SPM769" s="2"/>
      <c r="SPN769" s="2"/>
      <c r="SPO769" s="2"/>
      <c r="SPP769" s="2"/>
      <c r="SPQ769" s="2"/>
      <c r="SPR769" s="2"/>
      <c r="SPS769" s="2"/>
      <c r="SPT769" s="2"/>
      <c r="SPU769" s="2"/>
      <c r="SPV769" s="2"/>
      <c r="SPW769" s="2"/>
      <c r="SPX769" s="2"/>
      <c r="SPY769" s="2"/>
      <c r="SPZ769" s="2"/>
      <c r="SQA769" s="2"/>
      <c r="SQB769" s="2"/>
      <c r="SQC769" s="2"/>
      <c r="SQD769" s="2"/>
      <c r="SQE769" s="2"/>
      <c r="SQF769" s="2"/>
      <c r="SQG769" s="2"/>
      <c r="SQH769" s="2"/>
      <c r="SQI769" s="2"/>
      <c r="SQJ769" s="2"/>
      <c r="SQK769" s="2"/>
      <c r="SQL769" s="2"/>
      <c r="SQM769" s="2"/>
      <c r="SQN769" s="2"/>
      <c r="SQO769" s="2"/>
      <c r="SQP769" s="2"/>
      <c r="SQQ769" s="2"/>
      <c r="SQR769" s="2"/>
      <c r="SQS769" s="2"/>
      <c r="SQT769" s="2"/>
      <c r="SQU769" s="2"/>
      <c r="SQV769" s="2"/>
      <c r="SQW769" s="2"/>
      <c r="SQX769" s="2"/>
      <c r="SQY769" s="2"/>
      <c r="SQZ769" s="2"/>
      <c r="SRA769" s="2"/>
      <c r="SRB769" s="2"/>
      <c r="SRC769" s="2"/>
      <c r="SRD769" s="2"/>
      <c r="SRE769" s="2"/>
      <c r="SRF769" s="2"/>
      <c r="SRG769" s="2"/>
      <c r="SRH769" s="2"/>
      <c r="SRI769" s="2"/>
      <c r="SRJ769" s="2"/>
      <c r="SRK769" s="2"/>
      <c r="SRL769" s="2"/>
      <c r="SRM769" s="2"/>
      <c r="SRN769" s="2"/>
      <c r="SRO769" s="2"/>
      <c r="SRP769" s="2"/>
      <c r="SRQ769" s="2"/>
      <c r="SRR769" s="2"/>
      <c r="SRS769" s="2"/>
      <c r="SRT769" s="2"/>
      <c r="SRU769" s="2"/>
      <c r="SRV769" s="2"/>
      <c r="SRW769" s="2"/>
      <c r="SRX769" s="2"/>
      <c r="SRY769" s="2"/>
      <c r="SRZ769" s="2"/>
      <c r="SSA769" s="2"/>
      <c r="SSB769" s="2"/>
      <c r="SSC769" s="2"/>
      <c r="SSD769" s="2"/>
      <c r="SSE769" s="2"/>
      <c r="SSF769" s="2"/>
      <c r="SSG769" s="2"/>
      <c r="SSH769" s="2"/>
      <c r="SSI769" s="2"/>
      <c r="SSJ769" s="2"/>
      <c r="SSK769" s="2"/>
      <c r="SSL769" s="2"/>
      <c r="SSM769" s="2"/>
      <c r="SSN769" s="2"/>
      <c r="SSO769" s="2"/>
      <c r="SSP769" s="2"/>
      <c r="SSQ769" s="2"/>
      <c r="SSR769" s="2"/>
      <c r="SSS769" s="2"/>
      <c r="SST769" s="2"/>
      <c r="SSU769" s="2"/>
      <c r="SSV769" s="2"/>
      <c r="SSW769" s="2"/>
      <c r="SSX769" s="2"/>
      <c r="SSY769" s="2"/>
      <c r="SSZ769" s="2"/>
      <c r="STA769" s="2"/>
      <c r="STB769" s="2"/>
      <c r="STC769" s="2"/>
      <c r="STD769" s="2"/>
      <c r="STE769" s="2"/>
      <c r="STF769" s="2"/>
      <c r="STG769" s="2"/>
      <c r="STH769" s="2"/>
      <c r="STI769" s="2"/>
      <c r="STJ769" s="2"/>
      <c r="STK769" s="2"/>
      <c r="STL769" s="2"/>
      <c r="STM769" s="2"/>
      <c r="STN769" s="2"/>
      <c r="STO769" s="2"/>
      <c r="STP769" s="2"/>
      <c r="STQ769" s="2"/>
      <c r="STR769" s="2"/>
      <c r="STS769" s="2"/>
      <c r="STT769" s="2"/>
      <c r="STU769" s="2"/>
      <c r="STV769" s="2"/>
      <c r="STW769" s="2"/>
      <c r="STX769" s="2"/>
      <c r="STY769" s="2"/>
      <c r="STZ769" s="2"/>
      <c r="SUA769" s="2"/>
      <c r="SUB769" s="2"/>
      <c r="SUC769" s="2"/>
      <c r="SUD769" s="2"/>
      <c r="SUE769" s="2"/>
      <c r="SUF769" s="2"/>
      <c r="SUG769" s="2"/>
      <c r="SUH769" s="2"/>
      <c r="SUI769" s="2"/>
      <c r="SUJ769" s="2"/>
      <c r="SUK769" s="2"/>
      <c r="SUL769" s="2"/>
      <c r="SUM769" s="2"/>
      <c r="SUN769" s="2"/>
      <c r="SUO769" s="2"/>
      <c r="SUP769" s="2"/>
      <c r="SUQ769" s="2"/>
      <c r="SUR769" s="2"/>
      <c r="SUS769" s="2"/>
      <c r="SUT769" s="2"/>
      <c r="SUU769" s="2"/>
      <c r="SUV769" s="2"/>
      <c r="SUW769" s="2"/>
      <c r="SUX769" s="2"/>
      <c r="SUY769" s="2"/>
      <c r="SUZ769" s="2"/>
      <c r="SVA769" s="2"/>
      <c r="SVB769" s="2"/>
      <c r="SVC769" s="2"/>
      <c r="SVD769" s="2"/>
      <c r="SVE769" s="2"/>
      <c r="SVF769" s="2"/>
      <c r="SVG769" s="2"/>
      <c r="SVH769" s="2"/>
      <c r="SVI769" s="2"/>
      <c r="SVJ769" s="2"/>
      <c r="SVK769" s="2"/>
      <c r="SVL769" s="2"/>
      <c r="SVM769" s="2"/>
      <c r="SVN769" s="2"/>
      <c r="SVO769" s="2"/>
      <c r="SVP769" s="2"/>
      <c r="SVQ769" s="2"/>
      <c r="SVR769" s="2"/>
      <c r="SVS769" s="2"/>
      <c r="SVT769" s="2"/>
      <c r="SVU769" s="2"/>
      <c r="SVV769" s="2"/>
      <c r="SVW769" s="2"/>
      <c r="SVX769" s="2"/>
      <c r="SVY769" s="2"/>
      <c r="SVZ769" s="2"/>
      <c r="SWA769" s="2"/>
      <c r="SWB769" s="2"/>
      <c r="SWC769" s="2"/>
      <c r="SWD769" s="2"/>
      <c r="SWE769" s="2"/>
      <c r="SWF769" s="2"/>
      <c r="SWG769" s="2"/>
      <c r="SWH769" s="2"/>
      <c r="SWI769" s="2"/>
      <c r="SWJ769" s="2"/>
      <c r="SWK769" s="2"/>
      <c r="SWL769" s="2"/>
      <c r="SWM769" s="2"/>
      <c r="SWN769" s="2"/>
      <c r="SWO769" s="2"/>
      <c r="SWP769" s="2"/>
      <c r="SWQ769" s="2"/>
      <c r="SWR769" s="2"/>
      <c r="SWS769" s="2"/>
      <c r="SWT769" s="2"/>
      <c r="SWU769" s="2"/>
      <c r="SWV769" s="2"/>
      <c r="SWW769" s="2"/>
      <c r="SWX769" s="2"/>
      <c r="SWY769" s="2"/>
      <c r="SWZ769" s="2"/>
      <c r="SXA769" s="2"/>
      <c r="SXB769" s="2"/>
      <c r="SXC769" s="2"/>
      <c r="SXD769" s="2"/>
      <c r="SXE769" s="2"/>
      <c r="SXF769" s="2"/>
      <c r="SXG769" s="2"/>
      <c r="SXH769" s="2"/>
      <c r="SXI769" s="2"/>
      <c r="SXJ769" s="2"/>
      <c r="SXK769" s="2"/>
      <c r="SXL769" s="2"/>
      <c r="SXM769" s="2"/>
      <c r="SXN769" s="2"/>
      <c r="SXO769" s="2"/>
      <c r="SXP769" s="2"/>
      <c r="SXQ769" s="2"/>
      <c r="SXR769" s="2"/>
      <c r="SXS769" s="2"/>
      <c r="SXT769" s="2"/>
      <c r="SXU769" s="2"/>
      <c r="SXV769" s="2"/>
      <c r="SXW769" s="2"/>
      <c r="SXX769" s="2"/>
      <c r="SXY769" s="2"/>
      <c r="SXZ769" s="2"/>
      <c r="SYA769" s="2"/>
      <c r="SYB769" s="2"/>
      <c r="SYC769" s="2"/>
      <c r="SYD769" s="2"/>
      <c r="SYE769" s="2"/>
      <c r="SYF769" s="2"/>
      <c r="SYG769" s="2"/>
      <c r="SYH769" s="2"/>
      <c r="SYI769" s="2"/>
      <c r="SYJ769" s="2"/>
      <c r="SYK769" s="2"/>
      <c r="SYL769" s="2"/>
      <c r="SYM769" s="2"/>
      <c r="SYN769" s="2"/>
      <c r="SYO769" s="2"/>
      <c r="SYP769" s="2"/>
      <c r="SYQ769" s="2"/>
      <c r="SYR769" s="2"/>
      <c r="SYS769" s="2"/>
      <c r="SYT769" s="2"/>
      <c r="SYU769" s="2"/>
      <c r="SYV769" s="2"/>
      <c r="SYW769" s="2"/>
      <c r="SYX769" s="2"/>
      <c r="SYY769" s="2"/>
      <c r="SYZ769" s="2"/>
      <c r="SZA769" s="2"/>
      <c r="SZB769" s="2"/>
      <c r="SZC769" s="2"/>
      <c r="SZD769" s="2"/>
      <c r="SZE769" s="2"/>
      <c r="SZF769" s="2"/>
      <c r="SZG769" s="2"/>
      <c r="SZH769" s="2"/>
      <c r="SZI769" s="2"/>
      <c r="SZJ769" s="2"/>
      <c r="SZK769" s="2"/>
      <c r="SZL769" s="2"/>
      <c r="SZM769" s="2"/>
      <c r="SZN769" s="2"/>
      <c r="SZO769" s="2"/>
      <c r="SZP769" s="2"/>
      <c r="SZQ769" s="2"/>
      <c r="SZR769" s="2"/>
      <c r="SZS769" s="2"/>
      <c r="SZT769" s="2"/>
      <c r="SZU769" s="2"/>
      <c r="SZV769" s="2"/>
      <c r="SZW769" s="2"/>
      <c r="SZX769" s="2"/>
      <c r="SZY769" s="2"/>
      <c r="SZZ769" s="2"/>
      <c r="TAA769" s="2"/>
      <c r="TAB769" s="2"/>
      <c r="TAC769" s="2"/>
      <c r="TAD769" s="2"/>
      <c r="TAE769" s="2"/>
      <c r="TAF769" s="2"/>
      <c r="TAG769" s="2"/>
      <c r="TAH769" s="2"/>
      <c r="TAI769" s="2"/>
      <c r="TAJ769" s="2"/>
      <c r="TAK769" s="2"/>
      <c r="TAL769" s="2"/>
      <c r="TAM769" s="2"/>
      <c r="TAN769" s="2"/>
      <c r="TAO769" s="2"/>
      <c r="TAP769" s="2"/>
      <c r="TAQ769" s="2"/>
      <c r="TAR769" s="2"/>
      <c r="TAS769" s="2"/>
      <c r="TAT769" s="2"/>
      <c r="TAU769" s="2"/>
      <c r="TAV769" s="2"/>
      <c r="TAW769" s="2"/>
      <c r="TAX769" s="2"/>
      <c r="TAY769" s="2"/>
      <c r="TAZ769" s="2"/>
      <c r="TBA769" s="2"/>
      <c r="TBB769" s="2"/>
      <c r="TBC769" s="2"/>
      <c r="TBD769" s="2"/>
      <c r="TBE769" s="2"/>
      <c r="TBF769" s="2"/>
      <c r="TBG769" s="2"/>
      <c r="TBH769" s="2"/>
      <c r="TBI769" s="2"/>
      <c r="TBJ769" s="2"/>
      <c r="TBK769" s="2"/>
      <c r="TBL769" s="2"/>
      <c r="TBM769" s="2"/>
      <c r="TBN769" s="2"/>
      <c r="TBO769" s="2"/>
      <c r="TBP769" s="2"/>
      <c r="TBQ769" s="2"/>
      <c r="TBR769" s="2"/>
      <c r="TBS769" s="2"/>
      <c r="TBT769" s="2"/>
      <c r="TBU769" s="2"/>
      <c r="TBV769" s="2"/>
      <c r="TBW769" s="2"/>
      <c r="TBX769" s="2"/>
      <c r="TBY769" s="2"/>
      <c r="TBZ769" s="2"/>
      <c r="TCA769" s="2"/>
      <c r="TCB769" s="2"/>
      <c r="TCC769" s="2"/>
      <c r="TCD769" s="2"/>
      <c r="TCE769" s="2"/>
      <c r="TCF769" s="2"/>
      <c r="TCG769" s="2"/>
      <c r="TCH769" s="2"/>
      <c r="TCI769" s="2"/>
      <c r="TCJ769" s="2"/>
      <c r="TCK769" s="2"/>
      <c r="TCL769" s="2"/>
      <c r="TCM769" s="2"/>
      <c r="TCN769" s="2"/>
      <c r="TCO769" s="2"/>
      <c r="TCP769" s="2"/>
      <c r="TCQ769" s="2"/>
      <c r="TCR769" s="2"/>
      <c r="TCS769" s="2"/>
      <c r="TCT769" s="2"/>
      <c r="TCU769" s="2"/>
      <c r="TCV769" s="2"/>
      <c r="TCW769" s="2"/>
      <c r="TCX769" s="2"/>
      <c r="TCY769" s="2"/>
      <c r="TCZ769" s="2"/>
      <c r="TDA769" s="2"/>
      <c r="TDB769" s="2"/>
      <c r="TDC769" s="2"/>
      <c r="TDD769" s="2"/>
      <c r="TDE769" s="2"/>
      <c r="TDF769" s="2"/>
      <c r="TDG769" s="2"/>
      <c r="TDH769" s="2"/>
      <c r="TDI769" s="2"/>
      <c r="TDJ769" s="2"/>
      <c r="TDK769" s="2"/>
      <c r="TDL769" s="2"/>
      <c r="TDM769" s="2"/>
      <c r="TDN769" s="2"/>
      <c r="TDO769" s="2"/>
      <c r="TDP769" s="2"/>
      <c r="TDQ769" s="2"/>
      <c r="TDR769" s="2"/>
      <c r="TDS769" s="2"/>
      <c r="TDT769" s="2"/>
      <c r="TDU769" s="2"/>
      <c r="TDV769" s="2"/>
      <c r="TDW769" s="2"/>
      <c r="TDX769" s="2"/>
      <c r="TDY769" s="2"/>
      <c r="TDZ769" s="2"/>
      <c r="TEA769" s="2"/>
      <c r="TEB769" s="2"/>
      <c r="TEC769" s="2"/>
      <c r="TED769" s="2"/>
      <c r="TEE769" s="2"/>
      <c r="TEF769" s="2"/>
      <c r="TEG769" s="2"/>
      <c r="TEH769" s="2"/>
      <c r="TEI769" s="2"/>
      <c r="TEJ769" s="2"/>
      <c r="TEK769" s="2"/>
      <c r="TEL769" s="2"/>
      <c r="TEM769" s="2"/>
      <c r="TEN769" s="2"/>
      <c r="TEO769" s="2"/>
      <c r="TEP769" s="2"/>
      <c r="TEQ769" s="2"/>
      <c r="TER769" s="2"/>
      <c r="TES769" s="2"/>
      <c r="TET769" s="2"/>
      <c r="TEU769" s="2"/>
      <c r="TEV769" s="2"/>
      <c r="TEW769" s="2"/>
      <c r="TEX769" s="2"/>
      <c r="TEY769" s="2"/>
      <c r="TEZ769" s="2"/>
      <c r="TFA769" s="2"/>
      <c r="TFB769" s="2"/>
      <c r="TFC769" s="2"/>
      <c r="TFD769" s="2"/>
      <c r="TFE769" s="2"/>
      <c r="TFF769" s="2"/>
      <c r="TFG769" s="2"/>
      <c r="TFH769" s="2"/>
      <c r="TFI769" s="2"/>
      <c r="TFJ769" s="2"/>
      <c r="TFK769" s="2"/>
      <c r="TFL769" s="2"/>
      <c r="TFM769" s="2"/>
      <c r="TFN769" s="2"/>
      <c r="TFO769" s="2"/>
      <c r="TFP769" s="2"/>
      <c r="TFQ769" s="2"/>
      <c r="TFR769" s="2"/>
      <c r="TFS769" s="2"/>
      <c r="TFT769" s="2"/>
      <c r="TFU769" s="2"/>
      <c r="TFV769" s="2"/>
      <c r="TFW769" s="2"/>
      <c r="TFX769" s="2"/>
      <c r="TFY769" s="2"/>
      <c r="TFZ769" s="2"/>
      <c r="TGA769" s="2"/>
      <c r="TGB769" s="2"/>
      <c r="TGC769" s="2"/>
      <c r="TGD769" s="2"/>
      <c r="TGE769" s="2"/>
      <c r="TGF769" s="2"/>
      <c r="TGG769" s="2"/>
      <c r="TGH769" s="2"/>
      <c r="TGI769" s="2"/>
      <c r="TGJ769" s="2"/>
      <c r="TGK769" s="2"/>
      <c r="TGL769" s="2"/>
      <c r="TGM769" s="2"/>
      <c r="TGN769" s="2"/>
      <c r="TGO769" s="2"/>
      <c r="TGP769" s="2"/>
      <c r="TGQ769" s="2"/>
      <c r="TGR769" s="2"/>
      <c r="TGS769" s="2"/>
      <c r="TGT769" s="2"/>
      <c r="TGU769" s="2"/>
      <c r="TGV769" s="2"/>
      <c r="TGW769" s="2"/>
      <c r="TGX769" s="2"/>
      <c r="TGY769" s="2"/>
      <c r="TGZ769" s="2"/>
      <c r="THA769" s="2"/>
      <c r="THB769" s="2"/>
      <c r="THC769" s="2"/>
      <c r="THD769" s="2"/>
      <c r="THE769" s="2"/>
      <c r="THF769" s="2"/>
      <c r="THG769" s="2"/>
      <c r="THH769" s="2"/>
      <c r="THI769" s="2"/>
      <c r="THJ769" s="2"/>
      <c r="THK769" s="2"/>
      <c r="THL769" s="2"/>
      <c r="THM769" s="2"/>
      <c r="THN769" s="2"/>
      <c r="THO769" s="2"/>
      <c r="THP769" s="2"/>
      <c r="THQ769" s="2"/>
      <c r="THR769" s="2"/>
      <c r="THS769" s="2"/>
      <c r="THT769" s="2"/>
      <c r="THU769" s="2"/>
      <c r="THV769" s="2"/>
      <c r="THW769" s="2"/>
      <c r="THX769" s="2"/>
      <c r="THY769" s="2"/>
      <c r="THZ769" s="2"/>
      <c r="TIA769" s="2"/>
      <c r="TIB769" s="2"/>
      <c r="TIC769" s="2"/>
      <c r="TID769" s="2"/>
      <c r="TIE769" s="2"/>
      <c r="TIF769" s="2"/>
      <c r="TIG769" s="2"/>
      <c r="TIH769" s="2"/>
      <c r="TII769" s="2"/>
      <c r="TIJ769" s="2"/>
      <c r="TIK769" s="2"/>
      <c r="TIL769" s="2"/>
      <c r="TIM769" s="2"/>
      <c r="TIN769" s="2"/>
      <c r="TIO769" s="2"/>
      <c r="TIP769" s="2"/>
      <c r="TIQ769" s="2"/>
      <c r="TIR769" s="2"/>
      <c r="TIS769" s="2"/>
      <c r="TIT769" s="2"/>
      <c r="TIU769" s="2"/>
      <c r="TIV769" s="2"/>
      <c r="TIW769" s="2"/>
      <c r="TIX769" s="2"/>
      <c r="TIY769" s="2"/>
      <c r="TIZ769" s="2"/>
      <c r="TJA769" s="2"/>
      <c r="TJB769" s="2"/>
      <c r="TJC769" s="2"/>
      <c r="TJD769" s="2"/>
      <c r="TJE769" s="2"/>
      <c r="TJF769" s="2"/>
      <c r="TJG769" s="2"/>
      <c r="TJH769" s="2"/>
      <c r="TJI769" s="2"/>
      <c r="TJJ769" s="2"/>
      <c r="TJK769" s="2"/>
      <c r="TJL769" s="2"/>
      <c r="TJM769" s="2"/>
      <c r="TJN769" s="2"/>
      <c r="TJO769" s="2"/>
      <c r="TJP769" s="2"/>
      <c r="TJQ769" s="2"/>
      <c r="TJR769" s="2"/>
      <c r="TJS769" s="2"/>
      <c r="TJT769" s="2"/>
      <c r="TJU769" s="2"/>
      <c r="TJV769" s="2"/>
      <c r="TJW769" s="2"/>
      <c r="TJX769" s="2"/>
      <c r="TJY769" s="2"/>
      <c r="TJZ769" s="2"/>
      <c r="TKA769" s="2"/>
      <c r="TKB769" s="2"/>
      <c r="TKC769" s="2"/>
      <c r="TKD769" s="2"/>
      <c r="TKE769" s="2"/>
      <c r="TKF769" s="2"/>
      <c r="TKG769" s="2"/>
      <c r="TKH769" s="2"/>
      <c r="TKI769" s="2"/>
      <c r="TKJ769" s="2"/>
      <c r="TKK769" s="2"/>
      <c r="TKL769" s="2"/>
      <c r="TKM769" s="2"/>
      <c r="TKN769" s="2"/>
      <c r="TKO769" s="2"/>
      <c r="TKP769" s="2"/>
      <c r="TKQ769" s="2"/>
      <c r="TKR769" s="2"/>
      <c r="TKS769" s="2"/>
      <c r="TKT769" s="2"/>
      <c r="TKU769" s="2"/>
      <c r="TKV769" s="2"/>
      <c r="TKW769" s="2"/>
      <c r="TKX769" s="2"/>
      <c r="TKY769" s="2"/>
      <c r="TKZ769" s="2"/>
      <c r="TLA769" s="2"/>
      <c r="TLB769" s="2"/>
      <c r="TLC769" s="2"/>
      <c r="TLD769" s="2"/>
      <c r="TLE769" s="2"/>
      <c r="TLF769" s="2"/>
      <c r="TLG769" s="2"/>
      <c r="TLH769" s="2"/>
      <c r="TLI769" s="2"/>
      <c r="TLJ769" s="2"/>
      <c r="TLK769" s="2"/>
      <c r="TLL769" s="2"/>
      <c r="TLM769" s="2"/>
      <c r="TLN769" s="2"/>
      <c r="TLO769" s="2"/>
      <c r="TLP769" s="2"/>
      <c r="TLQ769" s="2"/>
      <c r="TLR769" s="2"/>
      <c r="TLS769" s="2"/>
      <c r="TLT769" s="2"/>
      <c r="TLU769" s="2"/>
      <c r="TLV769" s="2"/>
      <c r="TLW769" s="2"/>
      <c r="TLX769" s="2"/>
      <c r="TLY769" s="2"/>
      <c r="TLZ769" s="2"/>
      <c r="TMA769" s="2"/>
      <c r="TMB769" s="2"/>
      <c r="TMC769" s="2"/>
      <c r="TMD769" s="2"/>
      <c r="TME769" s="2"/>
      <c r="TMF769" s="2"/>
      <c r="TMG769" s="2"/>
      <c r="TMH769" s="2"/>
      <c r="TMI769" s="2"/>
      <c r="TMJ769" s="2"/>
      <c r="TMK769" s="2"/>
      <c r="TML769" s="2"/>
      <c r="TMM769" s="2"/>
      <c r="TMN769" s="2"/>
      <c r="TMO769" s="2"/>
      <c r="TMP769" s="2"/>
      <c r="TMQ769" s="2"/>
      <c r="TMR769" s="2"/>
      <c r="TMS769" s="2"/>
      <c r="TMT769" s="2"/>
      <c r="TMU769" s="2"/>
      <c r="TMV769" s="2"/>
      <c r="TMW769" s="2"/>
      <c r="TMX769" s="2"/>
      <c r="TMY769" s="2"/>
      <c r="TMZ769" s="2"/>
      <c r="TNA769" s="2"/>
      <c r="TNB769" s="2"/>
      <c r="TNC769" s="2"/>
      <c r="TND769" s="2"/>
      <c r="TNE769" s="2"/>
      <c r="TNF769" s="2"/>
      <c r="TNG769" s="2"/>
      <c r="TNH769" s="2"/>
      <c r="TNI769" s="2"/>
      <c r="TNJ769" s="2"/>
      <c r="TNK769" s="2"/>
      <c r="TNL769" s="2"/>
      <c r="TNM769" s="2"/>
      <c r="TNN769" s="2"/>
      <c r="TNO769" s="2"/>
      <c r="TNP769" s="2"/>
      <c r="TNQ769" s="2"/>
      <c r="TNR769" s="2"/>
      <c r="TNS769" s="2"/>
      <c r="TNT769" s="2"/>
      <c r="TNU769" s="2"/>
      <c r="TNV769" s="2"/>
      <c r="TNW769" s="2"/>
      <c r="TNX769" s="2"/>
      <c r="TNY769" s="2"/>
      <c r="TNZ769" s="2"/>
      <c r="TOA769" s="2"/>
      <c r="TOB769" s="2"/>
      <c r="TOC769" s="2"/>
      <c r="TOD769" s="2"/>
      <c r="TOE769" s="2"/>
      <c r="TOF769" s="2"/>
      <c r="TOG769" s="2"/>
      <c r="TOH769" s="2"/>
      <c r="TOI769" s="2"/>
      <c r="TOJ769" s="2"/>
      <c r="TOK769" s="2"/>
      <c r="TOL769" s="2"/>
      <c r="TOM769" s="2"/>
      <c r="TON769" s="2"/>
      <c r="TOO769" s="2"/>
      <c r="TOP769" s="2"/>
      <c r="TOQ769" s="2"/>
      <c r="TOR769" s="2"/>
      <c r="TOS769" s="2"/>
      <c r="TOT769" s="2"/>
      <c r="TOU769" s="2"/>
      <c r="TOV769" s="2"/>
      <c r="TOW769" s="2"/>
      <c r="TOX769" s="2"/>
      <c r="TOY769" s="2"/>
      <c r="TOZ769" s="2"/>
      <c r="TPA769" s="2"/>
      <c r="TPB769" s="2"/>
      <c r="TPC769" s="2"/>
      <c r="TPD769" s="2"/>
      <c r="TPE769" s="2"/>
      <c r="TPF769" s="2"/>
      <c r="TPG769" s="2"/>
      <c r="TPH769" s="2"/>
      <c r="TPI769" s="2"/>
      <c r="TPJ769" s="2"/>
      <c r="TPK769" s="2"/>
      <c r="TPL769" s="2"/>
      <c r="TPM769" s="2"/>
      <c r="TPN769" s="2"/>
      <c r="TPO769" s="2"/>
      <c r="TPP769" s="2"/>
      <c r="TPQ769" s="2"/>
      <c r="TPR769" s="2"/>
      <c r="TPS769" s="2"/>
      <c r="TPT769" s="2"/>
      <c r="TPU769" s="2"/>
      <c r="TPV769" s="2"/>
      <c r="TPW769" s="2"/>
      <c r="TPX769" s="2"/>
      <c r="TPY769" s="2"/>
      <c r="TPZ769" s="2"/>
      <c r="TQA769" s="2"/>
      <c r="TQB769" s="2"/>
      <c r="TQC769" s="2"/>
      <c r="TQD769" s="2"/>
      <c r="TQE769" s="2"/>
      <c r="TQF769" s="2"/>
      <c r="TQG769" s="2"/>
      <c r="TQH769" s="2"/>
      <c r="TQI769" s="2"/>
      <c r="TQJ769" s="2"/>
      <c r="TQK769" s="2"/>
      <c r="TQL769" s="2"/>
      <c r="TQM769" s="2"/>
      <c r="TQN769" s="2"/>
      <c r="TQO769" s="2"/>
      <c r="TQP769" s="2"/>
      <c r="TQQ769" s="2"/>
      <c r="TQR769" s="2"/>
      <c r="TQS769" s="2"/>
      <c r="TQT769" s="2"/>
      <c r="TQU769" s="2"/>
      <c r="TQV769" s="2"/>
      <c r="TQW769" s="2"/>
      <c r="TQX769" s="2"/>
      <c r="TQY769" s="2"/>
      <c r="TQZ769" s="2"/>
      <c r="TRA769" s="2"/>
      <c r="TRB769" s="2"/>
      <c r="TRC769" s="2"/>
      <c r="TRD769" s="2"/>
      <c r="TRE769" s="2"/>
      <c r="TRF769" s="2"/>
      <c r="TRG769" s="2"/>
      <c r="TRH769" s="2"/>
      <c r="TRI769" s="2"/>
      <c r="TRJ769" s="2"/>
      <c r="TRK769" s="2"/>
      <c r="TRL769" s="2"/>
      <c r="TRM769" s="2"/>
      <c r="TRN769" s="2"/>
      <c r="TRO769" s="2"/>
      <c r="TRP769" s="2"/>
      <c r="TRQ769" s="2"/>
      <c r="TRR769" s="2"/>
      <c r="TRS769" s="2"/>
      <c r="TRT769" s="2"/>
      <c r="TRU769" s="2"/>
      <c r="TRV769" s="2"/>
      <c r="TRW769" s="2"/>
      <c r="TRX769" s="2"/>
      <c r="TRY769" s="2"/>
      <c r="TRZ769" s="2"/>
      <c r="TSA769" s="2"/>
      <c r="TSB769" s="2"/>
      <c r="TSC769" s="2"/>
      <c r="TSD769" s="2"/>
      <c r="TSE769" s="2"/>
      <c r="TSF769" s="2"/>
      <c r="TSG769" s="2"/>
      <c r="TSH769" s="2"/>
      <c r="TSI769" s="2"/>
      <c r="TSJ769" s="2"/>
      <c r="TSK769" s="2"/>
      <c r="TSL769" s="2"/>
      <c r="TSM769" s="2"/>
      <c r="TSN769" s="2"/>
      <c r="TSO769" s="2"/>
      <c r="TSP769" s="2"/>
      <c r="TSQ769" s="2"/>
      <c r="TSR769" s="2"/>
      <c r="TSS769" s="2"/>
      <c r="TST769" s="2"/>
      <c r="TSU769" s="2"/>
      <c r="TSV769" s="2"/>
      <c r="TSW769" s="2"/>
      <c r="TSX769" s="2"/>
      <c r="TSY769" s="2"/>
      <c r="TSZ769" s="2"/>
      <c r="TTA769" s="2"/>
      <c r="TTB769" s="2"/>
      <c r="TTC769" s="2"/>
      <c r="TTD769" s="2"/>
      <c r="TTE769" s="2"/>
      <c r="TTF769" s="2"/>
      <c r="TTG769" s="2"/>
      <c r="TTH769" s="2"/>
      <c r="TTI769" s="2"/>
      <c r="TTJ769" s="2"/>
      <c r="TTK769" s="2"/>
      <c r="TTL769" s="2"/>
      <c r="TTM769" s="2"/>
      <c r="TTN769" s="2"/>
      <c r="TTO769" s="2"/>
      <c r="TTP769" s="2"/>
      <c r="TTQ769" s="2"/>
      <c r="TTR769" s="2"/>
      <c r="TTS769" s="2"/>
      <c r="TTT769" s="2"/>
      <c r="TTU769" s="2"/>
      <c r="TTV769" s="2"/>
      <c r="TTW769" s="2"/>
      <c r="TTX769" s="2"/>
      <c r="TTY769" s="2"/>
      <c r="TTZ769" s="2"/>
      <c r="TUA769" s="2"/>
      <c r="TUB769" s="2"/>
      <c r="TUC769" s="2"/>
      <c r="TUD769" s="2"/>
      <c r="TUE769" s="2"/>
      <c r="TUF769" s="2"/>
      <c r="TUG769" s="2"/>
      <c r="TUH769" s="2"/>
      <c r="TUI769" s="2"/>
      <c r="TUJ769" s="2"/>
      <c r="TUK769" s="2"/>
      <c r="TUL769" s="2"/>
      <c r="TUM769" s="2"/>
      <c r="TUN769" s="2"/>
      <c r="TUO769" s="2"/>
      <c r="TUP769" s="2"/>
      <c r="TUQ769" s="2"/>
      <c r="TUR769" s="2"/>
      <c r="TUS769" s="2"/>
      <c r="TUT769" s="2"/>
      <c r="TUU769" s="2"/>
      <c r="TUV769" s="2"/>
      <c r="TUW769" s="2"/>
      <c r="TUX769" s="2"/>
      <c r="TUY769" s="2"/>
      <c r="TUZ769" s="2"/>
      <c r="TVA769" s="2"/>
      <c r="TVB769" s="2"/>
      <c r="TVC769" s="2"/>
      <c r="TVD769" s="2"/>
      <c r="TVE769" s="2"/>
      <c r="TVF769" s="2"/>
      <c r="TVG769" s="2"/>
      <c r="TVH769" s="2"/>
      <c r="TVI769" s="2"/>
      <c r="TVJ769" s="2"/>
      <c r="TVK769" s="2"/>
      <c r="TVL769" s="2"/>
      <c r="TVM769" s="2"/>
      <c r="TVN769" s="2"/>
      <c r="TVO769" s="2"/>
      <c r="TVP769" s="2"/>
      <c r="TVQ769" s="2"/>
      <c r="TVR769" s="2"/>
      <c r="TVS769" s="2"/>
      <c r="TVT769" s="2"/>
      <c r="TVU769" s="2"/>
      <c r="TVV769" s="2"/>
      <c r="TVW769" s="2"/>
      <c r="TVX769" s="2"/>
      <c r="TVY769" s="2"/>
      <c r="TVZ769" s="2"/>
      <c r="TWA769" s="2"/>
      <c r="TWB769" s="2"/>
      <c r="TWC769" s="2"/>
      <c r="TWD769" s="2"/>
      <c r="TWE769" s="2"/>
      <c r="TWF769" s="2"/>
      <c r="TWG769" s="2"/>
      <c r="TWH769" s="2"/>
      <c r="TWI769" s="2"/>
      <c r="TWJ769" s="2"/>
      <c r="TWK769" s="2"/>
      <c r="TWL769" s="2"/>
      <c r="TWM769" s="2"/>
      <c r="TWN769" s="2"/>
      <c r="TWO769" s="2"/>
      <c r="TWP769" s="2"/>
      <c r="TWQ769" s="2"/>
      <c r="TWR769" s="2"/>
      <c r="TWS769" s="2"/>
      <c r="TWT769" s="2"/>
      <c r="TWU769" s="2"/>
      <c r="TWV769" s="2"/>
      <c r="TWW769" s="2"/>
      <c r="TWX769" s="2"/>
      <c r="TWY769" s="2"/>
      <c r="TWZ769" s="2"/>
      <c r="TXA769" s="2"/>
      <c r="TXB769" s="2"/>
      <c r="TXC769" s="2"/>
      <c r="TXD769" s="2"/>
      <c r="TXE769" s="2"/>
      <c r="TXF769" s="2"/>
      <c r="TXG769" s="2"/>
      <c r="TXH769" s="2"/>
      <c r="TXI769" s="2"/>
      <c r="TXJ769" s="2"/>
      <c r="TXK769" s="2"/>
      <c r="TXL769" s="2"/>
      <c r="TXM769" s="2"/>
      <c r="TXN769" s="2"/>
      <c r="TXO769" s="2"/>
      <c r="TXP769" s="2"/>
      <c r="TXQ769" s="2"/>
      <c r="TXR769" s="2"/>
      <c r="TXS769" s="2"/>
      <c r="TXT769" s="2"/>
      <c r="TXU769" s="2"/>
      <c r="TXV769" s="2"/>
      <c r="TXW769" s="2"/>
      <c r="TXX769" s="2"/>
      <c r="TXY769" s="2"/>
      <c r="TXZ769" s="2"/>
      <c r="TYA769" s="2"/>
      <c r="TYB769" s="2"/>
      <c r="TYC769" s="2"/>
      <c r="TYD769" s="2"/>
      <c r="TYE769" s="2"/>
      <c r="TYF769" s="2"/>
      <c r="TYG769" s="2"/>
      <c r="TYH769" s="2"/>
      <c r="TYI769" s="2"/>
      <c r="TYJ769" s="2"/>
      <c r="TYK769" s="2"/>
      <c r="TYL769" s="2"/>
      <c r="TYM769" s="2"/>
      <c r="TYN769" s="2"/>
      <c r="TYO769" s="2"/>
      <c r="TYP769" s="2"/>
      <c r="TYQ769" s="2"/>
      <c r="TYR769" s="2"/>
      <c r="TYS769" s="2"/>
      <c r="TYT769" s="2"/>
      <c r="TYU769" s="2"/>
      <c r="TYV769" s="2"/>
      <c r="TYW769" s="2"/>
      <c r="TYX769" s="2"/>
      <c r="TYY769" s="2"/>
      <c r="TYZ769" s="2"/>
      <c r="TZA769" s="2"/>
      <c r="TZB769" s="2"/>
      <c r="TZC769" s="2"/>
      <c r="TZD769" s="2"/>
      <c r="TZE769" s="2"/>
      <c r="TZF769" s="2"/>
      <c r="TZG769" s="2"/>
      <c r="TZH769" s="2"/>
      <c r="TZI769" s="2"/>
      <c r="TZJ769" s="2"/>
      <c r="TZK769" s="2"/>
      <c r="TZL769" s="2"/>
      <c r="TZM769" s="2"/>
      <c r="TZN769" s="2"/>
      <c r="TZO769" s="2"/>
      <c r="TZP769" s="2"/>
      <c r="TZQ769" s="2"/>
      <c r="TZR769" s="2"/>
      <c r="TZS769" s="2"/>
      <c r="TZT769" s="2"/>
      <c r="TZU769" s="2"/>
      <c r="TZV769" s="2"/>
      <c r="TZW769" s="2"/>
      <c r="TZX769" s="2"/>
      <c r="TZY769" s="2"/>
      <c r="TZZ769" s="2"/>
      <c r="UAA769" s="2"/>
      <c r="UAB769" s="2"/>
      <c r="UAC769" s="2"/>
      <c r="UAD769" s="2"/>
      <c r="UAE769" s="2"/>
      <c r="UAF769" s="2"/>
      <c r="UAG769" s="2"/>
      <c r="UAH769" s="2"/>
      <c r="UAI769" s="2"/>
      <c r="UAJ769" s="2"/>
      <c r="UAK769" s="2"/>
      <c r="UAL769" s="2"/>
      <c r="UAM769" s="2"/>
      <c r="UAN769" s="2"/>
      <c r="UAO769" s="2"/>
      <c r="UAP769" s="2"/>
      <c r="UAQ769" s="2"/>
      <c r="UAR769" s="2"/>
      <c r="UAS769" s="2"/>
      <c r="UAT769" s="2"/>
      <c r="UAU769" s="2"/>
      <c r="UAV769" s="2"/>
      <c r="UAW769" s="2"/>
      <c r="UAX769" s="2"/>
      <c r="UAY769" s="2"/>
      <c r="UAZ769" s="2"/>
      <c r="UBA769" s="2"/>
      <c r="UBB769" s="2"/>
      <c r="UBC769" s="2"/>
      <c r="UBD769" s="2"/>
      <c r="UBE769" s="2"/>
      <c r="UBF769" s="2"/>
      <c r="UBG769" s="2"/>
      <c r="UBH769" s="2"/>
      <c r="UBI769" s="2"/>
      <c r="UBJ769" s="2"/>
      <c r="UBK769" s="2"/>
      <c r="UBL769" s="2"/>
      <c r="UBM769" s="2"/>
      <c r="UBN769" s="2"/>
      <c r="UBO769" s="2"/>
      <c r="UBP769" s="2"/>
      <c r="UBQ769" s="2"/>
      <c r="UBR769" s="2"/>
      <c r="UBS769" s="2"/>
      <c r="UBT769" s="2"/>
      <c r="UBU769" s="2"/>
      <c r="UBV769" s="2"/>
      <c r="UBW769" s="2"/>
      <c r="UBX769" s="2"/>
      <c r="UBY769" s="2"/>
      <c r="UBZ769" s="2"/>
      <c r="UCA769" s="2"/>
      <c r="UCB769" s="2"/>
      <c r="UCC769" s="2"/>
      <c r="UCD769" s="2"/>
      <c r="UCE769" s="2"/>
      <c r="UCF769" s="2"/>
      <c r="UCG769" s="2"/>
      <c r="UCH769" s="2"/>
      <c r="UCI769" s="2"/>
      <c r="UCJ769" s="2"/>
      <c r="UCK769" s="2"/>
      <c r="UCL769" s="2"/>
      <c r="UCM769" s="2"/>
      <c r="UCN769" s="2"/>
      <c r="UCO769" s="2"/>
      <c r="UCP769" s="2"/>
      <c r="UCQ769" s="2"/>
      <c r="UCR769" s="2"/>
      <c r="UCS769" s="2"/>
      <c r="UCT769" s="2"/>
      <c r="UCU769" s="2"/>
      <c r="UCV769" s="2"/>
      <c r="UCW769" s="2"/>
      <c r="UCX769" s="2"/>
      <c r="UCY769" s="2"/>
      <c r="UCZ769" s="2"/>
      <c r="UDA769" s="2"/>
      <c r="UDB769" s="2"/>
      <c r="UDC769" s="2"/>
      <c r="UDD769" s="2"/>
      <c r="UDE769" s="2"/>
      <c r="UDF769" s="2"/>
      <c r="UDG769" s="2"/>
      <c r="UDH769" s="2"/>
      <c r="UDI769" s="2"/>
      <c r="UDJ769" s="2"/>
      <c r="UDK769" s="2"/>
      <c r="UDL769" s="2"/>
      <c r="UDM769" s="2"/>
      <c r="UDN769" s="2"/>
      <c r="UDO769" s="2"/>
      <c r="UDP769" s="2"/>
      <c r="UDQ769" s="2"/>
      <c r="UDR769" s="2"/>
      <c r="UDS769" s="2"/>
      <c r="UDT769" s="2"/>
      <c r="UDU769" s="2"/>
      <c r="UDV769" s="2"/>
      <c r="UDW769" s="2"/>
      <c r="UDX769" s="2"/>
      <c r="UDY769" s="2"/>
      <c r="UDZ769" s="2"/>
      <c r="UEA769" s="2"/>
      <c r="UEB769" s="2"/>
      <c r="UEC769" s="2"/>
      <c r="UED769" s="2"/>
      <c r="UEE769" s="2"/>
      <c r="UEF769" s="2"/>
      <c r="UEG769" s="2"/>
      <c r="UEH769" s="2"/>
      <c r="UEI769" s="2"/>
      <c r="UEJ769" s="2"/>
      <c r="UEK769" s="2"/>
      <c r="UEL769" s="2"/>
      <c r="UEM769" s="2"/>
      <c r="UEN769" s="2"/>
      <c r="UEO769" s="2"/>
      <c r="UEP769" s="2"/>
      <c r="UEQ769" s="2"/>
      <c r="UER769" s="2"/>
      <c r="UES769" s="2"/>
      <c r="UET769" s="2"/>
      <c r="UEU769" s="2"/>
      <c r="UEV769" s="2"/>
      <c r="UEW769" s="2"/>
      <c r="UEX769" s="2"/>
      <c r="UEY769" s="2"/>
      <c r="UEZ769" s="2"/>
      <c r="UFA769" s="2"/>
      <c r="UFB769" s="2"/>
      <c r="UFC769" s="2"/>
      <c r="UFD769" s="2"/>
      <c r="UFE769" s="2"/>
      <c r="UFF769" s="2"/>
      <c r="UFG769" s="2"/>
      <c r="UFH769" s="2"/>
      <c r="UFI769" s="2"/>
      <c r="UFJ769" s="2"/>
      <c r="UFK769" s="2"/>
      <c r="UFL769" s="2"/>
      <c r="UFM769" s="2"/>
      <c r="UFN769" s="2"/>
      <c r="UFO769" s="2"/>
      <c r="UFP769" s="2"/>
      <c r="UFQ769" s="2"/>
      <c r="UFR769" s="2"/>
      <c r="UFS769" s="2"/>
      <c r="UFT769" s="2"/>
      <c r="UFU769" s="2"/>
      <c r="UFV769" s="2"/>
      <c r="UFW769" s="2"/>
      <c r="UFX769" s="2"/>
      <c r="UFY769" s="2"/>
      <c r="UFZ769" s="2"/>
      <c r="UGA769" s="2"/>
      <c r="UGB769" s="2"/>
      <c r="UGC769" s="2"/>
      <c r="UGD769" s="2"/>
      <c r="UGE769" s="2"/>
      <c r="UGF769" s="2"/>
      <c r="UGG769" s="2"/>
      <c r="UGH769" s="2"/>
      <c r="UGI769" s="2"/>
      <c r="UGJ769" s="2"/>
      <c r="UGK769" s="2"/>
      <c r="UGL769" s="2"/>
      <c r="UGM769" s="2"/>
      <c r="UGN769" s="2"/>
      <c r="UGO769" s="2"/>
      <c r="UGP769" s="2"/>
      <c r="UGQ769" s="2"/>
      <c r="UGR769" s="2"/>
      <c r="UGS769" s="2"/>
      <c r="UGT769" s="2"/>
      <c r="UGU769" s="2"/>
      <c r="UGV769" s="2"/>
      <c r="UGW769" s="2"/>
      <c r="UGX769" s="2"/>
      <c r="UGY769" s="2"/>
      <c r="UGZ769" s="2"/>
      <c r="UHA769" s="2"/>
      <c r="UHB769" s="2"/>
      <c r="UHC769" s="2"/>
      <c r="UHD769" s="2"/>
      <c r="UHE769" s="2"/>
      <c r="UHF769" s="2"/>
      <c r="UHG769" s="2"/>
      <c r="UHH769" s="2"/>
      <c r="UHI769" s="2"/>
      <c r="UHJ769" s="2"/>
      <c r="UHK769" s="2"/>
      <c r="UHL769" s="2"/>
      <c r="UHM769" s="2"/>
      <c r="UHN769" s="2"/>
      <c r="UHO769" s="2"/>
      <c r="UHP769" s="2"/>
      <c r="UHQ769" s="2"/>
      <c r="UHR769" s="2"/>
      <c r="UHS769" s="2"/>
      <c r="UHT769" s="2"/>
      <c r="UHU769" s="2"/>
      <c r="UHV769" s="2"/>
      <c r="UHW769" s="2"/>
      <c r="UHX769" s="2"/>
      <c r="UHY769" s="2"/>
      <c r="UHZ769" s="2"/>
      <c r="UIA769" s="2"/>
      <c r="UIB769" s="2"/>
      <c r="UIC769" s="2"/>
      <c r="UID769" s="2"/>
      <c r="UIE769" s="2"/>
      <c r="UIF769" s="2"/>
      <c r="UIG769" s="2"/>
      <c r="UIH769" s="2"/>
      <c r="UII769" s="2"/>
      <c r="UIJ769" s="2"/>
      <c r="UIK769" s="2"/>
      <c r="UIL769" s="2"/>
      <c r="UIM769" s="2"/>
      <c r="UIN769" s="2"/>
      <c r="UIO769" s="2"/>
      <c r="UIP769" s="2"/>
      <c r="UIQ769" s="2"/>
      <c r="UIR769" s="2"/>
      <c r="UIS769" s="2"/>
      <c r="UIT769" s="2"/>
      <c r="UIU769" s="2"/>
      <c r="UIV769" s="2"/>
      <c r="UIW769" s="2"/>
      <c r="UIX769" s="2"/>
      <c r="UIY769" s="2"/>
      <c r="UIZ769" s="2"/>
      <c r="UJA769" s="2"/>
      <c r="UJB769" s="2"/>
      <c r="UJC769" s="2"/>
      <c r="UJD769" s="2"/>
      <c r="UJE769" s="2"/>
      <c r="UJF769" s="2"/>
      <c r="UJG769" s="2"/>
      <c r="UJH769" s="2"/>
      <c r="UJI769" s="2"/>
      <c r="UJJ769" s="2"/>
      <c r="UJK769" s="2"/>
      <c r="UJL769" s="2"/>
      <c r="UJM769" s="2"/>
      <c r="UJN769" s="2"/>
      <c r="UJO769" s="2"/>
      <c r="UJP769" s="2"/>
      <c r="UJQ769" s="2"/>
      <c r="UJR769" s="2"/>
      <c r="UJS769" s="2"/>
      <c r="UJT769" s="2"/>
      <c r="UJU769" s="2"/>
      <c r="UJV769" s="2"/>
      <c r="UJW769" s="2"/>
      <c r="UJX769" s="2"/>
      <c r="UJY769" s="2"/>
      <c r="UJZ769" s="2"/>
      <c r="UKA769" s="2"/>
      <c r="UKB769" s="2"/>
      <c r="UKC769" s="2"/>
      <c r="UKD769" s="2"/>
      <c r="UKE769" s="2"/>
      <c r="UKF769" s="2"/>
      <c r="UKG769" s="2"/>
      <c r="UKH769" s="2"/>
      <c r="UKI769" s="2"/>
      <c r="UKJ769" s="2"/>
      <c r="UKK769" s="2"/>
      <c r="UKL769" s="2"/>
      <c r="UKM769" s="2"/>
      <c r="UKN769" s="2"/>
      <c r="UKO769" s="2"/>
      <c r="UKP769" s="2"/>
      <c r="UKQ769" s="2"/>
      <c r="UKR769" s="2"/>
      <c r="UKS769" s="2"/>
      <c r="UKT769" s="2"/>
      <c r="UKU769" s="2"/>
      <c r="UKV769" s="2"/>
      <c r="UKW769" s="2"/>
      <c r="UKX769" s="2"/>
      <c r="UKY769" s="2"/>
      <c r="UKZ769" s="2"/>
      <c r="ULA769" s="2"/>
      <c r="ULB769" s="2"/>
      <c r="ULC769" s="2"/>
      <c r="ULD769" s="2"/>
      <c r="ULE769" s="2"/>
      <c r="ULF769" s="2"/>
      <c r="ULG769" s="2"/>
      <c r="ULH769" s="2"/>
      <c r="ULI769" s="2"/>
      <c r="ULJ769" s="2"/>
      <c r="ULK769" s="2"/>
      <c r="ULL769" s="2"/>
      <c r="ULM769" s="2"/>
      <c r="ULN769" s="2"/>
      <c r="ULO769" s="2"/>
      <c r="ULP769" s="2"/>
      <c r="ULQ769" s="2"/>
      <c r="ULR769" s="2"/>
      <c r="ULS769" s="2"/>
      <c r="ULT769" s="2"/>
      <c r="ULU769" s="2"/>
      <c r="ULV769" s="2"/>
      <c r="ULW769" s="2"/>
      <c r="ULX769" s="2"/>
      <c r="ULY769" s="2"/>
      <c r="ULZ769" s="2"/>
      <c r="UMA769" s="2"/>
      <c r="UMB769" s="2"/>
      <c r="UMC769" s="2"/>
      <c r="UMD769" s="2"/>
      <c r="UME769" s="2"/>
      <c r="UMF769" s="2"/>
      <c r="UMG769" s="2"/>
      <c r="UMH769" s="2"/>
      <c r="UMI769" s="2"/>
      <c r="UMJ769" s="2"/>
      <c r="UMK769" s="2"/>
      <c r="UML769" s="2"/>
      <c r="UMM769" s="2"/>
      <c r="UMN769" s="2"/>
      <c r="UMO769" s="2"/>
      <c r="UMP769" s="2"/>
      <c r="UMQ769" s="2"/>
      <c r="UMR769" s="2"/>
      <c r="UMS769" s="2"/>
      <c r="UMT769" s="2"/>
      <c r="UMU769" s="2"/>
      <c r="UMV769" s="2"/>
      <c r="UMW769" s="2"/>
      <c r="UMX769" s="2"/>
      <c r="UMY769" s="2"/>
      <c r="UMZ769" s="2"/>
      <c r="UNA769" s="2"/>
      <c r="UNB769" s="2"/>
      <c r="UNC769" s="2"/>
      <c r="UND769" s="2"/>
      <c r="UNE769" s="2"/>
      <c r="UNF769" s="2"/>
      <c r="UNG769" s="2"/>
      <c r="UNH769" s="2"/>
      <c r="UNI769" s="2"/>
      <c r="UNJ769" s="2"/>
      <c r="UNK769" s="2"/>
      <c r="UNL769" s="2"/>
      <c r="UNM769" s="2"/>
      <c r="UNN769" s="2"/>
      <c r="UNO769" s="2"/>
      <c r="UNP769" s="2"/>
      <c r="UNQ769" s="2"/>
      <c r="UNR769" s="2"/>
      <c r="UNS769" s="2"/>
      <c r="UNT769" s="2"/>
      <c r="UNU769" s="2"/>
      <c r="UNV769" s="2"/>
      <c r="UNW769" s="2"/>
      <c r="UNX769" s="2"/>
      <c r="UNY769" s="2"/>
      <c r="UNZ769" s="2"/>
      <c r="UOA769" s="2"/>
      <c r="UOB769" s="2"/>
      <c r="UOC769" s="2"/>
      <c r="UOD769" s="2"/>
      <c r="UOE769" s="2"/>
      <c r="UOF769" s="2"/>
      <c r="UOG769" s="2"/>
      <c r="UOH769" s="2"/>
      <c r="UOI769" s="2"/>
      <c r="UOJ769" s="2"/>
      <c r="UOK769" s="2"/>
      <c r="UOL769" s="2"/>
      <c r="UOM769" s="2"/>
      <c r="UON769" s="2"/>
      <c r="UOO769" s="2"/>
      <c r="UOP769" s="2"/>
      <c r="UOQ769" s="2"/>
      <c r="UOR769" s="2"/>
      <c r="UOS769" s="2"/>
      <c r="UOT769" s="2"/>
      <c r="UOU769" s="2"/>
      <c r="UOV769" s="2"/>
      <c r="UOW769" s="2"/>
      <c r="UOX769" s="2"/>
      <c r="UOY769" s="2"/>
      <c r="UOZ769" s="2"/>
      <c r="UPA769" s="2"/>
      <c r="UPB769" s="2"/>
      <c r="UPC769" s="2"/>
      <c r="UPD769" s="2"/>
      <c r="UPE769" s="2"/>
      <c r="UPF769" s="2"/>
      <c r="UPG769" s="2"/>
      <c r="UPH769" s="2"/>
      <c r="UPI769" s="2"/>
      <c r="UPJ769" s="2"/>
      <c r="UPK769" s="2"/>
      <c r="UPL769" s="2"/>
      <c r="UPM769" s="2"/>
      <c r="UPN769" s="2"/>
      <c r="UPO769" s="2"/>
      <c r="UPP769" s="2"/>
      <c r="UPQ769" s="2"/>
      <c r="UPR769" s="2"/>
      <c r="UPS769" s="2"/>
      <c r="UPT769" s="2"/>
      <c r="UPU769" s="2"/>
      <c r="UPV769" s="2"/>
      <c r="UPW769" s="2"/>
      <c r="UPX769" s="2"/>
      <c r="UPY769" s="2"/>
      <c r="UPZ769" s="2"/>
      <c r="UQA769" s="2"/>
      <c r="UQB769" s="2"/>
      <c r="UQC769" s="2"/>
      <c r="UQD769" s="2"/>
      <c r="UQE769" s="2"/>
      <c r="UQF769" s="2"/>
      <c r="UQG769" s="2"/>
      <c r="UQH769" s="2"/>
      <c r="UQI769" s="2"/>
      <c r="UQJ769" s="2"/>
      <c r="UQK769" s="2"/>
      <c r="UQL769" s="2"/>
      <c r="UQM769" s="2"/>
      <c r="UQN769" s="2"/>
      <c r="UQO769" s="2"/>
      <c r="UQP769" s="2"/>
      <c r="UQQ769" s="2"/>
      <c r="UQR769" s="2"/>
      <c r="UQS769" s="2"/>
      <c r="UQT769" s="2"/>
      <c r="UQU769" s="2"/>
      <c r="UQV769" s="2"/>
      <c r="UQW769" s="2"/>
      <c r="UQX769" s="2"/>
      <c r="UQY769" s="2"/>
      <c r="UQZ769" s="2"/>
      <c r="URA769" s="2"/>
      <c r="URB769" s="2"/>
      <c r="URC769" s="2"/>
      <c r="URD769" s="2"/>
      <c r="URE769" s="2"/>
      <c r="URF769" s="2"/>
      <c r="URG769" s="2"/>
      <c r="URH769" s="2"/>
      <c r="URI769" s="2"/>
      <c r="URJ769" s="2"/>
      <c r="URK769" s="2"/>
      <c r="URL769" s="2"/>
      <c r="URM769" s="2"/>
      <c r="URN769" s="2"/>
      <c r="URO769" s="2"/>
      <c r="URP769" s="2"/>
      <c r="URQ769" s="2"/>
      <c r="URR769" s="2"/>
      <c r="URS769" s="2"/>
      <c r="URT769" s="2"/>
      <c r="URU769" s="2"/>
      <c r="URV769" s="2"/>
      <c r="URW769" s="2"/>
      <c r="URX769" s="2"/>
      <c r="URY769" s="2"/>
      <c r="URZ769" s="2"/>
      <c r="USA769" s="2"/>
      <c r="USB769" s="2"/>
      <c r="USC769" s="2"/>
      <c r="USD769" s="2"/>
      <c r="USE769" s="2"/>
      <c r="USF769" s="2"/>
      <c r="USG769" s="2"/>
      <c r="USH769" s="2"/>
      <c r="USI769" s="2"/>
      <c r="USJ769" s="2"/>
      <c r="USK769" s="2"/>
      <c r="USL769" s="2"/>
      <c r="USM769" s="2"/>
      <c r="USN769" s="2"/>
      <c r="USO769" s="2"/>
      <c r="USP769" s="2"/>
      <c r="USQ769" s="2"/>
      <c r="USR769" s="2"/>
      <c r="USS769" s="2"/>
      <c r="UST769" s="2"/>
      <c r="USU769" s="2"/>
      <c r="USV769" s="2"/>
      <c r="USW769" s="2"/>
      <c r="USX769" s="2"/>
      <c r="USY769" s="2"/>
      <c r="USZ769" s="2"/>
      <c r="UTA769" s="2"/>
      <c r="UTB769" s="2"/>
      <c r="UTC769" s="2"/>
      <c r="UTD769" s="2"/>
      <c r="UTE769" s="2"/>
      <c r="UTF769" s="2"/>
      <c r="UTG769" s="2"/>
      <c r="UTH769" s="2"/>
      <c r="UTI769" s="2"/>
      <c r="UTJ769" s="2"/>
      <c r="UTK769" s="2"/>
      <c r="UTL769" s="2"/>
      <c r="UTM769" s="2"/>
      <c r="UTN769" s="2"/>
      <c r="UTO769" s="2"/>
      <c r="UTP769" s="2"/>
      <c r="UTQ769" s="2"/>
      <c r="UTR769" s="2"/>
      <c r="UTS769" s="2"/>
      <c r="UTT769" s="2"/>
      <c r="UTU769" s="2"/>
      <c r="UTV769" s="2"/>
      <c r="UTW769" s="2"/>
      <c r="UTX769" s="2"/>
      <c r="UTY769" s="2"/>
      <c r="UTZ769" s="2"/>
      <c r="UUA769" s="2"/>
      <c r="UUB769" s="2"/>
      <c r="UUC769" s="2"/>
      <c r="UUD769" s="2"/>
      <c r="UUE769" s="2"/>
      <c r="UUF769" s="2"/>
      <c r="UUG769" s="2"/>
      <c r="UUH769" s="2"/>
      <c r="UUI769" s="2"/>
      <c r="UUJ769" s="2"/>
      <c r="UUK769" s="2"/>
      <c r="UUL769" s="2"/>
      <c r="UUM769" s="2"/>
      <c r="UUN769" s="2"/>
      <c r="UUO769" s="2"/>
      <c r="UUP769" s="2"/>
      <c r="UUQ769" s="2"/>
      <c r="UUR769" s="2"/>
      <c r="UUS769" s="2"/>
      <c r="UUT769" s="2"/>
      <c r="UUU769" s="2"/>
      <c r="UUV769" s="2"/>
      <c r="UUW769" s="2"/>
      <c r="UUX769" s="2"/>
      <c r="UUY769" s="2"/>
      <c r="UUZ769" s="2"/>
      <c r="UVA769" s="2"/>
      <c r="UVB769" s="2"/>
      <c r="UVC769" s="2"/>
      <c r="UVD769" s="2"/>
      <c r="UVE769" s="2"/>
      <c r="UVF769" s="2"/>
      <c r="UVG769" s="2"/>
      <c r="UVH769" s="2"/>
      <c r="UVI769" s="2"/>
      <c r="UVJ769" s="2"/>
      <c r="UVK769" s="2"/>
      <c r="UVL769" s="2"/>
      <c r="UVM769" s="2"/>
      <c r="UVN769" s="2"/>
      <c r="UVO769" s="2"/>
      <c r="UVP769" s="2"/>
      <c r="UVQ769" s="2"/>
      <c r="UVR769" s="2"/>
      <c r="UVS769" s="2"/>
      <c r="UVT769" s="2"/>
      <c r="UVU769" s="2"/>
      <c r="UVV769" s="2"/>
      <c r="UVW769" s="2"/>
      <c r="UVX769" s="2"/>
      <c r="UVY769" s="2"/>
      <c r="UVZ769" s="2"/>
      <c r="UWA769" s="2"/>
      <c r="UWB769" s="2"/>
      <c r="UWC769" s="2"/>
      <c r="UWD769" s="2"/>
      <c r="UWE769" s="2"/>
      <c r="UWF769" s="2"/>
      <c r="UWG769" s="2"/>
      <c r="UWH769" s="2"/>
      <c r="UWI769" s="2"/>
      <c r="UWJ769" s="2"/>
      <c r="UWK769" s="2"/>
      <c r="UWL769" s="2"/>
      <c r="UWM769" s="2"/>
      <c r="UWN769" s="2"/>
      <c r="UWO769" s="2"/>
      <c r="UWP769" s="2"/>
      <c r="UWQ769" s="2"/>
      <c r="UWR769" s="2"/>
      <c r="UWS769" s="2"/>
      <c r="UWT769" s="2"/>
      <c r="UWU769" s="2"/>
      <c r="UWV769" s="2"/>
      <c r="UWW769" s="2"/>
      <c r="UWX769" s="2"/>
      <c r="UWY769" s="2"/>
      <c r="UWZ769" s="2"/>
      <c r="UXA769" s="2"/>
      <c r="UXB769" s="2"/>
      <c r="UXC769" s="2"/>
      <c r="UXD769" s="2"/>
      <c r="UXE769" s="2"/>
      <c r="UXF769" s="2"/>
      <c r="UXG769" s="2"/>
      <c r="UXH769" s="2"/>
      <c r="UXI769" s="2"/>
      <c r="UXJ769" s="2"/>
      <c r="UXK769" s="2"/>
      <c r="UXL769" s="2"/>
      <c r="UXM769" s="2"/>
      <c r="UXN769" s="2"/>
      <c r="UXO769" s="2"/>
      <c r="UXP769" s="2"/>
      <c r="UXQ769" s="2"/>
      <c r="UXR769" s="2"/>
      <c r="UXS769" s="2"/>
      <c r="UXT769" s="2"/>
      <c r="UXU769" s="2"/>
      <c r="UXV769" s="2"/>
      <c r="UXW769" s="2"/>
      <c r="UXX769" s="2"/>
      <c r="UXY769" s="2"/>
      <c r="UXZ769" s="2"/>
      <c r="UYA769" s="2"/>
      <c r="UYB769" s="2"/>
      <c r="UYC769" s="2"/>
      <c r="UYD769" s="2"/>
      <c r="UYE769" s="2"/>
      <c r="UYF769" s="2"/>
      <c r="UYG769" s="2"/>
      <c r="UYH769" s="2"/>
      <c r="UYI769" s="2"/>
      <c r="UYJ769" s="2"/>
      <c r="UYK769" s="2"/>
      <c r="UYL769" s="2"/>
      <c r="UYM769" s="2"/>
      <c r="UYN769" s="2"/>
      <c r="UYO769" s="2"/>
      <c r="UYP769" s="2"/>
      <c r="UYQ769" s="2"/>
      <c r="UYR769" s="2"/>
      <c r="UYS769" s="2"/>
      <c r="UYT769" s="2"/>
      <c r="UYU769" s="2"/>
      <c r="UYV769" s="2"/>
      <c r="UYW769" s="2"/>
      <c r="UYX769" s="2"/>
      <c r="UYY769" s="2"/>
      <c r="UYZ769" s="2"/>
      <c r="UZA769" s="2"/>
      <c r="UZB769" s="2"/>
      <c r="UZC769" s="2"/>
      <c r="UZD769" s="2"/>
      <c r="UZE769" s="2"/>
      <c r="UZF769" s="2"/>
      <c r="UZG769" s="2"/>
      <c r="UZH769" s="2"/>
      <c r="UZI769" s="2"/>
      <c r="UZJ769" s="2"/>
      <c r="UZK769" s="2"/>
      <c r="UZL769" s="2"/>
      <c r="UZM769" s="2"/>
      <c r="UZN769" s="2"/>
      <c r="UZO769" s="2"/>
      <c r="UZP769" s="2"/>
      <c r="UZQ769" s="2"/>
      <c r="UZR769" s="2"/>
      <c r="UZS769" s="2"/>
      <c r="UZT769" s="2"/>
      <c r="UZU769" s="2"/>
      <c r="UZV769" s="2"/>
      <c r="UZW769" s="2"/>
      <c r="UZX769" s="2"/>
      <c r="UZY769" s="2"/>
      <c r="UZZ769" s="2"/>
      <c r="VAA769" s="2"/>
      <c r="VAB769" s="2"/>
      <c r="VAC769" s="2"/>
      <c r="VAD769" s="2"/>
      <c r="VAE769" s="2"/>
      <c r="VAF769" s="2"/>
      <c r="VAG769" s="2"/>
      <c r="VAH769" s="2"/>
      <c r="VAI769" s="2"/>
      <c r="VAJ769" s="2"/>
      <c r="VAK769" s="2"/>
      <c r="VAL769" s="2"/>
      <c r="VAM769" s="2"/>
      <c r="VAN769" s="2"/>
      <c r="VAO769" s="2"/>
      <c r="VAP769" s="2"/>
      <c r="VAQ769" s="2"/>
      <c r="VAR769" s="2"/>
      <c r="VAS769" s="2"/>
      <c r="VAT769" s="2"/>
      <c r="VAU769" s="2"/>
      <c r="VAV769" s="2"/>
      <c r="VAW769" s="2"/>
      <c r="VAX769" s="2"/>
      <c r="VAY769" s="2"/>
      <c r="VAZ769" s="2"/>
      <c r="VBA769" s="2"/>
      <c r="VBB769" s="2"/>
      <c r="VBC769" s="2"/>
      <c r="VBD769" s="2"/>
      <c r="VBE769" s="2"/>
      <c r="VBF769" s="2"/>
      <c r="VBG769" s="2"/>
      <c r="VBH769" s="2"/>
      <c r="VBI769" s="2"/>
      <c r="VBJ769" s="2"/>
      <c r="VBK769" s="2"/>
      <c r="VBL769" s="2"/>
      <c r="VBM769" s="2"/>
      <c r="VBN769" s="2"/>
      <c r="VBO769" s="2"/>
      <c r="VBP769" s="2"/>
      <c r="VBQ769" s="2"/>
      <c r="VBR769" s="2"/>
      <c r="VBS769" s="2"/>
      <c r="VBT769" s="2"/>
      <c r="VBU769" s="2"/>
      <c r="VBV769" s="2"/>
      <c r="VBW769" s="2"/>
      <c r="VBX769" s="2"/>
      <c r="VBY769" s="2"/>
      <c r="VBZ769" s="2"/>
      <c r="VCA769" s="2"/>
      <c r="VCB769" s="2"/>
      <c r="VCC769" s="2"/>
      <c r="VCD769" s="2"/>
      <c r="VCE769" s="2"/>
      <c r="VCF769" s="2"/>
      <c r="VCG769" s="2"/>
      <c r="VCH769" s="2"/>
      <c r="VCI769" s="2"/>
      <c r="VCJ769" s="2"/>
      <c r="VCK769" s="2"/>
      <c r="VCL769" s="2"/>
      <c r="VCM769" s="2"/>
      <c r="VCN769" s="2"/>
      <c r="VCO769" s="2"/>
      <c r="VCP769" s="2"/>
      <c r="VCQ769" s="2"/>
      <c r="VCR769" s="2"/>
      <c r="VCS769" s="2"/>
      <c r="VCT769" s="2"/>
      <c r="VCU769" s="2"/>
      <c r="VCV769" s="2"/>
      <c r="VCW769" s="2"/>
      <c r="VCX769" s="2"/>
      <c r="VCY769" s="2"/>
      <c r="VCZ769" s="2"/>
      <c r="VDA769" s="2"/>
      <c r="VDB769" s="2"/>
      <c r="VDC769" s="2"/>
      <c r="VDD769" s="2"/>
      <c r="VDE769" s="2"/>
      <c r="VDF769" s="2"/>
      <c r="VDG769" s="2"/>
      <c r="VDH769" s="2"/>
      <c r="VDI769" s="2"/>
      <c r="VDJ769" s="2"/>
      <c r="VDK769" s="2"/>
      <c r="VDL769" s="2"/>
      <c r="VDM769" s="2"/>
      <c r="VDN769" s="2"/>
      <c r="VDO769" s="2"/>
      <c r="VDP769" s="2"/>
      <c r="VDQ769" s="2"/>
      <c r="VDR769" s="2"/>
      <c r="VDS769" s="2"/>
      <c r="VDT769" s="2"/>
      <c r="VDU769" s="2"/>
      <c r="VDV769" s="2"/>
      <c r="VDW769" s="2"/>
      <c r="VDX769" s="2"/>
      <c r="VDY769" s="2"/>
      <c r="VDZ769" s="2"/>
      <c r="VEA769" s="2"/>
      <c r="VEB769" s="2"/>
      <c r="VEC769" s="2"/>
      <c r="VED769" s="2"/>
      <c r="VEE769" s="2"/>
      <c r="VEF769" s="2"/>
      <c r="VEG769" s="2"/>
      <c r="VEH769" s="2"/>
      <c r="VEI769" s="2"/>
      <c r="VEJ769" s="2"/>
      <c r="VEK769" s="2"/>
      <c r="VEL769" s="2"/>
      <c r="VEM769" s="2"/>
      <c r="VEN769" s="2"/>
      <c r="VEO769" s="2"/>
      <c r="VEP769" s="2"/>
      <c r="VEQ769" s="2"/>
      <c r="VER769" s="2"/>
      <c r="VES769" s="2"/>
      <c r="VET769" s="2"/>
      <c r="VEU769" s="2"/>
      <c r="VEV769" s="2"/>
      <c r="VEW769" s="2"/>
      <c r="VEX769" s="2"/>
      <c r="VEY769" s="2"/>
      <c r="VEZ769" s="2"/>
      <c r="VFA769" s="2"/>
      <c r="VFB769" s="2"/>
      <c r="VFC769" s="2"/>
      <c r="VFD769" s="2"/>
      <c r="VFE769" s="2"/>
      <c r="VFF769" s="2"/>
      <c r="VFG769" s="2"/>
      <c r="VFH769" s="2"/>
      <c r="VFI769" s="2"/>
      <c r="VFJ769" s="2"/>
      <c r="VFK769" s="2"/>
      <c r="VFL769" s="2"/>
      <c r="VFM769" s="2"/>
      <c r="VFN769" s="2"/>
      <c r="VFO769" s="2"/>
      <c r="VFP769" s="2"/>
      <c r="VFQ769" s="2"/>
      <c r="VFR769" s="2"/>
      <c r="VFS769" s="2"/>
      <c r="VFT769" s="2"/>
      <c r="VFU769" s="2"/>
      <c r="VFV769" s="2"/>
      <c r="VFW769" s="2"/>
      <c r="VFX769" s="2"/>
      <c r="VFY769" s="2"/>
      <c r="VFZ769" s="2"/>
      <c r="VGA769" s="2"/>
      <c r="VGB769" s="2"/>
      <c r="VGC769" s="2"/>
      <c r="VGD769" s="2"/>
      <c r="VGE769" s="2"/>
      <c r="VGF769" s="2"/>
      <c r="VGG769" s="2"/>
      <c r="VGH769" s="2"/>
      <c r="VGI769" s="2"/>
      <c r="VGJ769" s="2"/>
      <c r="VGK769" s="2"/>
      <c r="VGL769" s="2"/>
      <c r="VGM769" s="2"/>
      <c r="VGN769" s="2"/>
      <c r="VGO769" s="2"/>
      <c r="VGP769" s="2"/>
      <c r="VGQ769" s="2"/>
      <c r="VGR769" s="2"/>
      <c r="VGS769" s="2"/>
      <c r="VGT769" s="2"/>
      <c r="VGU769" s="2"/>
      <c r="VGV769" s="2"/>
      <c r="VGW769" s="2"/>
      <c r="VGX769" s="2"/>
      <c r="VGY769" s="2"/>
      <c r="VGZ769" s="2"/>
      <c r="VHA769" s="2"/>
      <c r="VHB769" s="2"/>
      <c r="VHC769" s="2"/>
      <c r="VHD769" s="2"/>
      <c r="VHE769" s="2"/>
      <c r="VHF769" s="2"/>
      <c r="VHG769" s="2"/>
      <c r="VHH769" s="2"/>
      <c r="VHI769" s="2"/>
      <c r="VHJ769" s="2"/>
      <c r="VHK769" s="2"/>
      <c r="VHL769" s="2"/>
      <c r="VHM769" s="2"/>
      <c r="VHN769" s="2"/>
      <c r="VHO769" s="2"/>
      <c r="VHP769" s="2"/>
      <c r="VHQ769" s="2"/>
      <c r="VHR769" s="2"/>
      <c r="VHS769" s="2"/>
      <c r="VHT769" s="2"/>
      <c r="VHU769" s="2"/>
      <c r="VHV769" s="2"/>
      <c r="VHW769" s="2"/>
      <c r="VHX769" s="2"/>
      <c r="VHY769" s="2"/>
      <c r="VHZ769" s="2"/>
      <c r="VIA769" s="2"/>
      <c r="VIB769" s="2"/>
      <c r="VIC769" s="2"/>
      <c r="VID769" s="2"/>
      <c r="VIE769" s="2"/>
      <c r="VIF769" s="2"/>
      <c r="VIG769" s="2"/>
      <c r="VIH769" s="2"/>
      <c r="VII769" s="2"/>
      <c r="VIJ769" s="2"/>
      <c r="VIK769" s="2"/>
      <c r="VIL769" s="2"/>
      <c r="VIM769" s="2"/>
      <c r="VIN769" s="2"/>
      <c r="VIO769" s="2"/>
      <c r="VIP769" s="2"/>
      <c r="VIQ769" s="2"/>
      <c r="VIR769" s="2"/>
      <c r="VIS769" s="2"/>
      <c r="VIT769" s="2"/>
      <c r="VIU769" s="2"/>
      <c r="VIV769" s="2"/>
      <c r="VIW769" s="2"/>
      <c r="VIX769" s="2"/>
      <c r="VIY769" s="2"/>
      <c r="VIZ769" s="2"/>
      <c r="VJA769" s="2"/>
      <c r="VJB769" s="2"/>
      <c r="VJC769" s="2"/>
      <c r="VJD769" s="2"/>
      <c r="VJE769" s="2"/>
      <c r="VJF769" s="2"/>
      <c r="VJG769" s="2"/>
      <c r="VJH769" s="2"/>
      <c r="VJI769" s="2"/>
      <c r="VJJ769" s="2"/>
      <c r="VJK769" s="2"/>
      <c r="VJL769" s="2"/>
      <c r="VJM769" s="2"/>
      <c r="VJN769" s="2"/>
      <c r="VJO769" s="2"/>
      <c r="VJP769" s="2"/>
      <c r="VJQ769" s="2"/>
      <c r="VJR769" s="2"/>
      <c r="VJS769" s="2"/>
      <c r="VJT769" s="2"/>
      <c r="VJU769" s="2"/>
      <c r="VJV769" s="2"/>
      <c r="VJW769" s="2"/>
      <c r="VJX769" s="2"/>
      <c r="VJY769" s="2"/>
      <c r="VJZ769" s="2"/>
      <c r="VKA769" s="2"/>
      <c r="VKB769" s="2"/>
      <c r="VKC769" s="2"/>
      <c r="VKD769" s="2"/>
      <c r="VKE769" s="2"/>
      <c r="VKF769" s="2"/>
      <c r="VKG769" s="2"/>
      <c r="VKH769" s="2"/>
      <c r="VKI769" s="2"/>
      <c r="VKJ769" s="2"/>
      <c r="VKK769" s="2"/>
      <c r="VKL769" s="2"/>
      <c r="VKM769" s="2"/>
      <c r="VKN769" s="2"/>
      <c r="VKO769" s="2"/>
      <c r="VKP769" s="2"/>
      <c r="VKQ769" s="2"/>
      <c r="VKR769" s="2"/>
      <c r="VKS769" s="2"/>
      <c r="VKT769" s="2"/>
      <c r="VKU769" s="2"/>
      <c r="VKV769" s="2"/>
      <c r="VKW769" s="2"/>
      <c r="VKX769" s="2"/>
      <c r="VKY769" s="2"/>
      <c r="VKZ769" s="2"/>
      <c r="VLA769" s="2"/>
      <c r="VLB769" s="2"/>
      <c r="VLC769" s="2"/>
      <c r="VLD769" s="2"/>
      <c r="VLE769" s="2"/>
      <c r="VLF769" s="2"/>
      <c r="VLG769" s="2"/>
      <c r="VLH769" s="2"/>
      <c r="VLI769" s="2"/>
      <c r="VLJ769" s="2"/>
      <c r="VLK769" s="2"/>
      <c r="VLL769" s="2"/>
      <c r="VLM769" s="2"/>
      <c r="VLN769" s="2"/>
      <c r="VLO769" s="2"/>
      <c r="VLP769" s="2"/>
      <c r="VLQ769" s="2"/>
      <c r="VLR769" s="2"/>
      <c r="VLS769" s="2"/>
      <c r="VLT769" s="2"/>
      <c r="VLU769" s="2"/>
      <c r="VLV769" s="2"/>
      <c r="VLW769" s="2"/>
      <c r="VLX769" s="2"/>
      <c r="VLY769" s="2"/>
      <c r="VLZ769" s="2"/>
      <c r="VMA769" s="2"/>
      <c r="VMB769" s="2"/>
      <c r="VMC769" s="2"/>
      <c r="VMD769" s="2"/>
      <c r="VME769" s="2"/>
      <c r="VMF769" s="2"/>
      <c r="VMG769" s="2"/>
      <c r="VMH769" s="2"/>
      <c r="VMI769" s="2"/>
      <c r="VMJ769" s="2"/>
      <c r="VMK769" s="2"/>
      <c r="VML769" s="2"/>
      <c r="VMM769" s="2"/>
      <c r="VMN769" s="2"/>
      <c r="VMO769" s="2"/>
      <c r="VMP769" s="2"/>
      <c r="VMQ769" s="2"/>
      <c r="VMR769" s="2"/>
      <c r="VMS769" s="2"/>
      <c r="VMT769" s="2"/>
      <c r="VMU769" s="2"/>
      <c r="VMV769" s="2"/>
      <c r="VMW769" s="2"/>
      <c r="VMX769" s="2"/>
      <c r="VMY769" s="2"/>
      <c r="VMZ769" s="2"/>
      <c r="VNA769" s="2"/>
      <c r="VNB769" s="2"/>
      <c r="VNC769" s="2"/>
      <c r="VND769" s="2"/>
      <c r="VNE769" s="2"/>
      <c r="VNF769" s="2"/>
      <c r="VNG769" s="2"/>
      <c r="VNH769" s="2"/>
      <c r="VNI769" s="2"/>
      <c r="VNJ769" s="2"/>
      <c r="VNK769" s="2"/>
      <c r="VNL769" s="2"/>
      <c r="VNM769" s="2"/>
      <c r="VNN769" s="2"/>
      <c r="VNO769" s="2"/>
      <c r="VNP769" s="2"/>
      <c r="VNQ769" s="2"/>
      <c r="VNR769" s="2"/>
      <c r="VNS769" s="2"/>
      <c r="VNT769" s="2"/>
      <c r="VNU769" s="2"/>
      <c r="VNV769" s="2"/>
      <c r="VNW769" s="2"/>
      <c r="VNX769" s="2"/>
      <c r="VNY769" s="2"/>
      <c r="VNZ769" s="2"/>
      <c r="VOA769" s="2"/>
      <c r="VOB769" s="2"/>
      <c r="VOC769" s="2"/>
      <c r="VOD769" s="2"/>
      <c r="VOE769" s="2"/>
      <c r="VOF769" s="2"/>
      <c r="VOG769" s="2"/>
      <c r="VOH769" s="2"/>
      <c r="VOI769" s="2"/>
      <c r="VOJ769" s="2"/>
      <c r="VOK769" s="2"/>
      <c r="VOL769" s="2"/>
      <c r="VOM769" s="2"/>
      <c r="VON769" s="2"/>
      <c r="VOO769" s="2"/>
      <c r="VOP769" s="2"/>
      <c r="VOQ769" s="2"/>
      <c r="VOR769" s="2"/>
      <c r="VOS769" s="2"/>
      <c r="VOT769" s="2"/>
      <c r="VOU769" s="2"/>
      <c r="VOV769" s="2"/>
      <c r="VOW769" s="2"/>
      <c r="VOX769" s="2"/>
      <c r="VOY769" s="2"/>
      <c r="VOZ769" s="2"/>
      <c r="VPA769" s="2"/>
      <c r="VPB769" s="2"/>
      <c r="VPC769" s="2"/>
      <c r="VPD769" s="2"/>
      <c r="VPE769" s="2"/>
      <c r="VPF769" s="2"/>
      <c r="VPG769" s="2"/>
      <c r="VPH769" s="2"/>
      <c r="VPI769" s="2"/>
      <c r="VPJ769" s="2"/>
      <c r="VPK769" s="2"/>
      <c r="VPL769" s="2"/>
      <c r="VPM769" s="2"/>
      <c r="VPN769" s="2"/>
      <c r="VPO769" s="2"/>
      <c r="VPP769" s="2"/>
      <c r="VPQ769" s="2"/>
      <c r="VPR769" s="2"/>
      <c r="VPS769" s="2"/>
      <c r="VPT769" s="2"/>
      <c r="VPU769" s="2"/>
      <c r="VPV769" s="2"/>
      <c r="VPW769" s="2"/>
      <c r="VPX769" s="2"/>
      <c r="VPY769" s="2"/>
      <c r="VPZ769" s="2"/>
      <c r="VQA769" s="2"/>
      <c r="VQB769" s="2"/>
      <c r="VQC769" s="2"/>
      <c r="VQD769" s="2"/>
      <c r="VQE769" s="2"/>
      <c r="VQF769" s="2"/>
      <c r="VQG769" s="2"/>
      <c r="VQH769" s="2"/>
      <c r="VQI769" s="2"/>
      <c r="VQJ769" s="2"/>
      <c r="VQK769" s="2"/>
      <c r="VQL769" s="2"/>
      <c r="VQM769" s="2"/>
      <c r="VQN769" s="2"/>
      <c r="VQO769" s="2"/>
      <c r="VQP769" s="2"/>
      <c r="VQQ769" s="2"/>
      <c r="VQR769" s="2"/>
      <c r="VQS769" s="2"/>
      <c r="VQT769" s="2"/>
      <c r="VQU769" s="2"/>
      <c r="VQV769" s="2"/>
      <c r="VQW769" s="2"/>
      <c r="VQX769" s="2"/>
      <c r="VQY769" s="2"/>
      <c r="VQZ769" s="2"/>
      <c r="VRA769" s="2"/>
      <c r="VRB769" s="2"/>
      <c r="VRC769" s="2"/>
      <c r="VRD769" s="2"/>
      <c r="VRE769" s="2"/>
      <c r="VRF769" s="2"/>
      <c r="VRG769" s="2"/>
      <c r="VRH769" s="2"/>
      <c r="VRI769" s="2"/>
      <c r="VRJ769" s="2"/>
      <c r="VRK769" s="2"/>
      <c r="VRL769" s="2"/>
      <c r="VRM769" s="2"/>
      <c r="VRN769" s="2"/>
      <c r="VRO769" s="2"/>
      <c r="VRP769" s="2"/>
      <c r="VRQ769" s="2"/>
      <c r="VRR769" s="2"/>
      <c r="VRS769" s="2"/>
      <c r="VRT769" s="2"/>
      <c r="VRU769" s="2"/>
      <c r="VRV769" s="2"/>
      <c r="VRW769" s="2"/>
      <c r="VRX769" s="2"/>
      <c r="VRY769" s="2"/>
      <c r="VRZ769" s="2"/>
      <c r="VSA769" s="2"/>
      <c r="VSB769" s="2"/>
      <c r="VSC769" s="2"/>
      <c r="VSD769" s="2"/>
      <c r="VSE769" s="2"/>
      <c r="VSF769" s="2"/>
      <c r="VSG769" s="2"/>
      <c r="VSH769" s="2"/>
      <c r="VSI769" s="2"/>
      <c r="VSJ769" s="2"/>
      <c r="VSK769" s="2"/>
      <c r="VSL769" s="2"/>
      <c r="VSM769" s="2"/>
      <c r="VSN769" s="2"/>
      <c r="VSO769" s="2"/>
      <c r="VSP769" s="2"/>
      <c r="VSQ769" s="2"/>
      <c r="VSR769" s="2"/>
      <c r="VSS769" s="2"/>
      <c r="VST769" s="2"/>
      <c r="VSU769" s="2"/>
      <c r="VSV769" s="2"/>
      <c r="VSW769" s="2"/>
      <c r="VSX769" s="2"/>
      <c r="VSY769" s="2"/>
      <c r="VSZ769" s="2"/>
      <c r="VTA769" s="2"/>
      <c r="VTB769" s="2"/>
      <c r="VTC769" s="2"/>
      <c r="VTD769" s="2"/>
      <c r="VTE769" s="2"/>
      <c r="VTF769" s="2"/>
      <c r="VTG769" s="2"/>
      <c r="VTH769" s="2"/>
      <c r="VTI769" s="2"/>
      <c r="VTJ769" s="2"/>
      <c r="VTK769" s="2"/>
      <c r="VTL769" s="2"/>
      <c r="VTM769" s="2"/>
      <c r="VTN769" s="2"/>
      <c r="VTO769" s="2"/>
      <c r="VTP769" s="2"/>
      <c r="VTQ769" s="2"/>
      <c r="VTR769" s="2"/>
      <c r="VTS769" s="2"/>
      <c r="VTT769" s="2"/>
      <c r="VTU769" s="2"/>
      <c r="VTV769" s="2"/>
      <c r="VTW769" s="2"/>
      <c r="VTX769" s="2"/>
      <c r="VTY769" s="2"/>
      <c r="VTZ769" s="2"/>
      <c r="VUA769" s="2"/>
      <c r="VUB769" s="2"/>
      <c r="VUC769" s="2"/>
      <c r="VUD769" s="2"/>
      <c r="VUE769" s="2"/>
      <c r="VUF769" s="2"/>
      <c r="VUG769" s="2"/>
      <c r="VUH769" s="2"/>
      <c r="VUI769" s="2"/>
      <c r="VUJ769" s="2"/>
      <c r="VUK769" s="2"/>
      <c r="VUL769" s="2"/>
      <c r="VUM769" s="2"/>
      <c r="VUN769" s="2"/>
      <c r="VUO769" s="2"/>
      <c r="VUP769" s="2"/>
      <c r="VUQ769" s="2"/>
      <c r="VUR769" s="2"/>
      <c r="VUS769" s="2"/>
      <c r="VUT769" s="2"/>
      <c r="VUU769" s="2"/>
      <c r="VUV769" s="2"/>
      <c r="VUW769" s="2"/>
      <c r="VUX769" s="2"/>
      <c r="VUY769" s="2"/>
      <c r="VUZ769" s="2"/>
      <c r="VVA769" s="2"/>
      <c r="VVB769" s="2"/>
      <c r="VVC769" s="2"/>
      <c r="VVD769" s="2"/>
      <c r="VVE769" s="2"/>
      <c r="VVF769" s="2"/>
      <c r="VVG769" s="2"/>
      <c r="VVH769" s="2"/>
      <c r="VVI769" s="2"/>
      <c r="VVJ769" s="2"/>
      <c r="VVK769" s="2"/>
      <c r="VVL769" s="2"/>
      <c r="VVM769" s="2"/>
      <c r="VVN769" s="2"/>
      <c r="VVO769" s="2"/>
      <c r="VVP769" s="2"/>
      <c r="VVQ769" s="2"/>
      <c r="VVR769" s="2"/>
      <c r="VVS769" s="2"/>
      <c r="VVT769" s="2"/>
      <c r="VVU769" s="2"/>
      <c r="VVV769" s="2"/>
      <c r="VVW769" s="2"/>
      <c r="VVX769" s="2"/>
      <c r="VVY769" s="2"/>
      <c r="VVZ769" s="2"/>
      <c r="VWA769" s="2"/>
      <c r="VWB769" s="2"/>
      <c r="VWC769" s="2"/>
      <c r="VWD769" s="2"/>
      <c r="VWE769" s="2"/>
      <c r="VWF769" s="2"/>
      <c r="VWG769" s="2"/>
      <c r="VWH769" s="2"/>
      <c r="VWI769" s="2"/>
      <c r="VWJ769" s="2"/>
      <c r="VWK769" s="2"/>
      <c r="VWL769" s="2"/>
      <c r="VWM769" s="2"/>
      <c r="VWN769" s="2"/>
      <c r="VWO769" s="2"/>
      <c r="VWP769" s="2"/>
      <c r="VWQ769" s="2"/>
      <c r="VWR769" s="2"/>
      <c r="VWS769" s="2"/>
      <c r="VWT769" s="2"/>
      <c r="VWU769" s="2"/>
      <c r="VWV769" s="2"/>
      <c r="VWW769" s="2"/>
      <c r="VWX769" s="2"/>
      <c r="VWY769" s="2"/>
      <c r="VWZ769" s="2"/>
      <c r="VXA769" s="2"/>
      <c r="VXB769" s="2"/>
      <c r="VXC769" s="2"/>
      <c r="VXD769" s="2"/>
      <c r="VXE769" s="2"/>
      <c r="VXF769" s="2"/>
      <c r="VXG769" s="2"/>
      <c r="VXH769" s="2"/>
      <c r="VXI769" s="2"/>
      <c r="VXJ769" s="2"/>
      <c r="VXK769" s="2"/>
      <c r="VXL769" s="2"/>
      <c r="VXM769" s="2"/>
      <c r="VXN769" s="2"/>
      <c r="VXO769" s="2"/>
      <c r="VXP769" s="2"/>
      <c r="VXQ769" s="2"/>
      <c r="VXR769" s="2"/>
      <c r="VXS769" s="2"/>
      <c r="VXT769" s="2"/>
      <c r="VXU769" s="2"/>
      <c r="VXV769" s="2"/>
      <c r="VXW769" s="2"/>
      <c r="VXX769" s="2"/>
      <c r="VXY769" s="2"/>
      <c r="VXZ769" s="2"/>
      <c r="VYA769" s="2"/>
      <c r="VYB769" s="2"/>
      <c r="VYC769" s="2"/>
      <c r="VYD769" s="2"/>
      <c r="VYE769" s="2"/>
      <c r="VYF769" s="2"/>
      <c r="VYG769" s="2"/>
      <c r="VYH769" s="2"/>
      <c r="VYI769" s="2"/>
      <c r="VYJ769" s="2"/>
      <c r="VYK769" s="2"/>
      <c r="VYL769" s="2"/>
      <c r="VYM769" s="2"/>
      <c r="VYN769" s="2"/>
      <c r="VYO769" s="2"/>
      <c r="VYP769" s="2"/>
      <c r="VYQ769" s="2"/>
      <c r="VYR769" s="2"/>
      <c r="VYS769" s="2"/>
      <c r="VYT769" s="2"/>
      <c r="VYU769" s="2"/>
      <c r="VYV769" s="2"/>
      <c r="VYW769" s="2"/>
      <c r="VYX769" s="2"/>
      <c r="VYY769" s="2"/>
      <c r="VYZ769" s="2"/>
      <c r="VZA769" s="2"/>
      <c r="VZB769" s="2"/>
      <c r="VZC769" s="2"/>
      <c r="VZD769" s="2"/>
      <c r="VZE769" s="2"/>
      <c r="VZF769" s="2"/>
      <c r="VZG769" s="2"/>
      <c r="VZH769" s="2"/>
      <c r="VZI769" s="2"/>
      <c r="VZJ769" s="2"/>
      <c r="VZK769" s="2"/>
      <c r="VZL769" s="2"/>
      <c r="VZM769" s="2"/>
      <c r="VZN769" s="2"/>
      <c r="VZO769" s="2"/>
      <c r="VZP769" s="2"/>
      <c r="VZQ769" s="2"/>
      <c r="VZR769" s="2"/>
      <c r="VZS769" s="2"/>
      <c r="VZT769" s="2"/>
      <c r="VZU769" s="2"/>
      <c r="VZV769" s="2"/>
      <c r="VZW769" s="2"/>
      <c r="VZX769" s="2"/>
      <c r="VZY769" s="2"/>
      <c r="VZZ769" s="2"/>
      <c r="WAA769" s="2"/>
      <c r="WAB769" s="2"/>
      <c r="WAC769" s="2"/>
      <c r="WAD769" s="2"/>
      <c r="WAE769" s="2"/>
      <c r="WAF769" s="2"/>
      <c r="WAG769" s="2"/>
      <c r="WAH769" s="2"/>
      <c r="WAI769" s="2"/>
      <c r="WAJ769" s="2"/>
      <c r="WAK769" s="2"/>
      <c r="WAL769" s="2"/>
      <c r="WAM769" s="2"/>
      <c r="WAN769" s="2"/>
      <c r="WAO769" s="2"/>
      <c r="WAP769" s="2"/>
      <c r="WAQ769" s="2"/>
      <c r="WAR769" s="2"/>
      <c r="WAS769" s="2"/>
      <c r="WAT769" s="2"/>
      <c r="WAU769" s="2"/>
      <c r="WAV769" s="2"/>
      <c r="WAW769" s="2"/>
      <c r="WAX769" s="2"/>
      <c r="WAY769" s="2"/>
      <c r="WAZ769" s="2"/>
      <c r="WBA769" s="2"/>
      <c r="WBB769" s="2"/>
      <c r="WBC769" s="2"/>
      <c r="WBD769" s="2"/>
      <c r="WBE769" s="2"/>
      <c r="WBF769" s="2"/>
      <c r="WBG769" s="2"/>
      <c r="WBH769" s="2"/>
      <c r="WBI769" s="2"/>
      <c r="WBJ769" s="2"/>
      <c r="WBK769" s="2"/>
      <c r="WBL769" s="2"/>
      <c r="WBM769" s="2"/>
      <c r="WBN769" s="2"/>
      <c r="WBO769" s="2"/>
      <c r="WBP769" s="2"/>
      <c r="WBQ769" s="2"/>
      <c r="WBR769" s="2"/>
      <c r="WBS769" s="2"/>
      <c r="WBT769" s="2"/>
      <c r="WBU769" s="2"/>
      <c r="WBV769" s="2"/>
      <c r="WBW769" s="2"/>
      <c r="WBX769" s="2"/>
      <c r="WBY769" s="2"/>
      <c r="WBZ769" s="2"/>
      <c r="WCA769" s="2"/>
      <c r="WCB769" s="2"/>
      <c r="WCC769" s="2"/>
      <c r="WCD769" s="2"/>
      <c r="WCE769" s="2"/>
      <c r="WCF769" s="2"/>
      <c r="WCG769" s="2"/>
      <c r="WCH769" s="2"/>
      <c r="WCI769" s="2"/>
      <c r="WCJ769" s="2"/>
      <c r="WCK769" s="2"/>
      <c r="WCL769" s="2"/>
      <c r="WCM769" s="2"/>
      <c r="WCN769" s="2"/>
      <c r="WCO769" s="2"/>
      <c r="WCP769" s="2"/>
      <c r="WCQ769" s="2"/>
      <c r="WCR769" s="2"/>
      <c r="WCS769" s="2"/>
      <c r="WCT769" s="2"/>
      <c r="WCU769" s="2"/>
      <c r="WCV769" s="2"/>
      <c r="WCW769" s="2"/>
      <c r="WCX769" s="2"/>
      <c r="WCY769" s="2"/>
      <c r="WCZ769" s="2"/>
      <c r="WDA769" s="2"/>
      <c r="WDB769" s="2"/>
      <c r="WDC769" s="2"/>
      <c r="WDD769" s="2"/>
      <c r="WDE769" s="2"/>
      <c r="WDF769" s="2"/>
      <c r="WDG769" s="2"/>
      <c r="WDH769" s="2"/>
      <c r="WDI769" s="2"/>
      <c r="WDJ769" s="2"/>
      <c r="WDK769" s="2"/>
      <c r="WDL769" s="2"/>
      <c r="WDM769" s="2"/>
      <c r="WDN769" s="2"/>
      <c r="WDO769" s="2"/>
      <c r="WDP769" s="2"/>
      <c r="WDQ769" s="2"/>
      <c r="WDR769" s="2"/>
      <c r="WDS769" s="2"/>
      <c r="WDT769" s="2"/>
      <c r="WDU769" s="2"/>
      <c r="WDV769" s="2"/>
      <c r="WDW769" s="2"/>
      <c r="WDX769" s="2"/>
      <c r="WDY769" s="2"/>
      <c r="WDZ769" s="2"/>
      <c r="WEA769" s="2"/>
      <c r="WEB769" s="2"/>
      <c r="WEC769" s="2"/>
      <c r="WED769" s="2"/>
      <c r="WEE769" s="2"/>
      <c r="WEF769" s="2"/>
      <c r="WEG769" s="2"/>
      <c r="WEH769" s="2"/>
      <c r="WEI769" s="2"/>
      <c r="WEJ769" s="2"/>
      <c r="WEK769" s="2"/>
      <c r="WEL769" s="2"/>
      <c r="WEM769" s="2"/>
      <c r="WEN769" s="2"/>
      <c r="WEO769" s="2"/>
      <c r="WEP769" s="2"/>
      <c r="WEQ769" s="2"/>
      <c r="WER769" s="2"/>
      <c r="WES769" s="2"/>
      <c r="WET769" s="2"/>
      <c r="WEU769" s="2"/>
      <c r="WEV769" s="2"/>
      <c r="WEW769" s="2"/>
      <c r="WEX769" s="2"/>
      <c r="WEY769" s="2"/>
      <c r="WEZ769" s="2"/>
      <c r="WFA769" s="2"/>
      <c r="WFB769" s="2"/>
      <c r="WFC769" s="2"/>
      <c r="WFD769" s="2"/>
      <c r="WFE769" s="2"/>
      <c r="WFF769" s="2"/>
      <c r="WFG769" s="2"/>
      <c r="WFH769" s="2"/>
      <c r="WFI769" s="2"/>
      <c r="WFJ769" s="2"/>
      <c r="WFK769" s="2"/>
      <c r="WFL769" s="2"/>
      <c r="WFM769" s="2"/>
      <c r="WFN769" s="2"/>
      <c r="WFO769" s="2"/>
      <c r="WFP769" s="2"/>
      <c r="WFQ769" s="2"/>
      <c r="WFR769" s="2"/>
      <c r="WFS769" s="2"/>
      <c r="WFT769" s="2"/>
      <c r="WFU769" s="2"/>
      <c r="WFV769" s="2"/>
      <c r="WFW769" s="2"/>
      <c r="WFX769" s="2"/>
      <c r="WFY769" s="2"/>
      <c r="WFZ769" s="2"/>
      <c r="WGA769" s="2"/>
      <c r="WGB769" s="2"/>
      <c r="WGC769" s="2"/>
      <c r="WGD769" s="2"/>
      <c r="WGE769" s="2"/>
      <c r="WGF769" s="2"/>
      <c r="WGG769" s="2"/>
      <c r="WGH769" s="2"/>
      <c r="WGI769" s="2"/>
      <c r="WGJ769" s="2"/>
      <c r="WGK769" s="2"/>
      <c r="WGL769" s="2"/>
      <c r="WGM769" s="2"/>
      <c r="WGN769" s="2"/>
      <c r="WGO769" s="2"/>
      <c r="WGP769" s="2"/>
      <c r="WGQ769" s="2"/>
      <c r="WGR769" s="2"/>
      <c r="WGS769" s="2"/>
      <c r="WGT769" s="2"/>
      <c r="WGU769" s="2"/>
      <c r="WGV769" s="2"/>
      <c r="WGW769" s="2"/>
      <c r="WGX769" s="2"/>
      <c r="WGY769" s="2"/>
      <c r="WGZ769" s="2"/>
      <c r="WHA769" s="2"/>
      <c r="WHB769" s="2"/>
      <c r="WHC769" s="2"/>
      <c r="WHD769" s="2"/>
      <c r="WHE769" s="2"/>
      <c r="WHF769" s="2"/>
      <c r="WHG769" s="2"/>
      <c r="WHH769" s="2"/>
      <c r="WHI769" s="2"/>
      <c r="WHJ769" s="2"/>
      <c r="WHK769" s="2"/>
      <c r="WHL769" s="2"/>
      <c r="WHM769" s="2"/>
      <c r="WHN769" s="2"/>
      <c r="WHO769" s="2"/>
      <c r="WHP769" s="2"/>
      <c r="WHQ769" s="2"/>
      <c r="WHR769" s="2"/>
      <c r="WHS769" s="2"/>
      <c r="WHT769" s="2"/>
      <c r="WHU769" s="2"/>
      <c r="WHV769" s="2"/>
      <c r="WHW769" s="2"/>
      <c r="WHX769" s="2"/>
      <c r="WHY769" s="2"/>
      <c r="WHZ769" s="2"/>
      <c r="WIA769" s="2"/>
      <c r="WIB769" s="2"/>
      <c r="WIC769" s="2"/>
      <c r="WID769" s="2"/>
      <c r="WIE769" s="2"/>
      <c r="WIF769" s="2"/>
      <c r="WIG769" s="2"/>
      <c r="WIH769" s="2"/>
      <c r="WII769" s="2"/>
      <c r="WIJ769" s="2"/>
      <c r="WIK769" s="2"/>
      <c r="WIL769" s="2"/>
      <c r="WIM769" s="2"/>
      <c r="WIN769" s="2"/>
      <c r="WIO769" s="2"/>
      <c r="WIP769" s="2"/>
      <c r="WIQ769" s="2"/>
      <c r="WIR769" s="2"/>
      <c r="WIS769" s="2"/>
      <c r="WIT769" s="2"/>
      <c r="WIU769" s="2"/>
      <c r="WIV769" s="2"/>
      <c r="WIW769" s="2"/>
      <c r="WIX769" s="2"/>
      <c r="WIY769" s="2"/>
      <c r="WIZ769" s="2"/>
      <c r="WJA769" s="2"/>
      <c r="WJB769" s="2"/>
      <c r="WJC769" s="2"/>
      <c r="WJD769" s="2"/>
      <c r="WJE769" s="2"/>
      <c r="WJF769" s="2"/>
      <c r="WJG769" s="2"/>
      <c r="WJH769" s="2"/>
      <c r="WJI769" s="2"/>
      <c r="WJJ769" s="2"/>
      <c r="WJK769" s="2"/>
      <c r="WJL769" s="2"/>
      <c r="WJM769" s="2"/>
      <c r="WJN769" s="2"/>
      <c r="WJO769" s="2"/>
      <c r="WJP769" s="2"/>
      <c r="WJQ769" s="2"/>
      <c r="WJR769" s="2"/>
      <c r="WJS769" s="2"/>
      <c r="WJT769" s="2"/>
      <c r="WJU769" s="2"/>
      <c r="WJV769" s="2"/>
      <c r="WJW769" s="2"/>
      <c r="WJX769" s="2"/>
      <c r="WJY769" s="2"/>
      <c r="WJZ769" s="2"/>
      <c r="WKA769" s="2"/>
      <c r="WKB769" s="2"/>
      <c r="WKC769" s="2"/>
      <c r="WKD769" s="2"/>
      <c r="WKE769" s="2"/>
      <c r="WKF769" s="2"/>
      <c r="WKG769" s="2"/>
      <c r="WKH769" s="2"/>
      <c r="WKI769" s="2"/>
      <c r="WKJ769" s="2"/>
      <c r="WKK769" s="2"/>
      <c r="WKL769" s="2"/>
      <c r="WKM769" s="2"/>
      <c r="WKN769" s="2"/>
      <c r="WKO769" s="2"/>
      <c r="WKP769" s="2"/>
      <c r="WKQ769" s="2"/>
      <c r="WKR769" s="2"/>
      <c r="WKS769" s="2"/>
      <c r="WKT769" s="2"/>
      <c r="WKU769" s="2"/>
      <c r="WKV769" s="2"/>
      <c r="WKW769" s="2"/>
      <c r="WKX769" s="2"/>
      <c r="WKY769" s="2"/>
      <c r="WKZ769" s="2"/>
      <c r="WLA769" s="2"/>
      <c r="WLB769" s="2"/>
      <c r="WLC769" s="2"/>
      <c r="WLD769" s="2"/>
      <c r="WLE769" s="2"/>
      <c r="WLF769" s="2"/>
      <c r="WLG769" s="2"/>
      <c r="WLH769" s="2"/>
      <c r="WLI769" s="2"/>
      <c r="WLJ769" s="2"/>
      <c r="WLK769" s="2"/>
      <c r="WLL769" s="2"/>
      <c r="WLM769" s="2"/>
      <c r="WLN769" s="2"/>
      <c r="WLO769" s="2"/>
      <c r="WLP769" s="2"/>
      <c r="WLQ769" s="2"/>
      <c r="WLR769" s="2"/>
      <c r="WLS769" s="2"/>
      <c r="WLT769" s="2"/>
      <c r="WLU769" s="2"/>
      <c r="WLV769" s="2"/>
      <c r="WLW769" s="2"/>
      <c r="WLX769" s="2"/>
      <c r="WLY769" s="2"/>
      <c r="WLZ769" s="2"/>
      <c r="WMA769" s="2"/>
      <c r="WMB769" s="2"/>
      <c r="WMC769" s="2"/>
      <c r="WMD769" s="2"/>
      <c r="WME769" s="2"/>
      <c r="WMF769" s="2"/>
      <c r="WMG769" s="2"/>
      <c r="WMH769" s="2"/>
      <c r="WMI769" s="2"/>
      <c r="WMJ769" s="2"/>
      <c r="WMK769" s="2"/>
      <c r="WML769" s="2"/>
      <c r="WMM769" s="2"/>
      <c r="WMN769" s="2"/>
      <c r="WMO769" s="2"/>
      <c r="WMP769" s="2"/>
      <c r="WMQ769" s="2"/>
      <c r="WMR769" s="2"/>
      <c r="WMS769" s="2"/>
      <c r="WMT769" s="2"/>
      <c r="WMU769" s="2"/>
      <c r="WMV769" s="2"/>
      <c r="WMW769" s="2"/>
      <c r="WMX769" s="2"/>
      <c r="WMY769" s="2"/>
      <c r="WMZ769" s="2"/>
      <c r="WNA769" s="2"/>
      <c r="WNB769" s="2"/>
      <c r="WNC769" s="2"/>
      <c r="WND769" s="2"/>
      <c r="WNE769" s="2"/>
      <c r="WNF769" s="2"/>
      <c r="WNG769" s="2"/>
      <c r="WNH769" s="2"/>
      <c r="WNI769" s="2"/>
      <c r="WNJ769" s="2"/>
      <c r="WNK769" s="2"/>
      <c r="WNL769" s="2"/>
      <c r="WNM769" s="2"/>
      <c r="WNN769" s="2"/>
      <c r="WNO769" s="2"/>
      <c r="WNP769" s="2"/>
      <c r="WNQ769" s="2"/>
      <c r="WNR769" s="2"/>
      <c r="WNS769" s="2"/>
      <c r="WNT769" s="2"/>
      <c r="WNU769" s="2"/>
      <c r="WNV769" s="2"/>
      <c r="WNW769" s="2"/>
      <c r="WNX769" s="2"/>
      <c r="WNY769" s="2"/>
      <c r="WNZ769" s="2"/>
      <c r="WOA769" s="2"/>
      <c r="WOB769" s="2"/>
      <c r="WOC769" s="2"/>
      <c r="WOD769" s="2"/>
      <c r="WOE769" s="2"/>
      <c r="WOF769" s="2"/>
      <c r="WOG769" s="2"/>
      <c r="WOH769" s="2"/>
      <c r="WOI769" s="2"/>
      <c r="WOJ769" s="2"/>
      <c r="WOK769" s="2"/>
      <c r="WOL769" s="2"/>
      <c r="WOM769" s="2"/>
      <c r="WON769" s="2"/>
      <c r="WOO769" s="2"/>
      <c r="WOP769" s="2"/>
      <c r="WOQ769" s="2"/>
      <c r="WOR769" s="2"/>
      <c r="WOS769" s="2"/>
      <c r="WOT769" s="2"/>
      <c r="WOU769" s="2"/>
      <c r="WOV769" s="2"/>
      <c r="WOW769" s="2"/>
      <c r="WOX769" s="2"/>
      <c r="WOY769" s="2"/>
      <c r="WOZ769" s="2"/>
      <c r="WPA769" s="2"/>
      <c r="WPB769" s="2"/>
      <c r="WPC769" s="2"/>
      <c r="WPD769" s="2"/>
      <c r="WPE769" s="2"/>
      <c r="WPF769" s="2"/>
      <c r="WPG769" s="2"/>
      <c r="WPH769" s="2"/>
      <c r="WPI769" s="2"/>
      <c r="WPJ769" s="2"/>
      <c r="WPK769" s="2"/>
      <c r="WPL769" s="2"/>
      <c r="WPM769" s="2"/>
      <c r="WPN769" s="2"/>
      <c r="WPO769" s="2"/>
      <c r="WPP769" s="2"/>
      <c r="WPQ769" s="2"/>
      <c r="WPR769" s="2"/>
      <c r="WPS769" s="2"/>
      <c r="WPT769" s="2"/>
      <c r="WPU769" s="2"/>
      <c r="WPV769" s="2"/>
      <c r="WPW769" s="2"/>
      <c r="WPX769" s="2"/>
      <c r="WPY769" s="2"/>
      <c r="WPZ769" s="2"/>
      <c r="WQA769" s="2"/>
      <c r="WQB769" s="2"/>
      <c r="WQC769" s="2"/>
      <c r="WQD769" s="2"/>
      <c r="WQE769" s="2"/>
      <c r="WQF769" s="2"/>
      <c r="WQG769" s="2"/>
      <c r="WQH769" s="2"/>
      <c r="WQI769" s="2"/>
      <c r="WQJ769" s="2"/>
      <c r="WQK769" s="2"/>
      <c r="WQL769" s="2"/>
      <c r="WQM769" s="2"/>
      <c r="WQN769" s="2"/>
      <c r="WQO769" s="2"/>
      <c r="WQP769" s="2"/>
      <c r="WQQ769" s="2"/>
      <c r="WQR769" s="2"/>
      <c r="WQS769" s="2"/>
      <c r="WQT769" s="2"/>
      <c r="WQU769" s="2"/>
      <c r="WQV769" s="2"/>
      <c r="WQW769" s="2"/>
      <c r="WQX769" s="2"/>
      <c r="WQY769" s="2"/>
      <c r="WQZ769" s="2"/>
      <c r="WRA769" s="2"/>
      <c r="WRB769" s="2"/>
      <c r="WRC769" s="2"/>
      <c r="WRD769" s="2"/>
      <c r="WRE769" s="2"/>
      <c r="WRF769" s="2"/>
      <c r="WRG769" s="2"/>
      <c r="WRH769" s="2"/>
      <c r="WRI769" s="2"/>
      <c r="WRJ769" s="2"/>
      <c r="WRK769" s="2"/>
      <c r="WRL769" s="2"/>
      <c r="WRM769" s="2"/>
      <c r="WRN769" s="2"/>
      <c r="WRO769" s="2"/>
      <c r="WRP769" s="2"/>
      <c r="WRQ769" s="2"/>
      <c r="WRR769" s="2"/>
      <c r="WRS769" s="2"/>
      <c r="WRT769" s="2"/>
      <c r="WRU769" s="2"/>
      <c r="WRV769" s="2"/>
      <c r="WRW769" s="2"/>
      <c r="WRX769" s="2"/>
      <c r="WRY769" s="2"/>
      <c r="WRZ769" s="2"/>
      <c r="WSA769" s="2"/>
      <c r="WSB769" s="2"/>
      <c r="WSC769" s="2"/>
      <c r="WSD769" s="2"/>
      <c r="WSE769" s="2"/>
      <c r="WSF769" s="2"/>
      <c r="WSG769" s="2"/>
      <c r="WSH769" s="2"/>
      <c r="WSI769" s="2"/>
      <c r="WSJ769" s="2"/>
      <c r="WSK769" s="2"/>
      <c r="WSL769" s="2"/>
      <c r="WSM769" s="2"/>
      <c r="WSN769" s="2"/>
      <c r="WSO769" s="2"/>
      <c r="WSP769" s="2"/>
      <c r="WSQ769" s="2"/>
      <c r="WSR769" s="2"/>
      <c r="WSS769" s="2"/>
      <c r="WST769" s="2"/>
      <c r="WSU769" s="2"/>
      <c r="WSV769" s="2"/>
      <c r="WSW769" s="2"/>
      <c r="WSX769" s="2"/>
      <c r="WSY769" s="2"/>
      <c r="WSZ769" s="2"/>
      <c r="WTA769" s="2"/>
      <c r="WTB769" s="2"/>
      <c r="WTC769" s="2"/>
      <c r="WTD769" s="2"/>
      <c r="WTE769" s="2"/>
      <c r="WTF769" s="2"/>
      <c r="WTG769" s="2"/>
      <c r="WTH769" s="2"/>
      <c r="WTI769" s="2"/>
      <c r="WTJ769" s="2"/>
      <c r="WTK769" s="2"/>
      <c r="WTL769" s="2"/>
      <c r="WTM769" s="2"/>
      <c r="WTN769" s="2"/>
      <c r="WTO769" s="2"/>
      <c r="WTP769" s="2"/>
      <c r="WTQ769" s="2"/>
      <c r="WTR769" s="2"/>
      <c r="WTS769" s="2"/>
      <c r="WTT769" s="2"/>
      <c r="WTU769" s="2"/>
      <c r="WTV769" s="2"/>
      <c r="WTW769" s="2"/>
      <c r="WTX769" s="2"/>
      <c r="WTY769" s="2"/>
      <c r="WTZ769" s="2"/>
      <c r="WUA769" s="2"/>
      <c r="WUB769" s="2"/>
      <c r="WUC769" s="2"/>
      <c r="WUD769" s="2"/>
      <c r="WUE769" s="2"/>
      <c r="WUF769" s="2"/>
      <c r="WUG769" s="2"/>
      <c r="WUH769" s="2"/>
      <c r="WUI769" s="2"/>
      <c r="WUJ769" s="2"/>
      <c r="WUK769" s="2"/>
      <c r="WUL769" s="2"/>
      <c r="WUM769" s="2"/>
      <c r="WUN769" s="2"/>
      <c r="WUO769" s="2"/>
      <c r="WUP769" s="2"/>
      <c r="WUQ769" s="2"/>
      <c r="WUR769" s="2"/>
      <c r="WUS769" s="2"/>
      <c r="WUT769" s="2"/>
      <c r="WUU769" s="2"/>
      <c r="WUV769" s="2"/>
      <c r="WUW769" s="2"/>
      <c r="WUX769" s="2"/>
      <c r="WUY769" s="2"/>
      <c r="WUZ769" s="2"/>
      <c r="WVA769" s="2"/>
      <c r="WVB769" s="2"/>
      <c r="WVC769" s="2"/>
      <c r="WVD769" s="2"/>
      <c r="WVE769" s="2"/>
      <c r="WVF769" s="2"/>
      <c r="WVG769" s="2"/>
      <c r="WVH769" s="2"/>
      <c r="WVI769" s="2"/>
      <c r="WVJ769" s="2"/>
      <c r="WVK769" s="2"/>
      <c r="WVL769" s="2"/>
      <c r="WVM769" s="2"/>
      <c r="WVN769" s="2"/>
      <c r="WVO769" s="2"/>
      <c r="WVP769" s="2"/>
      <c r="WVQ769" s="2"/>
      <c r="WVR769" s="2"/>
      <c r="WVS769" s="2"/>
      <c r="WVT769" s="2"/>
      <c r="WVU769" s="2"/>
      <c r="WVV769" s="2"/>
      <c r="WVW769" s="2"/>
      <c r="WVX769" s="2"/>
      <c r="WVY769" s="2"/>
      <c r="WVZ769" s="2"/>
      <c r="WWA769" s="2"/>
      <c r="WWB769" s="2"/>
      <c r="WWC769" s="2"/>
      <c r="WWD769" s="2"/>
      <c r="WWE769" s="2"/>
      <c r="WWF769" s="2"/>
      <c r="WWG769" s="2"/>
      <c r="WWH769" s="2"/>
      <c r="WWI769" s="2"/>
      <c r="WWJ769" s="2"/>
      <c r="WWK769" s="2"/>
      <c r="WWL769" s="2"/>
      <c r="WWM769" s="2"/>
      <c r="WWN769" s="2"/>
      <c r="WWO769" s="2"/>
      <c r="WWP769" s="2"/>
      <c r="WWQ769" s="2"/>
      <c r="WWR769" s="2"/>
      <c r="WWS769" s="2"/>
      <c r="WWT769" s="2"/>
      <c r="WWU769" s="2"/>
      <c r="WWV769" s="2"/>
      <c r="WWW769" s="2"/>
      <c r="WWX769" s="2"/>
      <c r="WWY769" s="2"/>
      <c r="WWZ769" s="2"/>
      <c r="WXA769" s="2"/>
      <c r="WXB769" s="2"/>
      <c r="WXC769" s="2"/>
      <c r="WXD769" s="2"/>
      <c r="WXE769" s="2"/>
      <c r="WXF769" s="2"/>
      <c r="WXG769" s="2"/>
      <c r="WXH769" s="2"/>
      <c r="WXI769" s="2"/>
      <c r="WXJ769" s="2"/>
      <c r="WXK769" s="2"/>
      <c r="WXL769" s="2"/>
      <c r="WXM769" s="2"/>
      <c r="WXN769" s="2"/>
      <c r="WXO769" s="2"/>
      <c r="WXP769" s="2"/>
      <c r="WXQ769" s="2"/>
      <c r="WXR769" s="2"/>
      <c r="WXS769" s="2"/>
      <c r="WXT769" s="2"/>
      <c r="WXU769" s="2"/>
      <c r="WXV769" s="2"/>
      <c r="WXW769" s="2"/>
      <c r="WXX769" s="2"/>
      <c r="WXY769" s="2"/>
      <c r="WXZ769" s="2"/>
      <c r="WYA769" s="2"/>
      <c r="WYB769" s="2"/>
      <c r="WYC769" s="2"/>
      <c r="WYD769" s="2"/>
      <c r="WYE769" s="2"/>
      <c r="WYF769" s="2"/>
      <c r="WYG769" s="2"/>
      <c r="WYH769" s="2"/>
      <c r="WYI769" s="2"/>
      <c r="WYJ769" s="2"/>
      <c r="WYK769" s="2"/>
      <c r="WYL769" s="2"/>
      <c r="WYM769" s="2"/>
      <c r="WYN769" s="2"/>
      <c r="WYO769" s="2"/>
      <c r="WYP769" s="2"/>
      <c r="WYQ769" s="2"/>
      <c r="WYR769" s="2"/>
      <c r="WYS769" s="2"/>
      <c r="WYT769" s="2"/>
      <c r="WYU769" s="2"/>
      <c r="WYV769" s="2"/>
      <c r="WYW769" s="2"/>
      <c r="WYX769" s="2"/>
      <c r="WYY769" s="2"/>
      <c r="WYZ769" s="2"/>
      <c r="WZA769" s="2"/>
      <c r="WZB769" s="2"/>
      <c r="WZC769" s="2"/>
      <c r="WZD769" s="2"/>
      <c r="WZE769" s="2"/>
      <c r="WZF769" s="2"/>
      <c r="WZG769" s="2"/>
      <c r="WZH769" s="2"/>
      <c r="WZI769" s="2"/>
      <c r="WZJ769" s="2"/>
      <c r="WZK769" s="2"/>
      <c r="WZL769" s="2"/>
      <c r="WZM769" s="2"/>
      <c r="WZN769" s="2"/>
      <c r="WZO769" s="2"/>
      <c r="WZP769" s="2"/>
      <c r="WZQ769" s="2"/>
      <c r="WZR769" s="2"/>
      <c r="WZS769" s="2"/>
      <c r="WZT769" s="2"/>
      <c r="WZU769" s="2"/>
      <c r="WZV769" s="2"/>
      <c r="WZW769" s="2"/>
      <c r="WZX769" s="2"/>
      <c r="WZY769" s="2"/>
      <c r="WZZ769" s="2"/>
      <c r="XAA769" s="2"/>
      <c r="XAB769" s="2"/>
      <c r="XAC769" s="2"/>
      <c r="XAD769" s="2"/>
      <c r="XAE769" s="2"/>
      <c r="XAF769" s="2"/>
      <c r="XAG769" s="2"/>
      <c r="XAH769" s="2"/>
      <c r="XAI769" s="2"/>
      <c r="XAJ769" s="2"/>
      <c r="XAK769" s="2"/>
      <c r="XAL769" s="2"/>
      <c r="XAM769" s="2"/>
      <c r="XAN769" s="2"/>
      <c r="XAO769" s="2"/>
      <c r="XAP769" s="2"/>
      <c r="XAQ769" s="2"/>
      <c r="XAR769" s="2"/>
      <c r="XAS769" s="2"/>
      <c r="XAT769" s="2"/>
      <c r="XAU769" s="2"/>
      <c r="XAV769" s="2"/>
      <c r="XAW769" s="2"/>
      <c r="XAX769" s="2"/>
      <c r="XAY769" s="2"/>
      <c r="XAZ769" s="2"/>
      <c r="XBA769" s="2"/>
      <c r="XBB769" s="2"/>
      <c r="XBC769" s="2"/>
      <c r="XBD769" s="2"/>
      <c r="XBE769" s="2"/>
      <c r="XBF769" s="2"/>
      <c r="XBG769" s="2"/>
      <c r="XBH769" s="2"/>
      <c r="XBI769" s="2"/>
      <c r="XBJ769" s="2"/>
      <c r="XBK769" s="2"/>
      <c r="XBL769" s="2"/>
      <c r="XBM769" s="2"/>
      <c r="XBN769" s="2"/>
      <c r="XBO769" s="2"/>
      <c r="XBP769" s="2"/>
      <c r="XBQ769" s="2"/>
      <c r="XBR769" s="2"/>
      <c r="XBS769" s="2"/>
      <c r="XBT769" s="2"/>
      <c r="XBU769" s="2"/>
      <c r="XBV769" s="2"/>
      <c r="XBW769" s="2"/>
      <c r="XBX769" s="2"/>
      <c r="XBY769" s="2"/>
      <c r="XBZ769" s="2"/>
      <c r="XCA769" s="2"/>
      <c r="XCB769" s="2"/>
      <c r="XCC769" s="2"/>
      <c r="XCD769" s="2"/>
      <c r="XCE769" s="2"/>
      <c r="XCF769" s="2"/>
      <c r="XCG769" s="2"/>
      <c r="XCH769" s="2"/>
      <c r="XCI769" s="2"/>
      <c r="XCJ769" s="2"/>
      <c r="XCK769" s="2"/>
      <c r="XCL769" s="2"/>
      <c r="XCM769" s="2"/>
      <c r="XCN769" s="2"/>
      <c r="XCO769" s="2"/>
      <c r="XCP769" s="2"/>
      <c r="XCQ769" s="2"/>
      <c r="XCR769" s="2"/>
      <c r="XCS769" s="2"/>
      <c r="XCT769" s="2"/>
      <c r="XCU769" s="2"/>
      <c r="XCV769" s="2"/>
      <c r="XCW769" s="2"/>
      <c r="XCX769" s="2"/>
      <c r="XCY769" s="2"/>
      <c r="XCZ769" s="2"/>
      <c r="XDA769" s="2"/>
      <c r="XDB769" s="2"/>
      <c r="XDC769" s="2"/>
      <c r="XDD769" s="2"/>
      <c r="XDE769" s="2"/>
      <c r="XDF769" s="2"/>
      <c r="XDG769" s="2"/>
      <c r="XDH769" s="2"/>
      <c r="XDI769" s="2"/>
      <c r="XDJ769" s="2"/>
      <c r="XDK769" s="2"/>
      <c r="XDL769" s="2"/>
      <c r="XDM769" s="2"/>
      <c r="XDN769" s="2"/>
      <c r="XDO769" s="2"/>
      <c r="XDP769" s="2"/>
      <c r="XDQ769" s="2"/>
      <c r="XDR769" s="2"/>
      <c r="XDS769" s="2"/>
      <c r="XDT769" s="2"/>
      <c r="XDU769" s="2"/>
      <c r="XDV769" s="2"/>
      <c r="XDW769" s="2"/>
      <c r="XDX769" s="2"/>
      <c r="XDY769" s="2"/>
      <c r="XDZ769" s="2"/>
      <c r="XEA769" s="2"/>
      <c r="XEB769" s="2"/>
      <c r="XEC769" s="2"/>
      <c r="XED769" s="2"/>
      <c r="XEE769" s="2"/>
      <c r="XEF769" s="2"/>
      <c r="XEG769" s="2"/>
      <c r="XEH769" s="2"/>
    </row>
    <row r="770" s="6" customFormat="1" ht="15" customHeight="1" spans="1:16362">
      <c r="A770" s="3">
        <v>766</v>
      </c>
      <c r="B770" s="29" t="s">
        <v>2372</v>
      </c>
      <c r="C770" s="3">
        <v>200</v>
      </c>
      <c r="D770" s="3" t="s">
        <v>1509</v>
      </c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  <c r="AMQ770" s="2"/>
      <c r="AMR770" s="2"/>
      <c r="AMS770" s="2"/>
      <c r="AMT770" s="2"/>
      <c r="AMU770" s="2"/>
      <c r="AMV770" s="2"/>
      <c r="AMW770" s="2"/>
      <c r="AMX770" s="2"/>
      <c r="AMY770" s="2"/>
      <c r="AMZ770" s="2"/>
      <c r="ANA770" s="2"/>
      <c r="ANB770" s="2"/>
      <c r="ANC770" s="2"/>
      <c r="AND770" s="2"/>
      <c r="ANE770" s="2"/>
      <c r="ANF770" s="2"/>
      <c r="ANG770" s="2"/>
      <c r="ANH770" s="2"/>
      <c r="ANI770" s="2"/>
      <c r="ANJ770" s="2"/>
      <c r="ANK770" s="2"/>
      <c r="ANL770" s="2"/>
      <c r="ANM770" s="2"/>
      <c r="ANN770" s="2"/>
      <c r="ANO770" s="2"/>
      <c r="ANP770" s="2"/>
      <c r="ANQ770" s="2"/>
      <c r="ANR770" s="2"/>
      <c r="ANS770" s="2"/>
      <c r="ANT770" s="2"/>
      <c r="ANU770" s="2"/>
      <c r="ANV770" s="2"/>
      <c r="ANW770" s="2"/>
      <c r="ANX770" s="2"/>
      <c r="ANY770" s="2"/>
      <c r="ANZ770" s="2"/>
      <c r="AOA770" s="2"/>
      <c r="AOB770" s="2"/>
      <c r="AOC770" s="2"/>
      <c r="AOD770" s="2"/>
      <c r="AOE770" s="2"/>
      <c r="AOF770" s="2"/>
      <c r="AOG770" s="2"/>
      <c r="AOH770" s="2"/>
      <c r="AOI770" s="2"/>
      <c r="AOJ770" s="2"/>
      <c r="AOK770" s="2"/>
      <c r="AOL770" s="2"/>
      <c r="AOM770" s="2"/>
      <c r="AON770" s="2"/>
      <c r="AOO770" s="2"/>
      <c r="AOP770" s="2"/>
      <c r="AOQ770" s="2"/>
      <c r="AOR770" s="2"/>
      <c r="AOS770" s="2"/>
      <c r="AOT770" s="2"/>
      <c r="AOU770" s="2"/>
      <c r="AOV770" s="2"/>
      <c r="AOW770" s="2"/>
      <c r="AOX770" s="2"/>
      <c r="AOY770" s="2"/>
      <c r="AOZ770" s="2"/>
      <c r="APA770" s="2"/>
      <c r="APB770" s="2"/>
      <c r="APC770" s="2"/>
      <c r="APD770" s="2"/>
      <c r="APE770" s="2"/>
      <c r="APF770" s="2"/>
      <c r="APG770" s="2"/>
      <c r="APH770" s="2"/>
      <c r="API770" s="2"/>
      <c r="APJ770" s="2"/>
      <c r="APK770" s="2"/>
      <c r="APL770" s="2"/>
      <c r="APM770" s="2"/>
      <c r="APN770" s="2"/>
      <c r="APO770" s="2"/>
      <c r="APP770" s="2"/>
      <c r="APQ770" s="2"/>
      <c r="APR770" s="2"/>
      <c r="APS770" s="2"/>
      <c r="APT770" s="2"/>
      <c r="APU770" s="2"/>
      <c r="APV770" s="2"/>
      <c r="APW770" s="2"/>
      <c r="APX770" s="2"/>
      <c r="APY770" s="2"/>
      <c r="APZ770" s="2"/>
      <c r="AQA770" s="2"/>
      <c r="AQB770" s="2"/>
      <c r="AQC770" s="2"/>
      <c r="AQD770" s="2"/>
      <c r="AQE770" s="2"/>
      <c r="AQF770" s="2"/>
      <c r="AQG770" s="2"/>
      <c r="AQH770" s="2"/>
      <c r="AQI770" s="2"/>
      <c r="AQJ770" s="2"/>
      <c r="AQK770" s="2"/>
      <c r="AQL770" s="2"/>
      <c r="AQM770" s="2"/>
      <c r="AQN770" s="2"/>
      <c r="AQO770" s="2"/>
      <c r="AQP770" s="2"/>
      <c r="AQQ770" s="2"/>
      <c r="AQR770" s="2"/>
      <c r="AQS770" s="2"/>
      <c r="AQT770" s="2"/>
      <c r="AQU770" s="2"/>
      <c r="AQV770" s="2"/>
      <c r="AQW770" s="2"/>
      <c r="AQX770" s="2"/>
      <c r="AQY770" s="2"/>
      <c r="AQZ770" s="2"/>
      <c r="ARA770" s="2"/>
      <c r="ARB770" s="2"/>
      <c r="ARC770" s="2"/>
      <c r="ARD770" s="2"/>
      <c r="ARE770" s="2"/>
      <c r="ARF770" s="2"/>
      <c r="ARG770" s="2"/>
      <c r="ARH770" s="2"/>
      <c r="ARI770" s="2"/>
      <c r="ARJ770" s="2"/>
      <c r="ARK770" s="2"/>
      <c r="ARL770" s="2"/>
      <c r="ARM770" s="2"/>
      <c r="ARN770" s="2"/>
      <c r="ARO770" s="2"/>
      <c r="ARP770" s="2"/>
      <c r="ARQ770" s="2"/>
      <c r="ARR770" s="2"/>
      <c r="ARS770" s="2"/>
      <c r="ART770" s="2"/>
      <c r="ARU770" s="2"/>
      <c r="ARV770" s="2"/>
      <c r="ARW770" s="2"/>
      <c r="ARX770" s="2"/>
      <c r="ARY770" s="2"/>
      <c r="ARZ770" s="2"/>
      <c r="ASA770" s="2"/>
      <c r="ASB770" s="2"/>
      <c r="ASC770" s="2"/>
      <c r="ASD770" s="2"/>
      <c r="ASE770" s="2"/>
      <c r="ASF770" s="2"/>
      <c r="ASG770" s="2"/>
      <c r="ASH770" s="2"/>
      <c r="ASI770" s="2"/>
      <c r="ASJ770" s="2"/>
      <c r="ASK770" s="2"/>
      <c r="ASL770" s="2"/>
      <c r="ASM770" s="2"/>
      <c r="ASN770" s="2"/>
      <c r="ASO770" s="2"/>
      <c r="ASP770" s="2"/>
      <c r="ASQ770" s="2"/>
      <c r="ASR770" s="2"/>
      <c r="ASS770" s="2"/>
      <c r="AST770" s="2"/>
      <c r="ASU770" s="2"/>
      <c r="ASV770" s="2"/>
      <c r="ASW770" s="2"/>
      <c r="ASX770" s="2"/>
      <c r="ASY770" s="2"/>
      <c r="ASZ770" s="2"/>
      <c r="ATA770" s="2"/>
      <c r="ATB770" s="2"/>
      <c r="ATC770" s="2"/>
      <c r="ATD770" s="2"/>
      <c r="ATE770" s="2"/>
      <c r="ATF770" s="2"/>
      <c r="ATG770" s="2"/>
      <c r="ATH770" s="2"/>
      <c r="ATI770" s="2"/>
      <c r="ATJ770" s="2"/>
      <c r="ATK770" s="2"/>
      <c r="ATL770" s="2"/>
      <c r="ATM770" s="2"/>
      <c r="ATN770" s="2"/>
      <c r="ATO770" s="2"/>
      <c r="ATP770" s="2"/>
      <c r="ATQ770" s="2"/>
      <c r="ATR770" s="2"/>
      <c r="ATS770" s="2"/>
      <c r="ATT770" s="2"/>
      <c r="ATU770" s="2"/>
      <c r="ATV770" s="2"/>
      <c r="ATW770" s="2"/>
      <c r="ATX770" s="2"/>
      <c r="ATY770" s="2"/>
      <c r="ATZ770" s="2"/>
      <c r="AUA770" s="2"/>
      <c r="AUB770" s="2"/>
      <c r="AUC770" s="2"/>
      <c r="AUD770" s="2"/>
      <c r="AUE770" s="2"/>
      <c r="AUF770" s="2"/>
      <c r="AUG770" s="2"/>
      <c r="AUH770" s="2"/>
      <c r="AUI770" s="2"/>
      <c r="AUJ770" s="2"/>
      <c r="AUK770" s="2"/>
      <c r="AUL770" s="2"/>
      <c r="AUM770" s="2"/>
      <c r="AUN770" s="2"/>
      <c r="AUO770" s="2"/>
      <c r="AUP770" s="2"/>
      <c r="AUQ770" s="2"/>
      <c r="AUR770" s="2"/>
      <c r="AUS770" s="2"/>
      <c r="AUT770" s="2"/>
      <c r="AUU770" s="2"/>
      <c r="AUV770" s="2"/>
      <c r="AUW770" s="2"/>
      <c r="AUX770" s="2"/>
      <c r="AUY770" s="2"/>
      <c r="AUZ770" s="2"/>
      <c r="AVA770" s="2"/>
      <c r="AVB770" s="2"/>
      <c r="AVC770" s="2"/>
      <c r="AVD770" s="2"/>
      <c r="AVE770" s="2"/>
      <c r="AVF770" s="2"/>
      <c r="AVG770" s="2"/>
      <c r="AVH770" s="2"/>
      <c r="AVI770" s="2"/>
      <c r="AVJ770" s="2"/>
      <c r="AVK770" s="2"/>
      <c r="AVL770" s="2"/>
      <c r="AVM770" s="2"/>
      <c r="AVN770" s="2"/>
      <c r="AVO770" s="2"/>
      <c r="AVP770" s="2"/>
      <c r="AVQ770" s="2"/>
      <c r="AVR770" s="2"/>
      <c r="AVS770" s="2"/>
      <c r="AVT770" s="2"/>
      <c r="AVU770" s="2"/>
      <c r="AVV770" s="2"/>
      <c r="AVW770" s="2"/>
      <c r="AVX770" s="2"/>
      <c r="AVY770" s="2"/>
      <c r="AVZ770" s="2"/>
      <c r="AWA770" s="2"/>
      <c r="AWB770" s="2"/>
      <c r="AWC770" s="2"/>
      <c r="AWD770" s="2"/>
      <c r="AWE770" s="2"/>
      <c r="AWF770" s="2"/>
      <c r="AWG770" s="2"/>
      <c r="AWH770" s="2"/>
      <c r="AWI770" s="2"/>
      <c r="AWJ770" s="2"/>
      <c r="AWK770" s="2"/>
      <c r="AWL770" s="2"/>
      <c r="AWM770" s="2"/>
      <c r="AWN770" s="2"/>
      <c r="AWO770" s="2"/>
      <c r="AWP770" s="2"/>
      <c r="AWQ770" s="2"/>
      <c r="AWR770" s="2"/>
      <c r="AWS770" s="2"/>
      <c r="AWT770" s="2"/>
      <c r="AWU770" s="2"/>
      <c r="AWV770" s="2"/>
      <c r="AWW770" s="2"/>
      <c r="AWX770" s="2"/>
      <c r="AWY770" s="2"/>
      <c r="AWZ770" s="2"/>
      <c r="AXA770" s="2"/>
      <c r="AXB770" s="2"/>
      <c r="AXC770" s="2"/>
      <c r="AXD770" s="2"/>
      <c r="AXE770" s="2"/>
      <c r="AXF770" s="2"/>
      <c r="AXG770" s="2"/>
      <c r="AXH770" s="2"/>
      <c r="AXI770" s="2"/>
      <c r="AXJ770" s="2"/>
      <c r="AXK770" s="2"/>
      <c r="AXL770" s="2"/>
      <c r="AXM770" s="2"/>
      <c r="AXN770" s="2"/>
      <c r="AXO770" s="2"/>
      <c r="AXP770" s="2"/>
      <c r="AXQ770" s="2"/>
      <c r="AXR770" s="2"/>
      <c r="AXS770" s="2"/>
      <c r="AXT770" s="2"/>
      <c r="AXU770" s="2"/>
      <c r="AXV770" s="2"/>
      <c r="AXW770" s="2"/>
      <c r="AXX770" s="2"/>
      <c r="AXY770" s="2"/>
      <c r="AXZ770" s="2"/>
      <c r="AYA770" s="2"/>
      <c r="AYB770" s="2"/>
      <c r="AYC770" s="2"/>
      <c r="AYD770" s="2"/>
      <c r="AYE770" s="2"/>
      <c r="AYF770" s="2"/>
      <c r="AYG770" s="2"/>
      <c r="AYH770" s="2"/>
      <c r="AYI770" s="2"/>
      <c r="AYJ770" s="2"/>
      <c r="AYK770" s="2"/>
      <c r="AYL770" s="2"/>
      <c r="AYM770" s="2"/>
      <c r="AYN770" s="2"/>
      <c r="AYO770" s="2"/>
      <c r="AYP770" s="2"/>
      <c r="AYQ770" s="2"/>
      <c r="AYR770" s="2"/>
      <c r="AYS770" s="2"/>
      <c r="AYT770" s="2"/>
      <c r="AYU770" s="2"/>
      <c r="AYV770" s="2"/>
      <c r="AYW770" s="2"/>
      <c r="AYX770" s="2"/>
      <c r="AYY770" s="2"/>
      <c r="AYZ770" s="2"/>
      <c r="AZA770" s="2"/>
      <c r="AZB770" s="2"/>
      <c r="AZC770" s="2"/>
      <c r="AZD770" s="2"/>
      <c r="AZE770" s="2"/>
      <c r="AZF770" s="2"/>
      <c r="AZG770" s="2"/>
      <c r="AZH770" s="2"/>
      <c r="AZI770" s="2"/>
      <c r="AZJ770" s="2"/>
      <c r="AZK770" s="2"/>
      <c r="AZL770" s="2"/>
      <c r="AZM770" s="2"/>
      <c r="AZN770" s="2"/>
      <c r="AZO770" s="2"/>
      <c r="AZP770" s="2"/>
      <c r="AZQ770" s="2"/>
      <c r="AZR770" s="2"/>
      <c r="AZS770" s="2"/>
      <c r="AZT770" s="2"/>
      <c r="AZU770" s="2"/>
      <c r="AZV770" s="2"/>
      <c r="AZW770" s="2"/>
      <c r="AZX770" s="2"/>
      <c r="AZY770" s="2"/>
      <c r="AZZ770" s="2"/>
      <c r="BAA770" s="2"/>
      <c r="BAB770" s="2"/>
      <c r="BAC770" s="2"/>
      <c r="BAD770" s="2"/>
      <c r="BAE770" s="2"/>
      <c r="BAF770" s="2"/>
      <c r="BAG770" s="2"/>
      <c r="BAH770" s="2"/>
      <c r="BAI770" s="2"/>
      <c r="BAJ770" s="2"/>
      <c r="BAK770" s="2"/>
      <c r="BAL770" s="2"/>
      <c r="BAM770" s="2"/>
      <c r="BAN770" s="2"/>
      <c r="BAO770" s="2"/>
      <c r="BAP770" s="2"/>
      <c r="BAQ770" s="2"/>
      <c r="BAR770" s="2"/>
      <c r="BAS770" s="2"/>
      <c r="BAT770" s="2"/>
      <c r="BAU770" s="2"/>
      <c r="BAV770" s="2"/>
      <c r="BAW770" s="2"/>
      <c r="BAX770" s="2"/>
      <c r="BAY770" s="2"/>
      <c r="BAZ770" s="2"/>
      <c r="BBA770" s="2"/>
      <c r="BBB770" s="2"/>
      <c r="BBC770" s="2"/>
      <c r="BBD770" s="2"/>
      <c r="BBE770" s="2"/>
      <c r="BBF770" s="2"/>
      <c r="BBG770" s="2"/>
      <c r="BBH770" s="2"/>
      <c r="BBI770" s="2"/>
      <c r="BBJ770" s="2"/>
      <c r="BBK770" s="2"/>
      <c r="BBL770" s="2"/>
      <c r="BBM770" s="2"/>
      <c r="BBN770" s="2"/>
      <c r="BBO770" s="2"/>
      <c r="BBP770" s="2"/>
      <c r="BBQ770" s="2"/>
      <c r="BBR770" s="2"/>
      <c r="BBS770" s="2"/>
      <c r="BBT770" s="2"/>
      <c r="BBU770" s="2"/>
      <c r="BBV770" s="2"/>
      <c r="BBW770" s="2"/>
      <c r="BBX770" s="2"/>
      <c r="BBY770" s="2"/>
      <c r="BBZ770" s="2"/>
      <c r="BCA770" s="2"/>
      <c r="BCB770" s="2"/>
      <c r="BCC770" s="2"/>
      <c r="BCD770" s="2"/>
      <c r="BCE770" s="2"/>
      <c r="BCF770" s="2"/>
      <c r="BCG770" s="2"/>
      <c r="BCH770" s="2"/>
      <c r="BCI770" s="2"/>
      <c r="BCJ770" s="2"/>
      <c r="BCK770" s="2"/>
      <c r="BCL770" s="2"/>
      <c r="BCM770" s="2"/>
      <c r="BCN770" s="2"/>
      <c r="BCO770" s="2"/>
      <c r="BCP770" s="2"/>
      <c r="BCQ770" s="2"/>
      <c r="BCR770" s="2"/>
      <c r="BCS770" s="2"/>
      <c r="BCT770" s="2"/>
      <c r="BCU770" s="2"/>
      <c r="BCV770" s="2"/>
      <c r="BCW770" s="2"/>
      <c r="BCX770" s="2"/>
      <c r="BCY770" s="2"/>
      <c r="BCZ770" s="2"/>
      <c r="BDA770" s="2"/>
      <c r="BDB770" s="2"/>
      <c r="BDC770" s="2"/>
      <c r="BDD770" s="2"/>
      <c r="BDE770" s="2"/>
      <c r="BDF770" s="2"/>
      <c r="BDG770" s="2"/>
      <c r="BDH770" s="2"/>
      <c r="BDI770" s="2"/>
      <c r="BDJ770" s="2"/>
      <c r="BDK770" s="2"/>
      <c r="BDL770" s="2"/>
      <c r="BDM770" s="2"/>
      <c r="BDN770" s="2"/>
      <c r="BDO770" s="2"/>
      <c r="BDP770" s="2"/>
      <c r="BDQ770" s="2"/>
      <c r="BDR770" s="2"/>
      <c r="BDS770" s="2"/>
      <c r="BDT770" s="2"/>
      <c r="BDU770" s="2"/>
      <c r="BDV770" s="2"/>
      <c r="BDW770" s="2"/>
      <c r="BDX770" s="2"/>
      <c r="BDY770" s="2"/>
      <c r="BDZ770" s="2"/>
      <c r="BEA770" s="2"/>
      <c r="BEB770" s="2"/>
      <c r="BEC770" s="2"/>
      <c r="BED770" s="2"/>
      <c r="BEE770" s="2"/>
      <c r="BEF770" s="2"/>
      <c r="BEG770" s="2"/>
      <c r="BEH770" s="2"/>
      <c r="BEI770" s="2"/>
      <c r="BEJ770" s="2"/>
      <c r="BEK770" s="2"/>
      <c r="BEL770" s="2"/>
      <c r="BEM770" s="2"/>
      <c r="BEN770" s="2"/>
      <c r="BEO770" s="2"/>
      <c r="BEP770" s="2"/>
      <c r="BEQ770" s="2"/>
      <c r="BER770" s="2"/>
      <c r="BES770" s="2"/>
      <c r="BET770" s="2"/>
      <c r="BEU770" s="2"/>
      <c r="BEV770" s="2"/>
      <c r="BEW770" s="2"/>
      <c r="BEX770" s="2"/>
      <c r="BEY770" s="2"/>
      <c r="BEZ770" s="2"/>
      <c r="BFA770" s="2"/>
      <c r="BFB770" s="2"/>
      <c r="BFC770" s="2"/>
      <c r="BFD770" s="2"/>
      <c r="BFE770" s="2"/>
      <c r="BFF770" s="2"/>
      <c r="BFG770" s="2"/>
      <c r="BFH770" s="2"/>
      <c r="BFI770" s="2"/>
      <c r="BFJ770" s="2"/>
      <c r="BFK770" s="2"/>
      <c r="BFL770" s="2"/>
      <c r="BFM770" s="2"/>
      <c r="BFN770" s="2"/>
      <c r="BFO770" s="2"/>
      <c r="BFP770" s="2"/>
      <c r="BFQ770" s="2"/>
      <c r="BFR770" s="2"/>
      <c r="BFS770" s="2"/>
      <c r="BFT770" s="2"/>
      <c r="BFU770" s="2"/>
      <c r="BFV770" s="2"/>
      <c r="BFW770" s="2"/>
      <c r="BFX770" s="2"/>
      <c r="BFY770" s="2"/>
      <c r="BFZ770" s="2"/>
      <c r="BGA770" s="2"/>
      <c r="BGB770" s="2"/>
      <c r="BGC770" s="2"/>
      <c r="BGD770" s="2"/>
      <c r="BGE770" s="2"/>
      <c r="BGF770" s="2"/>
      <c r="BGG770" s="2"/>
      <c r="BGH770" s="2"/>
      <c r="BGI770" s="2"/>
      <c r="BGJ770" s="2"/>
      <c r="BGK770" s="2"/>
      <c r="BGL770" s="2"/>
      <c r="BGM770" s="2"/>
      <c r="BGN770" s="2"/>
      <c r="BGO770" s="2"/>
      <c r="BGP770" s="2"/>
      <c r="BGQ770" s="2"/>
      <c r="BGR770" s="2"/>
      <c r="BGS770" s="2"/>
      <c r="BGT770" s="2"/>
      <c r="BGU770" s="2"/>
      <c r="BGV770" s="2"/>
      <c r="BGW770" s="2"/>
      <c r="BGX770" s="2"/>
      <c r="BGY770" s="2"/>
      <c r="BGZ770" s="2"/>
      <c r="BHA770" s="2"/>
      <c r="BHB770" s="2"/>
      <c r="BHC770" s="2"/>
      <c r="BHD770" s="2"/>
      <c r="BHE770" s="2"/>
      <c r="BHF770" s="2"/>
      <c r="BHG770" s="2"/>
      <c r="BHH770" s="2"/>
      <c r="BHI770" s="2"/>
      <c r="BHJ770" s="2"/>
      <c r="BHK770" s="2"/>
      <c r="BHL770" s="2"/>
      <c r="BHM770" s="2"/>
      <c r="BHN770" s="2"/>
      <c r="BHO770" s="2"/>
      <c r="BHP770" s="2"/>
      <c r="BHQ770" s="2"/>
      <c r="BHR770" s="2"/>
      <c r="BHS770" s="2"/>
      <c r="BHT770" s="2"/>
      <c r="BHU770" s="2"/>
      <c r="BHV770" s="2"/>
      <c r="BHW770" s="2"/>
      <c r="BHX770" s="2"/>
      <c r="BHY770" s="2"/>
      <c r="BHZ770" s="2"/>
      <c r="BIA770" s="2"/>
      <c r="BIB770" s="2"/>
      <c r="BIC770" s="2"/>
      <c r="BID770" s="2"/>
      <c r="BIE770" s="2"/>
      <c r="BIF770" s="2"/>
      <c r="BIG770" s="2"/>
      <c r="BIH770" s="2"/>
      <c r="BII770" s="2"/>
      <c r="BIJ770" s="2"/>
      <c r="BIK770" s="2"/>
      <c r="BIL770" s="2"/>
      <c r="BIM770" s="2"/>
      <c r="BIN770" s="2"/>
      <c r="BIO770" s="2"/>
      <c r="BIP770" s="2"/>
      <c r="BIQ770" s="2"/>
      <c r="BIR770" s="2"/>
      <c r="BIS770" s="2"/>
      <c r="BIT770" s="2"/>
      <c r="BIU770" s="2"/>
      <c r="BIV770" s="2"/>
      <c r="BIW770" s="2"/>
      <c r="BIX770" s="2"/>
      <c r="BIY770" s="2"/>
      <c r="BIZ770" s="2"/>
      <c r="BJA770" s="2"/>
      <c r="BJB770" s="2"/>
      <c r="BJC770" s="2"/>
      <c r="BJD770" s="2"/>
      <c r="BJE770" s="2"/>
      <c r="BJF770" s="2"/>
      <c r="BJG770" s="2"/>
      <c r="BJH770" s="2"/>
      <c r="BJI770" s="2"/>
      <c r="BJJ770" s="2"/>
      <c r="BJK770" s="2"/>
      <c r="BJL770" s="2"/>
      <c r="BJM770" s="2"/>
      <c r="BJN770" s="2"/>
      <c r="BJO770" s="2"/>
      <c r="BJP770" s="2"/>
      <c r="BJQ770" s="2"/>
      <c r="BJR770" s="2"/>
      <c r="BJS770" s="2"/>
      <c r="BJT770" s="2"/>
      <c r="BJU770" s="2"/>
      <c r="BJV770" s="2"/>
      <c r="BJW770" s="2"/>
      <c r="BJX770" s="2"/>
      <c r="BJY770" s="2"/>
      <c r="BJZ770" s="2"/>
      <c r="BKA770" s="2"/>
      <c r="BKB770" s="2"/>
      <c r="BKC770" s="2"/>
      <c r="BKD770" s="2"/>
      <c r="BKE770" s="2"/>
      <c r="BKF770" s="2"/>
      <c r="BKG770" s="2"/>
      <c r="BKH770" s="2"/>
      <c r="BKI770" s="2"/>
      <c r="BKJ770" s="2"/>
      <c r="BKK770" s="2"/>
      <c r="BKL770" s="2"/>
      <c r="BKM770" s="2"/>
      <c r="BKN770" s="2"/>
      <c r="BKO770" s="2"/>
      <c r="BKP770" s="2"/>
      <c r="BKQ770" s="2"/>
      <c r="BKR770" s="2"/>
      <c r="BKS770" s="2"/>
      <c r="BKT770" s="2"/>
      <c r="BKU770" s="2"/>
      <c r="BKV770" s="2"/>
      <c r="BKW770" s="2"/>
      <c r="BKX770" s="2"/>
      <c r="BKY770" s="2"/>
      <c r="BKZ770" s="2"/>
      <c r="BLA770" s="2"/>
      <c r="BLB770" s="2"/>
      <c r="BLC770" s="2"/>
      <c r="BLD770" s="2"/>
      <c r="BLE770" s="2"/>
      <c r="BLF770" s="2"/>
      <c r="BLG770" s="2"/>
      <c r="BLH770" s="2"/>
      <c r="BLI770" s="2"/>
      <c r="BLJ770" s="2"/>
      <c r="BLK770" s="2"/>
      <c r="BLL770" s="2"/>
      <c r="BLM770" s="2"/>
      <c r="BLN770" s="2"/>
      <c r="BLO770" s="2"/>
      <c r="BLP770" s="2"/>
      <c r="BLQ770" s="2"/>
      <c r="BLR770" s="2"/>
      <c r="BLS770" s="2"/>
      <c r="BLT770" s="2"/>
      <c r="BLU770" s="2"/>
      <c r="BLV770" s="2"/>
      <c r="BLW770" s="2"/>
      <c r="BLX770" s="2"/>
      <c r="BLY770" s="2"/>
      <c r="BLZ770" s="2"/>
      <c r="BMA770" s="2"/>
      <c r="BMB770" s="2"/>
      <c r="BMC770" s="2"/>
      <c r="BMD770" s="2"/>
      <c r="BME770" s="2"/>
      <c r="BMF770" s="2"/>
      <c r="BMG770" s="2"/>
      <c r="BMH770" s="2"/>
      <c r="BMI770" s="2"/>
      <c r="BMJ770" s="2"/>
      <c r="BMK770" s="2"/>
      <c r="BML770" s="2"/>
      <c r="BMM770" s="2"/>
      <c r="BMN770" s="2"/>
      <c r="BMO770" s="2"/>
      <c r="BMP770" s="2"/>
      <c r="BMQ770" s="2"/>
      <c r="BMR770" s="2"/>
      <c r="BMS770" s="2"/>
      <c r="BMT770" s="2"/>
      <c r="BMU770" s="2"/>
      <c r="BMV770" s="2"/>
      <c r="BMW770" s="2"/>
      <c r="BMX770" s="2"/>
      <c r="BMY770" s="2"/>
      <c r="BMZ770" s="2"/>
      <c r="BNA770" s="2"/>
      <c r="BNB770" s="2"/>
      <c r="BNC770" s="2"/>
      <c r="BND770" s="2"/>
      <c r="BNE770" s="2"/>
      <c r="BNF770" s="2"/>
      <c r="BNG770" s="2"/>
      <c r="BNH770" s="2"/>
      <c r="BNI770" s="2"/>
      <c r="BNJ770" s="2"/>
      <c r="BNK770" s="2"/>
      <c r="BNL770" s="2"/>
      <c r="BNM770" s="2"/>
      <c r="BNN770" s="2"/>
      <c r="BNO770" s="2"/>
      <c r="BNP770" s="2"/>
      <c r="BNQ770" s="2"/>
      <c r="BNR770" s="2"/>
      <c r="BNS770" s="2"/>
      <c r="BNT770" s="2"/>
      <c r="BNU770" s="2"/>
      <c r="BNV770" s="2"/>
      <c r="BNW770" s="2"/>
      <c r="BNX770" s="2"/>
      <c r="BNY770" s="2"/>
      <c r="BNZ770" s="2"/>
      <c r="BOA770" s="2"/>
      <c r="BOB770" s="2"/>
      <c r="BOC770" s="2"/>
      <c r="BOD770" s="2"/>
      <c r="BOE770" s="2"/>
      <c r="BOF770" s="2"/>
      <c r="BOG770" s="2"/>
      <c r="BOH770" s="2"/>
      <c r="BOI770" s="2"/>
      <c r="BOJ770" s="2"/>
      <c r="BOK770" s="2"/>
      <c r="BOL770" s="2"/>
      <c r="BOM770" s="2"/>
      <c r="BON770" s="2"/>
      <c r="BOO770" s="2"/>
      <c r="BOP770" s="2"/>
      <c r="BOQ770" s="2"/>
      <c r="BOR770" s="2"/>
      <c r="BOS770" s="2"/>
      <c r="BOT770" s="2"/>
      <c r="BOU770" s="2"/>
      <c r="BOV770" s="2"/>
      <c r="BOW770" s="2"/>
      <c r="BOX770" s="2"/>
      <c r="BOY770" s="2"/>
      <c r="BOZ770" s="2"/>
      <c r="BPA770" s="2"/>
      <c r="BPB770" s="2"/>
      <c r="BPC770" s="2"/>
      <c r="BPD770" s="2"/>
      <c r="BPE770" s="2"/>
      <c r="BPF770" s="2"/>
      <c r="BPG770" s="2"/>
      <c r="BPH770" s="2"/>
      <c r="BPI770" s="2"/>
      <c r="BPJ770" s="2"/>
      <c r="BPK770" s="2"/>
      <c r="BPL770" s="2"/>
      <c r="BPM770" s="2"/>
      <c r="BPN770" s="2"/>
      <c r="BPO770" s="2"/>
      <c r="BPP770" s="2"/>
      <c r="BPQ770" s="2"/>
      <c r="BPR770" s="2"/>
      <c r="BPS770" s="2"/>
      <c r="BPT770" s="2"/>
      <c r="BPU770" s="2"/>
      <c r="BPV770" s="2"/>
      <c r="BPW770" s="2"/>
      <c r="BPX770" s="2"/>
      <c r="BPY770" s="2"/>
      <c r="BPZ770" s="2"/>
      <c r="BQA770" s="2"/>
      <c r="BQB770" s="2"/>
      <c r="BQC770" s="2"/>
      <c r="BQD770" s="2"/>
      <c r="BQE770" s="2"/>
      <c r="BQF770" s="2"/>
      <c r="BQG770" s="2"/>
      <c r="BQH770" s="2"/>
      <c r="BQI770" s="2"/>
      <c r="BQJ770" s="2"/>
      <c r="BQK770" s="2"/>
      <c r="BQL770" s="2"/>
      <c r="BQM770" s="2"/>
      <c r="BQN770" s="2"/>
      <c r="BQO770" s="2"/>
      <c r="BQP770" s="2"/>
      <c r="BQQ770" s="2"/>
      <c r="BQR770" s="2"/>
      <c r="BQS770" s="2"/>
      <c r="BQT770" s="2"/>
      <c r="BQU770" s="2"/>
      <c r="BQV770" s="2"/>
      <c r="BQW770" s="2"/>
      <c r="BQX770" s="2"/>
      <c r="BQY770" s="2"/>
      <c r="BQZ770" s="2"/>
      <c r="BRA770" s="2"/>
      <c r="BRB770" s="2"/>
      <c r="BRC770" s="2"/>
      <c r="BRD770" s="2"/>
      <c r="BRE770" s="2"/>
      <c r="BRF770" s="2"/>
      <c r="BRG770" s="2"/>
      <c r="BRH770" s="2"/>
      <c r="BRI770" s="2"/>
      <c r="BRJ770" s="2"/>
      <c r="BRK770" s="2"/>
      <c r="BRL770" s="2"/>
      <c r="BRM770" s="2"/>
      <c r="BRN770" s="2"/>
      <c r="BRO770" s="2"/>
      <c r="BRP770" s="2"/>
      <c r="BRQ770" s="2"/>
      <c r="BRR770" s="2"/>
      <c r="BRS770" s="2"/>
      <c r="BRT770" s="2"/>
      <c r="BRU770" s="2"/>
      <c r="BRV770" s="2"/>
      <c r="BRW770" s="2"/>
      <c r="BRX770" s="2"/>
      <c r="BRY770" s="2"/>
      <c r="BRZ770" s="2"/>
      <c r="BSA770" s="2"/>
      <c r="BSB770" s="2"/>
      <c r="BSC770" s="2"/>
      <c r="BSD770" s="2"/>
      <c r="BSE770" s="2"/>
      <c r="BSF770" s="2"/>
      <c r="BSG770" s="2"/>
      <c r="BSH770" s="2"/>
      <c r="BSI770" s="2"/>
      <c r="BSJ770" s="2"/>
      <c r="BSK770" s="2"/>
      <c r="BSL770" s="2"/>
      <c r="BSM770" s="2"/>
      <c r="BSN770" s="2"/>
      <c r="BSO770" s="2"/>
      <c r="BSP770" s="2"/>
      <c r="BSQ770" s="2"/>
      <c r="BSR770" s="2"/>
      <c r="BSS770" s="2"/>
      <c r="BST770" s="2"/>
      <c r="BSU770" s="2"/>
      <c r="BSV770" s="2"/>
      <c r="BSW770" s="2"/>
      <c r="BSX770" s="2"/>
      <c r="BSY770" s="2"/>
      <c r="BSZ770" s="2"/>
      <c r="BTA770" s="2"/>
      <c r="BTB770" s="2"/>
      <c r="BTC770" s="2"/>
      <c r="BTD770" s="2"/>
      <c r="BTE770" s="2"/>
      <c r="BTF770" s="2"/>
      <c r="BTG770" s="2"/>
      <c r="BTH770" s="2"/>
      <c r="BTI770" s="2"/>
      <c r="BTJ770" s="2"/>
      <c r="BTK770" s="2"/>
      <c r="BTL770" s="2"/>
      <c r="BTM770" s="2"/>
      <c r="BTN770" s="2"/>
      <c r="BTO770" s="2"/>
      <c r="BTP770" s="2"/>
      <c r="BTQ770" s="2"/>
      <c r="BTR770" s="2"/>
      <c r="BTS770" s="2"/>
      <c r="BTT770" s="2"/>
      <c r="BTU770" s="2"/>
      <c r="BTV770" s="2"/>
      <c r="BTW770" s="2"/>
      <c r="BTX770" s="2"/>
      <c r="BTY770" s="2"/>
      <c r="BTZ770" s="2"/>
      <c r="BUA770" s="2"/>
      <c r="BUB770" s="2"/>
      <c r="BUC770" s="2"/>
      <c r="BUD770" s="2"/>
      <c r="BUE770" s="2"/>
      <c r="BUF770" s="2"/>
      <c r="BUG770" s="2"/>
      <c r="BUH770" s="2"/>
      <c r="BUI770" s="2"/>
      <c r="BUJ770" s="2"/>
      <c r="BUK770" s="2"/>
      <c r="BUL770" s="2"/>
      <c r="BUM770" s="2"/>
      <c r="BUN770" s="2"/>
      <c r="BUO770" s="2"/>
      <c r="BUP770" s="2"/>
      <c r="BUQ770" s="2"/>
      <c r="BUR770" s="2"/>
      <c r="BUS770" s="2"/>
      <c r="BUT770" s="2"/>
      <c r="BUU770" s="2"/>
      <c r="BUV770" s="2"/>
      <c r="BUW770" s="2"/>
      <c r="BUX770" s="2"/>
      <c r="BUY770" s="2"/>
      <c r="BUZ770" s="2"/>
      <c r="BVA770" s="2"/>
      <c r="BVB770" s="2"/>
      <c r="BVC770" s="2"/>
      <c r="BVD770" s="2"/>
      <c r="BVE770" s="2"/>
      <c r="BVF770" s="2"/>
      <c r="BVG770" s="2"/>
      <c r="BVH770" s="2"/>
      <c r="BVI770" s="2"/>
      <c r="BVJ770" s="2"/>
      <c r="BVK770" s="2"/>
      <c r="BVL770" s="2"/>
      <c r="BVM770" s="2"/>
      <c r="BVN770" s="2"/>
      <c r="BVO770" s="2"/>
      <c r="BVP770" s="2"/>
      <c r="BVQ770" s="2"/>
      <c r="BVR770" s="2"/>
      <c r="BVS770" s="2"/>
      <c r="BVT770" s="2"/>
      <c r="BVU770" s="2"/>
      <c r="BVV770" s="2"/>
      <c r="BVW770" s="2"/>
      <c r="BVX770" s="2"/>
      <c r="BVY770" s="2"/>
      <c r="BVZ770" s="2"/>
      <c r="BWA770" s="2"/>
      <c r="BWB770" s="2"/>
      <c r="BWC770" s="2"/>
      <c r="BWD770" s="2"/>
      <c r="BWE770" s="2"/>
      <c r="BWF770" s="2"/>
      <c r="BWG770" s="2"/>
      <c r="BWH770" s="2"/>
      <c r="BWI770" s="2"/>
      <c r="BWJ770" s="2"/>
      <c r="BWK770" s="2"/>
      <c r="BWL770" s="2"/>
      <c r="BWM770" s="2"/>
      <c r="BWN770" s="2"/>
      <c r="BWO770" s="2"/>
      <c r="BWP770" s="2"/>
      <c r="BWQ770" s="2"/>
      <c r="BWR770" s="2"/>
      <c r="BWS770" s="2"/>
      <c r="BWT770" s="2"/>
      <c r="BWU770" s="2"/>
      <c r="BWV770" s="2"/>
      <c r="BWW770" s="2"/>
      <c r="BWX770" s="2"/>
      <c r="BWY770" s="2"/>
      <c r="BWZ770" s="2"/>
      <c r="BXA770" s="2"/>
      <c r="BXB770" s="2"/>
      <c r="BXC770" s="2"/>
      <c r="BXD770" s="2"/>
      <c r="BXE770" s="2"/>
      <c r="BXF770" s="2"/>
      <c r="BXG770" s="2"/>
      <c r="BXH770" s="2"/>
      <c r="BXI770" s="2"/>
      <c r="BXJ770" s="2"/>
      <c r="BXK770" s="2"/>
      <c r="BXL770" s="2"/>
      <c r="BXM770" s="2"/>
      <c r="BXN770" s="2"/>
      <c r="BXO770" s="2"/>
      <c r="BXP770" s="2"/>
      <c r="BXQ770" s="2"/>
      <c r="BXR770" s="2"/>
      <c r="BXS770" s="2"/>
      <c r="BXT770" s="2"/>
      <c r="BXU770" s="2"/>
      <c r="BXV770" s="2"/>
      <c r="BXW770" s="2"/>
      <c r="BXX770" s="2"/>
      <c r="BXY770" s="2"/>
      <c r="BXZ770" s="2"/>
      <c r="BYA770" s="2"/>
      <c r="BYB770" s="2"/>
      <c r="BYC770" s="2"/>
      <c r="BYD770" s="2"/>
      <c r="BYE770" s="2"/>
      <c r="BYF770" s="2"/>
      <c r="BYG770" s="2"/>
      <c r="BYH770" s="2"/>
      <c r="BYI770" s="2"/>
      <c r="BYJ770" s="2"/>
      <c r="BYK770" s="2"/>
      <c r="BYL770" s="2"/>
      <c r="BYM770" s="2"/>
      <c r="BYN770" s="2"/>
      <c r="BYO770" s="2"/>
      <c r="BYP770" s="2"/>
      <c r="BYQ770" s="2"/>
      <c r="BYR770" s="2"/>
      <c r="BYS770" s="2"/>
      <c r="BYT770" s="2"/>
      <c r="BYU770" s="2"/>
      <c r="BYV770" s="2"/>
      <c r="BYW770" s="2"/>
      <c r="BYX770" s="2"/>
      <c r="BYY770" s="2"/>
      <c r="BYZ770" s="2"/>
      <c r="BZA770" s="2"/>
      <c r="BZB770" s="2"/>
      <c r="BZC770" s="2"/>
      <c r="BZD770" s="2"/>
      <c r="BZE770" s="2"/>
      <c r="BZF770" s="2"/>
      <c r="BZG770" s="2"/>
      <c r="BZH770" s="2"/>
      <c r="BZI770" s="2"/>
      <c r="BZJ770" s="2"/>
      <c r="BZK770" s="2"/>
      <c r="BZL770" s="2"/>
      <c r="BZM770" s="2"/>
      <c r="BZN770" s="2"/>
      <c r="BZO770" s="2"/>
      <c r="BZP770" s="2"/>
      <c r="BZQ770" s="2"/>
      <c r="BZR770" s="2"/>
      <c r="BZS770" s="2"/>
      <c r="BZT770" s="2"/>
      <c r="BZU770" s="2"/>
      <c r="BZV770" s="2"/>
      <c r="BZW770" s="2"/>
      <c r="BZX770" s="2"/>
      <c r="BZY770" s="2"/>
      <c r="BZZ770" s="2"/>
      <c r="CAA770" s="2"/>
      <c r="CAB770" s="2"/>
      <c r="CAC770" s="2"/>
      <c r="CAD770" s="2"/>
      <c r="CAE770" s="2"/>
      <c r="CAF770" s="2"/>
      <c r="CAG770" s="2"/>
      <c r="CAH770" s="2"/>
      <c r="CAI770" s="2"/>
      <c r="CAJ770" s="2"/>
      <c r="CAK770" s="2"/>
      <c r="CAL770" s="2"/>
      <c r="CAM770" s="2"/>
      <c r="CAN770" s="2"/>
      <c r="CAO770" s="2"/>
      <c r="CAP770" s="2"/>
      <c r="CAQ770" s="2"/>
      <c r="CAR770" s="2"/>
      <c r="CAS770" s="2"/>
      <c r="CAT770" s="2"/>
      <c r="CAU770" s="2"/>
      <c r="CAV770" s="2"/>
      <c r="CAW770" s="2"/>
      <c r="CAX770" s="2"/>
      <c r="CAY770" s="2"/>
      <c r="CAZ770" s="2"/>
      <c r="CBA770" s="2"/>
      <c r="CBB770" s="2"/>
      <c r="CBC770" s="2"/>
      <c r="CBD770" s="2"/>
      <c r="CBE770" s="2"/>
      <c r="CBF770" s="2"/>
      <c r="CBG770" s="2"/>
      <c r="CBH770" s="2"/>
      <c r="CBI770" s="2"/>
      <c r="CBJ770" s="2"/>
      <c r="CBK770" s="2"/>
      <c r="CBL770" s="2"/>
      <c r="CBM770" s="2"/>
      <c r="CBN770" s="2"/>
      <c r="CBO770" s="2"/>
      <c r="CBP770" s="2"/>
      <c r="CBQ770" s="2"/>
      <c r="CBR770" s="2"/>
      <c r="CBS770" s="2"/>
      <c r="CBT770" s="2"/>
      <c r="CBU770" s="2"/>
      <c r="CBV770" s="2"/>
      <c r="CBW770" s="2"/>
      <c r="CBX770" s="2"/>
      <c r="CBY770" s="2"/>
      <c r="CBZ770" s="2"/>
      <c r="CCA770" s="2"/>
      <c r="CCB770" s="2"/>
      <c r="CCC770" s="2"/>
      <c r="CCD770" s="2"/>
      <c r="CCE770" s="2"/>
      <c r="CCF770" s="2"/>
      <c r="CCG770" s="2"/>
      <c r="CCH770" s="2"/>
      <c r="CCI770" s="2"/>
      <c r="CCJ770" s="2"/>
      <c r="CCK770" s="2"/>
      <c r="CCL770" s="2"/>
      <c r="CCM770" s="2"/>
      <c r="CCN770" s="2"/>
      <c r="CCO770" s="2"/>
      <c r="CCP770" s="2"/>
      <c r="CCQ770" s="2"/>
      <c r="CCR770" s="2"/>
      <c r="CCS770" s="2"/>
      <c r="CCT770" s="2"/>
      <c r="CCU770" s="2"/>
      <c r="CCV770" s="2"/>
      <c r="CCW770" s="2"/>
      <c r="CCX770" s="2"/>
      <c r="CCY770" s="2"/>
      <c r="CCZ770" s="2"/>
      <c r="CDA770" s="2"/>
      <c r="CDB770" s="2"/>
      <c r="CDC770" s="2"/>
      <c r="CDD770" s="2"/>
      <c r="CDE770" s="2"/>
      <c r="CDF770" s="2"/>
      <c r="CDG770" s="2"/>
      <c r="CDH770" s="2"/>
      <c r="CDI770" s="2"/>
      <c r="CDJ770" s="2"/>
      <c r="CDK770" s="2"/>
      <c r="CDL770" s="2"/>
      <c r="CDM770" s="2"/>
      <c r="CDN770" s="2"/>
      <c r="CDO770" s="2"/>
      <c r="CDP770" s="2"/>
      <c r="CDQ770" s="2"/>
      <c r="CDR770" s="2"/>
      <c r="CDS770" s="2"/>
      <c r="CDT770" s="2"/>
      <c r="CDU770" s="2"/>
      <c r="CDV770" s="2"/>
      <c r="CDW770" s="2"/>
      <c r="CDX770" s="2"/>
      <c r="CDY770" s="2"/>
      <c r="CDZ770" s="2"/>
      <c r="CEA770" s="2"/>
      <c r="CEB770" s="2"/>
      <c r="CEC770" s="2"/>
      <c r="CED770" s="2"/>
      <c r="CEE770" s="2"/>
      <c r="CEF770" s="2"/>
      <c r="CEG770" s="2"/>
      <c r="CEH770" s="2"/>
      <c r="CEI770" s="2"/>
      <c r="CEJ770" s="2"/>
      <c r="CEK770" s="2"/>
      <c r="CEL770" s="2"/>
      <c r="CEM770" s="2"/>
      <c r="CEN770" s="2"/>
      <c r="CEO770" s="2"/>
      <c r="CEP770" s="2"/>
      <c r="CEQ770" s="2"/>
      <c r="CER770" s="2"/>
      <c r="CES770" s="2"/>
      <c r="CET770" s="2"/>
      <c r="CEU770" s="2"/>
      <c r="CEV770" s="2"/>
      <c r="CEW770" s="2"/>
      <c r="CEX770" s="2"/>
      <c r="CEY770" s="2"/>
      <c r="CEZ770" s="2"/>
      <c r="CFA770" s="2"/>
      <c r="CFB770" s="2"/>
      <c r="CFC770" s="2"/>
      <c r="CFD770" s="2"/>
      <c r="CFE770" s="2"/>
      <c r="CFF770" s="2"/>
      <c r="CFG770" s="2"/>
      <c r="CFH770" s="2"/>
      <c r="CFI770" s="2"/>
      <c r="CFJ770" s="2"/>
      <c r="CFK770" s="2"/>
      <c r="CFL770" s="2"/>
      <c r="CFM770" s="2"/>
      <c r="CFN770" s="2"/>
      <c r="CFO770" s="2"/>
      <c r="CFP770" s="2"/>
      <c r="CFQ770" s="2"/>
      <c r="CFR770" s="2"/>
      <c r="CFS770" s="2"/>
      <c r="CFT770" s="2"/>
      <c r="CFU770" s="2"/>
      <c r="CFV770" s="2"/>
      <c r="CFW770" s="2"/>
      <c r="CFX770" s="2"/>
      <c r="CFY770" s="2"/>
      <c r="CFZ770" s="2"/>
      <c r="CGA770" s="2"/>
      <c r="CGB770" s="2"/>
      <c r="CGC770" s="2"/>
      <c r="CGD770" s="2"/>
      <c r="CGE770" s="2"/>
      <c r="CGF770" s="2"/>
      <c r="CGG770" s="2"/>
      <c r="CGH770" s="2"/>
      <c r="CGI770" s="2"/>
      <c r="CGJ770" s="2"/>
      <c r="CGK770" s="2"/>
      <c r="CGL770" s="2"/>
      <c r="CGM770" s="2"/>
      <c r="CGN770" s="2"/>
      <c r="CGO770" s="2"/>
      <c r="CGP770" s="2"/>
      <c r="CGQ770" s="2"/>
      <c r="CGR770" s="2"/>
      <c r="CGS770" s="2"/>
      <c r="CGT770" s="2"/>
      <c r="CGU770" s="2"/>
      <c r="CGV770" s="2"/>
      <c r="CGW770" s="2"/>
      <c r="CGX770" s="2"/>
      <c r="CGY770" s="2"/>
      <c r="CGZ770" s="2"/>
      <c r="CHA770" s="2"/>
      <c r="CHB770" s="2"/>
      <c r="CHC770" s="2"/>
      <c r="CHD770" s="2"/>
      <c r="CHE770" s="2"/>
      <c r="CHF770" s="2"/>
      <c r="CHG770" s="2"/>
      <c r="CHH770" s="2"/>
      <c r="CHI770" s="2"/>
      <c r="CHJ770" s="2"/>
      <c r="CHK770" s="2"/>
      <c r="CHL770" s="2"/>
      <c r="CHM770" s="2"/>
      <c r="CHN770" s="2"/>
      <c r="CHO770" s="2"/>
      <c r="CHP770" s="2"/>
      <c r="CHQ770" s="2"/>
      <c r="CHR770" s="2"/>
      <c r="CHS770" s="2"/>
      <c r="CHT770" s="2"/>
      <c r="CHU770" s="2"/>
      <c r="CHV770" s="2"/>
      <c r="CHW770" s="2"/>
      <c r="CHX770" s="2"/>
      <c r="CHY770" s="2"/>
      <c r="CHZ770" s="2"/>
      <c r="CIA770" s="2"/>
      <c r="CIB770" s="2"/>
      <c r="CIC770" s="2"/>
      <c r="CID770" s="2"/>
      <c r="CIE770" s="2"/>
      <c r="CIF770" s="2"/>
      <c r="CIG770" s="2"/>
      <c r="CIH770" s="2"/>
      <c r="CII770" s="2"/>
      <c r="CIJ770" s="2"/>
      <c r="CIK770" s="2"/>
      <c r="CIL770" s="2"/>
      <c r="CIM770" s="2"/>
      <c r="CIN770" s="2"/>
      <c r="CIO770" s="2"/>
      <c r="CIP770" s="2"/>
      <c r="CIQ770" s="2"/>
      <c r="CIR770" s="2"/>
      <c r="CIS770" s="2"/>
      <c r="CIT770" s="2"/>
      <c r="CIU770" s="2"/>
      <c r="CIV770" s="2"/>
      <c r="CIW770" s="2"/>
      <c r="CIX770" s="2"/>
      <c r="CIY770" s="2"/>
      <c r="CIZ770" s="2"/>
      <c r="CJA770" s="2"/>
      <c r="CJB770" s="2"/>
      <c r="CJC770" s="2"/>
      <c r="CJD770" s="2"/>
      <c r="CJE770" s="2"/>
      <c r="CJF770" s="2"/>
      <c r="CJG770" s="2"/>
      <c r="CJH770" s="2"/>
      <c r="CJI770" s="2"/>
      <c r="CJJ770" s="2"/>
      <c r="CJK770" s="2"/>
      <c r="CJL770" s="2"/>
      <c r="CJM770" s="2"/>
      <c r="CJN770" s="2"/>
      <c r="CJO770" s="2"/>
      <c r="CJP770" s="2"/>
      <c r="CJQ770" s="2"/>
      <c r="CJR770" s="2"/>
      <c r="CJS770" s="2"/>
      <c r="CJT770" s="2"/>
      <c r="CJU770" s="2"/>
      <c r="CJV770" s="2"/>
      <c r="CJW770" s="2"/>
      <c r="CJX770" s="2"/>
      <c r="CJY770" s="2"/>
      <c r="CJZ770" s="2"/>
      <c r="CKA770" s="2"/>
      <c r="CKB770" s="2"/>
      <c r="CKC770" s="2"/>
      <c r="CKD770" s="2"/>
      <c r="CKE770" s="2"/>
      <c r="CKF770" s="2"/>
      <c r="CKG770" s="2"/>
      <c r="CKH770" s="2"/>
      <c r="CKI770" s="2"/>
      <c r="CKJ770" s="2"/>
      <c r="CKK770" s="2"/>
      <c r="CKL770" s="2"/>
      <c r="CKM770" s="2"/>
      <c r="CKN770" s="2"/>
      <c r="CKO770" s="2"/>
      <c r="CKP770" s="2"/>
      <c r="CKQ770" s="2"/>
      <c r="CKR770" s="2"/>
      <c r="CKS770" s="2"/>
      <c r="CKT770" s="2"/>
      <c r="CKU770" s="2"/>
      <c r="CKV770" s="2"/>
      <c r="CKW770" s="2"/>
      <c r="CKX770" s="2"/>
      <c r="CKY770" s="2"/>
      <c r="CKZ770" s="2"/>
      <c r="CLA770" s="2"/>
      <c r="CLB770" s="2"/>
      <c r="CLC770" s="2"/>
      <c r="CLD770" s="2"/>
      <c r="CLE770" s="2"/>
      <c r="CLF770" s="2"/>
      <c r="CLG770" s="2"/>
      <c r="CLH770" s="2"/>
      <c r="CLI770" s="2"/>
      <c r="CLJ770" s="2"/>
      <c r="CLK770" s="2"/>
      <c r="CLL770" s="2"/>
      <c r="CLM770" s="2"/>
      <c r="CLN770" s="2"/>
      <c r="CLO770" s="2"/>
      <c r="CLP770" s="2"/>
      <c r="CLQ770" s="2"/>
      <c r="CLR770" s="2"/>
      <c r="CLS770" s="2"/>
      <c r="CLT770" s="2"/>
      <c r="CLU770" s="2"/>
      <c r="CLV770" s="2"/>
      <c r="CLW770" s="2"/>
      <c r="CLX770" s="2"/>
      <c r="CLY770" s="2"/>
      <c r="CLZ770" s="2"/>
      <c r="CMA770" s="2"/>
      <c r="CMB770" s="2"/>
      <c r="CMC770" s="2"/>
      <c r="CMD770" s="2"/>
      <c r="CME770" s="2"/>
      <c r="CMF770" s="2"/>
      <c r="CMG770" s="2"/>
      <c r="CMH770" s="2"/>
      <c r="CMI770" s="2"/>
      <c r="CMJ770" s="2"/>
      <c r="CMK770" s="2"/>
      <c r="CML770" s="2"/>
      <c r="CMM770" s="2"/>
      <c r="CMN770" s="2"/>
      <c r="CMO770" s="2"/>
      <c r="CMP770" s="2"/>
      <c r="CMQ770" s="2"/>
      <c r="CMR770" s="2"/>
      <c r="CMS770" s="2"/>
      <c r="CMT770" s="2"/>
      <c r="CMU770" s="2"/>
      <c r="CMV770" s="2"/>
      <c r="CMW770" s="2"/>
      <c r="CMX770" s="2"/>
      <c r="CMY770" s="2"/>
      <c r="CMZ770" s="2"/>
      <c r="CNA770" s="2"/>
      <c r="CNB770" s="2"/>
      <c r="CNC770" s="2"/>
      <c r="CND770" s="2"/>
      <c r="CNE770" s="2"/>
      <c r="CNF770" s="2"/>
      <c r="CNG770" s="2"/>
      <c r="CNH770" s="2"/>
      <c r="CNI770" s="2"/>
      <c r="CNJ770" s="2"/>
      <c r="CNK770" s="2"/>
      <c r="CNL770" s="2"/>
      <c r="CNM770" s="2"/>
      <c r="CNN770" s="2"/>
      <c r="CNO770" s="2"/>
      <c r="CNP770" s="2"/>
      <c r="CNQ770" s="2"/>
      <c r="CNR770" s="2"/>
      <c r="CNS770" s="2"/>
      <c r="CNT770" s="2"/>
      <c r="CNU770" s="2"/>
      <c r="CNV770" s="2"/>
      <c r="CNW770" s="2"/>
      <c r="CNX770" s="2"/>
      <c r="CNY770" s="2"/>
      <c r="CNZ770" s="2"/>
      <c r="COA770" s="2"/>
      <c r="COB770" s="2"/>
      <c r="COC770" s="2"/>
      <c r="COD770" s="2"/>
      <c r="COE770" s="2"/>
      <c r="COF770" s="2"/>
      <c r="COG770" s="2"/>
      <c r="COH770" s="2"/>
      <c r="COI770" s="2"/>
      <c r="COJ770" s="2"/>
      <c r="COK770" s="2"/>
      <c r="COL770" s="2"/>
      <c r="COM770" s="2"/>
      <c r="CON770" s="2"/>
      <c r="COO770" s="2"/>
      <c r="COP770" s="2"/>
      <c r="COQ770" s="2"/>
      <c r="COR770" s="2"/>
      <c r="COS770" s="2"/>
      <c r="COT770" s="2"/>
      <c r="COU770" s="2"/>
      <c r="COV770" s="2"/>
      <c r="COW770" s="2"/>
      <c r="COX770" s="2"/>
      <c r="COY770" s="2"/>
      <c r="COZ770" s="2"/>
      <c r="CPA770" s="2"/>
      <c r="CPB770" s="2"/>
      <c r="CPC770" s="2"/>
      <c r="CPD770" s="2"/>
      <c r="CPE770" s="2"/>
      <c r="CPF770" s="2"/>
      <c r="CPG770" s="2"/>
      <c r="CPH770" s="2"/>
      <c r="CPI770" s="2"/>
      <c r="CPJ770" s="2"/>
      <c r="CPK770" s="2"/>
      <c r="CPL770" s="2"/>
      <c r="CPM770" s="2"/>
      <c r="CPN770" s="2"/>
      <c r="CPO770" s="2"/>
      <c r="CPP770" s="2"/>
      <c r="CPQ770" s="2"/>
      <c r="CPR770" s="2"/>
      <c r="CPS770" s="2"/>
      <c r="CPT770" s="2"/>
      <c r="CPU770" s="2"/>
      <c r="CPV770" s="2"/>
      <c r="CPW770" s="2"/>
      <c r="CPX770" s="2"/>
      <c r="CPY770" s="2"/>
      <c r="CPZ770" s="2"/>
      <c r="CQA770" s="2"/>
      <c r="CQB770" s="2"/>
      <c r="CQC770" s="2"/>
      <c r="CQD770" s="2"/>
      <c r="CQE770" s="2"/>
      <c r="CQF770" s="2"/>
      <c r="CQG770" s="2"/>
      <c r="CQH770" s="2"/>
      <c r="CQI770" s="2"/>
      <c r="CQJ770" s="2"/>
      <c r="CQK770" s="2"/>
      <c r="CQL770" s="2"/>
      <c r="CQM770" s="2"/>
      <c r="CQN770" s="2"/>
      <c r="CQO770" s="2"/>
      <c r="CQP770" s="2"/>
      <c r="CQQ770" s="2"/>
      <c r="CQR770" s="2"/>
      <c r="CQS770" s="2"/>
      <c r="CQT770" s="2"/>
      <c r="CQU770" s="2"/>
      <c r="CQV770" s="2"/>
      <c r="CQW770" s="2"/>
      <c r="CQX770" s="2"/>
      <c r="CQY770" s="2"/>
      <c r="CQZ770" s="2"/>
      <c r="CRA770" s="2"/>
      <c r="CRB770" s="2"/>
      <c r="CRC770" s="2"/>
      <c r="CRD770" s="2"/>
      <c r="CRE770" s="2"/>
      <c r="CRF770" s="2"/>
      <c r="CRG770" s="2"/>
      <c r="CRH770" s="2"/>
      <c r="CRI770" s="2"/>
      <c r="CRJ770" s="2"/>
      <c r="CRK770" s="2"/>
      <c r="CRL770" s="2"/>
      <c r="CRM770" s="2"/>
      <c r="CRN770" s="2"/>
      <c r="CRO770" s="2"/>
      <c r="CRP770" s="2"/>
      <c r="CRQ770" s="2"/>
      <c r="CRR770" s="2"/>
      <c r="CRS770" s="2"/>
      <c r="CRT770" s="2"/>
      <c r="CRU770" s="2"/>
      <c r="CRV770" s="2"/>
      <c r="CRW770" s="2"/>
      <c r="CRX770" s="2"/>
      <c r="CRY770" s="2"/>
      <c r="CRZ770" s="2"/>
      <c r="CSA770" s="2"/>
      <c r="CSB770" s="2"/>
      <c r="CSC770" s="2"/>
      <c r="CSD770" s="2"/>
      <c r="CSE770" s="2"/>
      <c r="CSF770" s="2"/>
      <c r="CSG770" s="2"/>
      <c r="CSH770" s="2"/>
      <c r="CSI770" s="2"/>
      <c r="CSJ770" s="2"/>
      <c r="CSK770" s="2"/>
      <c r="CSL770" s="2"/>
      <c r="CSM770" s="2"/>
      <c r="CSN770" s="2"/>
      <c r="CSO770" s="2"/>
      <c r="CSP770" s="2"/>
      <c r="CSQ770" s="2"/>
      <c r="CSR770" s="2"/>
      <c r="CSS770" s="2"/>
      <c r="CST770" s="2"/>
      <c r="CSU770" s="2"/>
      <c r="CSV770" s="2"/>
      <c r="CSW770" s="2"/>
      <c r="CSX770" s="2"/>
      <c r="CSY770" s="2"/>
      <c r="CSZ770" s="2"/>
      <c r="CTA770" s="2"/>
      <c r="CTB770" s="2"/>
      <c r="CTC770" s="2"/>
      <c r="CTD770" s="2"/>
      <c r="CTE770" s="2"/>
      <c r="CTF770" s="2"/>
      <c r="CTG770" s="2"/>
      <c r="CTH770" s="2"/>
      <c r="CTI770" s="2"/>
      <c r="CTJ770" s="2"/>
      <c r="CTK770" s="2"/>
      <c r="CTL770" s="2"/>
      <c r="CTM770" s="2"/>
      <c r="CTN770" s="2"/>
      <c r="CTO770" s="2"/>
      <c r="CTP770" s="2"/>
      <c r="CTQ770" s="2"/>
      <c r="CTR770" s="2"/>
      <c r="CTS770" s="2"/>
      <c r="CTT770" s="2"/>
      <c r="CTU770" s="2"/>
      <c r="CTV770" s="2"/>
      <c r="CTW770" s="2"/>
      <c r="CTX770" s="2"/>
      <c r="CTY770" s="2"/>
      <c r="CTZ770" s="2"/>
      <c r="CUA770" s="2"/>
      <c r="CUB770" s="2"/>
      <c r="CUC770" s="2"/>
      <c r="CUD770" s="2"/>
      <c r="CUE770" s="2"/>
      <c r="CUF770" s="2"/>
      <c r="CUG770" s="2"/>
      <c r="CUH770" s="2"/>
      <c r="CUI770" s="2"/>
      <c r="CUJ770" s="2"/>
      <c r="CUK770" s="2"/>
      <c r="CUL770" s="2"/>
      <c r="CUM770" s="2"/>
      <c r="CUN770" s="2"/>
      <c r="CUO770" s="2"/>
      <c r="CUP770" s="2"/>
      <c r="CUQ770" s="2"/>
      <c r="CUR770" s="2"/>
      <c r="CUS770" s="2"/>
      <c r="CUT770" s="2"/>
      <c r="CUU770" s="2"/>
      <c r="CUV770" s="2"/>
      <c r="CUW770" s="2"/>
      <c r="CUX770" s="2"/>
      <c r="CUY770" s="2"/>
      <c r="CUZ770" s="2"/>
      <c r="CVA770" s="2"/>
      <c r="CVB770" s="2"/>
      <c r="CVC770" s="2"/>
      <c r="CVD770" s="2"/>
      <c r="CVE770" s="2"/>
      <c r="CVF770" s="2"/>
      <c r="CVG770" s="2"/>
      <c r="CVH770" s="2"/>
      <c r="CVI770" s="2"/>
      <c r="CVJ770" s="2"/>
      <c r="CVK770" s="2"/>
      <c r="CVL770" s="2"/>
      <c r="CVM770" s="2"/>
      <c r="CVN770" s="2"/>
      <c r="CVO770" s="2"/>
      <c r="CVP770" s="2"/>
      <c r="CVQ770" s="2"/>
      <c r="CVR770" s="2"/>
      <c r="CVS770" s="2"/>
      <c r="CVT770" s="2"/>
      <c r="CVU770" s="2"/>
      <c r="CVV770" s="2"/>
      <c r="CVW770" s="2"/>
      <c r="CVX770" s="2"/>
      <c r="CVY770" s="2"/>
      <c r="CVZ770" s="2"/>
      <c r="CWA770" s="2"/>
      <c r="CWB770" s="2"/>
      <c r="CWC770" s="2"/>
      <c r="CWD770" s="2"/>
      <c r="CWE770" s="2"/>
      <c r="CWF770" s="2"/>
      <c r="CWG770" s="2"/>
      <c r="CWH770" s="2"/>
      <c r="CWI770" s="2"/>
      <c r="CWJ770" s="2"/>
      <c r="CWK770" s="2"/>
      <c r="CWL770" s="2"/>
      <c r="CWM770" s="2"/>
      <c r="CWN770" s="2"/>
      <c r="CWO770" s="2"/>
      <c r="CWP770" s="2"/>
      <c r="CWQ770" s="2"/>
      <c r="CWR770" s="2"/>
      <c r="CWS770" s="2"/>
      <c r="CWT770" s="2"/>
      <c r="CWU770" s="2"/>
      <c r="CWV770" s="2"/>
      <c r="CWW770" s="2"/>
      <c r="CWX770" s="2"/>
      <c r="CWY770" s="2"/>
      <c r="CWZ770" s="2"/>
      <c r="CXA770" s="2"/>
      <c r="CXB770" s="2"/>
      <c r="CXC770" s="2"/>
      <c r="CXD770" s="2"/>
      <c r="CXE770" s="2"/>
      <c r="CXF770" s="2"/>
      <c r="CXG770" s="2"/>
      <c r="CXH770" s="2"/>
      <c r="CXI770" s="2"/>
      <c r="CXJ770" s="2"/>
      <c r="CXK770" s="2"/>
      <c r="CXL770" s="2"/>
      <c r="CXM770" s="2"/>
      <c r="CXN770" s="2"/>
      <c r="CXO770" s="2"/>
      <c r="CXP770" s="2"/>
      <c r="CXQ770" s="2"/>
      <c r="CXR770" s="2"/>
      <c r="CXS770" s="2"/>
      <c r="CXT770" s="2"/>
      <c r="CXU770" s="2"/>
      <c r="CXV770" s="2"/>
      <c r="CXW770" s="2"/>
      <c r="CXX770" s="2"/>
      <c r="CXY770" s="2"/>
      <c r="CXZ770" s="2"/>
      <c r="CYA770" s="2"/>
      <c r="CYB770" s="2"/>
      <c r="CYC770" s="2"/>
      <c r="CYD770" s="2"/>
      <c r="CYE770" s="2"/>
      <c r="CYF770" s="2"/>
      <c r="CYG770" s="2"/>
      <c r="CYH770" s="2"/>
      <c r="CYI770" s="2"/>
      <c r="CYJ770" s="2"/>
      <c r="CYK770" s="2"/>
      <c r="CYL770" s="2"/>
      <c r="CYM770" s="2"/>
      <c r="CYN770" s="2"/>
      <c r="CYO770" s="2"/>
      <c r="CYP770" s="2"/>
      <c r="CYQ770" s="2"/>
      <c r="CYR770" s="2"/>
      <c r="CYS770" s="2"/>
      <c r="CYT770" s="2"/>
      <c r="CYU770" s="2"/>
      <c r="CYV770" s="2"/>
      <c r="CYW770" s="2"/>
      <c r="CYX770" s="2"/>
      <c r="CYY770" s="2"/>
      <c r="CYZ770" s="2"/>
      <c r="CZA770" s="2"/>
      <c r="CZB770" s="2"/>
      <c r="CZC770" s="2"/>
      <c r="CZD770" s="2"/>
      <c r="CZE770" s="2"/>
      <c r="CZF770" s="2"/>
      <c r="CZG770" s="2"/>
      <c r="CZH770" s="2"/>
      <c r="CZI770" s="2"/>
      <c r="CZJ770" s="2"/>
      <c r="CZK770" s="2"/>
      <c r="CZL770" s="2"/>
      <c r="CZM770" s="2"/>
      <c r="CZN770" s="2"/>
      <c r="CZO770" s="2"/>
      <c r="CZP770" s="2"/>
      <c r="CZQ770" s="2"/>
      <c r="CZR770" s="2"/>
      <c r="CZS770" s="2"/>
      <c r="CZT770" s="2"/>
      <c r="CZU770" s="2"/>
      <c r="CZV770" s="2"/>
      <c r="CZW770" s="2"/>
      <c r="CZX770" s="2"/>
      <c r="CZY770" s="2"/>
      <c r="CZZ770" s="2"/>
      <c r="DAA770" s="2"/>
      <c r="DAB770" s="2"/>
      <c r="DAC770" s="2"/>
      <c r="DAD770" s="2"/>
      <c r="DAE770" s="2"/>
      <c r="DAF770" s="2"/>
      <c r="DAG770" s="2"/>
      <c r="DAH770" s="2"/>
      <c r="DAI770" s="2"/>
      <c r="DAJ770" s="2"/>
      <c r="DAK770" s="2"/>
      <c r="DAL770" s="2"/>
      <c r="DAM770" s="2"/>
      <c r="DAN770" s="2"/>
      <c r="DAO770" s="2"/>
      <c r="DAP770" s="2"/>
      <c r="DAQ770" s="2"/>
      <c r="DAR770" s="2"/>
      <c r="DAS770" s="2"/>
      <c r="DAT770" s="2"/>
      <c r="DAU770" s="2"/>
      <c r="DAV770" s="2"/>
      <c r="DAW770" s="2"/>
      <c r="DAX770" s="2"/>
      <c r="DAY770" s="2"/>
      <c r="DAZ770" s="2"/>
      <c r="DBA770" s="2"/>
      <c r="DBB770" s="2"/>
      <c r="DBC770" s="2"/>
      <c r="DBD770" s="2"/>
      <c r="DBE770" s="2"/>
      <c r="DBF770" s="2"/>
      <c r="DBG770" s="2"/>
      <c r="DBH770" s="2"/>
      <c r="DBI770" s="2"/>
      <c r="DBJ770" s="2"/>
      <c r="DBK770" s="2"/>
      <c r="DBL770" s="2"/>
      <c r="DBM770" s="2"/>
      <c r="DBN770" s="2"/>
      <c r="DBO770" s="2"/>
      <c r="DBP770" s="2"/>
      <c r="DBQ770" s="2"/>
      <c r="DBR770" s="2"/>
      <c r="DBS770" s="2"/>
      <c r="DBT770" s="2"/>
      <c r="DBU770" s="2"/>
      <c r="DBV770" s="2"/>
      <c r="DBW770" s="2"/>
      <c r="DBX770" s="2"/>
      <c r="DBY770" s="2"/>
      <c r="DBZ770" s="2"/>
      <c r="DCA770" s="2"/>
      <c r="DCB770" s="2"/>
      <c r="DCC770" s="2"/>
      <c r="DCD770" s="2"/>
      <c r="DCE770" s="2"/>
      <c r="DCF770" s="2"/>
      <c r="DCG770" s="2"/>
      <c r="DCH770" s="2"/>
      <c r="DCI770" s="2"/>
      <c r="DCJ770" s="2"/>
      <c r="DCK770" s="2"/>
      <c r="DCL770" s="2"/>
      <c r="DCM770" s="2"/>
      <c r="DCN770" s="2"/>
      <c r="DCO770" s="2"/>
      <c r="DCP770" s="2"/>
      <c r="DCQ770" s="2"/>
      <c r="DCR770" s="2"/>
      <c r="DCS770" s="2"/>
      <c r="DCT770" s="2"/>
      <c r="DCU770" s="2"/>
      <c r="DCV770" s="2"/>
      <c r="DCW770" s="2"/>
      <c r="DCX770" s="2"/>
      <c r="DCY770" s="2"/>
      <c r="DCZ770" s="2"/>
      <c r="DDA770" s="2"/>
      <c r="DDB770" s="2"/>
      <c r="DDC770" s="2"/>
      <c r="DDD770" s="2"/>
      <c r="DDE770" s="2"/>
      <c r="DDF770" s="2"/>
      <c r="DDG770" s="2"/>
      <c r="DDH770" s="2"/>
      <c r="DDI770" s="2"/>
      <c r="DDJ770" s="2"/>
      <c r="DDK770" s="2"/>
      <c r="DDL770" s="2"/>
      <c r="DDM770" s="2"/>
      <c r="DDN770" s="2"/>
      <c r="DDO770" s="2"/>
      <c r="DDP770" s="2"/>
      <c r="DDQ770" s="2"/>
      <c r="DDR770" s="2"/>
      <c r="DDS770" s="2"/>
      <c r="DDT770" s="2"/>
      <c r="DDU770" s="2"/>
      <c r="DDV770" s="2"/>
      <c r="DDW770" s="2"/>
      <c r="DDX770" s="2"/>
      <c r="DDY770" s="2"/>
      <c r="DDZ770" s="2"/>
      <c r="DEA770" s="2"/>
      <c r="DEB770" s="2"/>
      <c r="DEC770" s="2"/>
      <c r="DED770" s="2"/>
      <c r="DEE770" s="2"/>
      <c r="DEF770" s="2"/>
      <c r="DEG770" s="2"/>
      <c r="DEH770" s="2"/>
      <c r="DEI770" s="2"/>
      <c r="DEJ770" s="2"/>
      <c r="DEK770" s="2"/>
      <c r="DEL770" s="2"/>
      <c r="DEM770" s="2"/>
      <c r="DEN770" s="2"/>
      <c r="DEO770" s="2"/>
      <c r="DEP770" s="2"/>
      <c r="DEQ770" s="2"/>
      <c r="DER770" s="2"/>
      <c r="DES770" s="2"/>
      <c r="DET770" s="2"/>
      <c r="DEU770" s="2"/>
      <c r="DEV770" s="2"/>
      <c r="DEW770" s="2"/>
      <c r="DEX770" s="2"/>
      <c r="DEY770" s="2"/>
      <c r="DEZ770" s="2"/>
      <c r="DFA770" s="2"/>
      <c r="DFB770" s="2"/>
      <c r="DFC770" s="2"/>
      <c r="DFD770" s="2"/>
      <c r="DFE770" s="2"/>
      <c r="DFF770" s="2"/>
      <c r="DFG770" s="2"/>
      <c r="DFH770" s="2"/>
      <c r="DFI770" s="2"/>
      <c r="DFJ770" s="2"/>
      <c r="DFK770" s="2"/>
      <c r="DFL770" s="2"/>
      <c r="DFM770" s="2"/>
      <c r="DFN770" s="2"/>
      <c r="DFO770" s="2"/>
      <c r="DFP770" s="2"/>
      <c r="DFQ770" s="2"/>
      <c r="DFR770" s="2"/>
      <c r="DFS770" s="2"/>
      <c r="DFT770" s="2"/>
      <c r="DFU770" s="2"/>
      <c r="DFV770" s="2"/>
      <c r="DFW770" s="2"/>
      <c r="DFX770" s="2"/>
      <c r="DFY770" s="2"/>
      <c r="DFZ770" s="2"/>
      <c r="DGA770" s="2"/>
      <c r="DGB770" s="2"/>
      <c r="DGC770" s="2"/>
      <c r="DGD770" s="2"/>
      <c r="DGE770" s="2"/>
      <c r="DGF770" s="2"/>
      <c r="DGG770" s="2"/>
      <c r="DGH770" s="2"/>
      <c r="DGI770" s="2"/>
      <c r="DGJ770" s="2"/>
      <c r="DGK770" s="2"/>
      <c r="DGL770" s="2"/>
      <c r="DGM770" s="2"/>
      <c r="DGN770" s="2"/>
      <c r="DGO770" s="2"/>
      <c r="DGP770" s="2"/>
      <c r="DGQ770" s="2"/>
      <c r="DGR770" s="2"/>
      <c r="DGS770" s="2"/>
      <c r="DGT770" s="2"/>
      <c r="DGU770" s="2"/>
      <c r="DGV770" s="2"/>
      <c r="DGW770" s="2"/>
      <c r="DGX770" s="2"/>
      <c r="DGY770" s="2"/>
      <c r="DGZ770" s="2"/>
      <c r="DHA770" s="2"/>
      <c r="DHB770" s="2"/>
      <c r="DHC770" s="2"/>
      <c r="DHD770" s="2"/>
      <c r="DHE770" s="2"/>
      <c r="DHF770" s="2"/>
      <c r="DHG770" s="2"/>
      <c r="DHH770" s="2"/>
      <c r="DHI770" s="2"/>
      <c r="DHJ770" s="2"/>
      <c r="DHK770" s="2"/>
      <c r="DHL770" s="2"/>
      <c r="DHM770" s="2"/>
      <c r="DHN770" s="2"/>
      <c r="DHO770" s="2"/>
      <c r="DHP770" s="2"/>
      <c r="DHQ770" s="2"/>
      <c r="DHR770" s="2"/>
      <c r="DHS770" s="2"/>
      <c r="DHT770" s="2"/>
      <c r="DHU770" s="2"/>
      <c r="DHV770" s="2"/>
      <c r="DHW770" s="2"/>
      <c r="DHX770" s="2"/>
      <c r="DHY770" s="2"/>
      <c r="DHZ770" s="2"/>
      <c r="DIA770" s="2"/>
      <c r="DIB770" s="2"/>
      <c r="DIC770" s="2"/>
      <c r="DID770" s="2"/>
      <c r="DIE770" s="2"/>
      <c r="DIF770" s="2"/>
      <c r="DIG770" s="2"/>
      <c r="DIH770" s="2"/>
      <c r="DII770" s="2"/>
      <c r="DIJ770" s="2"/>
      <c r="DIK770" s="2"/>
      <c r="DIL770" s="2"/>
      <c r="DIM770" s="2"/>
      <c r="DIN770" s="2"/>
      <c r="DIO770" s="2"/>
      <c r="DIP770" s="2"/>
      <c r="DIQ770" s="2"/>
      <c r="DIR770" s="2"/>
      <c r="DIS770" s="2"/>
      <c r="DIT770" s="2"/>
      <c r="DIU770" s="2"/>
      <c r="DIV770" s="2"/>
      <c r="DIW770" s="2"/>
      <c r="DIX770" s="2"/>
      <c r="DIY770" s="2"/>
      <c r="DIZ770" s="2"/>
      <c r="DJA770" s="2"/>
      <c r="DJB770" s="2"/>
      <c r="DJC770" s="2"/>
      <c r="DJD770" s="2"/>
      <c r="DJE770" s="2"/>
      <c r="DJF770" s="2"/>
      <c r="DJG770" s="2"/>
      <c r="DJH770" s="2"/>
      <c r="DJI770" s="2"/>
      <c r="DJJ770" s="2"/>
      <c r="DJK770" s="2"/>
      <c r="DJL770" s="2"/>
      <c r="DJM770" s="2"/>
      <c r="DJN770" s="2"/>
      <c r="DJO770" s="2"/>
      <c r="DJP770" s="2"/>
      <c r="DJQ770" s="2"/>
      <c r="DJR770" s="2"/>
      <c r="DJS770" s="2"/>
      <c r="DJT770" s="2"/>
      <c r="DJU770" s="2"/>
      <c r="DJV770" s="2"/>
      <c r="DJW770" s="2"/>
      <c r="DJX770" s="2"/>
      <c r="DJY770" s="2"/>
      <c r="DJZ770" s="2"/>
      <c r="DKA770" s="2"/>
      <c r="DKB770" s="2"/>
      <c r="DKC770" s="2"/>
      <c r="DKD770" s="2"/>
      <c r="DKE770" s="2"/>
      <c r="DKF770" s="2"/>
      <c r="DKG770" s="2"/>
      <c r="DKH770" s="2"/>
      <c r="DKI770" s="2"/>
      <c r="DKJ770" s="2"/>
      <c r="DKK770" s="2"/>
      <c r="DKL770" s="2"/>
      <c r="DKM770" s="2"/>
      <c r="DKN770" s="2"/>
      <c r="DKO770" s="2"/>
      <c r="DKP770" s="2"/>
      <c r="DKQ770" s="2"/>
      <c r="DKR770" s="2"/>
      <c r="DKS770" s="2"/>
      <c r="DKT770" s="2"/>
      <c r="DKU770" s="2"/>
      <c r="DKV770" s="2"/>
      <c r="DKW770" s="2"/>
      <c r="DKX770" s="2"/>
      <c r="DKY770" s="2"/>
      <c r="DKZ770" s="2"/>
      <c r="DLA770" s="2"/>
      <c r="DLB770" s="2"/>
      <c r="DLC770" s="2"/>
      <c r="DLD770" s="2"/>
      <c r="DLE770" s="2"/>
      <c r="DLF770" s="2"/>
      <c r="DLG770" s="2"/>
      <c r="DLH770" s="2"/>
      <c r="DLI770" s="2"/>
      <c r="DLJ770" s="2"/>
      <c r="DLK770" s="2"/>
      <c r="DLL770" s="2"/>
      <c r="DLM770" s="2"/>
      <c r="DLN770" s="2"/>
      <c r="DLO770" s="2"/>
      <c r="DLP770" s="2"/>
      <c r="DLQ770" s="2"/>
      <c r="DLR770" s="2"/>
      <c r="DLS770" s="2"/>
      <c r="DLT770" s="2"/>
      <c r="DLU770" s="2"/>
      <c r="DLV770" s="2"/>
      <c r="DLW770" s="2"/>
      <c r="DLX770" s="2"/>
      <c r="DLY770" s="2"/>
      <c r="DLZ770" s="2"/>
      <c r="DMA770" s="2"/>
      <c r="DMB770" s="2"/>
      <c r="DMC770" s="2"/>
      <c r="DMD770" s="2"/>
      <c r="DME770" s="2"/>
      <c r="DMF770" s="2"/>
      <c r="DMG770" s="2"/>
      <c r="DMH770" s="2"/>
      <c r="DMI770" s="2"/>
      <c r="DMJ770" s="2"/>
      <c r="DMK770" s="2"/>
      <c r="DML770" s="2"/>
      <c r="DMM770" s="2"/>
      <c r="DMN770" s="2"/>
      <c r="DMO770" s="2"/>
      <c r="DMP770" s="2"/>
      <c r="DMQ770" s="2"/>
      <c r="DMR770" s="2"/>
      <c r="DMS770" s="2"/>
      <c r="DMT770" s="2"/>
      <c r="DMU770" s="2"/>
      <c r="DMV770" s="2"/>
      <c r="DMW770" s="2"/>
      <c r="DMX770" s="2"/>
      <c r="DMY770" s="2"/>
      <c r="DMZ770" s="2"/>
      <c r="DNA770" s="2"/>
      <c r="DNB770" s="2"/>
      <c r="DNC770" s="2"/>
      <c r="DND770" s="2"/>
      <c r="DNE770" s="2"/>
      <c r="DNF770" s="2"/>
      <c r="DNG770" s="2"/>
      <c r="DNH770" s="2"/>
      <c r="DNI770" s="2"/>
      <c r="DNJ770" s="2"/>
      <c r="DNK770" s="2"/>
      <c r="DNL770" s="2"/>
      <c r="DNM770" s="2"/>
      <c r="DNN770" s="2"/>
      <c r="DNO770" s="2"/>
      <c r="DNP770" s="2"/>
      <c r="DNQ770" s="2"/>
      <c r="DNR770" s="2"/>
      <c r="DNS770" s="2"/>
      <c r="DNT770" s="2"/>
      <c r="DNU770" s="2"/>
      <c r="DNV770" s="2"/>
      <c r="DNW770" s="2"/>
      <c r="DNX770" s="2"/>
      <c r="DNY770" s="2"/>
      <c r="DNZ770" s="2"/>
      <c r="DOA770" s="2"/>
      <c r="DOB770" s="2"/>
      <c r="DOC770" s="2"/>
      <c r="DOD770" s="2"/>
      <c r="DOE770" s="2"/>
      <c r="DOF770" s="2"/>
      <c r="DOG770" s="2"/>
      <c r="DOH770" s="2"/>
      <c r="DOI770" s="2"/>
      <c r="DOJ770" s="2"/>
      <c r="DOK770" s="2"/>
      <c r="DOL770" s="2"/>
      <c r="DOM770" s="2"/>
      <c r="DON770" s="2"/>
      <c r="DOO770" s="2"/>
      <c r="DOP770" s="2"/>
      <c r="DOQ770" s="2"/>
      <c r="DOR770" s="2"/>
      <c r="DOS770" s="2"/>
      <c r="DOT770" s="2"/>
      <c r="DOU770" s="2"/>
      <c r="DOV770" s="2"/>
      <c r="DOW770" s="2"/>
      <c r="DOX770" s="2"/>
      <c r="DOY770" s="2"/>
      <c r="DOZ770" s="2"/>
      <c r="DPA770" s="2"/>
      <c r="DPB770" s="2"/>
      <c r="DPC770" s="2"/>
      <c r="DPD770" s="2"/>
      <c r="DPE770" s="2"/>
      <c r="DPF770" s="2"/>
      <c r="DPG770" s="2"/>
      <c r="DPH770" s="2"/>
      <c r="DPI770" s="2"/>
      <c r="DPJ770" s="2"/>
      <c r="DPK770" s="2"/>
      <c r="DPL770" s="2"/>
      <c r="DPM770" s="2"/>
      <c r="DPN770" s="2"/>
      <c r="DPO770" s="2"/>
      <c r="DPP770" s="2"/>
      <c r="DPQ770" s="2"/>
      <c r="DPR770" s="2"/>
      <c r="DPS770" s="2"/>
      <c r="DPT770" s="2"/>
      <c r="DPU770" s="2"/>
      <c r="DPV770" s="2"/>
      <c r="DPW770" s="2"/>
      <c r="DPX770" s="2"/>
      <c r="DPY770" s="2"/>
      <c r="DPZ770" s="2"/>
      <c r="DQA770" s="2"/>
      <c r="DQB770" s="2"/>
      <c r="DQC770" s="2"/>
      <c r="DQD770" s="2"/>
      <c r="DQE770" s="2"/>
      <c r="DQF770" s="2"/>
      <c r="DQG770" s="2"/>
      <c r="DQH770" s="2"/>
      <c r="DQI770" s="2"/>
      <c r="DQJ770" s="2"/>
      <c r="DQK770" s="2"/>
      <c r="DQL770" s="2"/>
      <c r="DQM770" s="2"/>
      <c r="DQN770" s="2"/>
      <c r="DQO770" s="2"/>
      <c r="DQP770" s="2"/>
      <c r="DQQ770" s="2"/>
      <c r="DQR770" s="2"/>
      <c r="DQS770" s="2"/>
      <c r="DQT770" s="2"/>
      <c r="DQU770" s="2"/>
      <c r="DQV770" s="2"/>
      <c r="DQW770" s="2"/>
      <c r="DQX770" s="2"/>
      <c r="DQY770" s="2"/>
      <c r="DQZ770" s="2"/>
      <c r="DRA770" s="2"/>
      <c r="DRB770" s="2"/>
      <c r="DRC770" s="2"/>
      <c r="DRD770" s="2"/>
      <c r="DRE770" s="2"/>
      <c r="DRF770" s="2"/>
      <c r="DRG770" s="2"/>
      <c r="DRH770" s="2"/>
      <c r="DRI770" s="2"/>
      <c r="DRJ770" s="2"/>
      <c r="DRK770" s="2"/>
      <c r="DRL770" s="2"/>
      <c r="DRM770" s="2"/>
      <c r="DRN770" s="2"/>
      <c r="DRO770" s="2"/>
      <c r="DRP770" s="2"/>
      <c r="DRQ770" s="2"/>
      <c r="DRR770" s="2"/>
      <c r="DRS770" s="2"/>
      <c r="DRT770" s="2"/>
      <c r="DRU770" s="2"/>
      <c r="DRV770" s="2"/>
      <c r="DRW770" s="2"/>
      <c r="DRX770" s="2"/>
      <c r="DRY770" s="2"/>
      <c r="DRZ770" s="2"/>
      <c r="DSA770" s="2"/>
      <c r="DSB770" s="2"/>
      <c r="DSC770" s="2"/>
      <c r="DSD770" s="2"/>
      <c r="DSE770" s="2"/>
      <c r="DSF770" s="2"/>
      <c r="DSG770" s="2"/>
      <c r="DSH770" s="2"/>
      <c r="DSI770" s="2"/>
      <c r="DSJ770" s="2"/>
      <c r="DSK770" s="2"/>
      <c r="DSL770" s="2"/>
      <c r="DSM770" s="2"/>
      <c r="DSN770" s="2"/>
      <c r="DSO770" s="2"/>
      <c r="DSP770" s="2"/>
      <c r="DSQ770" s="2"/>
      <c r="DSR770" s="2"/>
      <c r="DSS770" s="2"/>
      <c r="DST770" s="2"/>
      <c r="DSU770" s="2"/>
      <c r="DSV770" s="2"/>
      <c r="DSW770" s="2"/>
      <c r="DSX770" s="2"/>
      <c r="DSY770" s="2"/>
      <c r="DSZ770" s="2"/>
      <c r="DTA770" s="2"/>
      <c r="DTB770" s="2"/>
      <c r="DTC770" s="2"/>
      <c r="DTD770" s="2"/>
      <c r="DTE770" s="2"/>
      <c r="DTF770" s="2"/>
      <c r="DTG770" s="2"/>
      <c r="DTH770" s="2"/>
      <c r="DTI770" s="2"/>
      <c r="DTJ770" s="2"/>
      <c r="DTK770" s="2"/>
      <c r="DTL770" s="2"/>
      <c r="DTM770" s="2"/>
      <c r="DTN770" s="2"/>
      <c r="DTO770" s="2"/>
      <c r="DTP770" s="2"/>
      <c r="DTQ770" s="2"/>
      <c r="DTR770" s="2"/>
      <c r="DTS770" s="2"/>
      <c r="DTT770" s="2"/>
      <c r="DTU770" s="2"/>
      <c r="DTV770" s="2"/>
      <c r="DTW770" s="2"/>
      <c r="DTX770" s="2"/>
      <c r="DTY770" s="2"/>
      <c r="DTZ770" s="2"/>
      <c r="DUA770" s="2"/>
      <c r="DUB770" s="2"/>
      <c r="DUC770" s="2"/>
      <c r="DUD770" s="2"/>
      <c r="DUE770" s="2"/>
      <c r="DUF770" s="2"/>
      <c r="DUG770" s="2"/>
      <c r="DUH770" s="2"/>
      <c r="DUI770" s="2"/>
      <c r="DUJ770" s="2"/>
      <c r="DUK770" s="2"/>
      <c r="DUL770" s="2"/>
      <c r="DUM770" s="2"/>
      <c r="DUN770" s="2"/>
      <c r="DUO770" s="2"/>
      <c r="DUP770" s="2"/>
      <c r="DUQ770" s="2"/>
      <c r="DUR770" s="2"/>
      <c r="DUS770" s="2"/>
      <c r="DUT770" s="2"/>
      <c r="DUU770" s="2"/>
      <c r="DUV770" s="2"/>
      <c r="DUW770" s="2"/>
      <c r="DUX770" s="2"/>
      <c r="DUY770" s="2"/>
      <c r="DUZ770" s="2"/>
      <c r="DVA770" s="2"/>
      <c r="DVB770" s="2"/>
      <c r="DVC770" s="2"/>
      <c r="DVD770" s="2"/>
      <c r="DVE770" s="2"/>
      <c r="DVF770" s="2"/>
      <c r="DVG770" s="2"/>
      <c r="DVH770" s="2"/>
      <c r="DVI770" s="2"/>
      <c r="DVJ770" s="2"/>
      <c r="DVK770" s="2"/>
      <c r="DVL770" s="2"/>
      <c r="DVM770" s="2"/>
      <c r="DVN770" s="2"/>
      <c r="DVO770" s="2"/>
      <c r="DVP770" s="2"/>
      <c r="DVQ770" s="2"/>
      <c r="DVR770" s="2"/>
      <c r="DVS770" s="2"/>
      <c r="DVT770" s="2"/>
      <c r="DVU770" s="2"/>
      <c r="DVV770" s="2"/>
      <c r="DVW770" s="2"/>
      <c r="DVX770" s="2"/>
      <c r="DVY770" s="2"/>
      <c r="DVZ770" s="2"/>
      <c r="DWA770" s="2"/>
      <c r="DWB770" s="2"/>
      <c r="DWC770" s="2"/>
      <c r="DWD770" s="2"/>
      <c r="DWE770" s="2"/>
      <c r="DWF770" s="2"/>
      <c r="DWG770" s="2"/>
      <c r="DWH770" s="2"/>
      <c r="DWI770" s="2"/>
      <c r="DWJ770" s="2"/>
      <c r="DWK770" s="2"/>
      <c r="DWL770" s="2"/>
      <c r="DWM770" s="2"/>
      <c r="DWN770" s="2"/>
      <c r="DWO770" s="2"/>
      <c r="DWP770" s="2"/>
      <c r="DWQ770" s="2"/>
      <c r="DWR770" s="2"/>
      <c r="DWS770" s="2"/>
      <c r="DWT770" s="2"/>
      <c r="DWU770" s="2"/>
      <c r="DWV770" s="2"/>
      <c r="DWW770" s="2"/>
      <c r="DWX770" s="2"/>
      <c r="DWY770" s="2"/>
      <c r="DWZ770" s="2"/>
      <c r="DXA770" s="2"/>
      <c r="DXB770" s="2"/>
      <c r="DXC770" s="2"/>
      <c r="DXD770" s="2"/>
      <c r="DXE770" s="2"/>
      <c r="DXF770" s="2"/>
      <c r="DXG770" s="2"/>
      <c r="DXH770" s="2"/>
      <c r="DXI770" s="2"/>
      <c r="DXJ770" s="2"/>
      <c r="DXK770" s="2"/>
      <c r="DXL770" s="2"/>
      <c r="DXM770" s="2"/>
      <c r="DXN770" s="2"/>
      <c r="DXO770" s="2"/>
      <c r="DXP770" s="2"/>
      <c r="DXQ770" s="2"/>
      <c r="DXR770" s="2"/>
      <c r="DXS770" s="2"/>
      <c r="DXT770" s="2"/>
      <c r="DXU770" s="2"/>
      <c r="DXV770" s="2"/>
      <c r="DXW770" s="2"/>
      <c r="DXX770" s="2"/>
      <c r="DXY770" s="2"/>
      <c r="DXZ770" s="2"/>
      <c r="DYA770" s="2"/>
      <c r="DYB770" s="2"/>
      <c r="DYC770" s="2"/>
      <c r="DYD770" s="2"/>
      <c r="DYE770" s="2"/>
      <c r="DYF770" s="2"/>
      <c r="DYG770" s="2"/>
      <c r="DYH770" s="2"/>
      <c r="DYI770" s="2"/>
      <c r="DYJ770" s="2"/>
      <c r="DYK770" s="2"/>
      <c r="DYL770" s="2"/>
      <c r="DYM770" s="2"/>
      <c r="DYN770" s="2"/>
      <c r="DYO770" s="2"/>
      <c r="DYP770" s="2"/>
      <c r="DYQ770" s="2"/>
      <c r="DYR770" s="2"/>
      <c r="DYS770" s="2"/>
      <c r="DYT770" s="2"/>
      <c r="DYU770" s="2"/>
      <c r="DYV770" s="2"/>
      <c r="DYW770" s="2"/>
      <c r="DYX770" s="2"/>
      <c r="DYY770" s="2"/>
      <c r="DYZ770" s="2"/>
      <c r="DZA770" s="2"/>
      <c r="DZB770" s="2"/>
      <c r="DZC770" s="2"/>
      <c r="DZD770" s="2"/>
      <c r="DZE770" s="2"/>
      <c r="DZF770" s="2"/>
      <c r="DZG770" s="2"/>
      <c r="DZH770" s="2"/>
      <c r="DZI770" s="2"/>
      <c r="DZJ770" s="2"/>
      <c r="DZK770" s="2"/>
      <c r="DZL770" s="2"/>
      <c r="DZM770" s="2"/>
      <c r="DZN770" s="2"/>
      <c r="DZO770" s="2"/>
      <c r="DZP770" s="2"/>
      <c r="DZQ770" s="2"/>
      <c r="DZR770" s="2"/>
      <c r="DZS770" s="2"/>
      <c r="DZT770" s="2"/>
      <c r="DZU770" s="2"/>
      <c r="DZV770" s="2"/>
      <c r="DZW770" s="2"/>
      <c r="DZX770" s="2"/>
      <c r="DZY770" s="2"/>
      <c r="DZZ770" s="2"/>
      <c r="EAA770" s="2"/>
      <c r="EAB770" s="2"/>
      <c r="EAC770" s="2"/>
      <c r="EAD770" s="2"/>
      <c r="EAE770" s="2"/>
      <c r="EAF770" s="2"/>
      <c r="EAG770" s="2"/>
      <c r="EAH770" s="2"/>
      <c r="EAI770" s="2"/>
      <c r="EAJ770" s="2"/>
      <c r="EAK770" s="2"/>
      <c r="EAL770" s="2"/>
      <c r="EAM770" s="2"/>
      <c r="EAN770" s="2"/>
      <c r="EAO770" s="2"/>
      <c r="EAP770" s="2"/>
      <c r="EAQ770" s="2"/>
      <c r="EAR770" s="2"/>
      <c r="EAS770" s="2"/>
      <c r="EAT770" s="2"/>
      <c r="EAU770" s="2"/>
      <c r="EAV770" s="2"/>
      <c r="EAW770" s="2"/>
      <c r="EAX770" s="2"/>
      <c r="EAY770" s="2"/>
      <c r="EAZ770" s="2"/>
      <c r="EBA770" s="2"/>
      <c r="EBB770" s="2"/>
      <c r="EBC770" s="2"/>
      <c r="EBD770" s="2"/>
      <c r="EBE770" s="2"/>
      <c r="EBF770" s="2"/>
      <c r="EBG770" s="2"/>
      <c r="EBH770" s="2"/>
      <c r="EBI770" s="2"/>
      <c r="EBJ770" s="2"/>
      <c r="EBK770" s="2"/>
      <c r="EBL770" s="2"/>
      <c r="EBM770" s="2"/>
      <c r="EBN770" s="2"/>
      <c r="EBO770" s="2"/>
      <c r="EBP770" s="2"/>
      <c r="EBQ770" s="2"/>
      <c r="EBR770" s="2"/>
      <c r="EBS770" s="2"/>
      <c r="EBT770" s="2"/>
      <c r="EBU770" s="2"/>
      <c r="EBV770" s="2"/>
      <c r="EBW770" s="2"/>
      <c r="EBX770" s="2"/>
      <c r="EBY770" s="2"/>
      <c r="EBZ770" s="2"/>
      <c r="ECA770" s="2"/>
      <c r="ECB770" s="2"/>
      <c r="ECC770" s="2"/>
      <c r="ECD770" s="2"/>
      <c r="ECE770" s="2"/>
      <c r="ECF770" s="2"/>
      <c r="ECG770" s="2"/>
      <c r="ECH770" s="2"/>
      <c r="ECI770" s="2"/>
      <c r="ECJ770" s="2"/>
      <c r="ECK770" s="2"/>
      <c r="ECL770" s="2"/>
      <c r="ECM770" s="2"/>
      <c r="ECN770" s="2"/>
      <c r="ECO770" s="2"/>
      <c r="ECP770" s="2"/>
      <c r="ECQ770" s="2"/>
      <c r="ECR770" s="2"/>
      <c r="ECS770" s="2"/>
      <c r="ECT770" s="2"/>
      <c r="ECU770" s="2"/>
      <c r="ECV770" s="2"/>
      <c r="ECW770" s="2"/>
      <c r="ECX770" s="2"/>
      <c r="ECY770" s="2"/>
      <c r="ECZ770" s="2"/>
      <c r="EDA770" s="2"/>
      <c r="EDB770" s="2"/>
      <c r="EDC770" s="2"/>
      <c r="EDD770" s="2"/>
      <c r="EDE770" s="2"/>
      <c r="EDF770" s="2"/>
      <c r="EDG770" s="2"/>
      <c r="EDH770" s="2"/>
      <c r="EDI770" s="2"/>
      <c r="EDJ770" s="2"/>
      <c r="EDK770" s="2"/>
      <c r="EDL770" s="2"/>
      <c r="EDM770" s="2"/>
      <c r="EDN770" s="2"/>
      <c r="EDO770" s="2"/>
      <c r="EDP770" s="2"/>
      <c r="EDQ770" s="2"/>
      <c r="EDR770" s="2"/>
      <c r="EDS770" s="2"/>
      <c r="EDT770" s="2"/>
      <c r="EDU770" s="2"/>
      <c r="EDV770" s="2"/>
      <c r="EDW770" s="2"/>
      <c r="EDX770" s="2"/>
      <c r="EDY770" s="2"/>
      <c r="EDZ770" s="2"/>
      <c r="EEA770" s="2"/>
      <c r="EEB770" s="2"/>
      <c r="EEC770" s="2"/>
      <c r="EED770" s="2"/>
      <c r="EEE770" s="2"/>
      <c r="EEF770" s="2"/>
      <c r="EEG770" s="2"/>
      <c r="EEH770" s="2"/>
      <c r="EEI770" s="2"/>
      <c r="EEJ770" s="2"/>
      <c r="EEK770" s="2"/>
      <c r="EEL770" s="2"/>
      <c r="EEM770" s="2"/>
      <c r="EEN770" s="2"/>
      <c r="EEO770" s="2"/>
      <c r="EEP770" s="2"/>
      <c r="EEQ770" s="2"/>
      <c r="EER770" s="2"/>
      <c r="EES770" s="2"/>
      <c r="EET770" s="2"/>
      <c r="EEU770" s="2"/>
      <c r="EEV770" s="2"/>
      <c r="EEW770" s="2"/>
      <c r="EEX770" s="2"/>
      <c r="EEY770" s="2"/>
      <c r="EEZ770" s="2"/>
      <c r="EFA770" s="2"/>
      <c r="EFB770" s="2"/>
      <c r="EFC770" s="2"/>
      <c r="EFD770" s="2"/>
      <c r="EFE770" s="2"/>
      <c r="EFF770" s="2"/>
      <c r="EFG770" s="2"/>
      <c r="EFH770" s="2"/>
      <c r="EFI770" s="2"/>
      <c r="EFJ770" s="2"/>
      <c r="EFK770" s="2"/>
      <c r="EFL770" s="2"/>
      <c r="EFM770" s="2"/>
      <c r="EFN770" s="2"/>
      <c r="EFO770" s="2"/>
      <c r="EFP770" s="2"/>
      <c r="EFQ770" s="2"/>
      <c r="EFR770" s="2"/>
      <c r="EFS770" s="2"/>
      <c r="EFT770" s="2"/>
      <c r="EFU770" s="2"/>
      <c r="EFV770" s="2"/>
      <c r="EFW770" s="2"/>
      <c r="EFX770" s="2"/>
      <c r="EFY770" s="2"/>
      <c r="EFZ770" s="2"/>
      <c r="EGA770" s="2"/>
      <c r="EGB770" s="2"/>
      <c r="EGC770" s="2"/>
      <c r="EGD770" s="2"/>
      <c r="EGE770" s="2"/>
      <c r="EGF770" s="2"/>
      <c r="EGG770" s="2"/>
      <c r="EGH770" s="2"/>
      <c r="EGI770" s="2"/>
      <c r="EGJ770" s="2"/>
      <c r="EGK770" s="2"/>
      <c r="EGL770" s="2"/>
      <c r="EGM770" s="2"/>
      <c r="EGN770" s="2"/>
      <c r="EGO770" s="2"/>
      <c r="EGP770" s="2"/>
      <c r="EGQ770" s="2"/>
      <c r="EGR770" s="2"/>
      <c r="EGS770" s="2"/>
      <c r="EGT770" s="2"/>
      <c r="EGU770" s="2"/>
      <c r="EGV770" s="2"/>
      <c r="EGW770" s="2"/>
      <c r="EGX770" s="2"/>
      <c r="EGY770" s="2"/>
      <c r="EGZ770" s="2"/>
      <c r="EHA770" s="2"/>
      <c r="EHB770" s="2"/>
      <c r="EHC770" s="2"/>
      <c r="EHD770" s="2"/>
      <c r="EHE770" s="2"/>
      <c r="EHF770" s="2"/>
      <c r="EHG770" s="2"/>
      <c r="EHH770" s="2"/>
      <c r="EHI770" s="2"/>
      <c r="EHJ770" s="2"/>
      <c r="EHK770" s="2"/>
      <c r="EHL770" s="2"/>
      <c r="EHM770" s="2"/>
      <c r="EHN770" s="2"/>
      <c r="EHO770" s="2"/>
      <c r="EHP770" s="2"/>
      <c r="EHQ770" s="2"/>
      <c r="EHR770" s="2"/>
      <c r="EHS770" s="2"/>
      <c r="EHT770" s="2"/>
      <c r="EHU770" s="2"/>
      <c r="EHV770" s="2"/>
      <c r="EHW770" s="2"/>
      <c r="EHX770" s="2"/>
      <c r="EHY770" s="2"/>
      <c r="EHZ770" s="2"/>
      <c r="EIA770" s="2"/>
      <c r="EIB770" s="2"/>
      <c r="EIC770" s="2"/>
      <c r="EID770" s="2"/>
      <c r="EIE770" s="2"/>
      <c r="EIF770" s="2"/>
      <c r="EIG770" s="2"/>
      <c r="EIH770" s="2"/>
      <c r="EII770" s="2"/>
      <c r="EIJ770" s="2"/>
      <c r="EIK770" s="2"/>
      <c r="EIL770" s="2"/>
      <c r="EIM770" s="2"/>
      <c r="EIN770" s="2"/>
      <c r="EIO770" s="2"/>
      <c r="EIP770" s="2"/>
      <c r="EIQ770" s="2"/>
      <c r="EIR770" s="2"/>
      <c r="EIS770" s="2"/>
      <c r="EIT770" s="2"/>
      <c r="EIU770" s="2"/>
      <c r="EIV770" s="2"/>
      <c r="EIW770" s="2"/>
      <c r="EIX770" s="2"/>
      <c r="EIY770" s="2"/>
      <c r="EIZ770" s="2"/>
      <c r="EJA770" s="2"/>
      <c r="EJB770" s="2"/>
      <c r="EJC770" s="2"/>
      <c r="EJD770" s="2"/>
      <c r="EJE770" s="2"/>
      <c r="EJF770" s="2"/>
      <c r="EJG770" s="2"/>
      <c r="EJH770" s="2"/>
      <c r="EJI770" s="2"/>
      <c r="EJJ770" s="2"/>
      <c r="EJK770" s="2"/>
      <c r="EJL770" s="2"/>
      <c r="EJM770" s="2"/>
      <c r="EJN770" s="2"/>
      <c r="EJO770" s="2"/>
      <c r="EJP770" s="2"/>
      <c r="EJQ770" s="2"/>
      <c r="EJR770" s="2"/>
      <c r="EJS770" s="2"/>
      <c r="EJT770" s="2"/>
      <c r="EJU770" s="2"/>
      <c r="EJV770" s="2"/>
      <c r="EJW770" s="2"/>
      <c r="EJX770" s="2"/>
      <c r="EJY770" s="2"/>
      <c r="EJZ770" s="2"/>
      <c r="EKA770" s="2"/>
      <c r="EKB770" s="2"/>
      <c r="EKC770" s="2"/>
      <c r="EKD770" s="2"/>
      <c r="EKE770" s="2"/>
      <c r="EKF770" s="2"/>
      <c r="EKG770" s="2"/>
      <c r="EKH770" s="2"/>
      <c r="EKI770" s="2"/>
      <c r="EKJ770" s="2"/>
      <c r="EKK770" s="2"/>
      <c r="EKL770" s="2"/>
      <c r="EKM770" s="2"/>
      <c r="EKN770" s="2"/>
      <c r="EKO770" s="2"/>
      <c r="EKP770" s="2"/>
      <c r="EKQ770" s="2"/>
      <c r="EKR770" s="2"/>
      <c r="EKS770" s="2"/>
      <c r="EKT770" s="2"/>
      <c r="EKU770" s="2"/>
      <c r="EKV770" s="2"/>
      <c r="EKW770" s="2"/>
      <c r="EKX770" s="2"/>
      <c r="EKY770" s="2"/>
      <c r="EKZ770" s="2"/>
      <c r="ELA770" s="2"/>
      <c r="ELB770" s="2"/>
      <c r="ELC770" s="2"/>
      <c r="ELD770" s="2"/>
      <c r="ELE770" s="2"/>
      <c r="ELF770" s="2"/>
      <c r="ELG770" s="2"/>
      <c r="ELH770" s="2"/>
      <c r="ELI770" s="2"/>
      <c r="ELJ770" s="2"/>
      <c r="ELK770" s="2"/>
      <c r="ELL770" s="2"/>
      <c r="ELM770" s="2"/>
      <c r="ELN770" s="2"/>
      <c r="ELO770" s="2"/>
      <c r="ELP770" s="2"/>
      <c r="ELQ770" s="2"/>
      <c r="ELR770" s="2"/>
      <c r="ELS770" s="2"/>
      <c r="ELT770" s="2"/>
      <c r="ELU770" s="2"/>
      <c r="ELV770" s="2"/>
      <c r="ELW770" s="2"/>
      <c r="ELX770" s="2"/>
      <c r="ELY770" s="2"/>
      <c r="ELZ770" s="2"/>
      <c r="EMA770" s="2"/>
      <c r="EMB770" s="2"/>
      <c r="EMC770" s="2"/>
      <c r="EMD770" s="2"/>
      <c r="EME770" s="2"/>
      <c r="EMF770" s="2"/>
      <c r="EMG770" s="2"/>
      <c r="EMH770" s="2"/>
      <c r="EMI770" s="2"/>
      <c r="EMJ770" s="2"/>
      <c r="EMK770" s="2"/>
      <c r="EML770" s="2"/>
      <c r="EMM770" s="2"/>
      <c r="EMN770" s="2"/>
      <c r="EMO770" s="2"/>
      <c r="EMP770" s="2"/>
      <c r="EMQ770" s="2"/>
      <c r="EMR770" s="2"/>
      <c r="EMS770" s="2"/>
      <c r="EMT770" s="2"/>
      <c r="EMU770" s="2"/>
      <c r="EMV770" s="2"/>
      <c r="EMW770" s="2"/>
      <c r="EMX770" s="2"/>
      <c r="EMY770" s="2"/>
      <c r="EMZ770" s="2"/>
      <c r="ENA770" s="2"/>
      <c r="ENB770" s="2"/>
      <c r="ENC770" s="2"/>
      <c r="END770" s="2"/>
      <c r="ENE770" s="2"/>
      <c r="ENF770" s="2"/>
      <c r="ENG770" s="2"/>
      <c r="ENH770" s="2"/>
      <c r="ENI770" s="2"/>
      <c r="ENJ770" s="2"/>
      <c r="ENK770" s="2"/>
      <c r="ENL770" s="2"/>
      <c r="ENM770" s="2"/>
      <c r="ENN770" s="2"/>
      <c r="ENO770" s="2"/>
      <c r="ENP770" s="2"/>
      <c r="ENQ770" s="2"/>
      <c r="ENR770" s="2"/>
      <c r="ENS770" s="2"/>
      <c r="ENT770" s="2"/>
      <c r="ENU770" s="2"/>
      <c r="ENV770" s="2"/>
      <c r="ENW770" s="2"/>
      <c r="ENX770" s="2"/>
      <c r="ENY770" s="2"/>
      <c r="ENZ770" s="2"/>
      <c r="EOA770" s="2"/>
      <c r="EOB770" s="2"/>
      <c r="EOC770" s="2"/>
      <c r="EOD770" s="2"/>
      <c r="EOE770" s="2"/>
      <c r="EOF770" s="2"/>
      <c r="EOG770" s="2"/>
      <c r="EOH770" s="2"/>
      <c r="EOI770" s="2"/>
      <c r="EOJ770" s="2"/>
      <c r="EOK770" s="2"/>
      <c r="EOL770" s="2"/>
      <c r="EOM770" s="2"/>
      <c r="EON770" s="2"/>
      <c r="EOO770" s="2"/>
      <c r="EOP770" s="2"/>
      <c r="EOQ770" s="2"/>
      <c r="EOR770" s="2"/>
      <c r="EOS770" s="2"/>
      <c r="EOT770" s="2"/>
      <c r="EOU770" s="2"/>
      <c r="EOV770" s="2"/>
      <c r="EOW770" s="2"/>
      <c r="EOX770" s="2"/>
      <c r="EOY770" s="2"/>
      <c r="EOZ770" s="2"/>
      <c r="EPA770" s="2"/>
      <c r="EPB770" s="2"/>
      <c r="EPC770" s="2"/>
      <c r="EPD770" s="2"/>
      <c r="EPE770" s="2"/>
      <c r="EPF770" s="2"/>
      <c r="EPG770" s="2"/>
      <c r="EPH770" s="2"/>
      <c r="EPI770" s="2"/>
      <c r="EPJ770" s="2"/>
      <c r="EPK770" s="2"/>
      <c r="EPL770" s="2"/>
      <c r="EPM770" s="2"/>
      <c r="EPN770" s="2"/>
      <c r="EPO770" s="2"/>
      <c r="EPP770" s="2"/>
      <c r="EPQ770" s="2"/>
      <c r="EPR770" s="2"/>
      <c r="EPS770" s="2"/>
      <c r="EPT770" s="2"/>
      <c r="EPU770" s="2"/>
      <c r="EPV770" s="2"/>
      <c r="EPW770" s="2"/>
      <c r="EPX770" s="2"/>
      <c r="EPY770" s="2"/>
      <c r="EPZ770" s="2"/>
      <c r="EQA770" s="2"/>
      <c r="EQB770" s="2"/>
      <c r="EQC770" s="2"/>
      <c r="EQD770" s="2"/>
      <c r="EQE770" s="2"/>
      <c r="EQF770" s="2"/>
      <c r="EQG770" s="2"/>
      <c r="EQH770" s="2"/>
      <c r="EQI770" s="2"/>
      <c r="EQJ770" s="2"/>
      <c r="EQK770" s="2"/>
      <c r="EQL770" s="2"/>
      <c r="EQM770" s="2"/>
      <c r="EQN770" s="2"/>
      <c r="EQO770" s="2"/>
      <c r="EQP770" s="2"/>
      <c r="EQQ770" s="2"/>
      <c r="EQR770" s="2"/>
      <c r="EQS770" s="2"/>
      <c r="EQT770" s="2"/>
      <c r="EQU770" s="2"/>
      <c r="EQV770" s="2"/>
      <c r="EQW770" s="2"/>
      <c r="EQX770" s="2"/>
      <c r="EQY770" s="2"/>
      <c r="EQZ770" s="2"/>
      <c r="ERA770" s="2"/>
      <c r="ERB770" s="2"/>
      <c r="ERC770" s="2"/>
      <c r="ERD770" s="2"/>
      <c r="ERE770" s="2"/>
      <c r="ERF770" s="2"/>
      <c r="ERG770" s="2"/>
      <c r="ERH770" s="2"/>
      <c r="ERI770" s="2"/>
      <c r="ERJ770" s="2"/>
      <c r="ERK770" s="2"/>
      <c r="ERL770" s="2"/>
      <c r="ERM770" s="2"/>
      <c r="ERN770" s="2"/>
      <c r="ERO770" s="2"/>
      <c r="ERP770" s="2"/>
      <c r="ERQ770" s="2"/>
      <c r="ERR770" s="2"/>
      <c r="ERS770" s="2"/>
      <c r="ERT770" s="2"/>
      <c r="ERU770" s="2"/>
      <c r="ERV770" s="2"/>
      <c r="ERW770" s="2"/>
      <c r="ERX770" s="2"/>
      <c r="ERY770" s="2"/>
      <c r="ERZ770" s="2"/>
      <c r="ESA770" s="2"/>
      <c r="ESB770" s="2"/>
      <c r="ESC770" s="2"/>
      <c r="ESD770" s="2"/>
      <c r="ESE770" s="2"/>
      <c r="ESF770" s="2"/>
      <c r="ESG770" s="2"/>
      <c r="ESH770" s="2"/>
      <c r="ESI770" s="2"/>
      <c r="ESJ770" s="2"/>
      <c r="ESK770" s="2"/>
      <c r="ESL770" s="2"/>
      <c r="ESM770" s="2"/>
      <c r="ESN770" s="2"/>
      <c r="ESO770" s="2"/>
      <c r="ESP770" s="2"/>
      <c r="ESQ770" s="2"/>
      <c r="ESR770" s="2"/>
      <c r="ESS770" s="2"/>
      <c r="EST770" s="2"/>
      <c r="ESU770" s="2"/>
      <c r="ESV770" s="2"/>
      <c r="ESW770" s="2"/>
      <c r="ESX770" s="2"/>
      <c r="ESY770" s="2"/>
      <c r="ESZ770" s="2"/>
      <c r="ETA770" s="2"/>
      <c r="ETB770" s="2"/>
      <c r="ETC770" s="2"/>
      <c r="ETD770" s="2"/>
      <c r="ETE770" s="2"/>
      <c r="ETF770" s="2"/>
      <c r="ETG770" s="2"/>
      <c r="ETH770" s="2"/>
      <c r="ETI770" s="2"/>
      <c r="ETJ770" s="2"/>
      <c r="ETK770" s="2"/>
      <c r="ETL770" s="2"/>
      <c r="ETM770" s="2"/>
      <c r="ETN770" s="2"/>
      <c r="ETO770" s="2"/>
      <c r="ETP770" s="2"/>
      <c r="ETQ770" s="2"/>
      <c r="ETR770" s="2"/>
      <c r="ETS770" s="2"/>
      <c r="ETT770" s="2"/>
      <c r="ETU770" s="2"/>
      <c r="ETV770" s="2"/>
      <c r="ETW770" s="2"/>
      <c r="ETX770" s="2"/>
      <c r="ETY770" s="2"/>
      <c r="ETZ770" s="2"/>
      <c r="EUA770" s="2"/>
      <c r="EUB770" s="2"/>
      <c r="EUC770" s="2"/>
      <c r="EUD770" s="2"/>
      <c r="EUE770" s="2"/>
      <c r="EUF770" s="2"/>
      <c r="EUG770" s="2"/>
      <c r="EUH770" s="2"/>
      <c r="EUI770" s="2"/>
      <c r="EUJ770" s="2"/>
      <c r="EUK770" s="2"/>
      <c r="EUL770" s="2"/>
      <c r="EUM770" s="2"/>
      <c r="EUN770" s="2"/>
      <c r="EUO770" s="2"/>
      <c r="EUP770" s="2"/>
      <c r="EUQ770" s="2"/>
      <c r="EUR770" s="2"/>
      <c r="EUS770" s="2"/>
      <c r="EUT770" s="2"/>
      <c r="EUU770" s="2"/>
      <c r="EUV770" s="2"/>
      <c r="EUW770" s="2"/>
      <c r="EUX770" s="2"/>
      <c r="EUY770" s="2"/>
      <c r="EUZ770" s="2"/>
      <c r="EVA770" s="2"/>
      <c r="EVB770" s="2"/>
      <c r="EVC770" s="2"/>
      <c r="EVD770" s="2"/>
      <c r="EVE770" s="2"/>
      <c r="EVF770" s="2"/>
      <c r="EVG770" s="2"/>
      <c r="EVH770" s="2"/>
      <c r="EVI770" s="2"/>
      <c r="EVJ770" s="2"/>
      <c r="EVK770" s="2"/>
      <c r="EVL770" s="2"/>
      <c r="EVM770" s="2"/>
      <c r="EVN770" s="2"/>
      <c r="EVO770" s="2"/>
      <c r="EVP770" s="2"/>
      <c r="EVQ770" s="2"/>
      <c r="EVR770" s="2"/>
      <c r="EVS770" s="2"/>
      <c r="EVT770" s="2"/>
      <c r="EVU770" s="2"/>
      <c r="EVV770" s="2"/>
      <c r="EVW770" s="2"/>
      <c r="EVX770" s="2"/>
      <c r="EVY770" s="2"/>
      <c r="EVZ770" s="2"/>
      <c r="EWA770" s="2"/>
      <c r="EWB770" s="2"/>
      <c r="EWC770" s="2"/>
      <c r="EWD770" s="2"/>
      <c r="EWE770" s="2"/>
      <c r="EWF770" s="2"/>
      <c r="EWG770" s="2"/>
      <c r="EWH770" s="2"/>
      <c r="EWI770" s="2"/>
      <c r="EWJ770" s="2"/>
      <c r="EWK770" s="2"/>
      <c r="EWL770" s="2"/>
      <c r="EWM770" s="2"/>
      <c r="EWN770" s="2"/>
      <c r="EWO770" s="2"/>
      <c r="EWP770" s="2"/>
      <c r="EWQ770" s="2"/>
      <c r="EWR770" s="2"/>
      <c r="EWS770" s="2"/>
      <c r="EWT770" s="2"/>
      <c r="EWU770" s="2"/>
      <c r="EWV770" s="2"/>
      <c r="EWW770" s="2"/>
      <c r="EWX770" s="2"/>
      <c r="EWY770" s="2"/>
      <c r="EWZ770" s="2"/>
      <c r="EXA770" s="2"/>
      <c r="EXB770" s="2"/>
      <c r="EXC770" s="2"/>
      <c r="EXD770" s="2"/>
      <c r="EXE770" s="2"/>
      <c r="EXF770" s="2"/>
      <c r="EXG770" s="2"/>
      <c r="EXH770" s="2"/>
      <c r="EXI770" s="2"/>
      <c r="EXJ770" s="2"/>
      <c r="EXK770" s="2"/>
      <c r="EXL770" s="2"/>
      <c r="EXM770" s="2"/>
      <c r="EXN770" s="2"/>
      <c r="EXO770" s="2"/>
      <c r="EXP770" s="2"/>
      <c r="EXQ770" s="2"/>
      <c r="EXR770" s="2"/>
      <c r="EXS770" s="2"/>
      <c r="EXT770" s="2"/>
      <c r="EXU770" s="2"/>
      <c r="EXV770" s="2"/>
      <c r="EXW770" s="2"/>
      <c r="EXX770" s="2"/>
      <c r="EXY770" s="2"/>
      <c r="EXZ770" s="2"/>
      <c r="EYA770" s="2"/>
      <c r="EYB770" s="2"/>
      <c r="EYC770" s="2"/>
      <c r="EYD770" s="2"/>
      <c r="EYE770" s="2"/>
      <c r="EYF770" s="2"/>
      <c r="EYG770" s="2"/>
      <c r="EYH770" s="2"/>
      <c r="EYI770" s="2"/>
      <c r="EYJ770" s="2"/>
      <c r="EYK770" s="2"/>
      <c r="EYL770" s="2"/>
      <c r="EYM770" s="2"/>
      <c r="EYN770" s="2"/>
      <c r="EYO770" s="2"/>
      <c r="EYP770" s="2"/>
      <c r="EYQ770" s="2"/>
      <c r="EYR770" s="2"/>
      <c r="EYS770" s="2"/>
      <c r="EYT770" s="2"/>
      <c r="EYU770" s="2"/>
      <c r="EYV770" s="2"/>
      <c r="EYW770" s="2"/>
      <c r="EYX770" s="2"/>
      <c r="EYY770" s="2"/>
      <c r="EYZ770" s="2"/>
      <c r="EZA770" s="2"/>
      <c r="EZB770" s="2"/>
      <c r="EZC770" s="2"/>
      <c r="EZD770" s="2"/>
      <c r="EZE770" s="2"/>
      <c r="EZF770" s="2"/>
      <c r="EZG770" s="2"/>
      <c r="EZH770" s="2"/>
      <c r="EZI770" s="2"/>
      <c r="EZJ770" s="2"/>
      <c r="EZK770" s="2"/>
      <c r="EZL770" s="2"/>
      <c r="EZM770" s="2"/>
      <c r="EZN770" s="2"/>
      <c r="EZO770" s="2"/>
      <c r="EZP770" s="2"/>
      <c r="EZQ770" s="2"/>
      <c r="EZR770" s="2"/>
      <c r="EZS770" s="2"/>
      <c r="EZT770" s="2"/>
      <c r="EZU770" s="2"/>
      <c r="EZV770" s="2"/>
      <c r="EZW770" s="2"/>
      <c r="EZX770" s="2"/>
      <c r="EZY770" s="2"/>
      <c r="EZZ770" s="2"/>
      <c r="FAA770" s="2"/>
      <c r="FAB770" s="2"/>
      <c r="FAC770" s="2"/>
      <c r="FAD770" s="2"/>
      <c r="FAE770" s="2"/>
      <c r="FAF770" s="2"/>
      <c r="FAG770" s="2"/>
      <c r="FAH770" s="2"/>
      <c r="FAI770" s="2"/>
      <c r="FAJ770" s="2"/>
      <c r="FAK770" s="2"/>
      <c r="FAL770" s="2"/>
      <c r="FAM770" s="2"/>
      <c r="FAN770" s="2"/>
      <c r="FAO770" s="2"/>
      <c r="FAP770" s="2"/>
      <c r="FAQ770" s="2"/>
      <c r="FAR770" s="2"/>
      <c r="FAS770" s="2"/>
      <c r="FAT770" s="2"/>
      <c r="FAU770" s="2"/>
      <c r="FAV770" s="2"/>
      <c r="FAW770" s="2"/>
      <c r="FAX770" s="2"/>
      <c r="FAY770" s="2"/>
      <c r="FAZ770" s="2"/>
      <c r="FBA770" s="2"/>
      <c r="FBB770" s="2"/>
      <c r="FBC770" s="2"/>
      <c r="FBD770" s="2"/>
      <c r="FBE770" s="2"/>
      <c r="FBF770" s="2"/>
      <c r="FBG770" s="2"/>
      <c r="FBH770" s="2"/>
      <c r="FBI770" s="2"/>
      <c r="FBJ770" s="2"/>
      <c r="FBK770" s="2"/>
      <c r="FBL770" s="2"/>
      <c r="FBM770" s="2"/>
      <c r="FBN770" s="2"/>
      <c r="FBO770" s="2"/>
      <c r="FBP770" s="2"/>
      <c r="FBQ770" s="2"/>
      <c r="FBR770" s="2"/>
      <c r="FBS770" s="2"/>
      <c r="FBT770" s="2"/>
      <c r="FBU770" s="2"/>
      <c r="FBV770" s="2"/>
      <c r="FBW770" s="2"/>
      <c r="FBX770" s="2"/>
      <c r="FBY770" s="2"/>
      <c r="FBZ770" s="2"/>
      <c r="FCA770" s="2"/>
      <c r="FCB770" s="2"/>
      <c r="FCC770" s="2"/>
      <c r="FCD770" s="2"/>
      <c r="FCE770" s="2"/>
      <c r="FCF770" s="2"/>
      <c r="FCG770" s="2"/>
      <c r="FCH770" s="2"/>
      <c r="FCI770" s="2"/>
      <c r="FCJ770" s="2"/>
      <c r="FCK770" s="2"/>
      <c r="FCL770" s="2"/>
      <c r="FCM770" s="2"/>
      <c r="FCN770" s="2"/>
      <c r="FCO770" s="2"/>
      <c r="FCP770" s="2"/>
      <c r="FCQ770" s="2"/>
      <c r="FCR770" s="2"/>
      <c r="FCS770" s="2"/>
      <c r="FCT770" s="2"/>
      <c r="FCU770" s="2"/>
      <c r="FCV770" s="2"/>
      <c r="FCW770" s="2"/>
      <c r="FCX770" s="2"/>
      <c r="FCY770" s="2"/>
      <c r="FCZ770" s="2"/>
      <c r="FDA770" s="2"/>
      <c r="FDB770" s="2"/>
      <c r="FDC770" s="2"/>
      <c r="FDD770" s="2"/>
      <c r="FDE770" s="2"/>
      <c r="FDF770" s="2"/>
      <c r="FDG770" s="2"/>
      <c r="FDH770" s="2"/>
      <c r="FDI770" s="2"/>
      <c r="FDJ770" s="2"/>
      <c r="FDK770" s="2"/>
      <c r="FDL770" s="2"/>
      <c r="FDM770" s="2"/>
      <c r="FDN770" s="2"/>
      <c r="FDO770" s="2"/>
      <c r="FDP770" s="2"/>
      <c r="FDQ770" s="2"/>
      <c r="FDR770" s="2"/>
      <c r="FDS770" s="2"/>
      <c r="FDT770" s="2"/>
      <c r="FDU770" s="2"/>
      <c r="FDV770" s="2"/>
      <c r="FDW770" s="2"/>
      <c r="FDX770" s="2"/>
      <c r="FDY770" s="2"/>
      <c r="FDZ770" s="2"/>
      <c r="FEA770" s="2"/>
      <c r="FEB770" s="2"/>
      <c r="FEC770" s="2"/>
      <c r="FED770" s="2"/>
      <c r="FEE770" s="2"/>
      <c r="FEF770" s="2"/>
      <c r="FEG770" s="2"/>
      <c r="FEH770" s="2"/>
      <c r="FEI770" s="2"/>
      <c r="FEJ770" s="2"/>
      <c r="FEK770" s="2"/>
      <c r="FEL770" s="2"/>
      <c r="FEM770" s="2"/>
      <c r="FEN770" s="2"/>
      <c r="FEO770" s="2"/>
      <c r="FEP770" s="2"/>
      <c r="FEQ770" s="2"/>
      <c r="FER770" s="2"/>
      <c r="FES770" s="2"/>
      <c r="FET770" s="2"/>
      <c r="FEU770" s="2"/>
      <c r="FEV770" s="2"/>
      <c r="FEW770" s="2"/>
      <c r="FEX770" s="2"/>
      <c r="FEY770" s="2"/>
      <c r="FEZ770" s="2"/>
      <c r="FFA770" s="2"/>
      <c r="FFB770" s="2"/>
      <c r="FFC770" s="2"/>
      <c r="FFD770" s="2"/>
      <c r="FFE770" s="2"/>
      <c r="FFF770" s="2"/>
      <c r="FFG770" s="2"/>
      <c r="FFH770" s="2"/>
      <c r="FFI770" s="2"/>
      <c r="FFJ770" s="2"/>
      <c r="FFK770" s="2"/>
      <c r="FFL770" s="2"/>
      <c r="FFM770" s="2"/>
      <c r="FFN770" s="2"/>
      <c r="FFO770" s="2"/>
      <c r="FFP770" s="2"/>
      <c r="FFQ770" s="2"/>
      <c r="FFR770" s="2"/>
      <c r="FFS770" s="2"/>
      <c r="FFT770" s="2"/>
      <c r="FFU770" s="2"/>
      <c r="FFV770" s="2"/>
      <c r="FFW770" s="2"/>
      <c r="FFX770" s="2"/>
      <c r="FFY770" s="2"/>
      <c r="FFZ770" s="2"/>
      <c r="FGA770" s="2"/>
      <c r="FGB770" s="2"/>
      <c r="FGC770" s="2"/>
      <c r="FGD770" s="2"/>
      <c r="FGE770" s="2"/>
      <c r="FGF770" s="2"/>
      <c r="FGG770" s="2"/>
      <c r="FGH770" s="2"/>
      <c r="FGI770" s="2"/>
      <c r="FGJ770" s="2"/>
      <c r="FGK770" s="2"/>
      <c r="FGL770" s="2"/>
      <c r="FGM770" s="2"/>
      <c r="FGN770" s="2"/>
      <c r="FGO770" s="2"/>
      <c r="FGP770" s="2"/>
      <c r="FGQ770" s="2"/>
      <c r="FGR770" s="2"/>
      <c r="FGS770" s="2"/>
      <c r="FGT770" s="2"/>
      <c r="FGU770" s="2"/>
      <c r="FGV770" s="2"/>
      <c r="FGW770" s="2"/>
      <c r="FGX770" s="2"/>
      <c r="FGY770" s="2"/>
      <c r="FGZ770" s="2"/>
      <c r="FHA770" s="2"/>
      <c r="FHB770" s="2"/>
      <c r="FHC770" s="2"/>
      <c r="FHD770" s="2"/>
      <c r="FHE770" s="2"/>
      <c r="FHF770" s="2"/>
      <c r="FHG770" s="2"/>
      <c r="FHH770" s="2"/>
      <c r="FHI770" s="2"/>
      <c r="FHJ770" s="2"/>
      <c r="FHK770" s="2"/>
      <c r="FHL770" s="2"/>
      <c r="FHM770" s="2"/>
      <c r="FHN770" s="2"/>
      <c r="FHO770" s="2"/>
      <c r="FHP770" s="2"/>
      <c r="FHQ770" s="2"/>
      <c r="FHR770" s="2"/>
      <c r="FHS770" s="2"/>
      <c r="FHT770" s="2"/>
      <c r="FHU770" s="2"/>
      <c r="FHV770" s="2"/>
      <c r="FHW770" s="2"/>
      <c r="FHX770" s="2"/>
      <c r="FHY770" s="2"/>
      <c r="FHZ770" s="2"/>
      <c r="FIA770" s="2"/>
      <c r="FIB770" s="2"/>
      <c r="FIC770" s="2"/>
      <c r="FID770" s="2"/>
      <c r="FIE770" s="2"/>
      <c r="FIF770" s="2"/>
      <c r="FIG770" s="2"/>
      <c r="FIH770" s="2"/>
      <c r="FII770" s="2"/>
      <c r="FIJ770" s="2"/>
      <c r="FIK770" s="2"/>
      <c r="FIL770" s="2"/>
      <c r="FIM770" s="2"/>
      <c r="FIN770" s="2"/>
      <c r="FIO770" s="2"/>
      <c r="FIP770" s="2"/>
      <c r="FIQ770" s="2"/>
      <c r="FIR770" s="2"/>
      <c r="FIS770" s="2"/>
      <c r="FIT770" s="2"/>
      <c r="FIU770" s="2"/>
      <c r="FIV770" s="2"/>
      <c r="FIW770" s="2"/>
      <c r="FIX770" s="2"/>
      <c r="FIY770" s="2"/>
      <c r="FIZ770" s="2"/>
      <c r="FJA770" s="2"/>
      <c r="FJB770" s="2"/>
      <c r="FJC770" s="2"/>
      <c r="FJD770" s="2"/>
      <c r="FJE770" s="2"/>
      <c r="FJF770" s="2"/>
      <c r="FJG770" s="2"/>
      <c r="FJH770" s="2"/>
      <c r="FJI770" s="2"/>
      <c r="FJJ770" s="2"/>
      <c r="FJK770" s="2"/>
      <c r="FJL770" s="2"/>
      <c r="FJM770" s="2"/>
      <c r="FJN770" s="2"/>
      <c r="FJO770" s="2"/>
      <c r="FJP770" s="2"/>
      <c r="FJQ770" s="2"/>
      <c r="FJR770" s="2"/>
      <c r="FJS770" s="2"/>
      <c r="FJT770" s="2"/>
      <c r="FJU770" s="2"/>
      <c r="FJV770" s="2"/>
      <c r="FJW770" s="2"/>
      <c r="FJX770" s="2"/>
      <c r="FJY770" s="2"/>
      <c r="FJZ770" s="2"/>
      <c r="FKA770" s="2"/>
      <c r="FKB770" s="2"/>
      <c r="FKC770" s="2"/>
      <c r="FKD770" s="2"/>
      <c r="FKE770" s="2"/>
      <c r="FKF770" s="2"/>
      <c r="FKG770" s="2"/>
      <c r="FKH770" s="2"/>
      <c r="FKI770" s="2"/>
      <c r="FKJ770" s="2"/>
      <c r="FKK770" s="2"/>
      <c r="FKL770" s="2"/>
      <c r="FKM770" s="2"/>
      <c r="FKN770" s="2"/>
      <c r="FKO770" s="2"/>
      <c r="FKP770" s="2"/>
      <c r="FKQ770" s="2"/>
      <c r="FKR770" s="2"/>
      <c r="FKS770" s="2"/>
      <c r="FKT770" s="2"/>
      <c r="FKU770" s="2"/>
      <c r="FKV770" s="2"/>
      <c r="FKW770" s="2"/>
      <c r="FKX770" s="2"/>
      <c r="FKY770" s="2"/>
      <c r="FKZ770" s="2"/>
      <c r="FLA770" s="2"/>
      <c r="FLB770" s="2"/>
      <c r="FLC770" s="2"/>
      <c r="FLD770" s="2"/>
      <c r="FLE770" s="2"/>
      <c r="FLF770" s="2"/>
      <c r="FLG770" s="2"/>
      <c r="FLH770" s="2"/>
      <c r="FLI770" s="2"/>
      <c r="FLJ770" s="2"/>
      <c r="FLK770" s="2"/>
      <c r="FLL770" s="2"/>
      <c r="FLM770" s="2"/>
      <c r="FLN770" s="2"/>
      <c r="FLO770" s="2"/>
      <c r="FLP770" s="2"/>
      <c r="FLQ770" s="2"/>
      <c r="FLR770" s="2"/>
      <c r="FLS770" s="2"/>
      <c r="FLT770" s="2"/>
      <c r="FLU770" s="2"/>
      <c r="FLV770" s="2"/>
      <c r="FLW770" s="2"/>
      <c r="FLX770" s="2"/>
      <c r="FLY770" s="2"/>
      <c r="FLZ770" s="2"/>
      <c r="FMA770" s="2"/>
      <c r="FMB770" s="2"/>
      <c r="FMC770" s="2"/>
      <c r="FMD770" s="2"/>
      <c r="FME770" s="2"/>
      <c r="FMF770" s="2"/>
      <c r="FMG770" s="2"/>
      <c r="FMH770" s="2"/>
      <c r="FMI770" s="2"/>
      <c r="FMJ770" s="2"/>
      <c r="FMK770" s="2"/>
      <c r="FML770" s="2"/>
      <c r="FMM770" s="2"/>
      <c r="FMN770" s="2"/>
      <c r="FMO770" s="2"/>
      <c r="FMP770" s="2"/>
      <c r="FMQ770" s="2"/>
      <c r="FMR770" s="2"/>
      <c r="FMS770" s="2"/>
      <c r="FMT770" s="2"/>
      <c r="FMU770" s="2"/>
      <c r="FMV770" s="2"/>
      <c r="FMW770" s="2"/>
      <c r="FMX770" s="2"/>
      <c r="FMY770" s="2"/>
      <c r="FMZ770" s="2"/>
      <c r="FNA770" s="2"/>
      <c r="FNB770" s="2"/>
      <c r="FNC770" s="2"/>
      <c r="FND770" s="2"/>
      <c r="FNE770" s="2"/>
      <c r="FNF770" s="2"/>
      <c r="FNG770" s="2"/>
      <c r="FNH770" s="2"/>
      <c r="FNI770" s="2"/>
      <c r="FNJ770" s="2"/>
      <c r="FNK770" s="2"/>
      <c r="FNL770" s="2"/>
      <c r="FNM770" s="2"/>
      <c r="FNN770" s="2"/>
      <c r="FNO770" s="2"/>
      <c r="FNP770" s="2"/>
      <c r="FNQ770" s="2"/>
      <c r="FNR770" s="2"/>
      <c r="FNS770" s="2"/>
      <c r="FNT770" s="2"/>
      <c r="FNU770" s="2"/>
      <c r="FNV770" s="2"/>
      <c r="FNW770" s="2"/>
      <c r="FNX770" s="2"/>
      <c r="FNY770" s="2"/>
      <c r="FNZ770" s="2"/>
      <c r="FOA770" s="2"/>
      <c r="FOB770" s="2"/>
      <c r="FOC770" s="2"/>
      <c r="FOD770" s="2"/>
      <c r="FOE770" s="2"/>
      <c r="FOF770" s="2"/>
      <c r="FOG770" s="2"/>
      <c r="FOH770" s="2"/>
      <c r="FOI770" s="2"/>
      <c r="FOJ770" s="2"/>
      <c r="FOK770" s="2"/>
      <c r="FOL770" s="2"/>
      <c r="FOM770" s="2"/>
      <c r="FON770" s="2"/>
      <c r="FOO770" s="2"/>
      <c r="FOP770" s="2"/>
      <c r="FOQ770" s="2"/>
      <c r="FOR770" s="2"/>
      <c r="FOS770" s="2"/>
      <c r="FOT770" s="2"/>
      <c r="FOU770" s="2"/>
      <c r="FOV770" s="2"/>
      <c r="FOW770" s="2"/>
      <c r="FOX770" s="2"/>
      <c r="FOY770" s="2"/>
      <c r="FOZ770" s="2"/>
      <c r="FPA770" s="2"/>
      <c r="FPB770" s="2"/>
      <c r="FPC770" s="2"/>
      <c r="FPD770" s="2"/>
      <c r="FPE770" s="2"/>
      <c r="FPF770" s="2"/>
      <c r="FPG770" s="2"/>
      <c r="FPH770" s="2"/>
      <c r="FPI770" s="2"/>
      <c r="FPJ770" s="2"/>
      <c r="FPK770" s="2"/>
      <c r="FPL770" s="2"/>
      <c r="FPM770" s="2"/>
      <c r="FPN770" s="2"/>
      <c r="FPO770" s="2"/>
      <c r="FPP770" s="2"/>
      <c r="FPQ770" s="2"/>
      <c r="FPR770" s="2"/>
      <c r="FPS770" s="2"/>
      <c r="FPT770" s="2"/>
      <c r="FPU770" s="2"/>
      <c r="FPV770" s="2"/>
      <c r="FPW770" s="2"/>
      <c r="FPX770" s="2"/>
      <c r="FPY770" s="2"/>
      <c r="FPZ770" s="2"/>
      <c r="FQA770" s="2"/>
      <c r="FQB770" s="2"/>
      <c r="FQC770" s="2"/>
      <c r="FQD770" s="2"/>
      <c r="FQE770" s="2"/>
      <c r="FQF770" s="2"/>
      <c r="FQG770" s="2"/>
      <c r="FQH770" s="2"/>
      <c r="FQI770" s="2"/>
      <c r="FQJ770" s="2"/>
      <c r="FQK770" s="2"/>
      <c r="FQL770" s="2"/>
      <c r="FQM770" s="2"/>
      <c r="FQN770" s="2"/>
      <c r="FQO770" s="2"/>
      <c r="FQP770" s="2"/>
      <c r="FQQ770" s="2"/>
      <c r="FQR770" s="2"/>
      <c r="FQS770" s="2"/>
      <c r="FQT770" s="2"/>
      <c r="FQU770" s="2"/>
      <c r="FQV770" s="2"/>
      <c r="FQW770" s="2"/>
      <c r="FQX770" s="2"/>
      <c r="FQY770" s="2"/>
      <c r="FQZ770" s="2"/>
      <c r="FRA770" s="2"/>
      <c r="FRB770" s="2"/>
      <c r="FRC770" s="2"/>
      <c r="FRD770" s="2"/>
      <c r="FRE770" s="2"/>
      <c r="FRF770" s="2"/>
      <c r="FRG770" s="2"/>
      <c r="FRH770" s="2"/>
      <c r="FRI770" s="2"/>
      <c r="FRJ770" s="2"/>
      <c r="FRK770" s="2"/>
      <c r="FRL770" s="2"/>
      <c r="FRM770" s="2"/>
      <c r="FRN770" s="2"/>
      <c r="FRO770" s="2"/>
      <c r="FRP770" s="2"/>
      <c r="FRQ770" s="2"/>
      <c r="FRR770" s="2"/>
      <c r="FRS770" s="2"/>
      <c r="FRT770" s="2"/>
      <c r="FRU770" s="2"/>
      <c r="FRV770" s="2"/>
      <c r="FRW770" s="2"/>
      <c r="FRX770" s="2"/>
      <c r="FRY770" s="2"/>
      <c r="FRZ770" s="2"/>
      <c r="FSA770" s="2"/>
      <c r="FSB770" s="2"/>
      <c r="FSC770" s="2"/>
      <c r="FSD770" s="2"/>
      <c r="FSE770" s="2"/>
      <c r="FSF770" s="2"/>
      <c r="FSG770" s="2"/>
      <c r="FSH770" s="2"/>
      <c r="FSI770" s="2"/>
      <c r="FSJ770" s="2"/>
      <c r="FSK770" s="2"/>
      <c r="FSL770" s="2"/>
      <c r="FSM770" s="2"/>
      <c r="FSN770" s="2"/>
      <c r="FSO770" s="2"/>
      <c r="FSP770" s="2"/>
      <c r="FSQ770" s="2"/>
      <c r="FSR770" s="2"/>
      <c r="FSS770" s="2"/>
      <c r="FST770" s="2"/>
      <c r="FSU770" s="2"/>
      <c r="FSV770" s="2"/>
      <c r="FSW770" s="2"/>
      <c r="FSX770" s="2"/>
      <c r="FSY770" s="2"/>
      <c r="FSZ770" s="2"/>
      <c r="FTA770" s="2"/>
      <c r="FTB770" s="2"/>
      <c r="FTC770" s="2"/>
      <c r="FTD770" s="2"/>
      <c r="FTE770" s="2"/>
      <c r="FTF770" s="2"/>
      <c r="FTG770" s="2"/>
      <c r="FTH770" s="2"/>
      <c r="FTI770" s="2"/>
      <c r="FTJ770" s="2"/>
      <c r="FTK770" s="2"/>
      <c r="FTL770" s="2"/>
      <c r="FTM770" s="2"/>
      <c r="FTN770" s="2"/>
      <c r="FTO770" s="2"/>
      <c r="FTP770" s="2"/>
      <c r="FTQ770" s="2"/>
      <c r="FTR770" s="2"/>
      <c r="FTS770" s="2"/>
      <c r="FTT770" s="2"/>
      <c r="FTU770" s="2"/>
      <c r="FTV770" s="2"/>
      <c r="FTW770" s="2"/>
      <c r="FTX770" s="2"/>
      <c r="FTY770" s="2"/>
      <c r="FTZ770" s="2"/>
      <c r="FUA770" s="2"/>
      <c r="FUB770" s="2"/>
      <c r="FUC770" s="2"/>
      <c r="FUD770" s="2"/>
      <c r="FUE770" s="2"/>
      <c r="FUF770" s="2"/>
      <c r="FUG770" s="2"/>
      <c r="FUH770" s="2"/>
      <c r="FUI770" s="2"/>
      <c r="FUJ770" s="2"/>
      <c r="FUK770" s="2"/>
      <c r="FUL770" s="2"/>
      <c r="FUM770" s="2"/>
      <c r="FUN770" s="2"/>
      <c r="FUO770" s="2"/>
      <c r="FUP770" s="2"/>
      <c r="FUQ770" s="2"/>
      <c r="FUR770" s="2"/>
      <c r="FUS770" s="2"/>
      <c r="FUT770" s="2"/>
      <c r="FUU770" s="2"/>
      <c r="FUV770" s="2"/>
      <c r="FUW770" s="2"/>
      <c r="FUX770" s="2"/>
      <c r="FUY770" s="2"/>
      <c r="FUZ770" s="2"/>
      <c r="FVA770" s="2"/>
      <c r="FVB770" s="2"/>
      <c r="FVC770" s="2"/>
      <c r="FVD770" s="2"/>
      <c r="FVE770" s="2"/>
      <c r="FVF770" s="2"/>
      <c r="FVG770" s="2"/>
      <c r="FVH770" s="2"/>
      <c r="FVI770" s="2"/>
      <c r="FVJ770" s="2"/>
      <c r="FVK770" s="2"/>
      <c r="FVL770" s="2"/>
      <c r="FVM770" s="2"/>
      <c r="FVN770" s="2"/>
      <c r="FVO770" s="2"/>
      <c r="FVP770" s="2"/>
      <c r="FVQ770" s="2"/>
      <c r="FVR770" s="2"/>
      <c r="FVS770" s="2"/>
      <c r="FVT770" s="2"/>
      <c r="FVU770" s="2"/>
      <c r="FVV770" s="2"/>
      <c r="FVW770" s="2"/>
      <c r="FVX770" s="2"/>
      <c r="FVY770" s="2"/>
      <c r="FVZ770" s="2"/>
      <c r="FWA770" s="2"/>
      <c r="FWB770" s="2"/>
      <c r="FWC770" s="2"/>
      <c r="FWD770" s="2"/>
      <c r="FWE770" s="2"/>
      <c r="FWF770" s="2"/>
      <c r="FWG770" s="2"/>
      <c r="FWH770" s="2"/>
      <c r="FWI770" s="2"/>
      <c r="FWJ770" s="2"/>
      <c r="FWK770" s="2"/>
      <c r="FWL770" s="2"/>
      <c r="FWM770" s="2"/>
      <c r="FWN770" s="2"/>
      <c r="FWO770" s="2"/>
      <c r="FWP770" s="2"/>
      <c r="FWQ770" s="2"/>
      <c r="FWR770" s="2"/>
      <c r="FWS770" s="2"/>
      <c r="FWT770" s="2"/>
      <c r="FWU770" s="2"/>
      <c r="FWV770" s="2"/>
      <c r="FWW770" s="2"/>
      <c r="FWX770" s="2"/>
      <c r="FWY770" s="2"/>
      <c r="FWZ770" s="2"/>
      <c r="FXA770" s="2"/>
      <c r="FXB770" s="2"/>
      <c r="FXC770" s="2"/>
      <c r="FXD770" s="2"/>
      <c r="FXE770" s="2"/>
      <c r="FXF770" s="2"/>
      <c r="FXG770" s="2"/>
      <c r="FXH770" s="2"/>
      <c r="FXI770" s="2"/>
      <c r="FXJ770" s="2"/>
      <c r="FXK770" s="2"/>
      <c r="FXL770" s="2"/>
      <c r="FXM770" s="2"/>
      <c r="FXN770" s="2"/>
      <c r="FXO770" s="2"/>
      <c r="FXP770" s="2"/>
      <c r="FXQ770" s="2"/>
      <c r="FXR770" s="2"/>
      <c r="FXS770" s="2"/>
      <c r="FXT770" s="2"/>
      <c r="FXU770" s="2"/>
      <c r="FXV770" s="2"/>
      <c r="FXW770" s="2"/>
      <c r="FXX770" s="2"/>
      <c r="FXY770" s="2"/>
      <c r="FXZ770" s="2"/>
      <c r="FYA770" s="2"/>
      <c r="FYB770" s="2"/>
      <c r="FYC770" s="2"/>
      <c r="FYD770" s="2"/>
      <c r="FYE770" s="2"/>
      <c r="FYF770" s="2"/>
      <c r="FYG770" s="2"/>
      <c r="FYH770" s="2"/>
      <c r="FYI770" s="2"/>
      <c r="FYJ770" s="2"/>
      <c r="FYK770" s="2"/>
      <c r="FYL770" s="2"/>
      <c r="FYM770" s="2"/>
      <c r="FYN770" s="2"/>
      <c r="FYO770" s="2"/>
      <c r="FYP770" s="2"/>
      <c r="FYQ770" s="2"/>
      <c r="FYR770" s="2"/>
      <c r="FYS770" s="2"/>
      <c r="FYT770" s="2"/>
      <c r="FYU770" s="2"/>
      <c r="FYV770" s="2"/>
      <c r="FYW770" s="2"/>
      <c r="FYX770" s="2"/>
      <c r="FYY770" s="2"/>
      <c r="FYZ770" s="2"/>
      <c r="FZA770" s="2"/>
      <c r="FZB770" s="2"/>
      <c r="FZC770" s="2"/>
      <c r="FZD770" s="2"/>
      <c r="FZE770" s="2"/>
      <c r="FZF770" s="2"/>
      <c r="FZG770" s="2"/>
      <c r="FZH770" s="2"/>
      <c r="FZI770" s="2"/>
      <c r="FZJ770" s="2"/>
      <c r="FZK770" s="2"/>
      <c r="FZL770" s="2"/>
      <c r="FZM770" s="2"/>
      <c r="FZN770" s="2"/>
      <c r="FZO770" s="2"/>
      <c r="FZP770" s="2"/>
      <c r="FZQ770" s="2"/>
      <c r="FZR770" s="2"/>
      <c r="FZS770" s="2"/>
      <c r="FZT770" s="2"/>
      <c r="FZU770" s="2"/>
      <c r="FZV770" s="2"/>
      <c r="FZW770" s="2"/>
      <c r="FZX770" s="2"/>
      <c r="FZY770" s="2"/>
      <c r="FZZ770" s="2"/>
      <c r="GAA770" s="2"/>
      <c r="GAB770" s="2"/>
      <c r="GAC770" s="2"/>
      <c r="GAD770" s="2"/>
      <c r="GAE770" s="2"/>
      <c r="GAF770" s="2"/>
      <c r="GAG770" s="2"/>
      <c r="GAH770" s="2"/>
      <c r="GAI770" s="2"/>
      <c r="GAJ770" s="2"/>
      <c r="GAK770" s="2"/>
      <c r="GAL770" s="2"/>
      <c r="GAM770" s="2"/>
      <c r="GAN770" s="2"/>
      <c r="GAO770" s="2"/>
      <c r="GAP770" s="2"/>
      <c r="GAQ770" s="2"/>
      <c r="GAR770" s="2"/>
      <c r="GAS770" s="2"/>
      <c r="GAT770" s="2"/>
      <c r="GAU770" s="2"/>
      <c r="GAV770" s="2"/>
      <c r="GAW770" s="2"/>
      <c r="GAX770" s="2"/>
      <c r="GAY770" s="2"/>
      <c r="GAZ770" s="2"/>
      <c r="GBA770" s="2"/>
      <c r="GBB770" s="2"/>
      <c r="GBC770" s="2"/>
      <c r="GBD770" s="2"/>
      <c r="GBE770" s="2"/>
      <c r="GBF770" s="2"/>
      <c r="GBG770" s="2"/>
      <c r="GBH770" s="2"/>
      <c r="GBI770" s="2"/>
      <c r="GBJ770" s="2"/>
      <c r="GBK770" s="2"/>
      <c r="GBL770" s="2"/>
      <c r="GBM770" s="2"/>
      <c r="GBN770" s="2"/>
      <c r="GBO770" s="2"/>
      <c r="GBP770" s="2"/>
      <c r="GBQ770" s="2"/>
      <c r="GBR770" s="2"/>
      <c r="GBS770" s="2"/>
      <c r="GBT770" s="2"/>
      <c r="GBU770" s="2"/>
      <c r="GBV770" s="2"/>
      <c r="GBW770" s="2"/>
      <c r="GBX770" s="2"/>
      <c r="GBY770" s="2"/>
      <c r="GBZ770" s="2"/>
      <c r="GCA770" s="2"/>
      <c r="GCB770" s="2"/>
      <c r="GCC770" s="2"/>
      <c r="GCD770" s="2"/>
      <c r="GCE770" s="2"/>
      <c r="GCF770" s="2"/>
      <c r="GCG770" s="2"/>
      <c r="GCH770" s="2"/>
      <c r="GCI770" s="2"/>
      <c r="GCJ770" s="2"/>
      <c r="GCK770" s="2"/>
      <c r="GCL770" s="2"/>
      <c r="GCM770" s="2"/>
      <c r="GCN770" s="2"/>
      <c r="GCO770" s="2"/>
      <c r="GCP770" s="2"/>
      <c r="GCQ770" s="2"/>
      <c r="GCR770" s="2"/>
      <c r="GCS770" s="2"/>
      <c r="GCT770" s="2"/>
      <c r="GCU770" s="2"/>
      <c r="GCV770" s="2"/>
      <c r="GCW770" s="2"/>
      <c r="GCX770" s="2"/>
      <c r="GCY770" s="2"/>
      <c r="GCZ770" s="2"/>
      <c r="GDA770" s="2"/>
      <c r="GDB770" s="2"/>
      <c r="GDC770" s="2"/>
      <c r="GDD770" s="2"/>
      <c r="GDE770" s="2"/>
      <c r="GDF770" s="2"/>
      <c r="GDG770" s="2"/>
      <c r="GDH770" s="2"/>
      <c r="GDI770" s="2"/>
      <c r="GDJ770" s="2"/>
      <c r="GDK770" s="2"/>
      <c r="GDL770" s="2"/>
      <c r="GDM770" s="2"/>
      <c r="GDN770" s="2"/>
      <c r="GDO770" s="2"/>
      <c r="GDP770" s="2"/>
      <c r="GDQ770" s="2"/>
      <c r="GDR770" s="2"/>
      <c r="GDS770" s="2"/>
      <c r="GDT770" s="2"/>
      <c r="GDU770" s="2"/>
      <c r="GDV770" s="2"/>
      <c r="GDW770" s="2"/>
      <c r="GDX770" s="2"/>
      <c r="GDY770" s="2"/>
      <c r="GDZ770" s="2"/>
      <c r="GEA770" s="2"/>
      <c r="GEB770" s="2"/>
      <c r="GEC770" s="2"/>
      <c r="GED770" s="2"/>
      <c r="GEE770" s="2"/>
      <c r="GEF770" s="2"/>
      <c r="GEG770" s="2"/>
      <c r="GEH770" s="2"/>
      <c r="GEI770" s="2"/>
      <c r="GEJ770" s="2"/>
      <c r="GEK770" s="2"/>
      <c r="GEL770" s="2"/>
      <c r="GEM770" s="2"/>
      <c r="GEN770" s="2"/>
      <c r="GEO770" s="2"/>
      <c r="GEP770" s="2"/>
      <c r="GEQ770" s="2"/>
      <c r="GER770" s="2"/>
      <c r="GES770" s="2"/>
      <c r="GET770" s="2"/>
      <c r="GEU770" s="2"/>
      <c r="GEV770" s="2"/>
      <c r="GEW770" s="2"/>
      <c r="GEX770" s="2"/>
      <c r="GEY770" s="2"/>
      <c r="GEZ770" s="2"/>
      <c r="GFA770" s="2"/>
      <c r="GFB770" s="2"/>
      <c r="GFC770" s="2"/>
      <c r="GFD770" s="2"/>
      <c r="GFE770" s="2"/>
      <c r="GFF770" s="2"/>
      <c r="GFG770" s="2"/>
      <c r="GFH770" s="2"/>
      <c r="GFI770" s="2"/>
      <c r="GFJ770" s="2"/>
      <c r="GFK770" s="2"/>
      <c r="GFL770" s="2"/>
      <c r="GFM770" s="2"/>
      <c r="GFN770" s="2"/>
      <c r="GFO770" s="2"/>
      <c r="GFP770" s="2"/>
      <c r="GFQ770" s="2"/>
      <c r="GFR770" s="2"/>
      <c r="GFS770" s="2"/>
      <c r="GFT770" s="2"/>
      <c r="GFU770" s="2"/>
      <c r="GFV770" s="2"/>
      <c r="GFW770" s="2"/>
      <c r="GFX770" s="2"/>
      <c r="GFY770" s="2"/>
      <c r="GFZ770" s="2"/>
      <c r="GGA770" s="2"/>
      <c r="GGB770" s="2"/>
      <c r="GGC770" s="2"/>
      <c r="GGD770" s="2"/>
      <c r="GGE770" s="2"/>
      <c r="GGF770" s="2"/>
      <c r="GGG770" s="2"/>
      <c r="GGH770" s="2"/>
      <c r="GGI770" s="2"/>
      <c r="GGJ770" s="2"/>
      <c r="GGK770" s="2"/>
      <c r="GGL770" s="2"/>
      <c r="GGM770" s="2"/>
      <c r="GGN770" s="2"/>
      <c r="GGO770" s="2"/>
      <c r="GGP770" s="2"/>
      <c r="GGQ770" s="2"/>
      <c r="GGR770" s="2"/>
      <c r="GGS770" s="2"/>
      <c r="GGT770" s="2"/>
      <c r="GGU770" s="2"/>
      <c r="GGV770" s="2"/>
      <c r="GGW770" s="2"/>
      <c r="GGX770" s="2"/>
      <c r="GGY770" s="2"/>
      <c r="GGZ770" s="2"/>
      <c r="GHA770" s="2"/>
      <c r="GHB770" s="2"/>
      <c r="GHC770" s="2"/>
      <c r="GHD770" s="2"/>
      <c r="GHE770" s="2"/>
      <c r="GHF770" s="2"/>
      <c r="GHG770" s="2"/>
      <c r="GHH770" s="2"/>
      <c r="GHI770" s="2"/>
      <c r="GHJ770" s="2"/>
      <c r="GHK770" s="2"/>
      <c r="GHL770" s="2"/>
      <c r="GHM770" s="2"/>
      <c r="GHN770" s="2"/>
      <c r="GHO770" s="2"/>
      <c r="GHP770" s="2"/>
      <c r="GHQ770" s="2"/>
      <c r="GHR770" s="2"/>
      <c r="GHS770" s="2"/>
      <c r="GHT770" s="2"/>
      <c r="GHU770" s="2"/>
      <c r="GHV770" s="2"/>
      <c r="GHW770" s="2"/>
      <c r="GHX770" s="2"/>
      <c r="GHY770" s="2"/>
      <c r="GHZ770" s="2"/>
      <c r="GIA770" s="2"/>
      <c r="GIB770" s="2"/>
      <c r="GIC770" s="2"/>
      <c r="GID770" s="2"/>
      <c r="GIE770" s="2"/>
      <c r="GIF770" s="2"/>
      <c r="GIG770" s="2"/>
      <c r="GIH770" s="2"/>
      <c r="GII770" s="2"/>
      <c r="GIJ770" s="2"/>
      <c r="GIK770" s="2"/>
      <c r="GIL770" s="2"/>
      <c r="GIM770" s="2"/>
      <c r="GIN770" s="2"/>
      <c r="GIO770" s="2"/>
      <c r="GIP770" s="2"/>
      <c r="GIQ770" s="2"/>
      <c r="GIR770" s="2"/>
      <c r="GIS770" s="2"/>
      <c r="GIT770" s="2"/>
      <c r="GIU770" s="2"/>
      <c r="GIV770" s="2"/>
      <c r="GIW770" s="2"/>
      <c r="GIX770" s="2"/>
      <c r="GIY770" s="2"/>
      <c r="GIZ770" s="2"/>
      <c r="GJA770" s="2"/>
      <c r="GJB770" s="2"/>
      <c r="GJC770" s="2"/>
      <c r="GJD770" s="2"/>
      <c r="GJE770" s="2"/>
      <c r="GJF770" s="2"/>
      <c r="GJG770" s="2"/>
      <c r="GJH770" s="2"/>
      <c r="GJI770" s="2"/>
      <c r="GJJ770" s="2"/>
      <c r="GJK770" s="2"/>
      <c r="GJL770" s="2"/>
      <c r="GJM770" s="2"/>
      <c r="GJN770" s="2"/>
      <c r="GJO770" s="2"/>
      <c r="GJP770" s="2"/>
      <c r="GJQ770" s="2"/>
      <c r="GJR770" s="2"/>
      <c r="GJS770" s="2"/>
      <c r="GJT770" s="2"/>
      <c r="GJU770" s="2"/>
      <c r="GJV770" s="2"/>
      <c r="GJW770" s="2"/>
      <c r="GJX770" s="2"/>
      <c r="GJY770" s="2"/>
      <c r="GJZ770" s="2"/>
      <c r="GKA770" s="2"/>
      <c r="GKB770" s="2"/>
      <c r="GKC770" s="2"/>
      <c r="GKD770" s="2"/>
      <c r="GKE770" s="2"/>
      <c r="GKF770" s="2"/>
      <c r="GKG770" s="2"/>
      <c r="GKH770" s="2"/>
      <c r="GKI770" s="2"/>
      <c r="GKJ770" s="2"/>
      <c r="GKK770" s="2"/>
      <c r="GKL770" s="2"/>
      <c r="GKM770" s="2"/>
      <c r="GKN770" s="2"/>
      <c r="GKO770" s="2"/>
      <c r="GKP770" s="2"/>
      <c r="GKQ770" s="2"/>
      <c r="GKR770" s="2"/>
      <c r="GKS770" s="2"/>
      <c r="GKT770" s="2"/>
      <c r="GKU770" s="2"/>
      <c r="GKV770" s="2"/>
      <c r="GKW770" s="2"/>
      <c r="GKX770" s="2"/>
      <c r="GKY770" s="2"/>
      <c r="GKZ770" s="2"/>
      <c r="GLA770" s="2"/>
      <c r="GLB770" s="2"/>
      <c r="GLC770" s="2"/>
      <c r="GLD770" s="2"/>
      <c r="GLE770" s="2"/>
      <c r="GLF770" s="2"/>
      <c r="GLG770" s="2"/>
      <c r="GLH770" s="2"/>
      <c r="GLI770" s="2"/>
      <c r="GLJ770" s="2"/>
      <c r="GLK770" s="2"/>
      <c r="GLL770" s="2"/>
      <c r="GLM770" s="2"/>
      <c r="GLN770" s="2"/>
      <c r="GLO770" s="2"/>
      <c r="GLP770" s="2"/>
      <c r="GLQ770" s="2"/>
      <c r="GLR770" s="2"/>
      <c r="GLS770" s="2"/>
      <c r="GLT770" s="2"/>
      <c r="GLU770" s="2"/>
      <c r="GLV770" s="2"/>
      <c r="GLW770" s="2"/>
      <c r="GLX770" s="2"/>
      <c r="GLY770" s="2"/>
      <c r="GLZ770" s="2"/>
      <c r="GMA770" s="2"/>
      <c r="GMB770" s="2"/>
      <c r="GMC770" s="2"/>
      <c r="GMD770" s="2"/>
      <c r="GME770" s="2"/>
      <c r="GMF770" s="2"/>
      <c r="GMG770" s="2"/>
      <c r="GMH770" s="2"/>
      <c r="GMI770" s="2"/>
      <c r="GMJ770" s="2"/>
      <c r="GMK770" s="2"/>
      <c r="GML770" s="2"/>
      <c r="GMM770" s="2"/>
      <c r="GMN770" s="2"/>
      <c r="GMO770" s="2"/>
      <c r="GMP770" s="2"/>
      <c r="GMQ770" s="2"/>
      <c r="GMR770" s="2"/>
      <c r="GMS770" s="2"/>
      <c r="GMT770" s="2"/>
      <c r="GMU770" s="2"/>
      <c r="GMV770" s="2"/>
      <c r="GMW770" s="2"/>
      <c r="GMX770" s="2"/>
      <c r="GMY770" s="2"/>
      <c r="GMZ770" s="2"/>
      <c r="GNA770" s="2"/>
      <c r="GNB770" s="2"/>
      <c r="GNC770" s="2"/>
      <c r="GND770" s="2"/>
      <c r="GNE770" s="2"/>
      <c r="GNF770" s="2"/>
      <c r="GNG770" s="2"/>
      <c r="GNH770" s="2"/>
      <c r="GNI770" s="2"/>
      <c r="GNJ770" s="2"/>
      <c r="GNK770" s="2"/>
      <c r="GNL770" s="2"/>
      <c r="GNM770" s="2"/>
      <c r="GNN770" s="2"/>
      <c r="GNO770" s="2"/>
      <c r="GNP770" s="2"/>
      <c r="GNQ770" s="2"/>
      <c r="GNR770" s="2"/>
      <c r="GNS770" s="2"/>
      <c r="GNT770" s="2"/>
      <c r="GNU770" s="2"/>
      <c r="GNV770" s="2"/>
      <c r="GNW770" s="2"/>
      <c r="GNX770" s="2"/>
      <c r="GNY770" s="2"/>
      <c r="GNZ770" s="2"/>
      <c r="GOA770" s="2"/>
      <c r="GOB770" s="2"/>
      <c r="GOC770" s="2"/>
      <c r="GOD770" s="2"/>
      <c r="GOE770" s="2"/>
      <c r="GOF770" s="2"/>
      <c r="GOG770" s="2"/>
      <c r="GOH770" s="2"/>
      <c r="GOI770" s="2"/>
      <c r="GOJ770" s="2"/>
      <c r="GOK770" s="2"/>
      <c r="GOL770" s="2"/>
      <c r="GOM770" s="2"/>
      <c r="GON770" s="2"/>
      <c r="GOO770" s="2"/>
      <c r="GOP770" s="2"/>
      <c r="GOQ770" s="2"/>
      <c r="GOR770" s="2"/>
      <c r="GOS770" s="2"/>
      <c r="GOT770" s="2"/>
      <c r="GOU770" s="2"/>
      <c r="GOV770" s="2"/>
      <c r="GOW770" s="2"/>
      <c r="GOX770" s="2"/>
      <c r="GOY770" s="2"/>
      <c r="GOZ770" s="2"/>
      <c r="GPA770" s="2"/>
      <c r="GPB770" s="2"/>
      <c r="GPC770" s="2"/>
      <c r="GPD770" s="2"/>
      <c r="GPE770" s="2"/>
      <c r="GPF770" s="2"/>
      <c r="GPG770" s="2"/>
      <c r="GPH770" s="2"/>
      <c r="GPI770" s="2"/>
      <c r="GPJ770" s="2"/>
      <c r="GPK770" s="2"/>
      <c r="GPL770" s="2"/>
      <c r="GPM770" s="2"/>
      <c r="GPN770" s="2"/>
      <c r="GPO770" s="2"/>
      <c r="GPP770" s="2"/>
      <c r="GPQ770" s="2"/>
      <c r="GPR770" s="2"/>
      <c r="GPS770" s="2"/>
      <c r="GPT770" s="2"/>
      <c r="GPU770" s="2"/>
      <c r="GPV770" s="2"/>
      <c r="GPW770" s="2"/>
      <c r="GPX770" s="2"/>
      <c r="GPY770" s="2"/>
      <c r="GPZ770" s="2"/>
      <c r="GQA770" s="2"/>
      <c r="GQB770" s="2"/>
      <c r="GQC770" s="2"/>
      <c r="GQD770" s="2"/>
      <c r="GQE770" s="2"/>
      <c r="GQF770" s="2"/>
      <c r="GQG770" s="2"/>
      <c r="GQH770" s="2"/>
      <c r="GQI770" s="2"/>
      <c r="GQJ770" s="2"/>
      <c r="GQK770" s="2"/>
      <c r="GQL770" s="2"/>
      <c r="GQM770" s="2"/>
      <c r="GQN770" s="2"/>
      <c r="GQO770" s="2"/>
      <c r="GQP770" s="2"/>
      <c r="GQQ770" s="2"/>
      <c r="GQR770" s="2"/>
      <c r="GQS770" s="2"/>
      <c r="GQT770" s="2"/>
      <c r="GQU770" s="2"/>
      <c r="GQV770" s="2"/>
      <c r="GQW770" s="2"/>
      <c r="GQX770" s="2"/>
      <c r="GQY770" s="2"/>
      <c r="GQZ770" s="2"/>
      <c r="GRA770" s="2"/>
      <c r="GRB770" s="2"/>
      <c r="GRC770" s="2"/>
      <c r="GRD770" s="2"/>
      <c r="GRE770" s="2"/>
      <c r="GRF770" s="2"/>
      <c r="GRG770" s="2"/>
      <c r="GRH770" s="2"/>
      <c r="GRI770" s="2"/>
      <c r="GRJ770" s="2"/>
      <c r="GRK770" s="2"/>
      <c r="GRL770" s="2"/>
      <c r="GRM770" s="2"/>
      <c r="GRN770" s="2"/>
      <c r="GRO770" s="2"/>
      <c r="GRP770" s="2"/>
      <c r="GRQ770" s="2"/>
      <c r="GRR770" s="2"/>
      <c r="GRS770" s="2"/>
      <c r="GRT770" s="2"/>
      <c r="GRU770" s="2"/>
      <c r="GRV770" s="2"/>
      <c r="GRW770" s="2"/>
      <c r="GRX770" s="2"/>
      <c r="GRY770" s="2"/>
      <c r="GRZ770" s="2"/>
      <c r="GSA770" s="2"/>
      <c r="GSB770" s="2"/>
      <c r="GSC770" s="2"/>
      <c r="GSD770" s="2"/>
      <c r="GSE770" s="2"/>
      <c r="GSF770" s="2"/>
      <c r="GSG770" s="2"/>
      <c r="GSH770" s="2"/>
      <c r="GSI770" s="2"/>
      <c r="GSJ770" s="2"/>
      <c r="GSK770" s="2"/>
      <c r="GSL770" s="2"/>
      <c r="GSM770" s="2"/>
      <c r="GSN770" s="2"/>
      <c r="GSO770" s="2"/>
      <c r="GSP770" s="2"/>
      <c r="GSQ770" s="2"/>
      <c r="GSR770" s="2"/>
      <c r="GSS770" s="2"/>
      <c r="GST770" s="2"/>
      <c r="GSU770" s="2"/>
      <c r="GSV770" s="2"/>
      <c r="GSW770" s="2"/>
      <c r="GSX770" s="2"/>
      <c r="GSY770" s="2"/>
      <c r="GSZ770" s="2"/>
      <c r="GTA770" s="2"/>
      <c r="GTB770" s="2"/>
      <c r="GTC770" s="2"/>
      <c r="GTD770" s="2"/>
      <c r="GTE770" s="2"/>
      <c r="GTF770" s="2"/>
      <c r="GTG770" s="2"/>
      <c r="GTH770" s="2"/>
      <c r="GTI770" s="2"/>
      <c r="GTJ770" s="2"/>
      <c r="GTK770" s="2"/>
      <c r="GTL770" s="2"/>
      <c r="GTM770" s="2"/>
      <c r="GTN770" s="2"/>
      <c r="GTO770" s="2"/>
      <c r="GTP770" s="2"/>
      <c r="GTQ770" s="2"/>
      <c r="GTR770" s="2"/>
      <c r="GTS770" s="2"/>
      <c r="GTT770" s="2"/>
      <c r="GTU770" s="2"/>
      <c r="GTV770" s="2"/>
      <c r="GTW770" s="2"/>
      <c r="GTX770" s="2"/>
      <c r="GTY770" s="2"/>
      <c r="GTZ770" s="2"/>
      <c r="GUA770" s="2"/>
      <c r="GUB770" s="2"/>
      <c r="GUC770" s="2"/>
      <c r="GUD770" s="2"/>
      <c r="GUE770" s="2"/>
      <c r="GUF770" s="2"/>
      <c r="GUG770" s="2"/>
      <c r="GUH770" s="2"/>
      <c r="GUI770" s="2"/>
      <c r="GUJ770" s="2"/>
      <c r="GUK770" s="2"/>
      <c r="GUL770" s="2"/>
      <c r="GUM770" s="2"/>
      <c r="GUN770" s="2"/>
      <c r="GUO770" s="2"/>
      <c r="GUP770" s="2"/>
      <c r="GUQ770" s="2"/>
      <c r="GUR770" s="2"/>
      <c r="GUS770" s="2"/>
      <c r="GUT770" s="2"/>
      <c r="GUU770" s="2"/>
      <c r="GUV770" s="2"/>
      <c r="GUW770" s="2"/>
      <c r="GUX770" s="2"/>
      <c r="GUY770" s="2"/>
      <c r="GUZ770" s="2"/>
      <c r="GVA770" s="2"/>
      <c r="GVB770" s="2"/>
      <c r="GVC770" s="2"/>
      <c r="GVD770" s="2"/>
      <c r="GVE770" s="2"/>
      <c r="GVF770" s="2"/>
      <c r="GVG770" s="2"/>
      <c r="GVH770" s="2"/>
      <c r="GVI770" s="2"/>
      <c r="GVJ770" s="2"/>
      <c r="GVK770" s="2"/>
      <c r="GVL770" s="2"/>
      <c r="GVM770" s="2"/>
      <c r="GVN770" s="2"/>
      <c r="GVO770" s="2"/>
      <c r="GVP770" s="2"/>
      <c r="GVQ770" s="2"/>
      <c r="GVR770" s="2"/>
      <c r="GVS770" s="2"/>
      <c r="GVT770" s="2"/>
      <c r="GVU770" s="2"/>
      <c r="GVV770" s="2"/>
      <c r="GVW770" s="2"/>
      <c r="GVX770" s="2"/>
      <c r="GVY770" s="2"/>
      <c r="GVZ770" s="2"/>
      <c r="GWA770" s="2"/>
      <c r="GWB770" s="2"/>
      <c r="GWC770" s="2"/>
      <c r="GWD770" s="2"/>
      <c r="GWE770" s="2"/>
      <c r="GWF770" s="2"/>
      <c r="GWG770" s="2"/>
      <c r="GWH770" s="2"/>
      <c r="GWI770" s="2"/>
      <c r="GWJ770" s="2"/>
      <c r="GWK770" s="2"/>
      <c r="GWL770" s="2"/>
      <c r="GWM770" s="2"/>
      <c r="GWN770" s="2"/>
      <c r="GWO770" s="2"/>
      <c r="GWP770" s="2"/>
      <c r="GWQ770" s="2"/>
      <c r="GWR770" s="2"/>
      <c r="GWS770" s="2"/>
      <c r="GWT770" s="2"/>
      <c r="GWU770" s="2"/>
      <c r="GWV770" s="2"/>
      <c r="GWW770" s="2"/>
      <c r="GWX770" s="2"/>
      <c r="GWY770" s="2"/>
      <c r="GWZ770" s="2"/>
      <c r="GXA770" s="2"/>
      <c r="GXB770" s="2"/>
      <c r="GXC770" s="2"/>
      <c r="GXD770" s="2"/>
      <c r="GXE770" s="2"/>
      <c r="GXF770" s="2"/>
      <c r="GXG770" s="2"/>
      <c r="GXH770" s="2"/>
      <c r="GXI770" s="2"/>
      <c r="GXJ770" s="2"/>
      <c r="GXK770" s="2"/>
      <c r="GXL770" s="2"/>
      <c r="GXM770" s="2"/>
      <c r="GXN770" s="2"/>
      <c r="GXO770" s="2"/>
      <c r="GXP770" s="2"/>
      <c r="GXQ770" s="2"/>
      <c r="GXR770" s="2"/>
      <c r="GXS770" s="2"/>
      <c r="GXT770" s="2"/>
      <c r="GXU770" s="2"/>
      <c r="GXV770" s="2"/>
      <c r="GXW770" s="2"/>
      <c r="GXX770" s="2"/>
      <c r="GXY770" s="2"/>
      <c r="GXZ770" s="2"/>
      <c r="GYA770" s="2"/>
      <c r="GYB770" s="2"/>
      <c r="GYC770" s="2"/>
      <c r="GYD770" s="2"/>
      <c r="GYE770" s="2"/>
      <c r="GYF770" s="2"/>
      <c r="GYG770" s="2"/>
      <c r="GYH770" s="2"/>
      <c r="GYI770" s="2"/>
      <c r="GYJ770" s="2"/>
      <c r="GYK770" s="2"/>
      <c r="GYL770" s="2"/>
      <c r="GYM770" s="2"/>
      <c r="GYN770" s="2"/>
      <c r="GYO770" s="2"/>
      <c r="GYP770" s="2"/>
      <c r="GYQ770" s="2"/>
      <c r="GYR770" s="2"/>
      <c r="GYS770" s="2"/>
      <c r="GYT770" s="2"/>
      <c r="GYU770" s="2"/>
      <c r="GYV770" s="2"/>
      <c r="GYW770" s="2"/>
      <c r="GYX770" s="2"/>
      <c r="GYY770" s="2"/>
      <c r="GYZ770" s="2"/>
      <c r="GZA770" s="2"/>
      <c r="GZB770" s="2"/>
      <c r="GZC770" s="2"/>
      <c r="GZD770" s="2"/>
      <c r="GZE770" s="2"/>
      <c r="GZF770" s="2"/>
      <c r="GZG770" s="2"/>
      <c r="GZH770" s="2"/>
      <c r="GZI770" s="2"/>
      <c r="GZJ770" s="2"/>
      <c r="GZK770" s="2"/>
      <c r="GZL770" s="2"/>
      <c r="GZM770" s="2"/>
      <c r="GZN770" s="2"/>
      <c r="GZO770" s="2"/>
      <c r="GZP770" s="2"/>
      <c r="GZQ770" s="2"/>
      <c r="GZR770" s="2"/>
      <c r="GZS770" s="2"/>
      <c r="GZT770" s="2"/>
      <c r="GZU770" s="2"/>
      <c r="GZV770" s="2"/>
      <c r="GZW770" s="2"/>
      <c r="GZX770" s="2"/>
      <c r="GZY770" s="2"/>
      <c r="GZZ770" s="2"/>
      <c r="HAA770" s="2"/>
      <c r="HAB770" s="2"/>
      <c r="HAC770" s="2"/>
      <c r="HAD770" s="2"/>
      <c r="HAE770" s="2"/>
      <c r="HAF770" s="2"/>
      <c r="HAG770" s="2"/>
      <c r="HAH770" s="2"/>
      <c r="HAI770" s="2"/>
      <c r="HAJ770" s="2"/>
      <c r="HAK770" s="2"/>
      <c r="HAL770" s="2"/>
      <c r="HAM770" s="2"/>
      <c r="HAN770" s="2"/>
      <c r="HAO770" s="2"/>
      <c r="HAP770" s="2"/>
      <c r="HAQ770" s="2"/>
      <c r="HAR770" s="2"/>
      <c r="HAS770" s="2"/>
      <c r="HAT770" s="2"/>
      <c r="HAU770" s="2"/>
      <c r="HAV770" s="2"/>
      <c r="HAW770" s="2"/>
      <c r="HAX770" s="2"/>
      <c r="HAY770" s="2"/>
      <c r="HAZ770" s="2"/>
      <c r="HBA770" s="2"/>
      <c r="HBB770" s="2"/>
      <c r="HBC770" s="2"/>
      <c r="HBD770" s="2"/>
      <c r="HBE770" s="2"/>
      <c r="HBF770" s="2"/>
      <c r="HBG770" s="2"/>
      <c r="HBH770" s="2"/>
      <c r="HBI770" s="2"/>
      <c r="HBJ770" s="2"/>
      <c r="HBK770" s="2"/>
      <c r="HBL770" s="2"/>
      <c r="HBM770" s="2"/>
      <c r="HBN770" s="2"/>
      <c r="HBO770" s="2"/>
      <c r="HBP770" s="2"/>
      <c r="HBQ770" s="2"/>
      <c r="HBR770" s="2"/>
      <c r="HBS770" s="2"/>
      <c r="HBT770" s="2"/>
      <c r="HBU770" s="2"/>
      <c r="HBV770" s="2"/>
      <c r="HBW770" s="2"/>
      <c r="HBX770" s="2"/>
      <c r="HBY770" s="2"/>
      <c r="HBZ770" s="2"/>
      <c r="HCA770" s="2"/>
      <c r="HCB770" s="2"/>
      <c r="HCC770" s="2"/>
      <c r="HCD770" s="2"/>
      <c r="HCE770" s="2"/>
      <c r="HCF770" s="2"/>
      <c r="HCG770" s="2"/>
      <c r="HCH770" s="2"/>
      <c r="HCI770" s="2"/>
      <c r="HCJ770" s="2"/>
      <c r="HCK770" s="2"/>
      <c r="HCL770" s="2"/>
      <c r="HCM770" s="2"/>
      <c r="HCN770" s="2"/>
      <c r="HCO770" s="2"/>
      <c r="HCP770" s="2"/>
      <c r="HCQ770" s="2"/>
      <c r="HCR770" s="2"/>
      <c r="HCS770" s="2"/>
      <c r="HCT770" s="2"/>
      <c r="HCU770" s="2"/>
      <c r="HCV770" s="2"/>
      <c r="HCW770" s="2"/>
      <c r="HCX770" s="2"/>
      <c r="HCY770" s="2"/>
      <c r="HCZ770" s="2"/>
      <c r="HDA770" s="2"/>
      <c r="HDB770" s="2"/>
      <c r="HDC770" s="2"/>
      <c r="HDD770" s="2"/>
      <c r="HDE770" s="2"/>
      <c r="HDF770" s="2"/>
      <c r="HDG770" s="2"/>
      <c r="HDH770" s="2"/>
      <c r="HDI770" s="2"/>
      <c r="HDJ770" s="2"/>
      <c r="HDK770" s="2"/>
      <c r="HDL770" s="2"/>
      <c r="HDM770" s="2"/>
      <c r="HDN770" s="2"/>
      <c r="HDO770" s="2"/>
      <c r="HDP770" s="2"/>
      <c r="HDQ770" s="2"/>
      <c r="HDR770" s="2"/>
      <c r="HDS770" s="2"/>
      <c r="HDT770" s="2"/>
      <c r="HDU770" s="2"/>
      <c r="HDV770" s="2"/>
      <c r="HDW770" s="2"/>
      <c r="HDX770" s="2"/>
      <c r="HDY770" s="2"/>
      <c r="HDZ770" s="2"/>
      <c r="HEA770" s="2"/>
      <c r="HEB770" s="2"/>
      <c r="HEC770" s="2"/>
      <c r="HED770" s="2"/>
      <c r="HEE770" s="2"/>
      <c r="HEF770" s="2"/>
      <c r="HEG770" s="2"/>
      <c r="HEH770" s="2"/>
      <c r="HEI770" s="2"/>
      <c r="HEJ770" s="2"/>
      <c r="HEK770" s="2"/>
      <c r="HEL770" s="2"/>
      <c r="HEM770" s="2"/>
      <c r="HEN770" s="2"/>
      <c r="HEO770" s="2"/>
      <c r="HEP770" s="2"/>
      <c r="HEQ770" s="2"/>
      <c r="HER770" s="2"/>
      <c r="HES770" s="2"/>
      <c r="HET770" s="2"/>
      <c r="HEU770" s="2"/>
      <c r="HEV770" s="2"/>
      <c r="HEW770" s="2"/>
      <c r="HEX770" s="2"/>
      <c r="HEY770" s="2"/>
      <c r="HEZ770" s="2"/>
      <c r="HFA770" s="2"/>
      <c r="HFB770" s="2"/>
      <c r="HFC770" s="2"/>
      <c r="HFD770" s="2"/>
      <c r="HFE770" s="2"/>
      <c r="HFF770" s="2"/>
      <c r="HFG770" s="2"/>
      <c r="HFH770" s="2"/>
      <c r="HFI770" s="2"/>
      <c r="HFJ770" s="2"/>
      <c r="HFK770" s="2"/>
      <c r="HFL770" s="2"/>
      <c r="HFM770" s="2"/>
      <c r="HFN770" s="2"/>
      <c r="HFO770" s="2"/>
      <c r="HFP770" s="2"/>
      <c r="HFQ770" s="2"/>
      <c r="HFR770" s="2"/>
      <c r="HFS770" s="2"/>
      <c r="HFT770" s="2"/>
      <c r="HFU770" s="2"/>
      <c r="HFV770" s="2"/>
      <c r="HFW770" s="2"/>
      <c r="HFX770" s="2"/>
      <c r="HFY770" s="2"/>
      <c r="HFZ770" s="2"/>
      <c r="HGA770" s="2"/>
      <c r="HGB770" s="2"/>
      <c r="HGC770" s="2"/>
      <c r="HGD770" s="2"/>
      <c r="HGE770" s="2"/>
      <c r="HGF770" s="2"/>
      <c r="HGG770" s="2"/>
      <c r="HGH770" s="2"/>
      <c r="HGI770" s="2"/>
      <c r="HGJ770" s="2"/>
      <c r="HGK770" s="2"/>
      <c r="HGL770" s="2"/>
      <c r="HGM770" s="2"/>
      <c r="HGN770" s="2"/>
      <c r="HGO770" s="2"/>
      <c r="HGP770" s="2"/>
      <c r="HGQ770" s="2"/>
      <c r="HGR770" s="2"/>
      <c r="HGS770" s="2"/>
      <c r="HGT770" s="2"/>
      <c r="HGU770" s="2"/>
      <c r="HGV770" s="2"/>
      <c r="HGW770" s="2"/>
      <c r="HGX770" s="2"/>
      <c r="HGY770" s="2"/>
      <c r="HGZ770" s="2"/>
      <c r="HHA770" s="2"/>
      <c r="HHB770" s="2"/>
      <c r="HHC770" s="2"/>
      <c r="HHD770" s="2"/>
      <c r="HHE770" s="2"/>
      <c r="HHF770" s="2"/>
      <c r="HHG770" s="2"/>
      <c r="HHH770" s="2"/>
      <c r="HHI770" s="2"/>
      <c r="HHJ770" s="2"/>
      <c r="HHK770" s="2"/>
      <c r="HHL770" s="2"/>
      <c r="HHM770" s="2"/>
      <c r="HHN770" s="2"/>
      <c r="HHO770" s="2"/>
      <c r="HHP770" s="2"/>
      <c r="HHQ770" s="2"/>
      <c r="HHR770" s="2"/>
      <c r="HHS770" s="2"/>
      <c r="HHT770" s="2"/>
      <c r="HHU770" s="2"/>
      <c r="HHV770" s="2"/>
      <c r="HHW770" s="2"/>
      <c r="HHX770" s="2"/>
      <c r="HHY770" s="2"/>
      <c r="HHZ770" s="2"/>
      <c r="HIA770" s="2"/>
      <c r="HIB770" s="2"/>
      <c r="HIC770" s="2"/>
      <c r="HID770" s="2"/>
      <c r="HIE770" s="2"/>
      <c r="HIF770" s="2"/>
      <c r="HIG770" s="2"/>
      <c r="HIH770" s="2"/>
      <c r="HII770" s="2"/>
      <c r="HIJ770" s="2"/>
      <c r="HIK770" s="2"/>
      <c r="HIL770" s="2"/>
      <c r="HIM770" s="2"/>
      <c r="HIN770" s="2"/>
      <c r="HIO770" s="2"/>
      <c r="HIP770" s="2"/>
      <c r="HIQ770" s="2"/>
      <c r="HIR770" s="2"/>
      <c r="HIS770" s="2"/>
      <c r="HIT770" s="2"/>
      <c r="HIU770" s="2"/>
      <c r="HIV770" s="2"/>
      <c r="HIW770" s="2"/>
      <c r="HIX770" s="2"/>
      <c r="HIY770" s="2"/>
      <c r="HIZ770" s="2"/>
      <c r="HJA770" s="2"/>
      <c r="HJB770" s="2"/>
      <c r="HJC770" s="2"/>
      <c r="HJD770" s="2"/>
      <c r="HJE770" s="2"/>
      <c r="HJF770" s="2"/>
      <c r="HJG770" s="2"/>
      <c r="HJH770" s="2"/>
      <c r="HJI770" s="2"/>
      <c r="HJJ770" s="2"/>
      <c r="HJK770" s="2"/>
      <c r="HJL770" s="2"/>
      <c r="HJM770" s="2"/>
      <c r="HJN770" s="2"/>
      <c r="HJO770" s="2"/>
      <c r="HJP770" s="2"/>
      <c r="HJQ770" s="2"/>
      <c r="HJR770" s="2"/>
      <c r="HJS770" s="2"/>
      <c r="HJT770" s="2"/>
      <c r="HJU770" s="2"/>
      <c r="HJV770" s="2"/>
      <c r="HJW770" s="2"/>
      <c r="HJX770" s="2"/>
      <c r="HJY770" s="2"/>
      <c r="HJZ770" s="2"/>
      <c r="HKA770" s="2"/>
      <c r="HKB770" s="2"/>
      <c r="HKC770" s="2"/>
      <c r="HKD770" s="2"/>
      <c r="HKE770" s="2"/>
      <c r="HKF770" s="2"/>
      <c r="HKG770" s="2"/>
      <c r="HKH770" s="2"/>
      <c r="HKI770" s="2"/>
      <c r="HKJ770" s="2"/>
      <c r="HKK770" s="2"/>
      <c r="HKL770" s="2"/>
      <c r="HKM770" s="2"/>
      <c r="HKN770" s="2"/>
      <c r="HKO770" s="2"/>
      <c r="HKP770" s="2"/>
      <c r="HKQ770" s="2"/>
      <c r="HKR770" s="2"/>
      <c r="HKS770" s="2"/>
      <c r="HKT770" s="2"/>
      <c r="HKU770" s="2"/>
      <c r="HKV770" s="2"/>
      <c r="HKW770" s="2"/>
      <c r="HKX770" s="2"/>
      <c r="HKY770" s="2"/>
      <c r="HKZ770" s="2"/>
      <c r="HLA770" s="2"/>
      <c r="HLB770" s="2"/>
      <c r="HLC770" s="2"/>
      <c r="HLD770" s="2"/>
      <c r="HLE770" s="2"/>
      <c r="HLF770" s="2"/>
      <c r="HLG770" s="2"/>
      <c r="HLH770" s="2"/>
      <c r="HLI770" s="2"/>
      <c r="HLJ770" s="2"/>
      <c r="HLK770" s="2"/>
      <c r="HLL770" s="2"/>
      <c r="HLM770" s="2"/>
      <c r="HLN770" s="2"/>
      <c r="HLO770" s="2"/>
      <c r="HLP770" s="2"/>
      <c r="HLQ770" s="2"/>
      <c r="HLR770" s="2"/>
      <c r="HLS770" s="2"/>
      <c r="HLT770" s="2"/>
      <c r="HLU770" s="2"/>
      <c r="HLV770" s="2"/>
      <c r="HLW770" s="2"/>
      <c r="HLX770" s="2"/>
      <c r="HLY770" s="2"/>
      <c r="HLZ770" s="2"/>
      <c r="HMA770" s="2"/>
      <c r="HMB770" s="2"/>
      <c r="HMC770" s="2"/>
      <c r="HMD770" s="2"/>
      <c r="HME770" s="2"/>
      <c r="HMF770" s="2"/>
      <c r="HMG770" s="2"/>
      <c r="HMH770" s="2"/>
      <c r="HMI770" s="2"/>
      <c r="HMJ770" s="2"/>
      <c r="HMK770" s="2"/>
      <c r="HML770" s="2"/>
      <c r="HMM770" s="2"/>
      <c r="HMN770" s="2"/>
      <c r="HMO770" s="2"/>
      <c r="HMP770" s="2"/>
      <c r="HMQ770" s="2"/>
      <c r="HMR770" s="2"/>
      <c r="HMS770" s="2"/>
      <c r="HMT770" s="2"/>
      <c r="HMU770" s="2"/>
      <c r="HMV770" s="2"/>
      <c r="HMW770" s="2"/>
      <c r="HMX770" s="2"/>
      <c r="HMY770" s="2"/>
      <c r="HMZ770" s="2"/>
      <c r="HNA770" s="2"/>
      <c r="HNB770" s="2"/>
      <c r="HNC770" s="2"/>
      <c r="HND770" s="2"/>
      <c r="HNE770" s="2"/>
      <c r="HNF770" s="2"/>
      <c r="HNG770" s="2"/>
      <c r="HNH770" s="2"/>
      <c r="HNI770" s="2"/>
      <c r="HNJ770" s="2"/>
      <c r="HNK770" s="2"/>
      <c r="HNL770" s="2"/>
      <c r="HNM770" s="2"/>
      <c r="HNN770" s="2"/>
      <c r="HNO770" s="2"/>
      <c r="HNP770" s="2"/>
      <c r="HNQ770" s="2"/>
      <c r="HNR770" s="2"/>
      <c r="HNS770" s="2"/>
      <c r="HNT770" s="2"/>
      <c r="HNU770" s="2"/>
      <c r="HNV770" s="2"/>
      <c r="HNW770" s="2"/>
      <c r="HNX770" s="2"/>
      <c r="HNY770" s="2"/>
      <c r="HNZ770" s="2"/>
      <c r="HOA770" s="2"/>
      <c r="HOB770" s="2"/>
      <c r="HOC770" s="2"/>
      <c r="HOD770" s="2"/>
      <c r="HOE770" s="2"/>
      <c r="HOF770" s="2"/>
      <c r="HOG770" s="2"/>
      <c r="HOH770" s="2"/>
      <c r="HOI770" s="2"/>
      <c r="HOJ770" s="2"/>
      <c r="HOK770" s="2"/>
      <c r="HOL770" s="2"/>
      <c r="HOM770" s="2"/>
      <c r="HON770" s="2"/>
      <c r="HOO770" s="2"/>
      <c r="HOP770" s="2"/>
      <c r="HOQ770" s="2"/>
      <c r="HOR770" s="2"/>
      <c r="HOS770" s="2"/>
      <c r="HOT770" s="2"/>
      <c r="HOU770" s="2"/>
      <c r="HOV770" s="2"/>
      <c r="HOW770" s="2"/>
      <c r="HOX770" s="2"/>
      <c r="HOY770" s="2"/>
      <c r="HOZ770" s="2"/>
      <c r="HPA770" s="2"/>
      <c r="HPB770" s="2"/>
      <c r="HPC770" s="2"/>
      <c r="HPD770" s="2"/>
      <c r="HPE770" s="2"/>
      <c r="HPF770" s="2"/>
      <c r="HPG770" s="2"/>
      <c r="HPH770" s="2"/>
      <c r="HPI770" s="2"/>
      <c r="HPJ770" s="2"/>
      <c r="HPK770" s="2"/>
      <c r="HPL770" s="2"/>
      <c r="HPM770" s="2"/>
      <c r="HPN770" s="2"/>
      <c r="HPO770" s="2"/>
      <c r="HPP770" s="2"/>
      <c r="HPQ770" s="2"/>
      <c r="HPR770" s="2"/>
      <c r="HPS770" s="2"/>
      <c r="HPT770" s="2"/>
      <c r="HPU770" s="2"/>
      <c r="HPV770" s="2"/>
      <c r="HPW770" s="2"/>
      <c r="HPX770" s="2"/>
      <c r="HPY770" s="2"/>
      <c r="HPZ770" s="2"/>
      <c r="HQA770" s="2"/>
      <c r="HQB770" s="2"/>
      <c r="HQC770" s="2"/>
      <c r="HQD770" s="2"/>
      <c r="HQE770" s="2"/>
      <c r="HQF770" s="2"/>
      <c r="HQG770" s="2"/>
      <c r="HQH770" s="2"/>
      <c r="HQI770" s="2"/>
      <c r="HQJ770" s="2"/>
      <c r="HQK770" s="2"/>
      <c r="HQL770" s="2"/>
      <c r="HQM770" s="2"/>
      <c r="HQN770" s="2"/>
      <c r="HQO770" s="2"/>
      <c r="HQP770" s="2"/>
      <c r="HQQ770" s="2"/>
      <c r="HQR770" s="2"/>
      <c r="HQS770" s="2"/>
      <c r="HQT770" s="2"/>
      <c r="HQU770" s="2"/>
      <c r="HQV770" s="2"/>
      <c r="HQW770" s="2"/>
      <c r="HQX770" s="2"/>
      <c r="HQY770" s="2"/>
      <c r="HQZ770" s="2"/>
      <c r="HRA770" s="2"/>
      <c r="HRB770" s="2"/>
      <c r="HRC770" s="2"/>
      <c r="HRD770" s="2"/>
      <c r="HRE770" s="2"/>
      <c r="HRF770" s="2"/>
      <c r="HRG770" s="2"/>
      <c r="HRH770" s="2"/>
      <c r="HRI770" s="2"/>
      <c r="HRJ770" s="2"/>
      <c r="HRK770" s="2"/>
      <c r="HRL770" s="2"/>
      <c r="HRM770" s="2"/>
      <c r="HRN770" s="2"/>
      <c r="HRO770" s="2"/>
      <c r="HRP770" s="2"/>
      <c r="HRQ770" s="2"/>
      <c r="HRR770" s="2"/>
      <c r="HRS770" s="2"/>
      <c r="HRT770" s="2"/>
      <c r="HRU770" s="2"/>
      <c r="HRV770" s="2"/>
      <c r="HRW770" s="2"/>
      <c r="HRX770" s="2"/>
      <c r="HRY770" s="2"/>
      <c r="HRZ770" s="2"/>
      <c r="HSA770" s="2"/>
      <c r="HSB770" s="2"/>
      <c r="HSC770" s="2"/>
      <c r="HSD770" s="2"/>
      <c r="HSE770" s="2"/>
      <c r="HSF770" s="2"/>
      <c r="HSG770" s="2"/>
      <c r="HSH770" s="2"/>
      <c r="HSI770" s="2"/>
      <c r="HSJ770" s="2"/>
      <c r="HSK770" s="2"/>
      <c r="HSL770" s="2"/>
      <c r="HSM770" s="2"/>
      <c r="HSN770" s="2"/>
      <c r="HSO770" s="2"/>
      <c r="HSP770" s="2"/>
      <c r="HSQ770" s="2"/>
      <c r="HSR770" s="2"/>
      <c r="HSS770" s="2"/>
      <c r="HST770" s="2"/>
      <c r="HSU770" s="2"/>
      <c r="HSV770" s="2"/>
      <c r="HSW770" s="2"/>
      <c r="HSX770" s="2"/>
      <c r="HSY770" s="2"/>
      <c r="HSZ770" s="2"/>
      <c r="HTA770" s="2"/>
      <c r="HTB770" s="2"/>
      <c r="HTC770" s="2"/>
      <c r="HTD770" s="2"/>
      <c r="HTE770" s="2"/>
      <c r="HTF770" s="2"/>
      <c r="HTG770" s="2"/>
      <c r="HTH770" s="2"/>
      <c r="HTI770" s="2"/>
      <c r="HTJ770" s="2"/>
      <c r="HTK770" s="2"/>
      <c r="HTL770" s="2"/>
      <c r="HTM770" s="2"/>
      <c r="HTN770" s="2"/>
      <c r="HTO770" s="2"/>
      <c r="HTP770" s="2"/>
      <c r="HTQ770" s="2"/>
      <c r="HTR770" s="2"/>
      <c r="HTS770" s="2"/>
      <c r="HTT770" s="2"/>
      <c r="HTU770" s="2"/>
      <c r="HTV770" s="2"/>
      <c r="HTW770" s="2"/>
      <c r="HTX770" s="2"/>
      <c r="HTY770" s="2"/>
      <c r="HTZ770" s="2"/>
      <c r="HUA770" s="2"/>
      <c r="HUB770" s="2"/>
      <c r="HUC770" s="2"/>
      <c r="HUD770" s="2"/>
      <c r="HUE770" s="2"/>
      <c r="HUF770" s="2"/>
      <c r="HUG770" s="2"/>
      <c r="HUH770" s="2"/>
      <c r="HUI770" s="2"/>
      <c r="HUJ770" s="2"/>
      <c r="HUK770" s="2"/>
      <c r="HUL770" s="2"/>
      <c r="HUM770" s="2"/>
      <c r="HUN770" s="2"/>
      <c r="HUO770" s="2"/>
      <c r="HUP770" s="2"/>
      <c r="HUQ770" s="2"/>
      <c r="HUR770" s="2"/>
      <c r="HUS770" s="2"/>
      <c r="HUT770" s="2"/>
      <c r="HUU770" s="2"/>
      <c r="HUV770" s="2"/>
      <c r="HUW770" s="2"/>
      <c r="HUX770" s="2"/>
      <c r="HUY770" s="2"/>
      <c r="HUZ770" s="2"/>
      <c r="HVA770" s="2"/>
      <c r="HVB770" s="2"/>
      <c r="HVC770" s="2"/>
      <c r="HVD770" s="2"/>
      <c r="HVE770" s="2"/>
      <c r="HVF770" s="2"/>
      <c r="HVG770" s="2"/>
      <c r="HVH770" s="2"/>
      <c r="HVI770" s="2"/>
      <c r="HVJ770" s="2"/>
      <c r="HVK770" s="2"/>
      <c r="HVL770" s="2"/>
      <c r="HVM770" s="2"/>
      <c r="HVN770" s="2"/>
      <c r="HVO770" s="2"/>
      <c r="HVP770" s="2"/>
      <c r="HVQ770" s="2"/>
      <c r="HVR770" s="2"/>
      <c r="HVS770" s="2"/>
      <c r="HVT770" s="2"/>
      <c r="HVU770" s="2"/>
      <c r="HVV770" s="2"/>
      <c r="HVW770" s="2"/>
      <c r="HVX770" s="2"/>
      <c r="HVY770" s="2"/>
      <c r="HVZ770" s="2"/>
      <c r="HWA770" s="2"/>
      <c r="HWB770" s="2"/>
      <c r="HWC770" s="2"/>
      <c r="HWD770" s="2"/>
      <c r="HWE770" s="2"/>
      <c r="HWF770" s="2"/>
      <c r="HWG770" s="2"/>
      <c r="HWH770" s="2"/>
      <c r="HWI770" s="2"/>
      <c r="HWJ770" s="2"/>
      <c r="HWK770" s="2"/>
      <c r="HWL770" s="2"/>
      <c r="HWM770" s="2"/>
      <c r="HWN770" s="2"/>
      <c r="HWO770" s="2"/>
      <c r="HWP770" s="2"/>
      <c r="HWQ770" s="2"/>
      <c r="HWR770" s="2"/>
      <c r="HWS770" s="2"/>
      <c r="HWT770" s="2"/>
      <c r="HWU770" s="2"/>
      <c r="HWV770" s="2"/>
      <c r="HWW770" s="2"/>
      <c r="HWX770" s="2"/>
      <c r="HWY770" s="2"/>
      <c r="HWZ770" s="2"/>
      <c r="HXA770" s="2"/>
      <c r="HXB770" s="2"/>
      <c r="HXC770" s="2"/>
      <c r="HXD770" s="2"/>
      <c r="HXE770" s="2"/>
      <c r="HXF770" s="2"/>
      <c r="HXG770" s="2"/>
      <c r="HXH770" s="2"/>
      <c r="HXI770" s="2"/>
      <c r="HXJ770" s="2"/>
      <c r="HXK770" s="2"/>
      <c r="HXL770" s="2"/>
      <c r="HXM770" s="2"/>
      <c r="HXN770" s="2"/>
      <c r="HXO770" s="2"/>
      <c r="HXP770" s="2"/>
      <c r="HXQ770" s="2"/>
      <c r="HXR770" s="2"/>
      <c r="HXS770" s="2"/>
      <c r="HXT770" s="2"/>
      <c r="HXU770" s="2"/>
      <c r="HXV770" s="2"/>
      <c r="HXW770" s="2"/>
      <c r="HXX770" s="2"/>
      <c r="HXY770" s="2"/>
      <c r="HXZ770" s="2"/>
      <c r="HYA770" s="2"/>
      <c r="HYB770" s="2"/>
      <c r="HYC770" s="2"/>
      <c r="HYD770" s="2"/>
      <c r="HYE770" s="2"/>
      <c r="HYF770" s="2"/>
      <c r="HYG770" s="2"/>
      <c r="HYH770" s="2"/>
      <c r="HYI770" s="2"/>
      <c r="HYJ770" s="2"/>
      <c r="HYK770" s="2"/>
      <c r="HYL770" s="2"/>
      <c r="HYM770" s="2"/>
      <c r="HYN770" s="2"/>
      <c r="HYO770" s="2"/>
      <c r="HYP770" s="2"/>
      <c r="HYQ770" s="2"/>
      <c r="HYR770" s="2"/>
      <c r="HYS770" s="2"/>
      <c r="HYT770" s="2"/>
      <c r="HYU770" s="2"/>
      <c r="HYV770" s="2"/>
      <c r="HYW770" s="2"/>
      <c r="HYX770" s="2"/>
      <c r="HYY770" s="2"/>
      <c r="HYZ770" s="2"/>
      <c r="HZA770" s="2"/>
      <c r="HZB770" s="2"/>
      <c r="HZC770" s="2"/>
      <c r="HZD770" s="2"/>
      <c r="HZE770" s="2"/>
      <c r="HZF770" s="2"/>
      <c r="HZG770" s="2"/>
      <c r="HZH770" s="2"/>
      <c r="HZI770" s="2"/>
      <c r="HZJ770" s="2"/>
      <c r="HZK770" s="2"/>
      <c r="HZL770" s="2"/>
      <c r="HZM770" s="2"/>
      <c r="HZN770" s="2"/>
      <c r="HZO770" s="2"/>
      <c r="HZP770" s="2"/>
      <c r="HZQ770" s="2"/>
      <c r="HZR770" s="2"/>
      <c r="HZS770" s="2"/>
      <c r="HZT770" s="2"/>
      <c r="HZU770" s="2"/>
      <c r="HZV770" s="2"/>
      <c r="HZW770" s="2"/>
      <c r="HZX770" s="2"/>
      <c r="HZY770" s="2"/>
      <c r="HZZ770" s="2"/>
      <c r="IAA770" s="2"/>
      <c r="IAB770" s="2"/>
      <c r="IAC770" s="2"/>
      <c r="IAD770" s="2"/>
      <c r="IAE770" s="2"/>
      <c r="IAF770" s="2"/>
      <c r="IAG770" s="2"/>
      <c r="IAH770" s="2"/>
      <c r="IAI770" s="2"/>
      <c r="IAJ770" s="2"/>
      <c r="IAK770" s="2"/>
      <c r="IAL770" s="2"/>
      <c r="IAM770" s="2"/>
      <c r="IAN770" s="2"/>
      <c r="IAO770" s="2"/>
      <c r="IAP770" s="2"/>
      <c r="IAQ770" s="2"/>
      <c r="IAR770" s="2"/>
      <c r="IAS770" s="2"/>
      <c r="IAT770" s="2"/>
      <c r="IAU770" s="2"/>
      <c r="IAV770" s="2"/>
      <c r="IAW770" s="2"/>
      <c r="IAX770" s="2"/>
      <c r="IAY770" s="2"/>
      <c r="IAZ770" s="2"/>
      <c r="IBA770" s="2"/>
      <c r="IBB770" s="2"/>
      <c r="IBC770" s="2"/>
      <c r="IBD770" s="2"/>
      <c r="IBE770" s="2"/>
      <c r="IBF770" s="2"/>
      <c r="IBG770" s="2"/>
      <c r="IBH770" s="2"/>
      <c r="IBI770" s="2"/>
      <c r="IBJ770" s="2"/>
      <c r="IBK770" s="2"/>
      <c r="IBL770" s="2"/>
      <c r="IBM770" s="2"/>
      <c r="IBN770" s="2"/>
      <c r="IBO770" s="2"/>
      <c r="IBP770" s="2"/>
      <c r="IBQ770" s="2"/>
      <c r="IBR770" s="2"/>
      <c r="IBS770" s="2"/>
      <c r="IBT770" s="2"/>
      <c r="IBU770" s="2"/>
      <c r="IBV770" s="2"/>
      <c r="IBW770" s="2"/>
      <c r="IBX770" s="2"/>
      <c r="IBY770" s="2"/>
      <c r="IBZ770" s="2"/>
      <c r="ICA770" s="2"/>
      <c r="ICB770" s="2"/>
      <c r="ICC770" s="2"/>
      <c r="ICD770" s="2"/>
      <c r="ICE770" s="2"/>
      <c r="ICF770" s="2"/>
      <c r="ICG770" s="2"/>
      <c r="ICH770" s="2"/>
      <c r="ICI770" s="2"/>
      <c r="ICJ770" s="2"/>
      <c r="ICK770" s="2"/>
      <c r="ICL770" s="2"/>
      <c r="ICM770" s="2"/>
      <c r="ICN770" s="2"/>
      <c r="ICO770" s="2"/>
      <c r="ICP770" s="2"/>
      <c r="ICQ770" s="2"/>
      <c r="ICR770" s="2"/>
      <c r="ICS770" s="2"/>
      <c r="ICT770" s="2"/>
      <c r="ICU770" s="2"/>
      <c r="ICV770" s="2"/>
      <c r="ICW770" s="2"/>
      <c r="ICX770" s="2"/>
      <c r="ICY770" s="2"/>
      <c r="ICZ770" s="2"/>
      <c r="IDA770" s="2"/>
      <c r="IDB770" s="2"/>
      <c r="IDC770" s="2"/>
      <c r="IDD770" s="2"/>
      <c r="IDE770" s="2"/>
      <c r="IDF770" s="2"/>
      <c r="IDG770" s="2"/>
      <c r="IDH770" s="2"/>
      <c r="IDI770" s="2"/>
      <c r="IDJ770" s="2"/>
      <c r="IDK770" s="2"/>
      <c r="IDL770" s="2"/>
      <c r="IDM770" s="2"/>
      <c r="IDN770" s="2"/>
      <c r="IDO770" s="2"/>
      <c r="IDP770" s="2"/>
      <c r="IDQ770" s="2"/>
      <c r="IDR770" s="2"/>
      <c r="IDS770" s="2"/>
      <c r="IDT770" s="2"/>
      <c r="IDU770" s="2"/>
      <c r="IDV770" s="2"/>
      <c r="IDW770" s="2"/>
      <c r="IDX770" s="2"/>
      <c r="IDY770" s="2"/>
      <c r="IDZ770" s="2"/>
      <c r="IEA770" s="2"/>
      <c r="IEB770" s="2"/>
      <c r="IEC770" s="2"/>
      <c r="IED770" s="2"/>
      <c r="IEE770" s="2"/>
      <c r="IEF770" s="2"/>
      <c r="IEG770" s="2"/>
      <c r="IEH770" s="2"/>
      <c r="IEI770" s="2"/>
      <c r="IEJ770" s="2"/>
      <c r="IEK770" s="2"/>
      <c r="IEL770" s="2"/>
      <c r="IEM770" s="2"/>
      <c r="IEN770" s="2"/>
      <c r="IEO770" s="2"/>
      <c r="IEP770" s="2"/>
      <c r="IEQ770" s="2"/>
      <c r="IER770" s="2"/>
      <c r="IES770" s="2"/>
      <c r="IET770" s="2"/>
      <c r="IEU770" s="2"/>
      <c r="IEV770" s="2"/>
      <c r="IEW770" s="2"/>
      <c r="IEX770" s="2"/>
      <c r="IEY770" s="2"/>
      <c r="IEZ770" s="2"/>
      <c r="IFA770" s="2"/>
      <c r="IFB770" s="2"/>
      <c r="IFC770" s="2"/>
      <c r="IFD770" s="2"/>
      <c r="IFE770" s="2"/>
      <c r="IFF770" s="2"/>
      <c r="IFG770" s="2"/>
      <c r="IFH770" s="2"/>
      <c r="IFI770" s="2"/>
      <c r="IFJ770" s="2"/>
      <c r="IFK770" s="2"/>
      <c r="IFL770" s="2"/>
      <c r="IFM770" s="2"/>
      <c r="IFN770" s="2"/>
      <c r="IFO770" s="2"/>
      <c r="IFP770" s="2"/>
      <c r="IFQ770" s="2"/>
      <c r="IFR770" s="2"/>
      <c r="IFS770" s="2"/>
      <c r="IFT770" s="2"/>
      <c r="IFU770" s="2"/>
      <c r="IFV770" s="2"/>
      <c r="IFW770" s="2"/>
      <c r="IFX770" s="2"/>
      <c r="IFY770" s="2"/>
      <c r="IFZ770" s="2"/>
      <c r="IGA770" s="2"/>
      <c r="IGB770" s="2"/>
      <c r="IGC770" s="2"/>
      <c r="IGD770" s="2"/>
      <c r="IGE770" s="2"/>
      <c r="IGF770" s="2"/>
      <c r="IGG770" s="2"/>
      <c r="IGH770" s="2"/>
      <c r="IGI770" s="2"/>
      <c r="IGJ770" s="2"/>
      <c r="IGK770" s="2"/>
      <c r="IGL770" s="2"/>
      <c r="IGM770" s="2"/>
      <c r="IGN770" s="2"/>
      <c r="IGO770" s="2"/>
      <c r="IGP770" s="2"/>
      <c r="IGQ770" s="2"/>
      <c r="IGR770" s="2"/>
      <c r="IGS770" s="2"/>
      <c r="IGT770" s="2"/>
      <c r="IGU770" s="2"/>
      <c r="IGV770" s="2"/>
      <c r="IGW770" s="2"/>
      <c r="IGX770" s="2"/>
      <c r="IGY770" s="2"/>
      <c r="IGZ770" s="2"/>
      <c r="IHA770" s="2"/>
      <c r="IHB770" s="2"/>
      <c r="IHC770" s="2"/>
      <c r="IHD770" s="2"/>
      <c r="IHE770" s="2"/>
      <c r="IHF770" s="2"/>
      <c r="IHG770" s="2"/>
      <c r="IHH770" s="2"/>
      <c r="IHI770" s="2"/>
      <c r="IHJ770" s="2"/>
      <c r="IHK770" s="2"/>
      <c r="IHL770" s="2"/>
      <c r="IHM770" s="2"/>
      <c r="IHN770" s="2"/>
      <c r="IHO770" s="2"/>
      <c r="IHP770" s="2"/>
      <c r="IHQ770" s="2"/>
      <c r="IHR770" s="2"/>
      <c r="IHS770" s="2"/>
      <c r="IHT770" s="2"/>
      <c r="IHU770" s="2"/>
      <c r="IHV770" s="2"/>
      <c r="IHW770" s="2"/>
      <c r="IHX770" s="2"/>
      <c r="IHY770" s="2"/>
      <c r="IHZ770" s="2"/>
      <c r="IIA770" s="2"/>
      <c r="IIB770" s="2"/>
      <c r="IIC770" s="2"/>
      <c r="IID770" s="2"/>
      <c r="IIE770" s="2"/>
      <c r="IIF770" s="2"/>
      <c r="IIG770" s="2"/>
      <c r="IIH770" s="2"/>
      <c r="III770" s="2"/>
      <c r="IIJ770" s="2"/>
      <c r="IIK770" s="2"/>
      <c r="IIL770" s="2"/>
      <c r="IIM770" s="2"/>
      <c r="IIN770" s="2"/>
      <c r="IIO770" s="2"/>
      <c r="IIP770" s="2"/>
      <c r="IIQ770" s="2"/>
      <c r="IIR770" s="2"/>
      <c r="IIS770" s="2"/>
      <c r="IIT770" s="2"/>
      <c r="IIU770" s="2"/>
      <c r="IIV770" s="2"/>
      <c r="IIW770" s="2"/>
      <c r="IIX770" s="2"/>
      <c r="IIY770" s="2"/>
      <c r="IIZ770" s="2"/>
      <c r="IJA770" s="2"/>
      <c r="IJB770" s="2"/>
      <c r="IJC770" s="2"/>
      <c r="IJD770" s="2"/>
      <c r="IJE770" s="2"/>
      <c r="IJF770" s="2"/>
      <c r="IJG770" s="2"/>
      <c r="IJH770" s="2"/>
      <c r="IJI770" s="2"/>
      <c r="IJJ770" s="2"/>
      <c r="IJK770" s="2"/>
      <c r="IJL770" s="2"/>
      <c r="IJM770" s="2"/>
      <c r="IJN770" s="2"/>
      <c r="IJO770" s="2"/>
      <c r="IJP770" s="2"/>
      <c r="IJQ770" s="2"/>
      <c r="IJR770" s="2"/>
      <c r="IJS770" s="2"/>
      <c r="IJT770" s="2"/>
      <c r="IJU770" s="2"/>
      <c r="IJV770" s="2"/>
      <c r="IJW770" s="2"/>
      <c r="IJX770" s="2"/>
      <c r="IJY770" s="2"/>
      <c r="IJZ770" s="2"/>
      <c r="IKA770" s="2"/>
      <c r="IKB770" s="2"/>
      <c r="IKC770" s="2"/>
      <c r="IKD770" s="2"/>
      <c r="IKE770" s="2"/>
      <c r="IKF770" s="2"/>
      <c r="IKG770" s="2"/>
      <c r="IKH770" s="2"/>
      <c r="IKI770" s="2"/>
      <c r="IKJ770" s="2"/>
      <c r="IKK770" s="2"/>
      <c r="IKL770" s="2"/>
      <c r="IKM770" s="2"/>
      <c r="IKN770" s="2"/>
      <c r="IKO770" s="2"/>
      <c r="IKP770" s="2"/>
      <c r="IKQ770" s="2"/>
      <c r="IKR770" s="2"/>
      <c r="IKS770" s="2"/>
      <c r="IKT770" s="2"/>
      <c r="IKU770" s="2"/>
      <c r="IKV770" s="2"/>
      <c r="IKW770" s="2"/>
      <c r="IKX770" s="2"/>
      <c r="IKY770" s="2"/>
      <c r="IKZ770" s="2"/>
      <c r="ILA770" s="2"/>
      <c r="ILB770" s="2"/>
      <c r="ILC770" s="2"/>
      <c r="ILD770" s="2"/>
      <c r="ILE770" s="2"/>
      <c r="ILF770" s="2"/>
      <c r="ILG770" s="2"/>
      <c r="ILH770" s="2"/>
      <c r="ILI770" s="2"/>
      <c r="ILJ770" s="2"/>
      <c r="ILK770" s="2"/>
      <c r="ILL770" s="2"/>
      <c r="ILM770" s="2"/>
      <c r="ILN770" s="2"/>
      <c r="ILO770" s="2"/>
      <c r="ILP770" s="2"/>
      <c r="ILQ770" s="2"/>
      <c r="ILR770" s="2"/>
      <c r="ILS770" s="2"/>
      <c r="ILT770" s="2"/>
      <c r="ILU770" s="2"/>
      <c r="ILV770" s="2"/>
      <c r="ILW770" s="2"/>
      <c r="ILX770" s="2"/>
      <c r="ILY770" s="2"/>
      <c r="ILZ770" s="2"/>
      <c r="IMA770" s="2"/>
      <c r="IMB770" s="2"/>
      <c r="IMC770" s="2"/>
      <c r="IMD770" s="2"/>
      <c r="IME770" s="2"/>
      <c r="IMF770" s="2"/>
      <c r="IMG770" s="2"/>
      <c r="IMH770" s="2"/>
      <c r="IMI770" s="2"/>
      <c r="IMJ770" s="2"/>
      <c r="IMK770" s="2"/>
      <c r="IML770" s="2"/>
      <c r="IMM770" s="2"/>
      <c r="IMN770" s="2"/>
      <c r="IMO770" s="2"/>
      <c r="IMP770" s="2"/>
      <c r="IMQ770" s="2"/>
      <c r="IMR770" s="2"/>
      <c r="IMS770" s="2"/>
      <c r="IMT770" s="2"/>
      <c r="IMU770" s="2"/>
      <c r="IMV770" s="2"/>
      <c r="IMW770" s="2"/>
      <c r="IMX770" s="2"/>
      <c r="IMY770" s="2"/>
      <c r="IMZ770" s="2"/>
      <c r="INA770" s="2"/>
      <c r="INB770" s="2"/>
      <c r="INC770" s="2"/>
      <c r="IND770" s="2"/>
      <c r="INE770" s="2"/>
      <c r="INF770" s="2"/>
      <c r="ING770" s="2"/>
      <c r="INH770" s="2"/>
      <c r="INI770" s="2"/>
      <c r="INJ770" s="2"/>
      <c r="INK770" s="2"/>
      <c r="INL770" s="2"/>
      <c r="INM770" s="2"/>
      <c r="INN770" s="2"/>
      <c r="INO770" s="2"/>
      <c r="INP770" s="2"/>
      <c r="INQ770" s="2"/>
      <c r="INR770" s="2"/>
      <c r="INS770" s="2"/>
      <c r="INT770" s="2"/>
      <c r="INU770" s="2"/>
      <c r="INV770" s="2"/>
      <c r="INW770" s="2"/>
      <c r="INX770" s="2"/>
      <c r="INY770" s="2"/>
      <c r="INZ770" s="2"/>
      <c r="IOA770" s="2"/>
      <c r="IOB770" s="2"/>
      <c r="IOC770" s="2"/>
      <c r="IOD770" s="2"/>
      <c r="IOE770" s="2"/>
      <c r="IOF770" s="2"/>
      <c r="IOG770" s="2"/>
      <c r="IOH770" s="2"/>
      <c r="IOI770" s="2"/>
      <c r="IOJ770" s="2"/>
      <c r="IOK770" s="2"/>
      <c r="IOL770" s="2"/>
      <c r="IOM770" s="2"/>
      <c r="ION770" s="2"/>
      <c r="IOO770" s="2"/>
      <c r="IOP770" s="2"/>
      <c r="IOQ770" s="2"/>
      <c r="IOR770" s="2"/>
      <c r="IOS770" s="2"/>
      <c r="IOT770" s="2"/>
      <c r="IOU770" s="2"/>
      <c r="IOV770" s="2"/>
      <c r="IOW770" s="2"/>
      <c r="IOX770" s="2"/>
      <c r="IOY770" s="2"/>
      <c r="IOZ770" s="2"/>
      <c r="IPA770" s="2"/>
      <c r="IPB770" s="2"/>
      <c r="IPC770" s="2"/>
      <c r="IPD770" s="2"/>
      <c r="IPE770" s="2"/>
      <c r="IPF770" s="2"/>
      <c r="IPG770" s="2"/>
      <c r="IPH770" s="2"/>
      <c r="IPI770" s="2"/>
      <c r="IPJ770" s="2"/>
      <c r="IPK770" s="2"/>
      <c r="IPL770" s="2"/>
      <c r="IPM770" s="2"/>
      <c r="IPN770" s="2"/>
      <c r="IPO770" s="2"/>
      <c r="IPP770" s="2"/>
      <c r="IPQ770" s="2"/>
      <c r="IPR770" s="2"/>
      <c r="IPS770" s="2"/>
      <c r="IPT770" s="2"/>
      <c r="IPU770" s="2"/>
      <c r="IPV770" s="2"/>
      <c r="IPW770" s="2"/>
      <c r="IPX770" s="2"/>
      <c r="IPY770" s="2"/>
      <c r="IPZ770" s="2"/>
      <c r="IQA770" s="2"/>
      <c r="IQB770" s="2"/>
      <c r="IQC770" s="2"/>
      <c r="IQD770" s="2"/>
      <c r="IQE770" s="2"/>
      <c r="IQF770" s="2"/>
      <c r="IQG770" s="2"/>
      <c r="IQH770" s="2"/>
      <c r="IQI770" s="2"/>
      <c r="IQJ770" s="2"/>
      <c r="IQK770" s="2"/>
      <c r="IQL770" s="2"/>
      <c r="IQM770" s="2"/>
      <c r="IQN770" s="2"/>
      <c r="IQO770" s="2"/>
      <c r="IQP770" s="2"/>
      <c r="IQQ770" s="2"/>
      <c r="IQR770" s="2"/>
      <c r="IQS770" s="2"/>
      <c r="IQT770" s="2"/>
      <c r="IQU770" s="2"/>
      <c r="IQV770" s="2"/>
      <c r="IQW770" s="2"/>
      <c r="IQX770" s="2"/>
      <c r="IQY770" s="2"/>
      <c r="IQZ770" s="2"/>
      <c r="IRA770" s="2"/>
      <c r="IRB770" s="2"/>
      <c r="IRC770" s="2"/>
      <c r="IRD770" s="2"/>
      <c r="IRE770" s="2"/>
      <c r="IRF770" s="2"/>
      <c r="IRG770" s="2"/>
      <c r="IRH770" s="2"/>
      <c r="IRI770" s="2"/>
      <c r="IRJ770" s="2"/>
      <c r="IRK770" s="2"/>
      <c r="IRL770" s="2"/>
      <c r="IRM770" s="2"/>
      <c r="IRN770" s="2"/>
      <c r="IRO770" s="2"/>
      <c r="IRP770" s="2"/>
      <c r="IRQ770" s="2"/>
      <c r="IRR770" s="2"/>
      <c r="IRS770" s="2"/>
      <c r="IRT770" s="2"/>
      <c r="IRU770" s="2"/>
      <c r="IRV770" s="2"/>
      <c r="IRW770" s="2"/>
      <c r="IRX770" s="2"/>
      <c r="IRY770" s="2"/>
      <c r="IRZ770" s="2"/>
      <c r="ISA770" s="2"/>
      <c r="ISB770" s="2"/>
      <c r="ISC770" s="2"/>
      <c r="ISD770" s="2"/>
      <c r="ISE770" s="2"/>
      <c r="ISF770" s="2"/>
      <c r="ISG770" s="2"/>
      <c r="ISH770" s="2"/>
      <c r="ISI770" s="2"/>
      <c r="ISJ770" s="2"/>
      <c r="ISK770" s="2"/>
      <c r="ISL770" s="2"/>
      <c r="ISM770" s="2"/>
      <c r="ISN770" s="2"/>
      <c r="ISO770" s="2"/>
      <c r="ISP770" s="2"/>
      <c r="ISQ770" s="2"/>
      <c r="ISR770" s="2"/>
      <c r="ISS770" s="2"/>
      <c r="IST770" s="2"/>
      <c r="ISU770" s="2"/>
      <c r="ISV770" s="2"/>
      <c r="ISW770" s="2"/>
      <c r="ISX770" s="2"/>
      <c r="ISY770" s="2"/>
      <c r="ISZ770" s="2"/>
      <c r="ITA770" s="2"/>
      <c r="ITB770" s="2"/>
      <c r="ITC770" s="2"/>
      <c r="ITD770" s="2"/>
      <c r="ITE770" s="2"/>
      <c r="ITF770" s="2"/>
      <c r="ITG770" s="2"/>
      <c r="ITH770" s="2"/>
      <c r="ITI770" s="2"/>
      <c r="ITJ770" s="2"/>
      <c r="ITK770" s="2"/>
      <c r="ITL770" s="2"/>
      <c r="ITM770" s="2"/>
      <c r="ITN770" s="2"/>
      <c r="ITO770" s="2"/>
      <c r="ITP770" s="2"/>
      <c r="ITQ770" s="2"/>
      <c r="ITR770" s="2"/>
      <c r="ITS770" s="2"/>
      <c r="ITT770" s="2"/>
      <c r="ITU770" s="2"/>
      <c r="ITV770" s="2"/>
      <c r="ITW770" s="2"/>
      <c r="ITX770" s="2"/>
      <c r="ITY770" s="2"/>
      <c r="ITZ770" s="2"/>
      <c r="IUA770" s="2"/>
      <c r="IUB770" s="2"/>
      <c r="IUC770" s="2"/>
      <c r="IUD770" s="2"/>
      <c r="IUE770" s="2"/>
      <c r="IUF770" s="2"/>
      <c r="IUG770" s="2"/>
      <c r="IUH770" s="2"/>
      <c r="IUI770" s="2"/>
      <c r="IUJ770" s="2"/>
      <c r="IUK770" s="2"/>
      <c r="IUL770" s="2"/>
      <c r="IUM770" s="2"/>
      <c r="IUN770" s="2"/>
      <c r="IUO770" s="2"/>
      <c r="IUP770" s="2"/>
      <c r="IUQ770" s="2"/>
      <c r="IUR770" s="2"/>
      <c r="IUS770" s="2"/>
      <c r="IUT770" s="2"/>
      <c r="IUU770" s="2"/>
      <c r="IUV770" s="2"/>
      <c r="IUW770" s="2"/>
      <c r="IUX770" s="2"/>
      <c r="IUY770" s="2"/>
      <c r="IUZ770" s="2"/>
      <c r="IVA770" s="2"/>
      <c r="IVB770" s="2"/>
      <c r="IVC770" s="2"/>
      <c r="IVD770" s="2"/>
      <c r="IVE770" s="2"/>
      <c r="IVF770" s="2"/>
      <c r="IVG770" s="2"/>
      <c r="IVH770" s="2"/>
      <c r="IVI770" s="2"/>
      <c r="IVJ770" s="2"/>
      <c r="IVK770" s="2"/>
      <c r="IVL770" s="2"/>
      <c r="IVM770" s="2"/>
      <c r="IVN770" s="2"/>
      <c r="IVO770" s="2"/>
      <c r="IVP770" s="2"/>
      <c r="IVQ770" s="2"/>
      <c r="IVR770" s="2"/>
      <c r="IVS770" s="2"/>
      <c r="IVT770" s="2"/>
      <c r="IVU770" s="2"/>
      <c r="IVV770" s="2"/>
      <c r="IVW770" s="2"/>
      <c r="IVX770" s="2"/>
      <c r="IVY770" s="2"/>
      <c r="IVZ770" s="2"/>
      <c r="IWA770" s="2"/>
      <c r="IWB770" s="2"/>
      <c r="IWC770" s="2"/>
      <c r="IWD770" s="2"/>
      <c r="IWE770" s="2"/>
      <c r="IWF770" s="2"/>
      <c r="IWG770" s="2"/>
      <c r="IWH770" s="2"/>
      <c r="IWI770" s="2"/>
      <c r="IWJ770" s="2"/>
      <c r="IWK770" s="2"/>
      <c r="IWL770" s="2"/>
      <c r="IWM770" s="2"/>
      <c r="IWN770" s="2"/>
      <c r="IWO770" s="2"/>
      <c r="IWP770" s="2"/>
      <c r="IWQ770" s="2"/>
      <c r="IWR770" s="2"/>
      <c r="IWS770" s="2"/>
      <c r="IWT770" s="2"/>
      <c r="IWU770" s="2"/>
      <c r="IWV770" s="2"/>
      <c r="IWW770" s="2"/>
      <c r="IWX770" s="2"/>
      <c r="IWY770" s="2"/>
      <c r="IWZ770" s="2"/>
      <c r="IXA770" s="2"/>
      <c r="IXB770" s="2"/>
      <c r="IXC770" s="2"/>
      <c r="IXD770" s="2"/>
      <c r="IXE770" s="2"/>
      <c r="IXF770" s="2"/>
      <c r="IXG770" s="2"/>
      <c r="IXH770" s="2"/>
      <c r="IXI770" s="2"/>
      <c r="IXJ770" s="2"/>
      <c r="IXK770" s="2"/>
      <c r="IXL770" s="2"/>
      <c r="IXM770" s="2"/>
      <c r="IXN770" s="2"/>
      <c r="IXO770" s="2"/>
      <c r="IXP770" s="2"/>
      <c r="IXQ770" s="2"/>
      <c r="IXR770" s="2"/>
      <c r="IXS770" s="2"/>
      <c r="IXT770" s="2"/>
      <c r="IXU770" s="2"/>
      <c r="IXV770" s="2"/>
      <c r="IXW770" s="2"/>
      <c r="IXX770" s="2"/>
      <c r="IXY770" s="2"/>
      <c r="IXZ770" s="2"/>
      <c r="IYA770" s="2"/>
      <c r="IYB770" s="2"/>
      <c r="IYC770" s="2"/>
      <c r="IYD770" s="2"/>
      <c r="IYE770" s="2"/>
      <c r="IYF770" s="2"/>
      <c r="IYG770" s="2"/>
      <c r="IYH770" s="2"/>
      <c r="IYI770" s="2"/>
      <c r="IYJ770" s="2"/>
      <c r="IYK770" s="2"/>
      <c r="IYL770" s="2"/>
      <c r="IYM770" s="2"/>
      <c r="IYN770" s="2"/>
      <c r="IYO770" s="2"/>
      <c r="IYP770" s="2"/>
      <c r="IYQ770" s="2"/>
      <c r="IYR770" s="2"/>
      <c r="IYS770" s="2"/>
      <c r="IYT770" s="2"/>
      <c r="IYU770" s="2"/>
      <c r="IYV770" s="2"/>
      <c r="IYW770" s="2"/>
      <c r="IYX770" s="2"/>
      <c r="IYY770" s="2"/>
      <c r="IYZ770" s="2"/>
      <c r="IZA770" s="2"/>
      <c r="IZB770" s="2"/>
      <c r="IZC770" s="2"/>
      <c r="IZD770" s="2"/>
      <c r="IZE770" s="2"/>
      <c r="IZF770" s="2"/>
      <c r="IZG770" s="2"/>
      <c r="IZH770" s="2"/>
      <c r="IZI770" s="2"/>
      <c r="IZJ770" s="2"/>
      <c r="IZK770" s="2"/>
      <c r="IZL770" s="2"/>
      <c r="IZM770" s="2"/>
      <c r="IZN770" s="2"/>
      <c r="IZO770" s="2"/>
      <c r="IZP770" s="2"/>
      <c r="IZQ770" s="2"/>
      <c r="IZR770" s="2"/>
      <c r="IZS770" s="2"/>
      <c r="IZT770" s="2"/>
      <c r="IZU770" s="2"/>
      <c r="IZV770" s="2"/>
      <c r="IZW770" s="2"/>
      <c r="IZX770" s="2"/>
      <c r="IZY770" s="2"/>
      <c r="IZZ770" s="2"/>
      <c r="JAA770" s="2"/>
      <c r="JAB770" s="2"/>
      <c r="JAC770" s="2"/>
      <c r="JAD770" s="2"/>
      <c r="JAE770" s="2"/>
      <c r="JAF770" s="2"/>
      <c r="JAG770" s="2"/>
      <c r="JAH770" s="2"/>
      <c r="JAI770" s="2"/>
      <c r="JAJ770" s="2"/>
      <c r="JAK770" s="2"/>
      <c r="JAL770" s="2"/>
      <c r="JAM770" s="2"/>
      <c r="JAN770" s="2"/>
      <c r="JAO770" s="2"/>
      <c r="JAP770" s="2"/>
      <c r="JAQ770" s="2"/>
      <c r="JAR770" s="2"/>
      <c r="JAS770" s="2"/>
      <c r="JAT770" s="2"/>
      <c r="JAU770" s="2"/>
      <c r="JAV770" s="2"/>
      <c r="JAW770" s="2"/>
      <c r="JAX770" s="2"/>
      <c r="JAY770" s="2"/>
      <c r="JAZ770" s="2"/>
      <c r="JBA770" s="2"/>
      <c r="JBB770" s="2"/>
      <c r="JBC770" s="2"/>
      <c r="JBD770" s="2"/>
      <c r="JBE770" s="2"/>
      <c r="JBF770" s="2"/>
      <c r="JBG770" s="2"/>
      <c r="JBH770" s="2"/>
      <c r="JBI770" s="2"/>
      <c r="JBJ770" s="2"/>
      <c r="JBK770" s="2"/>
      <c r="JBL770" s="2"/>
      <c r="JBM770" s="2"/>
      <c r="JBN770" s="2"/>
      <c r="JBO770" s="2"/>
      <c r="JBP770" s="2"/>
      <c r="JBQ770" s="2"/>
      <c r="JBR770" s="2"/>
      <c r="JBS770" s="2"/>
      <c r="JBT770" s="2"/>
      <c r="JBU770" s="2"/>
      <c r="JBV770" s="2"/>
      <c r="JBW770" s="2"/>
      <c r="JBX770" s="2"/>
      <c r="JBY770" s="2"/>
      <c r="JBZ770" s="2"/>
      <c r="JCA770" s="2"/>
      <c r="JCB770" s="2"/>
      <c r="JCC770" s="2"/>
      <c r="JCD770" s="2"/>
      <c r="JCE770" s="2"/>
      <c r="JCF770" s="2"/>
      <c r="JCG770" s="2"/>
      <c r="JCH770" s="2"/>
      <c r="JCI770" s="2"/>
      <c r="JCJ770" s="2"/>
      <c r="JCK770" s="2"/>
      <c r="JCL770" s="2"/>
      <c r="JCM770" s="2"/>
      <c r="JCN770" s="2"/>
      <c r="JCO770" s="2"/>
      <c r="JCP770" s="2"/>
      <c r="JCQ770" s="2"/>
      <c r="JCR770" s="2"/>
      <c r="JCS770" s="2"/>
      <c r="JCT770" s="2"/>
      <c r="JCU770" s="2"/>
      <c r="JCV770" s="2"/>
      <c r="JCW770" s="2"/>
      <c r="JCX770" s="2"/>
      <c r="JCY770" s="2"/>
      <c r="JCZ770" s="2"/>
      <c r="JDA770" s="2"/>
      <c r="JDB770" s="2"/>
      <c r="JDC770" s="2"/>
      <c r="JDD770" s="2"/>
      <c r="JDE770" s="2"/>
      <c r="JDF770" s="2"/>
      <c r="JDG770" s="2"/>
      <c r="JDH770" s="2"/>
      <c r="JDI770" s="2"/>
      <c r="JDJ770" s="2"/>
      <c r="JDK770" s="2"/>
      <c r="JDL770" s="2"/>
      <c r="JDM770" s="2"/>
      <c r="JDN770" s="2"/>
      <c r="JDO770" s="2"/>
      <c r="JDP770" s="2"/>
      <c r="JDQ770" s="2"/>
      <c r="JDR770" s="2"/>
      <c r="JDS770" s="2"/>
      <c r="JDT770" s="2"/>
      <c r="JDU770" s="2"/>
      <c r="JDV770" s="2"/>
      <c r="JDW770" s="2"/>
      <c r="JDX770" s="2"/>
      <c r="JDY770" s="2"/>
      <c r="JDZ770" s="2"/>
      <c r="JEA770" s="2"/>
      <c r="JEB770" s="2"/>
      <c r="JEC770" s="2"/>
      <c r="JED770" s="2"/>
      <c r="JEE770" s="2"/>
      <c r="JEF770" s="2"/>
      <c r="JEG770" s="2"/>
      <c r="JEH770" s="2"/>
      <c r="JEI770" s="2"/>
      <c r="JEJ770" s="2"/>
      <c r="JEK770" s="2"/>
      <c r="JEL770" s="2"/>
      <c r="JEM770" s="2"/>
      <c r="JEN770" s="2"/>
      <c r="JEO770" s="2"/>
      <c r="JEP770" s="2"/>
      <c r="JEQ770" s="2"/>
      <c r="JER770" s="2"/>
      <c r="JES770" s="2"/>
      <c r="JET770" s="2"/>
      <c r="JEU770" s="2"/>
      <c r="JEV770" s="2"/>
      <c r="JEW770" s="2"/>
      <c r="JEX770" s="2"/>
      <c r="JEY770" s="2"/>
      <c r="JEZ770" s="2"/>
      <c r="JFA770" s="2"/>
      <c r="JFB770" s="2"/>
      <c r="JFC770" s="2"/>
      <c r="JFD770" s="2"/>
      <c r="JFE770" s="2"/>
      <c r="JFF770" s="2"/>
      <c r="JFG770" s="2"/>
      <c r="JFH770" s="2"/>
      <c r="JFI770" s="2"/>
      <c r="JFJ770" s="2"/>
      <c r="JFK770" s="2"/>
      <c r="JFL770" s="2"/>
      <c r="JFM770" s="2"/>
      <c r="JFN770" s="2"/>
      <c r="JFO770" s="2"/>
      <c r="JFP770" s="2"/>
      <c r="JFQ770" s="2"/>
      <c r="JFR770" s="2"/>
      <c r="JFS770" s="2"/>
      <c r="JFT770" s="2"/>
      <c r="JFU770" s="2"/>
      <c r="JFV770" s="2"/>
      <c r="JFW770" s="2"/>
      <c r="JFX770" s="2"/>
      <c r="JFY770" s="2"/>
      <c r="JFZ770" s="2"/>
      <c r="JGA770" s="2"/>
      <c r="JGB770" s="2"/>
      <c r="JGC770" s="2"/>
      <c r="JGD770" s="2"/>
      <c r="JGE770" s="2"/>
      <c r="JGF770" s="2"/>
      <c r="JGG770" s="2"/>
      <c r="JGH770" s="2"/>
      <c r="JGI770" s="2"/>
      <c r="JGJ770" s="2"/>
      <c r="JGK770" s="2"/>
      <c r="JGL770" s="2"/>
      <c r="JGM770" s="2"/>
      <c r="JGN770" s="2"/>
      <c r="JGO770" s="2"/>
      <c r="JGP770" s="2"/>
      <c r="JGQ770" s="2"/>
      <c r="JGR770" s="2"/>
      <c r="JGS770" s="2"/>
      <c r="JGT770" s="2"/>
      <c r="JGU770" s="2"/>
      <c r="JGV770" s="2"/>
      <c r="JGW770" s="2"/>
      <c r="JGX770" s="2"/>
      <c r="JGY770" s="2"/>
      <c r="JGZ770" s="2"/>
      <c r="JHA770" s="2"/>
      <c r="JHB770" s="2"/>
      <c r="JHC770" s="2"/>
      <c r="JHD770" s="2"/>
      <c r="JHE770" s="2"/>
      <c r="JHF770" s="2"/>
      <c r="JHG770" s="2"/>
      <c r="JHH770" s="2"/>
      <c r="JHI770" s="2"/>
      <c r="JHJ770" s="2"/>
      <c r="JHK770" s="2"/>
      <c r="JHL770" s="2"/>
      <c r="JHM770" s="2"/>
      <c r="JHN770" s="2"/>
      <c r="JHO770" s="2"/>
      <c r="JHP770" s="2"/>
      <c r="JHQ770" s="2"/>
      <c r="JHR770" s="2"/>
      <c r="JHS770" s="2"/>
      <c r="JHT770" s="2"/>
      <c r="JHU770" s="2"/>
      <c r="JHV770" s="2"/>
      <c r="JHW770" s="2"/>
      <c r="JHX770" s="2"/>
      <c r="JHY770" s="2"/>
      <c r="JHZ770" s="2"/>
      <c r="JIA770" s="2"/>
      <c r="JIB770" s="2"/>
      <c r="JIC770" s="2"/>
      <c r="JID770" s="2"/>
      <c r="JIE770" s="2"/>
      <c r="JIF770" s="2"/>
      <c r="JIG770" s="2"/>
      <c r="JIH770" s="2"/>
      <c r="JII770" s="2"/>
      <c r="JIJ770" s="2"/>
      <c r="JIK770" s="2"/>
      <c r="JIL770" s="2"/>
      <c r="JIM770" s="2"/>
      <c r="JIN770" s="2"/>
      <c r="JIO770" s="2"/>
      <c r="JIP770" s="2"/>
      <c r="JIQ770" s="2"/>
      <c r="JIR770" s="2"/>
      <c r="JIS770" s="2"/>
      <c r="JIT770" s="2"/>
      <c r="JIU770" s="2"/>
      <c r="JIV770" s="2"/>
      <c r="JIW770" s="2"/>
      <c r="JIX770" s="2"/>
      <c r="JIY770" s="2"/>
      <c r="JIZ770" s="2"/>
      <c r="JJA770" s="2"/>
      <c r="JJB770" s="2"/>
      <c r="JJC770" s="2"/>
      <c r="JJD770" s="2"/>
      <c r="JJE770" s="2"/>
      <c r="JJF770" s="2"/>
      <c r="JJG770" s="2"/>
      <c r="JJH770" s="2"/>
      <c r="JJI770" s="2"/>
      <c r="JJJ770" s="2"/>
      <c r="JJK770" s="2"/>
      <c r="JJL770" s="2"/>
      <c r="JJM770" s="2"/>
      <c r="JJN770" s="2"/>
      <c r="JJO770" s="2"/>
      <c r="JJP770" s="2"/>
      <c r="JJQ770" s="2"/>
      <c r="JJR770" s="2"/>
      <c r="JJS770" s="2"/>
      <c r="JJT770" s="2"/>
      <c r="JJU770" s="2"/>
      <c r="JJV770" s="2"/>
      <c r="JJW770" s="2"/>
      <c r="JJX770" s="2"/>
      <c r="JJY770" s="2"/>
      <c r="JJZ770" s="2"/>
      <c r="JKA770" s="2"/>
      <c r="JKB770" s="2"/>
      <c r="JKC770" s="2"/>
      <c r="JKD770" s="2"/>
      <c r="JKE770" s="2"/>
      <c r="JKF770" s="2"/>
      <c r="JKG770" s="2"/>
      <c r="JKH770" s="2"/>
      <c r="JKI770" s="2"/>
      <c r="JKJ770" s="2"/>
      <c r="JKK770" s="2"/>
      <c r="JKL770" s="2"/>
      <c r="JKM770" s="2"/>
      <c r="JKN770" s="2"/>
      <c r="JKO770" s="2"/>
      <c r="JKP770" s="2"/>
      <c r="JKQ770" s="2"/>
      <c r="JKR770" s="2"/>
      <c r="JKS770" s="2"/>
      <c r="JKT770" s="2"/>
      <c r="JKU770" s="2"/>
      <c r="JKV770" s="2"/>
      <c r="JKW770" s="2"/>
      <c r="JKX770" s="2"/>
      <c r="JKY770" s="2"/>
      <c r="JKZ770" s="2"/>
      <c r="JLA770" s="2"/>
      <c r="JLB770" s="2"/>
      <c r="JLC770" s="2"/>
      <c r="JLD770" s="2"/>
      <c r="JLE770" s="2"/>
      <c r="JLF770" s="2"/>
      <c r="JLG770" s="2"/>
      <c r="JLH770" s="2"/>
      <c r="JLI770" s="2"/>
      <c r="JLJ770" s="2"/>
      <c r="JLK770" s="2"/>
      <c r="JLL770" s="2"/>
      <c r="JLM770" s="2"/>
      <c r="JLN770" s="2"/>
      <c r="JLO770" s="2"/>
      <c r="JLP770" s="2"/>
      <c r="JLQ770" s="2"/>
      <c r="JLR770" s="2"/>
      <c r="JLS770" s="2"/>
      <c r="JLT770" s="2"/>
      <c r="JLU770" s="2"/>
      <c r="JLV770" s="2"/>
      <c r="JLW770" s="2"/>
      <c r="JLX770" s="2"/>
      <c r="JLY770" s="2"/>
      <c r="JLZ770" s="2"/>
      <c r="JMA770" s="2"/>
      <c r="JMB770" s="2"/>
      <c r="JMC770" s="2"/>
      <c r="JMD770" s="2"/>
      <c r="JME770" s="2"/>
      <c r="JMF770" s="2"/>
      <c r="JMG770" s="2"/>
      <c r="JMH770" s="2"/>
      <c r="JMI770" s="2"/>
      <c r="JMJ770" s="2"/>
      <c r="JMK770" s="2"/>
      <c r="JML770" s="2"/>
      <c r="JMM770" s="2"/>
      <c r="JMN770" s="2"/>
      <c r="JMO770" s="2"/>
      <c r="JMP770" s="2"/>
      <c r="JMQ770" s="2"/>
      <c r="JMR770" s="2"/>
      <c r="JMS770" s="2"/>
      <c r="JMT770" s="2"/>
      <c r="JMU770" s="2"/>
      <c r="JMV770" s="2"/>
      <c r="JMW770" s="2"/>
      <c r="JMX770" s="2"/>
      <c r="JMY770" s="2"/>
      <c r="JMZ770" s="2"/>
      <c r="JNA770" s="2"/>
      <c r="JNB770" s="2"/>
      <c r="JNC770" s="2"/>
      <c r="JND770" s="2"/>
      <c r="JNE770" s="2"/>
      <c r="JNF770" s="2"/>
      <c r="JNG770" s="2"/>
      <c r="JNH770" s="2"/>
      <c r="JNI770" s="2"/>
      <c r="JNJ770" s="2"/>
      <c r="JNK770" s="2"/>
      <c r="JNL770" s="2"/>
      <c r="JNM770" s="2"/>
      <c r="JNN770" s="2"/>
      <c r="JNO770" s="2"/>
      <c r="JNP770" s="2"/>
      <c r="JNQ770" s="2"/>
      <c r="JNR770" s="2"/>
      <c r="JNS770" s="2"/>
      <c r="JNT770" s="2"/>
      <c r="JNU770" s="2"/>
      <c r="JNV770" s="2"/>
      <c r="JNW770" s="2"/>
      <c r="JNX770" s="2"/>
      <c r="JNY770" s="2"/>
      <c r="JNZ770" s="2"/>
      <c r="JOA770" s="2"/>
      <c r="JOB770" s="2"/>
      <c r="JOC770" s="2"/>
      <c r="JOD770" s="2"/>
      <c r="JOE770" s="2"/>
      <c r="JOF770" s="2"/>
      <c r="JOG770" s="2"/>
      <c r="JOH770" s="2"/>
      <c r="JOI770" s="2"/>
      <c r="JOJ770" s="2"/>
      <c r="JOK770" s="2"/>
      <c r="JOL770" s="2"/>
      <c r="JOM770" s="2"/>
      <c r="JON770" s="2"/>
      <c r="JOO770" s="2"/>
      <c r="JOP770" s="2"/>
      <c r="JOQ770" s="2"/>
      <c r="JOR770" s="2"/>
      <c r="JOS770" s="2"/>
      <c r="JOT770" s="2"/>
      <c r="JOU770" s="2"/>
      <c r="JOV770" s="2"/>
      <c r="JOW770" s="2"/>
      <c r="JOX770" s="2"/>
      <c r="JOY770" s="2"/>
      <c r="JOZ770" s="2"/>
      <c r="JPA770" s="2"/>
      <c r="JPB770" s="2"/>
      <c r="JPC770" s="2"/>
      <c r="JPD770" s="2"/>
      <c r="JPE770" s="2"/>
      <c r="JPF770" s="2"/>
      <c r="JPG770" s="2"/>
      <c r="JPH770" s="2"/>
      <c r="JPI770" s="2"/>
      <c r="JPJ770" s="2"/>
      <c r="JPK770" s="2"/>
      <c r="JPL770" s="2"/>
      <c r="JPM770" s="2"/>
      <c r="JPN770" s="2"/>
      <c r="JPO770" s="2"/>
      <c r="JPP770" s="2"/>
      <c r="JPQ770" s="2"/>
      <c r="JPR770" s="2"/>
      <c r="JPS770" s="2"/>
      <c r="JPT770" s="2"/>
      <c r="JPU770" s="2"/>
      <c r="JPV770" s="2"/>
      <c r="JPW770" s="2"/>
      <c r="JPX770" s="2"/>
      <c r="JPY770" s="2"/>
      <c r="JPZ770" s="2"/>
      <c r="JQA770" s="2"/>
      <c r="JQB770" s="2"/>
      <c r="JQC770" s="2"/>
      <c r="JQD770" s="2"/>
      <c r="JQE770" s="2"/>
      <c r="JQF770" s="2"/>
      <c r="JQG770" s="2"/>
      <c r="JQH770" s="2"/>
      <c r="JQI770" s="2"/>
      <c r="JQJ770" s="2"/>
      <c r="JQK770" s="2"/>
      <c r="JQL770" s="2"/>
      <c r="JQM770" s="2"/>
      <c r="JQN770" s="2"/>
      <c r="JQO770" s="2"/>
      <c r="JQP770" s="2"/>
      <c r="JQQ770" s="2"/>
      <c r="JQR770" s="2"/>
      <c r="JQS770" s="2"/>
      <c r="JQT770" s="2"/>
      <c r="JQU770" s="2"/>
      <c r="JQV770" s="2"/>
      <c r="JQW770" s="2"/>
      <c r="JQX770" s="2"/>
      <c r="JQY770" s="2"/>
      <c r="JQZ770" s="2"/>
      <c r="JRA770" s="2"/>
      <c r="JRB770" s="2"/>
      <c r="JRC770" s="2"/>
      <c r="JRD770" s="2"/>
      <c r="JRE770" s="2"/>
      <c r="JRF770" s="2"/>
      <c r="JRG770" s="2"/>
      <c r="JRH770" s="2"/>
      <c r="JRI770" s="2"/>
      <c r="JRJ770" s="2"/>
      <c r="JRK770" s="2"/>
      <c r="JRL770" s="2"/>
      <c r="JRM770" s="2"/>
      <c r="JRN770" s="2"/>
      <c r="JRO770" s="2"/>
      <c r="JRP770" s="2"/>
      <c r="JRQ770" s="2"/>
      <c r="JRR770" s="2"/>
      <c r="JRS770" s="2"/>
      <c r="JRT770" s="2"/>
      <c r="JRU770" s="2"/>
      <c r="JRV770" s="2"/>
      <c r="JRW770" s="2"/>
      <c r="JRX770" s="2"/>
      <c r="JRY770" s="2"/>
      <c r="JRZ770" s="2"/>
      <c r="JSA770" s="2"/>
      <c r="JSB770" s="2"/>
      <c r="JSC770" s="2"/>
      <c r="JSD770" s="2"/>
      <c r="JSE770" s="2"/>
      <c r="JSF770" s="2"/>
      <c r="JSG770" s="2"/>
      <c r="JSH770" s="2"/>
      <c r="JSI770" s="2"/>
      <c r="JSJ770" s="2"/>
      <c r="JSK770" s="2"/>
      <c r="JSL770" s="2"/>
      <c r="JSM770" s="2"/>
      <c r="JSN770" s="2"/>
      <c r="JSO770" s="2"/>
      <c r="JSP770" s="2"/>
      <c r="JSQ770" s="2"/>
      <c r="JSR770" s="2"/>
      <c r="JSS770" s="2"/>
      <c r="JST770" s="2"/>
      <c r="JSU770" s="2"/>
      <c r="JSV770" s="2"/>
      <c r="JSW770" s="2"/>
      <c r="JSX770" s="2"/>
      <c r="JSY770" s="2"/>
      <c r="JSZ770" s="2"/>
      <c r="JTA770" s="2"/>
      <c r="JTB770" s="2"/>
      <c r="JTC770" s="2"/>
      <c r="JTD770" s="2"/>
      <c r="JTE770" s="2"/>
      <c r="JTF770" s="2"/>
      <c r="JTG770" s="2"/>
      <c r="JTH770" s="2"/>
      <c r="JTI770" s="2"/>
      <c r="JTJ770" s="2"/>
      <c r="JTK770" s="2"/>
      <c r="JTL770" s="2"/>
      <c r="JTM770" s="2"/>
      <c r="JTN770" s="2"/>
      <c r="JTO770" s="2"/>
      <c r="JTP770" s="2"/>
      <c r="JTQ770" s="2"/>
      <c r="JTR770" s="2"/>
      <c r="JTS770" s="2"/>
      <c r="JTT770" s="2"/>
      <c r="JTU770" s="2"/>
      <c r="JTV770" s="2"/>
      <c r="JTW770" s="2"/>
      <c r="JTX770" s="2"/>
      <c r="JTY770" s="2"/>
      <c r="JTZ770" s="2"/>
      <c r="JUA770" s="2"/>
      <c r="JUB770" s="2"/>
      <c r="JUC770" s="2"/>
      <c r="JUD770" s="2"/>
      <c r="JUE770" s="2"/>
      <c r="JUF770" s="2"/>
      <c r="JUG770" s="2"/>
      <c r="JUH770" s="2"/>
      <c r="JUI770" s="2"/>
      <c r="JUJ770" s="2"/>
      <c r="JUK770" s="2"/>
      <c r="JUL770" s="2"/>
      <c r="JUM770" s="2"/>
      <c r="JUN770" s="2"/>
      <c r="JUO770" s="2"/>
      <c r="JUP770" s="2"/>
      <c r="JUQ770" s="2"/>
      <c r="JUR770" s="2"/>
      <c r="JUS770" s="2"/>
      <c r="JUT770" s="2"/>
      <c r="JUU770" s="2"/>
      <c r="JUV770" s="2"/>
      <c r="JUW770" s="2"/>
      <c r="JUX770" s="2"/>
      <c r="JUY770" s="2"/>
      <c r="JUZ770" s="2"/>
      <c r="JVA770" s="2"/>
      <c r="JVB770" s="2"/>
      <c r="JVC770" s="2"/>
      <c r="JVD770" s="2"/>
      <c r="JVE770" s="2"/>
      <c r="JVF770" s="2"/>
      <c r="JVG770" s="2"/>
      <c r="JVH770" s="2"/>
      <c r="JVI770" s="2"/>
      <c r="JVJ770" s="2"/>
      <c r="JVK770" s="2"/>
      <c r="JVL770" s="2"/>
      <c r="JVM770" s="2"/>
      <c r="JVN770" s="2"/>
      <c r="JVO770" s="2"/>
      <c r="JVP770" s="2"/>
      <c r="JVQ770" s="2"/>
      <c r="JVR770" s="2"/>
      <c r="JVS770" s="2"/>
      <c r="JVT770" s="2"/>
      <c r="JVU770" s="2"/>
      <c r="JVV770" s="2"/>
      <c r="JVW770" s="2"/>
      <c r="JVX770" s="2"/>
      <c r="JVY770" s="2"/>
      <c r="JVZ770" s="2"/>
      <c r="JWA770" s="2"/>
      <c r="JWB770" s="2"/>
      <c r="JWC770" s="2"/>
      <c r="JWD770" s="2"/>
      <c r="JWE770" s="2"/>
      <c r="JWF770" s="2"/>
      <c r="JWG770" s="2"/>
      <c r="JWH770" s="2"/>
      <c r="JWI770" s="2"/>
      <c r="JWJ770" s="2"/>
      <c r="JWK770" s="2"/>
      <c r="JWL770" s="2"/>
      <c r="JWM770" s="2"/>
      <c r="JWN770" s="2"/>
      <c r="JWO770" s="2"/>
      <c r="JWP770" s="2"/>
      <c r="JWQ770" s="2"/>
      <c r="JWR770" s="2"/>
      <c r="JWS770" s="2"/>
      <c r="JWT770" s="2"/>
      <c r="JWU770" s="2"/>
      <c r="JWV770" s="2"/>
      <c r="JWW770" s="2"/>
      <c r="JWX770" s="2"/>
      <c r="JWY770" s="2"/>
      <c r="JWZ770" s="2"/>
      <c r="JXA770" s="2"/>
      <c r="JXB770" s="2"/>
      <c r="JXC770" s="2"/>
      <c r="JXD770" s="2"/>
      <c r="JXE770" s="2"/>
      <c r="JXF770" s="2"/>
      <c r="JXG770" s="2"/>
      <c r="JXH770" s="2"/>
      <c r="JXI770" s="2"/>
      <c r="JXJ770" s="2"/>
      <c r="JXK770" s="2"/>
      <c r="JXL770" s="2"/>
      <c r="JXM770" s="2"/>
      <c r="JXN770" s="2"/>
      <c r="JXO770" s="2"/>
      <c r="JXP770" s="2"/>
      <c r="JXQ770" s="2"/>
      <c r="JXR770" s="2"/>
      <c r="JXS770" s="2"/>
      <c r="JXT770" s="2"/>
      <c r="JXU770" s="2"/>
      <c r="JXV770" s="2"/>
      <c r="JXW770" s="2"/>
      <c r="JXX770" s="2"/>
      <c r="JXY770" s="2"/>
      <c r="JXZ770" s="2"/>
      <c r="JYA770" s="2"/>
      <c r="JYB770" s="2"/>
      <c r="JYC770" s="2"/>
      <c r="JYD770" s="2"/>
      <c r="JYE770" s="2"/>
      <c r="JYF770" s="2"/>
      <c r="JYG770" s="2"/>
      <c r="JYH770" s="2"/>
      <c r="JYI770" s="2"/>
      <c r="JYJ770" s="2"/>
      <c r="JYK770" s="2"/>
      <c r="JYL770" s="2"/>
      <c r="JYM770" s="2"/>
      <c r="JYN770" s="2"/>
      <c r="JYO770" s="2"/>
      <c r="JYP770" s="2"/>
      <c r="JYQ770" s="2"/>
      <c r="JYR770" s="2"/>
      <c r="JYS770" s="2"/>
      <c r="JYT770" s="2"/>
      <c r="JYU770" s="2"/>
      <c r="JYV770" s="2"/>
      <c r="JYW770" s="2"/>
      <c r="JYX770" s="2"/>
      <c r="JYY770" s="2"/>
      <c r="JYZ770" s="2"/>
      <c r="JZA770" s="2"/>
      <c r="JZB770" s="2"/>
      <c r="JZC770" s="2"/>
      <c r="JZD770" s="2"/>
      <c r="JZE770" s="2"/>
      <c r="JZF770" s="2"/>
      <c r="JZG770" s="2"/>
      <c r="JZH770" s="2"/>
      <c r="JZI770" s="2"/>
      <c r="JZJ770" s="2"/>
      <c r="JZK770" s="2"/>
      <c r="JZL770" s="2"/>
      <c r="JZM770" s="2"/>
      <c r="JZN770" s="2"/>
      <c r="JZO770" s="2"/>
      <c r="JZP770" s="2"/>
      <c r="JZQ770" s="2"/>
      <c r="JZR770" s="2"/>
      <c r="JZS770" s="2"/>
      <c r="JZT770" s="2"/>
      <c r="JZU770" s="2"/>
      <c r="JZV770" s="2"/>
      <c r="JZW770" s="2"/>
      <c r="JZX770" s="2"/>
      <c r="JZY770" s="2"/>
      <c r="JZZ770" s="2"/>
      <c r="KAA770" s="2"/>
      <c r="KAB770" s="2"/>
      <c r="KAC770" s="2"/>
      <c r="KAD770" s="2"/>
      <c r="KAE770" s="2"/>
      <c r="KAF770" s="2"/>
      <c r="KAG770" s="2"/>
      <c r="KAH770" s="2"/>
      <c r="KAI770" s="2"/>
      <c r="KAJ770" s="2"/>
      <c r="KAK770" s="2"/>
      <c r="KAL770" s="2"/>
      <c r="KAM770" s="2"/>
      <c r="KAN770" s="2"/>
      <c r="KAO770" s="2"/>
      <c r="KAP770" s="2"/>
      <c r="KAQ770" s="2"/>
      <c r="KAR770" s="2"/>
      <c r="KAS770" s="2"/>
      <c r="KAT770" s="2"/>
      <c r="KAU770" s="2"/>
      <c r="KAV770" s="2"/>
      <c r="KAW770" s="2"/>
      <c r="KAX770" s="2"/>
      <c r="KAY770" s="2"/>
      <c r="KAZ770" s="2"/>
      <c r="KBA770" s="2"/>
      <c r="KBB770" s="2"/>
      <c r="KBC770" s="2"/>
      <c r="KBD770" s="2"/>
      <c r="KBE770" s="2"/>
      <c r="KBF770" s="2"/>
      <c r="KBG770" s="2"/>
      <c r="KBH770" s="2"/>
      <c r="KBI770" s="2"/>
      <c r="KBJ770" s="2"/>
      <c r="KBK770" s="2"/>
      <c r="KBL770" s="2"/>
      <c r="KBM770" s="2"/>
      <c r="KBN770" s="2"/>
      <c r="KBO770" s="2"/>
      <c r="KBP770" s="2"/>
      <c r="KBQ770" s="2"/>
      <c r="KBR770" s="2"/>
      <c r="KBS770" s="2"/>
      <c r="KBT770" s="2"/>
      <c r="KBU770" s="2"/>
      <c r="KBV770" s="2"/>
      <c r="KBW770" s="2"/>
      <c r="KBX770" s="2"/>
      <c r="KBY770" s="2"/>
      <c r="KBZ770" s="2"/>
      <c r="KCA770" s="2"/>
      <c r="KCB770" s="2"/>
      <c r="KCC770" s="2"/>
      <c r="KCD770" s="2"/>
      <c r="KCE770" s="2"/>
      <c r="KCF770" s="2"/>
      <c r="KCG770" s="2"/>
      <c r="KCH770" s="2"/>
      <c r="KCI770" s="2"/>
      <c r="KCJ770" s="2"/>
      <c r="KCK770" s="2"/>
      <c r="KCL770" s="2"/>
      <c r="KCM770" s="2"/>
      <c r="KCN770" s="2"/>
      <c r="KCO770" s="2"/>
      <c r="KCP770" s="2"/>
      <c r="KCQ770" s="2"/>
      <c r="KCR770" s="2"/>
      <c r="KCS770" s="2"/>
      <c r="KCT770" s="2"/>
      <c r="KCU770" s="2"/>
      <c r="KCV770" s="2"/>
      <c r="KCW770" s="2"/>
      <c r="KCX770" s="2"/>
      <c r="KCY770" s="2"/>
      <c r="KCZ770" s="2"/>
      <c r="KDA770" s="2"/>
      <c r="KDB770" s="2"/>
      <c r="KDC770" s="2"/>
      <c r="KDD770" s="2"/>
      <c r="KDE770" s="2"/>
      <c r="KDF770" s="2"/>
      <c r="KDG770" s="2"/>
      <c r="KDH770" s="2"/>
      <c r="KDI770" s="2"/>
      <c r="KDJ770" s="2"/>
      <c r="KDK770" s="2"/>
      <c r="KDL770" s="2"/>
      <c r="KDM770" s="2"/>
      <c r="KDN770" s="2"/>
      <c r="KDO770" s="2"/>
      <c r="KDP770" s="2"/>
      <c r="KDQ770" s="2"/>
      <c r="KDR770" s="2"/>
      <c r="KDS770" s="2"/>
      <c r="KDT770" s="2"/>
      <c r="KDU770" s="2"/>
      <c r="KDV770" s="2"/>
      <c r="KDW770" s="2"/>
      <c r="KDX770" s="2"/>
      <c r="KDY770" s="2"/>
      <c r="KDZ770" s="2"/>
      <c r="KEA770" s="2"/>
      <c r="KEB770" s="2"/>
      <c r="KEC770" s="2"/>
      <c r="KED770" s="2"/>
      <c r="KEE770" s="2"/>
      <c r="KEF770" s="2"/>
      <c r="KEG770" s="2"/>
      <c r="KEH770" s="2"/>
      <c r="KEI770" s="2"/>
      <c r="KEJ770" s="2"/>
      <c r="KEK770" s="2"/>
      <c r="KEL770" s="2"/>
      <c r="KEM770" s="2"/>
      <c r="KEN770" s="2"/>
      <c r="KEO770" s="2"/>
      <c r="KEP770" s="2"/>
      <c r="KEQ770" s="2"/>
      <c r="KER770" s="2"/>
      <c r="KES770" s="2"/>
      <c r="KET770" s="2"/>
      <c r="KEU770" s="2"/>
      <c r="KEV770" s="2"/>
      <c r="KEW770" s="2"/>
      <c r="KEX770" s="2"/>
      <c r="KEY770" s="2"/>
      <c r="KEZ770" s="2"/>
      <c r="KFA770" s="2"/>
      <c r="KFB770" s="2"/>
      <c r="KFC770" s="2"/>
      <c r="KFD770" s="2"/>
      <c r="KFE770" s="2"/>
      <c r="KFF770" s="2"/>
      <c r="KFG770" s="2"/>
      <c r="KFH770" s="2"/>
      <c r="KFI770" s="2"/>
      <c r="KFJ770" s="2"/>
      <c r="KFK770" s="2"/>
      <c r="KFL770" s="2"/>
      <c r="KFM770" s="2"/>
      <c r="KFN770" s="2"/>
      <c r="KFO770" s="2"/>
      <c r="KFP770" s="2"/>
      <c r="KFQ770" s="2"/>
      <c r="KFR770" s="2"/>
      <c r="KFS770" s="2"/>
      <c r="KFT770" s="2"/>
      <c r="KFU770" s="2"/>
      <c r="KFV770" s="2"/>
      <c r="KFW770" s="2"/>
      <c r="KFX770" s="2"/>
      <c r="KFY770" s="2"/>
      <c r="KFZ770" s="2"/>
      <c r="KGA770" s="2"/>
      <c r="KGB770" s="2"/>
      <c r="KGC770" s="2"/>
      <c r="KGD770" s="2"/>
      <c r="KGE770" s="2"/>
      <c r="KGF770" s="2"/>
      <c r="KGG770" s="2"/>
      <c r="KGH770" s="2"/>
      <c r="KGI770" s="2"/>
      <c r="KGJ770" s="2"/>
      <c r="KGK770" s="2"/>
      <c r="KGL770" s="2"/>
      <c r="KGM770" s="2"/>
      <c r="KGN770" s="2"/>
      <c r="KGO770" s="2"/>
      <c r="KGP770" s="2"/>
      <c r="KGQ770" s="2"/>
      <c r="KGR770" s="2"/>
      <c r="KGS770" s="2"/>
      <c r="KGT770" s="2"/>
      <c r="KGU770" s="2"/>
      <c r="KGV770" s="2"/>
      <c r="KGW770" s="2"/>
      <c r="KGX770" s="2"/>
      <c r="KGY770" s="2"/>
      <c r="KGZ770" s="2"/>
      <c r="KHA770" s="2"/>
      <c r="KHB770" s="2"/>
      <c r="KHC770" s="2"/>
      <c r="KHD770" s="2"/>
      <c r="KHE770" s="2"/>
      <c r="KHF770" s="2"/>
      <c r="KHG770" s="2"/>
      <c r="KHH770" s="2"/>
      <c r="KHI770" s="2"/>
      <c r="KHJ770" s="2"/>
      <c r="KHK770" s="2"/>
      <c r="KHL770" s="2"/>
      <c r="KHM770" s="2"/>
      <c r="KHN770" s="2"/>
      <c r="KHO770" s="2"/>
      <c r="KHP770" s="2"/>
      <c r="KHQ770" s="2"/>
      <c r="KHR770" s="2"/>
      <c r="KHS770" s="2"/>
      <c r="KHT770" s="2"/>
      <c r="KHU770" s="2"/>
      <c r="KHV770" s="2"/>
      <c r="KHW770" s="2"/>
      <c r="KHX770" s="2"/>
      <c r="KHY770" s="2"/>
      <c r="KHZ770" s="2"/>
      <c r="KIA770" s="2"/>
      <c r="KIB770" s="2"/>
      <c r="KIC770" s="2"/>
      <c r="KID770" s="2"/>
      <c r="KIE770" s="2"/>
      <c r="KIF770" s="2"/>
      <c r="KIG770" s="2"/>
      <c r="KIH770" s="2"/>
      <c r="KII770" s="2"/>
      <c r="KIJ770" s="2"/>
      <c r="KIK770" s="2"/>
      <c r="KIL770" s="2"/>
      <c r="KIM770" s="2"/>
      <c r="KIN770" s="2"/>
      <c r="KIO770" s="2"/>
      <c r="KIP770" s="2"/>
      <c r="KIQ770" s="2"/>
      <c r="KIR770" s="2"/>
      <c r="KIS770" s="2"/>
      <c r="KIT770" s="2"/>
      <c r="KIU770" s="2"/>
      <c r="KIV770" s="2"/>
      <c r="KIW770" s="2"/>
      <c r="KIX770" s="2"/>
      <c r="KIY770" s="2"/>
      <c r="KIZ770" s="2"/>
      <c r="KJA770" s="2"/>
      <c r="KJB770" s="2"/>
      <c r="KJC770" s="2"/>
      <c r="KJD770" s="2"/>
      <c r="KJE770" s="2"/>
      <c r="KJF770" s="2"/>
      <c r="KJG770" s="2"/>
      <c r="KJH770" s="2"/>
      <c r="KJI770" s="2"/>
      <c r="KJJ770" s="2"/>
      <c r="KJK770" s="2"/>
      <c r="KJL770" s="2"/>
      <c r="KJM770" s="2"/>
      <c r="KJN770" s="2"/>
      <c r="KJO770" s="2"/>
      <c r="KJP770" s="2"/>
      <c r="KJQ770" s="2"/>
      <c r="KJR770" s="2"/>
      <c r="KJS770" s="2"/>
      <c r="KJT770" s="2"/>
      <c r="KJU770" s="2"/>
      <c r="KJV770" s="2"/>
      <c r="KJW770" s="2"/>
      <c r="KJX770" s="2"/>
      <c r="KJY770" s="2"/>
      <c r="KJZ770" s="2"/>
      <c r="KKA770" s="2"/>
      <c r="KKB770" s="2"/>
      <c r="KKC770" s="2"/>
      <c r="KKD770" s="2"/>
      <c r="KKE770" s="2"/>
      <c r="KKF770" s="2"/>
      <c r="KKG770" s="2"/>
      <c r="KKH770" s="2"/>
      <c r="KKI770" s="2"/>
      <c r="KKJ770" s="2"/>
      <c r="KKK770" s="2"/>
      <c r="KKL770" s="2"/>
      <c r="KKM770" s="2"/>
      <c r="KKN770" s="2"/>
      <c r="KKO770" s="2"/>
      <c r="KKP770" s="2"/>
      <c r="KKQ770" s="2"/>
      <c r="KKR770" s="2"/>
      <c r="KKS770" s="2"/>
      <c r="KKT770" s="2"/>
      <c r="KKU770" s="2"/>
      <c r="KKV770" s="2"/>
      <c r="KKW770" s="2"/>
      <c r="KKX770" s="2"/>
      <c r="KKY770" s="2"/>
      <c r="KKZ770" s="2"/>
      <c r="KLA770" s="2"/>
      <c r="KLB770" s="2"/>
      <c r="KLC770" s="2"/>
      <c r="KLD770" s="2"/>
      <c r="KLE770" s="2"/>
      <c r="KLF770" s="2"/>
      <c r="KLG770" s="2"/>
      <c r="KLH770" s="2"/>
      <c r="KLI770" s="2"/>
      <c r="KLJ770" s="2"/>
      <c r="KLK770" s="2"/>
      <c r="KLL770" s="2"/>
      <c r="KLM770" s="2"/>
      <c r="KLN770" s="2"/>
      <c r="KLO770" s="2"/>
      <c r="KLP770" s="2"/>
      <c r="KLQ770" s="2"/>
      <c r="KLR770" s="2"/>
      <c r="KLS770" s="2"/>
      <c r="KLT770" s="2"/>
      <c r="KLU770" s="2"/>
      <c r="KLV770" s="2"/>
      <c r="KLW770" s="2"/>
      <c r="KLX770" s="2"/>
      <c r="KLY770" s="2"/>
      <c r="KLZ770" s="2"/>
      <c r="KMA770" s="2"/>
      <c r="KMB770" s="2"/>
      <c r="KMC770" s="2"/>
      <c r="KMD770" s="2"/>
      <c r="KME770" s="2"/>
      <c r="KMF770" s="2"/>
      <c r="KMG770" s="2"/>
      <c r="KMH770" s="2"/>
      <c r="KMI770" s="2"/>
      <c r="KMJ770" s="2"/>
      <c r="KMK770" s="2"/>
      <c r="KML770" s="2"/>
      <c r="KMM770" s="2"/>
      <c r="KMN770" s="2"/>
      <c r="KMO770" s="2"/>
      <c r="KMP770" s="2"/>
      <c r="KMQ770" s="2"/>
      <c r="KMR770" s="2"/>
      <c r="KMS770" s="2"/>
      <c r="KMT770" s="2"/>
      <c r="KMU770" s="2"/>
      <c r="KMV770" s="2"/>
      <c r="KMW770" s="2"/>
      <c r="KMX770" s="2"/>
      <c r="KMY770" s="2"/>
      <c r="KMZ770" s="2"/>
      <c r="KNA770" s="2"/>
      <c r="KNB770" s="2"/>
      <c r="KNC770" s="2"/>
      <c r="KND770" s="2"/>
      <c r="KNE770" s="2"/>
      <c r="KNF770" s="2"/>
      <c r="KNG770" s="2"/>
      <c r="KNH770" s="2"/>
      <c r="KNI770" s="2"/>
      <c r="KNJ770" s="2"/>
      <c r="KNK770" s="2"/>
      <c r="KNL770" s="2"/>
      <c r="KNM770" s="2"/>
      <c r="KNN770" s="2"/>
      <c r="KNO770" s="2"/>
      <c r="KNP770" s="2"/>
      <c r="KNQ770" s="2"/>
      <c r="KNR770" s="2"/>
      <c r="KNS770" s="2"/>
      <c r="KNT770" s="2"/>
      <c r="KNU770" s="2"/>
      <c r="KNV770" s="2"/>
      <c r="KNW770" s="2"/>
      <c r="KNX770" s="2"/>
      <c r="KNY770" s="2"/>
      <c r="KNZ770" s="2"/>
      <c r="KOA770" s="2"/>
      <c r="KOB770" s="2"/>
      <c r="KOC770" s="2"/>
      <c r="KOD770" s="2"/>
      <c r="KOE770" s="2"/>
      <c r="KOF770" s="2"/>
      <c r="KOG770" s="2"/>
      <c r="KOH770" s="2"/>
      <c r="KOI770" s="2"/>
      <c r="KOJ770" s="2"/>
      <c r="KOK770" s="2"/>
      <c r="KOL770" s="2"/>
      <c r="KOM770" s="2"/>
      <c r="KON770" s="2"/>
      <c r="KOO770" s="2"/>
      <c r="KOP770" s="2"/>
      <c r="KOQ770" s="2"/>
      <c r="KOR770" s="2"/>
      <c r="KOS770" s="2"/>
      <c r="KOT770" s="2"/>
      <c r="KOU770" s="2"/>
      <c r="KOV770" s="2"/>
      <c r="KOW770" s="2"/>
      <c r="KOX770" s="2"/>
      <c r="KOY770" s="2"/>
      <c r="KOZ770" s="2"/>
      <c r="KPA770" s="2"/>
      <c r="KPB770" s="2"/>
      <c r="KPC770" s="2"/>
      <c r="KPD770" s="2"/>
      <c r="KPE770" s="2"/>
      <c r="KPF770" s="2"/>
      <c r="KPG770" s="2"/>
      <c r="KPH770" s="2"/>
      <c r="KPI770" s="2"/>
      <c r="KPJ770" s="2"/>
      <c r="KPK770" s="2"/>
      <c r="KPL770" s="2"/>
      <c r="KPM770" s="2"/>
      <c r="KPN770" s="2"/>
      <c r="KPO770" s="2"/>
      <c r="KPP770" s="2"/>
      <c r="KPQ770" s="2"/>
      <c r="KPR770" s="2"/>
      <c r="KPS770" s="2"/>
      <c r="KPT770" s="2"/>
      <c r="KPU770" s="2"/>
      <c r="KPV770" s="2"/>
      <c r="KPW770" s="2"/>
      <c r="KPX770" s="2"/>
      <c r="KPY770" s="2"/>
      <c r="KPZ770" s="2"/>
      <c r="KQA770" s="2"/>
      <c r="KQB770" s="2"/>
      <c r="KQC770" s="2"/>
      <c r="KQD770" s="2"/>
      <c r="KQE770" s="2"/>
      <c r="KQF770" s="2"/>
      <c r="KQG770" s="2"/>
      <c r="KQH770" s="2"/>
      <c r="KQI770" s="2"/>
      <c r="KQJ770" s="2"/>
      <c r="KQK770" s="2"/>
      <c r="KQL770" s="2"/>
      <c r="KQM770" s="2"/>
      <c r="KQN770" s="2"/>
      <c r="KQO770" s="2"/>
      <c r="KQP770" s="2"/>
      <c r="KQQ770" s="2"/>
      <c r="KQR770" s="2"/>
      <c r="KQS770" s="2"/>
      <c r="KQT770" s="2"/>
      <c r="KQU770" s="2"/>
      <c r="KQV770" s="2"/>
      <c r="KQW770" s="2"/>
      <c r="KQX770" s="2"/>
      <c r="KQY770" s="2"/>
      <c r="KQZ770" s="2"/>
      <c r="KRA770" s="2"/>
      <c r="KRB770" s="2"/>
      <c r="KRC770" s="2"/>
      <c r="KRD770" s="2"/>
      <c r="KRE770" s="2"/>
      <c r="KRF770" s="2"/>
      <c r="KRG770" s="2"/>
      <c r="KRH770" s="2"/>
      <c r="KRI770" s="2"/>
      <c r="KRJ770" s="2"/>
      <c r="KRK770" s="2"/>
      <c r="KRL770" s="2"/>
      <c r="KRM770" s="2"/>
      <c r="KRN770" s="2"/>
      <c r="KRO770" s="2"/>
      <c r="KRP770" s="2"/>
      <c r="KRQ770" s="2"/>
      <c r="KRR770" s="2"/>
      <c r="KRS770" s="2"/>
      <c r="KRT770" s="2"/>
      <c r="KRU770" s="2"/>
      <c r="KRV770" s="2"/>
      <c r="KRW770" s="2"/>
      <c r="KRX770" s="2"/>
      <c r="KRY770" s="2"/>
      <c r="KRZ770" s="2"/>
      <c r="KSA770" s="2"/>
      <c r="KSB770" s="2"/>
      <c r="KSC770" s="2"/>
      <c r="KSD770" s="2"/>
      <c r="KSE770" s="2"/>
      <c r="KSF770" s="2"/>
      <c r="KSG770" s="2"/>
      <c r="KSH770" s="2"/>
      <c r="KSI770" s="2"/>
      <c r="KSJ770" s="2"/>
      <c r="KSK770" s="2"/>
      <c r="KSL770" s="2"/>
      <c r="KSM770" s="2"/>
      <c r="KSN770" s="2"/>
      <c r="KSO770" s="2"/>
      <c r="KSP770" s="2"/>
      <c r="KSQ770" s="2"/>
      <c r="KSR770" s="2"/>
      <c r="KSS770" s="2"/>
      <c r="KST770" s="2"/>
      <c r="KSU770" s="2"/>
      <c r="KSV770" s="2"/>
      <c r="KSW770" s="2"/>
      <c r="KSX770" s="2"/>
      <c r="KSY770" s="2"/>
      <c r="KSZ770" s="2"/>
      <c r="KTA770" s="2"/>
      <c r="KTB770" s="2"/>
      <c r="KTC770" s="2"/>
      <c r="KTD770" s="2"/>
      <c r="KTE770" s="2"/>
      <c r="KTF770" s="2"/>
      <c r="KTG770" s="2"/>
      <c r="KTH770" s="2"/>
      <c r="KTI770" s="2"/>
      <c r="KTJ770" s="2"/>
      <c r="KTK770" s="2"/>
      <c r="KTL770" s="2"/>
      <c r="KTM770" s="2"/>
      <c r="KTN770" s="2"/>
      <c r="KTO770" s="2"/>
      <c r="KTP770" s="2"/>
      <c r="KTQ770" s="2"/>
      <c r="KTR770" s="2"/>
      <c r="KTS770" s="2"/>
      <c r="KTT770" s="2"/>
      <c r="KTU770" s="2"/>
      <c r="KTV770" s="2"/>
      <c r="KTW770" s="2"/>
      <c r="KTX770" s="2"/>
      <c r="KTY770" s="2"/>
      <c r="KTZ770" s="2"/>
      <c r="KUA770" s="2"/>
      <c r="KUB770" s="2"/>
      <c r="KUC770" s="2"/>
      <c r="KUD770" s="2"/>
      <c r="KUE770" s="2"/>
      <c r="KUF770" s="2"/>
      <c r="KUG770" s="2"/>
      <c r="KUH770" s="2"/>
      <c r="KUI770" s="2"/>
      <c r="KUJ770" s="2"/>
      <c r="KUK770" s="2"/>
      <c r="KUL770" s="2"/>
      <c r="KUM770" s="2"/>
      <c r="KUN770" s="2"/>
      <c r="KUO770" s="2"/>
      <c r="KUP770" s="2"/>
      <c r="KUQ770" s="2"/>
      <c r="KUR770" s="2"/>
      <c r="KUS770" s="2"/>
      <c r="KUT770" s="2"/>
      <c r="KUU770" s="2"/>
      <c r="KUV770" s="2"/>
      <c r="KUW770" s="2"/>
      <c r="KUX770" s="2"/>
      <c r="KUY770" s="2"/>
      <c r="KUZ770" s="2"/>
      <c r="KVA770" s="2"/>
      <c r="KVB770" s="2"/>
      <c r="KVC770" s="2"/>
      <c r="KVD770" s="2"/>
      <c r="KVE770" s="2"/>
      <c r="KVF770" s="2"/>
      <c r="KVG770" s="2"/>
      <c r="KVH770" s="2"/>
      <c r="KVI770" s="2"/>
      <c r="KVJ770" s="2"/>
      <c r="KVK770" s="2"/>
      <c r="KVL770" s="2"/>
      <c r="KVM770" s="2"/>
      <c r="KVN770" s="2"/>
      <c r="KVO770" s="2"/>
      <c r="KVP770" s="2"/>
      <c r="KVQ770" s="2"/>
      <c r="KVR770" s="2"/>
      <c r="KVS770" s="2"/>
      <c r="KVT770" s="2"/>
      <c r="KVU770" s="2"/>
      <c r="KVV770" s="2"/>
      <c r="KVW770" s="2"/>
      <c r="KVX770" s="2"/>
      <c r="KVY770" s="2"/>
      <c r="KVZ770" s="2"/>
      <c r="KWA770" s="2"/>
      <c r="KWB770" s="2"/>
      <c r="KWC770" s="2"/>
      <c r="KWD770" s="2"/>
      <c r="KWE770" s="2"/>
      <c r="KWF770" s="2"/>
      <c r="KWG770" s="2"/>
      <c r="KWH770" s="2"/>
      <c r="KWI770" s="2"/>
      <c r="KWJ770" s="2"/>
      <c r="KWK770" s="2"/>
      <c r="KWL770" s="2"/>
      <c r="KWM770" s="2"/>
      <c r="KWN770" s="2"/>
      <c r="KWO770" s="2"/>
      <c r="KWP770" s="2"/>
      <c r="KWQ770" s="2"/>
      <c r="KWR770" s="2"/>
      <c r="KWS770" s="2"/>
      <c r="KWT770" s="2"/>
      <c r="KWU770" s="2"/>
      <c r="KWV770" s="2"/>
      <c r="KWW770" s="2"/>
      <c r="KWX770" s="2"/>
      <c r="KWY770" s="2"/>
      <c r="KWZ770" s="2"/>
      <c r="KXA770" s="2"/>
      <c r="KXB770" s="2"/>
      <c r="KXC770" s="2"/>
      <c r="KXD770" s="2"/>
      <c r="KXE770" s="2"/>
      <c r="KXF770" s="2"/>
      <c r="KXG770" s="2"/>
      <c r="KXH770" s="2"/>
      <c r="KXI770" s="2"/>
      <c r="KXJ770" s="2"/>
      <c r="KXK770" s="2"/>
      <c r="KXL770" s="2"/>
      <c r="KXM770" s="2"/>
      <c r="KXN770" s="2"/>
      <c r="KXO770" s="2"/>
      <c r="KXP770" s="2"/>
      <c r="KXQ770" s="2"/>
      <c r="KXR770" s="2"/>
      <c r="KXS770" s="2"/>
      <c r="KXT770" s="2"/>
      <c r="KXU770" s="2"/>
      <c r="KXV770" s="2"/>
      <c r="KXW770" s="2"/>
      <c r="KXX770" s="2"/>
      <c r="KXY770" s="2"/>
      <c r="KXZ770" s="2"/>
      <c r="KYA770" s="2"/>
      <c r="KYB770" s="2"/>
      <c r="KYC770" s="2"/>
      <c r="KYD770" s="2"/>
      <c r="KYE770" s="2"/>
      <c r="KYF770" s="2"/>
      <c r="KYG770" s="2"/>
      <c r="KYH770" s="2"/>
      <c r="KYI770" s="2"/>
      <c r="KYJ770" s="2"/>
      <c r="KYK770" s="2"/>
      <c r="KYL770" s="2"/>
      <c r="KYM770" s="2"/>
      <c r="KYN770" s="2"/>
      <c r="KYO770" s="2"/>
      <c r="KYP770" s="2"/>
      <c r="KYQ770" s="2"/>
      <c r="KYR770" s="2"/>
      <c r="KYS770" s="2"/>
      <c r="KYT770" s="2"/>
      <c r="KYU770" s="2"/>
      <c r="KYV770" s="2"/>
      <c r="KYW770" s="2"/>
      <c r="KYX770" s="2"/>
      <c r="KYY770" s="2"/>
      <c r="KYZ770" s="2"/>
      <c r="KZA770" s="2"/>
      <c r="KZB770" s="2"/>
      <c r="KZC770" s="2"/>
      <c r="KZD770" s="2"/>
      <c r="KZE770" s="2"/>
      <c r="KZF770" s="2"/>
      <c r="KZG770" s="2"/>
      <c r="KZH770" s="2"/>
      <c r="KZI770" s="2"/>
      <c r="KZJ770" s="2"/>
      <c r="KZK770" s="2"/>
      <c r="KZL770" s="2"/>
      <c r="KZM770" s="2"/>
      <c r="KZN770" s="2"/>
      <c r="KZO770" s="2"/>
      <c r="KZP770" s="2"/>
      <c r="KZQ770" s="2"/>
      <c r="KZR770" s="2"/>
      <c r="KZS770" s="2"/>
      <c r="KZT770" s="2"/>
      <c r="KZU770" s="2"/>
      <c r="KZV770" s="2"/>
      <c r="KZW770" s="2"/>
      <c r="KZX770" s="2"/>
      <c r="KZY770" s="2"/>
      <c r="KZZ770" s="2"/>
      <c r="LAA770" s="2"/>
      <c r="LAB770" s="2"/>
      <c r="LAC770" s="2"/>
      <c r="LAD770" s="2"/>
      <c r="LAE770" s="2"/>
      <c r="LAF770" s="2"/>
      <c r="LAG770" s="2"/>
      <c r="LAH770" s="2"/>
      <c r="LAI770" s="2"/>
      <c r="LAJ770" s="2"/>
      <c r="LAK770" s="2"/>
      <c r="LAL770" s="2"/>
      <c r="LAM770" s="2"/>
      <c r="LAN770" s="2"/>
      <c r="LAO770" s="2"/>
      <c r="LAP770" s="2"/>
      <c r="LAQ770" s="2"/>
      <c r="LAR770" s="2"/>
      <c r="LAS770" s="2"/>
      <c r="LAT770" s="2"/>
      <c r="LAU770" s="2"/>
      <c r="LAV770" s="2"/>
      <c r="LAW770" s="2"/>
      <c r="LAX770" s="2"/>
      <c r="LAY770" s="2"/>
      <c r="LAZ770" s="2"/>
      <c r="LBA770" s="2"/>
      <c r="LBB770" s="2"/>
      <c r="LBC770" s="2"/>
      <c r="LBD770" s="2"/>
      <c r="LBE770" s="2"/>
      <c r="LBF770" s="2"/>
      <c r="LBG770" s="2"/>
      <c r="LBH770" s="2"/>
      <c r="LBI770" s="2"/>
      <c r="LBJ770" s="2"/>
      <c r="LBK770" s="2"/>
      <c r="LBL770" s="2"/>
      <c r="LBM770" s="2"/>
      <c r="LBN770" s="2"/>
      <c r="LBO770" s="2"/>
      <c r="LBP770" s="2"/>
      <c r="LBQ770" s="2"/>
      <c r="LBR770" s="2"/>
      <c r="LBS770" s="2"/>
      <c r="LBT770" s="2"/>
      <c r="LBU770" s="2"/>
      <c r="LBV770" s="2"/>
      <c r="LBW770" s="2"/>
      <c r="LBX770" s="2"/>
      <c r="LBY770" s="2"/>
      <c r="LBZ770" s="2"/>
      <c r="LCA770" s="2"/>
      <c r="LCB770" s="2"/>
      <c r="LCC770" s="2"/>
      <c r="LCD770" s="2"/>
      <c r="LCE770" s="2"/>
      <c r="LCF770" s="2"/>
      <c r="LCG770" s="2"/>
      <c r="LCH770" s="2"/>
      <c r="LCI770" s="2"/>
      <c r="LCJ770" s="2"/>
      <c r="LCK770" s="2"/>
      <c r="LCL770" s="2"/>
      <c r="LCM770" s="2"/>
      <c r="LCN770" s="2"/>
      <c r="LCO770" s="2"/>
      <c r="LCP770" s="2"/>
      <c r="LCQ770" s="2"/>
      <c r="LCR770" s="2"/>
      <c r="LCS770" s="2"/>
      <c r="LCT770" s="2"/>
      <c r="LCU770" s="2"/>
      <c r="LCV770" s="2"/>
      <c r="LCW770" s="2"/>
      <c r="LCX770" s="2"/>
      <c r="LCY770" s="2"/>
      <c r="LCZ770" s="2"/>
      <c r="LDA770" s="2"/>
      <c r="LDB770" s="2"/>
      <c r="LDC770" s="2"/>
      <c r="LDD770" s="2"/>
      <c r="LDE770" s="2"/>
      <c r="LDF770" s="2"/>
      <c r="LDG770" s="2"/>
      <c r="LDH770" s="2"/>
      <c r="LDI770" s="2"/>
      <c r="LDJ770" s="2"/>
      <c r="LDK770" s="2"/>
      <c r="LDL770" s="2"/>
      <c r="LDM770" s="2"/>
      <c r="LDN770" s="2"/>
      <c r="LDO770" s="2"/>
      <c r="LDP770" s="2"/>
      <c r="LDQ770" s="2"/>
      <c r="LDR770" s="2"/>
      <c r="LDS770" s="2"/>
      <c r="LDT770" s="2"/>
      <c r="LDU770" s="2"/>
      <c r="LDV770" s="2"/>
      <c r="LDW770" s="2"/>
      <c r="LDX770" s="2"/>
      <c r="LDY770" s="2"/>
      <c r="LDZ770" s="2"/>
      <c r="LEA770" s="2"/>
      <c r="LEB770" s="2"/>
      <c r="LEC770" s="2"/>
      <c r="LED770" s="2"/>
      <c r="LEE770" s="2"/>
      <c r="LEF770" s="2"/>
      <c r="LEG770" s="2"/>
      <c r="LEH770" s="2"/>
      <c r="LEI770" s="2"/>
      <c r="LEJ770" s="2"/>
      <c r="LEK770" s="2"/>
      <c r="LEL770" s="2"/>
      <c r="LEM770" s="2"/>
      <c r="LEN770" s="2"/>
      <c r="LEO770" s="2"/>
      <c r="LEP770" s="2"/>
      <c r="LEQ770" s="2"/>
      <c r="LER770" s="2"/>
      <c r="LES770" s="2"/>
      <c r="LET770" s="2"/>
      <c r="LEU770" s="2"/>
      <c r="LEV770" s="2"/>
      <c r="LEW770" s="2"/>
      <c r="LEX770" s="2"/>
      <c r="LEY770" s="2"/>
      <c r="LEZ770" s="2"/>
      <c r="LFA770" s="2"/>
      <c r="LFB770" s="2"/>
      <c r="LFC770" s="2"/>
      <c r="LFD770" s="2"/>
      <c r="LFE770" s="2"/>
      <c r="LFF770" s="2"/>
      <c r="LFG770" s="2"/>
      <c r="LFH770" s="2"/>
      <c r="LFI770" s="2"/>
      <c r="LFJ770" s="2"/>
      <c r="LFK770" s="2"/>
      <c r="LFL770" s="2"/>
      <c r="LFM770" s="2"/>
      <c r="LFN770" s="2"/>
      <c r="LFO770" s="2"/>
      <c r="LFP770" s="2"/>
      <c r="LFQ770" s="2"/>
      <c r="LFR770" s="2"/>
      <c r="LFS770" s="2"/>
      <c r="LFT770" s="2"/>
      <c r="LFU770" s="2"/>
      <c r="LFV770" s="2"/>
      <c r="LFW770" s="2"/>
      <c r="LFX770" s="2"/>
      <c r="LFY770" s="2"/>
      <c r="LFZ770" s="2"/>
      <c r="LGA770" s="2"/>
      <c r="LGB770" s="2"/>
      <c r="LGC770" s="2"/>
      <c r="LGD770" s="2"/>
      <c r="LGE770" s="2"/>
      <c r="LGF770" s="2"/>
      <c r="LGG770" s="2"/>
      <c r="LGH770" s="2"/>
      <c r="LGI770" s="2"/>
      <c r="LGJ770" s="2"/>
      <c r="LGK770" s="2"/>
      <c r="LGL770" s="2"/>
      <c r="LGM770" s="2"/>
      <c r="LGN770" s="2"/>
      <c r="LGO770" s="2"/>
      <c r="LGP770" s="2"/>
      <c r="LGQ770" s="2"/>
      <c r="LGR770" s="2"/>
      <c r="LGS770" s="2"/>
      <c r="LGT770" s="2"/>
      <c r="LGU770" s="2"/>
      <c r="LGV770" s="2"/>
      <c r="LGW770" s="2"/>
      <c r="LGX770" s="2"/>
      <c r="LGY770" s="2"/>
      <c r="LGZ770" s="2"/>
      <c r="LHA770" s="2"/>
      <c r="LHB770" s="2"/>
      <c r="LHC770" s="2"/>
      <c r="LHD770" s="2"/>
      <c r="LHE770" s="2"/>
      <c r="LHF770" s="2"/>
      <c r="LHG770" s="2"/>
      <c r="LHH770" s="2"/>
      <c r="LHI770" s="2"/>
      <c r="LHJ770" s="2"/>
      <c r="LHK770" s="2"/>
      <c r="LHL770" s="2"/>
      <c r="LHM770" s="2"/>
      <c r="LHN770" s="2"/>
      <c r="LHO770" s="2"/>
      <c r="LHP770" s="2"/>
      <c r="LHQ770" s="2"/>
      <c r="LHR770" s="2"/>
      <c r="LHS770" s="2"/>
      <c r="LHT770" s="2"/>
      <c r="LHU770" s="2"/>
      <c r="LHV770" s="2"/>
      <c r="LHW770" s="2"/>
      <c r="LHX770" s="2"/>
      <c r="LHY770" s="2"/>
      <c r="LHZ770" s="2"/>
      <c r="LIA770" s="2"/>
      <c r="LIB770" s="2"/>
      <c r="LIC770" s="2"/>
      <c r="LID770" s="2"/>
      <c r="LIE770" s="2"/>
      <c r="LIF770" s="2"/>
      <c r="LIG770" s="2"/>
      <c r="LIH770" s="2"/>
      <c r="LII770" s="2"/>
      <c r="LIJ770" s="2"/>
      <c r="LIK770" s="2"/>
      <c r="LIL770" s="2"/>
      <c r="LIM770" s="2"/>
      <c r="LIN770" s="2"/>
      <c r="LIO770" s="2"/>
      <c r="LIP770" s="2"/>
      <c r="LIQ770" s="2"/>
      <c r="LIR770" s="2"/>
      <c r="LIS770" s="2"/>
      <c r="LIT770" s="2"/>
      <c r="LIU770" s="2"/>
      <c r="LIV770" s="2"/>
      <c r="LIW770" s="2"/>
      <c r="LIX770" s="2"/>
      <c r="LIY770" s="2"/>
      <c r="LIZ770" s="2"/>
      <c r="LJA770" s="2"/>
      <c r="LJB770" s="2"/>
      <c r="LJC770" s="2"/>
      <c r="LJD770" s="2"/>
      <c r="LJE770" s="2"/>
      <c r="LJF770" s="2"/>
      <c r="LJG770" s="2"/>
      <c r="LJH770" s="2"/>
      <c r="LJI770" s="2"/>
      <c r="LJJ770" s="2"/>
      <c r="LJK770" s="2"/>
      <c r="LJL770" s="2"/>
      <c r="LJM770" s="2"/>
      <c r="LJN770" s="2"/>
      <c r="LJO770" s="2"/>
      <c r="LJP770" s="2"/>
      <c r="LJQ770" s="2"/>
      <c r="LJR770" s="2"/>
      <c r="LJS770" s="2"/>
      <c r="LJT770" s="2"/>
      <c r="LJU770" s="2"/>
      <c r="LJV770" s="2"/>
      <c r="LJW770" s="2"/>
      <c r="LJX770" s="2"/>
      <c r="LJY770" s="2"/>
      <c r="LJZ770" s="2"/>
      <c r="LKA770" s="2"/>
      <c r="LKB770" s="2"/>
      <c r="LKC770" s="2"/>
      <c r="LKD770" s="2"/>
      <c r="LKE770" s="2"/>
      <c r="LKF770" s="2"/>
      <c r="LKG770" s="2"/>
      <c r="LKH770" s="2"/>
      <c r="LKI770" s="2"/>
      <c r="LKJ770" s="2"/>
      <c r="LKK770" s="2"/>
      <c r="LKL770" s="2"/>
      <c r="LKM770" s="2"/>
      <c r="LKN770" s="2"/>
      <c r="LKO770" s="2"/>
      <c r="LKP770" s="2"/>
      <c r="LKQ770" s="2"/>
      <c r="LKR770" s="2"/>
      <c r="LKS770" s="2"/>
      <c r="LKT770" s="2"/>
      <c r="LKU770" s="2"/>
      <c r="LKV770" s="2"/>
      <c r="LKW770" s="2"/>
      <c r="LKX770" s="2"/>
      <c r="LKY770" s="2"/>
      <c r="LKZ770" s="2"/>
      <c r="LLA770" s="2"/>
      <c r="LLB770" s="2"/>
      <c r="LLC770" s="2"/>
      <c r="LLD770" s="2"/>
      <c r="LLE770" s="2"/>
      <c r="LLF770" s="2"/>
      <c r="LLG770" s="2"/>
      <c r="LLH770" s="2"/>
      <c r="LLI770" s="2"/>
      <c r="LLJ770" s="2"/>
      <c r="LLK770" s="2"/>
      <c r="LLL770" s="2"/>
      <c r="LLM770" s="2"/>
      <c r="LLN770" s="2"/>
      <c r="LLO770" s="2"/>
      <c r="LLP770" s="2"/>
      <c r="LLQ770" s="2"/>
      <c r="LLR770" s="2"/>
      <c r="LLS770" s="2"/>
      <c r="LLT770" s="2"/>
      <c r="LLU770" s="2"/>
      <c r="LLV770" s="2"/>
      <c r="LLW770" s="2"/>
      <c r="LLX770" s="2"/>
      <c r="LLY770" s="2"/>
      <c r="LLZ770" s="2"/>
      <c r="LMA770" s="2"/>
      <c r="LMB770" s="2"/>
      <c r="LMC770" s="2"/>
      <c r="LMD770" s="2"/>
      <c r="LME770" s="2"/>
      <c r="LMF770" s="2"/>
      <c r="LMG770" s="2"/>
      <c r="LMH770" s="2"/>
      <c r="LMI770" s="2"/>
      <c r="LMJ770" s="2"/>
      <c r="LMK770" s="2"/>
      <c r="LML770" s="2"/>
      <c r="LMM770" s="2"/>
      <c r="LMN770" s="2"/>
      <c r="LMO770" s="2"/>
      <c r="LMP770" s="2"/>
      <c r="LMQ770" s="2"/>
      <c r="LMR770" s="2"/>
      <c r="LMS770" s="2"/>
      <c r="LMT770" s="2"/>
      <c r="LMU770" s="2"/>
      <c r="LMV770" s="2"/>
      <c r="LMW770" s="2"/>
      <c r="LMX770" s="2"/>
      <c r="LMY770" s="2"/>
      <c r="LMZ770" s="2"/>
      <c r="LNA770" s="2"/>
      <c r="LNB770" s="2"/>
      <c r="LNC770" s="2"/>
      <c r="LND770" s="2"/>
      <c r="LNE770" s="2"/>
      <c r="LNF770" s="2"/>
      <c r="LNG770" s="2"/>
      <c r="LNH770" s="2"/>
      <c r="LNI770" s="2"/>
      <c r="LNJ770" s="2"/>
      <c r="LNK770" s="2"/>
      <c r="LNL770" s="2"/>
      <c r="LNM770" s="2"/>
      <c r="LNN770" s="2"/>
      <c r="LNO770" s="2"/>
      <c r="LNP770" s="2"/>
      <c r="LNQ770" s="2"/>
      <c r="LNR770" s="2"/>
      <c r="LNS770" s="2"/>
      <c r="LNT770" s="2"/>
      <c r="LNU770" s="2"/>
      <c r="LNV770" s="2"/>
      <c r="LNW770" s="2"/>
      <c r="LNX770" s="2"/>
      <c r="LNY770" s="2"/>
      <c r="LNZ770" s="2"/>
      <c r="LOA770" s="2"/>
      <c r="LOB770" s="2"/>
      <c r="LOC770" s="2"/>
      <c r="LOD770" s="2"/>
      <c r="LOE770" s="2"/>
      <c r="LOF770" s="2"/>
      <c r="LOG770" s="2"/>
      <c r="LOH770" s="2"/>
      <c r="LOI770" s="2"/>
      <c r="LOJ770" s="2"/>
      <c r="LOK770" s="2"/>
      <c r="LOL770" s="2"/>
      <c r="LOM770" s="2"/>
      <c r="LON770" s="2"/>
      <c r="LOO770" s="2"/>
      <c r="LOP770" s="2"/>
      <c r="LOQ770" s="2"/>
      <c r="LOR770" s="2"/>
      <c r="LOS770" s="2"/>
      <c r="LOT770" s="2"/>
      <c r="LOU770" s="2"/>
      <c r="LOV770" s="2"/>
      <c r="LOW770" s="2"/>
      <c r="LOX770" s="2"/>
      <c r="LOY770" s="2"/>
      <c r="LOZ770" s="2"/>
      <c r="LPA770" s="2"/>
      <c r="LPB770" s="2"/>
      <c r="LPC770" s="2"/>
      <c r="LPD770" s="2"/>
      <c r="LPE770" s="2"/>
      <c r="LPF770" s="2"/>
      <c r="LPG770" s="2"/>
      <c r="LPH770" s="2"/>
      <c r="LPI770" s="2"/>
      <c r="LPJ770" s="2"/>
      <c r="LPK770" s="2"/>
      <c r="LPL770" s="2"/>
      <c r="LPM770" s="2"/>
      <c r="LPN770" s="2"/>
      <c r="LPO770" s="2"/>
      <c r="LPP770" s="2"/>
      <c r="LPQ770" s="2"/>
      <c r="LPR770" s="2"/>
      <c r="LPS770" s="2"/>
      <c r="LPT770" s="2"/>
      <c r="LPU770" s="2"/>
      <c r="LPV770" s="2"/>
      <c r="LPW770" s="2"/>
      <c r="LPX770" s="2"/>
      <c r="LPY770" s="2"/>
      <c r="LPZ770" s="2"/>
      <c r="LQA770" s="2"/>
      <c r="LQB770" s="2"/>
      <c r="LQC770" s="2"/>
      <c r="LQD770" s="2"/>
      <c r="LQE770" s="2"/>
      <c r="LQF770" s="2"/>
      <c r="LQG770" s="2"/>
      <c r="LQH770" s="2"/>
      <c r="LQI770" s="2"/>
      <c r="LQJ770" s="2"/>
      <c r="LQK770" s="2"/>
      <c r="LQL770" s="2"/>
      <c r="LQM770" s="2"/>
      <c r="LQN770" s="2"/>
      <c r="LQO770" s="2"/>
      <c r="LQP770" s="2"/>
      <c r="LQQ770" s="2"/>
      <c r="LQR770" s="2"/>
      <c r="LQS770" s="2"/>
      <c r="LQT770" s="2"/>
      <c r="LQU770" s="2"/>
      <c r="LQV770" s="2"/>
      <c r="LQW770" s="2"/>
      <c r="LQX770" s="2"/>
      <c r="LQY770" s="2"/>
      <c r="LQZ770" s="2"/>
      <c r="LRA770" s="2"/>
      <c r="LRB770" s="2"/>
      <c r="LRC770" s="2"/>
      <c r="LRD770" s="2"/>
      <c r="LRE770" s="2"/>
      <c r="LRF770" s="2"/>
      <c r="LRG770" s="2"/>
      <c r="LRH770" s="2"/>
      <c r="LRI770" s="2"/>
      <c r="LRJ770" s="2"/>
      <c r="LRK770" s="2"/>
      <c r="LRL770" s="2"/>
      <c r="LRM770" s="2"/>
      <c r="LRN770" s="2"/>
      <c r="LRO770" s="2"/>
      <c r="LRP770" s="2"/>
      <c r="LRQ770" s="2"/>
      <c r="LRR770" s="2"/>
      <c r="LRS770" s="2"/>
      <c r="LRT770" s="2"/>
      <c r="LRU770" s="2"/>
      <c r="LRV770" s="2"/>
      <c r="LRW770" s="2"/>
      <c r="LRX770" s="2"/>
      <c r="LRY770" s="2"/>
      <c r="LRZ770" s="2"/>
      <c r="LSA770" s="2"/>
      <c r="LSB770" s="2"/>
      <c r="LSC770" s="2"/>
      <c r="LSD770" s="2"/>
      <c r="LSE770" s="2"/>
      <c r="LSF770" s="2"/>
      <c r="LSG770" s="2"/>
      <c r="LSH770" s="2"/>
      <c r="LSI770" s="2"/>
      <c r="LSJ770" s="2"/>
      <c r="LSK770" s="2"/>
      <c r="LSL770" s="2"/>
      <c r="LSM770" s="2"/>
      <c r="LSN770" s="2"/>
      <c r="LSO770" s="2"/>
      <c r="LSP770" s="2"/>
      <c r="LSQ770" s="2"/>
      <c r="LSR770" s="2"/>
      <c r="LSS770" s="2"/>
      <c r="LST770" s="2"/>
      <c r="LSU770" s="2"/>
      <c r="LSV770" s="2"/>
      <c r="LSW770" s="2"/>
      <c r="LSX770" s="2"/>
      <c r="LSY770" s="2"/>
      <c r="LSZ770" s="2"/>
      <c r="LTA770" s="2"/>
      <c r="LTB770" s="2"/>
      <c r="LTC770" s="2"/>
      <c r="LTD770" s="2"/>
      <c r="LTE770" s="2"/>
      <c r="LTF770" s="2"/>
      <c r="LTG770" s="2"/>
      <c r="LTH770" s="2"/>
      <c r="LTI770" s="2"/>
      <c r="LTJ770" s="2"/>
      <c r="LTK770" s="2"/>
      <c r="LTL770" s="2"/>
      <c r="LTM770" s="2"/>
      <c r="LTN770" s="2"/>
      <c r="LTO770" s="2"/>
      <c r="LTP770" s="2"/>
      <c r="LTQ770" s="2"/>
      <c r="LTR770" s="2"/>
      <c r="LTS770" s="2"/>
      <c r="LTT770" s="2"/>
      <c r="LTU770" s="2"/>
      <c r="LTV770" s="2"/>
      <c r="LTW770" s="2"/>
      <c r="LTX770" s="2"/>
      <c r="LTY770" s="2"/>
      <c r="LTZ770" s="2"/>
      <c r="LUA770" s="2"/>
      <c r="LUB770" s="2"/>
      <c r="LUC770" s="2"/>
      <c r="LUD770" s="2"/>
      <c r="LUE770" s="2"/>
      <c r="LUF770" s="2"/>
      <c r="LUG770" s="2"/>
      <c r="LUH770" s="2"/>
      <c r="LUI770" s="2"/>
      <c r="LUJ770" s="2"/>
      <c r="LUK770" s="2"/>
      <c r="LUL770" s="2"/>
      <c r="LUM770" s="2"/>
      <c r="LUN770" s="2"/>
      <c r="LUO770" s="2"/>
      <c r="LUP770" s="2"/>
      <c r="LUQ770" s="2"/>
      <c r="LUR770" s="2"/>
      <c r="LUS770" s="2"/>
      <c r="LUT770" s="2"/>
      <c r="LUU770" s="2"/>
      <c r="LUV770" s="2"/>
      <c r="LUW770" s="2"/>
      <c r="LUX770" s="2"/>
      <c r="LUY770" s="2"/>
      <c r="LUZ770" s="2"/>
      <c r="LVA770" s="2"/>
      <c r="LVB770" s="2"/>
      <c r="LVC770" s="2"/>
      <c r="LVD770" s="2"/>
      <c r="LVE770" s="2"/>
      <c r="LVF770" s="2"/>
      <c r="LVG770" s="2"/>
      <c r="LVH770" s="2"/>
      <c r="LVI770" s="2"/>
      <c r="LVJ770" s="2"/>
      <c r="LVK770" s="2"/>
      <c r="LVL770" s="2"/>
      <c r="LVM770" s="2"/>
      <c r="LVN770" s="2"/>
      <c r="LVO770" s="2"/>
      <c r="LVP770" s="2"/>
      <c r="LVQ770" s="2"/>
      <c r="LVR770" s="2"/>
      <c r="LVS770" s="2"/>
      <c r="LVT770" s="2"/>
      <c r="LVU770" s="2"/>
      <c r="LVV770" s="2"/>
      <c r="LVW770" s="2"/>
      <c r="LVX770" s="2"/>
      <c r="LVY770" s="2"/>
      <c r="LVZ770" s="2"/>
      <c r="LWA770" s="2"/>
      <c r="LWB770" s="2"/>
      <c r="LWC770" s="2"/>
      <c r="LWD770" s="2"/>
      <c r="LWE770" s="2"/>
      <c r="LWF770" s="2"/>
      <c r="LWG770" s="2"/>
      <c r="LWH770" s="2"/>
      <c r="LWI770" s="2"/>
      <c r="LWJ770" s="2"/>
      <c r="LWK770" s="2"/>
      <c r="LWL770" s="2"/>
      <c r="LWM770" s="2"/>
      <c r="LWN770" s="2"/>
      <c r="LWO770" s="2"/>
      <c r="LWP770" s="2"/>
      <c r="LWQ770" s="2"/>
      <c r="LWR770" s="2"/>
      <c r="LWS770" s="2"/>
      <c r="LWT770" s="2"/>
      <c r="LWU770" s="2"/>
      <c r="LWV770" s="2"/>
      <c r="LWW770" s="2"/>
      <c r="LWX770" s="2"/>
      <c r="LWY770" s="2"/>
      <c r="LWZ770" s="2"/>
      <c r="LXA770" s="2"/>
      <c r="LXB770" s="2"/>
      <c r="LXC770" s="2"/>
      <c r="LXD770" s="2"/>
      <c r="LXE770" s="2"/>
      <c r="LXF770" s="2"/>
      <c r="LXG770" s="2"/>
      <c r="LXH770" s="2"/>
      <c r="LXI770" s="2"/>
      <c r="LXJ770" s="2"/>
      <c r="LXK770" s="2"/>
      <c r="LXL770" s="2"/>
      <c r="LXM770" s="2"/>
      <c r="LXN770" s="2"/>
      <c r="LXO770" s="2"/>
      <c r="LXP770" s="2"/>
      <c r="LXQ770" s="2"/>
      <c r="LXR770" s="2"/>
      <c r="LXS770" s="2"/>
      <c r="LXT770" s="2"/>
      <c r="LXU770" s="2"/>
      <c r="LXV770" s="2"/>
      <c r="LXW770" s="2"/>
      <c r="LXX770" s="2"/>
      <c r="LXY770" s="2"/>
      <c r="LXZ770" s="2"/>
      <c r="LYA770" s="2"/>
      <c r="LYB770" s="2"/>
      <c r="LYC770" s="2"/>
      <c r="LYD770" s="2"/>
      <c r="LYE770" s="2"/>
      <c r="LYF770" s="2"/>
      <c r="LYG770" s="2"/>
      <c r="LYH770" s="2"/>
      <c r="LYI770" s="2"/>
      <c r="LYJ770" s="2"/>
      <c r="LYK770" s="2"/>
      <c r="LYL770" s="2"/>
      <c r="LYM770" s="2"/>
      <c r="LYN770" s="2"/>
      <c r="LYO770" s="2"/>
      <c r="LYP770" s="2"/>
      <c r="LYQ770" s="2"/>
      <c r="LYR770" s="2"/>
      <c r="LYS770" s="2"/>
      <c r="LYT770" s="2"/>
      <c r="LYU770" s="2"/>
      <c r="LYV770" s="2"/>
      <c r="LYW770" s="2"/>
      <c r="LYX770" s="2"/>
      <c r="LYY770" s="2"/>
      <c r="LYZ770" s="2"/>
      <c r="LZA770" s="2"/>
      <c r="LZB770" s="2"/>
      <c r="LZC770" s="2"/>
      <c r="LZD770" s="2"/>
      <c r="LZE770" s="2"/>
      <c r="LZF770" s="2"/>
      <c r="LZG770" s="2"/>
      <c r="LZH770" s="2"/>
      <c r="LZI770" s="2"/>
      <c r="LZJ770" s="2"/>
      <c r="LZK770" s="2"/>
      <c r="LZL770" s="2"/>
      <c r="LZM770" s="2"/>
      <c r="LZN770" s="2"/>
      <c r="LZO770" s="2"/>
      <c r="LZP770" s="2"/>
      <c r="LZQ770" s="2"/>
      <c r="LZR770" s="2"/>
      <c r="LZS770" s="2"/>
      <c r="LZT770" s="2"/>
      <c r="LZU770" s="2"/>
      <c r="LZV770" s="2"/>
      <c r="LZW770" s="2"/>
      <c r="LZX770" s="2"/>
      <c r="LZY770" s="2"/>
      <c r="LZZ770" s="2"/>
      <c r="MAA770" s="2"/>
      <c r="MAB770" s="2"/>
      <c r="MAC770" s="2"/>
      <c r="MAD770" s="2"/>
      <c r="MAE770" s="2"/>
      <c r="MAF770" s="2"/>
      <c r="MAG770" s="2"/>
      <c r="MAH770" s="2"/>
      <c r="MAI770" s="2"/>
      <c r="MAJ770" s="2"/>
      <c r="MAK770" s="2"/>
      <c r="MAL770" s="2"/>
      <c r="MAM770" s="2"/>
      <c r="MAN770" s="2"/>
      <c r="MAO770" s="2"/>
      <c r="MAP770" s="2"/>
      <c r="MAQ770" s="2"/>
      <c r="MAR770" s="2"/>
      <c r="MAS770" s="2"/>
      <c r="MAT770" s="2"/>
      <c r="MAU770" s="2"/>
      <c r="MAV770" s="2"/>
      <c r="MAW770" s="2"/>
      <c r="MAX770" s="2"/>
      <c r="MAY770" s="2"/>
      <c r="MAZ770" s="2"/>
      <c r="MBA770" s="2"/>
      <c r="MBB770" s="2"/>
      <c r="MBC770" s="2"/>
      <c r="MBD770" s="2"/>
      <c r="MBE770" s="2"/>
      <c r="MBF770" s="2"/>
      <c r="MBG770" s="2"/>
      <c r="MBH770" s="2"/>
      <c r="MBI770" s="2"/>
      <c r="MBJ770" s="2"/>
      <c r="MBK770" s="2"/>
      <c r="MBL770" s="2"/>
      <c r="MBM770" s="2"/>
      <c r="MBN770" s="2"/>
      <c r="MBO770" s="2"/>
      <c r="MBP770" s="2"/>
      <c r="MBQ770" s="2"/>
      <c r="MBR770" s="2"/>
      <c r="MBS770" s="2"/>
      <c r="MBT770" s="2"/>
      <c r="MBU770" s="2"/>
      <c r="MBV770" s="2"/>
      <c r="MBW770" s="2"/>
      <c r="MBX770" s="2"/>
      <c r="MBY770" s="2"/>
      <c r="MBZ770" s="2"/>
      <c r="MCA770" s="2"/>
      <c r="MCB770" s="2"/>
      <c r="MCC770" s="2"/>
      <c r="MCD770" s="2"/>
      <c r="MCE770" s="2"/>
      <c r="MCF770" s="2"/>
      <c r="MCG770" s="2"/>
      <c r="MCH770" s="2"/>
      <c r="MCI770" s="2"/>
      <c r="MCJ770" s="2"/>
      <c r="MCK770" s="2"/>
      <c r="MCL770" s="2"/>
      <c r="MCM770" s="2"/>
      <c r="MCN770" s="2"/>
      <c r="MCO770" s="2"/>
      <c r="MCP770" s="2"/>
      <c r="MCQ770" s="2"/>
      <c r="MCR770" s="2"/>
      <c r="MCS770" s="2"/>
      <c r="MCT770" s="2"/>
      <c r="MCU770" s="2"/>
      <c r="MCV770" s="2"/>
      <c r="MCW770" s="2"/>
      <c r="MCX770" s="2"/>
      <c r="MCY770" s="2"/>
      <c r="MCZ770" s="2"/>
      <c r="MDA770" s="2"/>
      <c r="MDB770" s="2"/>
      <c r="MDC770" s="2"/>
      <c r="MDD770" s="2"/>
      <c r="MDE770" s="2"/>
      <c r="MDF770" s="2"/>
      <c r="MDG770" s="2"/>
      <c r="MDH770" s="2"/>
      <c r="MDI770" s="2"/>
      <c r="MDJ770" s="2"/>
      <c r="MDK770" s="2"/>
      <c r="MDL770" s="2"/>
      <c r="MDM770" s="2"/>
      <c r="MDN770" s="2"/>
      <c r="MDO770" s="2"/>
      <c r="MDP770" s="2"/>
      <c r="MDQ770" s="2"/>
      <c r="MDR770" s="2"/>
      <c r="MDS770" s="2"/>
      <c r="MDT770" s="2"/>
      <c r="MDU770" s="2"/>
      <c r="MDV770" s="2"/>
      <c r="MDW770" s="2"/>
      <c r="MDX770" s="2"/>
      <c r="MDY770" s="2"/>
      <c r="MDZ770" s="2"/>
      <c r="MEA770" s="2"/>
      <c r="MEB770" s="2"/>
      <c r="MEC770" s="2"/>
      <c r="MED770" s="2"/>
      <c r="MEE770" s="2"/>
      <c r="MEF770" s="2"/>
      <c r="MEG770" s="2"/>
      <c r="MEH770" s="2"/>
      <c r="MEI770" s="2"/>
      <c r="MEJ770" s="2"/>
      <c r="MEK770" s="2"/>
      <c r="MEL770" s="2"/>
      <c r="MEM770" s="2"/>
      <c r="MEN770" s="2"/>
      <c r="MEO770" s="2"/>
      <c r="MEP770" s="2"/>
      <c r="MEQ770" s="2"/>
      <c r="MER770" s="2"/>
      <c r="MES770" s="2"/>
      <c r="MET770" s="2"/>
      <c r="MEU770" s="2"/>
      <c r="MEV770" s="2"/>
      <c r="MEW770" s="2"/>
      <c r="MEX770" s="2"/>
      <c r="MEY770" s="2"/>
      <c r="MEZ770" s="2"/>
      <c r="MFA770" s="2"/>
      <c r="MFB770" s="2"/>
      <c r="MFC770" s="2"/>
      <c r="MFD770" s="2"/>
      <c r="MFE770" s="2"/>
      <c r="MFF770" s="2"/>
      <c r="MFG770" s="2"/>
      <c r="MFH770" s="2"/>
      <c r="MFI770" s="2"/>
      <c r="MFJ770" s="2"/>
      <c r="MFK770" s="2"/>
      <c r="MFL770" s="2"/>
      <c r="MFM770" s="2"/>
      <c r="MFN770" s="2"/>
      <c r="MFO770" s="2"/>
      <c r="MFP770" s="2"/>
      <c r="MFQ770" s="2"/>
      <c r="MFR770" s="2"/>
      <c r="MFS770" s="2"/>
      <c r="MFT770" s="2"/>
      <c r="MFU770" s="2"/>
      <c r="MFV770" s="2"/>
      <c r="MFW770" s="2"/>
      <c r="MFX770" s="2"/>
      <c r="MFY770" s="2"/>
      <c r="MFZ770" s="2"/>
      <c r="MGA770" s="2"/>
      <c r="MGB770" s="2"/>
      <c r="MGC770" s="2"/>
      <c r="MGD770" s="2"/>
      <c r="MGE770" s="2"/>
      <c r="MGF770" s="2"/>
      <c r="MGG770" s="2"/>
      <c r="MGH770" s="2"/>
      <c r="MGI770" s="2"/>
      <c r="MGJ770" s="2"/>
      <c r="MGK770" s="2"/>
      <c r="MGL770" s="2"/>
      <c r="MGM770" s="2"/>
      <c r="MGN770" s="2"/>
      <c r="MGO770" s="2"/>
      <c r="MGP770" s="2"/>
      <c r="MGQ770" s="2"/>
      <c r="MGR770" s="2"/>
      <c r="MGS770" s="2"/>
      <c r="MGT770" s="2"/>
      <c r="MGU770" s="2"/>
      <c r="MGV770" s="2"/>
      <c r="MGW770" s="2"/>
      <c r="MGX770" s="2"/>
      <c r="MGY770" s="2"/>
      <c r="MGZ770" s="2"/>
      <c r="MHA770" s="2"/>
      <c r="MHB770" s="2"/>
      <c r="MHC770" s="2"/>
      <c r="MHD770" s="2"/>
      <c r="MHE770" s="2"/>
      <c r="MHF770" s="2"/>
      <c r="MHG770" s="2"/>
      <c r="MHH770" s="2"/>
      <c r="MHI770" s="2"/>
      <c r="MHJ770" s="2"/>
      <c r="MHK770" s="2"/>
      <c r="MHL770" s="2"/>
      <c r="MHM770" s="2"/>
      <c r="MHN770" s="2"/>
      <c r="MHO770" s="2"/>
      <c r="MHP770" s="2"/>
      <c r="MHQ770" s="2"/>
      <c r="MHR770" s="2"/>
      <c r="MHS770" s="2"/>
      <c r="MHT770" s="2"/>
      <c r="MHU770" s="2"/>
      <c r="MHV770" s="2"/>
      <c r="MHW770" s="2"/>
      <c r="MHX770" s="2"/>
      <c r="MHY770" s="2"/>
      <c r="MHZ770" s="2"/>
      <c r="MIA770" s="2"/>
      <c r="MIB770" s="2"/>
      <c r="MIC770" s="2"/>
      <c r="MID770" s="2"/>
      <c r="MIE770" s="2"/>
      <c r="MIF770" s="2"/>
      <c r="MIG770" s="2"/>
      <c r="MIH770" s="2"/>
      <c r="MII770" s="2"/>
      <c r="MIJ770" s="2"/>
      <c r="MIK770" s="2"/>
      <c r="MIL770" s="2"/>
      <c r="MIM770" s="2"/>
      <c r="MIN770" s="2"/>
      <c r="MIO770" s="2"/>
      <c r="MIP770" s="2"/>
      <c r="MIQ770" s="2"/>
      <c r="MIR770" s="2"/>
      <c r="MIS770" s="2"/>
      <c r="MIT770" s="2"/>
      <c r="MIU770" s="2"/>
      <c r="MIV770" s="2"/>
      <c r="MIW770" s="2"/>
      <c r="MIX770" s="2"/>
      <c r="MIY770" s="2"/>
      <c r="MIZ770" s="2"/>
      <c r="MJA770" s="2"/>
      <c r="MJB770" s="2"/>
      <c r="MJC770" s="2"/>
      <c r="MJD770" s="2"/>
      <c r="MJE770" s="2"/>
      <c r="MJF770" s="2"/>
      <c r="MJG770" s="2"/>
      <c r="MJH770" s="2"/>
      <c r="MJI770" s="2"/>
      <c r="MJJ770" s="2"/>
      <c r="MJK770" s="2"/>
      <c r="MJL770" s="2"/>
      <c r="MJM770" s="2"/>
      <c r="MJN770" s="2"/>
      <c r="MJO770" s="2"/>
      <c r="MJP770" s="2"/>
      <c r="MJQ770" s="2"/>
      <c r="MJR770" s="2"/>
      <c r="MJS770" s="2"/>
      <c r="MJT770" s="2"/>
      <c r="MJU770" s="2"/>
      <c r="MJV770" s="2"/>
      <c r="MJW770" s="2"/>
      <c r="MJX770" s="2"/>
      <c r="MJY770" s="2"/>
      <c r="MJZ770" s="2"/>
      <c r="MKA770" s="2"/>
      <c r="MKB770" s="2"/>
      <c r="MKC770" s="2"/>
      <c r="MKD770" s="2"/>
      <c r="MKE770" s="2"/>
      <c r="MKF770" s="2"/>
      <c r="MKG770" s="2"/>
      <c r="MKH770" s="2"/>
      <c r="MKI770" s="2"/>
      <c r="MKJ770" s="2"/>
      <c r="MKK770" s="2"/>
      <c r="MKL770" s="2"/>
      <c r="MKM770" s="2"/>
      <c r="MKN770" s="2"/>
      <c r="MKO770" s="2"/>
      <c r="MKP770" s="2"/>
      <c r="MKQ770" s="2"/>
      <c r="MKR770" s="2"/>
      <c r="MKS770" s="2"/>
      <c r="MKT770" s="2"/>
      <c r="MKU770" s="2"/>
      <c r="MKV770" s="2"/>
      <c r="MKW770" s="2"/>
      <c r="MKX770" s="2"/>
      <c r="MKY770" s="2"/>
      <c r="MKZ770" s="2"/>
      <c r="MLA770" s="2"/>
      <c r="MLB770" s="2"/>
      <c r="MLC770" s="2"/>
      <c r="MLD770" s="2"/>
      <c r="MLE770" s="2"/>
      <c r="MLF770" s="2"/>
      <c r="MLG770" s="2"/>
      <c r="MLH770" s="2"/>
      <c r="MLI770" s="2"/>
      <c r="MLJ770" s="2"/>
      <c r="MLK770" s="2"/>
      <c r="MLL770" s="2"/>
      <c r="MLM770" s="2"/>
      <c r="MLN770" s="2"/>
      <c r="MLO770" s="2"/>
      <c r="MLP770" s="2"/>
      <c r="MLQ770" s="2"/>
      <c r="MLR770" s="2"/>
      <c r="MLS770" s="2"/>
      <c r="MLT770" s="2"/>
      <c r="MLU770" s="2"/>
      <c r="MLV770" s="2"/>
      <c r="MLW770" s="2"/>
      <c r="MLX770" s="2"/>
      <c r="MLY770" s="2"/>
      <c r="MLZ770" s="2"/>
      <c r="MMA770" s="2"/>
      <c r="MMB770" s="2"/>
      <c r="MMC770" s="2"/>
      <c r="MMD770" s="2"/>
      <c r="MME770" s="2"/>
      <c r="MMF770" s="2"/>
      <c r="MMG770" s="2"/>
      <c r="MMH770" s="2"/>
      <c r="MMI770" s="2"/>
      <c r="MMJ770" s="2"/>
      <c r="MMK770" s="2"/>
      <c r="MML770" s="2"/>
      <c r="MMM770" s="2"/>
      <c r="MMN770" s="2"/>
      <c r="MMO770" s="2"/>
      <c r="MMP770" s="2"/>
      <c r="MMQ770" s="2"/>
      <c r="MMR770" s="2"/>
      <c r="MMS770" s="2"/>
      <c r="MMT770" s="2"/>
      <c r="MMU770" s="2"/>
      <c r="MMV770" s="2"/>
      <c r="MMW770" s="2"/>
      <c r="MMX770" s="2"/>
      <c r="MMY770" s="2"/>
      <c r="MMZ770" s="2"/>
      <c r="MNA770" s="2"/>
      <c r="MNB770" s="2"/>
      <c r="MNC770" s="2"/>
      <c r="MND770" s="2"/>
      <c r="MNE770" s="2"/>
      <c r="MNF770" s="2"/>
      <c r="MNG770" s="2"/>
      <c r="MNH770" s="2"/>
      <c r="MNI770" s="2"/>
      <c r="MNJ770" s="2"/>
      <c r="MNK770" s="2"/>
      <c r="MNL770" s="2"/>
      <c r="MNM770" s="2"/>
      <c r="MNN770" s="2"/>
      <c r="MNO770" s="2"/>
      <c r="MNP770" s="2"/>
      <c r="MNQ770" s="2"/>
      <c r="MNR770" s="2"/>
      <c r="MNS770" s="2"/>
      <c r="MNT770" s="2"/>
      <c r="MNU770" s="2"/>
      <c r="MNV770" s="2"/>
      <c r="MNW770" s="2"/>
      <c r="MNX770" s="2"/>
      <c r="MNY770" s="2"/>
      <c r="MNZ770" s="2"/>
      <c r="MOA770" s="2"/>
      <c r="MOB770" s="2"/>
      <c r="MOC770" s="2"/>
      <c r="MOD770" s="2"/>
      <c r="MOE770" s="2"/>
      <c r="MOF770" s="2"/>
      <c r="MOG770" s="2"/>
      <c r="MOH770" s="2"/>
      <c r="MOI770" s="2"/>
      <c r="MOJ770" s="2"/>
      <c r="MOK770" s="2"/>
      <c r="MOL770" s="2"/>
      <c r="MOM770" s="2"/>
      <c r="MON770" s="2"/>
      <c r="MOO770" s="2"/>
      <c r="MOP770" s="2"/>
      <c r="MOQ770" s="2"/>
      <c r="MOR770" s="2"/>
      <c r="MOS770" s="2"/>
      <c r="MOT770" s="2"/>
      <c r="MOU770" s="2"/>
      <c r="MOV770" s="2"/>
      <c r="MOW770" s="2"/>
      <c r="MOX770" s="2"/>
      <c r="MOY770" s="2"/>
      <c r="MOZ770" s="2"/>
      <c r="MPA770" s="2"/>
      <c r="MPB770" s="2"/>
      <c r="MPC770" s="2"/>
      <c r="MPD770" s="2"/>
      <c r="MPE770" s="2"/>
      <c r="MPF770" s="2"/>
      <c r="MPG770" s="2"/>
      <c r="MPH770" s="2"/>
      <c r="MPI770" s="2"/>
      <c r="MPJ770" s="2"/>
      <c r="MPK770" s="2"/>
      <c r="MPL770" s="2"/>
      <c r="MPM770" s="2"/>
      <c r="MPN770" s="2"/>
      <c r="MPO770" s="2"/>
      <c r="MPP770" s="2"/>
      <c r="MPQ770" s="2"/>
      <c r="MPR770" s="2"/>
      <c r="MPS770" s="2"/>
      <c r="MPT770" s="2"/>
      <c r="MPU770" s="2"/>
      <c r="MPV770" s="2"/>
      <c r="MPW770" s="2"/>
      <c r="MPX770" s="2"/>
      <c r="MPY770" s="2"/>
      <c r="MPZ770" s="2"/>
      <c r="MQA770" s="2"/>
      <c r="MQB770" s="2"/>
      <c r="MQC770" s="2"/>
      <c r="MQD770" s="2"/>
      <c r="MQE770" s="2"/>
      <c r="MQF770" s="2"/>
      <c r="MQG770" s="2"/>
      <c r="MQH770" s="2"/>
      <c r="MQI770" s="2"/>
      <c r="MQJ770" s="2"/>
      <c r="MQK770" s="2"/>
      <c r="MQL770" s="2"/>
      <c r="MQM770" s="2"/>
      <c r="MQN770" s="2"/>
      <c r="MQO770" s="2"/>
      <c r="MQP770" s="2"/>
      <c r="MQQ770" s="2"/>
      <c r="MQR770" s="2"/>
      <c r="MQS770" s="2"/>
      <c r="MQT770" s="2"/>
      <c r="MQU770" s="2"/>
      <c r="MQV770" s="2"/>
      <c r="MQW770" s="2"/>
      <c r="MQX770" s="2"/>
      <c r="MQY770" s="2"/>
      <c r="MQZ770" s="2"/>
      <c r="MRA770" s="2"/>
      <c r="MRB770" s="2"/>
      <c r="MRC770" s="2"/>
      <c r="MRD770" s="2"/>
      <c r="MRE770" s="2"/>
      <c r="MRF770" s="2"/>
      <c r="MRG770" s="2"/>
      <c r="MRH770" s="2"/>
      <c r="MRI770" s="2"/>
      <c r="MRJ770" s="2"/>
      <c r="MRK770" s="2"/>
      <c r="MRL770" s="2"/>
      <c r="MRM770" s="2"/>
      <c r="MRN770" s="2"/>
      <c r="MRO770" s="2"/>
      <c r="MRP770" s="2"/>
      <c r="MRQ770" s="2"/>
      <c r="MRR770" s="2"/>
      <c r="MRS770" s="2"/>
      <c r="MRT770" s="2"/>
      <c r="MRU770" s="2"/>
      <c r="MRV770" s="2"/>
      <c r="MRW770" s="2"/>
      <c r="MRX770" s="2"/>
      <c r="MRY770" s="2"/>
      <c r="MRZ770" s="2"/>
      <c r="MSA770" s="2"/>
      <c r="MSB770" s="2"/>
      <c r="MSC770" s="2"/>
      <c r="MSD770" s="2"/>
      <c r="MSE770" s="2"/>
      <c r="MSF770" s="2"/>
      <c r="MSG770" s="2"/>
      <c r="MSH770" s="2"/>
      <c r="MSI770" s="2"/>
      <c r="MSJ770" s="2"/>
      <c r="MSK770" s="2"/>
      <c r="MSL770" s="2"/>
      <c r="MSM770" s="2"/>
      <c r="MSN770" s="2"/>
      <c r="MSO770" s="2"/>
      <c r="MSP770" s="2"/>
      <c r="MSQ770" s="2"/>
      <c r="MSR770" s="2"/>
      <c r="MSS770" s="2"/>
      <c r="MST770" s="2"/>
      <c r="MSU770" s="2"/>
      <c r="MSV770" s="2"/>
      <c r="MSW770" s="2"/>
      <c r="MSX770" s="2"/>
      <c r="MSY770" s="2"/>
      <c r="MSZ770" s="2"/>
      <c r="MTA770" s="2"/>
      <c r="MTB770" s="2"/>
      <c r="MTC770" s="2"/>
      <c r="MTD770" s="2"/>
      <c r="MTE770" s="2"/>
      <c r="MTF770" s="2"/>
      <c r="MTG770" s="2"/>
      <c r="MTH770" s="2"/>
      <c r="MTI770" s="2"/>
      <c r="MTJ770" s="2"/>
      <c r="MTK770" s="2"/>
      <c r="MTL770" s="2"/>
      <c r="MTM770" s="2"/>
      <c r="MTN770" s="2"/>
      <c r="MTO770" s="2"/>
      <c r="MTP770" s="2"/>
      <c r="MTQ770" s="2"/>
      <c r="MTR770" s="2"/>
      <c r="MTS770" s="2"/>
      <c r="MTT770" s="2"/>
      <c r="MTU770" s="2"/>
      <c r="MTV770" s="2"/>
      <c r="MTW770" s="2"/>
      <c r="MTX770" s="2"/>
      <c r="MTY770" s="2"/>
      <c r="MTZ770" s="2"/>
      <c r="MUA770" s="2"/>
      <c r="MUB770" s="2"/>
      <c r="MUC770" s="2"/>
      <c r="MUD770" s="2"/>
      <c r="MUE770" s="2"/>
      <c r="MUF770" s="2"/>
      <c r="MUG770" s="2"/>
      <c r="MUH770" s="2"/>
      <c r="MUI770" s="2"/>
      <c r="MUJ770" s="2"/>
      <c r="MUK770" s="2"/>
      <c r="MUL770" s="2"/>
      <c r="MUM770" s="2"/>
      <c r="MUN770" s="2"/>
      <c r="MUO770" s="2"/>
      <c r="MUP770" s="2"/>
      <c r="MUQ770" s="2"/>
      <c r="MUR770" s="2"/>
      <c r="MUS770" s="2"/>
      <c r="MUT770" s="2"/>
      <c r="MUU770" s="2"/>
      <c r="MUV770" s="2"/>
      <c r="MUW770" s="2"/>
      <c r="MUX770" s="2"/>
      <c r="MUY770" s="2"/>
      <c r="MUZ770" s="2"/>
      <c r="MVA770" s="2"/>
      <c r="MVB770" s="2"/>
      <c r="MVC770" s="2"/>
      <c r="MVD770" s="2"/>
      <c r="MVE770" s="2"/>
      <c r="MVF770" s="2"/>
      <c r="MVG770" s="2"/>
      <c r="MVH770" s="2"/>
      <c r="MVI770" s="2"/>
      <c r="MVJ770" s="2"/>
      <c r="MVK770" s="2"/>
      <c r="MVL770" s="2"/>
      <c r="MVM770" s="2"/>
      <c r="MVN770" s="2"/>
      <c r="MVO770" s="2"/>
      <c r="MVP770" s="2"/>
      <c r="MVQ770" s="2"/>
      <c r="MVR770" s="2"/>
      <c r="MVS770" s="2"/>
      <c r="MVT770" s="2"/>
      <c r="MVU770" s="2"/>
      <c r="MVV770" s="2"/>
      <c r="MVW770" s="2"/>
      <c r="MVX770" s="2"/>
      <c r="MVY770" s="2"/>
      <c r="MVZ770" s="2"/>
      <c r="MWA770" s="2"/>
      <c r="MWB770" s="2"/>
      <c r="MWC770" s="2"/>
      <c r="MWD770" s="2"/>
      <c r="MWE770" s="2"/>
      <c r="MWF770" s="2"/>
      <c r="MWG770" s="2"/>
      <c r="MWH770" s="2"/>
      <c r="MWI770" s="2"/>
      <c r="MWJ770" s="2"/>
      <c r="MWK770" s="2"/>
      <c r="MWL770" s="2"/>
      <c r="MWM770" s="2"/>
      <c r="MWN770" s="2"/>
      <c r="MWO770" s="2"/>
      <c r="MWP770" s="2"/>
      <c r="MWQ770" s="2"/>
      <c r="MWR770" s="2"/>
      <c r="MWS770" s="2"/>
      <c r="MWT770" s="2"/>
      <c r="MWU770" s="2"/>
      <c r="MWV770" s="2"/>
      <c r="MWW770" s="2"/>
      <c r="MWX770" s="2"/>
      <c r="MWY770" s="2"/>
      <c r="MWZ770" s="2"/>
      <c r="MXA770" s="2"/>
      <c r="MXB770" s="2"/>
      <c r="MXC770" s="2"/>
      <c r="MXD770" s="2"/>
      <c r="MXE770" s="2"/>
      <c r="MXF770" s="2"/>
      <c r="MXG770" s="2"/>
      <c r="MXH770" s="2"/>
      <c r="MXI770" s="2"/>
      <c r="MXJ770" s="2"/>
      <c r="MXK770" s="2"/>
      <c r="MXL770" s="2"/>
      <c r="MXM770" s="2"/>
      <c r="MXN770" s="2"/>
      <c r="MXO770" s="2"/>
      <c r="MXP770" s="2"/>
      <c r="MXQ770" s="2"/>
      <c r="MXR770" s="2"/>
      <c r="MXS770" s="2"/>
      <c r="MXT770" s="2"/>
      <c r="MXU770" s="2"/>
      <c r="MXV770" s="2"/>
      <c r="MXW770" s="2"/>
      <c r="MXX770" s="2"/>
      <c r="MXY770" s="2"/>
      <c r="MXZ770" s="2"/>
      <c r="MYA770" s="2"/>
      <c r="MYB770" s="2"/>
      <c r="MYC770" s="2"/>
      <c r="MYD770" s="2"/>
      <c r="MYE770" s="2"/>
      <c r="MYF770" s="2"/>
      <c r="MYG770" s="2"/>
      <c r="MYH770" s="2"/>
      <c r="MYI770" s="2"/>
      <c r="MYJ770" s="2"/>
      <c r="MYK770" s="2"/>
      <c r="MYL770" s="2"/>
      <c r="MYM770" s="2"/>
      <c r="MYN770" s="2"/>
      <c r="MYO770" s="2"/>
      <c r="MYP770" s="2"/>
      <c r="MYQ770" s="2"/>
      <c r="MYR770" s="2"/>
      <c r="MYS770" s="2"/>
      <c r="MYT770" s="2"/>
      <c r="MYU770" s="2"/>
      <c r="MYV770" s="2"/>
      <c r="MYW770" s="2"/>
      <c r="MYX770" s="2"/>
      <c r="MYY770" s="2"/>
      <c r="MYZ770" s="2"/>
      <c r="MZA770" s="2"/>
      <c r="MZB770" s="2"/>
      <c r="MZC770" s="2"/>
      <c r="MZD770" s="2"/>
      <c r="MZE770" s="2"/>
      <c r="MZF770" s="2"/>
      <c r="MZG770" s="2"/>
      <c r="MZH770" s="2"/>
      <c r="MZI770" s="2"/>
      <c r="MZJ770" s="2"/>
      <c r="MZK770" s="2"/>
      <c r="MZL770" s="2"/>
      <c r="MZM770" s="2"/>
      <c r="MZN770" s="2"/>
      <c r="MZO770" s="2"/>
      <c r="MZP770" s="2"/>
      <c r="MZQ770" s="2"/>
      <c r="MZR770" s="2"/>
      <c r="MZS770" s="2"/>
      <c r="MZT770" s="2"/>
      <c r="MZU770" s="2"/>
      <c r="MZV770" s="2"/>
      <c r="MZW770" s="2"/>
      <c r="MZX770" s="2"/>
      <c r="MZY770" s="2"/>
      <c r="MZZ770" s="2"/>
      <c r="NAA770" s="2"/>
      <c r="NAB770" s="2"/>
      <c r="NAC770" s="2"/>
      <c r="NAD770" s="2"/>
      <c r="NAE770" s="2"/>
      <c r="NAF770" s="2"/>
      <c r="NAG770" s="2"/>
      <c r="NAH770" s="2"/>
      <c r="NAI770" s="2"/>
      <c r="NAJ770" s="2"/>
      <c r="NAK770" s="2"/>
      <c r="NAL770" s="2"/>
      <c r="NAM770" s="2"/>
      <c r="NAN770" s="2"/>
      <c r="NAO770" s="2"/>
      <c r="NAP770" s="2"/>
      <c r="NAQ770" s="2"/>
      <c r="NAR770" s="2"/>
      <c r="NAS770" s="2"/>
      <c r="NAT770" s="2"/>
      <c r="NAU770" s="2"/>
      <c r="NAV770" s="2"/>
      <c r="NAW770" s="2"/>
      <c r="NAX770" s="2"/>
      <c r="NAY770" s="2"/>
      <c r="NAZ770" s="2"/>
      <c r="NBA770" s="2"/>
      <c r="NBB770" s="2"/>
      <c r="NBC770" s="2"/>
      <c r="NBD770" s="2"/>
      <c r="NBE770" s="2"/>
      <c r="NBF770" s="2"/>
      <c r="NBG770" s="2"/>
      <c r="NBH770" s="2"/>
      <c r="NBI770" s="2"/>
      <c r="NBJ770" s="2"/>
      <c r="NBK770" s="2"/>
      <c r="NBL770" s="2"/>
      <c r="NBM770" s="2"/>
      <c r="NBN770" s="2"/>
      <c r="NBO770" s="2"/>
      <c r="NBP770" s="2"/>
      <c r="NBQ770" s="2"/>
      <c r="NBR770" s="2"/>
      <c r="NBS770" s="2"/>
      <c r="NBT770" s="2"/>
      <c r="NBU770" s="2"/>
      <c r="NBV770" s="2"/>
      <c r="NBW770" s="2"/>
      <c r="NBX770" s="2"/>
      <c r="NBY770" s="2"/>
      <c r="NBZ770" s="2"/>
      <c r="NCA770" s="2"/>
      <c r="NCB770" s="2"/>
      <c r="NCC770" s="2"/>
      <c r="NCD770" s="2"/>
      <c r="NCE770" s="2"/>
      <c r="NCF770" s="2"/>
      <c r="NCG770" s="2"/>
      <c r="NCH770" s="2"/>
      <c r="NCI770" s="2"/>
      <c r="NCJ770" s="2"/>
      <c r="NCK770" s="2"/>
      <c r="NCL770" s="2"/>
      <c r="NCM770" s="2"/>
      <c r="NCN770" s="2"/>
      <c r="NCO770" s="2"/>
      <c r="NCP770" s="2"/>
      <c r="NCQ770" s="2"/>
      <c r="NCR770" s="2"/>
      <c r="NCS770" s="2"/>
      <c r="NCT770" s="2"/>
      <c r="NCU770" s="2"/>
      <c r="NCV770" s="2"/>
      <c r="NCW770" s="2"/>
      <c r="NCX770" s="2"/>
      <c r="NCY770" s="2"/>
      <c r="NCZ770" s="2"/>
      <c r="NDA770" s="2"/>
      <c r="NDB770" s="2"/>
      <c r="NDC770" s="2"/>
      <c r="NDD770" s="2"/>
      <c r="NDE770" s="2"/>
      <c r="NDF770" s="2"/>
      <c r="NDG770" s="2"/>
      <c r="NDH770" s="2"/>
      <c r="NDI770" s="2"/>
      <c r="NDJ770" s="2"/>
      <c r="NDK770" s="2"/>
      <c r="NDL770" s="2"/>
      <c r="NDM770" s="2"/>
      <c r="NDN770" s="2"/>
      <c r="NDO770" s="2"/>
      <c r="NDP770" s="2"/>
      <c r="NDQ770" s="2"/>
      <c r="NDR770" s="2"/>
      <c r="NDS770" s="2"/>
      <c r="NDT770" s="2"/>
      <c r="NDU770" s="2"/>
      <c r="NDV770" s="2"/>
      <c r="NDW770" s="2"/>
      <c r="NDX770" s="2"/>
      <c r="NDY770" s="2"/>
      <c r="NDZ770" s="2"/>
      <c r="NEA770" s="2"/>
      <c r="NEB770" s="2"/>
      <c r="NEC770" s="2"/>
      <c r="NED770" s="2"/>
      <c r="NEE770" s="2"/>
      <c r="NEF770" s="2"/>
      <c r="NEG770" s="2"/>
      <c r="NEH770" s="2"/>
      <c r="NEI770" s="2"/>
      <c r="NEJ770" s="2"/>
      <c r="NEK770" s="2"/>
      <c r="NEL770" s="2"/>
      <c r="NEM770" s="2"/>
      <c r="NEN770" s="2"/>
      <c r="NEO770" s="2"/>
      <c r="NEP770" s="2"/>
      <c r="NEQ770" s="2"/>
      <c r="NER770" s="2"/>
      <c r="NES770" s="2"/>
      <c r="NET770" s="2"/>
      <c r="NEU770" s="2"/>
      <c r="NEV770" s="2"/>
      <c r="NEW770" s="2"/>
      <c r="NEX770" s="2"/>
      <c r="NEY770" s="2"/>
      <c r="NEZ770" s="2"/>
      <c r="NFA770" s="2"/>
      <c r="NFB770" s="2"/>
      <c r="NFC770" s="2"/>
      <c r="NFD770" s="2"/>
      <c r="NFE770" s="2"/>
      <c r="NFF770" s="2"/>
      <c r="NFG770" s="2"/>
      <c r="NFH770" s="2"/>
      <c r="NFI770" s="2"/>
      <c r="NFJ770" s="2"/>
      <c r="NFK770" s="2"/>
      <c r="NFL770" s="2"/>
      <c r="NFM770" s="2"/>
      <c r="NFN770" s="2"/>
      <c r="NFO770" s="2"/>
      <c r="NFP770" s="2"/>
      <c r="NFQ770" s="2"/>
      <c r="NFR770" s="2"/>
      <c r="NFS770" s="2"/>
      <c r="NFT770" s="2"/>
      <c r="NFU770" s="2"/>
      <c r="NFV770" s="2"/>
      <c r="NFW770" s="2"/>
      <c r="NFX770" s="2"/>
      <c r="NFY770" s="2"/>
      <c r="NFZ770" s="2"/>
      <c r="NGA770" s="2"/>
      <c r="NGB770" s="2"/>
      <c r="NGC770" s="2"/>
      <c r="NGD770" s="2"/>
      <c r="NGE770" s="2"/>
      <c r="NGF770" s="2"/>
      <c r="NGG770" s="2"/>
      <c r="NGH770" s="2"/>
      <c r="NGI770" s="2"/>
      <c r="NGJ770" s="2"/>
      <c r="NGK770" s="2"/>
      <c r="NGL770" s="2"/>
      <c r="NGM770" s="2"/>
      <c r="NGN770" s="2"/>
      <c r="NGO770" s="2"/>
      <c r="NGP770" s="2"/>
      <c r="NGQ770" s="2"/>
      <c r="NGR770" s="2"/>
      <c r="NGS770" s="2"/>
      <c r="NGT770" s="2"/>
      <c r="NGU770" s="2"/>
      <c r="NGV770" s="2"/>
      <c r="NGW770" s="2"/>
      <c r="NGX770" s="2"/>
      <c r="NGY770" s="2"/>
      <c r="NGZ770" s="2"/>
      <c r="NHA770" s="2"/>
      <c r="NHB770" s="2"/>
      <c r="NHC770" s="2"/>
      <c r="NHD770" s="2"/>
      <c r="NHE770" s="2"/>
      <c r="NHF770" s="2"/>
      <c r="NHG770" s="2"/>
      <c r="NHH770" s="2"/>
      <c r="NHI770" s="2"/>
      <c r="NHJ770" s="2"/>
      <c r="NHK770" s="2"/>
      <c r="NHL770" s="2"/>
      <c r="NHM770" s="2"/>
      <c r="NHN770" s="2"/>
      <c r="NHO770" s="2"/>
      <c r="NHP770" s="2"/>
      <c r="NHQ770" s="2"/>
      <c r="NHR770" s="2"/>
      <c r="NHS770" s="2"/>
      <c r="NHT770" s="2"/>
      <c r="NHU770" s="2"/>
      <c r="NHV770" s="2"/>
      <c r="NHW770" s="2"/>
      <c r="NHX770" s="2"/>
      <c r="NHY770" s="2"/>
      <c r="NHZ770" s="2"/>
      <c r="NIA770" s="2"/>
      <c r="NIB770" s="2"/>
      <c r="NIC770" s="2"/>
      <c r="NID770" s="2"/>
      <c r="NIE770" s="2"/>
      <c r="NIF770" s="2"/>
      <c r="NIG770" s="2"/>
      <c r="NIH770" s="2"/>
      <c r="NII770" s="2"/>
      <c r="NIJ770" s="2"/>
      <c r="NIK770" s="2"/>
      <c r="NIL770" s="2"/>
      <c r="NIM770" s="2"/>
      <c r="NIN770" s="2"/>
      <c r="NIO770" s="2"/>
      <c r="NIP770" s="2"/>
      <c r="NIQ770" s="2"/>
      <c r="NIR770" s="2"/>
      <c r="NIS770" s="2"/>
      <c r="NIT770" s="2"/>
      <c r="NIU770" s="2"/>
      <c r="NIV770" s="2"/>
      <c r="NIW770" s="2"/>
      <c r="NIX770" s="2"/>
      <c r="NIY770" s="2"/>
      <c r="NIZ770" s="2"/>
      <c r="NJA770" s="2"/>
      <c r="NJB770" s="2"/>
      <c r="NJC770" s="2"/>
      <c r="NJD770" s="2"/>
      <c r="NJE770" s="2"/>
      <c r="NJF770" s="2"/>
      <c r="NJG770" s="2"/>
      <c r="NJH770" s="2"/>
      <c r="NJI770" s="2"/>
      <c r="NJJ770" s="2"/>
      <c r="NJK770" s="2"/>
      <c r="NJL770" s="2"/>
      <c r="NJM770" s="2"/>
      <c r="NJN770" s="2"/>
      <c r="NJO770" s="2"/>
      <c r="NJP770" s="2"/>
      <c r="NJQ770" s="2"/>
      <c r="NJR770" s="2"/>
      <c r="NJS770" s="2"/>
      <c r="NJT770" s="2"/>
      <c r="NJU770" s="2"/>
      <c r="NJV770" s="2"/>
      <c r="NJW770" s="2"/>
      <c r="NJX770" s="2"/>
      <c r="NJY770" s="2"/>
      <c r="NJZ770" s="2"/>
      <c r="NKA770" s="2"/>
      <c r="NKB770" s="2"/>
      <c r="NKC770" s="2"/>
      <c r="NKD770" s="2"/>
      <c r="NKE770" s="2"/>
      <c r="NKF770" s="2"/>
      <c r="NKG770" s="2"/>
      <c r="NKH770" s="2"/>
      <c r="NKI770" s="2"/>
      <c r="NKJ770" s="2"/>
      <c r="NKK770" s="2"/>
      <c r="NKL770" s="2"/>
      <c r="NKM770" s="2"/>
      <c r="NKN770" s="2"/>
      <c r="NKO770" s="2"/>
      <c r="NKP770" s="2"/>
      <c r="NKQ770" s="2"/>
      <c r="NKR770" s="2"/>
      <c r="NKS770" s="2"/>
      <c r="NKT770" s="2"/>
      <c r="NKU770" s="2"/>
      <c r="NKV770" s="2"/>
      <c r="NKW770" s="2"/>
      <c r="NKX770" s="2"/>
      <c r="NKY770" s="2"/>
      <c r="NKZ770" s="2"/>
      <c r="NLA770" s="2"/>
      <c r="NLB770" s="2"/>
      <c r="NLC770" s="2"/>
      <c r="NLD770" s="2"/>
      <c r="NLE770" s="2"/>
      <c r="NLF770" s="2"/>
      <c r="NLG770" s="2"/>
      <c r="NLH770" s="2"/>
      <c r="NLI770" s="2"/>
      <c r="NLJ770" s="2"/>
      <c r="NLK770" s="2"/>
      <c r="NLL770" s="2"/>
      <c r="NLM770" s="2"/>
      <c r="NLN770" s="2"/>
      <c r="NLO770" s="2"/>
      <c r="NLP770" s="2"/>
      <c r="NLQ770" s="2"/>
      <c r="NLR770" s="2"/>
      <c r="NLS770" s="2"/>
      <c r="NLT770" s="2"/>
      <c r="NLU770" s="2"/>
      <c r="NLV770" s="2"/>
      <c r="NLW770" s="2"/>
      <c r="NLX770" s="2"/>
      <c r="NLY770" s="2"/>
      <c r="NLZ770" s="2"/>
      <c r="NMA770" s="2"/>
      <c r="NMB770" s="2"/>
      <c r="NMC770" s="2"/>
      <c r="NMD770" s="2"/>
      <c r="NME770" s="2"/>
      <c r="NMF770" s="2"/>
      <c r="NMG770" s="2"/>
      <c r="NMH770" s="2"/>
      <c r="NMI770" s="2"/>
      <c r="NMJ770" s="2"/>
      <c r="NMK770" s="2"/>
      <c r="NML770" s="2"/>
      <c r="NMM770" s="2"/>
      <c r="NMN770" s="2"/>
      <c r="NMO770" s="2"/>
      <c r="NMP770" s="2"/>
      <c r="NMQ770" s="2"/>
      <c r="NMR770" s="2"/>
      <c r="NMS770" s="2"/>
      <c r="NMT770" s="2"/>
      <c r="NMU770" s="2"/>
      <c r="NMV770" s="2"/>
      <c r="NMW770" s="2"/>
      <c r="NMX770" s="2"/>
      <c r="NMY770" s="2"/>
      <c r="NMZ770" s="2"/>
      <c r="NNA770" s="2"/>
      <c r="NNB770" s="2"/>
      <c r="NNC770" s="2"/>
      <c r="NND770" s="2"/>
      <c r="NNE770" s="2"/>
      <c r="NNF770" s="2"/>
      <c r="NNG770" s="2"/>
      <c r="NNH770" s="2"/>
      <c r="NNI770" s="2"/>
      <c r="NNJ770" s="2"/>
      <c r="NNK770" s="2"/>
      <c r="NNL770" s="2"/>
      <c r="NNM770" s="2"/>
      <c r="NNN770" s="2"/>
      <c r="NNO770" s="2"/>
      <c r="NNP770" s="2"/>
      <c r="NNQ770" s="2"/>
      <c r="NNR770" s="2"/>
      <c r="NNS770" s="2"/>
      <c r="NNT770" s="2"/>
      <c r="NNU770" s="2"/>
      <c r="NNV770" s="2"/>
      <c r="NNW770" s="2"/>
      <c r="NNX770" s="2"/>
      <c r="NNY770" s="2"/>
      <c r="NNZ770" s="2"/>
      <c r="NOA770" s="2"/>
      <c r="NOB770" s="2"/>
      <c r="NOC770" s="2"/>
      <c r="NOD770" s="2"/>
      <c r="NOE770" s="2"/>
      <c r="NOF770" s="2"/>
      <c r="NOG770" s="2"/>
      <c r="NOH770" s="2"/>
      <c r="NOI770" s="2"/>
      <c r="NOJ770" s="2"/>
      <c r="NOK770" s="2"/>
      <c r="NOL770" s="2"/>
      <c r="NOM770" s="2"/>
      <c r="NON770" s="2"/>
      <c r="NOO770" s="2"/>
      <c r="NOP770" s="2"/>
      <c r="NOQ770" s="2"/>
      <c r="NOR770" s="2"/>
      <c r="NOS770" s="2"/>
      <c r="NOT770" s="2"/>
      <c r="NOU770" s="2"/>
      <c r="NOV770" s="2"/>
      <c r="NOW770" s="2"/>
      <c r="NOX770" s="2"/>
      <c r="NOY770" s="2"/>
      <c r="NOZ770" s="2"/>
      <c r="NPA770" s="2"/>
      <c r="NPB770" s="2"/>
      <c r="NPC770" s="2"/>
      <c r="NPD770" s="2"/>
      <c r="NPE770" s="2"/>
      <c r="NPF770" s="2"/>
      <c r="NPG770" s="2"/>
      <c r="NPH770" s="2"/>
      <c r="NPI770" s="2"/>
      <c r="NPJ770" s="2"/>
      <c r="NPK770" s="2"/>
      <c r="NPL770" s="2"/>
      <c r="NPM770" s="2"/>
      <c r="NPN770" s="2"/>
      <c r="NPO770" s="2"/>
      <c r="NPP770" s="2"/>
      <c r="NPQ770" s="2"/>
      <c r="NPR770" s="2"/>
      <c r="NPS770" s="2"/>
      <c r="NPT770" s="2"/>
      <c r="NPU770" s="2"/>
      <c r="NPV770" s="2"/>
      <c r="NPW770" s="2"/>
      <c r="NPX770" s="2"/>
      <c r="NPY770" s="2"/>
      <c r="NPZ770" s="2"/>
      <c r="NQA770" s="2"/>
      <c r="NQB770" s="2"/>
      <c r="NQC770" s="2"/>
      <c r="NQD770" s="2"/>
      <c r="NQE770" s="2"/>
      <c r="NQF770" s="2"/>
      <c r="NQG770" s="2"/>
      <c r="NQH770" s="2"/>
      <c r="NQI770" s="2"/>
      <c r="NQJ770" s="2"/>
      <c r="NQK770" s="2"/>
      <c r="NQL770" s="2"/>
      <c r="NQM770" s="2"/>
      <c r="NQN770" s="2"/>
      <c r="NQO770" s="2"/>
      <c r="NQP770" s="2"/>
      <c r="NQQ770" s="2"/>
      <c r="NQR770" s="2"/>
      <c r="NQS770" s="2"/>
      <c r="NQT770" s="2"/>
      <c r="NQU770" s="2"/>
      <c r="NQV770" s="2"/>
      <c r="NQW770" s="2"/>
      <c r="NQX770" s="2"/>
      <c r="NQY770" s="2"/>
      <c r="NQZ770" s="2"/>
      <c r="NRA770" s="2"/>
      <c r="NRB770" s="2"/>
      <c r="NRC770" s="2"/>
      <c r="NRD770" s="2"/>
      <c r="NRE770" s="2"/>
      <c r="NRF770" s="2"/>
      <c r="NRG770" s="2"/>
      <c r="NRH770" s="2"/>
      <c r="NRI770" s="2"/>
      <c r="NRJ770" s="2"/>
      <c r="NRK770" s="2"/>
      <c r="NRL770" s="2"/>
      <c r="NRM770" s="2"/>
      <c r="NRN770" s="2"/>
      <c r="NRO770" s="2"/>
      <c r="NRP770" s="2"/>
      <c r="NRQ770" s="2"/>
      <c r="NRR770" s="2"/>
      <c r="NRS770" s="2"/>
      <c r="NRT770" s="2"/>
      <c r="NRU770" s="2"/>
      <c r="NRV770" s="2"/>
      <c r="NRW770" s="2"/>
      <c r="NRX770" s="2"/>
      <c r="NRY770" s="2"/>
      <c r="NRZ770" s="2"/>
      <c r="NSA770" s="2"/>
      <c r="NSB770" s="2"/>
      <c r="NSC770" s="2"/>
      <c r="NSD770" s="2"/>
      <c r="NSE770" s="2"/>
      <c r="NSF770" s="2"/>
      <c r="NSG770" s="2"/>
      <c r="NSH770" s="2"/>
      <c r="NSI770" s="2"/>
      <c r="NSJ770" s="2"/>
      <c r="NSK770" s="2"/>
      <c r="NSL770" s="2"/>
      <c r="NSM770" s="2"/>
      <c r="NSN770" s="2"/>
      <c r="NSO770" s="2"/>
      <c r="NSP770" s="2"/>
      <c r="NSQ770" s="2"/>
      <c r="NSR770" s="2"/>
      <c r="NSS770" s="2"/>
      <c r="NST770" s="2"/>
      <c r="NSU770" s="2"/>
      <c r="NSV770" s="2"/>
      <c r="NSW770" s="2"/>
      <c r="NSX770" s="2"/>
      <c r="NSY770" s="2"/>
      <c r="NSZ770" s="2"/>
      <c r="NTA770" s="2"/>
      <c r="NTB770" s="2"/>
      <c r="NTC770" s="2"/>
      <c r="NTD770" s="2"/>
      <c r="NTE770" s="2"/>
      <c r="NTF770" s="2"/>
      <c r="NTG770" s="2"/>
      <c r="NTH770" s="2"/>
      <c r="NTI770" s="2"/>
      <c r="NTJ770" s="2"/>
      <c r="NTK770" s="2"/>
      <c r="NTL770" s="2"/>
      <c r="NTM770" s="2"/>
      <c r="NTN770" s="2"/>
      <c r="NTO770" s="2"/>
      <c r="NTP770" s="2"/>
      <c r="NTQ770" s="2"/>
      <c r="NTR770" s="2"/>
      <c r="NTS770" s="2"/>
      <c r="NTT770" s="2"/>
      <c r="NTU770" s="2"/>
      <c r="NTV770" s="2"/>
      <c r="NTW770" s="2"/>
      <c r="NTX770" s="2"/>
      <c r="NTY770" s="2"/>
      <c r="NTZ770" s="2"/>
      <c r="NUA770" s="2"/>
      <c r="NUB770" s="2"/>
      <c r="NUC770" s="2"/>
      <c r="NUD770" s="2"/>
      <c r="NUE770" s="2"/>
      <c r="NUF770" s="2"/>
      <c r="NUG770" s="2"/>
      <c r="NUH770" s="2"/>
      <c r="NUI770" s="2"/>
      <c r="NUJ770" s="2"/>
      <c r="NUK770" s="2"/>
      <c r="NUL770" s="2"/>
      <c r="NUM770" s="2"/>
      <c r="NUN770" s="2"/>
      <c r="NUO770" s="2"/>
      <c r="NUP770" s="2"/>
      <c r="NUQ770" s="2"/>
      <c r="NUR770" s="2"/>
      <c r="NUS770" s="2"/>
      <c r="NUT770" s="2"/>
      <c r="NUU770" s="2"/>
      <c r="NUV770" s="2"/>
      <c r="NUW770" s="2"/>
      <c r="NUX770" s="2"/>
      <c r="NUY770" s="2"/>
      <c r="NUZ770" s="2"/>
      <c r="NVA770" s="2"/>
      <c r="NVB770" s="2"/>
      <c r="NVC770" s="2"/>
      <c r="NVD770" s="2"/>
      <c r="NVE770" s="2"/>
      <c r="NVF770" s="2"/>
      <c r="NVG770" s="2"/>
      <c r="NVH770" s="2"/>
      <c r="NVI770" s="2"/>
      <c r="NVJ770" s="2"/>
      <c r="NVK770" s="2"/>
      <c r="NVL770" s="2"/>
      <c r="NVM770" s="2"/>
      <c r="NVN770" s="2"/>
      <c r="NVO770" s="2"/>
      <c r="NVP770" s="2"/>
      <c r="NVQ770" s="2"/>
      <c r="NVR770" s="2"/>
      <c r="NVS770" s="2"/>
      <c r="NVT770" s="2"/>
      <c r="NVU770" s="2"/>
      <c r="NVV770" s="2"/>
      <c r="NVW770" s="2"/>
      <c r="NVX770" s="2"/>
      <c r="NVY770" s="2"/>
      <c r="NVZ770" s="2"/>
      <c r="NWA770" s="2"/>
      <c r="NWB770" s="2"/>
      <c r="NWC770" s="2"/>
      <c r="NWD770" s="2"/>
      <c r="NWE770" s="2"/>
      <c r="NWF770" s="2"/>
      <c r="NWG770" s="2"/>
      <c r="NWH770" s="2"/>
      <c r="NWI770" s="2"/>
      <c r="NWJ770" s="2"/>
      <c r="NWK770" s="2"/>
      <c r="NWL770" s="2"/>
      <c r="NWM770" s="2"/>
      <c r="NWN770" s="2"/>
      <c r="NWO770" s="2"/>
      <c r="NWP770" s="2"/>
      <c r="NWQ770" s="2"/>
      <c r="NWR770" s="2"/>
      <c r="NWS770" s="2"/>
      <c r="NWT770" s="2"/>
      <c r="NWU770" s="2"/>
      <c r="NWV770" s="2"/>
      <c r="NWW770" s="2"/>
      <c r="NWX770" s="2"/>
      <c r="NWY770" s="2"/>
      <c r="NWZ770" s="2"/>
      <c r="NXA770" s="2"/>
      <c r="NXB770" s="2"/>
      <c r="NXC770" s="2"/>
      <c r="NXD770" s="2"/>
      <c r="NXE770" s="2"/>
      <c r="NXF770" s="2"/>
      <c r="NXG770" s="2"/>
      <c r="NXH770" s="2"/>
      <c r="NXI770" s="2"/>
      <c r="NXJ770" s="2"/>
      <c r="NXK770" s="2"/>
      <c r="NXL770" s="2"/>
      <c r="NXM770" s="2"/>
      <c r="NXN770" s="2"/>
      <c r="NXO770" s="2"/>
      <c r="NXP770" s="2"/>
      <c r="NXQ770" s="2"/>
      <c r="NXR770" s="2"/>
      <c r="NXS770" s="2"/>
      <c r="NXT770" s="2"/>
      <c r="NXU770" s="2"/>
      <c r="NXV770" s="2"/>
      <c r="NXW770" s="2"/>
      <c r="NXX770" s="2"/>
      <c r="NXY770" s="2"/>
      <c r="NXZ770" s="2"/>
      <c r="NYA770" s="2"/>
      <c r="NYB770" s="2"/>
      <c r="NYC770" s="2"/>
      <c r="NYD770" s="2"/>
      <c r="NYE770" s="2"/>
      <c r="NYF770" s="2"/>
      <c r="NYG770" s="2"/>
      <c r="NYH770" s="2"/>
      <c r="NYI770" s="2"/>
      <c r="NYJ770" s="2"/>
      <c r="NYK770" s="2"/>
      <c r="NYL770" s="2"/>
      <c r="NYM770" s="2"/>
      <c r="NYN770" s="2"/>
      <c r="NYO770" s="2"/>
      <c r="NYP770" s="2"/>
      <c r="NYQ770" s="2"/>
      <c r="NYR770" s="2"/>
      <c r="NYS770" s="2"/>
      <c r="NYT770" s="2"/>
      <c r="NYU770" s="2"/>
      <c r="NYV770" s="2"/>
      <c r="NYW770" s="2"/>
      <c r="NYX770" s="2"/>
      <c r="NYY770" s="2"/>
      <c r="NYZ770" s="2"/>
      <c r="NZA770" s="2"/>
      <c r="NZB770" s="2"/>
      <c r="NZC770" s="2"/>
      <c r="NZD770" s="2"/>
      <c r="NZE770" s="2"/>
      <c r="NZF770" s="2"/>
      <c r="NZG770" s="2"/>
      <c r="NZH770" s="2"/>
      <c r="NZI770" s="2"/>
      <c r="NZJ770" s="2"/>
      <c r="NZK770" s="2"/>
      <c r="NZL770" s="2"/>
      <c r="NZM770" s="2"/>
      <c r="NZN770" s="2"/>
      <c r="NZO770" s="2"/>
      <c r="NZP770" s="2"/>
      <c r="NZQ770" s="2"/>
      <c r="NZR770" s="2"/>
      <c r="NZS770" s="2"/>
      <c r="NZT770" s="2"/>
      <c r="NZU770" s="2"/>
      <c r="NZV770" s="2"/>
      <c r="NZW770" s="2"/>
      <c r="NZX770" s="2"/>
      <c r="NZY770" s="2"/>
      <c r="NZZ770" s="2"/>
      <c r="OAA770" s="2"/>
      <c r="OAB770" s="2"/>
      <c r="OAC770" s="2"/>
      <c r="OAD770" s="2"/>
      <c r="OAE770" s="2"/>
      <c r="OAF770" s="2"/>
      <c r="OAG770" s="2"/>
      <c r="OAH770" s="2"/>
      <c r="OAI770" s="2"/>
      <c r="OAJ770" s="2"/>
      <c r="OAK770" s="2"/>
      <c r="OAL770" s="2"/>
      <c r="OAM770" s="2"/>
      <c r="OAN770" s="2"/>
      <c r="OAO770" s="2"/>
      <c r="OAP770" s="2"/>
      <c r="OAQ770" s="2"/>
      <c r="OAR770" s="2"/>
      <c r="OAS770" s="2"/>
      <c r="OAT770" s="2"/>
      <c r="OAU770" s="2"/>
      <c r="OAV770" s="2"/>
      <c r="OAW770" s="2"/>
      <c r="OAX770" s="2"/>
      <c r="OAY770" s="2"/>
      <c r="OAZ770" s="2"/>
      <c r="OBA770" s="2"/>
      <c r="OBB770" s="2"/>
      <c r="OBC770" s="2"/>
      <c r="OBD770" s="2"/>
      <c r="OBE770" s="2"/>
      <c r="OBF770" s="2"/>
      <c r="OBG770" s="2"/>
      <c r="OBH770" s="2"/>
      <c r="OBI770" s="2"/>
      <c r="OBJ770" s="2"/>
      <c r="OBK770" s="2"/>
      <c r="OBL770" s="2"/>
      <c r="OBM770" s="2"/>
      <c r="OBN770" s="2"/>
      <c r="OBO770" s="2"/>
      <c r="OBP770" s="2"/>
      <c r="OBQ770" s="2"/>
      <c r="OBR770" s="2"/>
      <c r="OBS770" s="2"/>
      <c r="OBT770" s="2"/>
      <c r="OBU770" s="2"/>
      <c r="OBV770" s="2"/>
      <c r="OBW770" s="2"/>
      <c r="OBX770" s="2"/>
      <c r="OBY770" s="2"/>
      <c r="OBZ770" s="2"/>
      <c r="OCA770" s="2"/>
      <c r="OCB770" s="2"/>
      <c r="OCC770" s="2"/>
      <c r="OCD770" s="2"/>
      <c r="OCE770" s="2"/>
      <c r="OCF770" s="2"/>
      <c r="OCG770" s="2"/>
      <c r="OCH770" s="2"/>
      <c r="OCI770" s="2"/>
      <c r="OCJ770" s="2"/>
      <c r="OCK770" s="2"/>
      <c r="OCL770" s="2"/>
      <c r="OCM770" s="2"/>
      <c r="OCN770" s="2"/>
      <c r="OCO770" s="2"/>
      <c r="OCP770" s="2"/>
      <c r="OCQ770" s="2"/>
      <c r="OCR770" s="2"/>
      <c r="OCS770" s="2"/>
      <c r="OCT770" s="2"/>
      <c r="OCU770" s="2"/>
      <c r="OCV770" s="2"/>
      <c r="OCW770" s="2"/>
      <c r="OCX770" s="2"/>
      <c r="OCY770" s="2"/>
      <c r="OCZ770" s="2"/>
      <c r="ODA770" s="2"/>
      <c r="ODB770" s="2"/>
      <c r="ODC770" s="2"/>
      <c r="ODD770" s="2"/>
      <c r="ODE770" s="2"/>
      <c r="ODF770" s="2"/>
      <c r="ODG770" s="2"/>
      <c r="ODH770" s="2"/>
      <c r="ODI770" s="2"/>
      <c r="ODJ770" s="2"/>
      <c r="ODK770" s="2"/>
      <c r="ODL770" s="2"/>
      <c r="ODM770" s="2"/>
      <c r="ODN770" s="2"/>
      <c r="ODO770" s="2"/>
      <c r="ODP770" s="2"/>
      <c r="ODQ770" s="2"/>
      <c r="ODR770" s="2"/>
      <c r="ODS770" s="2"/>
      <c r="ODT770" s="2"/>
      <c r="ODU770" s="2"/>
      <c r="ODV770" s="2"/>
      <c r="ODW770" s="2"/>
      <c r="ODX770" s="2"/>
      <c r="ODY770" s="2"/>
      <c r="ODZ770" s="2"/>
      <c r="OEA770" s="2"/>
      <c r="OEB770" s="2"/>
      <c r="OEC770" s="2"/>
      <c r="OED770" s="2"/>
      <c r="OEE770" s="2"/>
      <c r="OEF770" s="2"/>
      <c r="OEG770" s="2"/>
      <c r="OEH770" s="2"/>
      <c r="OEI770" s="2"/>
      <c r="OEJ770" s="2"/>
      <c r="OEK770" s="2"/>
      <c r="OEL770" s="2"/>
      <c r="OEM770" s="2"/>
      <c r="OEN770" s="2"/>
      <c r="OEO770" s="2"/>
      <c r="OEP770" s="2"/>
      <c r="OEQ770" s="2"/>
      <c r="OER770" s="2"/>
      <c r="OES770" s="2"/>
      <c r="OET770" s="2"/>
      <c r="OEU770" s="2"/>
      <c r="OEV770" s="2"/>
      <c r="OEW770" s="2"/>
      <c r="OEX770" s="2"/>
      <c r="OEY770" s="2"/>
      <c r="OEZ770" s="2"/>
      <c r="OFA770" s="2"/>
      <c r="OFB770" s="2"/>
      <c r="OFC770" s="2"/>
      <c r="OFD770" s="2"/>
      <c r="OFE770" s="2"/>
      <c r="OFF770" s="2"/>
      <c r="OFG770" s="2"/>
      <c r="OFH770" s="2"/>
      <c r="OFI770" s="2"/>
      <c r="OFJ770" s="2"/>
      <c r="OFK770" s="2"/>
      <c r="OFL770" s="2"/>
      <c r="OFM770" s="2"/>
      <c r="OFN770" s="2"/>
      <c r="OFO770" s="2"/>
      <c r="OFP770" s="2"/>
      <c r="OFQ770" s="2"/>
      <c r="OFR770" s="2"/>
      <c r="OFS770" s="2"/>
      <c r="OFT770" s="2"/>
      <c r="OFU770" s="2"/>
      <c r="OFV770" s="2"/>
      <c r="OFW770" s="2"/>
      <c r="OFX770" s="2"/>
      <c r="OFY770" s="2"/>
      <c r="OFZ770" s="2"/>
      <c r="OGA770" s="2"/>
      <c r="OGB770" s="2"/>
      <c r="OGC770" s="2"/>
      <c r="OGD770" s="2"/>
      <c r="OGE770" s="2"/>
      <c r="OGF770" s="2"/>
      <c r="OGG770" s="2"/>
      <c r="OGH770" s="2"/>
      <c r="OGI770" s="2"/>
      <c r="OGJ770" s="2"/>
      <c r="OGK770" s="2"/>
      <c r="OGL770" s="2"/>
      <c r="OGM770" s="2"/>
      <c r="OGN770" s="2"/>
      <c r="OGO770" s="2"/>
      <c r="OGP770" s="2"/>
      <c r="OGQ770" s="2"/>
      <c r="OGR770" s="2"/>
      <c r="OGS770" s="2"/>
      <c r="OGT770" s="2"/>
      <c r="OGU770" s="2"/>
      <c r="OGV770" s="2"/>
      <c r="OGW770" s="2"/>
      <c r="OGX770" s="2"/>
      <c r="OGY770" s="2"/>
      <c r="OGZ770" s="2"/>
      <c r="OHA770" s="2"/>
      <c r="OHB770" s="2"/>
      <c r="OHC770" s="2"/>
      <c r="OHD770" s="2"/>
      <c r="OHE770" s="2"/>
      <c r="OHF770" s="2"/>
      <c r="OHG770" s="2"/>
      <c r="OHH770" s="2"/>
      <c r="OHI770" s="2"/>
      <c r="OHJ770" s="2"/>
      <c r="OHK770" s="2"/>
      <c r="OHL770" s="2"/>
      <c r="OHM770" s="2"/>
      <c r="OHN770" s="2"/>
      <c r="OHO770" s="2"/>
      <c r="OHP770" s="2"/>
      <c r="OHQ770" s="2"/>
      <c r="OHR770" s="2"/>
      <c r="OHS770" s="2"/>
      <c r="OHT770" s="2"/>
      <c r="OHU770" s="2"/>
      <c r="OHV770" s="2"/>
      <c r="OHW770" s="2"/>
      <c r="OHX770" s="2"/>
      <c r="OHY770" s="2"/>
      <c r="OHZ770" s="2"/>
      <c r="OIA770" s="2"/>
      <c r="OIB770" s="2"/>
      <c r="OIC770" s="2"/>
      <c r="OID770" s="2"/>
      <c r="OIE770" s="2"/>
      <c r="OIF770" s="2"/>
      <c r="OIG770" s="2"/>
      <c r="OIH770" s="2"/>
      <c r="OII770" s="2"/>
      <c r="OIJ770" s="2"/>
      <c r="OIK770" s="2"/>
      <c r="OIL770" s="2"/>
      <c r="OIM770" s="2"/>
      <c r="OIN770" s="2"/>
      <c r="OIO770" s="2"/>
      <c r="OIP770" s="2"/>
      <c r="OIQ770" s="2"/>
      <c r="OIR770" s="2"/>
      <c r="OIS770" s="2"/>
      <c r="OIT770" s="2"/>
      <c r="OIU770" s="2"/>
      <c r="OIV770" s="2"/>
      <c r="OIW770" s="2"/>
      <c r="OIX770" s="2"/>
      <c r="OIY770" s="2"/>
      <c r="OIZ770" s="2"/>
      <c r="OJA770" s="2"/>
      <c r="OJB770" s="2"/>
      <c r="OJC770" s="2"/>
      <c r="OJD770" s="2"/>
      <c r="OJE770" s="2"/>
      <c r="OJF770" s="2"/>
      <c r="OJG770" s="2"/>
      <c r="OJH770" s="2"/>
      <c r="OJI770" s="2"/>
      <c r="OJJ770" s="2"/>
      <c r="OJK770" s="2"/>
      <c r="OJL770" s="2"/>
      <c r="OJM770" s="2"/>
      <c r="OJN770" s="2"/>
      <c r="OJO770" s="2"/>
      <c r="OJP770" s="2"/>
      <c r="OJQ770" s="2"/>
      <c r="OJR770" s="2"/>
      <c r="OJS770" s="2"/>
      <c r="OJT770" s="2"/>
      <c r="OJU770" s="2"/>
      <c r="OJV770" s="2"/>
      <c r="OJW770" s="2"/>
      <c r="OJX770" s="2"/>
      <c r="OJY770" s="2"/>
      <c r="OJZ770" s="2"/>
      <c r="OKA770" s="2"/>
      <c r="OKB770" s="2"/>
      <c r="OKC770" s="2"/>
      <c r="OKD770" s="2"/>
      <c r="OKE770" s="2"/>
      <c r="OKF770" s="2"/>
      <c r="OKG770" s="2"/>
      <c r="OKH770" s="2"/>
      <c r="OKI770" s="2"/>
      <c r="OKJ770" s="2"/>
      <c r="OKK770" s="2"/>
      <c r="OKL770" s="2"/>
      <c r="OKM770" s="2"/>
      <c r="OKN770" s="2"/>
      <c r="OKO770" s="2"/>
      <c r="OKP770" s="2"/>
      <c r="OKQ770" s="2"/>
      <c r="OKR770" s="2"/>
      <c r="OKS770" s="2"/>
      <c r="OKT770" s="2"/>
      <c r="OKU770" s="2"/>
      <c r="OKV770" s="2"/>
      <c r="OKW770" s="2"/>
      <c r="OKX770" s="2"/>
      <c r="OKY770" s="2"/>
      <c r="OKZ770" s="2"/>
      <c r="OLA770" s="2"/>
      <c r="OLB770" s="2"/>
      <c r="OLC770" s="2"/>
      <c r="OLD770" s="2"/>
      <c r="OLE770" s="2"/>
      <c r="OLF770" s="2"/>
      <c r="OLG770" s="2"/>
      <c r="OLH770" s="2"/>
      <c r="OLI770" s="2"/>
      <c r="OLJ770" s="2"/>
      <c r="OLK770" s="2"/>
      <c r="OLL770" s="2"/>
      <c r="OLM770" s="2"/>
      <c r="OLN770" s="2"/>
      <c r="OLO770" s="2"/>
      <c r="OLP770" s="2"/>
      <c r="OLQ770" s="2"/>
      <c r="OLR770" s="2"/>
      <c r="OLS770" s="2"/>
      <c r="OLT770" s="2"/>
      <c r="OLU770" s="2"/>
      <c r="OLV770" s="2"/>
      <c r="OLW770" s="2"/>
      <c r="OLX770" s="2"/>
      <c r="OLY770" s="2"/>
      <c r="OLZ770" s="2"/>
      <c r="OMA770" s="2"/>
      <c r="OMB770" s="2"/>
      <c r="OMC770" s="2"/>
      <c r="OMD770" s="2"/>
      <c r="OME770" s="2"/>
      <c r="OMF770" s="2"/>
      <c r="OMG770" s="2"/>
      <c r="OMH770" s="2"/>
      <c r="OMI770" s="2"/>
      <c r="OMJ770" s="2"/>
      <c r="OMK770" s="2"/>
      <c r="OML770" s="2"/>
      <c r="OMM770" s="2"/>
      <c r="OMN770" s="2"/>
      <c r="OMO770" s="2"/>
      <c r="OMP770" s="2"/>
      <c r="OMQ770" s="2"/>
      <c r="OMR770" s="2"/>
      <c r="OMS770" s="2"/>
      <c r="OMT770" s="2"/>
      <c r="OMU770" s="2"/>
      <c r="OMV770" s="2"/>
      <c r="OMW770" s="2"/>
      <c r="OMX770" s="2"/>
      <c r="OMY770" s="2"/>
      <c r="OMZ770" s="2"/>
      <c r="ONA770" s="2"/>
      <c r="ONB770" s="2"/>
      <c r="ONC770" s="2"/>
      <c r="OND770" s="2"/>
      <c r="ONE770" s="2"/>
      <c r="ONF770" s="2"/>
      <c r="ONG770" s="2"/>
      <c r="ONH770" s="2"/>
      <c r="ONI770" s="2"/>
      <c r="ONJ770" s="2"/>
      <c r="ONK770" s="2"/>
      <c r="ONL770" s="2"/>
      <c r="ONM770" s="2"/>
      <c r="ONN770" s="2"/>
      <c r="ONO770" s="2"/>
      <c r="ONP770" s="2"/>
      <c r="ONQ770" s="2"/>
      <c r="ONR770" s="2"/>
      <c r="ONS770" s="2"/>
      <c r="ONT770" s="2"/>
      <c r="ONU770" s="2"/>
      <c r="ONV770" s="2"/>
      <c r="ONW770" s="2"/>
      <c r="ONX770" s="2"/>
      <c r="ONY770" s="2"/>
      <c r="ONZ770" s="2"/>
      <c r="OOA770" s="2"/>
      <c r="OOB770" s="2"/>
      <c r="OOC770" s="2"/>
      <c r="OOD770" s="2"/>
      <c r="OOE770" s="2"/>
      <c r="OOF770" s="2"/>
      <c r="OOG770" s="2"/>
      <c r="OOH770" s="2"/>
      <c r="OOI770" s="2"/>
      <c r="OOJ770" s="2"/>
      <c r="OOK770" s="2"/>
      <c r="OOL770" s="2"/>
      <c r="OOM770" s="2"/>
      <c r="OON770" s="2"/>
      <c r="OOO770" s="2"/>
      <c r="OOP770" s="2"/>
      <c r="OOQ770" s="2"/>
      <c r="OOR770" s="2"/>
      <c r="OOS770" s="2"/>
      <c r="OOT770" s="2"/>
      <c r="OOU770" s="2"/>
      <c r="OOV770" s="2"/>
      <c r="OOW770" s="2"/>
      <c r="OOX770" s="2"/>
      <c r="OOY770" s="2"/>
      <c r="OOZ770" s="2"/>
      <c r="OPA770" s="2"/>
      <c r="OPB770" s="2"/>
      <c r="OPC770" s="2"/>
      <c r="OPD770" s="2"/>
      <c r="OPE770" s="2"/>
      <c r="OPF770" s="2"/>
      <c r="OPG770" s="2"/>
      <c r="OPH770" s="2"/>
      <c r="OPI770" s="2"/>
      <c r="OPJ770" s="2"/>
      <c r="OPK770" s="2"/>
      <c r="OPL770" s="2"/>
      <c r="OPM770" s="2"/>
      <c r="OPN770" s="2"/>
      <c r="OPO770" s="2"/>
      <c r="OPP770" s="2"/>
      <c r="OPQ770" s="2"/>
      <c r="OPR770" s="2"/>
      <c r="OPS770" s="2"/>
      <c r="OPT770" s="2"/>
      <c r="OPU770" s="2"/>
      <c r="OPV770" s="2"/>
      <c r="OPW770" s="2"/>
      <c r="OPX770" s="2"/>
      <c r="OPY770" s="2"/>
      <c r="OPZ770" s="2"/>
      <c r="OQA770" s="2"/>
      <c r="OQB770" s="2"/>
      <c r="OQC770" s="2"/>
      <c r="OQD770" s="2"/>
      <c r="OQE770" s="2"/>
      <c r="OQF770" s="2"/>
      <c r="OQG770" s="2"/>
      <c r="OQH770" s="2"/>
      <c r="OQI770" s="2"/>
      <c r="OQJ770" s="2"/>
      <c r="OQK770" s="2"/>
      <c r="OQL770" s="2"/>
      <c r="OQM770" s="2"/>
      <c r="OQN770" s="2"/>
      <c r="OQO770" s="2"/>
      <c r="OQP770" s="2"/>
      <c r="OQQ770" s="2"/>
      <c r="OQR770" s="2"/>
      <c r="OQS770" s="2"/>
      <c r="OQT770" s="2"/>
      <c r="OQU770" s="2"/>
      <c r="OQV770" s="2"/>
      <c r="OQW770" s="2"/>
      <c r="OQX770" s="2"/>
      <c r="OQY770" s="2"/>
      <c r="OQZ770" s="2"/>
      <c r="ORA770" s="2"/>
      <c r="ORB770" s="2"/>
      <c r="ORC770" s="2"/>
      <c r="ORD770" s="2"/>
      <c r="ORE770" s="2"/>
      <c r="ORF770" s="2"/>
      <c r="ORG770" s="2"/>
      <c r="ORH770" s="2"/>
      <c r="ORI770" s="2"/>
      <c r="ORJ770" s="2"/>
      <c r="ORK770" s="2"/>
      <c r="ORL770" s="2"/>
      <c r="ORM770" s="2"/>
      <c r="ORN770" s="2"/>
      <c r="ORO770" s="2"/>
      <c r="ORP770" s="2"/>
      <c r="ORQ770" s="2"/>
      <c r="ORR770" s="2"/>
      <c r="ORS770" s="2"/>
      <c r="ORT770" s="2"/>
      <c r="ORU770" s="2"/>
      <c r="ORV770" s="2"/>
      <c r="ORW770" s="2"/>
      <c r="ORX770" s="2"/>
      <c r="ORY770" s="2"/>
      <c r="ORZ770" s="2"/>
      <c r="OSA770" s="2"/>
      <c r="OSB770" s="2"/>
      <c r="OSC770" s="2"/>
      <c r="OSD770" s="2"/>
      <c r="OSE770" s="2"/>
      <c r="OSF770" s="2"/>
      <c r="OSG770" s="2"/>
      <c r="OSH770" s="2"/>
      <c r="OSI770" s="2"/>
      <c r="OSJ770" s="2"/>
      <c r="OSK770" s="2"/>
      <c r="OSL770" s="2"/>
      <c r="OSM770" s="2"/>
      <c r="OSN770" s="2"/>
      <c r="OSO770" s="2"/>
      <c r="OSP770" s="2"/>
      <c r="OSQ770" s="2"/>
      <c r="OSR770" s="2"/>
      <c r="OSS770" s="2"/>
      <c r="OST770" s="2"/>
      <c r="OSU770" s="2"/>
      <c r="OSV770" s="2"/>
      <c r="OSW770" s="2"/>
      <c r="OSX770" s="2"/>
      <c r="OSY770" s="2"/>
      <c r="OSZ770" s="2"/>
      <c r="OTA770" s="2"/>
      <c r="OTB770" s="2"/>
      <c r="OTC770" s="2"/>
      <c r="OTD770" s="2"/>
      <c r="OTE770" s="2"/>
      <c r="OTF770" s="2"/>
      <c r="OTG770" s="2"/>
      <c r="OTH770" s="2"/>
      <c r="OTI770" s="2"/>
      <c r="OTJ770" s="2"/>
      <c r="OTK770" s="2"/>
      <c r="OTL770" s="2"/>
      <c r="OTM770" s="2"/>
      <c r="OTN770" s="2"/>
      <c r="OTO770" s="2"/>
      <c r="OTP770" s="2"/>
      <c r="OTQ770" s="2"/>
      <c r="OTR770" s="2"/>
      <c r="OTS770" s="2"/>
      <c r="OTT770" s="2"/>
      <c r="OTU770" s="2"/>
      <c r="OTV770" s="2"/>
      <c r="OTW770" s="2"/>
      <c r="OTX770" s="2"/>
      <c r="OTY770" s="2"/>
      <c r="OTZ770" s="2"/>
      <c r="OUA770" s="2"/>
      <c r="OUB770" s="2"/>
      <c r="OUC770" s="2"/>
      <c r="OUD770" s="2"/>
      <c r="OUE770" s="2"/>
      <c r="OUF770" s="2"/>
      <c r="OUG770" s="2"/>
      <c r="OUH770" s="2"/>
      <c r="OUI770" s="2"/>
      <c r="OUJ770" s="2"/>
      <c r="OUK770" s="2"/>
      <c r="OUL770" s="2"/>
      <c r="OUM770" s="2"/>
      <c r="OUN770" s="2"/>
      <c r="OUO770" s="2"/>
      <c r="OUP770" s="2"/>
      <c r="OUQ770" s="2"/>
      <c r="OUR770" s="2"/>
      <c r="OUS770" s="2"/>
      <c r="OUT770" s="2"/>
      <c r="OUU770" s="2"/>
      <c r="OUV770" s="2"/>
      <c r="OUW770" s="2"/>
      <c r="OUX770" s="2"/>
      <c r="OUY770" s="2"/>
      <c r="OUZ770" s="2"/>
      <c r="OVA770" s="2"/>
      <c r="OVB770" s="2"/>
      <c r="OVC770" s="2"/>
      <c r="OVD770" s="2"/>
      <c r="OVE770" s="2"/>
      <c r="OVF770" s="2"/>
      <c r="OVG770" s="2"/>
      <c r="OVH770" s="2"/>
      <c r="OVI770" s="2"/>
      <c r="OVJ770" s="2"/>
      <c r="OVK770" s="2"/>
      <c r="OVL770" s="2"/>
      <c r="OVM770" s="2"/>
      <c r="OVN770" s="2"/>
      <c r="OVO770" s="2"/>
      <c r="OVP770" s="2"/>
      <c r="OVQ770" s="2"/>
      <c r="OVR770" s="2"/>
      <c r="OVS770" s="2"/>
      <c r="OVT770" s="2"/>
      <c r="OVU770" s="2"/>
      <c r="OVV770" s="2"/>
      <c r="OVW770" s="2"/>
      <c r="OVX770" s="2"/>
      <c r="OVY770" s="2"/>
      <c r="OVZ770" s="2"/>
      <c r="OWA770" s="2"/>
      <c r="OWB770" s="2"/>
      <c r="OWC770" s="2"/>
      <c r="OWD770" s="2"/>
      <c r="OWE770" s="2"/>
      <c r="OWF770" s="2"/>
      <c r="OWG770" s="2"/>
      <c r="OWH770" s="2"/>
      <c r="OWI770" s="2"/>
      <c r="OWJ770" s="2"/>
      <c r="OWK770" s="2"/>
      <c r="OWL770" s="2"/>
      <c r="OWM770" s="2"/>
      <c r="OWN770" s="2"/>
      <c r="OWO770" s="2"/>
      <c r="OWP770" s="2"/>
      <c r="OWQ770" s="2"/>
      <c r="OWR770" s="2"/>
      <c r="OWS770" s="2"/>
      <c r="OWT770" s="2"/>
      <c r="OWU770" s="2"/>
      <c r="OWV770" s="2"/>
      <c r="OWW770" s="2"/>
      <c r="OWX770" s="2"/>
      <c r="OWY770" s="2"/>
      <c r="OWZ770" s="2"/>
      <c r="OXA770" s="2"/>
      <c r="OXB770" s="2"/>
      <c r="OXC770" s="2"/>
      <c r="OXD770" s="2"/>
      <c r="OXE770" s="2"/>
      <c r="OXF770" s="2"/>
      <c r="OXG770" s="2"/>
      <c r="OXH770" s="2"/>
      <c r="OXI770" s="2"/>
      <c r="OXJ770" s="2"/>
      <c r="OXK770" s="2"/>
      <c r="OXL770" s="2"/>
      <c r="OXM770" s="2"/>
      <c r="OXN770" s="2"/>
      <c r="OXO770" s="2"/>
      <c r="OXP770" s="2"/>
      <c r="OXQ770" s="2"/>
      <c r="OXR770" s="2"/>
      <c r="OXS770" s="2"/>
      <c r="OXT770" s="2"/>
      <c r="OXU770" s="2"/>
      <c r="OXV770" s="2"/>
      <c r="OXW770" s="2"/>
      <c r="OXX770" s="2"/>
      <c r="OXY770" s="2"/>
      <c r="OXZ770" s="2"/>
      <c r="OYA770" s="2"/>
      <c r="OYB770" s="2"/>
      <c r="OYC770" s="2"/>
      <c r="OYD770" s="2"/>
      <c r="OYE770" s="2"/>
      <c r="OYF770" s="2"/>
      <c r="OYG770" s="2"/>
      <c r="OYH770" s="2"/>
      <c r="OYI770" s="2"/>
      <c r="OYJ770" s="2"/>
      <c r="OYK770" s="2"/>
      <c r="OYL770" s="2"/>
      <c r="OYM770" s="2"/>
      <c r="OYN770" s="2"/>
      <c r="OYO770" s="2"/>
      <c r="OYP770" s="2"/>
      <c r="OYQ770" s="2"/>
      <c r="OYR770" s="2"/>
      <c r="OYS770" s="2"/>
      <c r="OYT770" s="2"/>
      <c r="OYU770" s="2"/>
      <c r="OYV770" s="2"/>
      <c r="OYW770" s="2"/>
      <c r="OYX770" s="2"/>
      <c r="OYY770" s="2"/>
      <c r="OYZ770" s="2"/>
      <c r="OZA770" s="2"/>
      <c r="OZB770" s="2"/>
      <c r="OZC770" s="2"/>
      <c r="OZD770" s="2"/>
      <c r="OZE770" s="2"/>
      <c r="OZF770" s="2"/>
      <c r="OZG770" s="2"/>
      <c r="OZH770" s="2"/>
      <c r="OZI770" s="2"/>
      <c r="OZJ770" s="2"/>
      <c r="OZK770" s="2"/>
      <c r="OZL770" s="2"/>
      <c r="OZM770" s="2"/>
      <c r="OZN770" s="2"/>
      <c r="OZO770" s="2"/>
      <c r="OZP770" s="2"/>
      <c r="OZQ770" s="2"/>
      <c r="OZR770" s="2"/>
      <c r="OZS770" s="2"/>
      <c r="OZT770" s="2"/>
      <c r="OZU770" s="2"/>
      <c r="OZV770" s="2"/>
      <c r="OZW770" s="2"/>
      <c r="OZX770" s="2"/>
      <c r="OZY770" s="2"/>
      <c r="OZZ770" s="2"/>
      <c r="PAA770" s="2"/>
      <c r="PAB770" s="2"/>
      <c r="PAC770" s="2"/>
      <c r="PAD770" s="2"/>
      <c r="PAE770" s="2"/>
      <c r="PAF770" s="2"/>
      <c r="PAG770" s="2"/>
      <c r="PAH770" s="2"/>
      <c r="PAI770" s="2"/>
      <c r="PAJ770" s="2"/>
      <c r="PAK770" s="2"/>
      <c r="PAL770" s="2"/>
      <c r="PAM770" s="2"/>
      <c r="PAN770" s="2"/>
      <c r="PAO770" s="2"/>
      <c r="PAP770" s="2"/>
      <c r="PAQ770" s="2"/>
      <c r="PAR770" s="2"/>
      <c r="PAS770" s="2"/>
      <c r="PAT770" s="2"/>
      <c r="PAU770" s="2"/>
      <c r="PAV770" s="2"/>
      <c r="PAW770" s="2"/>
      <c r="PAX770" s="2"/>
      <c r="PAY770" s="2"/>
      <c r="PAZ770" s="2"/>
      <c r="PBA770" s="2"/>
      <c r="PBB770" s="2"/>
      <c r="PBC770" s="2"/>
      <c r="PBD770" s="2"/>
      <c r="PBE770" s="2"/>
      <c r="PBF770" s="2"/>
      <c r="PBG770" s="2"/>
      <c r="PBH770" s="2"/>
      <c r="PBI770" s="2"/>
      <c r="PBJ770" s="2"/>
      <c r="PBK770" s="2"/>
      <c r="PBL770" s="2"/>
      <c r="PBM770" s="2"/>
      <c r="PBN770" s="2"/>
      <c r="PBO770" s="2"/>
      <c r="PBP770" s="2"/>
      <c r="PBQ770" s="2"/>
      <c r="PBR770" s="2"/>
      <c r="PBS770" s="2"/>
      <c r="PBT770" s="2"/>
      <c r="PBU770" s="2"/>
      <c r="PBV770" s="2"/>
      <c r="PBW770" s="2"/>
      <c r="PBX770" s="2"/>
      <c r="PBY770" s="2"/>
      <c r="PBZ770" s="2"/>
      <c r="PCA770" s="2"/>
      <c r="PCB770" s="2"/>
      <c r="PCC770" s="2"/>
      <c r="PCD770" s="2"/>
      <c r="PCE770" s="2"/>
      <c r="PCF770" s="2"/>
      <c r="PCG770" s="2"/>
      <c r="PCH770" s="2"/>
      <c r="PCI770" s="2"/>
      <c r="PCJ770" s="2"/>
      <c r="PCK770" s="2"/>
      <c r="PCL770" s="2"/>
      <c r="PCM770" s="2"/>
      <c r="PCN770" s="2"/>
      <c r="PCO770" s="2"/>
      <c r="PCP770" s="2"/>
      <c r="PCQ770" s="2"/>
      <c r="PCR770" s="2"/>
      <c r="PCS770" s="2"/>
      <c r="PCT770" s="2"/>
      <c r="PCU770" s="2"/>
      <c r="PCV770" s="2"/>
      <c r="PCW770" s="2"/>
      <c r="PCX770" s="2"/>
      <c r="PCY770" s="2"/>
      <c r="PCZ770" s="2"/>
      <c r="PDA770" s="2"/>
      <c r="PDB770" s="2"/>
      <c r="PDC770" s="2"/>
      <c r="PDD770" s="2"/>
      <c r="PDE770" s="2"/>
      <c r="PDF770" s="2"/>
      <c r="PDG770" s="2"/>
      <c r="PDH770" s="2"/>
      <c r="PDI770" s="2"/>
      <c r="PDJ770" s="2"/>
      <c r="PDK770" s="2"/>
      <c r="PDL770" s="2"/>
      <c r="PDM770" s="2"/>
      <c r="PDN770" s="2"/>
      <c r="PDO770" s="2"/>
      <c r="PDP770" s="2"/>
      <c r="PDQ770" s="2"/>
      <c r="PDR770" s="2"/>
      <c r="PDS770" s="2"/>
      <c r="PDT770" s="2"/>
      <c r="PDU770" s="2"/>
      <c r="PDV770" s="2"/>
      <c r="PDW770" s="2"/>
      <c r="PDX770" s="2"/>
      <c r="PDY770" s="2"/>
      <c r="PDZ770" s="2"/>
      <c r="PEA770" s="2"/>
      <c r="PEB770" s="2"/>
      <c r="PEC770" s="2"/>
      <c r="PED770" s="2"/>
      <c r="PEE770" s="2"/>
      <c r="PEF770" s="2"/>
      <c r="PEG770" s="2"/>
      <c r="PEH770" s="2"/>
      <c r="PEI770" s="2"/>
      <c r="PEJ770" s="2"/>
      <c r="PEK770" s="2"/>
      <c r="PEL770" s="2"/>
      <c r="PEM770" s="2"/>
      <c r="PEN770" s="2"/>
      <c r="PEO770" s="2"/>
      <c r="PEP770" s="2"/>
      <c r="PEQ770" s="2"/>
      <c r="PER770" s="2"/>
      <c r="PES770" s="2"/>
      <c r="PET770" s="2"/>
      <c r="PEU770" s="2"/>
      <c r="PEV770" s="2"/>
      <c r="PEW770" s="2"/>
      <c r="PEX770" s="2"/>
      <c r="PEY770" s="2"/>
      <c r="PEZ770" s="2"/>
      <c r="PFA770" s="2"/>
      <c r="PFB770" s="2"/>
      <c r="PFC770" s="2"/>
      <c r="PFD770" s="2"/>
      <c r="PFE770" s="2"/>
      <c r="PFF770" s="2"/>
      <c r="PFG770" s="2"/>
      <c r="PFH770" s="2"/>
      <c r="PFI770" s="2"/>
      <c r="PFJ770" s="2"/>
      <c r="PFK770" s="2"/>
      <c r="PFL770" s="2"/>
      <c r="PFM770" s="2"/>
      <c r="PFN770" s="2"/>
      <c r="PFO770" s="2"/>
      <c r="PFP770" s="2"/>
      <c r="PFQ770" s="2"/>
      <c r="PFR770" s="2"/>
      <c r="PFS770" s="2"/>
      <c r="PFT770" s="2"/>
      <c r="PFU770" s="2"/>
      <c r="PFV770" s="2"/>
      <c r="PFW770" s="2"/>
      <c r="PFX770" s="2"/>
      <c r="PFY770" s="2"/>
      <c r="PFZ770" s="2"/>
      <c r="PGA770" s="2"/>
      <c r="PGB770" s="2"/>
      <c r="PGC770" s="2"/>
      <c r="PGD770" s="2"/>
      <c r="PGE770" s="2"/>
      <c r="PGF770" s="2"/>
      <c r="PGG770" s="2"/>
      <c r="PGH770" s="2"/>
      <c r="PGI770" s="2"/>
      <c r="PGJ770" s="2"/>
      <c r="PGK770" s="2"/>
      <c r="PGL770" s="2"/>
      <c r="PGM770" s="2"/>
      <c r="PGN770" s="2"/>
      <c r="PGO770" s="2"/>
      <c r="PGP770" s="2"/>
      <c r="PGQ770" s="2"/>
      <c r="PGR770" s="2"/>
      <c r="PGS770" s="2"/>
      <c r="PGT770" s="2"/>
      <c r="PGU770" s="2"/>
      <c r="PGV770" s="2"/>
      <c r="PGW770" s="2"/>
      <c r="PGX770" s="2"/>
      <c r="PGY770" s="2"/>
      <c r="PGZ770" s="2"/>
      <c r="PHA770" s="2"/>
      <c r="PHB770" s="2"/>
      <c r="PHC770" s="2"/>
      <c r="PHD770" s="2"/>
      <c r="PHE770" s="2"/>
      <c r="PHF770" s="2"/>
      <c r="PHG770" s="2"/>
      <c r="PHH770" s="2"/>
      <c r="PHI770" s="2"/>
      <c r="PHJ770" s="2"/>
      <c r="PHK770" s="2"/>
      <c r="PHL770" s="2"/>
      <c r="PHM770" s="2"/>
      <c r="PHN770" s="2"/>
      <c r="PHO770" s="2"/>
      <c r="PHP770" s="2"/>
      <c r="PHQ770" s="2"/>
      <c r="PHR770" s="2"/>
      <c r="PHS770" s="2"/>
      <c r="PHT770" s="2"/>
      <c r="PHU770" s="2"/>
      <c r="PHV770" s="2"/>
      <c r="PHW770" s="2"/>
      <c r="PHX770" s="2"/>
      <c r="PHY770" s="2"/>
      <c r="PHZ770" s="2"/>
      <c r="PIA770" s="2"/>
      <c r="PIB770" s="2"/>
      <c r="PIC770" s="2"/>
      <c r="PID770" s="2"/>
      <c r="PIE770" s="2"/>
      <c r="PIF770" s="2"/>
      <c r="PIG770" s="2"/>
      <c r="PIH770" s="2"/>
      <c r="PII770" s="2"/>
      <c r="PIJ770" s="2"/>
      <c r="PIK770" s="2"/>
      <c r="PIL770" s="2"/>
      <c r="PIM770" s="2"/>
      <c r="PIN770" s="2"/>
      <c r="PIO770" s="2"/>
      <c r="PIP770" s="2"/>
      <c r="PIQ770" s="2"/>
      <c r="PIR770" s="2"/>
      <c r="PIS770" s="2"/>
      <c r="PIT770" s="2"/>
      <c r="PIU770" s="2"/>
      <c r="PIV770" s="2"/>
      <c r="PIW770" s="2"/>
      <c r="PIX770" s="2"/>
      <c r="PIY770" s="2"/>
      <c r="PIZ770" s="2"/>
      <c r="PJA770" s="2"/>
      <c r="PJB770" s="2"/>
      <c r="PJC770" s="2"/>
      <c r="PJD770" s="2"/>
      <c r="PJE770" s="2"/>
      <c r="PJF770" s="2"/>
      <c r="PJG770" s="2"/>
      <c r="PJH770" s="2"/>
      <c r="PJI770" s="2"/>
      <c r="PJJ770" s="2"/>
      <c r="PJK770" s="2"/>
      <c r="PJL770" s="2"/>
      <c r="PJM770" s="2"/>
      <c r="PJN770" s="2"/>
      <c r="PJO770" s="2"/>
      <c r="PJP770" s="2"/>
      <c r="PJQ770" s="2"/>
      <c r="PJR770" s="2"/>
      <c r="PJS770" s="2"/>
      <c r="PJT770" s="2"/>
      <c r="PJU770" s="2"/>
      <c r="PJV770" s="2"/>
      <c r="PJW770" s="2"/>
      <c r="PJX770" s="2"/>
      <c r="PJY770" s="2"/>
      <c r="PJZ770" s="2"/>
      <c r="PKA770" s="2"/>
      <c r="PKB770" s="2"/>
      <c r="PKC770" s="2"/>
      <c r="PKD770" s="2"/>
      <c r="PKE770" s="2"/>
      <c r="PKF770" s="2"/>
      <c r="PKG770" s="2"/>
      <c r="PKH770" s="2"/>
      <c r="PKI770" s="2"/>
      <c r="PKJ770" s="2"/>
      <c r="PKK770" s="2"/>
      <c r="PKL770" s="2"/>
      <c r="PKM770" s="2"/>
      <c r="PKN770" s="2"/>
      <c r="PKO770" s="2"/>
      <c r="PKP770" s="2"/>
      <c r="PKQ770" s="2"/>
      <c r="PKR770" s="2"/>
      <c r="PKS770" s="2"/>
      <c r="PKT770" s="2"/>
      <c r="PKU770" s="2"/>
      <c r="PKV770" s="2"/>
      <c r="PKW770" s="2"/>
      <c r="PKX770" s="2"/>
      <c r="PKY770" s="2"/>
      <c r="PKZ770" s="2"/>
      <c r="PLA770" s="2"/>
      <c r="PLB770" s="2"/>
      <c r="PLC770" s="2"/>
      <c r="PLD770" s="2"/>
      <c r="PLE770" s="2"/>
      <c r="PLF770" s="2"/>
      <c r="PLG770" s="2"/>
      <c r="PLH770" s="2"/>
      <c r="PLI770" s="2"/>
      <c r="PLJ770" s="2"/>
      <c r="PLK770" s="2"/>
      <c r="PLL770" s="2"/>
      <c r="PLM770" s="2"/>
      <c r="PLN770" s="2"/>
      <c r="PLO770" s="2"/>
      <c r="PLP770" s="2"/>
      <c r="PLQ770" s="2"/>
      <c r="PLR770" s="2"/>
      <c r="PLS770" s="2"/>
      <c r="PLT770" s="2"/>
      <c r="PLU770" s="2"/>
      <c r="PLV770" s="2"/>
      <c r="PLW770" s="2"/>
      <c r="PLX770" s="2"/>
      <c r="PLY770" s="2"/>
      <c r="PLZ770" s="2"/>
      <c r="PMA770" s="2"/>
      <c r="PMB770" s="2"/>
      <c r="PMC770" s="2"/>
      <c r="PMD770" s="2"/>
      <c r="PME770" s="2"/>
      <c r="PMF770" s="2"/>
      <c r="PMG770" s="2"/>
      <c r="PMH770" s="2"/>
      <c r="PMI770" s="2"/>
      <c r="PMJ770" s="2"/>
      <c r="PMK770" s="2"/>
      <c r="PML770" s="2"/>
      <c r="PMM770" s="2"/>
      <c r="PMN770" s="2"/>
      <c r="PMO770" s="2"/>
      <c r="PMP770" s="2"/>
      <c r="PMQ770" s="2"/>
      <c r="PMR770" s="2"/>
      <c r="PMS770" s="2"/>
      <c r="PMT770" s="2"/>
      <c r="PMU770" s="2"/>
      <c r="PMV770" s="2"/>
      <c r="PMW770" s="2"/>
      <c r="PMX770" s="2"/>
      <c r="PMY770" s="2"/>
      <c r="PMZ770" s="2"/>
      <c r="PNA770" s="2"/>
      <c r="PNB770" s="2"/>
      <c r="PNC770" s="2"/>
      <c r="PND770" s="2"/>
      <c r="PNE770" s="2"/>
      <c r="PNF770" s="2"/>
      <c r="PNG770" s="2"/>
      <c r="PNH770" s="2"/>
      <c r="PNI770" s="2"/>
      <c r="PNJ770" s="2"/>
      <c r="PNK770" s="2"/>
      <c r="PNL770" s="2"/>
      <c r="PNM770" s="2"/>
      <c r="PNN770" s="2"/>
      <c r="PNO770" s="2"/>
      <c r="PNP770" s="2"/>
      <c r="PNQ770" s="2"/>
      <c r="PNR770" s="2"/>
      <c r="PNS770" s="2"/>
      <c r="PNT770" s="2"/>
      <c r="PNU770" s="2"/>
      <c r="PNV770" s="2"/>
      <c r="PNW770" s="2"/>
      <c r="PNX770" s="2"/>
      <c r="PNY770" s="2"/>
      <c r="PNZ770" s="2"/>
      <c r="POA770" s="2"/>
      <c r="POB770" s="2"/>
      <c r="POC770" s="2"/>
      <c r="POD770" s="2"/>
      <c r="POE770" s="2"/>
      <c r="POF770" s="2"/>
      <c r="POG770" s="2"/>
      <c r="POH770" s="2"/>
      <c r="POI770" s="2"/>
      <c r="POJ770" s="2"/>
      <c r="POK770" s="2"/>
      <c r="POL770" s="2"/>
      <c r="POM770" s="2"/>
      <c r="PON770" s="2"/>
      <c r="POO770" s="2"/>
      <c r="POP770" s="2"/>
      <c r="POQ770" s="2"/>
      <c r="POR770" s="2"/>
      <c r="POS770" s="2"/>
      <c r="POT770" s="2"/>
      <c r="POU770" s="2"/>
      <c r="POV770" s="2"/>
      <c r="POW770" s="2"/>
      <c r="POX770" s="2"/>
      <c r="POY770" s="2"/>
      <c r="POZ770" s="2"/>
      <c r="PPA770" s="2"/>
      <c r="PPB770" s="2"/>
      <c r="PPC770" s="2"/>
      <c r="PPD770" s="2"/>
      <c r="PPE770" s="2"/>
      <c r="PPF770" s="2"/>
      <c r="PPG770" s="2"/>
      <c r="PPH770" s="2"/>
      <c r="PPI770" s="2"/>
      <c r="PPJ770" s="2"/>
      <c r="PPK770" s="2"/>
      <c r="PPL770" s="2"/>
      <c r="PPM770" s="2"/>
      <c r="PPN770" s="2"/>
      <c r="PPO770" s="2"/>
      <c r="PPP770" s="2"/>
      <c r="PPQ770" s="2"/>
      <c r="PPR770" s="2"/>
      <c r="PPS770" s="2"/>
      <c r="PPT770" s="2"/>
      <c r="PPU770" s="2"/>
      <c r="PPV770" s="2"/>
      <c r="PPW770" s="2"/>
      <c r="PPX770" s="2"/>
      <c r="PPY770" s="2"/>
      <c r="PPZ770" s="2"/>
      <c r="PQA770" s="2"/>
      <c r="PQB770" s="2"/>
      <c r="PQC770" s="2"/>
      <c r="PQD770" s="2"/>
      <c r="PQE770" s="2"/>
      <c r="PQF770" s="2"/>
      <c r="PQG770" s="2"/>
      <c r="PQH770" s="2"/>
      <c r="PQI770" s="2"/>
      <c r="PQJ770" s="2"/>
      <c r="PQK770" s="2"/>
      <c r="PQL770" s="2"/>
      <c r="PQM770" s="2"/>
      <c r="PQN770" s="2"/>
      <c r="PQO770" s="2"/>
      <c r="PQP770" s="2"/>
      <c r="PQQ770" s="2"/>
      <c r="PQR770" s="2"/>
      <c r="PQS770" s="2"/>
      <c r="PQT770" s="2"/>
      <c r="PQU770" s="2"/>
      <c r="PQV770" s="2"/>
      <c r="PQW770" s="2"/>
      <c r="PQX770" s="2"/>
      <c r="PQY770" s="2"/>
      <c r="PQZ770" s="2"/>
      <c r="PRA770" s="2"/>
      <c r="PRB770" s="2"/>
      <c r="PRC770" s="2"/>
      <c r="PRD770" s="2"/>
      <c r="PRE770" s="2"/>
      <c r="PRF770" s="2"/>
      <c r="PRG770" s="2"/>
      <c r="PRH770" s="2"/>
      <c r="PRI770" s="2"/>
      <c r="PRJ770" s="2"/>
      <c r="PRK770" s="2"/>
      <c r="PRL770" s="2"/>
      <c r="PRM770" s="2"/>
      <c r="PRN770" s="2"/>
      <c r="PRO770" s="2"/>
      <c r="PRP770" s="2"/>
      <c r="PRQ770" s="2"/>
      <c r="PRR770" s="2"/>
      <c r="PRS770" s="2"/>
      <c r="PRT770" s="2"/>
      <c r="PRU770" s="2"/>
      <c r="PRV770" s="2"/>
      <c r="PRW770" s="2"/>
      <c r="PRX770" s="2"/>
      <c r="PRY770" s="2"/>
      <c r="PRZ770" s="2"/>
      <c r="PSA770" s="2"/>
      <c r="PSB770" s="2"/>
      <c r="PSC770" s="2"/>
      <c r="PSD770" s="2"/>
      <c r="PSE770" s="2"/>
      <c r="PSF770" s="2"/>
      <c r="PSG770" s="2"/>
      <c r="PSH770" s="2"/>
      <c r="PSI770" s="2"/>
      <c r="PSJ770" s="2"/>
      <c r="PSK770" s="2"/>
      <c r="PSL770" s="2"/>
      <c r="PSM770" s="2"/>
      <c r="PSN770" s="2"/>
      <c r="PSO770" s="2"/>
      <c r="PSP770" s="2"/>
      <c r="PSQ770" s="2"/>
      <c r="PSR770" s="2"/>
      <c r="PSS770" s="2"/>
      <c r="PST770" s="2"/>
      <c r="PSU770" s="2"/>
      <c r="PSV770" s="2"/>
      <c r="PSW770" s="2"/>
      <c r="PSX770" s="2"/>
      <c r="PSY770" s="2"/>
      <c r="PSZ770" s="2"/>
      <c r="PTA770" s="2"/>
      <c r="PTB770" s="2"/>
      <c r="PTC770" s="2"/>
      <c r="PTD770" s="2"/>
      <c r="PTE770" s="2"/>
      <c r="PTF770" s="2"/>
      <c r="PTG770" s="2"/>
      <c r="PTH770" s="2"/>
      <c r="PTI770" s="2"/>
      <c r="PTJ770" s="2"/>
      <c r="PTK770" s="2"/>
      <c r="PTL770" s="2"/>
      <c r="PTM770" s="2"/>
      <c r="PTN770" s="2"/>
      <c r="PTO770" s="2"/>
      <c r="PTP770" s="2"/>
      <c r="PTQ770" s="2"/>
      <c r="PTR770" s="2"/>
      <c r="PTS770" s="2"/>
      <c r="PTT770" s="2"/>
      <c r="PTU770" s="2"/>
      <c r="PTV770" s="2"/>
      <c r="PTW770" s="2"/>
      <c r="PTX770" s="2"/>
      <c r="PTY770" s="2"/>
      <c r="PTZ770" s="2"/>
      <c r="PUA770" s="2"/>
      <c r="PUB770" s="2"/>
      <c r="PUC770" s="2"/>
      <c r="PUD770" s="2"/>
      <c r="PUE770" s="2"/>
      <c r="PUF770" s="2"/>
      <c r="PUG770" s="2"/>
      <c r="PUH770" s="2"/>
      <c r="PUI770" s="2"/>
      <c r="PUJ770" s="2"/>
      <c r="PUK770" s="2"/>
      <c r="PUL770" s="2"/>
      <c r="PUM770" s="2"/>
      <c r="PUN770" s="2"/>
      <c r="PUO770" s="2"/>
      <c r="PUP770" s="2"/>
      <c r="PUQ770" s="2"/>
      <c r="PUR770" s="2"/>
      <c r="PUS770" s="2"/>
      <c r="PUT770" s="2"/>
      <c r="PUU770" s="2"/>
      <c r="PUV770" s="2"/>
      <c r="PUW770" s="2"/>
      <c r="PUX770" s="2"/>
      <c r="PUY770" s="2"/>
      <c r="PUZ770" s="2"/>
      <c r="PVA770" s="2"/>
      <c r="PVB770" s="2"/>
      <c r="PVC770" s="2"/>
      <c r="PVD770" s="2"/>
      <c r="PVE770" s="2"/>
      <c r="PVF770" s="2"/>
      <c r="PVG770" s="2"/>
      <c r="PVH770" s="2"/>
      <c r="PVI770" s="2"/>
      <c r="PVJ770" s="2"/>
      <c r="PVK770" s="2"/>
      <c r="PVL770" s="2"/>
      <c r="PVM770" s="2"/>
      <c r="PVN770" s="2"/>
      <c r="PVO770" s="2"/>
      <c r="PVP770" s="2"/>
      <c r="PVQ770" s="2"/>
      <c r="PVR770" s="2"/>
      <c r="PVS770" s="2"/>
      <c r="PVT770" s="2"/>
      <c r="PVU770" s="2"/>
      <c r="PVV770" s="2"/>
      <c r="PVW770" s="2"/>
      <c r="PVX770" s="2"/>
      <c r="PVY770" s="2"/>
      <c r="PVZ770" s="2"/>
      <c r="PWA770" s="2"/>
      <c r="PWB770" s="2"/>
      <c r="PWC770" s="2"/>
      <c r="PWD770" s="2"/>
      <c r="PWE770" s="2"/>
      <c r="PWF770" s="2"/>
      <c r="PWG770" s="2"/>
      <c r="PWH770" s="2"/>
      <c r="PWI770" s="2"/>
      <c r="PWJ770" s="2"/>
      <c r="PWK770" s="2"/>
      <c r="PWL770" s="2"/>
      <c r="PWM770" s="2"/>
      <c r="PWN770" s="2"/>
      <c r="PWO770" s="2"/>
      <c r="PWP770" s="2"/>
      <c r="PWQ770" s="2"/>
      <c r="PWR770" s="2"/>
      <c r="PWS770" s="2"/>
      <c r="PWT770" s="2"/>
      <c r="PWU770" s="2"/>
      <c r="PWV770" s="2"/>
      <c r="PWW770" s="2"/>
      <c r="PWX770" s="2"/>
      <c r="PWY770" s="2"/>
      <c r="PWZ770" s="2"/>
      <c r="PXA770" s="2"/>
      <c r="PXB770" s="2"/>
      <c r="PXC770" s="2"/>
      <c r="PXD770" s="2"/>
      <c r="PXE770" s="2"/>
      <c r="PXF770" s="2"/>
      <c r="PXG770" s="2"/>
      <c r="PXH770" s="2"/>
      <c r="PXI770" s="2"/>
      <c r="PXJ770" s="2"/>
      <c r="PXK770" s="2"/>
      <c r="PXL770" s="2"/>
      <c r="PXM770" s="2"/>
      <c r="PXN770" s="2"/>
      <c r="PXO770" s="2"/>
      <c r="PXP770" s="2"/>
      <c r="PXQ770" s="2"/>
      <c r="PXR770" s="2"/>
      <c r="PXS770" s="2"/>
      <c r="PXT770" s="2"/>
      <c r="PXU770" s="2"/>
      <c r="PXV770" s="2"/>
      <c r="PXW770" s="2"/>
      <c r="PXX770" s="2"/>
      <c r="PXY770" s="2"/>
      <c r="PXZ770" s="2"/>
      <c r="PYA770" s="2"/>
      <c r="PYB770" s="2"/>
      <c r="PYC770" s="2"/>
      <c r="PYD770" s="2"/>
      <c r="PYE770" s="2"/>
      <c r="PYF770" s="2"/>
      <c r="PYG770" s="2"/>
      <c r="PYH770" s="2"/>
      <c r="PYI770" s="2"/>
      <c r="PYJ770" s="2"/>
      <c r="PYK770" s="2"/>
      <c r="PYL770" s="2"/>
      <c r="PYM770" s="2"/>
      <c r="PYN770" s="2"/>
      <c r="PYO770" s="2"/>
      <c r="PYP770" s="2"/>
      <c r="PYQ770" s="2"/>
      <c r="PYR770" s="2"/>
      <c r="PYS770" s="2"/>
      <c r="PYT770" s="2"/>
      <c r="PYU770" s="2"/>
      <c r="PYV770" s="2"/>
      <c r="PYW770" s="2"/>
      <c r="PYX770" s="2"/>
      <c r="PYY770" s="2"/>
      <c r="PYZ770" s="2"/>
      <c r="PZA770" s="2"/>
      <c r="PZB770" s="2"/>
      <c r="PZC770" s="2"/>
      <c r="PZD770" s="2"/>
      <c r="PZE770" s="2"/>
      <c r="PZF770" s="2"/>
      <c r="PZG770" s="2"/>
      <c r="PZH770" s="2"/>
      <c r="PZI770" s="2"/>
      <c r="PZJ770" s="2"/>
      <c r="PZK770" s="2"/>
      <c r="PZL770" s="2"/>
      <c r="PZM770" s="2"/>
      <c r="PZN770" s="2"/>
      <c r="PZO770" s="2"/>
      <c r="PZP770" s="2"/>
      <c r="PZQ770" s="2"/>
      <c r="PZR770" s="2"/>
      <c r="PZS770" s="2"/>
      <c r="PZT770" s="2"/>
      <c r="PZU770" s="2"/>
      <c r="PZV770" s="2"/>
      <c r="PZW770" s="2"/>
      <c r="PZX770" s="2"/>
      <c r="PZY770" s="2"/>
      <c r="PZZ770" s="2"/>
      <c r="QAA770" s="2"/>
      <c r="QAB770" s="2"/>
      <c r="QAC770" s="2"/>
      <c r="QAD770" s="2"/>
      <c r="QAE770" s="2"/>
      <c r="QAF770" s="2"/>
      <c r="QAG770" s="2"/>
      <c r="QAH770" s="2"/>
      <c r="QAI770" s="2"/>
      <c r="QAJ770" s="2"/>
      <c r="QAK770" s="2"/>
      <c r="QAL770" s="2"/>
      <c r="QAM770" s="2"/>
      <c r="QAN770" s="2"/>
      <c r="QAO770" s="2"/>
      <c r="QAP770" s="2"/>
      <c r="QAQ770" s="2"/>
      <c r="QAR770" s="2"/>
      <c r="QAS770" s="2"/>
      <c r="QAT770" s="2"/>
      <c r="QAU770" s="2"/>
      <c r="QAV770" s="2"/>
      <c r="QAW770" s="2"/>
      <c r="QAX770" s="2"/>
      <c r="QAY770" s="2"/>
      <c r="QAZ770" s="2"/>
      <c r="QBA770" s="2"/>
      <c r="QBB770" s="2"/>
      <c r="QBC770" s="2"/>
      <c r="QBD770" s="2"/>
      <c r="QBE770" s="2"/>
      <c r="QBF770" s="2"/>
      <c r="QBG770" s="2"/>
      <c r="QBH770" s="2"/>
      <c r="QBI770" s="2"/>
      <c r="QBJ770" s="2"/>
      <c r="QBK770" s="2"/>
      <c r="QBL770" s="2"/>
      <c r="QBM770" s="2"/>
      <c r="QBN770" s="2"/>
      <c r="QBO770" s="2"/>
      <c r="QBP770" s="2"/>
      <c r="QBQ770" s="2"/>
      <c r="QBR770" s="2"/>
      <c r="QBS770" s="2"/>
      <c r="QBT770" s="2"/>
      <c r="QBU770" s="2"/>
      <c r="QBV770" s="2"/>
      <c r="QBW770" s="2"/>
      <c r="QBX770" s="2"/>
      <c r="QBY770" s="2"/>
      <c r="QBZ770" s="2"/>
      <c r="QCA770" s="2"/>
      <c r="QCB770" s="2"/>
      <c r="QCC770" s="2"/>
      <c r="QCD770" s="2"/>
      <c r="QCE770" s="2"/>
      <c r="QCF770" s="2"/>
      <c r="QCG770" s="2"/>
      <c r="QCH770" s="2"/>
      <c r="QCI770" s="2"/>
      <c r="QCJ770" s="2"/>
      <c r="QCK770" s="2"/>
      <c r="QCL770" s="2"/>
      <c r="QCM770" s="2"/>
      <c r="QCN770" s="2"/>
      <c r="QCO770" s="2"/>
      <c r="QCP770" s="2"/>
      <c r="QCQ770" s="2"/>
      <c r="QCR770" s="2"/>
      <c r="QCS770" s="2"/>
      <c r="QCT770" s="2"/>
      <c r="QCU770" s="2"/>
      <c r="QCV770" s="2"/>
      <c r="QCW770" s="2"/>
      <c r="QCX770" s="2"/>
      <c r="QCY770" s="2"/>
      <c r="QCZ770" s="2"/>
      <c r="QDA770" s="2"/>
      <c r="QDB770" s="2"/>
      <c r="QDC770" s="2"/>
      <c r="QDD770" s="2"/>
      <c r="QDE770" s="2"/>
      <c r="QDF770" s="2"/>
      <c r="QDG770" s="2"/>
      <c r="QDH770" s="2"/>
      <c r="QDI770" s="2"/>
      <c r="QDJ770" s="2"/>
      <c r="QDK770" s="2"/>
      <c r="QDL770" s="2"/>
      <c r="QDM770" s="2"/>
      <c r="QDN770" s="2"/>
      <c r="QDO770" s="2"/>
      <c r="QDP770" s="2"/>
      <c r="QDQ770" s="2"/>
      <c r="QDR770" s="2"/>
      <c r="QDS770" s="2"/>
      <c r="QDT770" s="2"/>
      <c r="QDU770" s="2"/>
      <c r="QDV770" s="2"/>
      <c r="QDW770" s="2"/>
      <c r="QDX770" s="2"/>
      <c r="QDY770" s="2"/>
      <c r="QDZ770" s="2"/>
      <c r="QEA770" s="2"/>
      <c r="QEB770" s="2"/>
      <c r="QEC770" s="2"/>
      <c r="QED770" s="2"/>
      <c r="QEE770" s="2"/>
      <c r="QEF770" s="2"/>
      <c r="QEG770" s="2"/>
      <c r="QEH770" s="2"/>
      <c r="QEI770" s="2"/>
      <c r="QEJ770" s="2"/>
      <c r="QEK770" s="2"/>
      <c r="QEL770" s="2"/>
      <c r="QEM770" s="2"/>
      <c r="QEN770" s="2"/>
      <c r="QEO770" s="2"/>
      <c r="QEP770" s="2"/>
      <c r="QEQ770" s="2"/>
      <c r="QER770" s="2"/>
      <c r="QES770" s="2"/>
      <c r="QET770" s="2"/>
      <c r="QEU770" s="2"/>
      <c r="QEV770" s="2"/>
      <c r="QEW770" s="2"/>
      <c r="QEX770" s="2"/>
      <c r="QEY770" s="2"/>
      <c r="QEZ770" s="2"/>
      <c r="QFA770" s="2"/>
      <c r="QFB770" s="2"/>
      <c r="QFC770" s="2"/>
      <c r="QFD770" s="2"/>
      <c r="QFE770" s="2"/>
      <c r="QFF770" s="2"/>
      <c r="QFG770" s="2"/>
      <c r="QFH770" s="2"/>
      <c r="QFI770" s="2"/>
      <c r="QFJ770" s="2"/>
      <c r="QFK770" s="2"/>
      <c r="QFL770" s="2"/>
      <c r="QFM770" s="2"/>
      <c r="QFN770" s="2"/>
      <c r="QFO770" s="2"/>
      <c r="QFP770" s="2"/>
      <c r="QFQ770" s="2"/>
      <c r="QFR770" s="2"/>
      <c r="QFS770" s="2"/>
      <c r="QFT770" s="2"/>
      <c r="QFU770" s="2"/>
      <c r="QFV770" s="2"/>
      <c r="QFW770" s="2"/>
      <c r="QFX770" s="2"/>
      <c r="QFY770" s="2"/>
      <c r="QFZ770" s="2"/>
      <c r="QGA770" s="2"/>
      <c r="QGB770" s="2"/>
      <c r="QGC770" s="2"/>
      <c r="QGD770" s="2"/>
      <c r="QGE770" s="2"/>
      <c r="QGF770" s="2"/>
      <c r="QGG770" s="2"/>
      <c r="QGH770" s="2"/>
      <c r="QGI770" s="2"/>
      <c r="QGJ770" s="2"/>
      <c r="QGK770" s="2"/>
      <c r="QGL770" s="2"/>
      <c r="QGM770" s="2"/>
      <c r="QGN770" s="2"/>
      <c r="QGO770" s="2"/>
      <c r="QGP770" s="2"/>
      <c r="QGQ770" s="2"/>
      <c r="QGR770" s="2"/>
      <c r="QGS770" s="2"/>
      <c r="QGT770" s="2"/>
      <c r="QGU770" s="2"/>
      <c r="QGV770" s="2"/>
      <c r="QGW770" s="2"/>
      <c r="QGX770" s="2"/>
      <c r="QGY770" s="2"/>
      <c r="QGZ770" s="2"/>
      <c r="QHA770" s="2"/>
      <c r="QHB770" s="2"/>
      <c r="QHC770" s="2"/>
      <c r="QHD770" s="2"/>
      <c r="QHE770" s="2"/>
      <c r="QHF770" s="2"/>
      <c r="QHG770" s="2"/>
      <c r="QHH770" s="2"/>
      <c r="QHI770" s="2"/>
      <c r="QHJ770" s="2"/>
      <c r="QHK770" s="2"/>
      <c r="QHL770" s="2"/>
      <c r="QHM770" s="2"/>
      <c r="QHN770" s="2"/>
      <c r="QHO770" s="2"/>
      <c r="QHP770" s="2"/>
      <c r="QHQ770" s="2"/>
      <c r="QHR770" s="2"/>
      <c r="QHS770" s="2"/>
      <c r="QHT770" s="2"/>
      <c r="QHU770" s="2"/>
      <c r="QHV770" s="2"/>
      <c r="QHW770" s="2"/>
      <c r="QHX770" s="2"/>
      <c r="QHY770" s="2"/>
      <c r="QHZ770" s="2"/>
      <c r="QIA770" s="2"/>
      <c r="QIB770" s="2"/>
      <c r="QIC770" s="2"/>
      <c r="QID770" s="2"/>
      <c r="QIE770" s="2"/>
      <c r="QIF770" s="2"/>
      <c r="QIG770" s="2"/>
      <c r="QIH770" s="2"/>
      <c r="QII770" s="2"/>
      <c r="QIJ770" s="2"/>
      <c r="QIK770" s="2"/>
      <c r="QIL770" s="2"/>
      <c r="QIM770" s="2"/>
      <c r="QIN770" s="2"/>
      <c r="QIO770" s="2"/>
      <c r="QIP770" s="2"/>
      <c r="QIQ770" s="2"/>
      <c r="QIR770" s="2"/>
      <c r="QIS770" s="2"/>
      <c r="QIT770" s="2"/>
      <c r="QIU770" s="2"/>
      <c r="QIV770" s="2"/>
      <c r="QIW770" s="2"/>
      <c r="QIX770" s="2"/>
      <c r="QIY770" s="2"/>
      <c r="QIZ770" s="2"/>
      <c r="QJA770" s="2"/>
      <c r="QJB770" s="2"/>
      <c r="QJC770" s="2"/>
      <c r="QJD770" s="2"/>
      <c r="QJE770" s="2"/>
      <c r="QJF770" s="2"/>
      <c r="QJG770" s="2"/>
      <c r="QJH770" s="2"/>
      <c r="QJI770" s="2"/>
      <c r="QJJ770" s="2"/>
      <c r="QJK770" s="2"/>
      <c r="QJL770" s="2"/>
      <c r="QJM770" s="2"/>
      <c r="QJN770" s="2"/>
      <c r="QJO770" s="2"/>
      <c r="QJP770" s="2"/>
      <c r="QJQ770" s="2"/>
      <c r="QJR770" s="2"/>
      <c r="QJS770" s="2"/>
      <c r="QJT770" s="2"/>
      <c r="QJU770" s="2"/>
      <c r="QJV770" s="2"/>
      <c r="QJW770" s="2"/>
      <c r="QJX770" s="2"/>
      <c r="QJY770" s="2"/>
      <c r="QJZ770" s="2"/>
      <c r="QKA770" s="2"/>
      <c r="QKB770" s="2"/>
      <c r="QKC770" s="2"/>
      <c r="QKD770" s="2"/>
      <c r="QKE770" s="2"/>
      <c r="QKF770" s="2"/>
      <c r="QKG770" s="2"/>
      <c r="QKH770" s="2"/>
      <c r="QKI770" s="2"/>
      <c r="QKJ770" s="2"/>
      <c r="QKK770" s="2"/>
      <c r="QKL770" s="2"/>
      <c r="QKM770" s="2"/>
      <c r="QKN770" s="2"/>
      <c r="QKO770" s="2"/>
      <c r="QKP770" s="2"/>
      <c r="QKQ770" s="2"/>
      <c r="QKR770" s="2"/>
      <c r="QKS770" s="2"/>
      <c r="QKT770" s="2"/>
      <c r="QKU770" s="2"/>
      <c r="QKV770" s="2"/>
      <c r="QKW770" s="2"/>
      <c r="QKX770" s="2"/>
      <c r="QKY770" s="2"/>
      <c r="QKZ770" s="2"/>
      <c r="QLA770" s="2"/>
      <c r="QLB770" s="2"/>
      <c r="QLC770" s="2"/>
      <c r="QLD770" s="2"/>
      <c r="QLE770" s="2"/>
      <c r="QLF770" s="2"/>
      <c r="QLG770" s="2"/>
      <c r="QLH770" s="2"/>
      <c r="QLI770" s="2"/>
      <c r="QLJ770" s="2"/>
      <c r="QLK770" s="2"/>
      <c r="QLL770" s="2"/>
      <c r="QLM770" s="2"/>
      <c r="QLN770" s="2"/>
      <c r="QLO770" s="2"/>
      <c r="QLP770" s="2"/>
      <c r="QLQ770" s="2"/>
      <c r="QLR770" s="2"/>
      <c r="QLS770" s="2"/>
      <c r="QLT770" s="2"/>
      <c r="QLU770" s="2"/>
      <c r="QLV770" s="2"/>
      <c r="QLW770" s="2"/>
      <c r="QLX770" s="2"/>
      <c r="QLY770" s="2"/>
      <c r="QLZ770" s="2"/>
      <c r="QMA770" s="2"/>
      <c r="QMB770" s="2"/>
      <c r="QMC770" s="2"/>
      <c r="QMD770" s="2"/>
      <c r="QME770" s="2"/>
      <c r="QMF770" s="2"/>
      <c r="QMG770" s="2"/>
      <c r="QMH770" s="2"/>
      <c r="QMI770" s="2"/>
      <c r="QMJ770" s="2"/>
      <c r="QMK770" s="2"/>
      <c r="QML770" s="2"/>
      <c r="QMM770" s="2"/>
      <c r="QMN770" s="2"/>
      <c r="QMO770" s="2"/>
      <c r="QMP770" s="2"/>
      <c r="QMQ770" s="2"/>
      <c r="QMR770" s="2"/>
      <c r="QMS770" s="2"/>
      <c r="QMT770" s="2"/>
      <c r="QMU770" s="2"/>
      <c r="QMV770" s="2"/>
      <c r="QMW770" s="2"/>
      <c r="QMX770" s="2"/>
      <c r="QMY770" s="2"/>
      <c r="QMZ770" s="2"/>
      <c r="QNA770" s="2"/>
      <c r="QNB770" s="2"/>
      <c r="QNC770" s="2"/>
      <c r="QND770" s="2"/>
      <c r="QNE770" s="2"/>
      <c r="QNF770" s="2"/>
      <c r="QNG770" s="2"/>
      <c r="QNH770" s="2"/>
      <c r="QNI770" s="2"/>
      <c r="QNJ770" s="2"/>
      <c r="QNK770" s="2"/>
      <c r="QNL770" s="2"/>
      <c r="QNM770" s="2"/>
      <c r="QNN770" s="2"/>
      <c r="QNO770" s="2"/>
      <c r="QNP770" s="2"/>
      <c r="QNQ770" s="2"/>
      <c r="QNR770" s="2"/>
      <c r="QNS770" s="2"/>
      <c r="QNT770" s="2"/>
      <c r="QNU770" s="2"/>
      <c r="QNV770" s="2"/>
      <c r="QNW770" s="2"/>
      <c r="QNX770" s="2"/>
      <c r="QNY770" s="2"/>
      <c r="QNZ770" s="2"/>
      <c r="QOA770" s="2"/>
      <c r="QOB770" s="2"/>
      <c r="QOC770" s="2"/>
      <c r="QOD770" s="2"/>
      <c r="QOE770" s="2"/>
      <c r="QOF770" s="2"/>
      <c r="QOG770" s="2"/>
      <c r="QOH770" s="2"/>
      <c r="QOI770" s="2"/>
      <c r="QOJ770" s="2"/>
      <c r="QOK770" s="2"/>
      <c r="QOL770" s="2"/>
      <c r="QOM770" s="2"/>
      <c r="QON770" s="2"/>
      <c r="QOO770" s="2"/>
      <c r="QOP770" s="2"/>
      <c r="QOQ770" s="2"/>
      <c r="QOR770" s="2"/>
      <c r="QOS770" s="2"/>
      <c r="QOT770" s="2"/>
      <c r="QOU770" s="2"/>
      <c r="QOV770" s="2"/>
      <c r="QOW770" s="2"/>
      <c r="QOX770" s="2"/>
      <c r="QOY770" s="2"/>
      <c r="QOZ770" s="2"/>
      <c r="QPA770" s="2"/>
      <c r="QPB770" s="2"/>
      <c r="QPC770" s="2"/>
      <c r="QPD770" s="2"/>
      <c r="QPE770" s="2"/>
      <c r="QPF770" s="2"/>
      <c r="QPG770" s="2"/>
      <c r="QPH770" s="2"/>
      <c r="QPI770" s="2"/>
      <c r="QPJ770" s="2"/>
      <c r="QPK770" s="2"/>
      <c r="QPL770" s="2"/>
      <c r="QPM770" s="2"/>
      <c r="QPN770" s="2"/>
      <c r="QPO770" s="2"/>
      <c r="QPP770" s="2"/>
      <c r="QPQ770" s="2"/>
      <c r="QPR770" s="2"/>
      <c r="QPS770" s="2"/>
      <c r="QPT770" s="2"/>
      <c r="QPU770" s="2"/>
      <c r="QPV770" s="2"/>
      <c r="QPW770" s="2"/>
      <c r="QPX770" s="2"/>
      <c r="QPY770" s="2"/>
      <c r="QPZ770" s="2"/>
      <c r="QQA770" s="2"/>
      <c r="QQB770" s="2"/>
      <c r="QQC770" s="2"/>
      <c r="QQD770" s="2"/>
      <c r="QQE770" s="2"/>
      <c r="QQF770" s="2"/>
      <c r="QQG770" s="2"/>
      <c r="QQH770" s="2"/>
      <c r="QQI770" s="2"/>
      <c r="QQJ770" s="2"/>
      <c r="QQK770" s="2"/>
      <c r="QQL770" s="2"/>
      <c r="QQM770" s="2"/>
      <c r="QQN770" s="2"/>
      <c r="QQO770" s="2"/>
      <c r="QQP770" s="2"/>
      <c r="QQQ770" s="2"/>
      <c r="QQR770" s="2"/>
      <c r="QQS770" s="2"/>
      <c r="QQT770" s="2"/>
      <c r="QQU770" s="2"/>
      <c r="QQV770" s="2"/>
      <c r="QQW770" s="2"/>
      <c r="QQX770" s="2"/>
      <c r="QQY770" s="2"/>
      <c r="QQZ770" s="2"/>
      <c r="QRA770" s="2"/>
      <c r="QRB770" s="2"/>
      <c r="QRC770" s="2"/>
      <c r="QRD770" s="2"/>
      <c r="QRE770" s="2"/>
      <c r="QRF770" s="2"/>
      <c r="QRG770" s="2"/>
      <c r="QRH770" s="2"/>
      <c r="QRI770" s="2"/>
      <c r="QRJ770" s="2"/>
      <c r="QRK770" s="2"/>
      <c r="QRL770" s="2"/>
      <c r="QRM770" s="2"/>
      <c r="QRN770" s="2"/>
      <c r="QRO770" s="2"/>
      <c r="QRP770" s="2"/>
      <c r="QRQ770" s="2"/>
      <c r="QRR770" s="2"/>
      <c r="QRS770" s="2"/>
      <c r="QRT770" s="2"/>
      <c r="QRU770" s="2"/>
      <c r="QRV770" s="2"/>
      <c r="QRW770" s="2"/>
      <c r="QRX770" s="2"/>
      <c r="QRY770" s="2"/>
      <c r="QRZ770" s="2"/>
      <c r="QSA770" s="2"/>
      <c r="QSB770" s="2"/>
      <c r="QSC770" s="2"/>
      <c r="QSD770" s="2"/>
      <c r="QSE770" s="2"/>
      <c r="QSF770" s="2"/>
      <c r="QSG770" s="2"/>
      <c r="QSH770" s="2"/>
      <c r="QSI770" s="2"/>
      <c r="QSJ770" s="2"/>
      <c r="QSK770" s="2"/>
      <c r="QSL770" s="2"/>
      <c r="QSM770" s="2"/>
      <c r="QSN770" s="2"/>
      <c r="QSO770" s="2"/>
      <c r="QSP770" s="2"/>
      <c r="QSQ770" s="2"/>
      <c r="QSR770" s="2"/>
      <c r="QSS770" s="2"/>
      <c r="QST770" s="2"/>
      <c r="QSU770" s="2"/>
      <c r="QSV770" s="2"/>
      <c r="QSW770" s="2"/>
      <c r="QSX770" s="2"/>
      <c r="QSY770" s="2"/>
      <c r="QSZ770" s="2"/>
      <c r="QTA770" s="2"/>
      <c r="QTB770" s="2"/>
      <c r="QTC770" s="2"/>
      <c r="QTD770" s="2"/>
      <c r="QTE770" s="2"/>
      <c r="QTF770" s="2"/>
      <c r="QTG770" s="2"/>
      <c r="QTH770" s="2"/>
      <c r="QTI770" s="2"/>
      <c r="QTJ770" s="2"/>
      <c r="QTK770" s="2"/>
      <c r="QTL770" s="2"/>
      <c r="QTM770" s="2"/>
      <c r="QTN770" s="2"/>
      <c r="QTO770" s="2"/>
      <c r="QTP770" s="2"/>
      <c r="QTQ770" s="2"/>
      <c r="QTR770" s="2"/>
      <c r="QTS770" s="2"/>
      <c r="QTT770" s="2"/>
      <c r="QTU770" s="2"/>
      <c r="QTV770" s="2"/>
      <c r="QTW770" s="2"/>
      <c r="QTX770" s="2"/>
      <c r="QTY770" s="2"/>
      <c r="QTZ770" s="2"/>
      <c r="QUA770" s="2"/>
      <c r="QUB770" s="2"/>
      <c r="QUC770" s="2"/>
      <c r="QUD770" s="2"/>
      <c r="QUE770" s="2"/>
      <c r="QUF770" s="2"/>
      <c r="QUG770" s="2"/>
      <c r="QUH770" s="2"/>
      <c r="QUI770" s="2"/>
      <c r="QUJ770" s="2"/>
      <c r="QUK770" s="2"/>
      <c r="QUL770" s="2"/>
      <c r="QUM770" s="2"/>
      <c r="QUN770" s="2"/>
      <c r="QUO770" s="2"/>
      <c r="QUP770" s="2"/>
      <c r="QUQ770" s="2"/>
      <c r="QUR770" s="2"/>
      <c r="QUS770" s="2"/>
      <c r="QUT770" s="2"/>
      <c r="QUU770" s="2"/>
      <c r="QUV770" s="2"/>
      <c r="QUW770" s="2"/>
      <c r="QUX770" s="2"/>
      <c r="QUY770" s="2"/>
      <c r="QUZ770" s="2"/>
      <c r="QVA770" s="2"/>
      <c r="QVB770" s="2"/>
      <c r="QVC770" s="2"/>
      <c r="QVD770" s="2"/>
      <c r="QVE770" s="2"/>
      <c r="QVF770" s="2"/>
      <c r="QVG770" s="2"/>
      <c r="QVH770" s="2"/>
      <c r="QVI770" s="2"/>
      <c r="QVJ770" s="2"/>
      <c r="QVK770" s="2"/>
      <c r="QVL770" s="2"/>
      <c r="QVM770" s="2"/>
      <c r="QVN770" s="2"/>
      <c r="QVO770" s="2"/>
      <c r="QVP770" s="2"/>
      <c r="QVQ770" s="2"/>
      <c r="QVR770" s="2"/>
      <c r="QVS770" s="2"/>
      <c r="QVT770" s="2"/>
      <c r="QVU770" s="2"/>
      <c r="QVV770" s="2"/>
      <c r="QVW770" s="2"/>
      <c r="QVX770" s="2"/>
      <c r="QVY770" s="2"/>
      <c r="QVZ770" s="2"/>
      <c r="QWA770" s="2"/>
      <c r="QWB770" s="2"/>
      <c r="QWC770" s="2"/>
      <c r="QWD770" s="2"/>
      <c r="QWE770" s="2"/>
      <c r="QWF770" s="2"/>
      <c r="QWG770" s="2"/>
      <c r="QWH770" s="2"/>
      <c r="QWI770" s="2"/>
      <c r="QWJ770" s="2"/>
      <c r="QWK770" s="2"/>
      <c r="QWL770" s="2"/>
      <c r="QWM770" s="2"/>
      <c r="QWN770" s="2"/>
      <c r="QWO770" s="2"/>
      <c r="QWP770" s="2"/>
      <c r="QWQ770" s="2"/>
      <c r="QWR770" s="2"/>
      <c r="QWS770" s="2"/>
      <c r="QWT770" s="2"/>
      <c r="QWU770" s="2"/>
      <c r="QWV770" s="2"/>
      <c r="QWW770" s="2"/>
      <c r="QWX770" s="2"/>
      <c r="QWY770" s="2"/>
      <c r="QWZ770" s="2"/>
      <c r="QXA770" s="2"/>
      <c r="QXB770" s="2"/>
      <c r="QXC770" s="2"/>
      <c r="QXD770" s="2"/>
      <c r="QXE770" s="2"/>
      <c r="QXF770" s="2"/>
      <c r="QXG770" s="2"/>
      <c r="QXH770" s="2"/>
      <c r="QXI770" s="2"/>
      <c r="QXJ770" s="2"/>
      <c r="QXK770" s="2"/>
      <c r="QXL770" s="2"/>
      <c r="QXM770" s="2"/>
      <c r="QXN770" s="2"/>
      <c r="QXO770" s="2"/>
      <c r="QXP770" s="2"/>
      <c r="QXQ770" s="2"/>
      <c r="QXR770" s="2"/>
      <c r="QXS770" s="2"/>
      <c r="QXT770" s="2"/>
      <c r="QXU770" s="2"/>
      <c r="QXV770" s="2"/>
      <c r="QXW770" s="2"/>
      <c r="QXX770" s="2"/>
      <c r="QXY770" s="2"/>
      <c r="QXZ770" s="2"/>
      <c r="QYA770" s="2"/>
      <c r="QYB770" s="2"/>
      <c r="QYC770" s="2"/>
      <c r="QYD770" s="2"/>
      <c r="QYE770" s="2"/>
      <c r="QYF770" s="2"/>
      <c r="QYG770" s="2"/>
      <c r="QYH770" s="2"/>
      <c r="QYI770" s="2"/>
      <c r="QYJ770" s="2"/>
      <c r="QYK770" s="2"/>
      <c r="QYL770" s="2"/>
      <c r="QYM770" s="2"/>
      <c r="QYN770" s="2"/>
      <c r="QYO770" s="2"/>
      <c r="QYP770" s="2"/>
      <c r="QYQ770" s="2"/>
      <c r="QYR770" s="2"/>
      <c r="QYS770" s="2"/>
      <c r="QYT770" s="2"/>
      <c r="QYU770" s="2"/>
      <c r="QYV770" s="2"/>
      <c r="QYW770" s="2"/>
      <c r="QYX770" s="2"/>
      <c r="QYY770" s="2"/>
      <c r="QYZ770" s="2"/>
      <c r="QZA770" s="2"/>
      <c r="QZB770" s="2"/>
      <c r="QZC770" s="2"/>
      <c r="QZD770" s="2"/>
      <c r="QZE770" s="2"/>
      <c r="QZF770" s="2"/>
      <c r="QZG770" s="2"/>
      <c r="QZH770" s="2"/>
      <c r="QZI770" s="2"/>
      <c r="QZJ770" s="2"/>
      <c r="QZK770" s="2"/>
      <c r="QZL770" s="2"/>
      <c r="QZM770" s="2"/>
      <c r="QZN770" s="2"/>
      <c r="QZO770" s="2"/>
      <c r="QZP770" s="2"/>
      <c r="QZQ770" s="2"/>
      <c r="QZR770" s="2"/>
      <c r="QZS770" s="2"/>
      <c r="QZT770" s="2"/>
      <c r="QZU770" s="2"/>
      <c r="QZV770" s="2"/>
      <c r="QZW770" s="2"/>
      <c r="QZX770" s="2"/>
      <c r="QZY770" s="2"/>
      <c r="QZZ770" s="2"/>
      <c r="RAA770" s="2"/>
      <c r="RAB770" s="2"/>
      <c r="RAC770" s="2"/>
      <c r="RAD770" s="2"/>
      <c r="RAE770" s="2"/>
      <c r="RAF770" s="2"/>
      <c r="RAG770" s="2"/>
      <c r="RAH770" s="2"/>
      <c r="RAI770" s="2"/>
      <c r="RAJ770" s="2"/>
      <c r="RAK770" s="2"/>
      <c r="RAL770" s="2"/>
      <c r="RAM770" s="2"/>
      <c r="RAN770" s="2"/>
      <c r="RAO770" s="2"/>
      <c r="RAP770" s="2"/>
      <c r="RAQ770" s="2"/>
      <c r="RAR770" s="2"/>
      <c r="RAS770" s="2"/>
      <c r="RAT770" s="2"/>
      <c r="RAU770" s="2"/>
      <c r="RAV770" s="2"/>
      <c r="RAW770" s="2"/>
      <c r="RAX770" s="2"/>
      <c r="RAY770" s="2"/>
      <c r="RAZ770" s="2"/>
      <c r="RBA770" s="2"/>
      <c r="RBB770" s="2"/>
      <c r="RBC770" s="2"/>
      <c r="RBD770" s="2"/>
      <c r="RBE770" s="2"/>
      <c r="RBF770" s="2"/>
      <c r="RBG770" s="2"/>
      <c r="RBH770" s="2"/>
      <c r="RBI770" s="2"/>
      <c r="RBJ770" s="2"/>
      <c r="RBK770" s="2"/>
      <c r="RBL770" s="2"/>
      <c r="RBM770" s="2"/>
      <c r="RBN770" s="2"/>
      <c r="RBO770" s="2"/>
      <c r="RBP770" s="2"/>
      <c r="RBQ770" s="2"/>
      <c r="RBR770" s="2"/>
      <c r="RBS770" s="2"/>
      <c r="RBT770" s="2"/>
      <c r="RBU770" s="2"/>
      <c r="RBV770" s="2"/>
      <c r="RBW770" s="2"/>
      <c r="RBX770" s="2"/>
      <c r="RBY770" s="2"/>
      <c r="RBZ770" s="2"/>
      <c r="RCA770" s="2"/>
      <c r="RCB770" s="2"/>
      <c r="RCC770" s="2"/>
      <c r="RCD770" s="2"/>
      <c r="RCE770" s="2"/>
      <c r="RCF770" s="2"/>
      <c r="RCG770" s="2"/>
      <c r="RCH770" s="2"/>
      <c r="RCI770" s="2"/>
      <c r="RCJ770" s="2"/>
      <c r="RCK770" s="2"/>
      <c r="RCL770" s="2"/>
      <c r="RCM770" s="2"/>
      <c r="RCN770" s="2"/>
      <c r="RCO770" s="2"/>
      <c r="RCP770" s="2"/>
      <c r="RCQ770" s="2"/>
      <c r="RCR770" s="2"/>
      <c r="RCS770" s="2"/>
      <c r="RCT770" s="2"/>
      <c r="RCU770" s="2"/>
      <c r="RCV770" s="2"/>
      <c r="RCW770" s="2"/>
      <c r="RCX770" s="2"/>
      <c r="RCY770" s="2"/>
      <c r="RCZ770" s="2"/>
      <c r="RDA770" s="2"/>
      <c r="RDB770" s="2"/>
      <c r="RDC770" s="2"/>
      <c r="RDD770" s="2"/>
      <c r="RDE770" s="2"/>
      <c r="RDF770" s="2"/>
      <c r="RDG770" s="2"/>
      <c r="RDH770" s="2"/>
      <c r="RDI770" s="2"/>
      <c r="RDJ770" s="2"/>
      <c r="RDK770" s="2"/>
      <c r="RDL770" s="2"/>
      <c r="RDM770" s="2"/>
      <c r="RDN770" s="2"/>
      <c r="RDO770" s="2"/>
      <c r="RDP770" s="2"/>
      <c r="RDQ770" s="2"/>
      <c r="RDR770" s="2"/>
      <c r="RDS770" s="2"/>
      <c r="RDT770" s="2"/>
      <c r="RDU770" s="2"/>
      <c r="RDV770" s="2"/>
      <c r="RDW770" s="2"/>
      <c r="RDX770" s="2"/>
      <c r="RDY770" s="2"/>
      <c r="RDZ770" s="2"/>
      <c r="REA770" s="2"/>
      <c r="REB770" s="2"/>
      <c r="REC770" s="2"/>
      <c r="RED770" s="2"/>
      <c r="REE770" s="2"/>
      <c r="REF770" s="2"/>
      <c r="REG770" s="2"/>
      <c r="REH770" s="2"/>
      <c r="REI770" s="2"/>
      <c r="REJ770" s="2"/>
      <c r="REK770" s="2"/>
      <c r="REL770" s="2"/>
      <c r="REM770" s="2"/>
      <c r="REN770" s="2"/>
      <c r="REO770" s="2"/>
      <c r="REP770" s="2"/>
      <c r="REQ770" s="2"/>
      <c r="RER770" s="2"/>
      <c r="RES770" s="2"/>
      <c r="RET770" s="2"/>
      <c r="REU770" s="2"/>
      <c r="REV770" s="2"/>
      <c r="REW770" s="2"/>
      <c r="REX770" s="2"/>
      <c r="REY770" s="2"/>
      <c r="REZ770" s="2"/>
      <c r="RFA770" s="2"/>
      <c r="RFB770" s="2"/>
      <c r="RFC770" s="2"/>
      <c r="RFD770" s="2"/>
      <c r="RFE770" s="2"/>
      <c r="RFF770" s="2"/>
      <c r="RFG770" s="2"/>
      <c r="RFH770" s="2"/>
      <c r="RFI770" s="2"/>
      <c r="RFJ770" s="2"/>
      <c r="RFK770" s="2"/>
      <c r="RFL770" s="2"/>
      <c r="RFM770" s="2"/>
      <c r="RFN770" s="2"/>
      <c r="RFO770" s="2"/>
      <c r="RFP770" s="2"/>
      <c r="RFQ770" s="2"/>
      <c r="RFR770" s="2"/>
      <c r="RFS770" s="2"/>
      <c r="RFT770" s="2"/>
      <c r="RFU770" s="2"/>
      <c r="RFV770" s="2"/>
      <c r="RFW770" s="2"/>
      <c r="RFX770" s="2"/>
      <c r="RFY770" s="2"/>
      <c r="RFZ770" s="2"/>
      <c r="RGA770" s="2"/>
      <c r="RGB770" s="2"/>
      <c r="RGC770" s="2"/>
      <c r="RGD770" s="2"/>
      <c r="RGE770" s="2"/>
      <c r="RGF770" s="2"/>
      <c r="RGG770" s="2"/>
      <c r="RGH770" s="2"/>
      <c r="RGI770" s="2"/>
      <c r="RGJ770" s="2"/>
      <c r="RGK770" s="2"/>
      <c r="RGL770" s="2"/>
      <c r="RGM770" s="2"/>
      <c r="RGN770" s="2"/>
      <c r="RGO770" s="2"/>
      <c r="RGP770" s="2"/>
      <c r="RGQ770" s="2"/>
      <c r="RGR770" s="2"/>
      <c r="RGS770" s="2"/>
      <c r="RGT770" s="2"/>
      <c r="RGU770" s="2"/>
      <c r="RGV770" s="2"/>
      <c r="RGW770" s="2"/>
      <c r="RGX770" s="2"/>
      <c r="RGY770" s="2"/>
      <c r="RGZ770" s="2"/>
      <c r="RHA770" s="2"/>
      <c r="RHB770" s="2"/>
      <c r="RHC770" s="2"/>
      <c r="RHD770" s="2"/>
      <c r="RHE770" s="2"/>
      <c r="RHF770" s="2"/>
      <c r="RHG770" s="2"/>
      <c r="RHH770" s="2"/>
      <c r="RHI770" s="2"/>
      <c r="RHJ770" s="2"/>
      <c r="RHK770" s="2"/>
      <c r="RHL770" s="2"/>
      <c r="RHM770" s="2"/>
      <c r="RHN770" s="2"/>
      <c r="RHO770" s="2"/>
      <c r="RHP770" s="2"/>
      <c r="RHQ770" s="2"/>
      <c r="RHR770" s="2"/>
      <c r="RHS770" s="2"/>
      <c r="RHT770" s="2"/>
      <c r="RHU770" s="2"/>
      <c r="RHV770" s="2"/>
      <c r="RHW770" s="2"/>
      <c r="RHX770" s="2"/>
      <c r="RHY770" s="2"/>
      <c r="RHZ770" s="2"/>
      <c r="RIA770" s="2"/>
      <c r="RIB770" s="2"/>
      <c r="RIC770" s="2"/>
      <c r="RID770" s="2"/>
      <c r="RIE770" s="2"/>
      <c r="RIF770" s="2"/>
      <c r="RIG770" s="2"/>
      <c r="RIH770" s="2"/>
      <c r="RII770" s="2"/>
      <c r="RIJ770" s="2"/>
      <c r="RIK770" s="2"/>
      <c r="RIL770" s="2"/>
      <c r="RIM770" s="2"/>
      <c r="RIN770" s="2"/>
      <c r="RIO770" s="2"/>
      <c r="RIP770" s="2"/>
      <c r="RIQ770" s="2"/>
      <c r="RIR770" s="2"/>
      <c r="RIS770" s="2"/>
      <c r="RIT770" s="2"/>
      <c r="RIU770" s="2"/>
      <c r="RIV770" s="2"/>
      <c r="RIW770" s="2"/>
      <c r="RIX770" s="2"/>
      <c r="RIY770" s="2"/>
      <c r="RIZ770" s="2"/>
      <c r="RJA770" s="2"/>
      <c r="RJB770" s="2"/>
      <c r="RJC770" s="2"/>
      <c r="RJD770" s="2"/>
      <c r="RJE770" s="2"/>
      <c r="RJF770" s="2"/>
      <c r="RJG770" s="2"/>
      <c r="RJH770" s="2"/>
      <c r="RJI770" s="2"/>
      <c r="RJJ770" s="2"/>
      <c r="RJK770" s="2"/>
      <c r="RJL770" s="2"/>
      <c r="RJM770" s="2"/>
      <c r="RJN770" s="2"/>
      <c r="RJO770" s="2"/>
      <c r="RJP770" s="2"/>
      <c r="RJQ770" s="2"/>
      <c r="RJR770" s="2"/>
      <c r="RJS770" s="2"/>
      <c r="RJT770" s="2"/>
      <c r="RJU770" s="2"/>
      <c r="RJV770" s="2"/>
      <c r="RJW770" s="2"/>
      <c r="RJX770" s="2"/>
      <c r="RJY770" s="2"/>
      <c r="RJZ770" s="2"/>
      <c r="RKA770" s="2"/>
      <c r="RKB770" s="2"/>
      <c r="RKC770" s="2"/>
      <c r="RKD770" s="2"/>
      <c r="RKE770" s="2"/>
      <c r="RKF770" s="2"/>
      <c r="RKG770" s="2"/>
      <c r="RKH770" s="2"/>
      <c r="RKI770" s="2"/>
      <c r="RKJ770" s="2"/>
      <c r="RKK770" s="2"/>
      <c r="RKL770" s="2"/>
      <c r="RKM770" s="2"/>
      <c r="RKN770" s="2"/>
      <c r="RKO770" s="2"/>
      <c r="RKP770" s="2"/>
      <c r="RKQ770" s="2"/>
      <c r="RKR770" s="2"/>
      <c r="RKS770" s="2"/>
      <c r="RKT770" s="2"/>
      <c r="RKU770" s="2"/>
      <c r="RKV770" s="2"/>
      <c r="RKW770" s="2"/>
      <c r="RKX770" s="2"/>
      <c r="RKY770" s="2"/>
      <c r="RKZ770" s="2"/>
      <c r="RLA770" s="2"/>
      <c r="RLB770" s="2"/>
      <c r="RLC770" s="2"/>
      <c r="RLD770" s="2"/>
      <c r="RLE770" s="2"/>
      <c r="RLF770" s="2"/>
      <c r="RLG770" s="2"/>
      <c r="RLH770" s="2"/>
      <c r="RLI770" s="2"/>
      <c r="RLJ770" s="2"/>
      <c r="RLK770" s="2"/>
      <c r="RLL770" s="2"/>
      <c r="RLM770" s="2"/>
      <c r="RLN770" s="2"/>
      <c r="RLO770" s="2"/>
      <c r="RLP770" s="2"/>
      <c r="RLQ770" s="2"/>
      <c r="RLR770" s="2"/>
      <c r="RLS770" s="2"/>
      <c r="RLT770" s="2"/>
      <c r="RLU770" s="2"/>
      <c r="RLV770" s="2"/>
      <c r="RLW770" s="2"/>
      <c r="RLX770" s="2"/>
      <c r="RLY770" s="2"/>
      <c r="RLZ770" s="2"/>
      <c r="RMA770" s="2"/>
      <c r="RMB770" s="2"/>
      <c r="RMC770" s="2"/>
      <c r="RMD770" s="2"/>
      <c r="RME770" s="2"/>
      <c r="RMF770" s="2"/>
      <c r="RMG770" s="2"/>
      <c r="RMH770" s="2"/>
      <c r="RMI770" s="2"/>
      <c r="RMJ770" s="2"/>
      <c r="RMK770" s="2"/>
      <c r="RML770" s="2"/>
      <c r="RMM770" s="2"/>
      <c r="RMN770" s="2"/>
      <c r="RMO770" s="2"/>
      <c r="RMP770" s="2"/>
      <c r="RMQ770" s="2"/>
      <c r="RMR770" s="2"/>
      <c r="RMS770" s="2"/>
      <c r="RMT770" s="2"/>
      <c r="RMU770" s="2"/>
      <c r="RMV770" s="2"/>
      <c r="RMW770" s="2"/>
      <c r="RMX770" s="2"/>
      <c r="RMY770" s="2"/>
      <c r="RMZ770" s="2"/>
      <c r="RNA770" s="2"/>
      <c r="RNB770" s="2"/>
      <c r="RNC770" s="2"/>
      <c r="RND770" s="2"/>
      <c r="RNE770" s="2"/>
      <c r="RNF770" s="2"/>
      <c r="RNG770" s="2"/>
      <c r="RNH770" s="2"/>
      <c r="RNI770" s="2"/>
      <c r="RNJ770" s="2"/>
      <c r="RNK770" s="2"/>
      <c r="RNL770" s="2"/>
      <c r="RNM770" s="2"/>
      <c r="RNN770" s="2"/>
      <c r="RNO770" s="2"/>
      <c r="RNP770" s="2"/>
      <c r="RNQ770" s="2"/>
      <c r="RNR770" s="2"/>
      <c r="RNS770" s="2"/>
      <c r="RNT770" s="2"/>
      <c r="RNU770" s="2"/>
      <c r="RNV770" s="2"/>
      <c r="RNW770" s="2"/>
      <c r="RNX770" s="2"/>
      <c r="RNY770" s="2"/>
      <c r="RNZ770" s="2"/>
      <c r="ROA770" s="2"/>
      <c r="ROB770" s="2"/>
      <c r="ROC770" s="2"/>
      <c r="ROD770" s="2"/>
      <c r="ROE770" s="2"/>
      <c r="ROF770" s="2"/>
      <c r="ROG770" s="2"/>
      <c r="ROH770" s="2"/>
      <c r="ROI770" s="2"/>
      <c r="ROJ770" s="2"/>
      <c r="ROK770" s="2"/>
      <c r="ROL770" s="2"/>
      <c r="ROM770" s="2"/>
      <c r="RON770" s="2"/>
      <c r="ROO770" s="2"/>
      <c r="ROP770" s="2"/>
      <c r="ROQ770" s="2"/>
      <c r="ROR770" s="2"/>
      <c r="ROS770" s="2"/>
      <c r="ROT770" s="2"/>
      <c r="ROU770" s="2"/>
      <c r="ROV770" s="2"/>
      <c r="ROW770" s="2"/>
      <c r="ROX770" s="2"/>
      <c r="ROY770" s="2"/>
      <c r="ROZ770" s="2"/>
      <c r="RPA770" s="2"/>
      <c r="RPB770" s="2"/>
      <c r="RPC770" s="2"/>
      <c r="RPD770" s="2"/>
      <c r="RPE770" s="2"/>
      <c r="RPF770" s="2"/>
      <c r="RPG770" s="2"/>
      <c r="RPH770" s="2"/>
      <c r="RPI770" s="2"/>
      <c r="RPJ770" s="2"/>
      <c r="RPK770" s="2"/>
      <c r="RPL770" s="2"/>
      <c r="RPM770" s="2"/>
      <c r="RPN770" s="2"/>
      <c r="RPO770" s="2"/>
      <c r="RPP770" s="2"/>
      <c r="RPQ770" s="2"/>
      <c r="RPR770" s="2"/>
      <c r="RPS770" s="2"/>
      <c r="RPT770" s="2"/>
      <c r="RPU770" s="2"/>
      <c r="RPV770" s="2"/>
      <c r="RPW770" s="2"/>
      <c r="RPX770" s="2"/>
      <c r="RPY770" s="2"/>
      <c r="RPZ770" s="2"/>
      <c r="RQA770" s="2"/>
      <c r="RQB770" s="2"/>
      <c r="RQC770" s="2"/>
      <c r="RQD770" s="2"/>
      <c r="RQE770" s="2"/>
      <c r="RQF770" s="2"/>
      <c r="RQG770" s="2"/>
      <c r="RQH770" s="2"/>
      <c r="RQI770" s="2"/>
      <c r="RQJ770" s="2"/>
      <c r="RQK770" s="2"/>
      <c r="RQL770" s="2"/>
      <c r="RQM770" s="2"/>
      <c r="RQN770" s="2"/>
      <c r="RQO770" s="2"/>
      <c r="RQP770" s="2"/>
      <c r="RQQ770" s="2"/>
      <c r="RQR770" s="2"/>
      <c r="RQS770" s="2"/>
      <c r="RQT770" s="2"/>
      <c r="RQU770" s="2"/>
      <c r="RQV770" s="2"/>
      <c r="RQW770" s="2"/>
      <c r="RQX770" s="2"/>
      <c r="RQY770" s="2"/>
      <c r="RQZ770" s="2"/>
      <c r="RRA770" s="2"/>
      <c r="RRB770" s="2"/>
      <c r="RRC770" s="2"/>
      <c r="RRD770" s="2"/>
      <c r="RRE770" s="2"/>
      <c r="RRF770" s="2"/>
      <c r="RRG770" s="2"/>
      <c r="RRH770" s="2"/>
      <c r="RRI770" s="2"/>
      <c r="RRJ770" s="2"/>
      <c r="RRK770" s="2"/>
      <c r="RRL770" s="2"/>
      <c r="RRM770" s="2"/>
      <c r="RRN770" s="2"/>
      <c r="RRO770" s="2"/>
      <c r="RRP770" s="2"/>
      <c r="RRQ770" s="2"/>
      <c r="RRR770" s="2"/>
      <c r="RRS770" s="2"/>
      <c r="RRT770" s="2"/>
      <c r="RRU770" s="2"/>
      <c r="RRV770" s="2"/>
      <c r="RRW770" s="2"/>
      <c r="RRX770" s="2"/>
      <c r="RRY770" s="2"/>
      <c r="RRZ770" s="2"/>
      <c r="RSA770" s="2"/>
      <c r="RSB770" s="2"/>
      <c r="RSC770" s="2"/>
      <c r="RSD770" s="2"/>
      <c r="RSE770" s="2"/>
      <c r="RSF770" s="2"/>
      <c r="RSG770" s="2"/>
      <c r="RSH770" s="2"/>
      <c r="RSI770" s="2"/>
      <c r="RSJ770" s="2"/>
      <c r="RSK770" s="2"/>
      <c r="RSL770" s="2"/>
      <c r="RSM770" s="2"/>
      <c r="RSN770" s="2"/>
      <c r="RSO770" s="2"/>
      <c r="RSP770" s="2"/>
      <c r="RSQ770" s="2"/>
      <c r="RSR770" s="2"/>
      <c r="RSS770" s="2"/>
      <c r="RST770" s="2"/>
      <c r="RSU770" s="2"/>
      <c r="RSV770" s="2"/>
      <c r="RSW770" s="2"/>
      <c r="RSX770" s="2"/>
      <c r="RSY770" s="2"/>
      <c r="RSZ770" s="2"/>
      <c r="RTA770" s="2"/>
      <c r="RTB770" s="2"/>
      <c r="RTC770" s="2"/>
      <c r="RTD770" s="2"/>
      <c r="RTE770" s="2"/>
      <c r="RTF770" s="2"/>
      <c r="RTG770" s="2"/>
      <c r="RTH770" s="2"/>
      <c r="RTI770" s="2"/>
      <c r="RTJ770" s="2"/>
      <c r="RTK770" s="2"/>
      <c r="RTL770" s="2"/>
      <c r="RTM770" s="2"/>
      <c r="RTN770" s="2"/>
      <c r="RTO770" s="2"/>
      <c r="RTP770" s="2"/>
      <c r="RTQ770" s="2"/>
      <c r="RTR770" s="2"/>
      <c r="RTS770" s="2"/>
      <c r="RTT770" s="2"/>
      <c r="RTU770" s="2"/>
      <c r="RTV770" s="2"/>
      <c r="RTW770" s="2"/>
      <c r="RTX770" s="2"/>
      <c r="RTY770" s="2"/>
      <c r="RTZ770" s="2"/>
      <c r="RUA770" s="2"/>
      <c r="RUB770" s="2"/>
      <c r="RUC770" s="2"/>
      <c r="RUD770" s="2"/>
      <c r="RUE770" s="2"/>
      <c r="RUF770" s="2"/>
      <c r="RUG770" s="2"/>
      <c r="RUH770" s="2"/>
      <c r="RUI770" s="2"/>
      <c r="RUJ770" s="2"/>
      <c r="RUK770" s="2"/>
      <c r="RUL770" s="2"/>
      <c r="RUM770" s="2"/>
      <c r="RUN770" s="2"/>
      <c r="RUO770" s="2"/>
      <c r="RUP770" s="2"/>
      <c r="RUQ770" s="2"/>
      <c r="RUR770" s="2"/>
      <c r="RUS770" s="2"/>
      <c r="RUT770" s="2"/>
      <c r="RUU770" s="2"/>
      <c r="RUV770" s="2"/>
      <c r="RUW770" s="2"/>
      <c r="RUX770" s="2"/>
      <c r="RUY770" s="2"/>
      <c r="RUZ770" s="2"/>
      <c r="RVA770" s="2"/>
      <c r="RVB770" s="2"/>
      <c r="RVC770" s="2"/>
      <c r="RVD770" s="2"/>
      <c r="RVE770" s="2"/>
      <c r="RVF770" s="2"/>
      <c r="RVG770" s="2"/>
      <c r="RVH770" s="2"/>
      <c r="RVI770" s="2"/>
      <c r="RVJ770" s="2"/>
      <c r="RVK770" s="2"/>
      <c r="RVL770" s="2"/>
      <c r="RVM770" s="2"/>
      <c r="RVN770" s="2"/>
      <c r="RVO770" s="2"/>
      <c r="RVP770" s="2"/>
      <c r="RVQ770" s="2"/>
      <c r="RVR770" s="2"/>
      <c r="RVS770" s="2"/>
      <c r="RVT770" s="2"/>
      <c r="RVU770" s="2"/>
      <c r="RVV770" s="2"/>
      <c r="RVW770" s="2"/>
      <c r="RVX770" s="2"/>
      <c r="RVY770" s="2"/>
      <c r="RVZ770" s="2"/>
      <c r="RWA770" s="2"/>
      <c r="RWB770" s="2"/>
      <c r="RWC770" s="2"/>
      <c r="RWD770" s="2"/>
      <c r="RWE770" s="2"/>
      <c r="RWF770" s="2"/>
      <c r="RWG770" s="2"/>
      <c r="RWH770" s="2"/>
      <c r="RWI770" s="2"/>
      <c r="RWJ770" s="2"/>
      <c r="RWK770" s="2"/>
      <c r="RWL770" s="2"/>
      <c r="RWM770" s="2"/>
      <c r="RWN770" s="2"/>
      <c r="RWO770" s="2"/>
      <c r="RWP770" s="2"/>
      <c r="RWQ770" s="2"/>
      <c r="RWR770" s="2"/>
      <c r="RWS770" s="2"/>
      <c r="RWT770" s="2"/>
      <c r="RWU770" s="2"/>
      <c r="RWV770" s="2"/>
      <c r="RWW770" s="2"/>
      <c r="RWX770" s="2"/>
      <c r="RWY770" s="2"/>
      <c r="RWZ770" s="2"/>
      <c r="RXA770" s="2"/>
      <c r="RXB770" s="2"/>
      <c r="RXC770" s="2"/>
      <c r="RXD770" s="2"/>
      <c r="RXE770" s="2"/>
      <c r="RXF770" s="2"/>
      <c r="RXG770" s="2"/>
      <c r="RXH770" s="2"/>
      <c r="RXI770" s="2"/>
      <c r="RXJ770" s="2"/>
      <c r="RXK770" s="2"/>
      <c r="RXL770" s="2"/>
      <c r="RXM770" s="2"/>
      <c r="RXN770" s="2"/>
      <c r="RXO770" s="2"/>
      <c r="RXP770" s="2"/>
      <c r="RXQ770" s="2"/>
      <c r="RXR770" s="2"/>
      <c r="RXS770" s="2"/>
      <c r="RXT770" s="2"/>
      <c r="RXU770" s="2"/>
      <c r="RXV770" s="2"/>
      <c r="RXW770" s="2"/>
      <c r="RXX770" s="2"/>
      <c r="RXY770" s="2"/>
      <c r="RXZ770" s="2"/>
      <c r="RYA770" s="2"/>
      <c r="RYB770" s="2"/>
      <c r="RYC770" s="2"/>
      <c r="RYD770" s="2"/>
      <c r="RYE770" s="2"/>
      <c r="RYF770" s="2"/>
      <c r="RYG770" s="2"/>
      <c r="RYH770" s="2"/>
      <c r="RYI770" s="2"/>
      <c r="RYJ770" s="2"/>
      <c r="RYK770" s="2"/>
      <c r="RYL770" s="2"/>
      <c r="RYM770" s="2"/>
      <c r="RYN770" s="2"/>
      <c r="RYO770" s="2"/>
      <c r="RYP770" s="2"/>
      <c r="RYQ770" s="2"/>
      <c r="RYR770" s="2"/>
      <c r="RYS770" s="2"/>
      <c r="RYT770" s="2"/>
      <c r="RYU770" s="2"/>
      <c r="RYV770" s="2"/>
      <c r="RYW770" s="2"/>
      <c r="RYX770" s="2"/>
      <c r="RYY770" s="2"/>
      <c r="RYZ770" s="2"/>
      <c r="RZA770" s="2"/>
      <c r="RZB770" s="2"/>
      <c r="RZC770" s="2"/>
      <c r="RZD770" s="2"/>
      <c r="RZE770" s="2"/>
      <c r="RZF770" s="2"/>
      <c r="RZG770" s="2"/>
      <c r="RZH770" s="2"/>
      <c r="RZI770" s="2"/>
      <c r="RZJ770" s="2"/>
      <c r="RZK770" s="2"/>
      <c r="RZL770" s="2"/>
      <c r="RZM770" s="2"/>
      <c r="RZN770" s="2"/>
      <c r="RZO770" s="2"/>
      <c r="RZP770" s="2"/>
      <c r="RZQ770" s="2"/>
      <c r="RZR770" s="2"/>
      <c r="RZS770" s="2"/>
      <c r="RZT770" s="2"/>
      <c r="RZU770" s="2"/>
      <c r="RZV770" s="2"/>
      <c r="RZW770" s="2"/>
      <c r="RZX770" s="2"/>
      <c r="RZY770" s="2"/>
      <c r="RZZ770" s="2"/>
      <c r="SAA770" s="2"/>
      <c r="SAB770" s="2"/>
      <c r="SAC770" s="2"/>
      <c r="SAD770" s="2"/>
      <c r="SAE770" s="2"/>
      <c r="SAF770" s="2"/>
      <c r="SAG770" s="2"/>
      <c r="SAH770" s="2"/>
      <c r="SAI770" s="2"/>
      <c r="SAJ770" s="2"/>
      <c r="SAK770" s="2"/>
      <c r="SAL770" s="2"/>
      <c r="SAM770" s="2"/>
      <c r="SAN770" s="2"/>
      <c r="SAO770" s="2"/>
      <c r="SAP770" s="2"/>
      <c r="SAQ770" s="2"/>
      <c r="SAR770" s="2"/>
      <c r="SAS770" s="2"/>
      <c r="SAT770" s="2"/>
      <c r="SAU770" s="2"/>
      <c r="SAV770" s="2"/>
      <c r="SAW770" s="2"/>
      <c r="SAX770" s="2"/>
      <c r="SAY770" s="2"/>
      <c r="SAZ770" s="2"/>
      <c r="SBA770" s="2"/>
      <c r="SBB770" s="2"/>
      <c r="SBC770" s="2"/>
      <c r="SBD770" s="2"/>
      <c r="SBE770" s="2"/>
      <c r="SBF770" s="2"/>
      <c r="SBG770" s="2"/>
      <c r="SBH770" s="2"/>
      <c r="SBI770" s="2"/>
      <c r="SBJ770" s="2"/>
      <c r="SBK770" s="2"/>
      <c r="SBL770" s="2"/>
      <c r="SBM770" s="2"/>
      <c r="SBN770" s="2"/>
      <c r="SBO770" s="2"/>
      <c r="SBP770" s="2"/>
      <c r="SBQ770" s="2"/>
      <c r="SBR770" s="2"/>
      <c r="SBS770" s="2"/>
      <c r="SBT770" s="2"/>
      <c r="SBU770" s="2"/>
      <c r="SBV770" s="2"/>
      <c r="SBW770" s="2"/>
      <c r="SBX770" s="2"/>
      <c r="SBY770" s="2"/>
      <c r="SBZ770" s="2"/>
      <c r="SCA770" s="2"/>
      <c r="SCB770" s="2"/>
      <c r="SCC770" s="2"/>
      <c r="SCD770" s="2"/>
      <c r="SCE770" s="2"/>
      <c r="SCF770" s="2"/>
      <c r="SCG770" s="2"/>
      <c r="SCH770" s="2"/>
      <c r="SCI770" s="2"/>
      <c r="SCJ770" s="2"/>
      <c r="SCK770" s="2"/>
      <c r="SCL770" s="2"/>
      <c r="SCM770" s="2"/>
      <c r="SCN770" s="2"/>
      <c r="SCO770" s="2"/>
      <c r="SCP770" s="2"/>
      <c r="SCQ770" s="2"/>
      <c r="SCR770" s="2"/>
      <c r="SCS770" s="2"/>
      <c r="SCT770" s="2"/>
      <c r="SCU770" s="2"/>
      <c r="SCV770" s="2"/>
      <c r="SCW770" s="2"/>
      <c r="SCX770" s="2"/>
      <c r="SCY770" s="2"/>
      <c r="SCZ770" s="2"/>
      <c r="SDA770" s="2"/>
      <c r="SDB770" s="2"/>
      <c r="SDC770" s="2"/>
      <c r="SDD770" s="2"/>
      <c r="SDE770" s="2"/>
      <c r="SDF770" s="2"/>
      <c r="SDG770" s="2"/>
      <c r="SDH770" s="2"/>
      <c r="SDI770" s="2"/>
      <c r="SDJ770" s="2"/>
      <c r="SDK770" s="2"/>
      <c r="SDL770" s="2"/>
      <c r="SDM770" s="2"/>
      <c r="SDN770" s="2"/>
      <c r="SDO770" s="2"/>
      <c r="SDP770" s="2"/>
      <c r="SDQ770" s="2"/>
      <c r="SDR770" s="2"/>
      <c r="SDS770" s="2"/>
      <c r="SDT770" s="2"/>
      <c r="SDU770" s="2"/>
      <c r="SDV770" s="2"/>
      <c r="SDW770" s="2"/>
      <c r="SDX770" s="2"/>
      <c r="SDY770" s="2"/>
      <c r="SDZ770" s="2"/>
      <c r="SEA770" s="2"/>
      <c r="SEB770" s="2"/>
      <c r="SEC770" s="2"/>
      <c r="SED770" s="2"/>
      <c r="SEE770" s="2"/>
      <c r="SEF770" s="2"/>
      <c r="SEG770" s="2"/>
      <c r="SEH770" s="2"/>
      <c r="SEI770" s="2"/>
      <c r="SEJ770" s="2"/>
      <c r="SEK770" s="2"/>
      <c r="SEL770" s="2"/>
      <c r="SEM770" s="2"/>
      <c r="SEN770" s="2"/>
      <c r="SEO770" s="2"/>
      <c r="SEP770" s="2"/>
      <c r="SEQ770" s="2"/>
      <c r="SER770" s="2"/>
      <c r="SES770" s="2"/>
      <c r="SET770" s="2"/>
      <c r="SEU770" s="2"/>
      <c r="SEV770" s="2"/>
      <c r="SEW770" s="2"/>
      <c r="SEX770" s="2"/>
      <c r="SEY770" s="2"/>
      <c r="SEZ770" s="2"/>
      <c r="SFA770" s="2"/>
      <c r="SFB770" s="2"/>
      <c r="SFC770" s="2"/>
      <c r="SFD770" s="2"/>
      <c r="SFE770" s="2"/>
      <c r="SFF770" s="2"/>
      <c r="SFG770" s="2"/>
      <c r="SFH770" s="2"/>
      <c r="SFI770" s="2"/>
      <c r="SFJ770" s="2"/>
      <c r="SFK770" s="2"/>
      <c r="SFL770" s="2"/>
      <c r="SFM770" s="2"/>
      <c r="SFN770" s="2"/>
      <c r="SFO770" s="2"/>
      <c r="SFP770" s="2"/>
      <c r="SFQ770" s="2"/>
      <c r="SFR770" s="2"/>
      <c r="SFS770" s="2"/>
      <c r="SFT770" s="2"/>
      <c r="SFU770" s="2"/>
      <c r="SFV770" s="2"/>
      <c r="SFW770" s="2"/>
      <c r="SFX770" s="2"/>
      <c r="SFY770" s="2"/>
      <c r="SFZ770" s="2"/>
      <c r="SGA770" s="2"/>
      <c r="SGB770" s="2"/>
      <c r="SGC770" s="2"/>
      <c r="SGD770" s="2"/>
      <c r="SGE770" s="2"/>
      <c r="SGF770" s="2"/>
      <c r="SGG770" s="2"/>
      <c r="SGH770" s="2"/>
      <c r="SGI770" s="2"/>
      <c r="SGJ770" s="2"/>
      <c r="SGK770" s="2"/>
      <c r="SGL770" s="2"/>
      <c r="SGM770" s="2"/>
      <c r="SGN770" s="2"/>
      <c r="SGO770" s="2"/>
      <c r="SGP770" s="2"/>
      <c r="SGQ770" s="2"/>
      <c r="SGR770" s="2"/>
      <c r="SGS770" s="2"/>
      <c r="SGT770" s="2"/>
      <c r="SGU770" s="2"/>
      <c r="SGV770" s="2"/>
      <c r="SGW770" s="2"/>
      <c r="SGX770" s="2"/>
      <c r="SGY770" s="2"/>
      <c r="SGZ770" s="2"/>
      <c r="SHA770" s="2"/>
      <c r="SHB770" s="2"/>
      <c r="SHC770" s="2"/>
      <c r="SHD770" s="2"/>
      <c r="SHE770" s="2"/>
      <c r="SHF770" s="2"/>
      <c r="SHG770" s="2"/>
      <c r="SHH770" s="2"/>
      <c r="SHI770" s="2"/>
      <c r="SHJ770" s="2"/>
      <c r="SHK770" s="2"/>
      <c r="SHL770" s="2"/>
      <c r="SHM770" s="2"/>
      <c r="SHN770" s="2"/>
      <c r="SHO770" s="2"/>
      <c r="SHP770" s="2"/>
      <c r="SHQ770" s="2"/>
      <c r="SHR770" s="2"/>
      <c r="SHS770" s="2"/>
      <c r="SHT770" s="2"/>
      <c r="SHU770" s="2"/>
      <c r="SHV770" s="2"/>
      <c r="SHW770" s="2"/>
      <c r="SHX770" s="2"/>
      <c r="SHY770" s="2"/>
      <c r="SHZ770" s="2"/>
      <c r="SIA770" s="2"/>
      <c r="SIB770" s="2"/>
      <c r="SIC770" s="2"/>
      <c r="SID770" s="2"/>
      <c r="SIE770" s="2"/>
      <c r="SIF770" s="2"/>
      <c r="SIG770" s="2"/>
      <c r="SIH770" s="2"/>
      <c r="SII770" s="2"/>
      <c r="SIJ770" s="2"/>
      <c r="SIK770" s="2"/>
      <c r="SIL770" s="2"/>
      <c r="SIM770" s="2"/>
      <c r="SIN770" s="2"/>
      <c r="SIO770" s="2"/>
      <c r="SIP770" s="2"/>
      <c r="SIQ770" s="2"/>
      <c r="SIR770" s="2"/>
      <c r="SIS770" s="2"/>
      <c r="SIT770" s="2"/>
      <c r="SIU770" s="2"/>
      <c r="SIV770" s="2"/>
      <c r="SIW770" s="2"/>
      <c r="SIX770" s="2"/>
      <c r="SIY770" s="2"/>
      <c r="SIZ770" s="2"/>
      <c r="SJA770" s="2"/>
      <c r="SJB770" s="2"/>
      <c r="SJC770" s="2"/>
      <c r="SJD770" s="2"/>
      <c r="SJE770" s="2"/>
      <c r="SJF770" s="2"/>
      <c r="SJG770" s="2"/>
      <c r="SJH770" s="2"/>
      <c r="SJI770" s="2"/>
      <c r="SJJ770" s="2"/>
      <c r="SJK770" s="2"/>
      <c r="SJL770" s="2"/>
      <c r="SJM770" s="2"/>
      <c r="SJN770" s="2"/>
      <c r="SJO770" s="2"/>
      <c r="SJP770" s="2"/>
      <c r="SJQ770" s="2"/>
      <c r="SJR770" s="2"/>
      <c r="SJS770" s="2"/>
      <c r="SJT770" s="2"/>
      <c r="SJU770" s="2"/>
      <c r="SJV770" s="2"/>
      <c r="SJW770" s="2"/>
      <c r="SJX770" s="2"/>
      <c r="SJY770" s="2"/>
      <c r="SJZ770" s="2"/>
      <c r="SKA770" s="2"/>
      <c r="SKB770" s="2"/>
      <c r="SKC770" s="2"/>
      <c r="SKD770" s="2"/>
      <c r="SKE770" s="2"/>
      <c r="SKF770" s="2"/>
      <c r="SKG770" s="2"/>
      <c r="SKH770" s="2"/>
      <c r="SKI770" s="2"/>
      <c r="SKJ770" s="2"/>
      <c r="SKK770" s="2"/>
      <c r="SKL770" s="2"/>
      <c r="SKM770" s="2"/>
      <c r="SKN770" s="2"/>
      <c r="SKO770" s="2"/>
      <c r="SKP770" s="2"/>
      <c r="SKQ770" s="2"/>
      <c r="SKR770" s="2"/>
      <c r="SKS770" s="2"/>
      <c r="SKT770" s="2"/>
      <c r="SKU770" s="2"/>
      <c r="SKV770" s="2"/>
      <c r="SKW770" s="2"/>
      <c r="SKX770" s="2"/>
      <c r="SKY770" s="2"/>
      <c r="SKZ770" s="2"/>
      <c r="SLA770" s="2"/>
      <c r="SLB770" s="2"/>
      <c r="SLC770" s="2"/>
      <c r="SLD770" s="2"/>
      <c r="SLE770" s="2"/>
      <c r="SLF770" s="2"/>
      <c r="SLG770" s="2"/>
      <c r="SLH770" s="2"/>
      <c r="SLI770" s="2"/>
      <c r="SLJ770" s="2"/>
      <c r="SLK770" s="2"/>
      <c r="SLL770" s="2"/>
      <c r="SLM770" s="2"/>
      <c r="SLN770" s="2"/>
      <c r="SLO770" s="2"/>
      <c r="SLP770" s="2"/>
      <c r="SLQ770" s="2"/>
      <c r="SLR770" s="2"/>
      <c r="SLS770" s="2"/>
      <c r="SLT770" s="2"/>
      <c r="SLU770" s="2"/>
      <c r="SLV770" s="2"/>
      <c r="SLW770" s="2"/>
      <c r="SLX770" s="2"/>
      <c r="SLY770" s="2"/>
      <c r="SLZ770" s="2"/>
      <c r="SMA770" s="2"/>
      <c r="SMB770" s="2"/>
      <c r="SMC770" s="2"/>
      <c r="SMD770" s="2"/>
      <c r="SME770" s="2"/>
      <c r="SMF770" s="2"/>
      <c r="SMG770" s="2"/>
      <c r="SMH770" s="2"/>
      <c r="SMI770" s="2"/>
      <c r="SMJ770" s="2"/>
      <c r="SMK770" s="2"/>
      <c r="SML770" s="2"/>
      <c r="SMM770" s="2"/>
      <c r="SMN770" s="2"/>
      <c r="SMO770" s="2"/>
      <c r="SMP770" s="2"/>
      <c r="SMQ770" s="2"/>
      <c r="SMR770" s="2"/>
      <c r="SMS770" s="2"/>
      <c r="SMT770" s="2"/>
      <c r="SMU770" s="2"/>
      <c r="SMV770" s="2"/>
      <c r="SMW770" s="2"/>
      <c r="SMX770" s="2"/>
      <c r="SMY770" s="2"/>
      <c r="SMZ770" s="2"/>
      <c r="SNA770" s="2"/>
      <c r="SNB770" s="2"/>
      <c r="SNC770" s="2"/>
      <c r="SND770" s="2"/>
      <c r="SNE770" s="2"/>
      <c r="SNF770" s="2"/>
      <c r="SNG770" s="2"/>
      <c r="SNH770" s="2"/>
      <c r="SNI770" s="2"/>
      <c r="SNJ770" s="2"/>
      <c r="SNK770" s="2"/>
      <c r="SNL770" s="2"/>
      <c r="SNM770" s="2"/>
      <c r="SNN770" s="2"/>
      <c r="SNO770" s="2"/>
      <c r="SNP770" s="2"/>
      <c r="SNQ770" s="2"/>
      <c r="SNR770" s="2"/>
      <c r="SNS770" s="2"/>
      <c r="SNT770" s="2"/>
      <c r="SNU770" s="2"/>
      <c r="SNV770" s="2"/>
      <c r="SNW770" s="2"/>
      <c r="SNX770" s="2"/>
      <c r="SNY770" s="2"/>
      <c r="SNZ770" s="2"/>
      <c r="SOA770" s="2"/>
      <c r="SOB770" s="2"/>
      <c r="SOC770" s="2"/>
      <c r="SOD770" s="2"/>
      <c r="SOE770" s="2"/>
      <c r="SOF770" s="2"/>
      <c r="SOG770" s="2"/>
      <c r="SOH770" s="2"/>
      <c r="SOI770" s="2"/>
      <c r="SOJ770" s="2"/>
      <c r="SOK770" s="2"/>
      <c r="SOL770" s="2"/>
      <c r="SOM770" s="2"/>
      <c r="SON770" s="2"/>
      <c r="SOO770" s="2"/>
      <c r="SOP770" s="2"/>
      <c r="SOQ770" s="2"/>
      <c r="SOR770" s="2"/>
      <c r="SOS770" s="2"/>
      <c r="SOT770" s="2"/>
      <c r="SOU770" s="2"/>
      <c r="SOV770" s="2"/>
      <c r="SOW770" s="2"/>
      <c r="SOX770" s="2"/>
      <c r="SOY770" s="2"/>
      <c r="SOZ770" s="2"/>
      <c r="SPA770" s="2"/>
      <c r="SPB770" s="2"/>
      <c r="SPC770" s="2"/>
      <c r="SPD770" s="2"/>
      <c r="SPE770" s="2"/>
      <c r="SPF770" s="2"/>
      <c r="SPG770" s="2"/>
      <c r="SPH770" s="2"/>
      <c r="SPI770" s="2"/>
      <c r="SPJ770" s="2"/>
      <c r="SPK770" s="2"/>
      <c r="SPL770" s="2"/>
      <c r="SPM770" s="2"/>
      <c r="SPN770" s="2"/>
      <c r="SPO770" s="2"/>
      <c r="SPP770" s="2"/>
      <c r="SPQ770" s="2"/>
      <c r="SPR770" s="2"/>
      <c r="SPS770" s="2"/>
      <c r="SPT770" s="2"/>
      <c r="SPU770" s="2"/>
      <c r="SPV770" s="2"/>
      <c r="SPW770" s="2"/>
      <c r="SPX770" s="2"/>
      <c r="SPY770" s="2"/>
      <c r="SPZ770" s="2"/>
      <c r="SQA770" s="2"/>
      <c r="SQB770" s="2"/>
      <c r="SQC770" s="2"/>
      <c r="SQD770" s="2"/>
      <c r="SQE770" s="2"/>
      <c r="SQF770" s="2"/>
      <c r="SQG770" s="2"/>
      <c r="SQH770" s="2"/>
      <c r="SQI770" s="2"/>
      <c r="SQJ770" s="2"/>
      <c r="SQK770" s="2"/>
      <c r="SQL770" s="2"/>
      <c r="SQM770" s="2"/>
      <c r="SQN770" s="2"/>
      <c r="SQO770" s="2"/>
      <c r="SQP770" s="2"/>
      <c r="SQQ770" s="2"/>
      <c r="SQR770" s="2"/>
      <c r="SQS770" s="2"/>
      <c r="SQT770" s="2"/>
      <c r="SQU770" s="2"/>
      <c r="SQV770" s="2"/>
      <c r="SQW770" s="2"/>
      <c r="SQX770" s="2"/>
      <c r="SQY770" s="2"/>
      <c r="SQZ770" s="2"/>
      <c r="SRA770" s="2"/>
      <c r="SRB770" s="2"/>
      <c r="SRC770" s="2"/>
      <c r="SRD770" s="2"/>
      <c r="SRE770" s="2"/>
      <c r="SRF770" s="2"/>
      <c r="SRG770" s="2"/>
      <c r="SRH770" s="2"/>
      <c r="SRI770" s="2"/>
      <c r="SRJ770" s="2"/>
      <c r="SRK770" s="2"/>
      <c r="SRL770" s="2"/>
      <c r="SRM770" s="2"/>
      <c r="SRN770" s="2"/>
      <c r="SRO770" s="2"/>
      <c r="SRP770" s="2"/>
      <c r="SRQ770" s="2"/>
      <c r="SRR770" s="2"/>
      <c r="SRS770" s="2"/>
      <c r="SRT770" s="2"/>
      <c r="SRU770" s="2"/>
      <c r="SRV770" s="2"/>
      <c r="SRW770" s="2"/>
      <c r="SRX770" s="2"/>
      <c r="SRY770" s="2"/>
      <c r="SRZ770" s="2"/>
      <c r="SSA770" s="2"/>
      <c r="SSB770" s="2"/>
      <c r="SSC770" s="2"/>
      <c r="SSD770" s="2"/>
      <c r="SSE770" s="2"/>
      <c r="SSF770" s="2"/>
      <c r="SSG770" s="2"/>
      <c r="SSH770" s="2"/>
      <c r="SSI770" s="2"/>
      <c r="SSJ770" s="2"/>
      <c r="SSK770" s="2"/>
      <c r="SSL770" s="2"/>
      <c r="SSM770" s="2"/>
      <c r="SSN770" s="2"/>
      <c r="SSO770" s="2"/>
      <c r="SSP770" s="2"/>
      <c r="SSQ770" s="2"/>
      <c r="SSR770" s="2"/>
      <c r="SSS770" s="2"/>
      <c r="SST770" s="2"/>
      <c r="SSU770" s="2"/>
      <c r="SSV770" s="2"/>
      <c r="SSW770" s="2"/>
      <c r="SSX770" s="2"/>
      <c r="SSY770" s="2"/>
      <c r="SSZ770" s="2"/>
      <c r="STA770" s="2"/>
      <c r="STB770" s="2"/>
      <c r="STC770" s="2"/>
      <c r="STD770" s="2"/>
      <c r="STE770" s="2"/>
      <c r="STF770" s="2"/>
      <c r="STG770" s="2"/>
      <c r="STH770" s="2"/>
      <c r="STI770" s="2"/>
      <c r="STJ770" s="2"/>
      <c r="STK770" s="2"/>
      <c r="STL770" s="2"/>
      <c r="STM770" s="2"/>
      <c r="STN770" s="2"/>
      <c r="STO770" s="2"/>
      <c r="STP770" s="2"/>
      <c r="STQ770" s="2"/>
      <c r="STR770" s="2"/>
      <c r="STS770" s="2"/>
      <c r="STT770" s="2"/>
      <c r="STU770" s="2"/>
      <c r="STV770" s="2"/>
      <c r="STW770" s="2"/>
      <c r="STX770" s="2"/>
      <c r="STY770" s="2"/>
      <c r="STZ770" s="2"/>
      <c r="SUA770" s="2"/>
      <c r="SUB770" s="2"/>
      <c r="SUC770" s="2"/>
      <c r="SUD770" s="2"/>
      <c r="SUE770" s="2"/>
      <c r="SUF770" s="2"/>
      <c r="SUG770" s="2"/>
      <c r="SUH770" s="2"/>
      <c r="SUI770" s="2"/>
      <c r="SUJ770" s="2"/>
      <c r="SUK770" s="2"/>
      <c r="SUL770" s="2"/>
      <c r="SUM770" s="2"/>
      <c r="SUN770" s="2"/>
      <c r="SUO770" s="2"/>
      <c r="SUP770" s="2"/>
      <c r="SUQ770" s="2"/>
      <c r="SUR770" s="2"/>
      <c r="SUS770" s="2"/>
      <c r="SUT770" s="2"/>
      <c r="SUU770" s="2"/>
      <c r="SUV770" s="2"/>
      <c r="SUW770" s="2"/>
      <c r="SUX770" s="2"/>
      <c r="SUY770" s="2"/>
      <c r="SUZ770" s="2"/>
      <c r="SVA770" s="2"/>
      <c r="SVB770" s="2"/>
      <c r="SVC770" s="2"/>
      <c r="SVD770" s="2"/>
      <c r="SVE770" s="2"/>
      <c r="SVF770" s="2"/>
      <c r="SVG770" s="2"/>
      <c r="SVH770" s="2"/>
      <c r="SVI770" s="2"/>
      <c r="SVJ770" s="2"/>
      <c r="SVK770" s="2"/>
      <c r="SVL770" s="2"/>
      <c r="SVM770" s="2"/>
      <c r="SVN770" s="2"/>
      <c r="SVO770" s="2"/>
      <c r="SVP770" s="2"/>
      <c r="SVQ770" s="2"/>
      <c r="SVR770" s="2"/>
      <c r="SVS770" s="2"/>
      <c r="SVT770" s="2"/>
      <c r="SVU770" s="2"/>
      <c r="SVV770" s="2"/>
      <c r="SVW770" s="2"/>
      <c r="SVX770" s="2"/>
      <c r="SVY770" s="2"/>
      <c r="SVZ770" s="2"/>
      <c r="SWA770" s="2"/>
      <c r="SWB770" s="2"/>
      <c r="SWC770" s="2"/>
      <c r="SWD770" s="2"/>
      <c r="SWE770" s="2"/>
      <c r="SWF770" s="2"/>
      <c r="SWG770" s="2"/>
      <c r="SWH770" s="2"/>
      <c r="SWI770" s="2"/>
      <c r="SWJ770" s="2"/>
      <c r="SWK770" s="2"/>
      <c r="SWL770" s="2"/>
      <c r="SWM770" s="2"/>
      <c r="SWN770" s="2"/>
      <c r="SWO770" s="2"/>
      <c r="SWP770" s="2"/>
      <c r="SWQ770" s="2"/>
      <c r="SWR770" s="2"/>
      <c r="SWS770" s="2"/>
      <c r="SWT770" s="2"/>
      <c r="SWU770" s="2"/>
      <c r="SWV770" s="2"/>
      <c r="SWW770" s="2"/>
      <c r="SWX770" s="2"/>
      <c r="SWY770" s="2"/>
      <c r="SWZ770" s="2"/>
      <c r="SXA770" s="2"/>
      <c r="SXB770" s="2"/>
      <c r="SXC770" s="2"/>
      <c r="SXD770" s="2"/>
      <c r="SXE770" s="2"/>
      <c r="SXF770" s="2"/>
      <c r="SXG770" s="2"/>
      <c r="SXH770" s="2"/>
      <c r="SXI770" s="2"/>
      <c r="SXJ770" s="2"/>
      <c r="SXK770" s="2"/>
      <c r="SXL770" s="2"/>
      <c r="SXM770" s="2"/>
      <c r="SXN770" s="2"/>
      <c r="SXO770" s="2"/>
      <c r="SXP770" s="2"/>
      <c r="SXQ770" s="2"/>
      <c r="SXR770" s="2"/>
      <c r="SXS770" s="2"/>
      <c r="SXT770" s="2"/>
      <c r="SXU770" s="2"/>
      <c r="SXV770" s="2"/>
      <c r="SXW770" s="2"/>
      <c r="SXX770" s="2"/>
      <c r="SXY770" s="2"/>
      <c r="SXZ770" s="2"/>
      <c r="SYA770" s="2"/>
      <c r="SYB770" s="2"/>
      <c r="SYC770" s="2"/>
      <c r="SYD770" s="2"/>
      <c r="SYE770" s="2"/>
      <c r="SYF770" s="2"/>
      <c r="SYG770" s="2"/>
      <c r="SYH770" s="2"/>
      <c r="SYI770" s="2"/>
      <c r="SYJ770" s="2"/>
      <c r="SYK770" s="2"/>
      <c r="SYL770" s="2"/>
      <c r="SYM770" s="2"/>
      <c r="SYN770" s="2"/>
      <c r="SYO770" s="2"/>
      <c r="SYP770" s="2"/>
      <c r="SYQ770" s="2"/>
      <c r="SYR770" s="2"/>
      <c r="SYS770" s="2"/>
      <c r="SYT770" s="2"/>
      <c r="SYU770" s="2"/>
      <c r="SYV770" s="2"/>
      <c r="SYW770" s="2"/>
      <c r="SYX770" s="2"/>
      <c r="SYY770" s="2"/>
      <c r="SYZ770" s="2"/>
      <c r="SZA770" s="2"/>
      <c r="SZB770" s="2"/>
      <c r="SZC770" s="2"/>
      <c r="SZD770" s="2"/>
      <c r="SZE770" s="2"/>
      <c r="SZF770" s="2"/>
      <c r="SZG770" s="2"/>
      <c r="SZH770" s="2"/>
      <c r="SZI770" s="2"/>
      <c r="SZJ770" s="2"/>
      <c r="SZK770" s="2"/>
      <c r="SZL770" s="2"/>
      <c r="SZM770" s="2"/>
      <c r="SZN770" s="2"/>
      <c r="SZO770" s="2"/>
      <c r="SZP770" s="2"/>
      <c r="SZQ770" s="2"/>
      <c r="SZR770" s="2"/>
      <c r="SZS770" s="2"/>
      <c r="SZT770" s="2"/>
      <c r="SZU770" s="2"/>
      <c r="SZV770" s="2"/>
      <c r="SZW770" s="2"/>
      <c r="SZX770" s="2"/>
      <c r="SZY770" s="2"/>
      <c r="SZZ770" s="2"/>
      <c r="TAA770" s="2"/>
      <c r="TAB770" s="2"/>
      <c r="TAC770" s="2"/>
      <c r="TAD770" s="2"/>
      <c r="TAE770" s="2"/>
      <c r="TAF770" s="2"/>
      <c r="TAG770" s="2"/>
      <c r="TAH770" s="2"/>
      <c r="TAI770" s="2"/>
      <c r="TAJ770" s="2"/>
      <c r="TAK770" s="2"/>
      <c r="TAL770" s="2"/>
      <c r="TAM770" s="2"/>
      <c r="TAN770" s="2"/>
      <c r="TAO770" s="2"/>
      <c r="TAP770" s="2"/>
      <c r="TAQ770" s="2"/>
      <c r="TAR770" s="2"/>
      <c r="TAS770" s="2"/>
      <c r="TAT770" s="2"/>
      <c r="TAU770" s="2"/>
      <c r="TAV770" s="2"/>
      <c r="TAW770" s="2"/>
      <c r="TAX770" s="2"/>
      <c r="TAY770" s="2"/>
      <c r="TAZ770" s="2"/>
      <c r="TBA770" s="2"/>
      <c r="TBB770" s="2"/>
      <c r="TBC770" s="2"/>
      <c r="TBD770" s="2"/>
      <c r="TBE770" s="2"/>
      <c r="TBF770" s="2"/>
      <c r="TBG770" s="2"/>
      <c r="TBH770" s="2"/>
      <c r="TBI770" s="2"/>
      <c r="TBJ770" s="2"/>
      <c r="TBK770" s="2"/>
      <c r="TBL770" s="2"/>
      <c r="TBM770" s="2"/>
      <c r="TBN770" s="2"/>
      <c r="TBO770" s="2"/>
      <c r="TBP770" s="2"/>
      <c r="TBQ770" s="2"/>
      <c r="TBR770" s="2"/>
      <c r="TBS770" s="2"/>
      <c r="TBT770" s="2"/>
      <c r="TBU770" s="2"/>
      <c r="TBV770" s="2"/>
      <c r="TBW770" s="2"/>
      <c r="TBX770" s="2"/>
      <c r="TBY770" s="2"/>
      <c r="TBZ770" s="2"/>
      <c r="TCA770" s="2"/>
      <c r="TCB770" s="2"/>
      <c r="TCC770" s="2"/>
      <c r="TCD770" s="2"/>
      <c r="TCE770" s="2"/>
      <c r="TCF770" s="2"/>
      <c r="TCG770" s="2"/>
      <c r="TCH770" s="2"/>
      <c r="TCI770" s="2"/>
      <c r="TCJ770" s="2"/>
      <c r="TCK770" s="2"/>
      <c r="TCL770" s="2"/>
      <c r="TCM770" s="2"/>
      <c r="TCN770" s="2"/>
      <c r="TCO770" s="2"/>
      <c r="TCP770" s="2"/>
      <c r="TCQ770" s="2"/>
      <c r="TCR770" s="2"/>
      <c r="TCS770" s="2"/>
      <c r="TCT770" s="2"/>
      <c r="TCU770" s="2"/>
      <c r="TCV770" s="2"/>
      <c r="TCW770" s="2"/>
      <c r="TCX770" s="2"/>
      <c r="TCY770" s="2"/>
      <c r="TCZ770" s="2"/>
      <c r="TDA770" s="2"/>
      <c r="TDB770" s="2"/>
      <c r="TDC770" s="2"/>
      <c r="TDD770" s="2"/>
      <c r="TDE770" s="2"/>
      <c r="TDF770" s="2"/>
      <c r="TDG770" s="2"/>
      <c r="TDH770" s="2"/>
      <c r="TDI770" s="2"/>
      <c r="TDJ770" s="2"/>
      <c r="TDK770" s="2"/>
      <c r="TDL770" s="2"/>
      <c r="TDM770" s="2"/>
      <c r="TDN770" s="2"/>
      <c r="TDO770" s="2"/>
      <c r="TDP770" s="2"/>
      <c r="TDQ770" s="2"/>
      <c r="TDR770" s="2"/>
      <c r="TDS770" s="2"/>
      <c r="TDT770" s="2"/>
      <c r="TDU770" s="2"/>
      <c r="TDV770" s="2"/>
      <c r="TDW770" s="2"/>
      <c r="TDX770" s="2"/>
      <c r="TDY770" s="2"/>
      <c r="TDZ770" s="2"/>
      <c r="TEA770" s="2"/>
      <c r="TEB770" s="2"/>
      <c r="TEC770" s="2"/>
      <c r="TED770" s="2"/>
      <c r="TEE770" s="2"/>
      <c r="TEF770" s="2"/>
      <c r="TEG770" s="2"/>
      <c r="TEH770" s="2"/>
      <c r="TEI770" s="2"/>
      <c r="TEJ770" s="2"/>
      <c r="TEK770" s="2"/>
      <c r="TEL770" s="2"/>
      <c r="TEM770" s="2"/>
      <c r="TEN770" s="2"/>
      <c r="TEO770" s="2"/>
      <c r="TEP770" s="2"/>
      <c r="TEQ770" s="2"/>
      <c r="TER770" s="2"/>
      <c r="TES770" s="2"/>
      <c r="TET770" s="2"/>
      <c r="TEU770" s="2"/>
      <c r="TEV770" s="2"/>
      <c r="TEW770" s="2"/>
      <c r="TEX770" s="2"/>
      <c r="TEY770" s="2"/>
      <c r="TEZ770" s="2"/>
      <c r="TFA770" s="2"/>
      <c r="TFB770" s="2"/>
      <c r="TFC770" s="2"/>
      <c r="TFD770" s="2"/>
      <c r="TFE770" s="2"/>
      <c r="TFF770" s="2"/>
      <c r="TFG770" s="2"/>
      <c r="TFH770" s="2"/>
      <c r="TFI770" s="2"/>
      <c r="TFJ770" s="2"/>
      <c r="TFK770" s="2"/>
      <c r="TFL770" s="2"/>
      <c r="TFM770" s="2"/>
      <c r="TFN770" s="2"/>
      <c r="TFO770" s="2"/>
      <c r="TFP770" s="2"/>
      <c r="TFQ770" s="2"/>
      <c r="TFR770" s="2"/>
      <c r="TFS770" s="2"/>
      <c r="TFT770" s="2"/>
      <c r="TFU770" s="2"/>
      <c r="TFV770" s="2"/>
      <c r="TFW770" s="2"/>
      <c r="TFX770" s="2"/>
      <c r="TFY770" s="2"/>
      <c r="TFZ770" s="2"/>
      <c r="TGA770" s="2"/>
      <c r="TGB770" s="2"/>
      <c r="TGC770" s="2"/>
      <c r="TGD770" s="2"/>
      <c r="TGE770" s="2"/>
      <c r="TGF770" s="2"/>
      <c r="TGG770" s="2"/>
      <c r="TGH770" s="2"/>
      <c r="TGI770" s="2"/>
      <c r="TGJ770" s="2"/>
      <c r="TGK770" s="2"/>
      <c r="TGL770" s="2"/>
      <c r="TGM770" s="2"/>
      <c r="TGN770" s="2"/>
      <c r="TGO770" s="2"/>
      <c r="TGP770" s="2"/>
      <c r="TGQ770" s="2"/>
      <c r="TGR770" s="2"/>
      <c r="TGS770" s="2"/>
      <c r="TGT770" s="2"/>
      <c r="TGU770" s="2"/>
      <c r="TGV770" s="2"/>
      <c r="TGW770" s="2"/>
      <c r="TGX770" s="2"/>
      <c r="TGY770" s="2"/>
      <c r="TGZ770" s="2"/>
      <c r="THA770" s="2"/>
      <c r="THB770" s="2"/>
      <c r="THC770" s="2"/>
      <c r="THD770" s="2"/>
      <c r="THE770" s="2"/>
      <c r="THF770" s="2"/>
      <c r="THG770" s="2"/>
      <c r="THH770" s="2"/>
      <c r="THI770" s="2"/>
      <c r="THJ770" s="2"/>
      <c r="THK770" s="2"/>
      <c r="THL770" s="2"/>
      <c r="THM770" s="2"/>
      <c r="THN770" s="2"/>
      <c r="THO770" s="2"/>
      <c r="THP770" s="2"/>
      <c r="THQ770" s="2"/>
      <c r="THR770" s="2"/>
      <c r="THS770" s="2"/>
      <c r="THT770" s="2"/>
      <c r="THU770" s="2"/>
      <c r="THV770" s="2"/>
      <c r="THW770" s="2"/>
      <c r="THX770" s="2"/>
      <c r="THY770" s="2"/>
      <c r="THZ770" s="2"/>
      <c r="TIA770" s="2"/>
      <c r="TIB770" s="2"/>
      <c r="TIC770" s="2"/>
      <c r="TID770" s="2"/>
      <c r="TIE770" s="2"/>
      <c r="TIF770" s="2"/>
      <c r="TIG770" s="2"/>
      <c r="TIH770" s="2"/>
      <c r="TII770" s="2"/>
      <c r="TIJ770" s="2"/>
      <c r="TIK770" s="2"/>
      <c r="TIL770" s="2"/>
      <c r="TIM770" s="2"/>
      <c r="TIN770" s="2"/>
      <c r="TIO770" s="2"/>
      <c r="TIP770" s="2"/>
      <c r="TIQ770" s="2"/>
      <c r="TIR770" s="2"/>
      <c r="TIS770" s="2"/>
      <c r="TIT770" s="2"/>
      <c r="TIU770" s="2"/>
      <c r="TIV770" s="2"/>
      <c r="TIW770" s="2"/>
      <c r="TIX770" s="2"/>
      <c r="TIY770" s="2"/>
      <c r="TIZ770" s="2"/>
      <c r="TJA770" s="2"/>
      <c r="TJB770" s="2"/>
      <c r="TJC770" s="2"/>
      <c r="TJD770" s="2"/>
      <c r="TJE770" s="2"/>
      <c r="TJF770" s="2"/>
      <c r="TJG770" s="2"/>
      <c r="TJH770" s="2"/>
      <c r="TJI770" s="2"/>
      <c r="TJJ770" s="2"/>
      <c r="TJK770" s="2"/>
      <c r="TJL770" s="2"/>
      <c r="TJM770" s="2"/>
      <c r="TJN770" s="2"/>
      <c r="TJO770" s="2"/>
      <c r="TJP770" s="2"/>
      <c r="TJQ770" s="2"/>
      <c r="TJR770" s="2"/>
      <c r="TJS770" s="2"/>
      <c r="TJT770" s="2"/>
      <c r="TJU770" s="2"/>
      <c r="TJV770" s="2"/>
      <c r="TJW770" s="2"/>
      <c r="TJX770" s="2"/>
      <c r="TJY770" s="2"/>
      <c r="TJZ770" s="2"/>
      <c r="TKA770" s="2"/>
      <c r="TKB770" s="2"/>
      <c r="TKC770" s="2"/>
      <c r="TKD770" s="2"/>
      <c r="TKE770" s="2"/>
      <c r="TKF770" s="2"/>
      <c r="TKG770" s="2"/>
      <c r="TKH770" s="2"/>
      <c r="TKI770" s="2"/>
      <c r="TKJ770" s="2"/>
      <c r="TKK770" s="2"/>
      <c r="TKL770" s="2"/>
      <c r="TKM770" s="2"/>
      <c r="TKN770" s="2"/>
      <c r="TKO770" s="2"/>
      <c r="TKP770" s="2"/>
      <c r="TKQ770" s="2"/>
      <c r="TKR770" s="2"/>
      <c r="TKS770" s="2"/>
      <c r="TKT770" s="2"/>
      <c r="TKU770" s="2"/>
      <c r="TKV770" s="2"/>
      <c r="TKW770" s="2"/>
      <c r="TKX770" s="2"/>
      <c r="TKY770" s="2"/>
      <c r="TKZ770" s="2"/>
      <c r="TLA770" s="2"/>
      <c r="TLB770" s="2"/>
      <c r="TLC770" s="2"/>
      <c r="TLD770" s="2"/>
      <c r="TLE770" s="2"/>
      <c r="TLF770" s="2"/>
      <c r="TLG770" s="2"/>
      <c r="TLH770" s="2"/>
      <c r="TLI770" s="2"/>
      <c r="TLJ770" s="2"/>
      <c r="TLK770" s="2"/>
      <c r="TLL770" s="2"/>
      <c r="TLM770" s="2"/>
      <c r="TLN770" s="2"/>
      <c r="TLO770" s="2"/>
      <c r="TLP770" s="2"/>
      <c r="TLQ770" s="2"/>
      <c r="TLR770" s="2"/>
      <c r="TLS770" s="2"/>
      <c r="TLT770" s="2"/>
      <c r="TLU770" s="2"/>
      <c r="TLV770" s="2"/>
      <c r="TLW770" s="2"/>
      <c r="TLX770" s="2"/>
      <c r="TLY770" s="2"/>
      <c r="TLZ770" s="2"/>
      <c r="TMA770" s="2"/>
      <c r="TMB770" s="2"/>
      <c r="TMC770" s="2"/>
      <c r="TMD770" s="2"/>
      <c r="TME770" s="2"/>
      <c r="TMF770" s="2"/>
      <c r="TMG770" s="2"/>
      <c r="TMH770" s="2"/>
      <c r="TMI770" s="2"/>
      <c r="TMJ770" s="2"/>
      <c r="TMK770" s="2"/>
      <c r="TML770" s="2"/>
      <c r="TMM770" s="2"/>
      <c r="TMN770" s="2"/>
      <c r="TMO770" s="2"/>
      <c r="TMP770" s="2"/>
      <c r="TMQ770" s="2"/>
      <c r="TMR770" s="2"/>
      <c r="TMS770" s="2"/>
      <c r="TMT770" s="2"/>
      <c r="TMU770" s="2"/>
      <c r="TMV770" s="2"/>
      <c r="TMW770" s="2"/>
      <c r="TMX770" s="2"/>
      <c r="TMY770" s="2"/>
      <c r="TMZ770" s="2"/>
      <c r="TNA770" s="2"/>
      <c r="TNB770" s="2"/>
      <c r="TNC770" s="2"/>
      <c r="TND770" s="2"/>
      <c r="TNE770" s="2"/>
      <c r="TNF770" s="2"/>
      <c r="TNG770" s="2"/>
      <c r="TNH770" s="2"/>
      <c r="TNI770" s="2"/>
      <c r="TNJ770" s="2"/>
      <c r="TNK770" s="2"/>
      <c r="TNL770" s="2"/>
      <c r="TNM770" s="2"/>
      <c r="TNN770" s="2"/>
      <c r="TNO770" s="2"/>
      <c r="TNP770" s="2"/>
      <c r="TNQ770" s="2"/>
      <c r="TNR770" s="2"/>
      <c r="TNS770" s="2"/>
      <c r="TNT770" s="2"/>
      <c r="TNU770" s="2"/>
      <c r="TNV770" s="2"/>
      <c r="TNW770" s="2"/>
      <c r="TNX770" s="2"/>
      <c r="TNY770" s="2"/>
      <c r="TNZ770" s="2"/>
      <c r="TOA770" s="2"/>
      <c r="TOB770" s="2"/>
      <c r="TOC770" s="2"/>
      <c r="TOD770" s="2"/>
      <c r="TOE770" s="2"/>
      <c r="TOF770" s="2"/>
      <c r="TOG770" s="2"/>
      <c r="TOH770" s="2"/>
      <c r="TOI770" s="2"/>
      <c r="TOJ770" s="2"/>
      <c r="TOK770" s="2"/>
      <c r="TOL770" s="2"/>
      <c r="TOM770" s="2"/>
      <c r="TON770" s="2"/>
      <c r="TOO770" s="2"/>
      <c r="TOP770" s="2"/>
      <c r="TOQ770" s="2"/>
      <c r="TOR770" s="2"/>
      <c r="TOS770" s="2"/>
      <c r="TOT770" s="2"/>
      <c r="TOU770" s="2"/>
      <c r="TOV770" s="2"/>
      <c r="TOW770" s="2"/>
      <c r="TOX770" s="2"/>
      <c r="TOY770" s="2"/>
      <c r="TOZ770" s="2"/>
      <c r="TPA770" s="2"/>
      <c r="TPB770" s="2"/>
      <c r="TPC770" s="2"/>
      <c r="TPD770" s="2"/>
      <c r="TPE770" s="2"/>
      <c r="TPF770" s="2"/>
      <c r="TPG770" s="2"/>
      <c r="TPH770" s="2"/>
      <c r="TPI770" s="2"/>
      <c r="TPJ770" s="2"/>
      <c r="TPK770" s="2"/>
      <c r="TPL770" s="2"/>
      <c r="TPM770" s="2"/>
      <c r="TPN770" s="2"/>
      <c r="TPO770" s="2"/>
      <c r="TPP770" s="2"/>
      <c r="TPQ770" s="2"/>
      <c r="TPR770" s="2"/>
      <c r="TPS770" s="2"/>
      <c r="TPT770" s="2"/>
      <c r="TPU770" s="2"/>
      <c r="TPV770" s="2"/>
      <c r="TPW770" s="2"/>
      <c r="TPX770" s="2"/>
      <c r="TPY770" s="2"/>
      <c r="TPZ770" s="2"/>
      <c r="TQA770" s="2"/>
      <c r="TQB770" s="2"/>
      <c r="TQC770" s="2"/>
      <c r="TQD770" s="2"/>
      <c r="TQE770" s="2"/>
      <c r="TQF770" s="2"/>
      <c r="TQG770" s="2"/>
      <c r="TQH770" s="2"/>
      <c r="TQI770" s="2"/>
      <c r="TQJ770" s="2"/>
      <c r="TQK770" s="2"/>
      <c r="TQL770" s="2"/>
      <c r="TQM770" s="2"/>
      <c r="TQN770" s="2"/>
      <c r="TQO770" s="2"/>
      <c r="TQP770" s="2"/>
      <c r="TQQ770" s="2"/>
      <c r="TQR770" s="2"/>
      <c r="TQS770" s="2"/>
      <c r="TQT770" s="2"/>
      <c r="TQU770" s="2"/>
      <c r="TQV770" s="2"/>
      <c r="TQW770" s="2"/>
      <c r="TQX770" s="2"/>
      <c r="TQY770" s="2"/>
      <c r="TQZ770" s="2"/>
      <c r="TRA770" s="2"/>
      <c r="TRB770" s="2"/>
      <c r="TRC770" s="2"/>
      <c r="TRD770" s="2"/>
      <c r="TRE770" s="2"/>
      <c r="TRF770" s="2"/>
      <c r="TRG770" s="2"/>
      <c r="TRH770" s="2"/>
      <c r="TRI770" s="2"/>
      <c r="TRJ770" s="2"/>
      <c r="TRK770" s="2"/>
      <c r="TRL770" s="2"/>
      <c r="TRM770" s="2"/>
      <c r="TRN770" s="2"/>
      <c r="TRO770" s="2"/>
      <c r="TRP770" s="2"/>
      <c r="TRQ770" s="2"/>
      <c r="TRR770" s="2"/>
      <c r="TRS770" s="2"/>
      <c r="TRT770" s="2"/>
      <c r="TRU770" s="2"/>
      <c r="TRV770" s="2"/>
      <c r="TRW770" s="2"/>
      <c r="TRX770" s="2"/>
      <c r="TRY770" s="2"/>
      <c r="TRZ770" s="2"/>
      <c r="TSA770" s="2"/>
      <c r="TSB770" s="2"/>
      <c r="TSC770" s="2"/>
      <c r="TSD770" s="2"/>
      <c r="TSE770" s="2"/>
      <c r="TSF770" s="2"/>
      <c r="TSG770" s="2"/>
      <c r="TSH770" s="2"/>
      <c r="TSI770" s="2"/>
      <c r="TSJ770" s="2"/>
      <c r="TSK770" s="2"/>
      <c r="TSL770" s="2"/>
      <c r="TSM770" s="2"/>
      <c r="TSN770" s="2"/>
      <c r="TSO770" s="2"/>
      <c r="TSP770" s="2"/>
      <c r="TSQ770" s="2"/>
      <c r="TSR770" s="2"/>
      <c r="TSS770" s="2"/>
      <c r="TST770" s="2"/>
      <c r="TSU770" s="2"/>
      <c r="TSV770" s="2"/>
      <c r="TSW770" s="2"/>
      <c r="TSX770" s="2"/>
      <c r="TSY770" s="2"/>
      <c r="TSZ770" s="2"/>
      <c r="TTA770" s="2"/>
      <c r="TTB770" s="2"/>
      <c r="TTC770" s="2"/>
      <c r="TTD770" s="2"/>
      <c r="TTE770" s="2"/>
      <c r="TTF770" s="2"/>
      <c r="TTG770" s="2"/>
      <c r="TTH770" s="2"/>
      <c r="TTI770" s="2"/>
      <c r="TTJ770" s="2"/>
      <c r="TTK770" s="2"/>
      <c r="TTL770" s="2"/>
      <c r="TTM770" s="2"/>
      <c r="TTN770" s="2"/>
      <c r="TTO770" s="2"/>
      <c r="TTP770" s="2"/>
      <c r="TTQ770" s="2"/>
      <c r="TTR770" s="2"/>
      <c r="TTS770" s="2"/>
      <c r="TTT770" s="2"/>
      <c r="TTU770" s="2"/>
      <c r="TTV770" s="2"/>
      <c r="TTW770" s="2"/>
      <c r="TTX770" s="2"/>
      <c r="TTY770" s="2"/>
      <c r="TTZ770" s="2"/>
      <c r="TUA770" s="2"/>
      <c r="TUB770" s="2"/>
      <c r="TUC770" s="2"/>
      <c r="TUD770" s="2"/>
      <c r="TUE770" s="2"/>
      <c r="TUF770" s="2"/>
      <c r="TUG770" s="2"/>
      <c r="TUH770" s="2"/>
      <c r="TUI770" s="2"/>
      <c r="TUJ770" s="2"/>
      <c r="TUK770" s="2"/>
      <c r="TUL770" s="2"/>
      <c r="TUM770" s="2"/>
      <c r="TUN770" s="2"/>
      <c r="TUO770" s="2"/>
      <c r="TUP770" s="2"/>
      <c r="TUQ770" s="2"/>
      <c r="TUR770" s="2"/>
      <c r="TUS770" s="2"/>
      <c r="TUT770" s="2"/>
      <c r="TUU770" s="2"/>
      <c r="TUV770" s="2"/>
      <c r="TUW770" s="2"/>
      <c r="TUX770" s="2"/>
      <c r="TUY770" s="2"/>
      <c r="TUZ770" s="2"/>
      <c r="TVA770" s="2"/>
      <c r="TVB770" s="2"/>
      <c r="TVC770" s="2"/>
      <c r="TVD770" s="2"/>
      <c r="TVE770" s="2"/>
      <c r="TVF770" s="2"/>
      <c r="TVG770" s="2"/>
      <c r="TVH770" s="2"/>
      <c r="TVI770" s="2"/>
      <c r="TVJ770" s="2"/>
      <c r="TVK770" s="2"/>
      <c r="TVL770" s="2"/>
      <c r="TVM770" s="2"/>
      <c r="TVN770" s="2"/>
      <c r="TVO770" s="2"/>
      <c r="TVP770" s="2"/>
      <c r="TVQ770" s="2"/>
      <c r="TVR770" s="2"/>
      <c r="TVS770" s="2"/>
      <c r="TVT770" s="2"/>
      <c r="TVU770" s="2"/>
      <c r="TVV770" s="2"/>
      <c r="TVW770" s="2"/>
      <c r="TVX770" s="2"/>
      <c r="TVY770" s="2"/>
      <c r="TVZ770" s="2"/>
      <c r="TWA770" s="2"/>
      <c r="TWB770" s="2"/>
      <c r="TWC770" s="2"/>
      <c r="TWD770" s="2"/>
      <c r="TWE770" s="2"/>
      <c r="TWF770" s="2"/>
      <c r="TWG770" s="2"/>
      <c r="TWH770" s="2"/>
      <c r="TWI770" s="2"/>
      <c r="TWJ770" s="2"/>
      <c r="TWK770" s="2"/>
      <c r="TWL770" s="2"/>
      <c r="TWM770" s="2"/>
      <c r="TWN770" s="2"/>
      <c r="TWO770" s="2"/>
      <c r="TWP770" s="2"/>
      <c r="TWQ770" s="2"/>
      <c r="TWR770" s="2"/>
      <c r="TWS770" s="2"/>
      <c r="TWT770" s="2"/>
      <c r="TWU770" s="2"/>
      <c r="TWV770" s="2"/>
      <c r="TWW770" s="2"/>
      <c r="TWX770" s="2"/>
      <c r="TWY770" s="2"/>
      <c r="TWZ770" s="2"/>
      <c r="TXA770" s="2"/>
      <c r="TXB770" s="2"/>
      <c r="TXC770" s="2"/>
      <c r="TXD770" s="2"/>
      <c r="TXE770" s="2"/>
      <c r="TXF770" s="2"/>
      <c r="TXG770" s="2"/>
      <c r="TXH770" s="2"/>
      <c r="TXI770" s="2"/>
      <c r="TXJ770" s="2"/>
      <c r="TXK770" s="2"/>
      <c r="TXL770" s="2"/>
      <c r="TXM770" s="2"/>
      <c r="TXN770" s="2"/>
      <c r="TXO770" s="2"/>
      <c r="TXP770" s="2"/>
      <c r="TXQ770" s="2"/>
      <c r="TXR770" s="2"/>
      <c r="TXS770" s="2"/>
      <c r="TXT770" s="2"/>
      <c r="TXU770" s="2"/>
      <c r="TXV770" s="2"/>
      <c r="TXW770" s="2"/>
      <c r="TXX770" s="2"/>
      <c r="TXY770" s="2"/>
      <c r="TXZ770" s="2"/>
      <c r="TYA770" s="2"/>
      <c r="TYB770" s="2"/>
      <c r="TYC770" s="2"/>
      <c r="TYD770" s="2"/>
      <c r="TYE770" s="2"/>
      <c r="TYF770" s="2"/>
      <c r="TYG770" s="2"/>
      <c r="TYH770" s="2"/>
      <c r="TYI770" s="2"/>
      <c r="TYJ770" s="2"/>
      <c r="TYK770" s="2"/>
      <c r="TYL770" s="2"/>
      <c r="TYM770" s="2"/>
      <c r="TYN770" s="2"/>
      <c r="TYO770" s="2"/>
      <c r="TYP770" s="2"/>
      <c r="TYQ770" s="2"/>
      <c r="TYR770" s="2"/>
      <c r="TYS770" s="2"/>
      <c r="TYT770" s="2"/>
      <c r="TYU770" s="2"/>
      <c r="TYV770" s="2"/>
      <c r="TYW770" s="2"/>
      <c r="TYX770" s="2"/>
      <c r="TYY770" s="2"/>
      <c r="TYZ770" s="2"/>
      <c r="TZA770" s="2"/>
      <c r="TZB770" s="2"/>
      <c r="TZC770" s="2"/>
      <c r="TZD770" s="2"/>
      <c r="TZE770" s="2"/>
      <c r="TZF770" s="2"/>
      <c r="TZG770" s="2"/>
      <c r="TZH770" s="2"/>
      <c r="TZI770" s="2"/>
      <c r="TZJ770" s="2"/>
      <c r="TZK770" s="2"/>
      <c r="TZL770" s="2"/>
      <c r="TZM770" s="2"/>
      <c r="TZN770" s="2"/>
      <c r="TZO770" s="2"/>
      <c r="TZP770" s="2"/>
      <c r="TZQ770" s="2"/>
      <c r="TZR770" s="2"/>
      <c r="TZS770" s="2"/>
      <c r="TZT770" s="2"/>
      <c r="TZU770" s="2"/>
      <c r="TZV770" s="2"/>
      <c r="TZW770" s="2"/>
      <c r="TZX770" s="2"/>
      <c r="TZY770" s="2"/>
      <c r="TZZ770" s="2"/>
      <c r="UAA770" s="2"/>
      <c r="UAB770" s="2"/>
      <c r="UAC770" s="2"/>
      <c r="UAD770" s="2"/>
      <c r="UAE770" s="2"/>
      <c r="UAF770" s="2"/>
      <c r="UAG770" s="2"/>
      <c r="UAH770" s="2"/>
      <c r="UAI770" s="2"/>
      <c r="UAJ770" s="2"/>
      <c r="UAK770" s="2"/>
      <c r="UAL770" s="2"/>
      <c r="UAM770" s="2"/>
      <c r="UAN770" s="2"/>
      <c r="UAO770" s="2"/>
      <c r="UAP770" s="2"/>
      <c r="UAQ770" s="2"/>
      <c r="UAR770" s="2"/>
      <c r="UAS770" s="2"/>
      <c r="UAT770" s="2"/>
      <c r="UAU770" s="2"/>
      <c r="UAV770" s="2"/>
      <c r="UAW770" s="2"/>
      <c r="UAX770" s="2"/>
      <c r="UAY770" s="2"/>
      <c r="UAZ770" s="2"/>
      <c r="UBA770" s="2"/>
      <c r="UBB770" s="2"/>
      <c r="UBC770" s="2"/>
      <c r="UBD770" s="2"/>
      <c r="UBE770" s="2"/>
      <c r="UBF770" s="2"/>
      <c r="UBG770" s="2"/>
      <c r="UBH770" s="2"/>
      <c r="UBI770" s="2"/>
      <c r="UBJ770" s="2"/>
      <c r="UBK770" s="2"/>
      <c r="UBL770" s="2"/>
      <c r="UBM770" s="2"/>
      <c r="UBN770" s="2"/>
      <c r="UBO770" s="2"/>
      <c r="UBP770" s="2"/>
      <c r="UBQ770" s="2"/>
      <c r="UBR770" s="2"/>
      <c r="UBS770" s="2"/>
      <c r="UBT770" s="2"/>
      <c r="UBU770" s="2"/>
      <c r="UBV770" s="2"/>
      <c r="UBW770" s="2"/>
      <c r="UBX770" s="2"/>
      <c r="UBY770" s="2"/>
      <c r="UBZ770" s="2"/>
      <c r="UCA770" s="2"/>
      <c r="UCB770" s="2"/>
      <c r="UCC770" s="2"/>
      <c r="UCD770" s="2"/>
      <c r="UCE770" s="2"/>
      <c r="UCF770" s="2"/>
      <c r="UCG770" s="2"/>
      <c r="UCH770" s="2"/>
      <c r="UCI770" s="2"/>
      <c r="UCJ770" s="2"/>
      <c r="UCK770" s="2"/>
      <c r="UCL770" s="2"/>
      <c r="UCM770" s="2"/>
      <c r="UCN770" s="2"/>
      <c r="UCO770" s="2"/>
      <c r="UCP770" s="2"/>
      <c r="UCQ770" s="2"/>
      <c r="UCR770" s="2"/>
      <c r="UCS770" s="2"/>
      <c r="UCT770" s="2"/>
      <c r="UCU770" s="2"/>
      <c r="UCV770" s="2"/>
      <c r="UCW770" s="2"/>
      <c r="UCX770" s="2"/>
      <c r="UCY770" s="2"/>
      <c r="UCZ770" s="2"/>
      <c r="UDA770" s="2"/>
      <c r="UDB770" s="2"/>
      <c r="UDC770" s="2"/>
      <c r="UDD770" s="2"/>
      <c r="UDE770" s="2"/>
      <c r="UDF770" s="2"/>
      <c r="UDG770" s="2"/>
      <c r="UDH770" s="2"/>
      <c r="UDI770" s="2"/>
      <c r="UDJ770" s="2"/>
      <c r="UDK770" s="2"/>
      <c r="UDL770" s="2"/>
      <c r="UDM770" s="2"/>
      <c r="UDN770" s="2"/>
      <c r="UDO770" s="2"/>
      <c r="UDP770" s="2"/>
      <c r="UDQ770" s="2"/>
      <c r="UDR770" s="2"/>
      <c r="UDS770" s="2"/>
      <c r="UDT770" s="2"/>
      <c r="UDU770" s="2"/>
      <c r="UDV770" s="2"/>
      <c r="UDW770" s="2"/>
      <c r="UDX770" s="2"/>
      <c r="UDY770" s="2"/>
      <c r="UDZ770" s="2"/>
      <c r="UEA770" s="2"/>
      <c r="UEB770" s="2"/>
      <c r="UEC770" s="2"/>
      <c r="UED770" s="2"/>
      <c r="UEE770" s="2"/>
      <c r="UEF770" s="2"/>
      <c r="UEG770" s="2"/>
      <c r="UEH770" s="2"/>
      <c r="UEI770" s="2"/>
      <c r="UEJ770" s="2"/>
      <c r="UEK770" s="2"/>
      <c r="UEL770" s="2"/>
      <c r="UEM770" s="2"/>
      <c r="UEN770" s="2"/>
      <c r="UEO770" s="2"/>
      <c r="UEP770" s="2"/>
      <c r="UEQ770" s="2"/>
      <c r="UER770" s="2"/>
      <c r="UES770" s="2"/>
      <c r="UET770" s="2"/>
      <c r="UEU770" s="2"/>
      <c r="UEV770" s="2"/>
      <c r="UEW770" s="2"/>
      <c r="UEX770" s="2"/>
      <c r="UEY770" s="2"/>
      <c r="UEZ770" s="2"/>
      <c r="UFA770" s="2"/>
      <c r="UFB770" s="2"/>
      <c r="UFC770" s="2"/>
      <c r="UFD770" s="2"/>
      <c r="UFE770" s="2"/>
      <c r="UFF770" s="2"/>
      <c r="UFG770" s="2"/>
      <c r="UFH770" s="2"/>
      <c r="UFI770" s="2"/>
      <c r="UFJ770" s="2"/>
      <c r="UFK770" s="2"/>
      <c r="UFL770" s="2"/>
      <c r="UFM770" s="2"/>
      <c r="UFN770" s="2"/>
      <c r="UFO770" s="2"/>
      <c r="UFP770" s="2"/>
      <c r="UFQ770" s="2"/>
      <c r="UFR770" s="2"/>
      <c r="UFS770" s="2"/>
      <c r="UFT770" s="2"/>
      <c r="UFU770" s="2"/>
      <c r="UFV770" s="2"/>
      <c r="UFW770" s="2"/>
      <c r="UFX770" s="2"/>
      <c r="UFY770" s="2"/>
      <c r="UFZ770" s="2"/>
      <c r="UGA770" s="2"/>
      <c r="UGB770" s="2"/>
      <c r="UGC770" s="2"/>
      <c r="UGD770" s="2"/>
      <c r="UGE770" s="2"/>
      <c r="UGF770" s="2"/>
      <c r="UGG770" s="2"/>
      <c r="UGH770" s="2"/>
      <c r="UGI770" s="2"/>
      <c r="UGJ770" s="2"/>
      <c r="UGK770" s="2"/>
      <c r="UGL770" s="2"/>
      <c r="UGM770" s="2"/>
      <c r="UGN770" s="2"/>
      <c r="UGO770" s="2"/>
      <c r="UGP770" s="2"/>
      <c r="UGQ770" s="2"/>
      <c r="UGR770" s="2"/>
      <c r="UGS770" s="2"/>
      <c r="UGT770" s="2"/>
      <c r="UGU770" s="2"/>
      <c r="UGV770" s="2"/>
      <c r="UGW770" s="2"/>
      <c r="UGX770" s="2"/>
      <c r="UGY770" s="2"/>
      <c r="UGZ770" s="2"/>
      <c r="UHA770" s="2"/>
      <c r="UHB770" s="2"/>
      <c r="UHC770" s="2"/>
      <c r="UHD770" s="2"/>
      <c r="UHE770" s="2"/>
      <c r="UHF770" s="2"/>
      <c r="UHG770" s="2"/>
      <c r="UHH770" s="2"/>
      <c r="UHI770" s="2"/>
      <c r="UHJ770" s="2"/>
      <c r="UHK770" s="2"/>
      <c r="UHL770" s="2"/>
      <c r="UHM770" s="2"/>
      <c r="UHN770" s="2"/>
      <c r="UHO770" s="2"/>
      <c r="UHP770" s="2"/>
      <c r="UHQ770" s="2"/>
      <c r="UHR770" s="2"/>
      <c r="UHS770" s="2"/>
      <c r="UHT770" s="2"/>
      <c r="UHU770" s="2"/>
      <c r="UHV770" s="2"/>
      <c r="UHW770" s="2"/>
      <c r="UHX770" s="2"/>
      <c r="UHY770" s="2"/>
      <c r="UHZ770" s="2"/>
      <c r="UIA770" s="2"/>
      <c r="UIB770" s="2"/>
      <c r="UIC770" s="2"/>
      <c r="UID770" s="2"/>
      <c r="UIE770" s="2"/>
      <c r="UIF770" s="2"/>
      <c r="UIG770" s="2"/>
      <c r="UIH770" s="2"/>
      <c r="UII770" s="2"/>
      <c r="UIJ770" s="2"/>
      <c r="UIK770" s="2"/>
      <c r="UIL770" s="2"/>
      <c r="UIM770" s="2"/>
      <c r="UIN770" s="2"/>
      <c r="UIO770" s="2"/>
      <c r="UIP770" s="2"/>
      <c r="UIQ770" s="2"/>
      <c r="UIR770" s="2"/>
      <c r="UIS770" s="2"/>
      <c r="UIT770" s="2"/>
      <c r="UIU770" s="2"/>
      <c r="UIV770" s="2"/>
      <c r="UIW770" s="2"/>
      <c r="UIX770" s="2"/>
      <c r="UIY770" s="2"/>
      <c r="UIZ770" s="2"/>
      <c r="UJA770" s="2"/>
      <c r="UJB770" s="2"/>
      <c r="UJC770" s="2"/>
      <c r="UJD770" s="2"/>
      <c r="UJE770" s="2"/>
      <c r="UJF770" s="2"/>
      <c r="UJG770" s="2"/>
      <c r="UJH770" s="2"/>
      <c r="UJI770" s="2"/>
      <c r="UJJ770" s="2"/>
      <c r="UJK770" s="2"/>
      <c r="UJL770" s="2"/>
      <c r="UJM770" s="2"/>
      <c r="UJN770" s="2"/>
      <c r="UJO770" s="2"/>
      <c r="UJP770" s="2"/>
      <c r="UJQ770" s="2"/>
      <c r="UJR770" s="2"/>
      <c r="UJS770" s="2"/>
      <c r="UJT770" s="2"/>
      <c r="UJU770" s="2"/>
      <c r="UJV770" s="2"/>
      <c r="UJW770" s="2"/>
      <c r="UJX770" s="2"/>
      <c r="UJY770" s="2"/>
      <c r="UJZ770" s="2"/>
      <c r="UKA770" s="2"/>
      <c r="UKB770" s="2"/>
      <c r="UKC770" s="2"/>
      <c r="UKD770" s="2"/>
      <c r="UKE770" s="2"/>
      <c r="UKF770" s="2"/>
      <c r="UKG770" s="2"/>
      <c r="UKH770" s="2"/>
      <c r="UKI770" s="2"/>
      <c r="UKJ770" s="2"/>
      <c r="UKK770" s="2"/>
      <c r="UKL770" s="2"/>
      <c r="UKM770" s="2"/>
      <c r="UKN770" s="2"/>
      <c r="UKO770" s="2"/>
      <c r="UKP770" s="2"/>
      <c r="UKQ770" s="2"/>
      <c r="UKR770" s="2"/>
      <c r="UKS770" s="2"/>
      <c r="UKT770" s="2"/>
      <c r="UKU770" s="2"/>
      <c r="UKV770" s="2"/>
      <c r="UKW770" s="2"/>
      <c r="UKX770" s="2"/>
      <c r="UKY770" s="2"/>
      <c r="UKZ770" s="2"/>
      <c r="ULA770" s="2"/>
      <c r="ULB770" s="2"/>
      <c r="ULC770" s="2"/>
      <c r="ULD770" s="2"/>
      <c r="ULE770" s="2"/>
      <c r="ULF770" s="2"/>
      <c r="ULG770" s="2"/>
      <c r="ULH770" s="2"/>
      <c r="ULI770" s="2"/>
      <c r="ULJ770" s="2"/>
      <c r="ULK770" s="2"/>
      <c r="ULL770" s="2"/>
      <c r="ULM770" s="2"/>
      <c r="ULN770" s="2"/>
      <c r="ULO770" s="2"/>
      <c r="ULP770" s="2"/>
      <c r="ULQ770" s="2"/>
      <c r="ULR770" s="2"/>
      <c r="ULS770" s="2"/>
      <c r="ULT770" s="2"/>
      <c r="ULU770" s="2"/>
      <c r="ULV770" s="2"/>
      <c r="ULW770" s="2"/>
      <c r="ULX770" s="2"/>
      <c r="ULY770" s="2"/>
      <c r="ULZ770" s="2"/>
      <c r="UMA770" s="2"/>
      <c r="UMB770" s="2"/>
      <c r="UMC770" s="2"/>
      <c r="UMD770" s="2"/>
      <c r="UME770" s="2"/>
      <c r="UMF770" s="2"/>
      <c r="UMG770" s="2"/>
      <c r="UMH770" s="2"/>
      <c r="UMI770" s="2"/>
      <c r="UMJ770" s="2"/>
      <c r="UMK770" s="2"/>
      <c r="UML770" s="2"/>
      <c r="UMM770" s="2"/>
      <c r="UMN770" s="2"/>
      <c r="UMO770" s="2"/>
      <c r="UMP770" s="2"/>
      <c r="UMQ770" s="2"/>
      <c r="UMR770" s="2"/>
      <c r="UMS770" s="2"/>
      <c r="UMT770" s="2"/>
      <c r="UMU770" s="2"/>
      <c r="UMV770" s="2"/>
      <c r="UMW770" s="2"/>
      <c r="UMX770" s="2"/>
      <c r="UMY770" s="2"/>
      <c r="UMZ770" s="2"/>
      <c r="UNA770" s="2"/>
      <c r="UNB770" s="2"/>
      <c r="UNC770" s="2"/>
      <c r="UND770" s="2"/>
      <c r="UNE770" s="2"/>
      <c r="UNF770" s="2"/>
      <c r="UNG770" s="2"/>
      <c r="UNH770" s="2"/>
      <c r="UNI770" s="2"/>
      <c r="UNJ770" s="2"/>
      <c r="UNK770" s="2"/>
      <c r="UNL770" s="2"/>
      <c r="UNM770" s="2"/>
      <c r="UNN770" s="2"/>
      <c r="UNO770" s="2"/>
      <c r="UNP770" s="2"/>
      <c r="UNQ770" s="2"/>
      <c r="UNR770" s="2"/>
      <c r="UNS770" s="2"/>
      <c r="UNT770" s="2"/>
      <c r="UNU770" s="2"/>
      <c r="UNV770" s="2"/>
      <c r="UNW770" s="2"/>
      <c r="UNX770" s="2"/>
      <c r="UNY770" s="2"/>
      <c r="UNZ770" s="2"/>
      <c r="UOA770" s="2"/>
      <c r="UOB770" s="2"/>
      <c r="UOC770" s="2"/>
      <c r="UOD770" s="2"/>
      <c r="UOE770" s="2"/>
      <c r="UOF770" s="2"/>
      <c r="UOG770" s="2"/>
      <c r="UOH770" s="2"/>
      <c r="UOI770" s="2"/>
      <c r="UOJ770" s="2"/>
      <c r="UOK770" s="2"/>
      <c r="UOL770" s="2"/>
      <c r="UOM770" s="2"/>
      <c r="UON770" s="2"/>
      <c r="UOO770" s="2"/>
      <c r="UOP770" s="2"/>
      <c r="UOQ770" s="2"/>
      <c r="UOR770" s="2"/>
      <c r="UOS770" s="2"/>
      <c r="UOT770" s="2"/>
      <c r="UOU770" s="2"/>
      <c r="UOV770" s="2"/>
      <c r="UOW770" s="2"/>
      <c r="UOX770" s="2"/>
      <c r="UOY770" s="2"/>
      <c r="UOZ770" s="2"/>
      <c r="UPA770" s="2"/>
      <c r="UPB770" s="2"/>
      <c r="UPC770" s="2"/>
      <c r="UPD770" s="2"/>
      <c r="UPE770" s="2"/>
      <c r="UPF770" s="2"/>
      <c r="UPG770" s="2"/>
      <c r="UPH770" s="2"/>
      <c r="UPI770" s="2"/>
      <c r="UPJ770" s="2"/>
      <c r="UPK770" s="2"/>
      <c r="UPL770" s="2"/>
      <c r="UPM770" s="2"/>
      <c r="UPN770" s="2"/>
      <c r="UPO770" s="2"/>
      <c r="UPP770" s="2"/>
      <c r="UPQ770" s="2"/>
      <c r="UPR770" s="2"/>
      <c r="UPS770" s="2"/>
      <c r="UPT770" s="2"/>
      <c r="UPU770" s="2"/>
      <c r="UPV770" s="2"/>
      <c r="UPW770" s="2"/>
      <c r="UPX770" s="2"/>
      <c r="UPY770" s="2"/>
      <c r="UPZ770" s="2"/>
      <c r="UQA770" s="2"/>
      <c r="UQB770" s="2"/>
      <c r="UQC770" s="2"/>
      <c r="UQD770" s="2"/>
      <c r="UQE770" s="2"/>
      <c r="UQF770" s="2"/>
      <c r="UQG770" s="2"/>
      <c r="UQH770" s="2"/>
      <c r="UQI770" s="2"/>
      <c r="UQJ770" s="2"/>
      <c r="UQK770" s="2"/>
      <c r="UQL770" s="2"/>
      <c r="UQM770" s="2"/>
      <c r="UQN770" s="2"/>
      <c r="UQO770" s="2"/>
      <c r="UQP770" s="2"/>
      <c r="UQQ770" s="2"/>
      <c r="UQR770" s="2"/>
      <c r="UQS770" s="2"/>
      <c r="UQT770" s="2"/>
      <c r="UQU770" s="2"/>
      <c r="UQV770" s="2"/>
      <c r="UQW770" s="2"/>
      <c r="UQX770" s="2"/>
      <c r="UQY770" s="2"/>
      <c r="UQZ770" s="2"/>
      <c r="URA770" s="2"/>
      <c r="URB770" s="2"/>
      <c r="URC770" s="2"/>
      <c r="URD770" s="2"/>
      <c r="URE770" s="2"/>
      <c r="URF770" s="2"/>
      <c r="URG770" s="2"/>
      <c r="URH770" s="2"/>
      <c r="URI770" s="2"/>
      <c r="URJ770" s="2"/>
      <c r="URK770" s="2"/>
      <c r="URL770" s="2"/>
      <c r="URM770" s="2"/>
      <c r="URN770" s="2"/>
      <c r="URO770" s="2"/>
      <c r="URP770" s="2"/>
      <c r="URQ770" s="2"/>
      <c r="URR770" s="2"/>
      <c r="URS770" s="2"/>
      <c r="URT770" s="2"/>
      <c r="URU770" s="2"/>
      <c r="URV770" s="2"/>
      <c r="URW770" s="2"/>
      <c r="URX770" s="2"/>
      <c r="URY770" s="2"/>
      <c r="URZ770" s="2"/>
      <c r="USA770" s="2"/>
      <c r="USB770" s="2"/>
      <c r="USC770" s="2"/>
      <c r="USD770" s="2"/>
      <c r="USE770" s="2"/>
      <c r="USF770" s="2"/>
      <c r="USG770" s="2"/>
      <c r="USH770" s="2"/>
      <c r="USI770" s="2"/>
      <c r="USJ770" s="2"/>
      <c r="USK770" s="2"/>
      <c r="USL770" s="2"/>
      <c r="USM770" s="2"/>
      <c r="USN770" s="2"/>
      <c r="USO770" s="2"/>
      <c r="USP770" s="2"/>
      <c r="USQ770" s="2"/>
      <c r="USR770" s="2"/>
      <c r="USS770" s="2"/>
      <c r="UST770" s="2"/>
      <c r="USU770" s="2"/>
      <c r="USV770" s="2"/>
      <c r="USW770" s="2"/>
      <c r="USX770" s="2"/>
      <c r="USY770" s="2"/>
      <c r="USZ770" s="2"/>
      <c r="UTA770" s="2"/>
      <c r="UTB770" s="2"/>
      <c r="UTC770" s="2"/>
      <c r="UTD770" s="2"/>
      <c r="UTE770" s="2"/>
      <c r="UTF770" s="2"/>
      <c r="UTG770" s="2"/>
      <c r="UTH770" s="2"/>
      <c r="UTI770" s="2"/>
      <c r="UTJ770" s="2"/>
      <c r="UTK770" s="2"/>
      <c r="UTL770" s="2"/>
      <c r="UTM770" s="2"/>
      <c r="UTN770" s="2"/>
      <c r="UTO770" s="2"/>
      <c r="UTP770" s="2"/>
      <c r="UTQ770" s="2"/>
      <c r="UTR770" s="2"/>
      <c r="UTS770" s="2"/>
      <c r="UTT770" s="2"/>
      <c r="UTU770" s="2"/>
      <c r="UTV770" s="2"/>
      <c r="UTW770" s="2"/>
      <c r="UTX770" s="2"/>
      <c r="UTY770" s="2"/>
      <c r="UTZ770" s="2"/>
      <c r="UUA770" s="2"/>
      <c r="UUB770" s="2"/>
      <c r="UUC770" s="2"/>
      <c r="UUD770" s="2"/>
      <c r="UUE770" s="2"/>
      <c r="UUF770" s="2"/>
      <c r="UUG770" s="2"/>
      <c r="UUH770" s="2"/>
      <c r="UUI770" s="2"/>
      <c r="UUJ770" s="2"/>
      <c r="UUK770" s="2"/>
      <c r="UUL770" s="2"/>
      <c r="UUM770" s="2"/>
      <c r="UUN770" s="2"/>
      <c r="UUO770" s="2"/>
      <c r="UUP770" s="2"/>
      <c r="UUQ770" s="2"/>
      <c r="UUR770" s="2"/>
      <c r="UUS770" s="2"/>
      <c r="UUT770" s="2"/>
      <c r="UUU770" s="2"/>
      <c r="UUV770" s="2"/>
      <c r="UUW770" s="2"/>
      <c r="UUX770" s="2"/>
      <c r="UUY770" s="2"/>
      <c r="UUZ770" s="2"/>
      <c r="UVA770" s="2"/>
      <c r="UVB770" s="2"/>
      <c r="UVC770" s="2"/>
      <c r="UVD770" s="2"/>
      <c r="UVE770" s="2"/>
      <c r="UVF770" s="2"/>
      <c r="UVG770" s="2"/>
      <c r="UVH770" s="2"/>
      <c r="UVI770" s="2"/>
      <c r="UVJ770" s="2"/>
      <c r="UVK770" s="2"/>
      <c r="UVL770" s="2"/>
      <c r="UVM770" s="2"/>
      <c r="UVN770" s="2"/>
      <c r="UVO770" s="2"/>
      <c r="UVP770" s="2"/>
      <c r="UVQ770" s="2"/>
      <c r="UVR770" s="2"/>
      <c r="UVS770" s="2"/>
      <c r="UVT770" s="2"/>
      <c r="UVU770" s="2"/>
      <c r="UVV770" s="2"/>
      <c r="UVW770" s="2"/>
      <c r="UVX770" s="2"/>
      <c r="UVY770" s="2"/>
      <c r="UVZ770" s="2"/>
      <c r="UWA770" s="2"/>
      <c r="UWB770" s="2"/>
      <c r="UWC770" s="2"/>
      <c r="UWD770" s="2"/>
      <c r="UWE770" s="2"/>
      <c r="UWF770" s="2"/>
      <c r="UWG770" s="2"/>
      <c r="UWH770" s="2"/>
      <c r="UWI770" s="2"/>
      <c r="UWJ770" s="2"/>
      <c r="UWK770" s="2"/>
      <c r="UWL770" s="2"/>
      <c r="UWM770" s="2"/>
      <c r="UWN770" s="2"/>
      <c r="UWO770" s="2"/>
      <c r="UWP770" s="2"/>
      <c r="UWQ770" s="2"/>
      <c r="UWR770" s="2"/>
      <c r="UWS770" s="2"/>
      <c r="UWT770" s="2"/>
      <c r="UWU770" s="2"/>
      <c r="UWV770" s="2"/>
      <c r="UWW770" s="2"/>
      <c r="UWX770" s="2"/>
      <c r="UWY770" s="2"/>
      <c r="UWZ770" s="2"/>
      <c r="UXA770" s="2"/>
      <c r="UXB770" s="2"/>
      <c r="UXC770" s="2"/>
      <c r="UXD770" s="2"/>
      <c r="UXE770" s="2"/>
      <c r="UXF770" s="2"/>
      <c r="UXG770" s="2"/>
      <c r="UXH770" s="2"/>
      <c r="UXI770" s="2"/>
      <c r="UXJ770" s="2"/>
      <c r="UXK770" s="2"/>
      <c r="UXL770" s="2"/>
      <c r="UXM770" s="2"/>
      <c r="UXN770" s="2"/>
      <c r="UXO770" s="2"/>
      <c r="UXP770" s="2"/>
      <c r="UXQ770" s="2"/>
      <c r="UXR770" s="2"/>
      <c r="UXS770" s="2"/>
      <c r="UXT770" s="2"/>
      <c r="UXU770" s="2"/>
      <c r="UXV770" s="2"/>
      <c r="UXW770" s="2"/>
      <c r="UXX770" s="2"/>
      <c r="UXY770" s="2"/>
      <c r="UXZ770" s="2"/>
      <c r="UYA770" s="2"/>
      <c r="UYB770" s="2"/>
      <c r="UYC770" s="2"/>
      <c r="UYD770" s="2"/>
      <c r="UYE770" s="2"/>
      <c r="UYF770" s="2"/>
      <c r="UYG770" s="2"/>
      <c r="UYH770" s="2"/>
      <c r="UYI770" s="2"/>
      <c r="UYJ770" s="2"/>
      <c r="UYK770" s="2"/>
      <c r="UYL770" s="2"/>
      <c r="UYM770" s="2"/>
      <c r="UYN770" s="2"/>
      <c r="UYO770" s="2"/>
      <c r="UYP770" s="2"/>
      <c r="UYQ770" s="2"/>
      <c r="UYR770" s="2"/>
      <c r="UYS770" s="2"/>
      <c r="UYT770" s="2"/>
      <c r="UYU770" s="2"/>
      <c r="UYV770" s="2"/>
      <c r="UYW770" s="2"/>
      <c r="UYX770" s="2"/>
      <c r="UYY770" s="2"/>
      <c r="UYZ770" s="2"/>
      <c r="UZA770" s="2"/>
      <c r="UZB770" s="2"/>
      <c r="UZC770" s="2"/>
      <c r="UZD770" s="2"/>
      <c r="UZE770" s="2"/>
      <c r="UZF770" s="2"/>
      <c r="UZG770" s="2"/>
      <c r="UZH770" s="2"/>
      <c r="UZI770" s="2"/>
      <c r="UZJ770" s="2"/>
      <c r="UZK770" s="2"/>
      <c r="UZL770" s="2"/>
      <c r="UZM770" s="2"/>
      <c r="UZN770" s="2"/>
      <c r="UZO770" s="2"/>
      <c r="UZP770" s="2"/>
      <c r="UZQ770" s="2"/>
      <c r="UZR770" s="2"/>
      <c r="UZS770" s="2"/>
      <c r="UZT770" s="2"/>
      <c r="UZU770" s="2"/>
      <c r="UZV770" s="2"/>
      <c r="UZW770" s="2"/>
      <c r="UZX770" s="2"/>
      <c r="UZY770" s="2"/>
      <c r="UZZ770" s="2"/>
      <c r="VAA770" s="2"/>
      <c r="VAB770" s="2"/>
      <c r="VAC770" s="2"/>
      <c r="VAD770" s="2"/>
      <c r="VAE770" s="2"/>
      <c r="VAF770" s="2"/>
      <c r="VAG770" s="2"/>
      <c r="VAH770" s="2"/>
      <c r="VAI770" s="2"/>
      <c r="VAJ770" s="2"/>
      <c r="VAK770" s="2"/>
      <c r="VAL770" s="2"/>
      <c r="VAM770" s="2"/>
      <c r="VAN770" s="2"/>
      <c r="VAO770" s="2"/>
      <c r="VAP770" s="2"/>
      <c r="VAQ770" s="2"/>
      <c r="VAR770" s="2"/>
      <c r="VAS770" s="2"/>
      <c r="VAT770" s="2"/>
      <c r="VAU770" s="2"/>
      <c r="VAV770" s="2"/>
      <c r="VAW770" s="2"/>
      <c r="VAX770" s="2"/>
      <c r="VAY770" s="2"/>
      <c r="VAZ770" s="2"/>
      <c r="VBA770" s="2"/>
      <c r="VBB770" s="2"/>
      <c r="VBC770" s="2"/>
      <c r="VBD770" s="2"/>
      <c r="VBE770" s="2"/>
      <c r="VBF770" s="2"/>
      <c r="VBG770" s="2"/>
      <c r="VBH770" s="2"/>
      <c r="VBI770" s="2"/>
      <c r="VBJ770" s="2"/>
      <c r="VBK770" s="2"/>
      <c r="VBL770" s="2"/>
      <c r="VBM770" s="2"/>
      <c r="VBN770" s="2"/>
      <c r="VBO770" s="2"/>
      <c r="VBP770" s="2"/>
      <c r="VBQ770" s="2"/>
      <c r="VBR770" s="2"/>
      <c r="VBS770" s="2"/>
      <c r="VBT770" s="2"/>
      <c r="VBU770" s="2"/>
      <c r="VBV770" s="2"/>
      <c r="VBW770" s="2"/>
      <c r="VBX770" s="2"/>
      <c r="VBY770" s="2"/>
      <c r="VBZ770" s="2"/>
      <c r="VCA770" s="2"/>
      <c r="VCB770" s="2"/>
      <c r="VCC770" s="2"/>
      <c r="VCD770" s="2"/>
      <c r="VCE770" s="2"/>
      <c r="VCF770" s="2"/>
      <c r="VCG770" s="2"/>
      <c r="VCH770" s="2"/>
      <c r="VCI770" s="2"/>
      <c r="VCJ770" s="2"/>
      <c r="VCK770" s="2"/>
      <c r="VCL770" s="2"/>
      <c r="VCM770" s="2"/>
      <c r="VCN770" s="2"/>
      <c r="VCO770" s="2"/>
      <c r="VCP770" s="2"/>
      <c r="VCQ770" s="2"/>
      <c r="VCR770" s="2"/>
      <c r="VCS770" s="2"/>
      <c r="VCT770" s="2"/>
      <c r="VCU770" s="2"/>
      <c r="VCV770" s="2"/>
      <c r="VCW770" s="2"/>
      <c r="VCX770" s="2"/>
      <c r="VCY770" s="2"/>
      <c r="VCZ770" s="2"/>
      <c r="VDA770" s="2"/>
      <c r="VDB770" s="2"/>
      <c r="VDC770" s="2"/>
      <c r="VDD770" s="2"/>
      <c r="VDE770" s="2"/>
      <c r="VDF770" s="2"/>
      <c r="VDG770" s="2"/>
      <c r="VDH770" s="2"/>
      <c r="VDI770" s="2"/>
      <c r="VDJ770" s="2"/>
      <c r="VDK770" s="2"/>
      <c r="VDL770" s="2"/>
      <c r="VDM770" s="2"/>
      <c r="VDN770" s="2"/>
      <c r="VDO770" s="2"/>
      <c r="VDP770" s="2"/>
      <c r="VDQ770" s="2"/>
      <c r="VDR770" s="2"/>
      <c r="VDS770" s="2"/>
      <c r="VDT770" s="2"/>
      <c r="VDU770" s="2"/>
      <c r="VDV770" s="2"/>
      <c r="VDW770" s="2"/>
      <c r="VDX770" s="2"/>
      <c r="VDY770" s="2"/>
      <c r="VDZ770" s="2"/>
      <c r="VEA770" s="2"/>
      <c r="VEB770" s="2"/>
      <c r="VEC770" s="2"/>
      <c r="VED770" s="2"/>
      <c r="VEE770" s="2"/>
      <c r="VEF770" s="2"/>
      <c r="VEG770" s="2"/>
      <c r="VEH770" s="2"/>
      <c r="VEI770" s="2"/>
      <c r="VEJ770" s="2"/>
      <c r="VEK770" s="2"/>
      <c r="VEL770" s="2"/>
      <c r="VEM770" s="2"/>
      <c r="VEN770" s="2"/>
      <c r="VEO770" s="2"/>
      <c r="VEP770" s="2"/>
      <c r="VEQ770" s="2"/>
      <c r="VER770" s="2"/>
      <c r="VES770" s="2"/>
      <c r="VET770" s="2"/>
      <c r="VEU770" s="2"/>
      <c r="VEV770" s="2"/>
      <c r="VEW770" s="2"/>
      <c r="VEX770" s="2"/>
      <c r="VEY770" s="2"/>
      <c r="VEZ770" s="2"/>
      <c r="VFA770" s="2"/>
      <c r="VFB770" s="2"/>
      <c r="VFC770" s="2"/>
      <c r="VFD770" s="2"/>
      <c r="VFE770" s="2"/>
      <c r="VFF770" s="2"/>
      <c r="VFG770" s="2"/>
      <c r="VFH770" s="2"/>
      <c r="VFI770" s="2"/>
      <c r="VFJ770" s="2"/>
      <c r="VFK770" s="2"/>
      <c r="VFL770" s="2"/>
      <c r="VFM770" s="2"/>
      <c r="VFN770" s="2"/>
      <c r="VFO770" s="2"/>
      <c r="VFP770" s="2"/>
      <c r="VFQ770" s="2"/>
      <c r="VFR770" s="2"/>
      <c r="VFS770" s="2"/>
      <c r="VFT770" s="2"/>
      <c r="VFU770" s="2"/>
      <c r="VFV770" s="2"/>
      <c r="VFW770" s="2"/>
      <c r="VFX770" s="2"/>
      <c r="VFY770" s="2"/>
      <c r="VFZ770" s="2"/>
      <c r="VGA770" s="2"/>
      <c r="VGB770" s="2"/>
      <c r="VGC770" s="2"/>
      <c r="VGD770" s="2"/>
      <c r="VGE770" s="2"/>
      <c r="VGF770" s="2"/>
      <c r="VGG770" s="2"/>
      <c r="VGH770" s="2"/>
      <c r="VGI770" s="2"/>
      <c r="VGJ770" s="2"/>
      <c r="VGK770" s="2"/>
      <c r="VGL770" s="2"/>
      <c r="VGM770" s="2"/>
      <c r="VGN770" s="2"/>
      <c r="VGO770" s="2"/>
      <c r="VGP770" s="2"/>
      <c r="VGQ770" s="2"/>
      <c r="VGR770" s="2"/>
      <c r="VGS770" s="2"/>
      <c r="VGT770" s="2"/>
      <c r="VGU770" s="2"/>
      <c r="VGV770" s="2"/>
      <c r="VGW770" s="2"/>
      <c r="VGX770" s="2"/>
      <c r="VGY770" s="2"/>
      <c r="VGZ770" s="2"/>
      <c r="VHA770" s="2"/>
      <c r="VHB770" s="2"/>
      <c r="VHC770" s="2"/>
      <c r="VHD770" s="2"/>
      <c r="VHE770" s="2"/>
      <c r="VHF770" s="2"/>
      <c r="VHG770" s="2"/>
      <c r="VHH770" s="2"/>
      <c r="VHI770" s="2"/>
      <c r="VHJ770" s="2"/>
      <c r="VHK770" s="2"/>
      <c r="VHL770" s="2"/>
      <c r="VHM770" s="2"/>
      <c r="VHN770" s="2"/>
      <c r="VHO770" s="2"/>
      <c r="VHP770" s="2"/>
      <c r="VHQ770" s="2"/>
      <c r="VHR770" s="2"/>
      <c r="VHS770" s="2"/>
      <c r="VHT770" s="2"/>
      <c r="VHU770" s="2"/>
      <c r="VHV770" s="2"/>
      <c r="VHW770" s="2"/>
      <c r="VHX770" s="2"/>
      <c r="VHY770" s="2"/>
      <c r="VHZ770" s="2"/>
      <c r="VIA770" s="2"/>
      <c r="VIB770" s="2"/>
      <c r="VIC770" s="2"/>
      <c r="VID770" s="2"/>
      <c r="VIE770" s="2"/>
      <c r="VIF770" s="2"/>
      <c r="VIG770" s="2"/>
      <c r="VIH770" s="2"/>
      <c r="VII770" s="2"/>
      <c r="VIJ770" s="2"/>
      <c r="VIK770" s="2"/>
      <c r="VIL770" s="2"/>
      <c r="VIM770" s="2"/>
      <c r="VIN770" s="2"/>
      <c r="VIO770" s="2"/>
      <c r="VIP770" s="2"/>
      <c r="VIQ770" s="2"/>
      <c r="VIR770" s="2"/>
      <c r="VIS770" s="2"/>
      <c r="VIT770" s="2"/>
      <c r="VIU770" s="2"/>
      <c r="VIV770" s="2"/>
      <c r="VIW770" s="2"/>
      <c r="VIX770" s="2"/>
      <c r="VIY770" s="2"/>
      <c r="VIZ770" s="2"/>
      <c r="VJA770" s="2"/>
      <c r="VJB770" s="2"/>
      <c r="VJC770" s="2"/>
      <c r="VJD770" s="2"/>
      <c r="VJE770" s="2"/>
      <c r="VJF770" s="2"/>
      <c r="VJG770" s="2"/>
      <c r="VJH770" s="2"/>
      <c r="VJI770" s="2"/>
      <c r="VJJ770" s="2"/>
      <c r="VJK770" s="2"/>
      <c r="VJL770" s="2"/>
      <c r="VJM770" s="2"/>
      <c r="VJN770" s="2"/>
      <c r="VJO770" s="2"/>
      <c r="VJP770" s="2"/>
      <c r="VJQ770" s="2"/>
      <c r="VJR770" s="2"/>
      <c r="VJS770" s="2"/>
      <c r="VJT770" s="2"/>
      <c r="VJU770" s="2"/>
      <c r="VJV770" s="2"/>
      <c r="VJW770" s="2"/>
      <c r="VJX770" s="2"/>
      <c r="VJY770" s="2"/>
      <c r="VJZ770" s="2"/>
      <c r="VKA770" s="2"/>
      <c r="VKB770" s="2"/>
      <c r="VKC770" s="2"/>
      <c r="VKD770" s="2"/>
      <c r="VKE770" s="2"/>
      <c r="VKF770" s="2"/>
      <c r="VKG770" s="2"/>
      <c r="VKH770" s="2"/>
      <c r="VKI770" s="2"/>
      <c r="VKJ770" s="2"/>
      <c r="VKK770" s="2"/>
      <c r="VKL770" s="2"/>
      <c r="VKM770" s="2"/>
      <c r="VKN770" s="2"/>
      <c r="VKO770" s="2"/>
      <c r="VKP770" s="2"/>
      <c r="VKQ770" s="2"/>
      <c r="VKR770" s="2"/>
      <c r="VKS770" s="2"/>
      <c r="VKT770" s="2"/>
      <c r="VKU770" s="2"/>
      <c r="VKV770" s="2"/>
      <c r="VKW770" s="2"/>
      <c r="VKX770" s="2"/>
      <c r="VKY770" s="2"/>
      <c r="VKZ770" s="2"/>
      <c r="VLA770" s="2"/>
      <c r="VLB770" s="2"/>
      <c r="VLC770" s="2"/>
      <c r="VLD770" s="2"/>
      <c r="VLE770" s="2"/>
      <c r="VLF770" s="2"/>
      <c r="VLG770" s="2"/>
      <c r="VLH770" s="2"/>
      <c r="VLI770" s="2"/>
      <c r="VLJ770" s="2"/>
      <c r="VLK770" s="2"/>
      <c r="VLL770" s="2"/>
      <c r="VLM770" s="2"/>
      <c r="VLN770" s="2"/>
      <c r="VLO770" s="2"/>
      <c r="VLP770" s="2"/>
      <c r="VLQ770" s="2"/>
      <c r="VLR770" s="2"/>
      <c r="VLS770" s="2"/>
      <c r="VLT770" s="2"/>
      <c r="VLU770" s="2"/>
      <c r="VLV770" s="2"/>
      <c r="VLW770" s="2"/>
      <c r="VLX770" s="2"/>
      <c r="VLY770" s="2"/>
      <c r="VLZ770" s="2"/>
      <c r="VMA770" s="2"/>
      <c r="VMB770" s="2"/>
      <c r="VMC770" s="2"/>
      <c r="VMD770" s="2"/>
      <c r="VME770" s="2"/>
      <c r="VMF770" s="2"/>
      <c r="VMG770" s="2"/>
      <c r="VMH770" s="2"/>
      <c r="VMI770" s="2"/>
      <c r="VMJ770" s="2"/>
      <c r="VMK770" s="2"/>
      <c r="VML770" s="2"/>
      <c r="VMM770" s="2"/>
      <c r="VMN770" s="2"/>
      <c r="VMO770" s="2"/>
      <c r="VMP770" s="2"/>
      <c r="VMQ770" s="2"/>
      <c r="VMR770" s="2"/>
      <c r="VMS770" s="2"/>
      <c r="VMT770" s="2"/>
      <c r="VMU770" s="2"/>
      <c r="VMV770" s="2"/>
      <c r="VMW770" s="2"/>
      <c r="VMX770" s="2"/>
      <c r="VMY770" s="2"/>
      <c r="VMZ770" s="2"/>
      <c r="VNA770" s="2"/>
      <c r="VNB770" s="2"/>
      <c r="VNC770" s="2"/>
      <c r="VND770" s="2"/>
      <c r="VNE770" s="2"/>
      <c r="VNF770" s="2"/>
      <c r="VNG770" s="2"/>
      <c r="VNH770" s="2"/>
      <c r="VNI770" s="2"/>
      <c r="VNJ770" s="2"/>
      <c r="VNK770" s="2"/>
      <c r="VNL770" s="2"/>
      <c r="VNM770" s="2"/>
      <c r="VNN770" s="2"/>
      <c r="VNO770" s="2"/>
      <c r="VNP770" s="2"/>
      <c r="VNQ770" s="2"/>
      <c r="VNR770" s="2"/>
      <c r="VNS770" s="2"/>
      <c r="VNT770" s="2"/>
      <c r="VNU770" s="2"/>
      <c r="VNV770" s="2"/>
      <c r="VNW770" s="2"/>
      <c r="VNX770" s="2"/>
      <c r="VNY770" s="2"/>
      <c r="VNZ770" s="2"/>
      <c r="VOA770" s="2"/>
      <c r="VOB770" s="2"/>
      <c r="VOC770" s="2"/>
      <c r="VOD770" s="2"/>
      <c r="VOE770" s="2"/>
      <c r="VOF770" s="2"/>
      <c r="VOG770" s="2"/>
      <c r="VOH770" s="2"/>
      <c r="VOI770" s="2"/>
      <c r="VOJ770" s="2"/>
      <c r="VOK770" s="2"/>
      <c r="VOL770" s="2"/>
      <c r="VOM770" s="2"/>
      <c r="VON770" s="2"/>
      <c r="VOO770" s="2"/>
      <c r="VOP770" s="2"/>
      <c r="VOQ770" s="2"/>
      <c r="VOR770" s="2"/>
      <c r="VOS770" s="2"/>
      <c r="VOT770" s="2"/>
      <c r="VOU770" s="2"/>
      <c r="VOV770" s="2"/>
      <c r="VOW770" s="2"/>
      <c r="VOX770" s="2"/>
      <c r="VOY770" s="2"/>
      <c r="VOZ770" s="2"/>
      <c r="VPA770" s="2"/>
      <c r="VPB770" s="2"/>
      <c r="VPC770" s="2"/>
      <c r="VPD770" s="2"/>
      <c r="VPE770" s="2"/>
      <c r="VPF770" s="2"/>
      <c r="VPG770" s="2"/>
      <c r="VPH770" s="2"/>
      <c r="VPI770" s="2"/>
      <c r="VPJ770" s="2"/>
      <c r="VPK770" s="2"/>
      <c r="VPL770" s="2"/>
      <c r="VPM770" s="2"/>
      <c r="VPN770" s="2"/>
      <c r="VPO770" s="2"/>
      <c r="VPP770" s="2"/>
      <c r="VPQ770" s="2"/>
      <c r="VPR770" s="2"/>
      <c r="VPS770" s="2"/>
      <c r="VPT770" s="2"/>
      <c r="VPU770" s="2"/>
      <c r="VPV770" s="2"/>
      <c r="VPW770" s="2"/>
      <c r="VPX770" s="2"/>
      <c r="VPY770" s="2"/>
      <c r="VPZ770" s="2"/>
      <c r="VQA770" s="2"/>
      <c r="VQB770" s="2"/>
      <c r="VQC770" s="2"/>
      <c r="VQD770" s="2"/>
      <c r="VQE770" s="2"/>
      <c r="VQF770" s="2"/>
      <c r="VQG770" s="2"/>
      <c r="VQH770" s="2"/>
      <c r="VQI770" s="2"/>
      <c r="VQJ770" s="2"/>
      <c r="VQK770" s="2"/>
      <c r="VQL770" s="2"/>
      <c r="VQM770" s="2"/>
      <c r="VQN770" s="2"/>
      <c r="VQO770" s="2"/>
      <c r="VQP770" s="2"/>
      <c r="VQQ770" s="2"/>
      <c r="VQR770" s="2"/>
      <c r="VQS770" s="2"/>
      <c r="VQT770" s="2"/>
      <c r="VQU770" s="2"/>
      <c r="VQV770" s="2"/>
      <c r="VQW770" s="2"/>
      <c r="VQX770" s="2"/>
      <c r="VQY770" s="2"/>
      <c r="VQZ770" s="2"/>
      <c r="VRA770" s="2"/>
      <c r="VRB770" s="2"/>
      <c r="VRC770" s="2"/>
      <c r="VRD770" s="2"/>
      <c r="VRE770" s="2"/>
      <c r="VRF770" s="2"/>
      <c r="VRG770" s="2"/>
      <c r="VRH770" s="2"/>
      <c r="VRI770" s="2"/>
      <c r="VRJ770" s="2"/>
      <c r="VRK770" s="2"/>
      <c r="VRL770" s="2"/>
      <c r="VRM770" s="2"/>
      <c r="VRN770" s="2"/>
      <c r="VRO770" s="2"/>
      <c r="VRP770" s="2"/>
      <c r="VRQ770" s="2"/>
      <c r="VRR770" s="2"/>
      <c r="VRS770" s="2"/>
      <c r="VRT770" s="2"/>
      <c r="VRU770" s="2"/>
      <c r="VRV770" s="2"/>
      <c r="VRW770" s="2"/>
      <c r="VRX770" s="2"/>
      <c r="VRY770" s="2"/>
      <c r="VRZ770" s="2"/>
      <c r="VSA770" s="2"/>
      <c r="VSB770" s="2"/>
      <c r="VSC770" s="2"/>
      <c r="VSD770" s="2"/>
      <c r="VSE770" s="2"/>
      <c r="VSF770" s="2"/>
      <c r="VSG770" s="2"/>
      <c r="VSH770" s="2"/>
      <c r="VSI770" s="2"/>
      <c r="VSJ770" s="2"/>
      <c r="VSK770" s="2"/>
      <c r="VSL770" s="2"/>
      <c r="VSM770" s="2"/>
      <c r="VSN770" s="2"/>
      <c r="VSO770" s="2"/>
      <c r="VSP770" s="2"/>
      <c r="VSQ770" s="2"/>
      <c r="VSR770" s="2"/>
      <c r="VSS770" s="2"/>
      <c r="VST770" s="2"/>
      <c r="VSU770" s="2"/>
      <c r="VSV770" s="2"/>
      <c r="VSW770" s="2"/>
      <c r="VSX770" s="2"/>
      <c r="VSY770" s="2"/>
      <c r="VSZ770" s="2"/>
      <c r="VTA770" s="2"/>
      <c r="VTB770" s="2"/>
      <c r="VTC770" s="2"/>
      <c r="VTD770" s="2"/>
      <c r="VTE770" s="2"/>
      <c r="VTF770" s="2"/>
      <c r="VTG770" s="2"/>
      <c r="VTH770" s="2"/>
      <c r="VTI770" s="2"/>
      <c r="VTJ770" s="2"/>
      <c r="VTK770" s="2"/>
      <c r="VTL770" s="2"/>
      <c r="VTM770" s="2"/>
      <c r="VTN770" s="2"/>
      <c r="VTO770" s="2"/>
      <c r="VTP770" s="2"/>
      <c r="VTQ770" s="2"/>
      <c r="VTR770" s="2"/>
      <c r="VTS770" s="2"/>
      <c r="VTT770" s="2"/>
      <c r="VTU770" s="2"/>
      <c r="VTV770" s="2"/>
      <c r="VTW770" s="2"/>
      <c r="VTX770" s="2"/>
      <c r="VTY770" s="2"/>
      <c r="VTZ770" s="2"/>
      <c r="VUA770" s="2"/>
      <c r="VUB770" s="2"/>
      <c r="VUC770" s="2"/>
      <c r="VUD770" s="2"/>
      <c r="VUE770" s="2"/>
      <c r="VUF770" s="2"/>
      <c r="VUG770" s="2"/>
      <c r="VUH770" s="2"/>
      <c r="VUI770" s="2"/>
      <c r="VUJ770" s="2"/>
      <c r="VUK770" s="2"/>
      <c r="VUL770" s="2"/>
      <c r="VUM770" s="2"/>
      <c r="VUN770" s="2"/>
      <c r="VUO770" s="2"/>
      <c r="VUP770" s="2"/>
      <c r="VUQ770" s="2"/>
      <c r="VUR770" s="2"/>
      <c r="VUS770" s="2"/>
      <c r="VUT770" s="2"/>
      <c r="VUU770" s="2"/>
      <c r="VUV770" s="2"/>
      <c r="VUW770" s="2"/>
      <c r="VUX770" s="2"/>
      <c r="VUY770" s="2"/>
      <c r="VUZ770" s="2"/>
      <c r="VVA770" s="2"/>
      <c r="VVB770" s="2"/>
      <c r="VVC770" s="2"/>
      <c r="VVD770" s="2"/>
      <c r="VVE770" s="2"/>
      <c r="VVF770" s="2"/>
      <c r="VVG770" s="2"/>
      <c r="VVH770" s="2"/>
      <c r="VVI770" s="2"/>
      <c r="VVJ770" s="2"/>
      <c r="VVK770" s="2"/>
      <c r="VVL770" s="2"/>
      <c r="VVM770" s="2"/>
      <c r="VVN770" s="2"/>
      <c r="VVO770" s="2"/>
      <c r="VVP770" s="2"/>
      <c r="VVQ770" s="2"/>
      <c r="VVR770" s="2"/>
      <c r="VVS770" s="2"/>
      <c r="VVT770" s="2"/>
      <c r="VVU770" s="2"/>
      <c r="VVV770" s="2"/>
      <c r="VVW770" s="2"/>
      <c r="VVX770" s="2"/>
      <c r="VVY770" s="2"/>
      <c r="VVZ770" s="2"/>
      <c r="VWA770" s="2"/>
      <c r="VWB770" s="2"/>
      <c r="VWC770" s="2"/>
      <c r="VWD770" s="2"/>
      <c r="VWE770" s="2"/>
      <c r="VWF770" s="2"/>
      <c r="VWG770" s="2"/>
      <c r="VWH770" s="2"/>
      <c r="VWI770" s="2"/>
      <c r="VWJ770" s="2"/>
      <c r="VWK770" s="2"/>
      <c r="VWL770" s="2"/>
      <c r="VWM770" s="2"/>
      <c r="VWN770" s="2"/>
      <c r="VWO770" s="2"/>
      <c r="VWP770" s="2"/>
      <c r="VWQ770" s="2"/>
      <c r="VWR770" s="2"/>
      <c r="VWS770" s="2"/>
      <c r="VWT770" s="2"/>
      <c r="VWU770" s="2"/>
      <c r="VWV770" s="2"/>
      <c r="VWW770" s="2"/>
      <c r="VWX770" s="2"/>
      <c r="VWY770" s="2"/>
      <c r="VWZ770" s="2"/>
      <c r="VXA770" s="2"/>
      <c r="VXB770" s="2"/>
      <c r="VXC770" s="2"/>
      <c r="VXD770" s="2"/>
      <c r="VXE770" s="2"/>
      <c r="VXF770" s="2"/>
      <c r="VXG770" s="2"/>
      <c r="VXH770" s="2"/>
      <c r="VXI770" s="2"/>
      <c r="VXJ770" s="2"/>
      <c r="VXK770" s="2"/>
      <c r="VXL770" s="2"/>
      <c r="VXM770" s="2"/>
      <c r="VXN770" s="2"/>
      <c r="VXO770" s="2"/>
      <c r="VXP770" s="2"/>
      <c r="VXQ770" s="2"/>
      <c r="VXR770" s="2"/>
      <c r="VXS770" s="2"/>
      <c r="VXT770" s="2"/>
      <c r="VXU770" s="2"/>
      <c r="VXV770" s="2"/>
      <c r="VXW770" s="2"/>
      <c r="VXX770" s="2"/>
      <c r="VXY770" s="2"/>
      <c r="VXZ770" s="2"/>
      <c r="VYA770" s="2"/>
      <c r="VYB770" s="2"/>
      <c r="VYC770" s="2"/>
      <c r="VYD770" s="2"/>
      <c r="VYE770" s="2"/>
      <c r="VYF770" s="2"/>
      <c r="VYG770" s="2"/>
      <c r="VYH770" s="2"/>
      <c r="VYI770" s="2"/>
      <c r="VYJ770" s="2"/>
      <c r="VYK770" s="2"/>
      <c r="VYL770" s="2"/>
      <c r="VYM770" s="2"/>
      <c r="VYN770" s="2"/>
      <c r="VYO770" s="2"/>
      <c r="VYP770" s="2"/>
      <c r="VYQ770" s="2"/>
      <c r="VYR770" s="2"/>
      <c r="VYS770" s="2"/>
      <c r="VYT770" s="2"/>
      <c r="VYU770" s="2"/>
      <c r="VYV770" s="2"/>
      <c r="VYW770" s="2"/>
      <c r="VYX770" s="2"/>
      <c r="VYY770" s="2"/>
      <c r="VYZ770" s="2"/>
      <c r="VZA770" s="2"/>
      <c r="VZB770" s="2"/>
      <c r="VZC770" s="2"/>
      <c r="VZD770" s="2"/>
      <c r="VZE770" s="2"/>
      <c r="VZF770" s="2"/>
      <c r="VZG770" s="2"/>
      <c r="VZH770" s="2"/>
      <c r="VZI770" s="2"/>
      <c r="VZJ770" s="2"/>
      <c r="VZK770" s="2"/>
      <c r="VZL770" s="2"/>
      <c r="VZM770" s="2"/>
      <c r="VZN770" s="2"/>
      <c r="VZO770" s="2"/>
      <c r="VZP770" s="2"/>
      <c r="VZQ770" s="2"/>
      <c r="VZR770" s="2"/>
      <c r="VZS770" s="2"/>
      <c r="VZT770" s="2"/>
      <c r="VZU770" s="2"/>
      <c r="VZV770" s="2"/>
      <c r="VZW770" s="2"/>
      <c r="VZX770" s="2"/>
      <c r="VZY770" s="2"/>
      <c r="VZZ770" s="2"/>
      <c r="WAA770" s="2"/>
      <c r="WAB770" s="2"/>
      <c r="WAC770" s="2"/>
      <c r="WAD770" s="2"/>
      <c r="WAE770" s="2"/>
      <c r="WAF770" s="2"/>
      <c r="WAG770" s="2"/>
      <c r="WAH770" s="2"/>
      <c r="WAI770" s="2"/>
      <c r="WAJ770" s="2"/>
      <c r="WAK770" s="2"/>
      <c r="WAL770" s="2"/>
      <c r="WAM770" s="2"/>
      <c r="WAN770" s="2"/>
      <c r="WAO770" s="2"/>
      <c r="WAP770" s="2"/>
      <c r="WAQ770" s="2"/>
      <c r="WAR770" s="2"/>
      <c r="WAS770" s="2"/>
      <c r="WAT770" s="2"/>
      <c r="WAU770" s="2"/>
      <c r="WAV770" s="2"/>
      <c r="WAW770" s="2"/>
      <c r="WAX770" s="2"/>
      <c r="WAY770" s="2"/>
      <c r="WAZ770" s="2"/>
      <c r="WBA770" s="2"/>
      <c r="WBB770" s="2"/>
      <c r="WBC770" s="2"/>
      <c r="WBD770" s="2"/>
      <c r="WBE770" s="2"/>
      <c r="WBF770" s="2"/>
      <c r="WBG770" s="2"/>
      <c r="WBH770" s="2"/>
      <c r="WBI770" s="2"/>
      <c r="WBJ770" s="2"/>
      <c r="WBK770" s="2"/>
      <c r="WBL770" s="2"/>
      <c r="WBM770" s="2"/>
      <c r="WBN770" s="2"/>
      <c r="WBO770" s="2"/>
      <c r="WBP770" s="2"/>
      <c r="WBQ770" s="2"/>
      <c r="WBR770" s="2"/>
      <c r="WBS770" s="2"/>
      <c r="WBT770" s="2"/>
      <c r="WBU770" s="2"/>
      <c r="WBV770" s="2"/>
      <c r="WBW770" s="2"/>
      <c r="WBX770" s="2"/>
      <c r="WBY770" s="2"/>
      <c r="WBZ770" s="2"/>
      <c r="WCA770" s="2"/>
      <c r="WCB770" s="2"/>
      <c r="WCC770" s="2"/>
      <c r="WCD770" s="2"/>
      <c r="WCE770" s="2"/>
      <c r="WCF770" s="2"/>
      <c r="WCG770" s="2"/>
      <c r="WCH770" s="2"/>
      <c r="WCI770" s="2"/>
      <c r="WCJ770" s="2"/>
      <c r="WCK770" s="2"/>
      <c r="WCL770" s="2"/>
      <c r="WCM770" s="2"/>
      <c r="WCN770" s="2"/>
      <c r="WCO770" s="2"/>
      <c r="WCP770" s="2"/>
      <c r="WCQ770" s="2"/>
      <c r="WCR770" s="2"/>
      <c r="WCS770" s="2"/>
      <c r="WCT770" s="2"/>
      <c r="WCU770" s="2"/>
      <c r="WCV770" s="2"/>
      <c r="WCW770" s="2"/>
      <c r="WCX770" s="2"/>
      <c r="WCY770" s="2"/>
      <c r="WCZ770" s="2"/>
      <c r="WDA770" s="2"/>
      <c r="WDB770" s="2"/>
      <c r="WDC770" s="2"/>
      <c r="WDD770" s="2"/>
      <c r="WDE770" s="2"/>
      <c r="WDF770" s="2"/>
      <c r="WDG770" s="2"/>
      <c r="WDH770" s="2"/>
      <c r="WDI770" s="2"/>
      <c r="WDJ770" s="2"/>
      <c r="WDK770" s="2"/>
      <c r="WDL770" s="2"/>
      <c r="WDM770" s="2"/>
      <c r="WDN770" s="2"/>
      <c r="WDO770" s="2"/>
      <c r="WDP770" s="2"/>
      <c r="WDQ770" s="2"/>
      <c r="WDR770" s="2"/>
      <c r="WDS770" s="2"/>
      <c r="WDT770" s="2"/>
      <c r="WDU770" s="2"/>
      <c r="WDV770" s="2"/>
      <c r="WDW770" s="2"/>
      <c r="WDX770" s="2"/>
      <c r="WDY770" s="2"/>
      <c r="WDZ770" s="2"/>
      <c r="WEA770" s="2"/>
      <c r="WEB770" s="2"/>
      <c r="WEC770" s="2"/>
      <c r="WED770" s="2"/>
      <c r="WEE770" s="2"/>
      <c r="WEF770" s="2"/>
      <c r="WEG770" s="2"/>
      <c r="WEH770" s="2"/>
      <c r="WEI770" s="2"/>
      <c r="WEJ770" s="2"/>
      <c r="WEK770" s="2"/>
      <c r="WEL770" s="2"/>
      <c r="WEM770" s="2"/>
      <c r="WEN770" s="2"/>
      <c r="WEO770" s="2"/>
      <c r="WEP770" s="2"/>
      <c r="WEQ770" s="2"/>
      <c r="WER770" s="2"/>
      <c r="WES770" s="2"/>
      <c r="WET770" s="2"/>
      <c r="WEU770" s="2"/>
      <c r="WEV770" s="2"/>
      <c r="WEW770" s="2"/>
      <c r="WEX770" s="2"/>
      <c r="WEY770" s="2"/>
      <c r="WEZ770" s="2"/>
      <c r="WFA770" s="2"/>
      <c r="WFB770" s="2"/>
      <c r="WFC770" s="2"/>
      <c r="WFD770" s="2"/>
      <c r="WFE770" s="2"/>
      <c r="WFF770" s="2"/>
      <c r="WFG770" s="2"/>
      <c r="WFH770" s="2"/>
      <c r="WFI770" s="2"/>
      <c r="WFJ770" s="2"/>
      <c r="WFK770" s="2"/>
      <c r="WFL770" s="2"/>
      <c r="WFM770" s="2"/>
      <c r="WFN770" s="2"/>
      <c r="WFO770" s="2"/>
      <c r="WFP770" s="2"/>
      <c r="WFQ770" s="2"/>
      <c r="WFR770" s="2"/>
      <c r="WFS770" s="2"/>
      <c r="WFT770" s="2"/>
      <c r="WFU770" s="2"/>
      <c r="WFV770" s="2"/>
      <c r="WFW770" s="2"/>
      <c r="WFX770" s="2"/>
      <c r="WFY770" s="2"/>
      <c r="WFZ770" s="2"/>
      <c r="WGA770" s="2"/>
      <c r="WGB770" s="2"/>
      <c r="WGC770" s="2"/>
      <c r="WGD770" s="2"/>
      <c r="WGE770" s="2"/>
      <c r="WGF770" s="2"/>
      <c r="WGG770" s="2"/>
      <c r="WGH770" s="2"/>
      <c r="WGI770" s="2"/>
      <c r="WGJ770" s="2"/>
      <c r="WGK770" s="2"/>
      <c r="WGL770" s="2"/>
      <c r="WGM770" s="2"/>
      <c r="WGN770" s="2"/>
      <c r="WGO770" s="2"/>
      <c r="WGP770" s="2"/>
      <c r="WGQ770" s="2"/>
      <c r="WGR770" s="2"/>
      <c r="WGS770" s="2"/>
      <c r="WGT770" s="2"/>
      <c r="WGU770" s="2"/>
      <c r="WGV770" s="2"/>
      <c r="WGW770" s="2"/>
      <c r="WGX770" s="2"/>
      <c r="WGY770" s="2"/>
      <c r="WGZ770" s="2"/>
      <c r="WHA770" s="2"/>
      <c r="WHB770" s="2"/>
      <c r="WHC770" s="2"/>
      <c r="WHD770" s="2"/>
      <c r="WHE770" s="2"/>
      <c r="WHF770" s="2"/>
      <c r="WHG770" s="2"/>
      <c r="WHH770" s="2"/>
      <c r="WHI770" s="2"/>
      <c r="WHJ770" s="2"/>
      <c r="WHK770" s="2"/>
      <c r="WHL770" s="2"/>
      <c r="WHM770" s="2"/>
      <c r="WHN770" s="2"/>
      <c r="WHO770" s="2"/>
      <c r="WHP770" s="2"/>
      <c r="WHQ770" s="2"/>
      <c r="WHR770" s="2"/>
      <c r="WHS770" s="2"/>
      <c r="WHT770" s="2"/>
      <c r="WHU770" s="2"/>
      <c r="WHV770" s="2"/>
      <c r="WHW770" s="2"/>
      <c r="WHX770" s="2"/>
      <c r="WHY770" s="2"/>
      <c r="WHZ770" s="2"/>
      <c r="WIA770" s="2"/>
      <c r="WIB770" s="2"/>
      <c r="WIC770" s="2"/>
      <c r="WID770" s="2"/>
      <c r="WIE770" s="2"/>
      <c r="WIF770" s="2"/>
      <c r="WIG770" s="2"/>
      <c r="WIH770" s="2"/>
      <c r="WII770" s="2"/>
      <c r="WIJ770" s="2"/>
      <c r="WIK770" s="2"/>
      <c r="WIL770" s="2"/>
      <c r="WIM770" s="2"/>
      <c r="WIN770" s="2"/>
      <c r="WIO770" s="2"/>
      <c r="WIP770" s="2"/>
      <c r="WIQ770" s="2"/>
      <c r="WIR770" s="2"/>
      <c r="WIS770" s="2"/>
      <c r="WIT770" s="2"/>
      <c r="WIU770" s="2"/>
      <c r="WIV770" s="2"/>
      <c r="WIW770" s="2"/>
      <c r="WIX770" s="2"/>
      <c r="WIY770" s="2"/>
      <c r="WIZ770" s="2"/>
      <c r="WJA770" s="2"/>
      <c r="WJB770" s="2"/>
      <c r="WJC770" s="2"/>
      <c r="WJD770" s="2"/>
      <c r="WJE770" s="2"/>
      <c r="WJF770" s="2"/>
      <c r="WJG770" s="2"/>
      <c r="WJH770" s="2"/>
      <c r="WJI770" s="2"/>
      <c r="WJJ770" s="2"/>
      <c r="WJK770" s="2"/>
      <c r="WJL770" s="2"/>
      <c r="WJM770" s="2"/>
      <c r="WJN770" s="2"/>
      <c r="WJO770" s="2"/>
      <c r="WJP770" s="2"/>
      <c r="WJQ770" s="2"/>
      <c r="WJR770" s="2"/>
      <c r="WJS770" s="2"/>
      <c r="WJT770" s="2"/>
      <c r="WJU770" s="2"/>
      <c r="WJV770" s="2"/>
      <c r="WJW770" s="2"/>
      <c r="WJX770" s="2"/>
      <c r="WJY770" s="2"/>
      <c r="WJZ770" s="2"/>
      <c r="WKA770" s="2"/>
      <c r="WKB770" s="2"/>
      <c r="WKC770" s="2"/>
      <c r="WKD770" s="2"/>
      <c r="WKE770" s="2"/>
      <c r="WKF770" s="2"/>
      <c r="WKG770" s="2"/>
      <c r="WKH770" s="2"/>
      <c r="WKI770" s="2"/>
      <c r="WKJ770" s="2"/>
      <c r="WKK770" s="2"/>
      <c r="WKL770" s="2"/>
      <c r="WKM770" s="2"/>
      <c r="WKN770" s="2"/>
      <c r="WKO770" s="2"/>
      <c r="WKP770" s="2"/>
      <c r="WKQ770" s="2"/>
      <c r="WKR770" s="2"/>
      <c r="WKS770" s="2"/>
      <c r="WKT770" s="2"/>
      <c r="WKU770" s="2"/>
      <c r="WKV770" s="2"/>
      <c r="WKW770" s="2"/>
      <c r="WKX770" s="2"/>
      <c r="WKY770" s="2"/>
      <c r="WKZ770" s="2"/>
      <c r="WLA770" s="2"/>
      <c r="WLB770" s="2"/>
      <c r="WLC770" s="2"/>
      <c r="WLD770" s="2"/>
      <c r="WLE770" s="2"/>
      <c r="WLF770" s="2"/>
      <c r="WLG770" s="2"/>
      <c r="WLH770" s="2"/>
      <c r="WLI770" s="2"/>
      <c r="WLJ770" s="2"/>
      <c r="WLK770" s="2"/>
      <c r="WLL770" s="2"/>
      <c r="WLM770" s="2"/>
      <c r="WLN770" s="2"/>
      <c r="WLO770" s="2"/>
      <c r="WLP770" s="2"/>
      <c r="WLQ770" s="2"/>
      <c r="WLR770" s="2"/>
      <c r="WLS770" s="2"/>
      <c r="WLT770" s="2"/>
      <c r="WLU770" s="2"/>
      <c r="WLV770" s="2"/>
      <c r="WLW770" s="2"/>
      <c r="WLX770" s="2"/>
      <c r="WLY770" s="2"/>
      <c r="WLZ770" s="2"/>
      <c r="WMA770" s="2"/>
      <c r="WMB770" s="2"/>
      <c r="WMC770" s="2"/>
      <c r="WMD770" s="2"/>
      <c r="WME770" s="2"/>
      <c r="WMF770" s="2"/>
      <c r="WMG770" s="2"/>
      <c r="WMH770" s="2"/>
      <c r="WMI770" s="2"/>
      <c r="WMJ770" s="2"/>
      <c r="WMK770" s="2"/>
      <c r="WML770" s="2"/>
      <c r="WMM770" s="2"/>
      <c r="WMN770" s="2"/>
      <c r="WMO770" s="2"/>
      <c r="WMP770" s="2"/>
      <c r="WMQ770" s="2"/>
      <c r="WMR770" s="2"/>
      <c r="WMS770" s="2"/>
      <c r="WMT770" s="2"/>
      <c r="WMU770" s="2"/>
      <c r="WMV770" s="2"/>
      <c r="WMW770" s="2"/>
      <c r="WMX770" s="2"/>
      <c r="WMY770" s="2"/>
      <c r="WMZ770" s="2"/>
      <c r="WNA770" s="2"/>
      <c r="WNB770" s="2"/>
      <c r="WNC770" s="2"/>
      <c r="WND770" s="2"/>
      <c r="WNE770" s="2"/>
      <c r="WNF770" s="2"/>
      <c r="WNG770" s="2"/>
      <c r="WNH770" s="2"/>
      <c r="WNI770" s="2"/>
      <c r="WNJ770" s="2"/>
      <c r="WNK770" s="2"/>
      <c r="WNL770" s="2"/>
      <c r="WNM770" s="2"/>
      <c r="WNN770" s="2"/>
      <c r="WNO770" s="2"/>
      <c r="WNP770" s="2"/>
      <c r="WNQ770" s="2"/>
      <c r="WNR770" s="2"/>
      <c r="WNS770" s="2"/>
      <c r="WNT770" s="2"/>
      <c r="WNU770" s="2"/>
      <c r="WNV770" s="2"/>
      <c r="WNW770" s="2"/>
      <c r="WNX770" s="2"/>
      <c r="WNY770" s="2"/>
      <c r="WNZ770" s="2"/>
      <c r="WOA770" s="2"/>
      <c r="WOB770" s="2"/>
      <c r="WOC770" s="2"/>
      <c r="WOD770" s="2"/>
      <c r="WOE770" s="2"/>
      <c r="WOF770" s="2"/>
      <c r="WOG770" s="2"/>
      <c r="WOH770" s="2"/>
      <c r="WOI770" s="2"/>
      <c r="WOJ770" s="2"/>
      <c r="WOK770" s="2"/>
      <c r="WOL770" s="2"/>
      <c r="WOM770" s="2"/>
      <c r="WON770" s="2"/>
      <c r="WOO770" s="2"/>
      <c r="WOP770" s="2"/>
      <c r="WOQ770" s="2"/>
      <c r="WOR770" s="2"/>
      <c r="WOS770" s="2"/>
      <c r="WOT770" s="2"/>
      <c r="WOU770" s="2"/>
      <c r="WOV770" s="2"/>
      <c r="WOW770" s="2"/>
      <c r="WOX770" s="2"/>
      <c r="WOY770" s="2"/>
      <c r="WOZ770" s="2"/>
      <c r="WPA770" s="2"/>
      <c r="WPB770" s="2"/>
      <c r="WPC770" s="2"/>
      <c r="WPD770" s="2"/>
      <c r="WPE770" s="2"/>
      <c r="WPF770" s="2"/>
      <c r="WPG770" s="2"/>
      <c r="WPH770" s="2"/>
      <c r="WPI770" s="2"/>
      <c r="WPJ770" s="2"/>
      <c r="WPK770" s="2"/>
      <c r="WPL770" s="2"/>
      <c r="WPM770" s="2"/>
      <c r="WPN770" s="2"/>
      <c r="WPO770" s="2"/>
      <c r="WPP770" s="2"/>
      <c r="WPQ770" s="2"/>
      <c r="WPR770" s="2"/>
      <c r="WPS770" s="2"/>
      <c r="WPT770" s="2"/>
      <c r="WPU770" s="2"/>
      <c r="WPV770" s="2"/>
      <c r="WPW770" s="2"/>
      <c r="WPX770" s="2"/>
      <c r="WPY770" s="2"/>
      <c r="WPZ770" s="2"/>
      <c r="WQA770" s="2"/>
      <c r="WQB770" s="2"/>
      <c r="WQC770" s="2"/>
      <c r="WQD770" s="2"/>
      <c r="WQE770" s="2"/>
      <c r="WQF770" s="2"/>
      <c r="WQG770" s="2"/>
      <c r="WQH770" s="2"/>
      <c r="WQI770" s="2"/>
      <c r="WQJ770" s="2"/>
      <c r="WQK770" s="2"/>
      <c r="WQL770" s="2"/>
      <c r="WQM770" s="2"/>
      <c r="WQN770" s="2"/>
      <c r="WQO770" s="2"/>
      <c r="WQP770" s="2"/>
      <c r="WQQ770" s="2"/>
      <c r="WQR770" s="2"/>
      <c r="WQS770" s="2"/>
      <c r="WQT770" s="2"/>
      <c r="WQU770" s="2"/>
      <c r="WQV770" s="2"/>
      <c r="WQW770" s="2"/>
      <c r="WQX770" s="2"/>
      <c r="WQY770" s="2"/>
      <c r="WQZ770" s="2"/>
      <c r="WRA770" s="2"/>
      <c r="WRB770" s="2"/>
      <c r="WRC770" s="2"/>
      <c r="WRD770" s="2"/>
      <c r="WRE770" s="2"/>
      <c r="WRF770" s="2"/>
      <c r="WRG770" s="2"/>
      <c r="WRH770" s="2"/>
      <c r="WRI770" s="2"/>
      <c r="WRJ770" s="2"/>
      <c r="WRK770" s="2"/>
      <c r="WRL770" s="2"/>
      <c r="WRM770" s="2"/>
      <c r="WRN770" s="2"/>
      <c r="WRO770" s="2"/>
      <c r="WRP770" s="2"/>
      <c r="WRQ770" s="2"/>
      <c r="WRR770" s="2"/>
      <c r="WRS770" s="2"/>
      <c r="WRT770" s="2"/>
      <c r="WRU770" s="2"/>
      <c r="WRV770" s="2"/>
      <c r="WRW770" s="2"/>
      <c r="WRX770" s="2"/>
      <c r="WRY770" s="2"/>
      <c r="WRZ770" s="2"/>
      <c r="WSA770" s="2"/>
      <c r="WSB770" s="2"/>
      <c r="WSC770" s="2"/>
      <c r="WSD770" s="2"/>
      <c r="WSE770" s="2"/>
      <c r="WSF770" s="2"/>
      <c r="WSG770" s="2"/>
      <c r="WSH770" s="2"/>
      <c r="WSI770" s="2"/>
      <c r="WSJ770" s="2"/>
      <c r="WSK770" s="2"/>
      <c r="WSL770" s="2"/>
      <c r="WSM770" s="2"/>
      <c r="WSN770" s="2"/>
      <c r="WSO770" s="2"/>
      <c r="WSP770" s="2"/>
      <c r="WSQ770" s="2"/>
      <c r="WSR770" s="2"/>
      <c r="WSS770" s="2"/>
      <c r="WST770" s="2"/>
      <c r="WSU770" s="2"/>
      <c r="WSV770" s="2"/>
      <c r="WSW770" s="2"/>
      <c r="WSX770" s="2"/>
      <c r="WSY770" s="2"/>
      <c r="WSZ770" s="2"/>
      <c r="WTA770" s="2"/>
      <c r="WTB770" s="2"/>
      <c r="WTC770" s="2"/>
      <c r="WTD770" s="2"/>
      <c r="WTE770" s="2"/>
      <c r="WTF770" s="2"/>
      <c r="WTG770" s="2"/>
      <c r="WTH770" s="2"/>
      <c r="WTI770" s="2"/>
      <c r="WTJ770" s="2"/>
      <c r="WTK770" s="2"/>
      <c r="WTL770" s="2"/>
      <c r="WTM770" s="2"/>
      <c r="WTN770" s="2"/>
      <c r="WTO770" s="2"/>
      <c r="WTP770" s="2"/>
      <c r="WTQ770" s="2"/>
      <c r="WTR770" s="2"/>
      <c r="WTS770" s="2"/>
      <c r="WTT770" s="2"/>
      <c r="WTU770" s="2"/>
      <c r="WTV770" s="2"/>
      <c r="WTW770" s="2"/>
      <c r="WTX770" s="2"/>
      <c r="WTY770" s="2"/>
      <c r="WTZ770" s="2"/>
      <c r="WUA770" s="2"/>
      <c r="WUB770" s="2"/>
      <c r="WUC770" s="2"/>
      <c r="WUD770" s="2"/>
      <c r="WUE770" s="2"/>
      <c r="WUF770" s="2"/>
      <c r="WUG770" s="2"/>
      <c r="WUH770" s="2"/>
      <c r="WUI770" s="2"/>
      <c r="WUJ770" s="2"/>
      <c r="WUK770" s="2"/>
      <c r="WUL770" s="2"/>
      <c r="WUM770" s="2"/>
      <c r="WUN770" s="2"/>
      <c r="WUO770" s="2"/>
      <c r="WUP770" s="2"/>
      <c r="WUQ770" s="2"/>
      <c r="WUR770" s="2"/>
      <c r="WUS770" s="2"/>
      <c r="WUT770" s="2"/>
      <c r="WUU770" s="2"/>
      <c r="WUV770" s="2"/>
      <c r="WUW770" s="2"/>
      <c r="WUX770" s="2"/>
      <c r="WUY770" s="2"/>
      <c r="WUZ770" s="2"/>
      <c r="WVA770" s="2"/>
      <c r="WVB770" s="2"/>
      <c r="WVC770" s="2"/>
      <c r="WVD770" s="2"/>
      <c r="WVE770" s="2"/>
      <c r="WVF770" s="2"/>
      <c r="WVG770" s="2"/>
      <c r="WVH770" s="2"/>
      <c r="WVI770" s="2"/>
      <c r="WVJ770" s="2"/>
      <c r="WVK770" s="2"/>
      <c r="WVL770" s="2"/>
      <c r="WVM770" s="2"/>
      <c r="WVN770" s="2"/>
      <c r="WVO770" s="2"/>
      <c r="WVP770" s="2"/>
      <c r="WVQ770" s="2"/>
      <c r="WVR770" s="2"/>
      <c r="WVS770" s="2"/>
      <c r="WVT770" s="2"/>
      <c r="WVU770" s="2"/>
      <c r="WVV770" s="2"/>
      <c r="WVW770" s="2"/>
      <c r="WVX770" s="2"/>
      <c r="WVY770" s="2"/>
      <c r="WVZ770" s="2"/>
      <c r="WWA770" s="2"/>
      <c r="WWB770" s="2"/>
      <c r="WWC770" s="2"/>
      <c r="WWD770" s="2"/>
      <c r="WWE770" s="2"/>
      <c r="WWF770" s="2"/>
      <c r="WWG770" s="2"/>
      <c r="WWH770" s="2"/>
      <c r="WWI770" s="2"/>
      <c r="WWJ770" s="2"/>
      <c r="WWK770" s="2"/>
      <c r="WWL770" s="2"/>
      <c r="WWM770" s="2"/>
      <c r="WWN770" s="2"/>
      <c r="WWO770" s="2"/>
      <c r="WWP770" s="2"/>
      <c r="WWQ770" s="2"/>
      <c r="WWR770" s="2"/>
      <c r="WWS770" s="2"/>
      <c r="WWT770" s="2"/>
      <c r="WWU770" s="2"/>
      <c r="WWV770" s="2"/>
      <c r="WWW770" s="2"/>
      <c r="WWX770" s="2"/>
      <c r="WWY770" s="2"/>
      <c r="WWZ770" s="2"/>
      <c r="WXA770" s="2"/>
      <c r="WXB770" s="2"/>
      <c r="WXC770" s="2"/>
      <c r="WXD770" s="2"/>
      <c r="WXE770" s="2"/>
      <c r="WXF770" s="2"/>
      <c r="WXG770" s="2"/>
      <c r="WXH770" s="2"/>
      <c r="WXI770" s="2"/>
      <c r="WXJ770" s="2"/>
      <c r="WXK770" s="2"/>
      <c r="WXL770" s="2"/>
      <c r="WXM770" s="2"/>
      <c r="WXN770" s="2"/>
      <c r="WXO770" s="2"/>
      <c r="WXP770" s="2"/>
      <c r="WXQ770" s="2"/>
      <c r="WXR770" s="2"/>
      <c r="WXS770" s="2"/>
      <c r="WXT770" s="2"/>
      <c r="WXU770" s="2"/>
      <c r="WXV770" s="2"/>
      <c r="WXW770" s="2"/>
      <c r="WXX770" s="2"/>
      <c r="WXY770" s="2"/>
      <c r="WXZ770" s="2"/>
      <c r="WYA770" s="2"/>
      <c r="WYB770" s="2"/>
      <c r="WYC770" s="2"/>
      <c r="WYD770" s="2"/>
      <c r="WYE770" s="2"/>
      <c r="WYF770" s="2"/>
      <c r="WYG770" s="2"/>
      <c r="WYH770" s="2"/>
      <c r="WYI770" s="2"/>
      <c r="WYJ770" s="2"/>
      <c r="WYK770" s="2"/>
      <c r="WYL770" s="2"/>
      <c r="WYM770" s="2"/>
      <c r="WYN770" s="2"/>
      <c r="WYO770" s="2"/>
      <c r="WYP770" s="2"/>
      <c r="WYQ770" s="2"/>
      <c r="WYR770" s="2"/>
      <c r="WYS770" s="2"/>
      <c r="WYT770" s="2"/>
      <c r="WYU770" s="2"/>
      <c r="WYV770" s="2"/>
      <c r="WYW770" s="2"/>
      <c r="WYX770" s="2"/>
      <c r="WYY770" s="2"/>
      <c r="WYZ770" s="2"/>
      <c r="WZA770" s="2"/>
      <c r="WZB770" s="2"/>
      <c r="WZC770" s="2"/>
      <c r="WZD770" s="2"/>
      <c r="WZE770" s="2"/>
      <c r="WZF770" s="2"/>
      <c r="WZG770" s="2"/>
      <c r="WZH770" s="2"/>
      <c r="WZI770" s="2"/>
      <c r="WZJ770" s="2"/>
      <c r="WZK770" s="2"/>
      <c r="WZL770" s="2"/>
      <c r="WZM770" s="2"/>
      <c r="WZN770" s="2"/>
      <c r="WZO770" s="2"/>
      <c r="WZP770" s="2"/>
      <c r="WZQ770" s="2"/>
      <c r="WZR770" s="2"/>
      <c r="WZS770" s="2"/>
      <c r="WZT770" s="2"/>
      <c r="WZU770" s="2"/>
      <c r="WZV770" s="2"/>
      <c r="WZW770" s="2"/>
      <c r="WZX770" s="2"/>
      <c r="WZY770" s="2"/>
      <c r="WZZ770" s="2"/>
      <c r="XAA770" s="2"/>
      <c r="XAB770" s="2"/>
      <c r="XAC770" s="2"/>
      <c r="XAD770" s="2"/>
      <c r="XAE770" s="2"/>
      <c r="XAF770" s="2"/>
      <c r="XAG770" s="2"/>
      <c r="XAH770" s="2"/>
      <c r="XAI770" s="2"/>
      <c r="XAJ770" s="2"/>
      <c r="XAK770" s="2"/>
      <c r="XAL770" s="2"/>
      <c r="XAM770" s="2"/>
      <c r="XAN770" s="2"/>
      <c r="XAO770" s="2"/>
      <c r="XAP770" s="2"/>
      <c r="XAQ770" s="2"/>
      <c r="XAR770" s="2"/>
      <c r="XAS770" s="2"/>
      <c r="XAT770" s="2"/>
      <c r="XAU770" s="2"/>
      <c r="XAV770" s="2"/>
      <c r="XAW770" s="2"/>
      <c r="XAX770" s="2"/>
      <c r="XAY770" s="2"/>
      <c r="XAZ770" s="2"/>
      <c r="XBA770" s="2"/>
      <c r="XBB770" s="2"/>
      <c r="XBC770" s="2"/>
      <c r="XBD770" s="2"/>
      <c r="XBE770" s="2"/>
      <c r="XBF770" s="2"/>
      <c r="XBG770" s="2"/>
      <c r="XBH770" s="2"/>
      <c r="XBI770" s="2"/>
      <c r="XBJ770" s="2"/>
      <c r="XBK770" s="2"/>
      <c r="XBL770" s="2"/>
      <c r="XBM770" s="2"/>
      <c r="XBN770" s="2"/>
      <c r="XBO770" s="2"/>
      <c r="XBP770" s="2"/>
      <c r="XBQ770" s="2"/>
      <c r="XBR770" s="2"/>
      <c r="XBS770" s="2"/>
      <c r="XBT770" s="2"/>
      <c r="XBU770" s="2"/>
      <c r="XBV770" s="2"/>
      <c r="XBW770" s="2"/>
      <c r="XBX770" s="2"/>
      <c r="XBY770" s="2"/>
      <c r="XBZ770" s="2"/>
      <c r="XCA770" s="2"/>
      <c r="XCB770" s="2"/>
      <c r="XCC770" s="2"/>
      <c r="XCD770" s="2"/>
      <c r="XCE770" s="2"/>
      <c r="XCF770" s="2"/>
      <c r="XCG770" s="2"/>
      <c r="XCH770" s="2"/>
      <c r="XCI770" s="2"/>
      <c r="XCJ770" s="2"/>
      <c r="XCK770" s="2"/>
      <c r="XCL770" s="2"/>
      <c r="XCM770" s="2"/>
      <c r="XCN770" s="2"/>
      <c r="XCO770" s="2"/>
      <c r="XCP770" s="2"/>
      <c r="XCQ770" s="2"/>
      <c r="XCR770" s="2"/>
      <c r="XCS770" s="2"/>
      <c r="XCT770" s="2"/>
      <c r="XCU770" s="2"/>
      <c r="XCV770" s="2"/>
      <c r="XCW770" s="2"/>
      <c r="XCX770" s="2"/>
      <c r="XCY770" s="2"/>
      <c r="XCZ770" s="2"/>
      <c r="XDA770" s="2"/>
      <c r="XDB770" s="2"/>
      <c r="XDC770" s="2"/>
      <c r="XDD770" s="2"/>
      <c r="XDE770" s="2"/>
      <c r="XDF770" s="2"/>
      <c r="XDG770" s="2"/>
      <c r="XDH770" s="2"/>
      <c r="XDI770" s="2"/>
      <c r="XDJ770" s="2"/>
      <c r="XDK770" s="2"/>
      <c r="XDL770" s="2"/>
      <c r="XDM770" s="2"/>
      <c r="XDN770" s="2"/>
      <c r="XDO770" s="2"/>
      <c r="XDP770" s="2"/>
      <c r="XDQ770" s="2"/>
      <c r="XDR770" s="2"/>
      <c r="XDS770" s="2"/>
      <c r="XDT770" s="2"/>
      <c r="XDU770" s="2"/>
      <c r="XDV770" s="2"/>
      <c r="XDW770" s="2"/>
      <c r="XDX770" s="2"/>
      <c r="XDY770" s="2"/>
      <c r="XDZ770" s="2"/>
      <c r="XEA770" s="2"/>
      <c r="XEB770" s="2"/>
      <c r="XEC770" s="2"/>
      <c r="XED770" s="2"/>
      <c r="XEE770" s="2"/>
      <c r="XEF770" s="2"/>
      <c r="XEG770" s="2"/>
      <c r="XEH770" s="2"/>
    </row>
    <row r="771" s="6" customFormat="1" ht="15" customHeight="1" spans="1:16362">
      <c r="A771" s="3">
        <v>767</v>
      </c>
      <c r="B771" s="29" t="s">
        <v>2373</v>
      </c>
      <c r="C771" s="3">
        <v>200</v>
      </c>
      <c r="D771" s="3" t="s">
        <v>1509</v>
      </c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  <c r="AMQ771" s="2"/>
      <c r="AMR771" s="2"/>
      <c r="AMS771" s="2"/>
      <c r="AMT771" s="2"/>
      <c r="AMU771" s="2"/>
      <c r="AMV771" s="2"/>
      <c r="AMW771" s="2"/>
      <c r="AMX771" s="2"/>
      <c r="AMY771" s="2"/>
      <c r="AMZ771" s="2"/>
      <c r="ANA771" s="2"/>
      <c r="ANB771" s="2"/>
      <c r="ANC771" s="2"/>
      <c r="AND771" s="2"/>
      <c r="ANE771" s="2"/>
      <c r="ANF771" s="2"/>
      <c r="ANG771" s="2"/>
      <c r="ANH771" s="2"/>
      <c r="ANI771" s="2"/>
      <c r="ANJ771" s="2"/>
      <c r="ANK771" s="2"/>
      <c r="ANL771" s="2"/>
      <c r="ANM771" s="2"/>
      <c r="ANN771" s="2"/>
      <c r="ANO771" s="2"/>
      <c r="ANP771" s="2"/>
      <c r="ANQ771" s="2"/>
      <c r="ANR771" s="2"/>
      <c r="ANS771" s="2"/>
      <c r="ANT771" s="2"/>
      <c r="ANU771" s="2"/>
      <c r="ANV771" s="2"/>
      <c r="ANW771" s="2"/>
      <c r="ANX771" s="2"/>
      <c r="ANY771" s="2"/>
      <c r="ANZ771" s="2"/>
      <c r="AOA771" s="2"/>
      <c r="AOB771" s="2"/>
      <c r="AOC771" s="2"/>
      <c r="AOD771" s="2"/>
      <c r="AOE771" s="2"/>
      <c r="AOF771" s="2"/>
      <c r="AOG771" s="2"/>
      <c r="AOH771" s="2"/>
      <c r="AOI771" s="2"/>
      <c r="AOJ771" s="2"/>
      <c r="AOK771" s="2"/>
      <c r="AOL771" s="2"/>
      <c r="AOM771" s="2"/>
      <c r="AON771" s="2"/>
      <c r="AOO771" s="2"/>
      <c r="AOP771" s="2"/>
      <c r="AOQ771" s="2"/>
      <c r="AOR771" s="2"/>
      <c r="AOS771" s="2"/>
      <c r="AOT771" s="2"/>
      <c r="AOU771" s="2"/>
      <c r="AOV771" s="2"/>
      <c r="AOW771" s="2"/>
      <c r="AOX771" s="2"/>
      <c r="AOY771" s="2"/>
      <c r="AOZ771" s="2"/>
      <c r="APA771" s="2"/>
      <c r="APB771" s="2"/>
      <c r="APC771" s="2"/>
      <c r="APD771" s="2"/>
      <c r="APE771" s="2"/>
      <c r="APF771" s="2"/>
      <c r="APG771" s="2"/>
      <c r="APH771" s="2"/>
      <c r="API771" s="2"/>
      <c r="APJ771" s="2"/>
      <c r="APK771" s="2"/>
      <c r="APL771" s="2"/>
      <c r="APM771" s="2"/>
      <c r="APN771" s="2"/>
      <c r="APO771" s="2"/>
      <c r="APP771" s="2"/>
      <c r="APQ771" s="2"/>
      <c r="APR771" s="2"/>
      <c r="APS771" s="2"/>
      <c r="APT771" s="2"/>
      <c r="APU771" s="2"/>
      <c r="APV771" s="2"/>
      <c r="APW771" s="2"/>
      <c r="APX771" s="2"/>
      <c r="APY771" s="2"/>
      <c r="APZ771" s="2"/>
      <c r="AQA771" s="2"/>
      <c r="AQB771" s="2"/>
      <c r="AQC771" s="2"/>
      <c r="AQD771" s="2"/>
      <c r="AQE771" s="2"/>
      <c r="AQF771" s="2"/>
      <c r="AQG771" s="2"/>
      <c r="AQH771" s="2"/>
      <c r="AQI771" s="2"/>
      <c r="AQJ771" s="2"/>
      <c r="AQK771" s="2"/>
      <c r="AQL771" s="2"/>
      <c r="AQM771" s="2"/>
      <c r="AQN771" s="2"/>
      <c r="AQO771" s="2"/>
      <c r="AQP771" s="2"/>
      <c r="AQQ771" s="2"/>
      <c r="AQR771" s="2"/>
      <c r="AQS771" s="2"/>
      <c r="AQT771" s="2"/>
      <c r="AQU771" s="2"/>
      <c r="AQV771" s="2"/>
      <c r="AQW771" s="2"/>
      <c r="AQX771" s="2"/>
      <c r="AQY771" s="2"/>
      <c r="AQZ771" s="2"/>
      <c r="ARA771" s="2"/>
      <c r="ARB771" s="2"/>
      <c r="ARC771" s="2"/>
      <c r="ARD771" s="2"/>
      <c r="ARE771" s="2"/>
      <c r="ARF771" s="2"/>
      <c r="ARG771" s="2"/>
      <c r="ARH771" s="2"/>
      <c r="ARI771" s="2"/>
      <c r="ARJ771" s="2"/>
      <c r="ARK771" s="2"/>
      <c r="ARL771" s="2"/>
      <c r="ARM771" s="2"/>
      <c r="ARN771" s="2"/>
      <c r="ARO771" s="2"/>
      <c r="ARP771" s="2"/>
      <c r="ARQ771" s="2"/>
      <c r="ARR771" s="2"/>
      <c r="ARS771" s="2"/>
      <c r="ART771" s="2"/>
      <c r="ARU771" s="2"/>
      <c r="ARV771" s="2"/>
      <c r="ARW771" s="2"/>
      <c r="ARX771" s="2"/>
      <c r="ARY771" s="2"/>
      <c r="ARZ771" s="2"/>
      <c r="ASA771" s="2"/>
      <c r="ASB771" s="2"/>
      <c r="ASC771" s="2"/>
      <c r="ASD771" s="2"/>
      <c r="ASE771" s="2"/>
      <c r="ASF771" s="2"/>
      <c r="ASG771" s="2"/>
      <c r="ASH771" s="2"/>
      <c r="ASI771" s="2"/>
      <c r="ASJ771" s="2"/>
      <c r="ASK771" s="2"/>
      <c r="ASL771" s="2"/>
      <c r="ASM771" s="2"/>
      <c r="ASN771" s="2"/>
      <c r="ASO771" s="2"/>
      <c r="ASP771" s="2"/>
      <c r="ASQ771" s="2"/>
      <c r="ASR771" s="2"/>
      <c r="ASS771" s="2"/>
      <c r="AST771" s="2"/>
      <c r="ASU771" s="2"/>
      <c r="ASV771" s="2"/>
      <c r="ASW771" s="2"/>
      <c r="ASX771" s="2"/>
      <c r="ASY771" s="2"/>
      <c r="ASZ771" s="2"/>
      <c r="ATA771" s="2"/>
      <c r="ATB771" s="2"/>
      <c r="ATC771" s="2"/>
      <c r="ATD771" s="2"/>
      <c r="ATE771" s="2"/>
      <c r="ATF771" s="2"/>
      <c r="ATG771" s="2"/>
      <c r="ATH771" s="2"/>
      <c r="ATI771" s="2"/>
      <c r="ATJ771" s="2"/>
      <c r="ATK771" s="2"/>
      <c r="ATL771" s="2"/>
      <c r="ATM771" s="2"/>
      <c r="ATN771" s="2"/>
      <c r="ATO771" s="2"/>
      <c r="ATP771" s="2"/>
      <c r="ATQ771" s="2"/>
      <c r="ATR771" s="2"/>
      <c r="ATS771" s="2"/>
      <c r="ATT771" s="2"/>
      <c r="ATU771" s="2"/>
      <c r="ATV771" s="2"/>
      <c r="ATW771" s="2"/>
      <c r="ATX771" s="2"/>
      <c r="ATY771" s="2"/>
      <c r="ATZ771" s="2"/>
      <c r="AUA771" s="2"/>
      <c r="AUB771" s="2"/>
      <c r="AUC771" s="2"/>
      <c r="AUD771" s="2"/>
      <c r="AUE771" s="2"/>
      <c r="AUF771" s="2"/>
      <c r="AUG771" s="2"/>
      <c r="AUH771" s="2"/>
      <c r="AUI771" s="2"/>
      <c r="AUJ771" s="2"/>
      <c r="AUK771" s="2"/>
      <c r="AUL771" s="2"/>
      <c r="AUM771" s="2"/>
      <c r="AUN771" s="2"/>
      <c r="AUO771" s="2"/>
      <c r="AUP771" s="2"/>
      <c r="AUQ771" s="2"/>
      <c r="AUR771" s="2"/>
      <c r="AUS771" s="2"/>
      <c r="AUT771" s="2"/>
      <c r="AUU771" s="2"/>
      <c r="AUV771" s="2"/>
      <c r="AUW771" s="2"/>
      <c r="AUX771" s="2"/>
      <c r="AUY771" s="2"/>
      <c r="AUZ771" s="2"/>
      <c r="AVA771" s="2"/>
      <c r="AVB771" s="2"/>
      <c r="AVC771" s="2"/>
      <c r="AVD771" s="2"/>
      <c r="AVE771" s="2"/>
      <c r="AVF771" s="2"/>
      <c r="AVG771" s="2"/>
      <c r="AVH771" s="2"/>
      <c r="AVI771" s="2"/>
      <c r="AVJ771" s="2"/>
      <c r="AVK771" s="2"/>
      <c r="AVL771" s="2"/>
      <c r="AVM771" s="2"/>
      <c r="AVN771" s="2"/>
      <c r="AVO771" s="2"/>
      <c r="AVP771" s="2"/>
      <c r="AVQ771" s="2"/>
      <c r="AVR771" s="2"/>
      <c r="AVS771" s="2"/>
      <c r="AVT771" s="2"/>
      <c r="AVU771" s="2"/>
      <c r="AVV771" s="2"/>
      <c r="AVW771" s="2"/>
      <c r="AVX771" s="2"/>
      <c r="AVY771" s="2"/>
      <c r="AVZ771" s="2"/>
      <c r="AWA771" s="2"/>
      <c r="AWB771" s="2"/>
      <c r="AWC771" s="2"/>
      <c r="AWD771" s="2"/>
      <c r="AWE771" s="2"/>
      <c r="AWF771" s="2"/>
      <c r="AWG771" s="2"/>
      <c r="AWH771" s="2"/>
      <c r="AWI771" s="2"/>
      <c r="AWJ771" s="2"/>
      <c r="AWK771" s="2"/>
      <c r="AWL771" s="2"/>
      <c r="AWM771" s="2"/>
      <c r="AWN771" s="2"/>
      <c r="AWO771" s="2"/>
      <c r="AWP771" s="2"/>
      <c r="AWQ771" s="2"/>
      <c r="AWR771" s="2"/>
      <c r="AWS771" s="2"/>
      <c r="AWT771" s="2"/>
      <c r="AWU771" s="2"/>
      <c r="AWV771" s="2"/>
      <c r="AWW771" s="2"/>
      <c r="AWX771" s="2"/>
      <c r="AWY771" s="2"/>
      <c r="AWZ771" s="2"/>
      <c r="AXA771" s="2"/>
      <c r="AXB771" s="2"/>
      <c r="AXC771" s="2"/>
      <c r="AXD771" s="2"/>
      <c r="AXE771" s="2"/>
      <c r="AXF771" s="2"/>
      <c r="AXG771" s="2"/>
      <c r="AXH771" s="2"/>
      <c r="AXI771" s="2"/>
      <c r="AXJ771" s="2"/>
      <c r="AXK771" s="2"/>
      <c r="AXL771" s="2"/>
      <c r="AXM771" s="2"/>
      <c r="AXN771" s="2"/>
      <c r="AXO771" s="2"/>
      <c r="AXP771" s="2"/>
      <c r="AXQ771" s="2"/>
      <c r="AXR771" s="2"/>
      <c r="AXS771" s="2"/>
      <c r="AXT771" s="2"/>
      <c r="AXU771" s="2"/>
      <c r="AXV771" s="2"/>
      <c r="AXW771" s="2"/>
      <c r="AXX771" s="2"/>
      <c r="AXY771" s="2"/>
      <c r="AXZ771" s="2"/>
      <c r="AYA771" s="2"/>
      <c r="AYB771" s="2"/>
      <c r="AYC771" s="2"/>
      <c r="AYD771" s="2"/>
      <c r="AYE771" s="2"/>
      <c r="AYF771" s="2"/>
      <c r="AYG771" s="2"/>
      <c r="AYH771" s="2"/>
      <c r="AYI771" s="2"/>
      <c r="AYJ771" s="2"/>
      <c r="AYK771" s="2"/>
      <c r="AYL771" s="2"/>
      <c r="AYM771" s="2"/>
      <c r="AYN771" s="2"/>
      <c r="AYO771" s="2"/>
      <c r="AYP771" s="2"/>
      <c r="AYQ771" s="2"/>
      <c r="AYR771" s="2"/>
      <c r="AYS771" s="2"/>
      <c r="AYT771" s="2"/>
      <c r="AYU771" s="2"/>
      <c r="AYV771" s="2"/>
      <c r="AYW771" s="2"/>
      <c r="AYX771" s="2"/>
      <c r="AYY771" s="2"/>
      <c r="AYZ771" s="2"/>
      <c r="AZA771" s="2"/>
      <c r="AZB771" s="2"/>
      <c r="AZC771" s="2"/>
      <c r="AZD771" s="2"/>
      <c r="AZE771" s="2"/>
      <c r="AZF771" s="2"/>
      <c r="AZG771" s="2"/>
      <c r="AZH771" s="2"/>
      <c r="AZI771" s="2"/>
      <c r="AZJ771" s="2"/>
      <c r="AZK771" s="2"/>
      <c r="AZL771" s="2"/>
      <c r="AZM771" s="2"/>
      <c r="AZN771" s="2"/>
      <c r="AZO771" s="2"/>
      <c r="AZP771" s="2"/>
      <c r="AZQ771" s="2"/>
      <c r="AZR771" s="2"/>
      <c r="AZS771" s="2"/>
      <c r="AZT771" s="2"/>
      <c r="AZU771" s="2"/>
      <c r="AZV771" s="2"/>
      <c r="AZW771" s="2"/>
      <c r="AZX771" s="2"/>
      <c r="AZY771" s="2"/>
      <c r="AZZ771" s="2"/>
      <c r="BAA771" s="2"/>
      <c r="BAB771" s="2"/>
      <c r="BAC771" s="2"/>
      <c r="BAD771" s="2"/>
      <c r="BAE771" s="2"/>
      <c r="BAF771" s="2"/>
      <c r="BAG771" s="2"/>
      <c r="BAH771" s="2"/>
      <c r="BAI771" s="2"/>
      <c r="BAJ771" s="2"/>
      <c r="BAK771" s="2"/>
      <c r="BAL771" s="2"/>
      <c r="BAM771" s="2"/>
      <c r="BAN771" s="2"/>
      <c r="BAO771" s="2"/>
      <c r="BAP771" s="2"/>
      <c r="BAQ771" s="2"/>
      <c r="BAR771" s="2"/>
      <c r="BAS771" s="2"/>
      <c r="BAT771" s="2"/>
      <c r="BAU771" s="2"/>
      <c r="BAV771" s="2"/>
      <c r="BAW771" s="2"/>
      <c r="BAX771" s="2"/>
      <c r="BAY771" s="2"/>
      <c r="BAZ771" s="2"/>
      <c r="BBA771" s="2"/>
      <c r="BBB771" s="2"/>
      <c r="BBC771" s="2"/>
      <c r="BBD771" s="2"/>
      <c r="BBE771" s="2"/>
      <c r="BBF771" s="2"/>
      <c r="BBG771" s="2"/>
      <c r="BBH771" s="2"/>
      <c r="BBI771" s="2"/>
      <c r="BBJ771" s="2"/>
      <c r="BBK771" s="2"/>
      <c r="BBL771" s="2"/>
      <c r="BBM771" s="2"/>
      <c r="BBN771" s="2"/>
      <c r="BBO771" s="2"/>
      <c r="BBP771" s="2"/>
      <c r="BBQ771" s="2"/>
      <c r="BBR771" s="2"/>
      <c r="BBS771" s="2"/>
      <c r="BBT771" s="2"/>
      <c r="BBU771" s="2"/>
      <c r="BBV771" s="2"/>
      <c r="BBW771" s="2"/>
      <c r="BBX771" s="2"/>
      <c r="BBY771" s="2"/>
      <c r="BBZ771" s="2"/>
      <c r="BCA771" s="2"/>
      <c r="BCB771" s="2"/>
      <c r="BCC771" s="2"/>
      <c r="BCD771" s="2"/>
      <c r="BCE771" s="2"/>
      <c r="BCF771" s="2"/>
      <c r="BCG771" s="2"/>
      <c r="BCH771" s="2"/>
      <c r="BCI771" s="2"/>
      <c r="BCJ771" s="2"/>
      <c r="BCK771" s="2"/>
      <c r="BCL771" s="2"/>
      <c r="BCM771" s="2"/>
      <c r="BCN771" s="2"/>
      <c r="BCO771" s="2"/>
      <c r="BCP771" s="2"/>
      <c r="BCQ771" s="2"/>
      <c r="BCR771" s="2"/>
      <c r="BCS771" s="2"/>
      <c r="BCT771" s="2"/>
      <c r="BCU771" s="2"/>
      <c r="BCV771" s="2"/>
      <c r="BCW771" s="2"/>
      <c r="BCX771" s="2"/>
      <c r="BCY771" s="2"/>
      <c r="BCZ771" s="2"/>
      <c r="BDA771" s="2"/>
      <c r="BDB771" s="2"/>
      <c r="BDC771" s="2"/>
      <c r="BDD771" s="2"/>
      <c r="BDE771" s="2"/>
      <c r="BDF771" s="2"/>
      <c r="BDG771" s="2"/>
      <c r="BDH771" s="2"/>
      <c r="BDI771" s="2"/>
      <c r="BDJ771" s="2"/>
      <c r="BDK771" s="2"/>
      <c r="BDL771" s="2"/>
      <c r="BDM771" s="2"/>
      <c r="BDN771" s="2"/>
      <c r="BDO771" s="2"/>
      <c r="BDP771" s="2"/>
      <c r="BDQ771" s="2"/>
      <c r="BDR771" s="2"/>
      <c r="BDS771" s="2"/>
      <c r="BDT771" s="2"/>
      <c r="BDU771" s="2"/>
      <c r="BDV771" s="2"/>
      <c r="BDW771" s="2"/>
      <c r="BDX771" s="2"/>
      <c r="BDY771" s="2"/>
      <c r="BDZ771" s="2"/>
      <c r="BEA771" s="2"/>
      <c r="BEB771" s="2"/>
      <c r="BEC771" s="2"/>
      <c r="BED771" s="2"/>
      <c r="BEE771" s="2"/>
      <c r="BEF771" s="2"/>
      <c r="BEG771" s="2"/>
      <c r="BEH771" s="2"/>
      <c r="BEI771" s="2"/>
      <c r="BEJ771" s="2"/>
      <c r="BEK771" s="2"/>
      <c r="BEL771" s="2"/>
      <c r="BEM771" s="2"/>
      <c r="BEN771" s="2"/>
      <c r="BEO771" s="2"/>
      <c r="BEP771" s="2"/>
      <c r="BEQ771" s="2"/>
      <c r="BER771" s="2"/>
      <c r="BES771" s="2"/>
      <c r="BET771" s="2"/>
      <c r="BEU771" s="2"/>
      <c r="BEV771" s="2"/>
      <c r="BEW771" s="2"/>
      <c r="BEX771" s="2"/>
      <c r="BEY771" s="2"/>
      <c r="BEZ771" s="2"/>
      <c r="BFA771" s="2"/>
      <c r="BFB771" s="2"/>
      <c r="BFC771" s="2"/>
      <c r="BFD771" s="2"/>
      <c r="BFE771" s="2"/>
      <c r="BFF771" s="2"/>
      <c r="BFG771" s="2"/>
      <c r="BFH771" s="2"/>
      <c r="BFI771" s="2"/>
      <c r="BFJ771" s="2"/>
      <c r="BFK771" s="2"/>
      <c r="BFL771" s="2"/>
      <c r="BFM771" s="2"/>
      <c r="BFN771" s="2"/>
      <c r="BFO771" s="2"/>
      <c r="BFP771" s="2"/>
      <c r="BFQ771" s="2"/>
      <c r="BFR771" s="2"/>
      <c r="BFS771" s="2"/>
      <c r="BFT771" s="2"/>
      <c r="BFU771" s="2"/>
      <c r="BFV771" s="2"/>
      <c r="BFW771" s="2"/>
      <c r="BFX771" s="2"/>
      <c r="BFY771" s="2"/>
      <c r="BFZ771" s="2"/>
      <c r="BGA771" s="2"/>
      <c r="BGB771" s="2"/>
      <c r="BGC771" s="2"/>
      <c r="BGD771" s="2"/>
      <c r="BGE771" s="2"/>
      <c r="BGF771" s="2"/>
      <c r="BGG771" s="2"/>
      <c r="BGH771" s="2"/>
      <c r="BGI771" s="2"/>
      <c r="BGJ771" s="2"/>
      <c r="BGK771" s="2"/>
      <c r="BGL771" s="2"/>
      <c r="BGM771" s="2"/>
      <c r="BGN771" s="2"/>
      <c r="BGO771" s="2"/>
      <c r="BGP771" s="2"/>
      <c r="BGQ771" s="2"/>
      <c r="BGR771" s="2"/>
      <c r="BGS771" s="2"/>
      <c r="BGT771" s="2"/>
      <c r="BGU771" s="2"/>
      <c r="BGV771" s="2"/>
      <c r="BGW771" s="2"/>
      <c r="BGX771" s="2"/>
      <c r="BGY771" s="2"/>
      <c r="BGZ771" s="2"/>
      <c r="BHA771" s="2"/>
      <c r="BHB771" s="2"/>
      <c r="BHC771" s="2"/>
      <c r="BHD771" s="2"/>
      <c r="BHE771" s="2"/>
      <c r="BHF771" s="2"/>
      <c r="BHG771" s="2"/>
      <c r="BHH771" s="2"/>
      <c r="BHI771" s="2"/>
      <c r="BHJ771" s="2"/>
      <c r="BHK771" s="2"/>
      <c r="BHL771" s="2"/>
      <c r="BHM771" s="2"/>
      <c r="BHN771" s="2"/>
      <c r="BHO771" s="2"/>
      <c r="BHP771" s="2"/>
      <c r="BHQ771" s="2"/>
      <c r="BHR771" s="2"/>
      <c r="BHS771" s="2"/>
      <c r="BHT771" s="2"/>
      <c r="BHU771" s="2"/>
      <c r="BHV771" s="2"/>
      <c r="BHW771" s="2"/>
      <c r="BHX771" s="2"/>
      <c r="BHY771" s="2"/>
      <c r="BHZ771" s="2"/>
      <c r="BIA771" s="2"/>
      <c r="BIB771" s="2"/>
      <c r="BIC771" s="2"/>
      <c r="BID771" s="2"/>
      <c r="BIE771" s="2"/>
      <c r="BIF771" s="2"/>
      <c r="BIG771" s="2"/>
      <c r="BIH771" s="2"/>
      <c r="BII771" s="2"/>
      <c r="BIJ771" s="2"/>
      <c r="BIK771" s="2"/>
      <c r="BIL771" s="2"/>
      <c r="BIM771" s="2"/>
      <c r="BIN771" s="2"/>
      <c r="BIO771" s="2"/>
      <c r="BIP771" s="2"/>
      <c r="BIQ771" s="2"/>
      <c r="BIR771" s="2"/>
      <c r="BIS771" s="2"/>
      <c r="BIT771" s="2"/>
      <c r="BIU771" s="2"/>
      <c r="BIV771" s="2"/>
      <c r="BIW771" s="2"/>
      <c r="BIX771" s="2"/>
      <c r="BIY771" s="2"/>
      <c r="BIZ771" s="2"/>
      <c r="BJA771" s="2"/>
      <c r="BJB771" s="2"/>
      <c r="BJC771" s="2"/>
      <c r="BJD771" s="2"/>
      <c r="BJE771" s="2"/>
      <c r="BJF771" s="2"/>
      <c r="BJG771" s="2"/>
      <c r="BJH771" s="2"/>
      <c r="BJI771" s="2"/>
      <c r="BJJ771" s="2"/>
      <c r="BJK771" s="2"/>
      <c r="BJL771" s="2"/>
      <c r="BJM771" s="2"/>
      <c r="BJN771" s="2"/>
      <c r="BJO771" s="2"/>
      <c r="BJP771" s="2"/>
      <c r="BJQ771" s="2"/>
      <c r="BJR771" s="2"/>
      <c r="BJS771" s="2"/>
      <c r="BJT771" s="2"/>
      <c r="BJU771" s="2"/>
      <c r="BJV771" s="2"/>
      <c r="BJW771" s="2"/>
      <c r="BJX771" s="2"/>
      <c r="BJY771" s="2"/>
      <c r="BJZ771" s="2"/>
      <c r="BKA771" s="2"/>
      <c r="BKB771" s="2"/>
      <c r="BKC771" s="2"/>
      <c r="BKD771" s="2"/>
      <c r="BKE771" s="2"/>
      <c r="BKF771" s="2"/>
      <c r="BKG771" s="2"/>
      <c r="BKH771" s="2"/>
      <c r="BKI771" s="2"/>
      <c r="BKJ771" s="2"/>
      <c r="BKK771" s="2"/>
      <c r="BKL771" s="2"/>
      <c r="BKM771" s="2"/>
      <c r="BKN771" s="2"/>
      <c r="BKO771" s="2"/>
      <c r="BKP771" s="2"/>
      <c r="BKQ771" s="2"/>
      <c r="BKR771" s="2"/>
      <c r="BKS771" s="2"/>
      <c r="BKT771" s="2"/>
      <c r="BKU771" s="2"/>
      <c r="BKV771" s="2"/>
      <c r="BKW771" s="2"/>
      <c r="BKX771" s="2"/>
      <c r="BKY771" s="2"/>
      <c r="BKZ771" s="2"/>
      <c r="BLA771" s="2"/>
      <c r="BLB771" s="2"/>
      <c r="BLC771" s="2"/>
      <c r="BLD771" s="2"/>
      <c r="BLE771" s="2"/>
      <c r="BLF771" s="2"/>
      <c r="BLG771" s="2"/>
      <c r="BLH771" s="2"/>
      <c r="BLI771" s="2"/>
      <c r="BLJ771" s="2"/>
      <c r="BLK771" s="2"/>
      <c r="BLL771" s="2"/>
      <c r="BLM771" s="2"/>
      <c r="BLN771" s="2"/>
      <c r="BLO771" s="2"/>
      <c r="BLP771" s="2"/>
      <c r="BLQ771" s="2"/>
      <c r="BLR771" s="2"/>
      <c r="BLS771" s="2"/>
      <c r="BLT771" s="2"/>
      <c r="BLU771" s="2"/>
      <c r="BLV771" s="2"/>
      <c r="BLW771" s="2"/>
      <c r="BLX771" s="2"/>
      <c r="BLY771" s="2"/>
      <c r="BLZ771" s="2"/>
      <c r="BMA771" s="2"/>
      <c r="BMB771" s="2"/>
      <c r="BMC771" s="2"/>
      <c r="BMD771" s="2"/>
      <c r="BME771" s="2"/>
      <c r="BMF771" s="2"/>
      <c r="BMG771" s="2"/>
      <c r="BMH771" s="2"/>
      <c r="BMI771" s="2"/>
      <c r="BMJ771" s="2"/>
      <c r="BMK771" s="2"/>
      <c r="BML771" s="2"/>
      <c r="BMM771" s="2"/>
      <c r="BMN771" s="2"/>
      <c r="BMO771" s="2"/>
      <c r="BMP771" s="2"/>
      <c r="BMQ771" s="2"/>
      <c r="BMR771" s="2"/>
      <c r="BMS771" s="2"/>
      <c r="BMT771" s="2"/>
      <c r="BMU771" s="2"/>
      <c r="BMV771" s="2"/>
      <c r="BMW771" s="2"/>
      <c r="BMX771" s="2"/>
      <c r="BMY771" s="2"/>
      <c r="BMZ771" s="2"/>
      <c r="BNA771" s="2"/>
      <c r="BNB771" s="2"/>
      <c r="BNC771" s="2"/>
      <c r="BND771" s="2"/>
      <c r="BNE771" s="2"/>
      <c r="BNF771" s="2"/>
      <c r="BNG771" s="2"/>
      <c r="BNH771" s="2"/>
      <c r="BNI771" s="2"/>
      <c r="BNJ771" s="2"/>
      <c r="BNK771" s="2"/>
      <c r="BNL771" s="2"/>
      <c r="BNM771" s="2"/>
      <c r="BNN771" s="2"/>
      <c r="BNO771" s="2"/>
      <c r="BNP771" s="2"/>
      <c r="BNQ771" s="2"/>
      <c r="BNR771" s="2"/>
      <c r="BNS771" s="2"/>
      <c r="BNT771" s="2"/>
      <c r="BNU771" s="2"/>
      <c r="BNV771" s="2"/>
      <c r="BNW771" s="2"/>
      <c r="BNX771" s="2"/>
      <c r="BNY771" s="2"/>
      <c r="BNZ771" s="2"/>
      <c r="BOA771" s="2"/>
      <c r="BOB771" s="2"/>
      <c r="BOC771" s="2"/>
      <c r="BOD771" s="2"/>
      <c r="BOE771" s="2"/>
      <c r="BOF771" s="2"/>
      <c r="BOG771" s="2"/>
      <c r="BOH771" s="2"/>
      <c r="BOI771" s="2"/>
      <c r="BOJ771" s="2"/>
      <c r="BOK771" s="2"/>
      <c r="BOL771" s="2"/>
      <c r="BOM771" s="2"/>
      <c r="BON771" s="2"/>
      <c r="BOO771" s="2"/>
      <c r="BOP771" s="2"/>
      <c r="BOQ771" s="2"/>
      <c r="BOR771" s="2"/>
      <c r="BOS771" s="2"/>
      <c r="BOT771" s="2"/>
      <c r="BOU771" s="2"/>
      <c r="BOV771" s="2"/>
      <c r="BOW771" s="2"/>
      <c r="BOX771" s="2"/>
      <c r="BOY771" s="2"/>
      <c r="BOZ771" s="2"/>
      <c r="BPA771" s="2"/>
      <c r="BPB771" s="2"/>
      <c r="BPC771" s="2"/>
      <c r="BPD771" s="2"/>
      <c r="BPE771" s="2"/>
      <c r="BPF771" s="2"/>
      <c r="BPG771" s="2"/>
      <c r="BPH771" s="2"/>
      <c r="BPI771" s="2"/>
      <c r="BPJ771" s="2"/>
      <c r="BPK771" s="2"/>
      <c r="BPL771" s="2"/>
      <c r="BPM771" s="2"/>
      <c r="BPN771" s="2"/>
      <c r="BPO771" s="2"/>
      <c r="BPP771" s="2"/>
      <c r="BPQ771" s="2"/>
      <c r="BPR771" s="2"/>
      <c r="BPS771" s="2"/>
      <c r="BPT771" s="2"/>
      <c r="BPU771" s="2"/>
      <c r="BPV771" s="2"/>
      <c r="BPW771" s="2"/>
      <c r="BPX771" s="2"/>
      <c r="BPY771" s="2"/>
      <c r="BPZ771" s="2"/>
      <c r="BQA771" s="2"/>
      <c r="BQB771" s="2"/>
      <c r="BQC771" s="2"/>
      <c r="BQD771" s="2"/>
      <c r="BQE771" s="2"/>
      <c r="BQF771" s="2"/>
      <c r="BQG771" s="2"/>
      <c r="BQH771" s="2"/>
      <c r="BQI771" s="2"/>
      <c r="BQJ771" s="2"/>
      <c r="BQK771" s="2"/>
      <c r="BQL771" s="2"/>
      <c r="BQM771" s="2"/>
      <c r="BQN771" s="2"/>
      <c r="BQO771" s="2"/>
      <c r="BQP771" s="2"/>
      <c r="BQQ771" s="2"/>
      <c r="BQR771" s="2"/>
      <c r="BQS771" s="2"/>
      <c r="BQT771" s="2"/>
      <c r="BQU771" s="2"/>
      <c r="BQV771" s="2"/>
      <c r="BQW771" s="2"/>
      <c r="BQX771" s="2"/>
      <c r="BQY771" s="2"/>
      <c r="BQZ771" s="2"/>
      <c r="BRA771" s="2"/>
      <c r="BRB771" s="2"/>
      <c r="BRC771" s="2"/>
      <c r="BRD771" s="2"/>
      <c r="BRE771" s="2"/>
      <c r="BRF771" s="2"/>
      <c r="BRG771" s="2"/>
      <c r="BRH771" s="2"/>
      <c r="BRI771" s="2"/>
      <c r="BRJ771" s="2"/>
      <c r="BRK771" s="2"/>
      <c r="BRL771" s="2"/>
      <c r="BRM771" s="2"/>
      <c r="BRN771" s="2"/>
      <c r="BRO771" s="2"/>
      <c r="BRP771" s="2"/>
      <c r="BRQ771" s="2"/>
      <c r="BRR771" s="2"/>
      <c r="BRS771" s="2"/>
      <c r="BRT771" s="2"/>
      <c r="BRU771" s="2"/>
      <c r="BRV771" s="2"/>
      <c r="BRW771" s="2"/>
      <c r="BRX771" s="2"/>
      <c r="BRY771" s="2"/>
      <c r="BRZ771" s="2"/>
      <c r="BSA771" s="2"/>
      <c r="BSB771" s="2"/>
      <c r="BSC771" s="2"/>
      <c r="BSD771" s="2"/>
      <c r="BSE771" s="2"/>
      <c r="BSF771" s="2"/>
      <c r="BSG771" s="2"/>
      <c r="BSH771" s="2"/>
      <c r="BSI771" s="2"/>
      <c r="BSJ771" s="2"/>
      <c r="BSK771" s="2"/>
      <c r="BSL771" s="2"/>
      <c r="BSM771" s="2"/>
      <c r="BSN771" s="2"/>
      <c r="BSO771" s="2"/>
      <c r="BSP771" s="2"/>
      <c r="BSQ771" s="2"/>
      <c r="BSR771" s="2"/>
      <c r="BSS771" s="2"/>
      <c r="BST771" s="2"/>
      <c r="BSU771" s="2"/>
      <c r="BSV771" s="2"/>
      <c r="BSW771" s="2"/>
      <c r="BSX771" s="2"/>
      <c r="BSY771" s="2"/>
      <c r="BSZ771" s="2"/>
      <c r="BTA771" s="2"/>
      <c r="BTB771" s="2"/>
      <c r="BTC771" s="2"/>
      <c r="BTD771" s="2"/>
      <c r="BTE771" s="2"/>
      <c r="BTF771" s="2"/>
      <c r="BTG771" s="2"/>
      <c r="BTH771" s="2"/>
      <c r="BTI771" s="2"/>
      <c r="BTJ771" s="2"/>
      <c r="BTK771" s="2"/>
      <c r="BTL771" s="2"/>
      <c r="BTM771" s="2"/>
      <c r="BTN771" s="2"/>
      <c r="BTO771" s="2"/>
      <c r="BTP771" s="2"/>
      <c r="BTQ771" s="2"/>
      <c r="BTR771" s="2"/>
      <c r="BTS771" s="2"/>
      <c r="BTT771" s="2"/>
      <c r="BTU771" s="2"/>
      <c r="BTV771" s="2"/>
      <c r="BTW771" s="2"/>
      <c r="BTX771" s="2"/>
      <c r="BTY771" s="2"/>
      <c r="BTZ771" s="2"/>
      <c r="BUA771" s="2"/>
      <c r="BUB771" s="2"/>
      <c r="BUC771" s="2"/>
      <c r="BUD771" s="2"/>
      <c r="BUE771" s="2"/>
      <c r="BUF771" s="2"/>
      <c r="BUG771" s="2"/>
      <c r="BUH771" s="2"/>
      <c r="BUI771" s="2"/>
      <c r="BUJ771" s="2"/>
      <c r="BUK771" s="2"/>
      <c r="BUL771" s="2"/>
      <c r="BUM771" s="2"/>
      <c r="BUN771" s="2"/>
      <c r="BUO771" s="2"/>
      <c r="BUP771" s="2"/>
      <c r="BUQ771" s="2"/>
      <c r="BUR771" s="2"/>
      <c r="BUS771" s="2"/>
      <c r="BUT771" s="2"/>
      <c r="BUU771" s="2"/>
      <c r="BUV771" s="2"/>
      <c r="BUW771" s="2"/>
      <c r="BUX771" s="2"/>
      <c r="BUY771" s="2"/>
      <c r="BUZ771" s="2"/>
      <c r="BVA771" s="2"/>
      <c r="BVB771" s="2"/>
      <c r="BVC771" s="2"/>
      <c r="BVD771" s="2"/>
      <c r="BVE771" s="2"/>
      <c r="BVF771" s="2"/>
      <c r="BVG771" s="2"/>
      <c r="BVH771" s="2"/>
      <c r="BVI771" s="2"/>
      <c r="BVJ771" s="2"/>
      <c r="BVK771" s="2"/>
      <c r="BVL771" s="2"/>
      <c r="BVM771" s="2"/>
      <c r="BVN771" s="2"/>
      <c r="BVO771" s="2"/>
      <c r="BVP771" s="2"/>
      <c r="BVQ771" s="2"/>
      <c r="BVR771" s="2"/>
      <c r="BVS771" s="2"/>
      <c r="BVT771" s="2"/>
      <c r="BVU771" s="2"/>
      <c r="BVV771" s="2"/>
      <c r="BVW771" s="2"/>
      <c r="BVX771" s="2"/>
      <c r="BVY771" s="2"/>
      <c r="BVZ771" s="2"/>
      <c r="BWA771" s="2"/>
      <c r="BWB771" s="2"/>
      <c r="BWC771" s="2"/>
      <c r="BWD771" s="2"/>
      <c r="BWE771" s="2"/>
      <c r="BWF771" s="2"/>
      <c r="BWG771" s="2"/>
      <c r="BWH771" s="2"/>
      <c r="BWI771" s="2"/>
      <c r="BWJ771" s="2"/>
      <c r="BWK771" s="2"/>
      <c r="BWL771" s="2"/>
      <c r="BWM771" s="2"/>
      <c r="BWN771" s="2"/>
      <c r="BWO771" s="2"/>
      <c r="BWP771" s="2"/>
      <c r="BWQ771" s="2"/>
      <c r="BWR771" s="2"/>
      <c r="BWS771" s="2"/>
      <c r="BWT771" s="2"/>
      <c r="BWU771" s="2"/>
      <c r="BWV771" s="2"/>
      <c r="BWW771" s="2"/>
      <c r="BWX771" s="2"/>
      <c r="BWY771" s="2"/>
      <c r="BWZ771" s="2"/>
      <c r="BXA771" s="2"/>
      <c r="BXB771" s="2"/>
      <c r="BXC771" s="2"/>
      <c r="BXD771" s="2"/>
      <c r="BXE771" s="2"/>
      <c r="BXF771" s="2"/>
      <c r="BXG771" s="2"/>
      <c r="BXH771" s="2"/>
      <c r="BXI771" s="2"/>
      <c r="BXJ771" s="2"/>
      <c r="BXK771" s="2"/>
      <c r="BXL771" s="2"/>
      <c r="BXM771" s="2"/>
      <c r="BXN771" s="2"/>
      <c r="BXO771" s="2"/>
      <c r="BXP771" s="2"/>
      <c r="BXQ771" s="2"/>
      <c r="BXR771" s="2"/>
      <c r="BXS771" s="2"/>
      <c r="BXT771" s="2"/>
      <c r="BXU771" s="2"/>
      <c r="BXV771" s="2"/>
      <c r="BXW771" s="2"/>
      <c r="BXX771" s="2"/>
      <c r="BXY771" s="2"/>
      <c r="BXZ771" s="2"/>
      <c r="BYA771" s="2"/>
      <c r="BYB771" s="2"/>
      <c r="BYC771" s="2"/>
      <c r="BYD771" s="2"/>
      <c r="BYE771" s="2"/>
      <c r="BYF771" s="2"/>
      <c r="BYG771" s="2"/>
      <c r="BYH771" s="2"/>
      <c r="BYI771" s="2"/>
      <c r="BYJ771" s="2"/>
      <c r="BYK771" s="2"/>
      <c r="BYL771" s="2"/>
      <c r="BYM771" s="2"/>
      <c r="BYN771" s="2"/>
      <c r="BYO771" s="2"/>
      <c r="BYP771" s="2"/>
      <c r="BYQ771" s="2"/>
      <c r="BYR771" s="2"/>
      <c r="BYS771" s="2"/>
      <c r="BYT771" s="2"/>
      <c r="BYU771" s="2"/>
      <c r="BYV771" s="2"/>
      <c r="BYW771" s="2"/>
      <c r="BYX771" s="2"/>
      <c r="BYY771" s="2"/>
      <c r="BYZ771" s="2"/>
      <c r="BZA771" s="2"/>
      <c r="BZB771" s="2"/>
      <c r="BZC771" s="2"/>
      <c r="BZD771" s="2"/>
      <c r="BZE771" s="2"/>
      <c r="BZF771" s="2"/>
      <c r="BZG771" s="2"/>
      <c r="BZH771" s="2"/>
      <c r="BZI771" s="2"/>
      <c r="BZJ771" s="2"/>
      <c r="BZK771" s="2"/>
      <c r="BZL771" s="2"/>
      <c r="BZM771" s="2"/>
      <c r="BZN771" s="2"/>
      <c r="BZO771" s="2"/>
      <c r="BZP771" s="2"/>
      <c r="BZQ771" s="2"/>
      <c r="BZR771" s="2"/>
      <c r="BZS771" s="2"/>
      <c r="BZT771" s="2"/>
      <c r="BZU771" s="2"/>
      <c r="BZV771" s="2"/>
      <c r="BZW771" s="2"/>
      <c r="BZX771" s="2"/>
      <c r="BZY771" s="2"/>
      <c r="BZZ771" s="2"/>
      <c r="CAA771" s="2"/>
      <c r="CAB771" s="2"/>
      <c r="CAC771" s="2"/>
      <c r="CAD771" s="2"/>
      <c r="CAE771" s="2"/>
      <c r="CAF771" s="2"/>
      <c r="CAG771" s="2"/>
      <c r="CAH771" s="2"/>
      <c r="CAI771" s="2"/>
      <c r="CAJ771" s="2"/>
      <c r="CAK771" s="2"/>
      <c r="CAL771" s="2"/>
      <c r="CAM771" s="2"/>
      <c r="CAN771" s="2"/>
      <c r="CAO771" s="2"/>
      <c r="CAP771" s="2"/>
      <c r="CAQ771" s="2"/>
      <c r="CAR771" s="2"/>
      <c r="CAS771" s="2"/>
      <c r="CAT771" s="2"/>
      <c r="CAU771" s="2"/>
      <c r="CAV771" s="2"/>
      <c r="CAW771" s="2"/>
      <c r="CAX771" s="2"/>
      <c r="CAY771" s="2"/>
      <c r="CAZ771" s="2"/>
      <c r="CBA771" s="2"/>
      <c r="CBB771" s="2"/>
      <c r="CBC771" s="2"/>
      <c r="CBD771" s="2"/>
      <c r="CBE771" s="2"/>
      <c r="CBF771" s="2"/>
      <c r="CBG771" s="2"/>
      <c r="CBH771" s="2"/>
      <c r="CBI771" s="2"/>
      <c r="CBJ771" s="2"/>
      <c r="CBK771" s="2"/>
      <c r="CBL771" s="2"/>
      <c r="CBM771" s="2"/>
      <c r="CBN771" s="2"/>
      <c r="CBO771" s="2"/>
      <c r="CBP771" s="2"/>
      <c r="CBQ771" s="2"/>
      <c r="CBR771" s="2"/>
      <c r="CBS771" s="2"/>
      <c r="CBT771" s="2"/>
      <c r="CBU771" s="2"/>
      <c r="CBV771" s="2"/>
      <c r="CBW771" s="2"/>
      <c r="CBX771" s="2"/>
      <c r="CBY771" s="2"/>
      <c r="CBZ771" s="2"/>
      <c r="CCA771" s="2"/>
      <c r="CCB771" s="2"/>
      <c r="CCC771" s="2"/>
      <c r="CCD771" s="2"/>
      <c r="CCE771" s="2"/>
      <c r="CCF771" s="2"/>
      <c r="CCG771" s="2"/>
      <c r="CCH771" s="2"/>
      <c r="CCI771" s="2"/>
      <c r="CCJ771" s="2"/>
      <c r="CCK771" s="2"/>
      <c r="CCL771" s="2"/>
      <c r="CCM771" s="2"/>
      <c r="CCN771" s="2"/>
      <c r="CCO771" s="2"/>
      <c r="CCP771" s="2"/>
      <c r="CCQ771" s="2"/>
      <c r="CCR771" s="2"/>
      <c r="CCS771" s="2"/>
      <c r="CCT771" s="2"/>
      <c r="CCU771" s="2"/>
      <c r="CCV771" s="2"/>
      <c r="CCW771" s="2"/>
      <c r="CCX771" s="2"/>
      <c r="CCY771" s="2"/>
      <c r="CCZ771" s="2"/>
      <c r="CDA771" s="2"/>
      <c r="CDB771" s="2"/>
      <c r="CDC771" s="2"/>
      <c r="CDD771" s="2"/>
      <c r="CDE771" s="2"/>
      <c r="CDF771" s="2"/>
      <c r="CDG771" s="2"/>
      <c r="CDH771" s="2"/>
      <c r="CDI771" s="2"/>
      <c r="CDJ771" s="2"/>
      <c r="CDK771" s="2"/>
      <c r="CDL771" s="2"/>
      <c r="CDM771" s="2"/>
      <c r="CDN771" s="2"/>
      <c r="CDO771" s="2"/>
      <c r="CDP771" s="2"/>
      <c r="CDQ771" s="2"/>
      <c r="CDR771" s="2"/>
      <c r="CDS771" s="2"/>
      <c r="CDT771" s="2"/>
      <c r="CDU771" s="2"/>
      <c r="CDV771" s="2"/>
      <c r="CDW771" s="2"/>
      <c r="CDX771" s="2"/>
      <c r="CDY771" s="2"/>
      <c r="CDZ771" s="2"/>
      <c r="CEA771" s="2"/>
      <c r="CEB771" s="2"/>
      <c r="CEC771" s="2"/>
      <c r="CED771" s="2"/>
      <c r="CEE771" s="2"/>
      <c r="CEF771" s="2"/>
      <c r="CEG771" s="2"/>
      <c r="CEH771" s="2"/>
      <c r="CEI771" s="2"/>
      <c r="CEJ771" s="2"/>
      <c r="CEK771" s="2"/>
      <c r="CEL771" s="2"/>
      <c r="CEM771" s="2"/>
      <c r="CEN771" s="2"/>
      <c r="CEO771" s="2"/>
      <c r="CEP771" s="2"/>
      <c r="CEQ771" s="2"/>
      <c r="CER771" s="2"/>
      <c r="CES771" s="2"/>
      <c r="CET771" s="2"/>
      <c r="CEU771" s="2"/>
      <c r="CEV771" s="2"/>
      <c r="CEW771" s="2"/>
      <c r="CEX771" s="2"/>
      <c r="CEY771" s="2"/>
      <c r="CEZ771" s="2"/>
      <c r="CFA771" s="2"/>
      <c r="CFB771" s="2"/>
      <c r="CFC771" s="2"/>
      <c r="CFD771" s="2"/>
      <c r="CFE771" s="2"/>
      <c r="CFF771" s="2"/>
      <c r="CFG771" s="2"/>
      <c r="CFH771" s="2"/>
      <c r="CFI771" s="2"/>
      <c r="CFJ771" s="2"/>
      <c r="CFK771" s="2"/>
      <c r="CFL771" s="2"/>
      <c r="CFM771" s="2"/>
      <c r="CFN771" s="2"/>
      <c r="CFO771" s="2"/>
      <c r="CFP771" s="2"/>
      <c r="CFQ771" s="2"/>
      <c r="CFR771" s="2"/>
      <c r="CFS771" s="2"/>
      <c r="CFT771" s="2"/>
      <c r="CFU771" s="2"/>
      <c r="CFV771" s="2"/>
      <c r="CFW771" s="2"/>
      <c r="CFX771" s="2"/>
      <c r="CFY771" s="2"/>
      <c r="CFZ771" s="2"/>
      <c r="CGA771" s="2"/>
      <c r="CGB771" s="2"/>
      <c r="CGC771" s="2"/>
      <c r="CGD771" s="2"/>
      <c r="CGE771" s="2"/>
      <c r="CGF771" s="2"/>
      <c r="CGG771" s="2"/>
      <c r="CGH771" s="2"/>
      <c r="CGI771" s="2"/>
      <c r="CGJ771" s="2"/>
      <c r="CGK771" s="2"/>
      <c r="CGL771" s="2"/>
      <c r="CGM771" s="2"/>
      <c r="CGN771" s="2"/>
      <c r="CGO771" s="2"/>
      <c r="CGP771" s="2"/>
      <c r="CGQ771" s="2"/>
      <c r="CGR771" s="2"/>
      <c r="CGS771" s="2"/>
      <c r="CGT771" s="2"/>
      <c r="CGU771" s="2"/>
      <c r="CGV771" s="2"/>
      <c r="CGW771" s="2"/>
      <c r="CGX771" s="2"/>
      <c r="CGY771" s="2"/>
      <c r="CGZ771" s="2"/>
      <c r="CHA771" s="2"/>
      <c r="CHB771" s="2"/>
      <c r="CHC771" s="2"/>
      <c r="CHD771" s="2"/>
      <c r="CHE771" s="2"/>
      <c r="CHF771" s="2"/>
      <c r="CHG771" s="2"/>
      <c r="CHH771" s="2"/>
      <c r="CHI771" s="2"/>
      <c r="CHJ771" s="2"/>
      <c r="CHK771" s="2"/>
      <c r="CHL771" s="2"/>
      <c r="CHM771" s="2"/>
      <c r="CHN771" s="2"/>
      <c r="CHO771" s="2"/>
      <c r="CHP771" s="2"/>
      <c r="CHQ771" s="2"/>
      <c r="CHR771" s="2"/>
      <c r="CHS771" s="2"/>
      <c r="CHT771" s="2"/>
      <c r="CHU771" s="2"/>
      <c r="CHV771" s="2"/>
      <c r="CHW771" s="2"/>
      <c r="CHX771" s="2"/>
      <c r="CHY771" s="2"/>
      <c r="CHZ771" s="2"/>
      <c r="CIA771" s="2"/>
      <c r="CIB771" s="2"/>
      <c r="CIC771" s="2"/>
      <c r="CID771" s="2"/>
      <c r="CIE771" s="2"/>
      <c r="CIF771" s="2"/>
      <c r="CIG771" s="2"/>
      <c r="CIH771" s="2"/>
      <c r="CII771" s="2"/>
      <c r="CIJ771" s="2"/>
      <c r="CIK771" s="2"/>
      <c r="CIL771" s="2"/>
      <c r="CIM771" s="2"/>
      <c r="CIN771" s="2"/>
      <c r="CIO771" s="2"/>
      <c r="CIP771" s="2"/>
      <c r="CIQ771" s="2"/>
      <c r="CIR771" s="2"/>
      <c r="CIS771" s="2"/>
      <c r="CIT771" s="2"/>
      <c r="CIU771" s="2"/>
      <c r="CIV771" s="2"/>
      <c r="CIW771" s="2"/>
      <c r="CIX771" s="2"/>
      <c r="CIY771" s="2"/>
      <c r="CIZ771" s="2"/>
      <c r="CJA771" s="2"/>
      <c r="CJB771" s="2"/>
      <c r="CJC771" s="2"/>
      <c r="CJD771" s="2"/>
      <c r="CJE771" s="2"/>
      <c r="CJF771" s="2"/>
      <c r="CJG771" s="2"/>
      <c r="CJH771" s="2"/>
      <c r="CJI771" s="2"/>
      <c r="CJJ771" s="2"/>
      <c r="CJK771" s="2"/>
      <c r="CJL771" s="2"/>
      <c r="CJM771" s="2"/>
      <c r="CJN771" s="2"/>
      <c r="CJO771" s="2"/>
      <c r="CJP771" s="2"/>
      <c r="CJQ771" s="2"/>
      <c r="CJR771" s="2"/>
      <c r="CJS771" s="2"/>
      <c r="CJT771" s="2"/>
      <c r="CJU771" s="2"/>
      <c r="CJV771" s="2"/>
      <c r="CJW771" s="2"/>
      <c r="CJX771" s="2"/>
      <c r="CJY771" s="2"/>
      <c r="CJZ771" s="2"/>
      <c r="CKA771" s="2"/>
      <c r="CKB771" s="2"/>
      <c r="CKC771" s="2"/>
      <c r="CKD771" s="2"/>
      <c r="CKE771" s="2"/>
      <c r="CKF771" s="2"/>
      <c r="CKG771" s="2"/>
      <c r="CKH771" s="2"/>
      <c r="CKI771" s="2"/>
      <c r="CKJ771" s="2"/>
      <c r="CKK771" s="2"/>
      <c r="CKL771" s="2"/>
      <c r="CKM771" s="2"/>
      <c r="CKN771" s="2"/>
      <c r="CKO771" s="2"/>
      <c r="CKP771" s="2"/>
      <c r="CKQ771" s="2"/>
      <c r="CKR771" s="2"/>
      <c r="CKS771" s="2"/>
      <c r="CKT771" s="2"/>
      <c r="CKU771" s="2"/>
      <c r="CKV771" s="2"/>
      <c r="CKW771" s="2"/>
      <c r="CKX771" s="2"/>
      <c r="CKY771" s="2"/>
      <c r="CKZ771" s="2"/>
      <c r="CLA771" s="2"/>
      <c r="CLB771" s="2"/>
      <c r="CLC771" s="2"/>
      <c r="CLD771" s="2"/>
      <c r="CLE771" s="2"/>
      <c r="CLF771" s="2"/>
      <c r="CLG771" s="2"/>
      <c r="CLH771" s="2"/>
      <c r="CLI771" s="2"/>
      <c r="CLJ771" s="2"/>
      <c r="CLK771" s="2"/>
      <c r="CLL771" s="2"/>
      <c r="CLM771" s="2"/>
      <c r="CLN771" s="2"/>
      <c r="CLO771" s="2"/>
      <c r="CLP771" s="2"/>
      <c r="CLQ771" s="2"/>
      <c r="CLR771" s="2"/>
      <c r="CLS771" s="2"/>
      <c r="CLT771" s="2"/>
      <c r="CLU771" s="2"/>
      <c r="CLV771" s="2"/>
      <c r="CLW771" s="2"/>
      <c r="CLX771" s="2"/>
      <c r="CLY771" s="2"/>
      <c r="CLZ771" s="2"/>
      <c r="CMA771" s="2"/>
      <c r="CMB771" s="2"/>
      <c r="CMC771" s="2"/>
      <c r="CMD771" s="2"/>
      <c r="CME771" s="2"/>
      <c r="CMF771" s="2"/>
      <c r="CMG771" s="2"/>
      <c r="CMH771" s="2"/>
      <c r="CMI771" s="2"/>
      <c r="CMJ771" s="2"/>
      <c r="CMK771" s="2"/>
      <c r="CML771" s="2"/>
      <c r="CMM771" s="2"/>
      <c r="CMN771" s="2"/>
      <c r="CMO771" s="2"/>
      <c r="CMP771" s="2"/>
      <c r="CMQ771" s="2"/>
      <c r="CMR771" s="2"/>
      <c r="CMS771" s="2"/>
      <c r="CMT771" s="2"/>
      <c r="CMU771" s="2"/>
      <c r="CMV771" s="2"/>
      <c r="CMW771" s="2"/>
      <c r="CMX771" s="2"/>
      <c r="CMY771" s="2"/>
      <c r="CMZ771" s="2"/>
      <c r="CNA771" s="2"/>
      <c r="CNB771" s="2"/>
      <c r="CNC771" s="2"/>
      <c r="CND771" s="2"/>
      <c r="CNE771" s="2"/>
      <c r="CNF771" s="2"/>
      <c r="CNG771" s="2"/>
      <c r="CNH771" s="2"/>
      <c r="CNI771" s="2"/>
      <c r="CNJ771" s="2"/>
      <c r="CNK771" s="2"/>
      <c r="CNL771" s="2"/>
      <c r="CNM771" s="2"/>
      <c r="CNN771" s="2"/>
      <c r="CNO771" s="2"/>
      <c r="CNP771" s="2"/>
      <c r="CNQ771" s="2"/>
      <c r="CNR771" s="2"/>
      <c r="CNS771" s="2"/>
      <c r="CNT771" s="2"/>
      <c r="CNU771" s="2"/>
      <c r="CNV771" s="2"/>
      <c r="CNW771" s="2"/>
      <c r="CNX771" s="2"/>
      <c r="CNY771" s="2"/>
      <c r="CNZ771" s="2"/>
      <c r="COA771" s="2"/>
      <c r="COB771" s="2"/>
      <c r="COC771" s="2"/>
      <c r="COD771" s="2"/>
      <c r="COE771" s="2"/>
      <c r="COF771" s="2"/>
      <c r="COG771" s="2"/>
      <c r="COH771" s="2"/>
      <c r="COI771" s="2"/>
      <c r="COJ771" s="2"/>
      <c r="COK771" s="2"/>
      <c r="COL771" s="2"/>
      <c r="COM771" s="2"/>
      <c r="CON771" s="2"/>
      <c r="COO771" s="2"/>
      <c r="COP771" s="2"/>
      <c r="COQ771" s="2"/>
      <c r="COR771" s="2"/>
      <c r="COS771" s="2"/>
      <c r="COT771" s="2"/>
      <c r="COU771" s="2"/>
      <c r="COV771" s="2"/>
      <c r="COW771" s="2"/>
      <c r="COX771" s="2"/>
      <c r="COY771" s="2"/>
      <c r="COZ771" s="2"/>
      <c r="CPA771" s="2"/>
      <c r="CPB771" s="2"/>
      <c r="CPC771" s="2"/>
      <c r="CPD771" s="2"/>
      <c r="CPE771" s="2"/>
      <c r="CPF771" s="2"/>
      <c r="CPG771" s="2"/>
      <c r="CPH771" s="2"/>
      <c r="CPI771" s="2"/>
      <c r="CPJ771" s="2"/>
      <c r="CPK771" s="2"/>
      <c r="CPL771" s="2"/>
      <c r="CPM771" s="2"/>
      <c r="CPN771" s="2"/>
      <c r="CPO771" s="2"/>
      <c r="CPP771" s="2"/>
      <c r="CPQ771" s="2"/>
      <c r="CPR771" s="2"/>
      <c r="CPS771" s="2"/>
      <c r="CPT771" s="2"/>
      <c r="CPU771" s="2"/>
      <c r="CPV771" s="2"/>
      <c r="CPW771" s="2"/>
      <c r="CPX771" s="2"/>
      <c r="CPY771" s="2"/>
      <c r="CPZ771" s="2"/>
      <c r="CQA771" s="2"/>
      <c r="CQB771" s="2"/>
      <c r="CQC771" s="2"/>
      <c r="CQD771" s="2"/>
      <c r="CQE771" s="2"/>
      <c r="CQF771" s="2"/>
      <c r="CQG771" s="2"/>
      <c r="CQH771" s="2"/>
      <c r="CQI771" s="2"/>
      <c r="CQJ771" s="2"/>
      <c r="CQK771" s="2"/>
      <c r="CQL771" s="2"/>
      <c r="CQM771" s="2"/>
      <c r="CQN771" s="2"/>
      <c r="CQO771" s="2"/>
      <c r="CQP771" s="2"/>
      <c r="CQQ771" s="2"/>
      <c r="CQR771" s="2"/>
      <c r="CQS771" s="2"/>
      <c r="CQT771" s="2"/>
      <c r="CQU771" s="2"/>
      <c r="CQV771" s="2"/>
      <c r="CQW771" s="2"/>
      <c r="CQX771" s="2"/>
      <c r="CQY771" s="2"/>
      <c r="CQZ771" s="2"/>
      <c r="CRA771" s="2"/>
      <c r="CRB771" s="2"/>
      <c r="CRC771" s="2"/>
      <c r="CRD771" s="2"/>
      <c r="CRE771" s="2"/>
      <c r="CRF771" s="2"/>
      <c r="CRG771" s="2"/>
      <c r="CRH771" s="2"/>
      <c r="CRI771" s="2"/>
      <c r="CRJ771" s="2"/>
      <c r="CRK771" s="2"/>
      <c r="CRL771" s="2"/>
      <c r="CRM771" s="2"/>
      <c r="CRN771" s="2"/>
      <c r="CRO771" s="2"/>
      <c r="CRP771" s="2"/>
      <c r="CRQ771" s="2"/>
      <c r="CRR771" s="2"/>
      <c r="CRS771" s="2"/>
      <c r="CRT771" s="2"/>
      <c r="CRU771" s="2"/>
      <c r="CRV771" s="2"/>
      <c r="CRW771" s="2"/>
      <c r="CRX771" s="2"/>
      <c r="CRY771" s="2"/>
      <c r="CRZ771" s="2"/>
      <c r="CSA771" s="2"/>
      <c r="CSB771" s="2"/>
      <c r="CSC771" s="2"/>
      <c r="CSD771" s="2"/>
      <c r="CSE771" s="2"/>
      <c r="CSF771" s="2"/>
      <c r="CSG771" s="2"/>
      <c r="CSH771" s="2"/>
      <c r="CSI771" s="2"/>
      <c r="CSJ771" s="2"/>
      <c r="CSK771" s="2"/>
      <c r="CSL771" s="2"/>
      <c r="CSM771" s="2"/>
      <c r="CSN771" s="2"/>
      <c r="CSO771" s="2"/>
      <c r="CSP771" s="2"/>
      <c r="CSQ771" s="2"/>
      <c r="CSR771" s="2"/>
      <c r="CSS771" s="2"/>
      <c r="CST771" s="2"/>
      <c r="CSU771" s="2"/>
      <c r="CSV771" s="2"/>
      <c r="CSW771" s="2"/>
      <c r="CSX771" s="2"/>
      <c r="CSY771" s="2"/>
      <c r="CSZ771" s="2"/>
      <c r="CTA771" s="2"/>
      <c r="CTB771" s="2"/>
      <c r="CTC771" s="2"/>
      <c r="CTD771" s="2"/>
      <c r="CTE771" s="2"/>
      <c r="CTF771" s="2"/>
      <c r="CTG771" s="2"/>
      <c r="CTH771" s="2"/>
      <c r="CTI771" s="2"/>
      <c r="CTJ771" s="2"/>
      <c r="CTK771" s="2"/>
      <c r="CTL771" s="2"/>
      <c r="CTM771" s="2"/>
      <c r="CTN771" s="2"/>
      <c r="CTO771" s="2"/>
      <c r="CTP771" s="2"/>
      <c r="CTQ771" s="2"/>
      <c r="CTR771" s="2"/>
      <c r="CTS771" s="2"/>
      <c r="CTT771" s="2"/>
      <c r="CTU771" s="2"/>
      <c r="CTV771" s="2"/>
      <c r="CTW771" s="2"/>
      <c r="CTX771" s="2"/>
      <c r="CTY771" s="2"/>
      <c r="CTZ771" s="2"/>
      <c r="CUA771" s="2"/>
      <c r="CUB771" s="2"/>
      <c r="CUC771" s="2"/>
      <c r="CUD771" s="2"/>
      <c r="CUE771" s="2"/>
      <c r="CUF771" s="2"/>
      <c r="CUG771" s="2"/>
      <c r="CUH771" s="2"/>
      <c r="CUI771" s="2"/>
      <c r="CUJ771" s="2"/>
      <c r="CUK771" s="2"/>
      <c r="CUL771" s="2"/>
      <c r="CUM771" s="2"/>
      <c r="CUN771" s="2"/>
      <c r="CUO771" s="2"/>
      <c r="CUP771" s="2"/>
      <c r="CUQ771" s="2"/>
      <c r="CUR771" s="2"/>
      <c r="CUS771" s="2"/>
      <c r="CUT771" s="2"/>
      <c r="CUU771" s="2"/>
      <c r="CUV771" s="2"/>
      <c r="CUW771" s="2"/>
      <c r="CUX771" s="2"/>
      <c r="CUY771" s="2"/>
      <c r="CUZ771" s="2"/>
      <c r="CVA771" s="2"/>
      <c r="CVB771" s="2"/>
      <c r="CVC771" s="2"/>
      <c r="CVD771" s="2"/>
      <c r="CVE771" s="2"/>
      <c r="CVF771" s="2"/>
      <c r="CVG771" s="2"/>
      <c r="CVH771" s="2"/>
      <c r="CVI771" s="2"/>
      <c r="CVJ771" s="2"/>
      <c r="CVK771" s="2"/>
      <c r="CVL771" s="2"/>
      <c r="CVM771" s="2"/>
      <c r="CVN771" s="2"/>
      <c r="CVO771" s="2"/>
      <c r="CVP771" s="2"/>
      <c r="CVQ771" s="2"/>
      <c r="CVR771" s="2"/>
      <c r="CVS771" s="2"/>
      <c r="CVT771" s="2"/>
      <c r="CVU771" s="2"/>
      <c r="CVV771" s="2"/>
      <c r="CVW771" s="2"/>
      <c r="CVX771" s="2"/>
      <c r="CVY771" s="2"/>
      <c r="CVZ771" s="2"/>
      <c r="CWA771" s="2"/>
      <c r="CWB771" s="2"/>
      <c r="CWC771" s="2"/>
      <c r="CWD771" s="2"/>
      <c r="CWE771" s="2"/>
      <c r="CWF771" s="2"/>
      <c r="CWG771" s="2"/>
      <c r="CWH771" s="2"/>
      <c r="CWI771" s="2"/>
      <c r="CWJ771" s="2"/>
      <c r="CWK771" s="2"/>
      <c r="CWL771" s="2"/>
      <c r="CWM771" s="2"/>
      <c r="CWN771" s="2"/>
      <c r="CWO771" s="2"/>
      <c r="CWP771" s="2"/>
      <c r="CWQ771" s="2"/>
      <c r="CWR771" s="2"/>
      <c r="CWS771" s="2"/>
      <c r="CWT771" s="2"/>
      <c r="CWU771" s="2"/>
      <c r="CWV771" s="2"/>
      <c r="CWW771" s="2"/>
      <c r="CWX771" s="2"/>
      <c r="CWY771" s="2"/>
      <c r="CWZ771" s="2"/>
      <c r="CXA771" s="2"/>
      <c r="CXB771" s="2"/>
      <c r="CXC771" s="2"/>
      <c r="CXD771" s="2"/>
      <c r="CXE771" s="2"/>
      <c r="CXF771" s="2"/>
      <c r="CXG771" s="2"/>
      <c r="CXH771" s="2"/>
      <c r="CXI771" s="2"/>
      <c r="CXJ771" s="2"/>
      <c r="CXK771" s="2"/>
      <c r="CXL771" s="2"/>
      <c r="CXM771" s="2"/>
      <c r="CXN771" s="2"/>
      <c r="CXO771" s="2"/>
      <c r="CXP771" s="2"/>
      <c r="CXQ771" s="2"/>
      <c r="CXR771" s="2"/>
      <c r="CXS771" s="2"/>
      <c r="CXT771" s="2"/>
      <c r="CXU771" s="2"/>
      <c r="CXV771" s="2"/>
      <c r="CXW771" s="2"/>
      <c r="CXX771" s="2"/>
      <c r="CXY771" s="2"/>
      <c r="CXZ771" s="2"/>
      <c r="CYA771" s="2"/>
      <c r="CYB771" s="2"/>
      <c r="CYC771" s="2"/>
      <c r="CYD771" s="2"/>
      <c r="CYE771" s="2"/>
      <c r="CYF771" s="2"/>
      <c r="CYG771" s="2"/>
      <c r="CYH771" s="2"/>
      <c r="CYI771" s="2"/>
      <c r="CYJ771" s="2"/>
      <c r="CYK771" s="2"/>
      <c r="CYL771" s="2"/>
      <c r="CYM771" s="2"/>
      <c r="CYN771" s="2"/>
      <c r="CYO771" s="2"/>
      <c r="CYP771" s="2"/>
      <c r="CYQ771" s="2"/>
      <c r="CYR771" s="2"/>
      <c r="CYS771" s="2"/>
      <c r="CYT771" s="2"/>
      <c r="CYU771" s="2"/>
      <c r="CYV771" s="2"/>
      <c r="CYW771" s="2"/>
      <c r="CYX771" s="2"/>
      <c r="CYY771" s="2"/>
      <c r="CYZ771" s="2"/>
      <c r="CZA771" s="2"/>
      <c r="CZB771" s="2"/>
      <c r="CZC771" s="2"/>
      <c r="CZD771" s="2"/>
      <c r="CZE771" s="2"/>
      <c r="CZF771" s="2"/>
      <c r="CZG771" s="2"/>
      <c r="CZH771" s="2"/>
      <c r="CZI771" s="2"/>
      <c r="CZJ771" s="2"/>
      <c r="CZK771" s="2"/>
      <c r="CZL771" s="2"/>
      <c r="CZM771" s="2"/>
      <c r="CZN771" s="2"/>
      <c r="CZO771" s="2"/>
      <c r="CZP771" s="2"/>
      <c r="CZQ771" s="2"/>
      <c r="CZR771" s="2"/>
      <c r="CZS771" s="2"/>
      <c r="CZT771" s="2"/>
      <c r="CZU771" s="2"/>
      <c r="CZV771" s="2"/>
      <c r="CZW771" s="2"/>
      <c r="CZX771" s="2"/>
      <c r="CZY771" s="2"/>
      <c r="CZZ771" s="2"/>
      <c r="DAA771" s="2"/>
      <c r="DAB771" s="2"/>
      <c r="DAC771" s="2"/>
      <c r="DAD771" s="2"/>
      <c r="DAE771" s="2"/>
      <c r="DAF771" s="2"/>
      <c r="DAG771" s="2"/>
      <c r="DAH771" s="2"/>
      <c r="DAI771" s="2"/>
      <c r="DAJ771" s="2"/>
      <c r="DAK771" s="2"/>
      <c r="DAL771" s="2"/>
      <c r="DAM771" s="2"/>
      <c r="DAN771" s="2"/>
      <c r="DAO771" s="2"/>
      <c r="DAP771" s="2"/>
      <c r="DAQ771" s="2"/>
      <c r="DAR771" s="2"/>
      <c r="DAS771" s="2"/>
      <c r="DAT771" s="2"/>
      <c r="DAU771" s="2"/>
      <c r="DAV771" s="2"/>
      <c r="DAW771" s="2"/>
      <c r="DAX771" s="2"/>
      <c r="DAY771" s="2"/>
      <c r="DAZ771" s="2"/>
      <c r="DBA771" s="2"/>
      <c r="DBB771" s="2"/>
      <c r="DBC771" s="2"/>
      <c r="DBD771" s="2"/>
      <c r="DBE771" s="2"/>
      <c r="DBF771" s="2"/>
      <c r="DBG771" s="2"/>
      <c r="DBH771" s="2"/>
      <c r="DBI771" s="2"/>
      <c r="DBJ771" s="2"/>
      <c r="DBK771" s="2"/>
      <c r="DBL771" s="2"/>
      <c r="DBM771" s="2"/>
      <c r="DBN771" s="2"/>
      <c r="DBO771" s="2"/>
      <c r="DBP771" s="2"/>
      <c r="DBQ771" s="2"/>
      <c r="DBR771" s="2"/>
      <c r="DBS771" s="2"/>
      <c r="DBT771" s="2"/>
      <c r="DBU771" s="2"/>
      <c r="DBV771" s="2"/>
      <c r="DBW771" s="2"/>
      <c r="DBX771" s="2"/>
      <c r="DBY771" s="2"/>
      <c r="DBZ771" s="2"/>
      <c r="DCA771" s="2"/>
      <c r="DCB771" s="2"/>
      <c r="DCC771" s="2"/>
      <c r="DCD771" s="2"/>
      <c r="DCE771" s="2"/>
      <c r="DCF771" s="2"/>
      <c r="DCG771" s="2"/>
      <c r="DCH771" s="2"/>
      <c r="DCI771" s="2"/>
      <c r="DCJ771" s="2"/>
      <c r="DCK771" s="2"/>
      <c r="DCL771" s="2"/>
      <c r="DCM771" s="2"/>
      <c r="DCN771" s="2"/>
      <c r="DCO771" s="2"/>
      <c r="DCP771" s="2"/>
      <c r="DCQ771" s="2"/>
      <c r="DCR771" s="2"/>
      <c r="DCS771" s="2"/>
      <c r="DCT771" s="2"/>
      <c r="DCU771" s="2"/>
      <c r="DCV771" s="2"/>
      <c r="DCW771" s="2"/>
      <c r="DCX771" s="2"/>
      <c r="DCY771" s="2"/>
      <c r="DCZ771" s="2"/>
      <c r="DDA771" s="2"/>
      <c r="DDB771" s="2"/>
      <c r="DDC771" s="2"/>
      <c r="DDD771" s="2"/>
      <c r="DDE771" s="2"/>
      <c r="DDF771" s="2"/>
      <c r="DDG771" s="2"/>
      <c r="DDH771" s="2"/>
      <c r="DDI771" s="2"/>
      <c r="DDJ771" s="2"/>
      <c r="DDK771" s="2"/>
      <c r="DDL771" s="2"/>
      <c r="DDM771" s="2"/>
      <c r="DDN771" s="2"/>
      <c r="DDO771" s="2"/>
      <c r="DDP771" s="2"/>
      <c r="DDQ771" s="2"/>
      <c r="DDR771" s="2"/>
      <c r="DDS771" s="2"/>
      <c r="DDT771" s="2"/>
      <c r="DDU771" s="2"/>
      <c r="DDV771" s="2"/>
      <c r="DDW771" s="2"/>
      <c r="DDX771" s="2"/>
      <c r="DDY771" s="2"/>
      <c r="DDZ771" s="2"/>
      <c r="DEA771" s="2"/>
      <c r="DEB771" s="2"/>
      <c r="DEC771" s="2"/>
      <c r="DED771" s="2"/>
      <c r="DEE771" s="2"/>
      <c r="DEF771" s="2"/>
      <c r="DEG771" s="2"/>
      <c r="DEH771" s="2"/>
      <c r="DEI771" s="2"/>
      <c r="DEJ771" s="2"/>
      <c r="DEK771" s="2"/>
      <c r="DEL771" s="2"/>
      <c r="DEM771" s="2"/>
      <c r="DEN771" s="2"/>
      <c r="DEO771" s="2"/>
      <c r="DEP771" s="2"/>
      <c r="DEQ771" s="2"/>
      <c r="DER771" s="2"/>
      <c r="DES771" s="2"/>
      <c r="DET771" s="2"/>
      <c r="DEU771" s="2"/>
      <c r="DEV771" s="2"/>
      <c r="DEW771" s="2"/>
      <c r="DEX771" s="2"/>
      <c r="DEY771" s="2"/>
      <c r="DEZ771" s="2"/>
      <c r="DFA771" s="2"/>
      <c r="DFB771" s="2"/>
      <c r="DFC771" s="2"/>
      <c r="DFD771" s="2"/>
      <c r="DFE771" s="2"/>
      <c r="DFF771" s="2"/>
      <c r="DFG771" s="2"/>
      <c r="DFH771" s="2"/>
      <c r="DFI771" s="2"/>
      <c r="DFJ771" s="2"/>
      <c r="DFK771" s="2"/>
      <c r="DFL771" s="2"/>
      <c r="DFM771" s="2"/>
      <c r="DFN771" s="2"/>
      <c r="DFO771" s="2"/>
      <c r="DFP771" s="2"/>
      <c r="DFQ771" s="2"/>
      <c r="DFR771" s="2"/>
      <c r="DFS771" s="2"/>
      <c r="DFT771" s="2"/>
      <c r="DFU771" s="2"/>
      <c r="DFV771" s="2"/>
      <c r="DFW771" s="2"/>
      <c r="DFX771" s="2"/>
      <c r="DFY771" s="2"/>
      <c r="DFZ771" s="2"/>
      <c r="DGA771" s="2"/>
      <c r="DGB771" s="2"/>
      <c r="DGC771" s="2"/>
      <c r="DGD771" s="2"/>
      <c r="DGE771" s="2"/>
      <c r="DGF771" s="2"/>
      <c r="DGG771" s="2"/>
      <c r="DGH771" s="2"/>
      <c r="DGI771" s="2"/>
      <c r="DGJ771" s="2"/>
      <c r="DGK771" s="2"/>
      <c r="DGL771" s="2"/>
      <c r="DGM771" s="2"/>
      <c r="DGN771" s="2"/>
      <c r="DGO771" s="2"/>
      <c r="DGP771" s="2"/>
      <c r="DGQ771" s="2"/>
      <c r="DGR771" s="2"/>
      <c r="DGS771" s="2"/>
      <c r="DGT771" s="2"/>
      <c r="DGU771" s="2"/>
      <c r="DGV771" s="2"/>
      <c r="DGW771" s="2"/>
      <c r="DGX771" s="2"/>
      <c r="DGY771" s="2"/>
      <c r="DGZ771" s="2"/>
      <c r="DHA771" s="2"/>
      <c r="DHB771" s="2"/>
      <c r="DHC771" s="2"/>
      <c r="DHD771" s="2"/>
      <c r="DHE771" s="2"/>
      <c r="DHF771" s="2"/>
      <c r="DHG771" s="2"/>
      <c r="DHH771" s="2"/>
      <c r="DHI771" s="2"/>
      <c r="DHJ771" s="2"/>
      <c r="DHK771" s="2"/>
      <c r="DHL771" s="2"/>
      <c r="DHM771" s="2"/>
      <c r="DHN771" s="2"/>
      <c r="DHO771" s="2"/>
      <c r="DHP771" s="2"/>
      <c r="DHQ771" s="2"/>
      <c r="DHR771" s="2"/>
      <c r="DHS771" s="2"/>
      <c r="DHT771" s="2"/>
      <c r="DHU771" s="2"/>
      <c r="DHV771" s="2"/>
      <c r="DHW771" s="2"/>
      <c r="DHX771" s="2"/>
      <c r="DHY771" s="2"/>
      <c r="DHZ771" s="2"/>
      <c r="DIA771" s="2"/>
      <c r="DIB771" s="2"/>
      <c r="DIC771" s="2"/>
      <c r="DID771" s="2"/>
      <c r="DIE771" s="2"/>
      <c r="DIF771" s="2"/>
      <c r="DIG771" s="2"/>
      <c r="DIH771" s="2"/>
      <c r="DII771" s="2"/>
      <c r="DIJ771" s="2"/>
      <c r="DIK771" s="2"/>
      <c r="DIL771" s="2"/>
      <c r="DIM771" s="2"/>
      <c r="DIN771" s="2"/>
      <c r="DIO771" s="2"/>
      <c r="DIP771" s="2"/>
      <c r="DIQ771" s="2"/>
      <c r="DIR771" s="2"/>
      <c r="DIS771" s="2"/>
      <c r="DIT771" s="2"/>
      <c r="DIU771" s="2"/>
      <c r="DIV771" s="2"/>
      <c r="DIW771" s="2"/>
      <c r="DIX771" s="2"/>
      <c r="DIY771" s="2"/>
      <c r="DIZ771" s="2"/>
      <c r="DJA771" s="2"/>
      <c r="DJB771" s="2"/>
      <c r="DJC771" s="2"/>
      <c r="DJD771" s="2"/>
      <c r="DJE771" s="2"/>
      <c r="DJF771" s="2"/>
      <c r="DJG771" s="2"/>
      <c r="DJH771" s="2"/>
      <c r="DJI771" s="2"/>
      <c r="DJJ771" s="2"/>
      <c r="DJK771" s="2"/>
      <c r="DJL771" s="2"/>
      <c r="DJM771" s="2"/>
      <c r="DJN771" s="2"/>
      <c r="DJO771" s="2"/>
      <c r="DJP771" s="2"/>
      <c r="DJQ771" s="2"/>
      <c r="DJR771" s="2"/>
      <c r="DJS771" s="2"/>
      <c r="DJT771" s="2"/>
      <c r="DJU771" s="2"/>
      <c r="DJV771" s="2"/>
      <c r="DJW771" s="2"/>
      <c r="DJX771" s="2"/>
      <c r="DJY771" s="2"/>
      <c r="DJZ771" s="2"/>
      <c r="DKA771" s="2"/>
      <c r="DKB771" s="2"/>
      <c r="DKC771" s="2"/>
      <c r="DKD771" s="2"/>
      <c r="DKE771" s="2"/>
      <c r="DKF771" s="2"/>
      <c r="DKG771" s="2"/>
      <c r="DKH771" s="2"/>
      <c r="DKI771" s="2"/>
      <c r="DKJ771" s="2"/>
      <c r="DKK771" s="2"/>
      <c r="DKL771" s="2"/>
      <c r="DKM771" s="2"/>
      <c r="DKN771" s="2"/>
      <c r="DKO771" s="2"/>
      <c r="DKP771" s="2"/>
      <c r="DKQ771" s="2"/>
      <c r="DKR771" s="2"/>
      <c r="DKS771" s="2"/>
      <c r="DKT771" s="2"/>
      <c r="DKU771" s="2"/>
      <c r="DKV771" s="2"/>
      <c r="DKW771" s="2"/>
      <c r="DKX771" s="2"/>
      <c r="DKY771" s="2"/>
      <c r="DKZ771" s="2"/>
      <c r="DLA771" s="2"/>
      <c r="DLB771" s="2"/>
      <c r="DLC771" s="2"/>
      <c r="DLD771" s="2"/>
      <c r="DLE771" s="2"/>
      <c r="DLF771" s="2"/>
      <c r="DLG771" s="2"/>
      <c r="DLH771" s="2"/>
      <c r="DLI771" s="2"/>
      <c r="DLJ771" s="2"/>
      <c r="DLK771" s="2"/>
      <c r="DLL771" s="2"/>
      <c r="DLM771" s="2"/>
      <c r="DLN771" s="2"/>
      <c r="DLO771" s="2"/>
      <c r="DLP771" s="2"/>
      <c r="DLQ771" s="2"/>
      <c r="DLR771" s="2"/>
      <c r="DLS771" s="2"/>
      <c r="DLT771" s="2"/>
      <c r="DLU771" s="2"/>
      <c r="DLV771" s="2"/>
      <c r="DLW771" s="2"/>
      <c r="DLX771" s="2"/>
      <c r="DLY771" s="2"/>
      <c r="DLZ771" s="2"/>
      <c r="DMA771" s="2"/>
      <c r="DMB771" s="2"/>
      <c r="DMC771" s="2"/>
      <c r="DMD771" s="2"/>
      <c r="DME771" s="2"/>
      <c r="DMF771" s="2"/>
      <c r="DMG771" s="2"/>
      <c r="DMH771" s="2"/>
      <c r="DMI771" s="2"/>
      <c r="DMJ771" s="2"/>
      <c r="DMK771" s="2"/>
      <c r="DML771" s="2"/>
      <c r="DMM771" s="2"/>
      <c r="DMN771" s="2"/>
      <c r="DMO771" s="2"/>
      <c r="DMP771" s="2"/>
      <c r="DMQ771" s="2"/>
      <c r="DMR771" s="2"/>
      <c r="DMS771" s="2"/>
      <c r="DMT771" s="2"/>
      <c r="DMU771" s="2"/>
      <c r="DMV771" s="2"/>
      <c r="DMW771" s="2"/>
      <c r="DMX771" s="2"/>
      <c r="DMY771" s="2"/>
      <c r="DMZ771" s="2"/>
      <c r="DNA771" s="2"/>
      <c r="DNB771" s="2"/>
      <c r="DNC771" s="2"/>
      <c r="DND771" s="2"/>
      <c r="DNE771" s="2"/>
      <c r="DNF771" s="2"/>
      <c r="DNG771" s="2"/>
      <c r="DNH771" s="2"/>
      <c r="DNI771" s="2"/>
      <c r="DNJ771" s="2"/>
      <c r="DNK771" s="2"/>
      <c r="DNL771" s="2"/>
      <c r="DNM771" s="2"/>
      <c r="DNN771" s="2"/>
      <c r="DNO771" s="2"/>
      <c r="DNP771" s="2"/>
      <c r="DNQ771" s="2"/>
      <c r="DNR771" s="2"/>
      <c r="DNS771" s="2"/>
      <c r="DNT771" s="2"/>
      <c r="DNU771" s="2"/>
      <c r="DNV771" s="2"/>
      <c r="DNW771" s="2"/>
      <c r="DNX771" s="2"/>
      <c r="DNY771" s="2"/>
      <c r="DNZ771" s="2"/>
      <c r="DOA771" s="2"/>
      <c r="DOB771" s="2"/>
      <c r="DOC771" s="2"/>
      <c r="DOD771" s="2"/>
      <c r="DOE771" s="2"/>
      <c r="DOF771" s="2"/>
      <c r="DOG771" s="2"/>
      <c r="DOH771" s="2"/>
      <c r="DOI771" s="2"/>
      <c r="DOJ771" s="2"/>
      <c r="DOK771" s="2"/>
      <c r="DOL771" s="2"/>
      <c r="DOM771" s="2"/>
      <c r="DON771" s="2"/>
      <c r="DOO771" s="2"/>
      <c r="DOP771" s="2"/>
      <c r="DOQ771" s="2"/>
      <c r="DOR771" s="2"/>
      <c r="DOS771" s="2"/>
      <c r="DOT771" s="2"/>
      <c r="DOU771" s="2"/>
      <c r="DOV771" s="2"/>
      <c r="DOW771" s="2"/>
      <c r="DOX771" s="2"/>
      <c r="DOY771" s="2"/>
      <c r="DOZ771" s="2"/>
      <c r="DPA771" s="2"/>
      <c r="DPB771" s="2"/>
      <c r="DPC771" s="2"/>
      <c r="DPD771" s="2"/>
      <c r="DPE771" s="2"/>
      <c r="DPF771" s="2"/>
      <c r="DPG771" s="2"/>
      <c r="DPH771" s="2"/>
      <c r="DPI771" s="2"/>
      <c r="DPJ771" s="2"/>
      <c r="DPK771" s="2"/>
      <c r="DPL771" s="2"/>
      <c r="DPM771" s="2"/>
      <c r="DPN771" s="2"/>
      <c r="DPO771" s="2"/>
      <c r="DPP771" s="2"/>
      <c r="DPQ771" s="2"/>
      <c r="DPR771" s="2"/>
      <c r="DPS771" s="2"/>
      <c r="DPT771" s="2"/>
      <c r="DPU771" s="2"/>
      <c r="DPV771" s="2"/>
      <c r="DPW771" s="2"/>
      <c r="DPX771" s="2"/>
      <c r="DPY771" s="2"/>
      <c r="DPZ771" s="2"/>
      <c r="DQA771" s="2"/>
      <c r="DQB771" s="2"/>
      <c r="DQC771" s="2"/>
      <c r="DQD771" s="2"/>
      <c r="DQE771" s="2"/>
      <c r="DQF771" s="2"/>
      <c r="DQG771" s="2"/>
      <c r="DQH771" s="2"/>
      <c r="DQI771" s="2"/>
      <c r="DQJ771" s="2"/>
      <c r="DQK771" s="2"/>
      <c r="DQL771" s="2"/>
      <c r="DQM771" s="2"/>
      <c r="DQN771" s="2"/>
      <c r="DQO771" s="2"/>
      <c r="DQP771" s="2"/>
      <c r="DQQ771" s="2"/>
      <c r="DQR771" s="2"/>
      <c r="DQS771" s="2"/>
      <c r="DQT771" s="2"/>
      <c r="DQU771" s="2"/>
      <c r="DQV771" s="2"/>
      <c r="DQW771" s="2"/>
      <c r="DQX771" s="2"/>
      <c r="DQY771" s="2"/>
      <c r="DQZ771" s="2"/>
      <c r="DRA771" s="2"/>
      <c r="DRB771" s="2"/>
      <c r="DRC771" s="2"/>
      <c r="DRD771" s="2"/>
      <c r="DRE771" s="2"/>
      <c r="DRF771" s="2"/>
      <c r="DRG771" s="2"/>
      <c r="DRH771" s="2"/>
      <c r="DRI771" s="2"/>
      <c r="DRJ771" s="2"/>
      <c r="DRK771" s="2"/>
      <c r="DRL771" s="2"/>
      <c r="DRM771" s="2"/>
      <c r="DRN771" s="2"/>
      <c r="DRO771" s="2"/>
      <c r="DRP771" s="2"/>
      <c r="DRQ771" s="2"/>
      <c r="DRR771" s="2"/>
      <c r="DRS771" s="2"/>
      <c r="DRT771" s="2"/>
      <c r="DRU771" s="2"/>
      <c r="DRV771" s="2"/>
      <c r="DRW771" s="2"/>
      <c r="DRX771" s="2"/>
      <c r="DRY771" s="2"/>
      <c r="DRZ771" s="2"/>
      <c r="DSA771" s="2"/>
      <c r="DSB771" s="2"/>
      <c r="DSC771" s="2"/>
      <c r="DSD771" s="2"/>
      <c r="DSE771" s="2"/>
      <c r="DSF771" s="2"/>
      <c r="DSG771" s="2"/>
      <c r="DSH771" s="2"/>
      <c r="DSI771" s="2"/>
      <c r="DSJ771" s="2"/>
      <c r="DSK771" s="2"/>
      <c r="DSL771" s="2"/>
      <c r="DSM771" s="2"/>
      <c r="DSN771" s="2"/>
      <c r="DSO771" s="2"/>
      <c r="DSP771" s="2"/>
      <c r="DSQ771" s="2"/>
      <c r="DSR771" s="2"/>
      <c r="DSS771" s="2"/>
      <c r="DST771" s="2"/>
      <c r="DSU771" s="2"/>
      <c r="DSV771" s="2"/>
      <c r="DSW771" s="2"/>
      <c r="DSX771" s="2"/>
      <c r="DSY771" s="2"/>
      <c r="DSZ771" s="2"/>
      <c r="DTA771" s="2"/>
      <c r="DTB771" s="2"/>
      <c r="DTC771" s="2"/>
      <c r="DTD771" s="2"/>
      <c r="DTE771" s="2"/>
      <c r="DTF771" s="2"/>
      <c r="DTG771" s="2"/>
      <c r="DTH771" s="2"/>
      <c r="DTI771" s="2"/>
      <c r="DTJ771" s="2"/>
      <c r="DTK771" s="2"/>
      <c r="DTL771" s="2"/>
      <c r="DTM771" s="2"/>
      <c r="DTN771" s="2"/>
      <c r="DTO771" s="2"/>
      <c r="DTP771" s="2"/>
      <c r="DTQ771" s="2"/>
      <c r="DTR771" s="2"/>
      <c r="DTS771" s="2"/>
      <c r="DTT771" s="2"/>
      <c r="DTU771" s="2"/>
      <c r="DTV771" s="2"/>
      <c r="DTW771" s="2"/>
      <c r="DTX771" s="2"/>
      <c r="DTY771" s="2"/>
      <c r="DTZ771" s="2"/>
      <c r="DUA771" s="2"/>
      <c r="DUB771" s="2"/>
      <c r="DUC771" s="2"/>
      <c r="DUD771" s="2"/>
      <c r="DUE771" s="2"/>
      <c r="DUF771" s="2"/>
      <c r="DUG771" s="2"/>
      <c r="DUH771" s="2"/>
      <c r="DUI771" s="2"/>
      <c r="DUJ771" s="2"/>
      <c r="DUK771" s="2"/>
      <c r="DUL771" s="2"/>
      <c r="DUM771" s="2"/>
      <c r="DUN771" s="2"/>
      <c r="DUO771" s="2"/>
      <c r="DUP771" s="2"/>
      <c r="DUQ771" s="2"/>
      <c r="DUR771" s="2"/>
      <c r="DUS771" s="2"/>
      <c r="DUT771" s="2"/>
      <c r="DUU771" s="2"/>
      <c r="DUV771" s="2"/>
      <c r="DUW771" s="2"/>
      <c r="DUX771" s="2"/>
      <c r="DUY771" s="2"/>
      <c r="DUZ771" s="2"/>
      <c r="DVA771" s="2"/>
      <c r="DVB771" s="2"/>
      <c r="DVC771" s="2"/>
      <c r="DVD771" s="2"/>
      <c r="DVE771" s="2"/>
      <c r="DVF771" s="2"/>
      <c r="DVG771" s="2"/>
      <c r="DVH771" s="2"/>
      <c r="DVI771" s="2"/>
      <c r="DVJ771" s="2"/>
      <c r="DVK771" s="2"/>
      <c r="DVL771" s="2"/>
      <c r="DVM771" s="2"/>
      <c r="DVN771" s="2"/>
      <c r="DVO771" s="2"/>
      <c r="DVP771" s="2"/>
      <c r="DVQ771" s="2"/>
      <c r="DVR771" s="2"/>
      <c r="DVS771" s="2"/>
      <c r="DVT771" s="2"/>
      <c r="DVU771" s="2"/>
      <c r="DVV771" s="2"/>
      <c r="DVW771" s="2"/>
      <c r="DVX771" s="2"/>
      <c r="DVY771" s="2"/>
      <c r="DVZ771" s="2"/>
      <c r="DWA771" s="2"/>
      <c r="DWB771" s="2"/>
      <c r="DWC771" s="2"/>
      <c r="DWD771" s="2"/>
      <c r="DWE771" s="2"/>
      <c r="DWF771" s="2"/>
      <c r="DWG771" s="2"/>
      <c r="DWH771" s="2"/>
      <c r="DWI771" s="2"/>
      <c r="DWJ771" s="2"/>
      <c r="DWK771" s="2"/>
      <c r="DWL771" s="2"/>
      <c r="DWM771" s="2"/>
      <c r="DWN771" s="2"/>
      <c r="DWO771" s="2"/>
      <c r="DWP771" s="2"/>
      <c r="DWQ771" s="2"/>
      <c r="DWR771" s="2"/>
      <c r="DWS771" s="2"/>
      <c r="DWT771" s="2"/>
      <c r="DWU771" s="2"/>
      <c r="DWV771" s="2"/>
      <c r="DWW771" s="2"/>
      <c r="DWX771" s="2"/>
      <c r="DWY771" s="2"/>
      <c r="DWZ771" s="2"/>
      <c r="DXA771" s="2"/>
      <c r="DXB771" s="2"/>
      <c r="DXC771" s="2"/>
      <c r="DXD771" s="2"/>
      <c r="DXE771" s="2"/>
      <c r="DXF771" s="2"/>
      <c r="DXG771" s="2"/>
      <c r="DXH771" s="2"/>
      <c r="DXI771" s="2"/>
      <c r="DXJ771" s="2"/>
      <c r="DXK771" s="2"/>
      <c r="DXL771" s="2"/>
      <c r="DXM771" s="2"/>
      <c r="DXN771" s="2"/>
      <c r="DXO771" s="2"/>
      <c r="DXP771" s="2"/>
      <c r="DXQ771" s="2"/>
      <c r="DXR771" s="2"/>
      <c r="DXS771" s="2"/>
      <c r="DXT771" s="2"/>
      <c r="DXU771" s="2"/>
      <c r="DXV771" s="2"/>
      <c r="DXW771" s="2"/>
      <c r="DXX771" s="2"/>
      <c r="DXY771" s="2"/>
      <c r="DXZ771" s="2"/>
      <c r="DYA771" s="2"/>
      <c r="DYB771" s="2"/>
      <c r="DYC771" s="2"/>
      <c r="DYD771" s="2"/>
      <c r="DYE771" s="2"/>
      <c r="DYF771" s="2"/>
      <c r="DYG771" s="2"/>
      <c r="DYH771" s="2"/>
      <c r="DYI771" s="2"/>
      <c r="DYJ771" s="2"/>
      <c r="DYK771" s="2"/>
      <c r="DYL771" s="2"/>
      <c r="DYM771" s="2"/>
      <c r="DYN771" s="2"/>
      <c r="DYO771" s="2"/>
      <c r="DYP771" s="2"/>
      <c r="DYQ771" s="2"/>
      <c r="DYR771" s="2"/>
      <c r="DYS771" s="2"/>
      <c r="DYT771" s="2"/>
      <c r="DYU771" s="2"/>
      <c r="DYV771" s="2"/>
      <c r="DYW771" s="2"/>
      <c r="DYX771" s="2"/>
      <c r="DYY771" s="2"/>
      <c r="DYZ771" s="2"/>
      <c r="DZA771" s="2"/>
      <c r="DZB771" s="2"/>
      <c r="DZC771" s="2"/>
      <c r="DZD771" s="2"/>
      <c r="DZE771" s="2"/>
      <c r="DZF771" s="2"/>
      <c r="DZG771" s="2"/>
      <c r="DZH771" s="2"/>
      <c r="DZI771" s="2"/>
      <c r="DZJ771" s="2"/>
      <c r="DZK771" s="2"/>
      <c r="DZL771" s="2"/>
      <c r="DZM771" s="2"/>
      <c r="DZN771" s="2"/>
      <c r="DZO771" s="2"/>
      <c r="DZP771" s="2"/>
      <c r="DZQ771" s="2"/>
      <c r="DZR771" s="2"/>
      <c r="DZS771" s="2"/>
      <c r="DZT771" s="2"/>
      <c r="DZU771" s="2"/>
      <c r="DZV771" s="2"/>
      <c r="DZW771" s="2"/>
      <c r="DZX771" s="2"/>
      <c r="DZY771" s="2"/>
      <c r="DZZ771" s="2"/>
      <c r="EAA771" s="2"/>
      <c r="EAB771" s="2"/>
      <c r="EAC771" s="2"/>
      <c r="EAD771" s="2"/>
      <c r="EAE771" s="2"/>
      <c r="EAF771" s="2"/>
      <c r="EAG771" s="2"/>
      <c r="EAH771" s="2"/>
      <c r="EAI771" s="2"/>
      <c r="EAJ771" s="2"/>
      <c r="EAK771" s="2"/>
      <c r="EAL771" s="2"/>
      <c r="EAM771" s="2"/>
      <c r="EAN771" s="2"/>
      <c r="EAO771" s="2"/>
      <c r="EAP771" s="2"/>
      <c r="EAQ771" s="2"/>
      <c r="EAR771" s="2"/>
      <c r="EAS771" s="2"/>
      <c r="EAT771" s="2"/>
      <c r="EAU771" s="2"/>
      <c r="EAV771" s="2"/>
      <c r="EAW771" s="2"/>
      <c r="EAX771" s="2"/>
      <c r="EAY771" s="2"/>
      <c r="EAZ771" s="2"/>
      <c r="EBA771" s="2"/>
      <c r="EBB771" s="2"/>
      <c r="EBC771" s="2"/>
      <c r="EBD771" s="2"/>
      <c r="EBE771" s="2"/>
      <c r="EBF771" s="2"/>
      <c r="EBG771" s="2"/>
      <c r="EBH771" s="2"/>
      <c r="EBI771" s="2"/>
      <c r="EBJ771" s="2"/>
      <c r="EBK771" s="2"/>
      <c r="EBL771" s="2"/>
      <c r="EBM771" s="2"/>
      <c r="EBN771" s="2"/>
      <c r="EBO771" s="2"/>
      <c r="EBP771" s="2"/>
      <c r="EBQ771" s="2"/>
      <c r="EBR771" s="2"/>
      <c r="EBS771" s="2"/>
      <c r="EBT771" s="2"/>
      <c r="EBU771" s="2"/>
      <c r="EBV771" s="2"/>
      <c r="EBW771" s="2"/>
      <c r="EBX771" s="2"/>
      <c r="EBY771" s="2"/>
      <c r="EBZ771" s="2"/>
      <c r="ECA771" s="2"/>
      <c r="ECB771" s="2"/>
      <c r="ECC771" s="2"/>
      <c r="ECD771" s="2"/>
      <c r="ECE771" s="2"/>
      <c r="ECF771" s="2"/>
      <c r="ECG771" s="2"/>
      <c r="ECH771" s="2"/>
      <c r="ECI771" s="2"/>
      <c r="ECJ771" s="2"/>
      <c r="ECK771" s="2"/>
      <c r="ECL771" s="2"/>
      <c r="ECM771" s="2"/>
      <c r="ECN771" s="2"/>
      <c r="ECO771" s="2"/>
      <c r="ECP771" s="2"/>
      <c r="ECQ771" s="2"/>
      <c r="ECR771" s="2"/>
      <c r="ECS771" s="2"/>
      <c r="ECT771" s="2"/>
      <c r="ECU771" s="2"/>
      <c r="ECV771" s="2"/>
      <c r="ECW771" s="2"/>
      <c r="ECX771" s="2"/>
      <c r="ECY771" s="2"/>
      <c r="ECZ771" s="2"/>
      <c r="EDA771" s="2"/>
      <c r="EDB771" s="2"/>
      <c r="EDC771" s="2"/>
      <c r="EDD771" s="2"/>
      <c r="EDE771" s="2"/>
      <c r="EDF771" s="2"/>
      <c r="EDG771" s="2"/>
      <c r="EDH771" s="2"/>
      <c r="EDI771" s="2"/>
      <c r="EDJ771" s="2"/>
      <c r="EDK771" s="2"/>
      <c r="EDL771" s="2"/>
      <c r="EDM771" s="2"/>
      <c r="EDN771" s="2"/>
      <c r="EDO771" s="2"/>
      <c r="EDP771" s="2"/>
      <c r="EDQ771" s="2"/>
      <c r="EDR771" s="2"/>
      <c r="EDS771" s="2"/>
      <c r="EDT771" s="2"/>
      <c r="EDU771" s="2"/>
      <c r="EDV771" s="2"/>
      <c r="EDW771" s="2"/>
      <c r="EDX771" s="2"/>
      <c r="EDY771" s="2"/>
      <c r="EDZ771" s="2"/>
      <c r="EEA771" s="2"/>
      <c r="EEB771" s="2"/>
      <c r="EEC771" s="2"/>
      <c r="EED771" s="2"/>
      <c r="EEE771" s="2"/>
      <c r="EEF771" s="2"/>
      <c r="EEG771" s="2"/>
      <c r="EEH771" s="2"/>
      <c r="EEI771" s="2"/>
      <c r="EEJ771" s="2"/>
      <c r="EEK771" s="2"/>
      <c r="EEL771" s="2"/>
      <c r="EEM771" s="2"/>
      <c r="EEN771" s="2"/>
      <c r="EEO771" s="2"/>
      <c r="EEP771" s="2"/>
      <c r="EEQ771" s="2"/>
      <c r="EER771" s="2"/>
      <c r="EES771" s="2"/>
      <c r="EET771" s="2"/>
      <c r="EEU771" s="2"/>
      <c r="EEV771" s="2"/>
      <c r="EEW771" s="2"/>
      <c r="EEX771" s="2"/>
      <c r="EEY771" s="2"/>
      <c r="EEZ771" s="2"/>
      <c r="EFA771" s="2"/>
      <c r="EFB771" s="2"/>
      <c r="EFC771" s="2"/>
      <c r="EFD771" s="2"/>
      <c r="EFE771" s="2"/>
      <c r="EFF771" s="2"/>
      <c r="EFG771" s="2"/>
      <c r="EFH771" s="2"/>
      <c r="EFI771" s="2"/>
      <c r="EFJ771" s="2"/>
      <c r="EFK771" s="2"/>
      <c r="EFL771" s="2"/>
      <c r="EFM771" s="2"/>
      <c r="EFN771" s="2"/>
      <c r="EFO771" s="2"/>
      <c r="EFP771" s="2"/>
      <c r="EFQ771" s="2"/>
      <c r="EFR771" s="2"/>
      <c r="EFS771" s="2"/>
      <c r="EFT771" s="2"/>
      <c r="EFU771" s="2"/>
      <c r="EFV771" s="2"/>
      <c r="EFW771" s="2"/>
      <c r="EFX771" s="2"/>
      <c r="EFY771" s="2"/>
      <c r="EFZ771" s="2"/>
      <c r="EGA771" s="2"/>
      <c r="EGB771" s="2"/>
      <c r="EGC771" s="2"/>
      <c r="EGD771" s="2"/>
      <c r="EGE771" s="2"/>
      <c r="EGF771" s="2"/>
      <c r="EGG771" s="2"/>
      <c r="EGH771" s="2"/>
      <c r="EGI771" s="2"/>
      <c r="EGJ771" s="2"/>
      <c r="EGK771" s="2"/>
      <c r="EGL771" s="2"/>
      <c r="EGM771" s="2"/>
      <c r="EGN771" s="2"/>
      <c r="EGO771" s="2"/>
      <c r="EGP771" s="2"/>
      <c r="EGQ771" s="2"/>
      <c r="EGR771" s="2"/>
      <c r="EGS771" s="2"/>
      <c r="EGT771" s="2"/>
      <c r="EGU771" s="2"/>
      <c r="EGV771" s="2"/>
      <c r="EGW771" s="2"/>
      <c r="EGX771" s="2"/>
      <c r="EGY771" s="2"/>
      <c r="EGZ771" s="2"/>
      <c r="EHA771" s="2"/>
      <c r="EHB771" s="2"/>
      <c r="EHC771" s="2"/>
      <c r="EHD771" s="2"/>
      <c r="EHE771" s="2"/>
      <c r="EHF771" s="2"/>
      <c r="EHG771" s="2"/>
      <c r="EHH771" s="2"/>
      <c r="EHI771" s="2"/>
      <c r="EHJ771" s="2"/>
      <c r="EHK771" s="2"/>
      <c r="EHL771" s="2"/>
      <c r="EHM771" s="2"/>
      <c r="EHN771" s="2"/>
      <c r="EHO771" s="2"/>
      <c r="EHP771" s="2"/>
      <c r="EHQ771" s="2"/>
      <c r="EHR771" s="2"/>
      <c r="EHS771" s="2"/>
      <c r="EHT771" s="2"/>
      <c r="EHU771" s="2"/>
      <c r="EHV771" s="2"/>
      <c r="EHW771" s="2"/>
      <c r="EHX771" s="2"/>
      <c r="EHY771" s="2"/>
      <c r="EHZ771" s="2"/>
      <c r="EIA771" s="2"/>
      <c r="EIB771" s="2"/>
      <c r="EIC771" s="2"/>
      <c r="EID771" s="2"/>
      <c r="EIE771" s="2"/>
      <c r="EIF771" s="2"/>
      <c r="EIG771" s="2"/>
      <c r="EIH771" s="2"/>
      <c r="EII771" s="2"/>
      <c r="EIJ771" s="2"/>
      <c r="EIK771" s="2"/>
      <c r="EIL771" s="2"/>
      <c r="EIM771" s="2"/>
      <c r="EIN771" s="2"/>
      <c r="EIO771" s="2"/>
      <c r="EIP771" s="2"/>
      <c r="EIQ771" s="2"/>
      <c r="EIR771" s="2"/>
      <c r="EIS771" s="2"/>
      <c r="EIT771" s="2"/>
      <c r="EIU771" s="2"/>
      <c r="EIV771" s="2"/>
      <c r="EIW771" s="2"/>
      <c r="EIX771" s="2"/>
      <c r="EIY771" s="2"/>
      <c r="EIZ771" s="2"/>
      <c r="EJA771" s="2"/>
      <c r="EJB771" s="2"/>
      <c r="EJC771" s="2"/>
      <c r="EJD771" s="2"/>
      <c r="EJE771" s="2"/>
      <c r="EJF771" s="2"/>
      <c r="EJG771" s="2"/>
      <c r="EJH771" s="2"/>
      <c r="EJI771" s="2"/>
      <c r="EJJ771" s="2"/>
      <c r="EJK771" s="2"/>
      <c r="EJL771" s="2"/>
      <c r="EJM771" s="2"/>
      <c r="EJN771" s="2"/>
      <c r="EJO771" s="2"/>
      <c r="EJP771" s="2"/>
      <c r="EJQ771" s="2"/>
      <c r="EJR771" s="2"/>
      <c r="EJS771" s="2"/>
      <c r="EJT771" s="2"/>
      <c r="EJU771" s="2"/>
      <c r="EJV771" s="2"/>
      <c r="EJW771" s="2"/>
      <c r="EJX771" s="2"/>
      <c r="EJY771" s="2"/>
      <c r="EJZ771" s="2"/>
      <c r="EKA771" s="2"/>
      <c r="EKB771" s="2"/>
      <c r="EKC771" s="2"/>
      <c r="EKD771" s="2"/>
      <c r="EKE771" s="2"/>
      <c r="EKF771" s="2"/>
      <c r="EKG771" s="2"/>
      <c r="EKH771" s="2"/>
      <c r="EKI771" s="2"/>
      <c r="EKJ771" s="2"/>
      <c r="EKK771" s="2"/>
      <c r="EKL771" s="2"/>
      <c r="EKM771" s="2"/>
      <c r="EKN771" s="2"/>
      <c r="EKO771" s="2"/>
      <c r="EKP771" s="2"/>
      <c r="EKQ771" s="2"/>
      <c r="EKR771" s="2"/>
      <c r="EKS771" s="2"/>
      <c r="EKT771" s="2"/>
      <c r="EKU771" s="2"/>
      <c r="EKV771" s="2"/>
      <c r="EKW771" s="2"/>
      <c r="EKX771" s="2"/>
      <c r="EKY771" s="2"/>
      <c r="EKZ771" s="2"/>
      <c r="ELA771" s="2"/>
      <c r="ELB771" s="2"/>
      <c r="ELC771" s="2"/>
      <c r="ELD771" s="2"/>
      <c r="ELE771" s="2"/>
      <c r="ELF771" s="2"/>
      <c r="ELG771" s="2"/>
      <c r="ELH771" s="2"/>
      <c r="ELI771" s="2"/>
      <c r="ELJ771" s="2"/>
      <c r="ELK771" s="2"/>
      <c r="ELL771" s="2"/>
      <c r="ELM771" s="2"/>
      <c r="ELN771" s="2"/>
      <c r="ELO771" s="2"/>
      <c r="ELP771" s="2"/>
      <c r="ELQ771" s="2"/>
      <c r="ELR771" s="2"/>
      <c r="ELS771" s="2"/>
      <c r="ELT771" s="2"/>
      <c r="ELU771" s="2"/>
      <c r="ELV771" s="2"/>
      <c r="ELW771" s="2"/>
      <c r="ELX771" s="2"/>
      <c r="ELY771" s="2"/>
      <c r="ELZ771" s="2"/>
      <c r="EMA771" s="2"/>
      <c r="EMB771" s="2"/>
      <c r="EMC771" s="2"/>
      <c r="EMD771" s="2"/>
      <c r="EME771" s="2"/>
      <c r="EMF771" s="2"/>
      <c r="EMG771" s="2"/>
      <c r="EMH771" s="2"/>
      <c r="EMI771" s="2"/>
      <c r="EMJ771" s="2"/>
      <c r="EMK771" s="2"/>
      <c r="EML771" s="2"/>
      <c r="EMM771" s="2"/>
      <c r="EMN771" s="2"/>
      <c r="EMO771" s="2"/>
      <c r="EMP771" s="2"/>
      <c r="EMQ771" s="2"/>
      <c r="EMR771" s="2"/>
      <c r="EMS771" s="2"/>
      <c r="EMT771" s="2"/>
      <c r="EMU771" s="2"/>
      <c r="EMV771" s="2"/>
      <c r="EMW771" s="2"/>
      <c r="EMX771" s="2"/>
      <c r="EMY771" s="2"/>
      <c r="EMZ771" s="2"/>
      <c r="ENA771" s="2"/>
      <c r="ENB771" s="2"/>
      <c r="ENC771" s="2"/>
      <c r="END771" s="2"/>
      <c r="ENE771" s="2"/>
      <c r="ENF771" s="2"/>
      <c r="ENG771" s="2"/>
      <c r="ENH771" s="2"/>
      <c r="ENI771" s="2"/>
      <c r="ENJ771" s="2"/>
      <c r="ENK771" s="2"/>
      <c r="ENL771" s="2"/>
      <c r="ENM771" s="2"/>
      <c r="ENN771" s="2"/>
      <c r="ENO771" s="2"/>
      <c r="ENP771" s="2"/>
      <c r="ENQ771" s="2"/>
      <c r="ENR771" s="2"/>
      <c r="ENS771" s="2"/>
      <c r="ENT771" s="2"/>
      <c r="ENU771" s="2"/>
      <c r="ENV771" s="2"/>
      <c r="ENW771" s="2"/>
      <c r="ENX771" s="2"/>
      <c r="ENY771" s="2"/>
      <c r="ENZ771" s="2"/>
      <c r="EOA771" s="2"/>
      <c r="EOB771" s="2"/>
      <c r="EOC771" s="2"/>
      <c r="EOD771" s="2"/>
      <c r="EOE771" s="2"/>
      <c r="EOF771" s="2"/>
      <c r="EOG771" s="2"/>
      <c r="EOH771" s="2"/>
      <c r="EOI771" s="2"/>
      <c r="EOJ771" s="2"/>
      <c r="EOK771" s="2"/>
      <c r="EOL771" s="2"/>
      <c r="EOM771" s="2"/>
      <c r="EON771" s="2"/>
      <c r="EOO771" s="2"/>
      <c r="EOP771" s="2"/>
      <c r="EOQ771" s="2"/>
      <c r="EOR771" s="2"/>
      <c r="EOS771" s="2"/>
      <c r="EOT771" s="2"/>
      <c r="EOU771" s="2"/>
      <c r="EOV771" s="2"/>
      <c r="EOW771" s="2"/>
      <c r="EOX771" s="2"/>
      <c r="EOY771" s="2"/>
      <c r="EOZ771" s="2"/>
      <c r="EPA771" s="2"/>
      <c r="EPB771" s="2"/>
      <c r="EPC771" s="2"/>
      <c r="EPD771" s="2"/>
      <c r="EPE771" s="2"/>
      <c r="EPF771" s="2"/>
      <c r="EPG771" s="2"/>
      <c r="EPH771" s="2"/>
      <c r="EPI771" s="2"/>
      <c r="EPJ771" s="2"/>
      <c r="EPK771" s="2"/>
      <c r="EPL771" s="2"/>
      <c r="EPM771" s="2"/>
      <c r="EPN771" s="2"/>
      <c r="EPO771" s="2"/>
      <c r="EPP771" s="2"/>
      <c r="EPQ771" s="2"/>
      <c r="EPR771" s="2"/>
      <c r="EPS771" s="2"/>
      <c r="EPT771" s="2"/>
      <c r="EPU771" s="2"/>
      <c r="EPV771" s="2"/>
      <c r="EPW771" s="2"/>
      <c r="EPX771" s="2"/>
      <c r="EPY771" s="2"/>
      <c r="EPZ771" s="2"/>
      <c r="EQA771" s="2"/>
      <c r="EQB771" s="2"/>
      <c r="EQC771" s="2"/>
      <c r="EQD771" s="2"/>
      <c r="EQE771" s="2"/>
      <c r="EQF771" s="2"/>
      <c r="EQG771" s="2"/>
      <c r="EQH771" s="2"/>
      <c r="EQI771" s="2"/>
      <c r="EQJ771" s="2"/>
      <c r="EQK771" s="2"/>
      <c r="EQL771" s="2"/>
      <c r="EQM771" s="2"/>
      <c r="EQN771" s="2"/>
      <c r="EQO771" s="2"/>
      <c r="EQP771" s="2"/>
      <c r="EQQ771" s="2"/>
      <c r="EQR771" s="2"/>
      <c r="EQS771" s="2"/>
      <c r="EQT771" s="2"/>
      <c r="EQU771" s="2"/>
      <c r="EQV771" s="2"/>
      <c r="EQW771" s="2"/>
      <c r="EQX771" s="2"/>
      <c r="EQY771" s="2"/>
      <c r="EQZ771" s="2"/>
      <c r="ERA771" s="2"/>
      <c r="ERB771" s="2"/>
      <c r="ERC771" s="2"/>
      <c r="ERD771" s="2"/>
      <c r="ERE771" s="2"/>
      <c r="ERF771" s="2"/>
      <c r="ERG771" s="2"/>
      <c r="ERH771" s="2"/>
      <c r="ERI771" s="2"/>
      <c r="ERJ771" s="2"/>
      <c r="ERK771" s="2"/>
      <c r="ERL771" s="2"/>
      <c r="ERM771" s="2"/>
      <c r="ERN771" s="2"/>
      <c r="ERO771" s="2"/>
      <c r="ERP771" s="2"/>
      <c r="ERQ771" s="2"/>
      <c r="ERR771" s="2"/>
      <c r="ERS771" s="2"/>
      <c r="ERT771" s="2"/>
      <c r="ERU771" s="2"/>
      <c r="ERV771" s="2"/>
      <c r="ERW771" s="2"/>
      <c r="ERX771" s="2"/>
      <c r="ERY771" s="2"/>
      <c r="ERZ771" s="2"/>
      <c r="ESA771" s="2"/>
      <c r="ESB771" s="2"/>
      <c r="ESC771" s="2"/>
      <c r="ESD771" s="2"/>
      <c r="ESE771" s="2"/>
      <c r="ESF771" s="2"/>
      <c r="ESG771" s="2"/>
      <c r="ESH771" s="2"/>
      <c r="ESI771" s="2"/>
      <c r="ESJ771" s="2"/>
      <c r="ESK771" s="2"/>
      <c r="ESL771" s="2"/>
      <c r="ESM771" s="2"/>
      <c r="ESN771" s="2"/>
      <c r="ESO771" s="2"/>
      <c r="ESP771" s="2"/>
      <c r="ESQ771" s="2"/>
      <c r="ESR771" s="2"/>
      <c r="ESS771" s="2"/>
      <c r="EST771" s="2"/>
      <c r="ESU771" s="2"/>
      <c r="ESV771" s="2"/>
      <c r="ESW771" s="2"/>
      <c r="ESX771" s="2"/>
      <c r="ESY771" s="2"/>
      <c r="ESZ771" s="2"/>
      <c r="ETA771" s="2"/>
      <c r="ETB771" s="2"/>
      <c r="ETC771" s="2"/>
      <c r="ETD771" s="2"/>
      <c r="ETE771" s="2"/>
      <c r="ETF771" s="2"/>
      <c r="ETG771" s="2"/>
      <c r="ETH771" s="2"/>
      <c r="ETI771" s="2"/>
      <c r="ETJ771" s="2"/>
      <c r="ETK771" s="2"/>
      <c r="ETL771" s="2"/>
      <c r="ETM771" s="2"/>
      <c r="ETN771" s="2"/>
      <c r="ETO771" s="2"/>
      <c r="ETP771" s="2"/>
      <c r="ETQ771" s="2"/>
      <c r="ETR771" s="2"/>
      <c r="ETS771" s="2"/>
      <c r="ETT771" s="2"/>
      <c r="ETU771" s="2"/>
      <c r="ETV771" s="2"/>
      <c r="ETW771" s="2"/>
      <c r="ETX771" s="2"/>
      <c r="ETY771" s="2"/>
      <c r="ETZ771" s="2"/>
      <c r="EUA771" s="2"/>
      <c r="EUB771" s="2"/>
      <c r="EUC771" s="2"/>
      <c r="EUD771" s="2"/>
      <c r="EUE771" s="2"/>
      <c r="EUF771" s="2"/>
      <c r="EUG771" s="2"/>
      <c r="EUH771" s="2"/>
      <c r="EUI771" s="2"/>
      <c r="EUJ771" s="2"/>
      <c r="EUK771" s="2"/>
      <c r="EUL771" s="2"/>
      <c r="EUM771" s="2"/>
      <c r="EUN771" s="2"/>
      <c r="EUO771" s="2"/>
      <c r="EUP771" s="2"/>
      <c r="EUQ771" s="2"/>
      <c r="EUR771" s="2"/>
      <c r="EUS771" s="2"/>
      <c r="EUT771" s="2"/>
      <c r="EUU771" s="2"/>
      <c r="EUV771" s="2"/>
      <c r="EUW771" s="2"/>
      <c r="EUX771" s="2"/>
      <c r="EUY771" s="2"/>
      <c r="EUZ771" s="2"/>
      <c r="EVA771" s="2"/>
      <c r="EVB771" s="2"/>
      <c r="EVC771" s="2"/>
      <c r="EVD771" s="2"/>
      <c r="EVE771" s="2"/>
      <c r="EVF771" s="2"/>
      <c r="EVG771" s="2"/>
      <c r="EVH771" s="2"/>
      <c r="EVI771" s="2"/>
      <c r="EVJ771" s="2"/>
      <c r="EVK771" s="2"/>
      <c r="EVL771" s="2"/>
      <c r="EVM771" s="2"/>
      <c r="EVN771" s="2"/>
      <c r="EVO771" s="2"/>
      <c r="EVP771" s="2"/>
      <c r="EVQ771" s="2"/>
      <c r="EVR771" s="2"/>
      <c r="EVS771" s="2"/>
      <c r="EVT771" s="2"/>
      <c r="EVU771" s="2"/>
      <c r="EVV771" s="2"/>
      <c r="EVW771" s="2"/>
      <c r="EVX771" s="2"/>
      <c r="EVY771" s="2"/>
      <c r="EVZ771" s="2"/>
      <c r="EWA771" s="2"/>
      <c r="EWB771" s="2"/>
      <c r="EWC771" s="2"/>
      <c r="EWD771" s="2"/>
      <c r="EWE771" s="2"/>
      <c r="EWF771" s="2"/>
      <c r="EWG771" s="2"/>
      <c r="EWH771" s="2"/>
      <c r="EWI771" s="2"/>
      <c r="EWJ771" s="2"/>
      <c r="EWK771" s="2"/>
      <c r="EWL771" s="2"/>
      <c r="EWM771" s="2"/>
      <c r="EWN771" s="2"/>
      <c r="EWO771" s="2"/>
      <c r="EWP771" s="2"/>
      <c r="EWQ771" s="2"/>
      <c r="EWR771" s="2"/>
      <c r="EWS771" s="2"/>
      <c r="EWT771" s="2"/>
      <c r="EWU771" s="2"/>
      <c r="EWV771" s="2"/>
      <c r="EWW771" s="2"/>
      <c r="EWX771" s="2"/>
      <c r="EWY771" s="2"/>
      <c r="EWZ771" s="2"/>
      <c r="EXA771" s="2"/>
      <c r="EXB771" s="2"/>
      <c r="EXC771" s="2"/>
      <c r="EXD771" s="2"/>
      <c r="EXE771" s="2"/>
      <c r="EXF771" s="2"/>
      <c r="EXG771" s="2"/>
      <c r="EXH771" s="2"/>
      <c r="EXI771" s="2"/>
      <c r="EXJ771" s="2"/>
      <c r="EXK771" s="2"/>
      <c r="EXL771" s="2"/>
      <c r="EXM771" s="2"/>
      <c r="EXN771" s="2"/>
      <c r="EXO771" s="2"/>
      <c r="EXP771" s="2"/>
      <c r="EXQ771" s="2"/>
      <c r="EXR771" s="2"/>
      <c r="EXS771" s="2"/>
      <c r="EXT771" s="2"/>
      <c r="EXU771" s="2"/>
      <c r="EXV771" s="2"/>
      <c r="EXW771" s="2"/>
      <c r="EXX771" s="2"/>
      <c r="EXY771" s="2"/>
      <c r="EXZ771" s="2"/>
      <c r="EYA771" s="2"/>
      <c r="EYB771" s="2"/>
      <c r="EYC771" s="2"/>
      <c r="EYD771" s="2"/>
      <c r="EYE771" s="2"/>
      <c r="EYF771" s="2"/>
      <c r="EYG771" s="2"/>
      <c r="EYH771" s="2"/>
      <c r="EYI771" s="2"/>
      <c r="EYJ771" s="2"/>
      <c r="EYK771" s="2"/>
      <c r="EYL771" s="2"/>
      <c r="EYM771" s="2"/>
      <c r="EYN771" s="2"/>
      <c r="EYO771" s="2"/>
      <c r="EYP771" s="2"/>
      <c r="EYQ771" s="2"/>
      <c r="EYR771" s="2"/>
      <c r="EYS771" s="2"/>
      <c r="EYT771" s="2"/>
      <c r="EYU771" s="2"/>
      <c r="EYV771" s="2"/>
      <c r="EYW771" s="2"/>
      <c r="EYX771" s="2"/>
      <c r="EYY771" s="2"/>
      <c r="EYZ771" s="2"/>
      <c r="EZA771" s="2"/>
      <c r="EZB771" s="2"/>
      <c r="EZC771" s="2"/>
      <c r="EZD771" s="2"/>
      <c r="EZE771" s="2"/>
      <c r="EZF771" s="2"/>
      <c r="EZG771" s="2"/>
      <c r="EZH771" s="2"/>
      <c r="EZI771" s="2"/>
      <c r="EZJ771" s="2"/>
      <c r="EZK771" s="2"/>
      <c r="EZL771" s="2"/>
      <c r="EZM771" s="2"/>
      <c r="EZN771" s="2"/>
      <c r="EZO771" s="2"/>
      <c r="EZP771" s="2"/>
      <c r="EZQ771" s="2"/>
      <c r="EZR771" s="2"/>
      <c r="EZS771" s="2"/>
      <c r="EZT771" s="2"/>
      <c r="EZU771" s="2"/>
      <c r="EZV771" s="2"/>
      <c r="EZW771" s="2"/>
      <c r="EZX771" s="2"/>
      <c r="EZY771" s="2"/>
      <c r="EZZ771" s="2"/>
      <c r="FAA771" s="2"/>
      <c r="FAB771" s="2"/>
      <c r="FAC771" s="2"/>
      <c r="FAD771" s="2"/>
      <c r="FAE771" s="2"/>
      <c r="FAF771" s="2"/>
      <c r="FAG771" s="2"/>
      <c r="FAH771" s="2"/>
      <c r="FAI771" s="2"/>
      <c r="FAJ771" s="2"/>
      <c r="FAK771" s="2"/>
      <c r="FAL771" s="2"/>
      <c r="FAM771" s="2"/>
      <c r="FAN771" s="2"/>
      <c r="FAO771" s="2"/>
      <c r="FAP771" s="2"/>
      <c r="FAQ771" s="2"/>
      <c r="FAR771" s="2"/>
      <c r="FAS771" s="2"/>
      <c r="FAT771" s="2"/>
      <c r="FAU771" s="2"/>
      <c r="FAV771" s="2"/>
      <c r="FAW771" s="2"/>
      <c r="FAX771" s="2"/>
      <c r="FAY771" s="2"/>
      <c r="FAZ771" s="2"/>
      <c r="FBA771" s="2"/>
      <c r="FBB771" s="2"/>
      <c r="FBC771" s="2"/>
      <c r="FBD771" s="2"/>
      <c r="FBE771" s="2"/>
      <c r="FBF771" s="2"/>
      <c r="FBG771" s="2"/>
      <c r="FBH771" s="2"/>
      <c r="FBI771" s="2"/>
      <c r="FBJ771" s="2"/>
      <c r="FBK771" s="2"/>
      <c r="FBL771" s="2"/>
      <c r="FBM771" s="2"/>
      <c r="FBN771" s="2"/>
      <c r="FBO771" s="2"/>
      <c r="FBP771" s="2"/>
      <c r="FBQ771" s="2"/>
      <c r="FBR771" s="2"/>
      <c r="FBS771" s="2"/>
      <c r="FBT771" s="2"/>
      <c r="FBU771" s="2"/>
      <c r="FBV771" s="2"/>
      <c r="FBW771" s="2"/>
      <c r="FBX771" s="2"/>
      <c r="FBY771" s="2"/>
      <c r="FBZ771" s="2"/>
      <c r="FCA771" s="2"/>
      <c r="FCB771" s="2"/>
      <c r="FCC771" s="2"/>
      <c r="FCD771" s="2"/>
      <c r="FCE771" s="2"/>
      <c r="FCF771" s="2"/>
      <c r="FCG771" s="2"/>
      <c r="FCH771" s="2"/>
      <c r="FCI771" s="2"/>
      <c r="FCJ771" s="2"/>
      <c r="FCK771" s="2"/>
      <c r="FCL771" s="2"/>
      <c r="FCM771" s="2"/>
      <c r="FCN771" s="2"/>
      <c r="FCO771" s="2"/>
      <c r="FCP771" s="2"/>
      <c r="FCQ771" s="2"/>
      <c r="FCR771" s="2"/>
      <c r="FCS771" s="2"/>
      <c r="FCT771" s="2"/>
      <c r="FCU771" s="2"/>
      <c r="FCV771" s="2"/>
      <c r="FCW771" s="2"/>
      <c r="FCX771" s="2"/>
      <c r="FCY771" s="2"/>
      <c r="FCZ771" s="2"/>
      <c r="FDA771" s="2"/>
      <c r="FDB771" s="2"/>
      <c r="FDC771" s="2"/>
      <c r="FDD771" s="2"/>
      <c r="FDE771" s="2"/>
      <c r="FDF771" s="2"/>
      <c r="FDG771" s="2"/>
      <c r="FDH771" s="2"/>
      <c r="FDI771" s="2"/>
      <c r="FDJ771" s="2"/>
      <c r="FDK771" s="2"/>
      <c r="FDL771" s="2"/>
      <c r="FDM771" s="2"/>
      <c r="FDN771" s="2"/>
      <c r="FDO771" s="2"/>
      <c r="FDP771" s="2"/>
      <c r="FDQ771" s="2"/>
      <c r="FDR771" s="2"/>
      <c r="FDS771" s="2"/>
      <c r="FDT771" s="2"/>
      <c r="FDU771" s="2"/>
      <c r="FDV771" s="2"/>
      <c r="FDW771" s="2"/>
      <c r="FDX771" s="2"/>
      <c r="FDY771" s="2"/>
      <c r="FDZ771" s="2"/>
      <c r="FEA771" s="2"/>
      <c r="FEB771" s="2"/>
      <c r="FEC771" s="2"/>
      <c r="FED771" s="2"/>
      <c r="FEE771" s="2"/>
      <c r="FEF771" s="2"/>
      <c r="FEG771" s="2"/>
      <c r="FEH771" s="2"/>
      <c r="FEI771" s="2"/>
      <c r="FEJ771" s="2"/>
      <c r="FEK771" s="2"/>
      <c r="FEL771" s="2"/>
      <c r="FEM771" s="2"/>
      <c r="FEN771" s="2"/>
      <c r="FEO771" s="2"/>
      <c r="FEP771" s="2"/>
      <c r="FEQ771" s="2"/>
      <c r="FER771" s="2"/>
      <c r="FES771" s="2"/>
      <c r="FET771" s="2"/>
      <c r="FEU771" s="2"/>
      <c r="FEV771" s="2"/>
      <c r="FEW771" s="2"/>
      <c r="FEX771" s="2"/>
      <c r="FEY771" s="2"/>
      <c r="FEZ771" s="2"/>
      <c r="FFA771" s="2"/>
      <c r="FFB771" s="2"/>
      <c r="FFC771" s="2"/>
      <c r="FFD771" s="2"/>
      <c r="FFE771" s="2"/>
      <c r="FFF771" s="2"/>
      <c r="FFG771" s="2"/>
      <c r="FFH771" s="2"/>
      <c r="FFI771" s="2"/>
      <c r="FFJ771" s="2"/>
      <c r="FFK771" s="2"/>
      <c r="FFL771" s="2"/>
      <c r="FFM771" s="2"/>
      <c r="FFN771" s="2"/>
      <c r="FFO771" s="2"/>
      <c r="FFP771" s="2"/>
      <c r="FFQ771" s="2"/>
      <c r="FFR771" s="2"/>
      <c r="FFS771" s="2"/>
      <c r="FFT771" s="2"/>
      <c r="FFU771" s="2"/>
      <c r="FFV771" s="2"/>
      <c r="FFW771" s="2"/>
      <c r="FFX771" s="2"/>
      <c r="FFY771" s="2"/>
      <c r="FFZ771" s="2"/>
      <c r="FGA771" s="2"/>
      <c r="FGB771" s="2"/>
      <c r="FGC771" s="2"/>
      <c r="FGD771" s="2"/>
      <c r="FGE771" s="2"/>
      <c r="FGF771" s="2"/>
      <c r="FGG771" s="2"/>
      <c r="FGH771" s="2"/>
      <c r="FGI771" s="2"/>
      <c r="FGJ771" s="2"/>
      <c r="FGK771" s="2"/>
      <c r="FGL771" s="2"/>
      <c r="FGM771" s="2"/>
      <c r="FGN771" s="2"/>
      <c r="FGO771" s="2"/>
      <c r="FGP771" s="2"/>
      <c r="FGQ771" s="2"/>
      <c r="FGR771" s="2"/>
      <c r="FGS771" s="2"/>
      <c r="FGT771" s="2"/>
      <c r="FGU771" s="2"/>
      <c r="FGV771" s="2"/>
      <c r="FGW771" s="2"/>
      <c r="FGX771" s="2"/>
      <c r="FGY771" s="2"/>
      <c r="FGZ771" s="2"/>
      <c r="FHA771" s="2"/>
      <c r="FHB771" s="2"/>
      <c r="FHC771" s="2"/>
      <c r="FHD771" s="2"/>
      <c r="FHE771" s="2"/>
      <c r="FHF771" s="2"/>
      <c r="FHG771" s="2"/>
      <c r="FHH771" s="2"/>
      <c r="FHI771" s="2"/>
      <c r="FHJ771" s="2"/>
      <c r="FHK771" s="2"/>
      <c r="FHL771" s="2"/>
      <c r="FHM771" s="2"/>
      <c r="FHN771" s="2"/>
      <c r="FHO771" s="2"/>
      <c r="FHP771" s="2"/>
      <c r="FHQ771" s="2"/>
      <c r="FHR771" s="2"/>
      <c r="FHS771" s="2"/>
      <c r="FHT771" s="2"/>
      <c r="FHU771" s="2"/>
      <c r="FHV771" s="2"/>
      <c r="FHW771" s="2"/>
      <c r="FHX771" s="2"/>
      <c r="FHY771" s="2"/>
      <c r="FHZ771" s="2"/>
      <c r="FIA771" s="2"/>
      <c r="FIB771" s="2"/>
      <c r="FIC771" s="2"/>
      <c r="FID771" s="2"/>
      <c r="FIE771" s="2"/>
      <c r="FIF771" s="2"/>
      <c r="FIG771" s="2"/>
      <c r="FIH771" s="2"/>
      <c r="FII771" s="2"/>
      <c r="FIJ771" s="2"/>
      <c r="FIK771" s="2"/>
      <c r="FIL771" s="2"/>
      <c r="FIM771" s="2"/>
      <c r="FIN771" s="2"/>
      <c r="FIO771" s="2"/>
      <c r="FIP771" s="2"/>
      <c r="FIQ771" s="2"/>
      <c r="FIR771" s="2"/>
      <c r="FIS771" s="2"/>
      <c r="FIT771" s="2"/>
      <c r="FIU771" s="2"/>
      <c r="FIV771" s="2"/>
      <c r="FIW771" s="2"/>
      <c r="FIX771" s="2"/>
      <c r="FIY771" s="2"/>
      <c r="FIZ771" s="2"/>
      <c r="FJA771" s="2"/>
      <c r="FJB771" s="2"/>
      <c r="FJC771" s="2"/>
      <c r="FJD771" s="2"/>
      <c r="FJE771" s="2"/>
      <c r="FJF771" s="2"/>
      <c r="FJG771" s="2"/>
      <c r="FJH771" s="2"/>
      <c r="FJI771" s="2"/>
      <c r="FJJ771" s="2"/>
      <c r="FJK771" s="2"/>
      <c r="FJL771" s="2"/>
      <c r="FJM771" s="2"/>
      <c r="FJN771" s="2"/>
      <c r="FJO771" s="2"/>
      <c r="FJP771" s="2"/>
      <c r="FJQ771" s="2"/>
      <c r="FJR771" s="2"/>
      <c r="FJS771" s="2"/>
      <c r="FJT771" s="2"/>
      <c r="FJU771" s="2"/>
      <c r="FJV771" s="2"/>
      <c r="FJW771" s="2"/>
      <c r="FJX771" s="2"/>
      <c r="FJY771" s="2"/>
      <c r="FJZ771" s="2"/>
      <c r="FKA771" s="2"/>
      <c r="FKB771" s="2"/>
      <c r="FKC771" s="2"/>
      <c r="FKD771" s="2"/>
      <c r="FKE771" s="2"/>
      <c r="FKF771" s="2"/>
      <c r="FKG771" s="2"/>
      <c r="FKH771" s="2"/>
      <c r="FKI771" s="2"/>
      <c r="FKJ771" s="2"/>
      <c r="FKK771" s="2"/>
      <c r="FKL771" s="2"/>
      <c r="FKM771" s="2"/>
      <c r="FKN771" s="2"/>
      <c r="FKO771" s="2"/>
      <c r="FKP771" s="2"/>
      <c r="FKQ771" s="2"/>
      <c r="FKR771" s="2"/>
      <c r="FKS771" s="2"/>
      <c r="FKT771" s="2"/>
      <c r="FKU771" s="2"/>
      <c r="FKV771" s="2"/>
      <c r="FKW771" s="2"/>
      <c r="FKX771" s="2"/>
      <c r="FKY771" s="2"/>
      <c r="FKZ771" s="2"/>
      <c r="FLA771" s="2"/>
      <c r="FLB771" s="2"/>
      <c r="FLC771" s="2"/>
      <c r="FLD771" s="2"/>
      <c r="FLE771" s="2"/>
      <c r="FLF771" s="2"/>
      <c r="FLG771" s="2"/>
      <c r="FLH771" s="2"/>
      <c r="FLI771" s="2"/>
      <c r="FLJ771" s="2"/>
      <c r="FLK771" s="2"/>
      <c r="FLL771" s="2"/>
      <c r="FLM771" s="2"/>
      <c r="FLN771" s="2"/>
      <c r="FLO771" s="2"/>
      <c r="FLP771" s="2"/>
      <c r="FLQ771" s="2"/>
      <c r="FLR771" s="2"/>
      <c r="FLS771" s="2"/>
      <c r="FLT771" s="2"/>
      <c r="FLU771" s="2"/>
      <c r="FLV771" s="2"/>
      <c r="FLW771" s="2"/>
      <c r="FLX771" s="2"/>
      <c r="FLY771" s="2"/>
      <c r="FLZ771" s="2"/>
      <c r="FMA771" s="2"/>
      <c r="FMB771" s="2"/>
      <c r="FMC771" s="2"/>
      <c r="FMD771" s="2"/>
      <c r="FME771" s="2"/>
      <c r="FMF771" s="2"/>
      <c r="FMG771" s="2"/>
      <c r="FMH771" s="2"/>
      <c r="FMI771" s="2"/>
      <c r="FMJ771" s="2"/>
      <c r="FMK771" s="2"/>
      <c r="FML771" s="2"/>
      <c r="FMM771" s="2"/>
      <c r="FMN771" s="2"/>
      <c r="FMO771" s="2"/>
      <c r="FMP771" s="2"/>
      <c r="FMQ771" s="2"/>
      <c r="FMR771" s="2"/>
      <c r="FMS771" s="2"/>
      <c r="FMT771" s="2"/>
      <c r="FMU771" s="2"/>
      <c r="FMV771" s="2"/>
      <c r="FMW771" s="2"/>
      <c r="FMX771" s="2"/>
      <c r="FMY771" s="2"/>
      <c r="FMZ771" s="2"/>
      <c r="FNA771" s="2"/>
      <c r="FNB771" s="2"/>
      <c r="FNC771" s="2"/>
      <c r="FND771" s="2"/>
      <c r="FNE771" s="2"/>
      <c r="FNF771" s="2"/>
      <c r="FNG771" s="2"/>
      <c r="FNH771" s="2"/>
      <c r="FNI771" s="2"/>
      <c r="FNJ771" s="2"/>
      <c r="FNK771" s="2"/>
      <c r="FNL771" s="2"/>
      <c r="FNM771" s="2"/>
      <c r="FNN771" s="2"/>
      <c r="FNO771" s="2"/>
      <c r="FNP771" s="2"/>
      <c r="FNQ771" s="2"/>
      <c r="FNR771" s="2"/>
      <c r="FNS771" s="2"/>
      <c r="FNT771" s="2"/>
      <c r="FNU771" s="2"/>
      <c r="FNV771" s="2"/>
      <c r="FNW771" s="2"/>
      <c r="FNX771" s="2"/>
      <c r="FNY771" s="2"/>
      <c r="FNZ771" s="2"/>
      <c r="FOA771" s="2"/>
      <c r="FOB771" s="2"/>
      <c r="FOC771" s="2"/>
      <c r="FOD771" s="2"/>
      <c r="FOE771" s="2"/>
      <c r="FOF771" s="2"/>
      <c r="FOG771" s="2"/>
      <c r="FOH771" s="2"/>
      <c r="FOI771" s="2"/>
      <c r="FOJ771" s="2"/>
      <c r="FOK771" s="2"/>
      <c r="FOL771" s="2"/>
      <c r="FOM771" s="2"/>
      <c r="FON771" s="2"/>
      <c r="FOO771" s="2"/>
      <c r="FOP771" s="2"/>
      <c r="FOQ771" s="2"/>
      <c r="FOR771" s="2"/>
      <c r="FOS771" s="2"/>
      <c r="FOT771" s="2"/>
      <c r="FOU771" s="2"/>
      <c r="FOV771" s="2"/>
      <c r="FOW771" s="2"/>
      <c r="FOX771" s="2"/>
      <c r="FOY771" s="2"/>
      <c r="FOZ771" s="2"/>
      <c r="FPA771" s="2"/>
      <c r="FPB771" s="2"/>
      <c r="FPC771" s="2"/>
      <c r="FPD771" s="2"/>
      <c r="FPE771" s="2"/>
      <c r="FPF771" s="2"/>
      <c r="FPG771" s="2"/>
      <c r="FPH771" s="2"/>
      <c r="FPI771" s="2"/>
      <c r="FPJ771" s="2"/>
      <c r="FPK771" s="2"/>
      <c r="FPL771" s="2"/>
      <c r="FPM771" s="2"/>
      <c r="FPN771" s="2"/>
      <c r="FPO771" s="2"/>
      <c r="FPP771" s="2"/>
      <c r="FPQ771" s="2"/>
      <c r="FPR771" s="2"/>
      <c r="FPS771" s="2"/>
      <c r="FPT771" s="2"/>
      <c r="FPU771" s="2"/>
      <c r="FPV771" s="2"/>
      <c r="FPW771" s="2"/>
      <c r="FPX771" s="2"/>
      <c r="FPY771" s="2"/>
      <c r="FPZ771" s="2"/>
      <c r="FQA771" s="2"/>
      <c r="FQB771" s="2"/>
      <c r="FQC771" s="2"/>
      <c r="FQD771" s="2"/>
      <c r="FQE771" s="2"/>
      <c r="FQF771" s="2"/>
      <c r="FQG771" s="2"/>
      <c r="FQH771" s="2"/>
      <c r="FQI771" s="2"/>
      <c r="FQJ771" s="2"/>
      <c r="FQK771" s="2"/>
      <c r="FQL771" s="2"/>
      <c r="FQM771" s="2"/>
      <c r="FQN771" s="2"/>
      <c r="FQO771" s="2"/>
      <c r="FQP771" s="2"/>
      <c r="FQQ771" s="2"/>
      <c r="FQR771" s="2"/>
      <c r="FQS771" s="2"/>
      <c r="FQT771" s="2"/>
      <c r="FQU771" s="2"/>
      <c r="FQV771" s="2"/>
      <c r="FQW771" s="2"/>
      <c r="FQX771" s="2"/>
      <c r="FQY771" s="2"/>
      <c r="FQZ771" s="2"/>
      <c r="FRA771" s="2"/>
      <c r="FRB771" s="2"/>
      <c r="FRC771" s="2"/>
      <c r="FRD771" s="2"/>
      <c r="FRE771" s="2"/>
      <c r="FRF771" s="2"/>
      <c r="FRG771" s="2"/>
      <c r="FRH771" s="2"/>
      <c r="FRI771" s="2"/>
      <c r="FRJ771" s="2"/>
      <c r="FRK771" s="2"/>
      <c r="FRL771" s="2"/>
      <c r="FRM771" s="2"/>
      <c r="FRN771" s="2"/>
      <c r="FRO771" s="2"/>
      <c r="FRP771" s="2"/>
      <c r="FRQ771" s="2"/>
      <c r="FRR771" s="2"/>
      <c r="FRS771" s="2"/>
      <c r="FRT771" s="2"/>
      <c r="FRU771" s="2"/>
      <c r="FRV771" s="2"/>
      <c r="FRW771" s="2"/>
      <c r="FRX771" s="2"/>
      <c r="FRY771" s="2"/>
      <c r="FRZ771" s="2"/>
      <c r="FSA771" s="2"/>
      <c r="FSB771" s="2"/>
      <c r="FSC771" s="2"/>
      <c r="FSD771" s="2"/>
      <c r="FSE771" s="2"/>
      <c r="FSF771" s="2"/>
      <c r="FSG771" s="2"/>
      <c r="FSH771" s="2"/>
      <c r="FSI771" s="2"/>
      <c r="FSJ771" s="2"/>
      <c r="FSK771" s="2"/>
      <c r="FSL771" s="2"/>
      <c r="FSM771" s="2"/>
      <c r="FSN771" s="2"/>
      <c r="FSO771" s="2"/>
      <c r="FSP771" s="2"/>
      <c r="FSQ771" s="2"/>
      <c r="FSR771" s="2"/>
      <c r="FSS771" s="2"/>
      <c r="FST771" s="2"/>
      <c r="FSU771" s="2"/>
      <c r="FSV771" s="2"/>
      <c r="FSW771" s="2"/>
      <c r="FSX771" s="2"/>
      <c r="FSY771" s="2"/>
      <c r="FSZ771" s="2"/>
      <c r="FTA771" s="2"/>
      <c r="FTB771" s="2"/>
      <c r="FTC771" s="2"/>
      <c r="FTD771" s="2"/>
      <c r="FTE771" s="2"/>
      <c r="FTF771" s="2"/>
      <c r="FTG771" s="2"/>
      <c r="FTH771" s="2"/>
      <c r="FTI771" s="2"/>
      <c r="FTJ771" s="2"/>
      <c r="FTK771" s="2"/>
      <c r="FTL771" s="2"/>
      <c r="FTM771" s="2"/>
      <c r="FTN771" s="2"/>
      <c r="FTO771" s="2"/>
      <c r="FTP771" s="2"/>
      <c r="FTQ771" s="2"/>
      <c r="FTR771" s="2"/>
      <c r="FTS771" s="2"/>
      <c r="FTT771" s="2"/>
      <c r="FTU771" s="2"/>
      <c r="FTV771" s="2"/>
      <c r="FTW771" s="2"/>
      <c r="FTX771" s="2"/>
      <c r="FTY771" s="2"/>
      <c r="FTZ771" s="2"/>
      <c r="FUA771" s="2"/>
      <c r="FUB771" s="2"/>
      <c r="FUC771" s="2"/>
      <c r="FUD771" s="2"/>
      <c r="FUE771" s="2"/>
      <c r="FUF771" s="2"/>
      <c r="FUG771" s="2"/>
      <c r="FUH771" s="2"/>
      <c r="FUI771" s="2"/>
      <c r="FUJ771" s="2"/>
      <c r="FUK771" s="2"/>
      <c r="FUL771" s="2"/>
      <c r="FUM771" s="2"/>
      <c r="FUN771" s="2"/>
      <c r="FUO771" s="2"/>
      <c r="FUP771" s="2"/>
      <c r="FUQ771" s="2"/>
      <c r="FUR771" s="2"/>
      <c r="FUS771" s="2"/>
      <c r="FUT771" s="2"/>
      <c r="FUU771" s="2"/>
      <c r="FUV771" s="2"/>
      <c r="FUW771" s="2"/>
      <c r="FUX771" s="2"/>
      <c r="FUY771" s="2"/>
      <c r="FUZ771" s="2"/>
      <c r="FVA771" s="2"/>
      <c r="FVB771" s="2"/>
      <c r="FVC771" s="2"/>
      <c r="FVD771" s="2"/>
      <c r="FVE771" s="2"/>
      <c r="FVF771" s="2"/>
      <c r="FVG771" s="2"/>
      <c r="FVH771" s="2"/>
      <c r="FVI771" s="2"/>
      <c r="FVJ771" s="2"/>
      <c r="FVK771" s="2"/>
      <c r="FVL771" s="2"/>
      <c r="FVM771" s="2"/>
      <c r="FVN771" s="2"/>
      <c r="FVO771" s="2"/>
      <c r="FVP771" s="2"/>
      <c r="FVQ771" s="2"/>
      <c r="FVR771" s="2"/>
      <c r="FVS771" s="2"/>
      <c r="FVT771" s="2"/>
      <c r="FVU771" s="2"/>
      <c r="FVV771" s="2"/>
      <c r="FVW771" s="2"/>
      <c r="FVX771" s="2"/>
      <c r="FVY771" s="2"/>
      <c r="FVZ771" s="2"/>
      <c r="FWA771" s="2"/>
      <c r="FWB771" s="2"/>
      <c r="FWC771" s="2"/>
      <c r="FWD771" s="2"/>
      <c r="FWE771" s="2"/>
      <c r="FWF771" s="2"/>
      <c r="FWG771" s="2"/>
      <c r="FWH771" s="2"/>
      <c r="FWI771" s="2"/>
      <c r="FWJ771" s="2"/>
      <c r="FWK771" s="2"/>
      <c r="FWL771" s="2"/>
      <c r="FWM771" s="2"/>
      <c r="FWN771" s="2"/>
      <c r="FWO771" s="2"/>
      <c r="FWP771" s="2"/>
      <c r="FWQ771" s="2"/>
      <c r="FWR771" s="2"/>
      <c r="FWS771" s="2"/>
      <c r="FWT771" s="2"/>
      <c r="FWU771" s="2"/>
      <c r="FWV771" s="2"/>
      <c r="FWW771" s="2"/>
      <c r="FWX771" s="2"/>
      <c r="FWY771" s="2"/>
      <c r="FWZ771" s="2"/>
      <c r="FXA771" s="2"/>
      <c r="FXB771" s="2"/>
      <c r="FXC771" s="2"/>
      <c r="FXD771" s="2"/>
      <c r="FXE771" s="2"/>
      <c r="FXF771" s="2"/>
      <c r="FXG771" s="2"/>
      <c r="FXH771" s="2"/>
      <c r="FXI771" s="2"/>
      <c r="FXJ771" s="2"/>
      <c r="FXK771" s="2"/>
      <c r="FXL771" s="2"/>
      <c r="FXM771" s="2"/>
      <c r="FXN771" s="2"/>
      <c r="FXO771" s="2"/>
      <c r="FXP771" s="2"/>
      <c r="FXQ771" s="2"/>
      <c r="FXR771" s="2"/>
      <c r="FXS771" s="2"/>
      <c r="FXT771" s="2"/>
      <c r="FXU771" s="2"/>
      <c r="FXV771" s="2"/>
      <c r="FXW771" s="2"/>
      <c r="FXX771" s="2"/>
      <c r="FXY771" s="2"/>
      <c r="FXZ771" s="2"/>
      <c r="FYA771" s="2"/>
      <c r="FYB771" s="2"/>
      <c r="FYC771" s="2"/>
      <c r="FYD771" s="2"/>
      <c r="FYE771" s="2"/>
      <c r="FYF771" s="2"/>
      <c r="FYG771" s="2"/>
      <c r="FYH771" s="2"/>
      <c r="FYI771" s="2"/>
      <c r="FYJ771" s="2"/>
      <c r="FYK771" s="2"/>
      <c r="FYL771" s="2"/>
      <c r="FYM771" s="2"/>
      <c r="FYN771" s="2"/>
      <c r="FYO771" s="2"/>
      <c r="FYP771" s="2"/>
      <c r="FYQ771" s="2"/>
      <c r="FYR771" s="2"/>
      <c r="FYS771" s="2"/>
      <c r="FYT771" s="2"/>
      <c r="FYU771" s="2"/>
      <c r="FYV771" s="2"/>
      <c r="FYW771" s="2"/>
      <c r="FYX771" s="2"/>
      <c r="FYY771" s="2"/>
      <c r="FYZ771" s="2"/>
      <c r="FZA771" s="2"/>
      <c r="FZB771" s="2"/>
      <c r="FZC771" s="2"/>
      <c r="FZD771" s="2"/>
      <c r="FZE771" s="2"/>
      <c r="FZF771" s="2"/>
      <c r="FZG771" s="2"/>
      <c r="FZH771" s="2"/>
      <c r="FZI771" s="2"/>
      <c r="FZJ771" s="2"/>
      <c r="FZK771" s="2"/>
      <c r="FZL771" s="2"/>
      <c r="FZM771" s="2"/>
      <c r="FZN771" s="2"/>
      <c r="FZO771" s="2"/>
      <c r="FZP771" s="2"/>
      <c r="FZQ771" s="2"/>
      <c r="FZR771" s="2"/>
      <c r="FZS771" s="2"/>
      <c r="FZT771" s="2"/>
      <c r="FZU771" s="2"/>
      <c r="FZV771" s="2"/>
      <c r="FZW771" s="2"/>
      <c r="FZX771" s="2"/>
      <c r="FZY771" s="2"/>
      <c r="FZZ771" s="2"/>
      <c r="GAA771" s="2"/>
      <c r="GAB771" s="2"/>
      <c r="GAC771" s="2"/>
      <c r="GAD771" s="2"/>
      <c r="GAE771" s="2"/>
      <c r="GAF771" s="2"/>
      <c r="GAG771" s="2"/>
      <c r="GAH771" s="2"/>
      <c r="GAI771" s="2"/>
      <c r="GAJ771" s="2"/>
      <c r="GAK771" s="2"/>
      <c r="GAL771" s="2"/>
      <c r="GAM771" s="2"/>
      <c r="GAN771" s="2"/>
      <c r="GAO771" s="2"/>
      <c r="GAP771" s="2"/>
      <c r="GAQ771" s="2"/>
      <c r="GAR771" s="2"/>
      <c r="GAS771" s="2"/>
      <c r="GAT771" s="2"/>
      <c r="GAU771" s="2"/>
      <c r="GAV771" s="2"/>
      <c r="GAW771" s="2"/>
      <c r="GAX771" s="2"/>
      <c r="GAY771" s="2"/>
      <c r="GAZ771" s="2"/>
      <c r="GBA771" s="2"/>
      <c r="GBB771" s="2"/>
      <c r="GBC771" s="2"/>
      <c r="GBD771" s="2"/>
      <c r="GBE771" s="2"/>
      <c r="GBF771" s="2"/>
      <c r="GBG771" s="2"/>
      <c r="GBH771" s="2"/>
      <c r="GBI771" s="2"/>
      <c r="GBJ771" s="2"/>
      <c r="GBK771" s="2"/>
      <c r="GBL771" s="2"/>
      <c r="GBM771" s="2"/>
      <c r="GBN771" s="2"/>
      <c r="GBO771" s="2"/>
      <c r="GBP771" s="2"/>
      <c r="GBQ771" s="2"/>
      <c r="GBR771" s="2"/>
      <c r="GBS771" s="2"/>
      <c r="GBT771" s="2"/>
      <c r="GBU771" s="2"/>
      <c r="GBV771" s="2"/>
      <c r="GBW771" s="2"/>
      <c r="GBX771" s="2"/>
      <c r="GBY771" s="2"/>
      <c r="GBZ771" s="2"/>
      <c r="GCA771" s="2"/>
      <c r="GCB771" s="2"/>
      <c r="GCC771" s="2"/>
      <c r="GCD771" s="2"/>
      <c r="GCE771" s="2"/>
      <c r="GCF771" s="2"/>
      <c r="GCG771" s="2"/>
      <c r="GCH771" s="2"/>
      <c r="GCI771" s="2"/>
      <c r="GCJ771" s="2"/>
      <c r="GCK771" s="2"/>
      <c r="GCL771" s="2"/>
      <c r="GCM771" s="2"/>
      <c r="GCN771" s="2"/>
      <c r="GCO771" s="2"/>
      <c r="GCP771" s="2"/>
      <c r="GCQ771" s="2"/>
      <c r="GCR771" s="2"/>
      <c r="GCS771" s="2"/>
      <c r="GCT771" s="2"/>
      <c r="GCU771" s="2"/>
      <c r="GCV771" s="2"/>
      <c r="GCW771" s="2"/>
      <c r="GCX771" s="2"/>
      <c r="GCY771" s="2"/>
      <c r="GCZ771" s="2"/>
      <c r="GDA771" s="2"/>
      <c r="GDB771" s="2"/>
      <c r="GDC771" s="2"/>
      <c r="GDD771" s="2"/>
      <c r="GDE771" s="2"/>
      <c r="GDF771" s="2"/>
      <c r="GDG771" s="2"/>
      <c r="GDH771" s="2"/>
      <c r="GDI771" s="2"/>
      <c r="GDJ771" s="2"/>
      <c r="GDK771" s="2"/>
      <c r="GDL771" s="2"/>
      <c r="GDM771" s="2"/>
      <c r="GDN771" s="2"/>
      <c r="GDO771" s="2"/>
      <c r="GDP771" s="2"/>
      <c r="GDQ771" s="2"/>
      <c r="GDR771" s="2"/>
      <c r="GDS771" s="2"/>
      <c r="GDT771" s="2"/>
      <c r="GDU771" s="2"/>
      <c r="GDV771" s="2"/>
      <c r="GDW771" s="2"/>
      <c r="GDX771" s="2"/>
      <c r="GDY771" s="2"/>
      <c r="GDZ771" s="2"/>
      <c r="GEA771" s="2"/>
      <c r="GEB771" s="2"/>
      <c r="GEC771" s="2"/>
      <c r="GED771" s="2"/>
      <c r="GEE771" s="2"/>
      <c r="GEF771" s="2"/>
      <c r="GEG771" s="2"/>
      <c r="GEH771" s="2"/>
      <c r="GEI771" s="2"/>
      <c r="GEJ771" s="2"/>
      <c r="GEK771" s="2"/>
      <c r="GEL771" s="2"/>
      <c r="GEM771" s="2"/>
      <c r="GEN771" s="2"/>
      <c r="GEO771" s="2"/>
      <c r="GEP771" s="2"/>
      <c r="GEQ771" s="2"/>
      <c r="GER771" s="2"/>
      <c r="GES771" s="2"/>
      <c r="GET771" s="2"/>
      <c r="GEU771" s="2"/>
      <c r="GEV771" s="2"/>
      <c r="GEW771" s="2"/>
      <c r="GEX771" s="2"/>
      <c r="GEY771" s="2"/>
      <c r="GEZ771" s="2"/>
      <c r="GFA771" s="2"/>
      <c r="GFB771" s="2"/>
      <c r="GFC771" s="2"/>
      <c r="GFD771" s="2"/>
      <c r="GFE771" s="2"/>
      <c r="GFF771" s="2"/>
      <c r="GFG771" s="2"/>
      <c r="GFH771" s="2"/>
      <c r="GFI771" s="2"/>
      <c r="GFJ771" s="2"/>
      <c r="GFK771" s="2"/>
      <c r="GFL771" s="2"/>
      <c r="GFM771" s="2"/>
      <c r="GFN771" s="2"/>
      <c r="GFO771" s="2"/>
      <c r="GFP771" s="2"/>
      <c r="GFQ771" s="2"/>
      <c r="GFR771" s="2"/>
      <c r="GFS771" s="2"/>
      <c r="GFT771" s="2"/>
      <c r="GFU771" s="2"/>
      <c r="GFV771" s="2"/>
      <c r="GFW771" s="2"/>
      <c r="GFX771" s="2"/>
      <c r="GFY771" s="2"/>
      <c r="GFZ771" s="2"/>
      <c r="GGA771" s="2"/>
      <c r="GGB771" s="2"/>
      <c r="GGC771" s="2"/>
      <c r="GGD771" s="2"/>
      <c r="GGE771" s="2"/>
      <c r="GGF771" s="2"/>
      <c r="GGG771" s="2"/>
      <c r="GGH771" s="2"/>
      <c r="GGI771" s="2"/>
      <c r="GGJ771" s="2"/>
      <c r="GGK771" s="2"/>
      <c r="GGL771" s="2"/>
      <c r="GGM771" s="2"/>
      <c r="GGN771" s="2"/>
      <c r="GGO771" s="2"/>
      <c r="GGP771" s="2"/>
      <c r="GGQ771" s="2"/>
      <c r="GGR771" s="2"/>
      <c r="GGS771" s="2"/>
      <c r="GGT771" s="2"/>
      <c r="GGU771" s="2"/>
      <c r="GGV771" s="2"/>
      <c r="GGW771" s="2"/>
      <c r="GGX771" s="2"/>
      <c r="GGY771" s="2"/>
      <c r="GGZ771" s="2"/>
      <c r="GHA771" s="2"/>
      <c r="GHB771" s="2"/>
      <c r="GHC771" s="2"/>
      <c r="GHD771" s="2"/>
      <c r="GHE771" s="2"/>
      <c r="GHF771" s="2"/>
      <c r="GHG771" s="2"/>
      <c r="GHH771" s="2"/>
      <c r="GHI771" s="2"/>
      <c r="GHJ771" s="2"/>
      <c r="GHK771" s="2"/>
      <c r="GHL771" s="2"/>
      <c r="GHM771" s="2"/>
      <c r="GHN771" s="2"/>
      <c r="GHO771" s="2"/>
      <c r="GHP771" s="2"/>
      <c r="GHQ771" s="2"/>
      <c r="GHR771" s="2"/>
      <c r="GHS771" s="2"/>
      <c r="GHT771" s="2"/>
      <c r="GHU771" s="2"/>
      <c r="GHV771" s="2"/>
      <c r="GHW771" s="2"/>
      <c r="GHX771" s="2"/>
      <c r="GHY771" s="2"/>
      <c r="GHZ771" s="2"/>
      <c r="GIA771" s="2"/>
      <c r="GIB771" s="2"/>
      <c r="GIC771" s="2"/>
      <c r="GID771" s="2"/>
      <c r="GIE771" s="2"/>
      <c r="GIF771" s="2"/>
      <c r="GIG771" s="2"/>
      <c r="GIH771" s="2"/>
      <c r="GII771" s="2"/>
      <c r="GIJ771" s="2"/>
      <c r="GIK771" s="2"/>
      <c r="GIL771" s="2"/>
      <c r="GIM771" s="2"/>
      <c r="GIN771" s="2"/>
      <c r="GIO771" s="2"/>
      <c r="GIP771" s="2"/>
      <c r="GIQ771" s="2"/>
      <c r="GIR771" s="2"/>
      <c r="GIS771" s="2"/>
      <c r="GIT771" s="2"/>
      <c r="GIU771" s="2"/>
      <c r="GIV771" s="2"/>
      <c r="GIW771" s="2"/>
      <c r="GIX771" s="2"/>
      <c r="GIY771" s="2"/>
      <c r="GIZ771" s="2"/>
      <c r="GJA771" s="2"/>
      <c r="GJB771" s="2"/>
      <c r="GJC771" s="2"/>
      <c r="GJD771" s="2"/>
      <c r="GJE771" s="2"/>
      <c r="GJF771" s="2"/>
      <c r="GJG771" s="2"/>
      <c r="GJH771" s="2"/>
      <c r="GJI771" s="2"/>
      <c r="GJJ771" s="2"/>
      <c r="GJK771" s="2"/>
      <c r="GJL771" s="2"/>
      <c r="GJM771" s="2"/>
      <c r="GJN771" s="2"/>
      <c r="GJO771" s="2"/>
      <c r="GJP771" s="2"/>
      <c r="GJQ771" s="2"/>
      <c r="GJR771" s="2"/>
      <c r="GJS771" s="2"/>
      <c r="GJT771" s="2"/>
      <c r="GJU771" s="2"/>
      <c r="GJV771" s="2"/>
      <c r="GJW771" s="2"/>
      <c r="GJX771" s="2"/>
      <c r="GJY771" s="2"/>
      <c r="GJZ771" s="2"/>
      <c r="GKA771" s="2"/>
      <c r="GKB771" s="2"/>
      <c r="GKC771" s="2"/>
      <c r="GKD771" s="2"/>
      <c r="GKE771" s="2"/>
      <c r="GKF771" s="2"/>
      <c r="GKG771" s="2"/>
      <c r="GKH771" s="2"/>
      <c r="GKI771" s="2"/>
      <c r="GKJ771" s="2"/>
      <c r="GKK771" s="2"/>
      <c r="GKL771" s="2"/>
      <c r="GKM771" s="2"/>
      <c r="GKN771" s="2"/>
      <c r="GKO771" s="2"/>
      <c r="GKP771" s="2"/>
      <c r="GKQ771" s="2"/>
      <c r="GKR771" s="2"/>
      <c r="GKS771" s="2"/>
      <c r="GKT771" s="2"/>
      <c r="GKU771" s="2"/>
      <c r="GKV771" s="2"/>
      <c r="GKW771" s="2"/>
      <c r="GKX771" s="2"/>
      <c r="GKY771" s="2"/>
      <c r="GKZ771" s="2"/>
      <c r="GLA771" s="2"/>
      <c r="GLB771" s="2"/>
      <c r="GLC771" s="2"/>
      <c r="GLD771" s="2"/>
      <c r="GLE771" s="2"/>
      <c r="GLF771" s="2"/>
      <c r="GLG771" s="2"/>
      <c r="GLH771" s="2"/>
      <c r="GLI771" s="2"/>
      <c r="GLJ771" s="2"/>
      <c r="GLK771" s="2"/>
      <c r="GLL771" s="2"/>
      <c r="GLM771" s="2"/>
      <c r="GLN771" s="2"/>
      <c r="GLO771" s="2"/>
      <c r="GLP771" s="2"/>
      <c r="GLQ771" s="2"/>
      <c r="GLR771" s="2"/>
      <c r="GLS771" s="2"/>
      <c r="GLT771" s="2"/>
      <c r="GLU771" s="2"/>
      <c r="GLV771" s="2"/>
      <c r="GLW771" s="2"/>
      <c r="GLX771" s="2"/>
      <c r="GLY771" s="2"/>
      <c r="GLZ771" s="2"/>
      <c r="GMA771" s="2"/>
      <c r="GMB771" s="2"/>
      <c r="GMC771" s="2"/>
      <c r="GMD771" s="2"/>
      <c r="GME771" s="2"/>
      <c r="GMF771" s="2"/>
      <c r="GMG771" s="2"/>
      <c r="GMH771" s="2"/>
      <c r="GMI771" s="2"/>
      <c r="GMJ771" s="2"/>
      <c r="GMK771" s="2"/>
      <c r="GML771" s="2"/>
      <c r="GMM771" s="2"/>
      <c r="GMN771" s="2"/>
      <c r="GMO771" s="2"/>
      <c r="GMP771" s="2"/>
      <c r="GMQ771" s="2"/>
      <c r="GMR771" s="2"/>
      <c r="GMS771" s="2"/>
      <c r="GMT771" s="2"/>
      <c r="GMU771" s="2"/>
      <c r="GMV771" s="2"/>
      <c r="GMW771" s="2"/>
      <c r="GMX771" s="2"/>
      <c r="GMY771" s="2"/>
      <c r="GMZ771" s="2"/>
      <c r="GNA771" s="2"/>
      <c r="GNB771" s="2"/>
      <c r="GNC771" s="2"/>
      <c r="GND771" s="2"/>
      <c r="GNE771" s="2"/>
      <c r="GNF771" s="2"/>
      <c r="GNG771" s="2"/>
      <c r="GNH771" s="2"/>
      <c r="GNI771" s="2"/>
      <c r="GNJ771" s="2"/>
      <c r="GNK771" s="2"/>
      <c r="GNL771" s="2"/>
      <c r="GNM771" s="2"/>
      <c r="GNN771" s="2"/>
      <c r="GNO771" s="2"/>
      <c r="GNP771" s="2"/>
      <c r="GNQ771" s="2"/>
      <c r="GNR771" s="2"/>
      <c r="GNS771" s="2"/>
      <c r="GNT771" s="2"/>
      <c r="GNU771" s="2"/>
      <c r="GNV771" s="2"/>
      <c r="GNW771" s="2"/>
      <c r="GNX771" s="2"/>
      <c r="GNY771" s="2"/>
      <c r="GNZ771" s="2"/>
      <c r="GOA771" s="2"/>
      <c r="GOB771" s="2"/>
      <c r="GOC771" s="2"/>
      <c r="GOD771" s="2"/>
      <c r="GOE771" s="2"/>
      <c r="GOF771" s="2"/>
      <c r="GOG771" s="2"/>
      <c r="GOH771" s="2"/>
      <c r="GOI771" s="2"/>
      <c r="GOJ771" s="2"/>
      <c r="GOK771" s="2"/>
      <c r="GOL771" s="2"/>
      <c r="GOM771" s="2"/>
      <c r="GON771" s="2"/>
      <c r="GOO771" s="2"/>
      <c r="GOP771" s="2"/>
      <c r="GOQ771" s="2"/>
      <c r="GOR771" s="2"/>
      <c r="GOS771" s="2"/>
      <c r="GOT771" s="2"/>
      <c r="GOU771" s="2"/>
      <c r="GOV771" s="2"/>
      <c r="GOW771" s="2"/>
      <c r="GOX771" s="2"/>
      <c r="GOY771" s="2"/>
      <c r="GOZ771" s="2"/>
      <c r="GPA771" s="2"/>
      <c r="GPB771" s="2"/>
      <c r="GPC771" s="2"/>
      <c r="GPD771" s="2"/>
      <c r="GPE771" s="2"/>
      <c r="GPF771" s="2"/>
      <c r="GPG771" s="2"/>
      <c r="GPH771" s="2"/>
      <c r="GPI771" s="2"/>
      <c r="GPJ771" s="2"/>
      <c r="GPK771" s="2"/>
      <c r="GPL771" s="2"/>
      <c r="GPM771" s="2"/>
      <c r="GPN771" s="2"/>
      <c r="GPO771" s="2"/>
      <c r="GPP771" s="2"/>
      <c r="GPQ771" s="2"/>
      <c r="GPR771" s="2"/>
      <c r="GPS771" s="2"/>
      <c r="GPT771" s="2"/>
      <c r="GPU771" s="2"/>
      <c r="GPV771" s="2"/>
      <c r="GPW771" s="2"/>
      <c r="GPX771" s="2"/>
      <c r="GPY771" s="2"/>
      <c r="GPZ771" s="2"/>
      <c r="GQA771" s="2"/>
      <c r="GQB771" s="2"/>
      <c r="GQC771" s="2"/>
      <c r="GQD771" s="2"/>
      <c r="GQE771" s="2"/>
      <c r="GQF771" s="2"/>
      <c r="GQG771" s="2"/>
      <c r="GQH771" s="2"/>
      <c r="GQI771" s="2"/>
      <c r="GQJ771" s="2"/>
      <c r="GQK771" s="2"/>
      <c r="GQL771" s="2"/>
      <c r="GQM771" s="2"/>
      <c r="GQN771" s="2"/>
      <c r="GQO771" s="2"/>
      <c r="GQP771" s="2"/>
      <c r="GQQ771" s="2"/>
      <c r="GQR771" s="2"/>
      <c r="GQS771" s="2"/>
      <c r="GQT771" s="2"/>
      <c r="GQU771" s="2"/>
      <c r="GQV771" s="2"/>
      <c r="GQW771" s="2"/>
      <c r="GQX771" s="2"/>
      <c r="GQY771" s="2"/>
      <c r="GQZ771" s="2"/>
      <c r="GRA771" s="2"/>
      <c r="GRB771" s="2"/>
      <c r="GRC771" s="2"/>
      <c r="GRD771" s="2"/>
      <c r="GRE771" s="2"/>
      <c r="GRF771" s="2"/>
      <c r="GRG771" s="2"/>
      <c r="GRH771" s="2"/>
      <c r="GRI771" s="2"/>
      <c r="GRJ771" s="2"/>
      <c r="GRK771" s="2"/>
      <c r="GRL771" s="2"/>
      <c r="GRM771" s="2"/>
      <c r="GRN771" s="2"/>
      <c r="GRO771" s="2"/>
      <c r="GRP771" s="2"/>
      <c r="GRQ771" s="2"/>
      <c r="GRR771" s="2"/>
      <c r="GRS771" s="2"/>
      <c r="GRT771" s="2"/>
      <c r="GRU771" s="2"/>
      <c r="GRV771" s="2"/>
      <c r="GRW771" s="2"/>
      <c r="GRX771" s="2"/>
      <c r="GRY771" s="2"/>
      <c r="GRZ771" s="2"/>
      <c r="GSA771" s="2"/>
      <c r="GSB771" s="2"/>
      <c r="GSC771" s="2"/>
      <c r="GSD771" s="2"/>
      <c r="GSE771" s="2"/>
      <c r="GSF771" s="2"/>
      <c r="GSG771" s="2"/>
      <c r="GSH771" s="2"/>
      <c r="GSI771" s="2"/>
      <c r="GSJ771" s="2"/>
      <c r="GSK771" s="2"/>
      <c r="GSL771" s="2"/>
      <c r="GSM771" s="2"/>
      <c r="GSN771" s="2"/>
      <c r="GSO771" s="2"/>
      <c r="GSP771" s="2"/>
      <c r="GSQ771" s="2"/>
      <c r="GSR771" s="2"/>
      <c r="GSS771" s="2"/>
      <c r="GST771" s="2"/>
      <c r="GSU771" s="2"/>
      <c r="GSV771" s="2"/>
      <c r="GSW771" s="2"/>
      <c r="GSX771" s="2"/>
      <c r="GSY771" s="2"/>
      <c r="GSZ771" s="2"/>
      <c r="GTA771" s="2"/>
      <c r="GTB771" s="2"/>
      <c r="GTC771" s="2"/>
      <c r="GTD771" s="2"/>
      <c r="GTE771" s="2"/>
      <c r="GTF771" s="2"/>
      <c r="GTG771" s="2"/>
      <c r="GTH771" s="2"/>
      <c r="GTI771" s="2"/>
      <c r="GTJ771" s="2"/>
      <c r="GTK771" s="2"/>
      <c r="GTL771" s="2"/>
      <c r="GTM771" s="2"/>
      <c r="GTN771" s="2"/>
      <c r="GTO771" s="2"/>
      <c r="GTP771" s="2"/>
      <c r="GTQ771" s="2"/>
      <c r="GTR771" s="2"/>
      <c r="GTS771" s="2"/>
      <c r="GTT771" s="2"/>
      <c r="GTU771" s="2"/>
      <c r="GTV771" s="2"/>
      <c r="GTW771" s="2"/>
      <c r="GTX771" s="2"/>
      <c r="GTY771" s="2"/>
      <c r="GTZ771" s="2"/>
      <c r="GUA771" s="2"/>
      <c r="GUB771" s="2"/>
      <c r="GUC771" s="2"/>
      <c r="GUD771" s="2"/>
      <c r="GUE771" s="2"/>
      <c r="GUF771" s="2"/>
      <c r="GUG771" s="2"/>
      <c r="GUH771" s="2"/>
      <c r="GUI771" s="2"/>
      <c r="GUJ771" s="2"/>
      <c r="GUK771" s="2"/>
      <c r="GUL771" s="2"/>
      <c r="GUM771" s="2"/>
      <c r="GUN771" s="2"/>
      <c r="GUO771" s="2"/>
      <c r="GUP771" s="2"/>
      <c r="GUQ771" s="2"/>
      <c r="GUR771" s="2"/>
      <c r="GUS771" s="2"/>
      <c r="GUT771" s="2"/>
      <c r="GUU771" s="2"/>
      <c r="GUV771" s="2"/>
      <c r="GUW771" s="2"/>
      <c r="GUX771" s="2"/>
      <c r="GUY771" s="2"/>
      <c r="GUZ771" s="2"/>
      <c r="GVA771" s="2"/>
      <c r="GVB771" s="2"/>
      <c r="GVC771" s="2"/>
      <c r="GVD771" s="2"/>
      <c r="GVE771" s="2"/>
      <c r="GVF771" s="2"/>
      <c r="GVG771" s="2"/>
      <c r="GVH771" s="2"/>
      <c r="GVI771" s="2"/>
      <c r="GVJ771" s="2"/>
      <c r="GVK771" s="2"/>
      <c r="GVL771" s="2"/>
      <c r="GVM771" s="2"/>
      <c r="GVN771" s="2"/>
      <c r="GVO771" s="2"/>
      <c r="GVP771" s="2"/>
      <c r="GVQ771" s="2"/>
      <c r="GVR771" s="2"/>
      <c r="GVS771" s="2"/>
      <c r="GVT771" s="2"/>
      <c r="GVU771" s="2"/>
      <c r="GVV771" s="2"/>
      <c r="GVW771" s="2"/>
      <c r="GVX771" s="2"/>
      <c r="GVY771" s="2"/>
      <c r="GVZ771" s="2"/>
      <c r="GWA771" s="2"/>
      <c r="GWB771" s="2"/>
      <c r="GWC771" s="2"/>
      <c r="GWD771" s="2"/>
      <c r="GWE771" s="2"/>
      <c r="GWF771" s="2"/>
      <c r="GWG771" s="2"/>
      <c r="GWH771" s="2"/>
      <c r="GWI771" s="2"/>
      <c r="GWJ771" s="2"/>
      <c r="GWK771" s="2"/>
      <c r="GWL771" s="2"/>
      <c r="GWM771" s="2"/>
      <c r="GWN771" s="2"/>
      <c r="GWO771" s="2"/>
      <c r="GWP771" s="2"/>
      <c r="GWQ771" s="2"/>
      <c r="GWR771" s="2"/>
      <c r="GWS771" s="2"/>
      <c r="GWT771" s="2"/>
      <c r="GWU771" s="2"/>
      <c r="GWV771" s="2"/>
      <c r="GWW771" s="2"/>
      <c r="GWX771" s="2"/>
      <c r="GWY771" s="2"/>
      <c r="GWZ771" s="2"/>
      <c r="GXA771" s="2"/>
      <c r="GXB771" s="2"/>
      <c r="GXC771" s="2"/>
      <c r="GXD771" s="2"/>
      <c r="GXE771" s="2"/>
      <c r="GXF771" s="2"/>
      <c r="GXG771" s="2"/>
      <c r="GXH771" s="2"/>
      <c r="GXI771" s="2"/>
      <c r="GXJ771" s="2"/>
      <c r="GXK771" s="2"/>
      <c r="GXL771" s="2"/>
      <c r="GXM771" s="2"/>
      <c r="GXN771" s="2"/>
      <c r="GXO771" s="2"/>
      <c r="GXP771" s="2"/>
      <c r="GXQ771" s="2"/>
      <c r="GXR771" s="2"/>
      <c r="GXS771" s="2"/>
      <c r="GXT771" s="2"/>
      <c r="GXU771" s="2"/>
      <c r="GXV771" s="2"/>
      <c r="GXW771" s="2"/>
      <c r="GXX771" s="2"/>
      <c r="GXY771" s="2"/>
      <c r="GXZ771" s="2"/>
      <c r="GYA771" s="2"/>
      <c r="GYB771" s="2"/>
      <c r="GYC771" s="2"/>
      <c r="GYD771" s="2"/>
      <c r="GYE771" s="2"/>
      <c r="GYF771" s="2"/>
      <c r="GYG771" s="2"/>
      <c r="GYH771" s="2"/>
      <c r="GYI771" s="2"/>
      <c r="GYJ771" s="2"/>
      <c r="GYK771" s="2"/>
      <c r="GYL771" s="2"/>
      <c r="GYM771" s="2"/>
      <c r="GYN771" s="2"/>
      <c r="GYO771" s="2"/>
      <c r="GYP771" s="2"/>
      <c r="GYQ771" s="2"/>
      <c r="GYR771" s="2"/>
      <c r="GYS771" s="2"/>
      <c r="GYT771" s="2"/>
      <c r="GYU771" s="2"/>
      <c r="GYV771" s="2"/>
      <c r="GYW771" s="2"/>
      <c r="GYX771" s="2"/>
      <c r="GYY771" s="2"/>
      <c r="GYZ771" s="2"/>
      <c r="GZA771" s="2"/>
      <c r="GZB771" s="2"/>
      <c r="GZC771" s="2"/>
      <c r="GZD771" s="2"/>
      <c r="GZE771" s="2"/>
      <c r="GZF771" s="2"/>
      <c r="GZG771" s="2"/>
      <c r="GZH771" s="2"/>
      <c r="GZI771" s="2"/>
      <c r="GZJ771" s="2"/>
      <c r="GZK771" s="2"/>
      <c r="GZL771" s="2"/>
      <c r="GZM771" s="2"/>
      <c r="GZN771" s="2"/>
      <c r="GZO771" s="2"/>
      <c r="GZP771" s="2"/>
      <c r="GZQ771" s="2"/>
      <c r="GZR771" s="2"/>
      <c r="GZS771" s="2"/>
      <c r="GZT771" s="2"/>
      <c r="GZU771" s="2"/>
      <c r="GZV771" s="2"/>
      <c r="GZW771" s="2"/>
      <c r="GZX771" s="2"/>
      <c r="GZY771" s="2"/>
      <c r="GZZ771" s="2"/>
      <c r="HAA771" s="2"/>
      <c r="HAB771" s="2"/>
      <c r="HAC771" s="2"/>
      <c r="HAD771" s="2"/>
      <c r="HAE771" s="2"/>
      <c r="HAF771" s="2"/>
      <c r="HAG771" s="2"/>
      <c r="HAH771" s="2"/>
      <c r="HAI771" s="2"/>
      <c r="HAJ771" s="2"/>
      <c r="HAK771" s="2"/>
      <c r="HAL771" s="2"/>
      <c r="HAM771" s="2"/>
      <c r="HAN771" s="2"/>
      <c r="HAO771" s="2"/>
      <c r="HAP771" s="2"/>
      <c r="HAQ771" s="2"/>
      <c r="HAR771" s="2"/>
      <c r="HAS771" s="2"/>
      <c r="HAT771" s="2"/>
      <c r="HAU771" s="2"/>
      <c r="HAV771" s="2"/>
      <c r="HAW771" s="2"/>
      <c r="HAX771" s="2"/>
      <c r="HAY771" s="2"/>
      <c r="HAZ771" s="2"/>
      <c r="HBA771" s="2"/>
      <c r="HBB771" s="2"/>
      <c r="HBC771" s="2"/>
      <c r="HBD771" s="2"/>
      <c r="HBE771" s="2"/>
      <c r="HBF771" s="2"/>
      <c r="HBG771" s="2"/>
      <c r="HBH771" s="2"/>
      <c r="HBI771" s="2"/>
      <c r="HBJ771" s="2"/>
      <c r="HBK771" s="2"/>
      <c r="HBL771" s="2"/>
      <c r="HBM771" s="2"/>
      <c r="HBN771" s="2"/>
      <c r="HBO771" s="2"/>
      <c r="HBP771" s="2"/>
      <c r="HBQ771" s="2"/>
      <c r="HBR771" s="2"/>
      <c r="HBS771" s="2"/>
      <c r="HBT771" s="2"/>
      <c r="HBU771" s="2"/>
      <c r="HBV771" s="2"/>
      <c r="HBW771" s="2"/>
      <c r="HBX771" s="2"/>
      <c r="HBY771" s="2"/>
      <c r="HBZ771" s="2"/>
      <c r="HCA771" s="2"/>
      <c r="HCB771" s="2"/>
      <c r="HCC771" s="2"/>
      <c r="HCD771" s="2"/>
      <c r="HCE771" s="2"/>
      <c r="HCF771" s="2"/>
      <c r="HCG771" s="2"/>
      <c r="HCH771" s="2"/>
      <c r="HCI771" s="2"/>
      <c r="HCJ771" s="2"/>
      <c r="HCK771" s="2"/>
      <c r="HCL771" s="2"/>
      <c r="HCM771" s="2"/>
      <c r="HCN771" s="2"/>
      <c r="HCO771" s="2"/>
      <c r="HCP771" s="2"/>
      <c r="HCQ771" s="2"/>
      <c r="HCR771" s="2"/>
      <c r="HCS771" s="2"/>
      <c r="HCT771" s="2"/>
      <c r="HCU771" s="2"/>
      <c r="HCV771" s="2"/>
      <c r="HCW771" s="2"/>
      <c r="HCX771" s="2"/>
      <c r="HCY771" s="2"/>
      <c r="HCZ771" s="2"/>
      <c r="HDA771" s="2"/>
      <c r="HDB771" s="2"/>
      <c r="HDC771" s="2"/>
      <c r="HDD771" s="2"/>
      <c r="HDE771" s="2"/>
      <c r="HDF771" s="2"/>
      <c r="HDG771" s="2"/>
      <c r="HDH771" s="2"/>
      <c r="HDI771" s="2"/>
      <c r="HDJ771" s="2"/>
      <c r="HDK771" s="2"/>
      <c r="HDL771" s="2"/>
      <c r="HDM771" s="2"/>
      <c r="HDN771" s="2"/>
      <c r="HDO771" s="2"/>
      <c r="HDP771" s="2"/>
      <c r="HDQ771" s="2"/>
      <c r="HDR771" s="2"/>
      <c r="HDS771" s="2"/>
      <c r="HDT771" s="2"/>
      <c r="HDU771" s="2"/>
      <c r="HDV771" s="2"/>
      <c r="HDW771" s="2"/>
      <c r="HDX771" s="2"/>
      <c r="HDY771" s="2"/>
      <c r="HDZ771" s="2"/>
      <c r="HEA771" s="2"/>
      <c r="HEB771" s="2"/>
      <c r="HEC771" s="2"/>
      <c r="HED771" s="2"/>
      <c r="HEE771" s="2"/>
      <c r="HEF771" s="2"/>
      <c r="HEG771" s="2"/>
      <c r="HEH771" s="2"/>
      <c r="HEI771" s="2"/>
      <c r="HEJ771" s="2"/>
      <c r="HEK771" s="2"/>
      <c r="HEL771" s="2"/>
      <c r="HEM771" s="2"/>
      <c r="HEN771" s="2"/>
      <c r="HEO771" s="2"/>
      <c r="HEP771" s="2"/>
      <c r="HEQ771" s="2"/>
      <c r="HER771" s="2"/>
      <c r="HES771" s="2"/>
      <c r="HET771" s="2"/>
      <c r="HEU771" s="2"/>
      <c r="HEV771" s="2"/>
      <c r="HEW771" s="2"/>
      <c r="HEX771" s="2"/>
      <c r="HEY771" s="2"/>
      <c r="HEZ771" s="2"/>
      <c r="HFA771" s="2"/>
      <c r="HFB771" s="2"/>
      <c r="HFC771" s="2"/>
      <c r="HFD771" s="2"/>
      <c r="HFE771" s="2"/>
      <c r="HFF771" s="2"/>
      <c r="HFG771" s="2"/>
      <c r="HFH771" s="2"/>
      <c r="HFI771" s="2"/>
      <c r="HFJ771" s="2"/>
      <c r="HFK771" s="2"/>
      <c r="HFL771" s="2"/>
      <c r="HFM771" s="2"/>
      <c r="HFN771" s="2"/>
      <c r="HFO771" s="2"/>
      <c r="HFP771" s="2"/>
      <c r="HFQ771" s="2"/>
      <c r="HFR771" s="2"/>
      <c r="HFS771" s="2"/>
      <c r="HFT771" s="2"/>
      <c r="HFU771" s="2"/>
      <c r="HFV771" s="2"/>
      <c r="HFW771" s="2"/>
      <c r="HFX771" s="2"/>
      <c r="HFY771" s="2"/>
      <c r="HFZ771" s="2"/>
      <c r="HGA771" s="2"/>
      <c r="HGB771" s="2"/>
      <c r="HGC771" s="2"/>
      <c r="HGD771" s="2"/>
      <c r="HGE771" s="2"/>
      <c r="HGF771" s="2"/>
      <c r="HGG771" s="2"/>
      <c r="HGH771" s="2"/>
      <c r="HGI771" s="2"/>
      <c r="HGJ771" s="2"/>
      <c r="HGK771" s="2"/>
      <c r="HGL771" s="2"/>
      <c r="HGM771" s="2"/>
      <c r="HGN771" s="2"/>
      <c r="HGO771" s="2"/>
      <c r="HGP771" s="2"/>
      <c r="HGQ771" s="2"/>
      <c r="HGR771" s="2"/>
      <c r="HGS771" s="2"/>
      <c r="HGT771" s="2"/>
      <c r="HGU771" s="2"/>
      <c r="HGV771" s="2"/>
      <c r="HGW771" s="2"/>
      <c r="HGX771" s="2"/>
      <c r="HGY771" s="2"/>
      <c r="HGZ771" s="2"/>
      <c r="HHA771" s="2"/>
      <c r="HHB771" s="2"/>
      <c r="HHC771" s="2"/>
      <c r="HHD771" s="2"/>
      <c r="HHE771" s="2"/>
      <c r="HHF771" s="2"/>
      <c r="HHG771" s="2"/>
      <c r="HHH771" s="2"/>
      <c r="HHI771" s="2"/>
      <c r="HHJ771" s="2"/>
      <c r="HHK771" s="2"/>
      <c r="HHL771" s="2"/>
      <c r="HHM771" s="2"/>
      <c r="HHN771" s="2"/>
      <c r="HHO771" s="2"/>
      <c r="HHP771" s="2"/>
      <c r="HHQ771" s="2"/>
      <c r="HHR771" s="2"/>
      <c r="HHS771" s="2"/>
      <c r="HHT771" s="2"/>
      <c r="HHU771" s="2"/>
      <c r="HHV771" s="2"/>
      <c r="HHW771" s="2"/>
      <c r="HHX771" s="2"/>
      <c r="HHY771" s="2"/>
      <c r="HHZ771" s="2"/>
      <c r="HIA771" s="2"/>
      <c r="HIB771" s="2"/>
      <c r="HIC771" s="2"/>
      <c r="HID771" s="2"/>
      <c r="HIE771" s="2"/>
      <c r="HIF771" s="2"/>
      <c r="HIG771" s="2"/>
      <c r="HIH771" s="2"/>
      <c r="HII771" s="2"/>
      <c r="HIJ771" s="2"/>
      <c r="HIK771" s="2"/>
      <c r="HIL771" s="2"/>
      <c r="HIM771" s="2"/>
      <c r="HIN771" s="2"/>
      <c r="HIO771" s="2"/>
      <c r="HIP771" s="2"/>
      <c r="HIQ771" s="2"/>
      <c r="HIR771" s="2"/>
      <c r="HIS771" s="2"/>
      <c r="HIT771" s="2"/>
      <c r="HIU771" s="2"/>
      <c r="HIV771" s="2"/>
      <c r="HIW771" s="2"/>
      <c r="HIX771" s="2"/>
      <c r="HIY771" s="2"/>
      <c r="HIZ771" s="2"/>
      <c r="HJA771" s="2"/>
      <c r="HJB771" s="2"/>
      <c r="HJC771" s="2"/>
      <c r="HJD771" s="2"/>
      <c r="HJE771" s="2"/>
      <c r="HJF771" s="2"/>
      <c r="HJG771" s="2"/>
      <c r="HJH771" s="2"/>
      <c r="HJI771" s="2"/>
      <c r="HJJ771" s="2"/>
      <c r="HJK771" s="2"/>
      <c r="HJL771" s="2"/>
      <c r="HJM771" s="2"/>
      <c r="HJN771" s="2"/>
      <c r="HJO771" s="2"/>
      <c r="HJP771" s="2"/>
      <c r="HJQ771" s="2"/>
      <c r="HJR771" s="2"/>
      <c r="HJS771" s="2"/>
      <c r="HJT771" s="2"/>
      <c r="HJU771" s="2"/>
      <c r="HJV771" s="2"/>
      <c r="HJW771" s="2"/>
      <c r="HJX771" s="2"/>
      <c r="HJY771" s="2"/>
      <c r="HJZ771" s="2"/>
      <c r="HKA771" s="2"/>
      <c r="HKB771" s="2"/>
      <c r="HKC771" s="2"/>
      <c r="HKD771" s="2"/>
      <c r="HKE771" s="2"/>
      <c r="HKF771" s="2"/>
      <c r="HKG771" s="2"/>
      <c r="HKH771" s="2"/>
      <c r="HKI771" s="2"/>
      <c r="HKJ771" s="2"/>
      <c r="HKK771" s="2"/>
      <c r="HKL771" s="2"/>
      <c r="HKM771" s="2"/>
      <c r="HKN771" s="2"/>
      <c r="HKO771" s="2"/>
      <c r="HKP771" s="2"/>
      <c r="HKQ771" s="2"/>
      <c r="HKR771" s="2"/>
      <c r="HKS771" s="2"/>
      <c r="HKT771" s="2"/>
      <c r="HKU771" s="2"/>
      <c r="HKV771" s="2"/>
      <c r="HKW771" s="2"/>
      <c r="HKX771" s="2"/>
      <c r="HKY771" s="2"/>
      <c r="HKZ771" s="2"/>
      <c r="HLA771" s="2"/>
      <c r="HLB771" s="2"/>
      <c r="HLC771" s="2"/>
      <c r="HLD771" s="2"/>
      <c r="HLE771" s="2"/>
      <c r="HLF771" s="2"/>
      <c r="HLG771" s="2"/>
      <c r="HLH771" s="2"/>
      <c r="HLI771" s="2"/>
      <c r="HLJ771" s="2"/>
      <c r="HLK771" s="2"/>
      <c r="HLL771" s="2"/>
      <c r="HLM771" s="2"/>
      <c r="HLN771" s="2"/>
      <c r="HLO771" s="2"/>
      <c r="HLP771" s="2"/>
      <c r="HLQ771" s="2"/>
      <c r="HLR771" s="2"/>
      <c r="HLS771" s="2"/>
      <c r="HLT771" s="2"/>
      <c r="HLU771" s="2"/>
      <c r="HLV771" s="2"/>
      <c r="HLW771" s="2"/>
      <c r="HLX771" s="2"/>
      <c r="HLY771" s="2"/>
      <c r="HLZ771" s="2"/>
      <c r="HMA771" s="2"/>
      <c r="HMB771" s="2"/>
      <c r="HMC771" s="2"/>
      <c r="HMD771" s="2"/>
      <c r="HME771" s="2"/>
      <c r="HMF771" s="2"/>
      <c r="HMG771" s="2"/>
      <c r="HMH771" s="2"/>
      <c r="HMI771" s="2"/>
      <c r="HMJ771" s="2"/>
      <c r="HMK771" s="2"/>
      <c r="HML771" s="2"/>
      <c r="HMM771" s="2"/>
      <c r="HMN771" s="2"/>
      <c r="HMO771" s="2"/>
      <c r="HMP771" s="2"/>
      <c r="HMQ771" s="2"/>
      <c r="HMR771" s="2"/>
      <c r="HMS771" s="2"/>
      <c r="HMT771" s="2"/>
      <c r="HMU771" s="2"/>
      <c r="HMV771" s="2"/>
      <c r="HMW771" s="2"/>
      <c r="HMX771" s="2"/>
      <c r="HMY771" s="2"/>
      <c r="HMZ771" s="2"/>
      <c r="HNA771" s="2"/>
      <c r="HNB771" s="2"/>
      <c r="HNC771" s="2"/>
      <c r="HND771" s="2"/>
      <c r="HNE771" s="2"/>
      <c r="HNF771" s="2"/>
      <c r="HNG771" s="2"/>
      <c r="HNH771" s="2"/>
      <c r="HNI771" s="2"/>
      <c r="HNJ771" s="2"/>
      <c r="HNK771" s="2"/>
      <c r="HNL771" s="2"/>
      <c r="HNM771" s="2"/>
      <c r="HNN771" s="2"/>
      <c r="HNO771" s="2"/>
      <c r="HNP771" s="2"/>
      <c r="HNQ771" s="2"/>
      <c r="HNR771" s="2"/>
      <c r="HNS771" s="2"/>
      <c r="HNT771" s="2"/>
      <c r="HNU771" s="2"/>
      <c r="HNV771" s="2"/>
      <c r="HNW771" s="2"/>
      <c r="HNX771" s="2"/>
      <c r="HNY771" s="2"/>
      <c r="HNZ771" s="2"/>
      <c r="HOA771" s="2"/>
      <c r="HOB771" s="2"/>
      <c r="HOC771" s="2"/>
      <c r="HOD771" s="2"/>
      <c r="HOE771" s="2"/>
      <c r="HOF771" s="2"/>
      <c r="HOG771" s="2"/>
      <c r="HOH771" s="2"/>
      <c r="HOI771" s="2"/>
      <c r="HOJ771" s="2"/>
      <c r="HOK771" s="2"/>
      <c r="HOL771" s="2"/>
      <c r="HOM771" s="2"/>
      <c r="HON771" s="2"/>
      <c r="HOO771" s="2"/>
      <c r="HOP771" s="2"/>
      <c r="HOQ771" s="2"/>
      <c r="HOR771" s="2"/>
      <c r="HOS771" s="2"/>
      <c r="HOT771" s="2"/>
      <c r="HOU771" s="2"/>
      <c r="HOV771" s="2"/>
      <c r="HOW771" s="2"/>
      <c r="HOX771" s="2"/>
      <c r="HOY771" s="2"/>
      <c r="HOZ771" s="2"/>
      <c r="HPA771" s="2"/>
      <c r="HPB771" s="2"/>
      <c r="HPC771" s="2"/>
      <c r="HPD771" s="2"/>
      <c r="HPE771" s="2"/>
      <c r="HPF771" s="2"/>
      <c r="HPG771" s="2"/>
      <c r="HPH771" s="2"/>
      <c r="HPI771" s="2"/>
      <c r="HPJ771" s="2"/>
      <c r="HPK771" s="2"/>
      <c r="HPL771" s="2"/>
      <c r="HPM771" s="2"/>
      <c r="HPN771" s="2"/>
      <c r="HPO771" s="2"/>
      <c r="HPP771" s="2"/>
      <c r="HPQ771" s="2"/>
      <c r="HPR771" s="2"/>
      <c r="HPS771" s="2"/>
      <c r="HPT771" s="2"/>
      <c r="HPU771" s="2"/>
      <c r="HPV771" s="2"/>
      <c r="HPW771" s="2"/>
      <c r="HPX771" s="2"/>
      <c r="HPY771" s="2"/>
      <c r="HPZ771" s="2"/>
      <c r="HQA771" s="2"/>
      <c r="HQB771" s="2"/>
      <c r="HQC771" s="2"/>
      <c r="HQD771" s="2"/>
      <c r="HQE771" s="2"/>
      <c r="HQF771" s="2"/>
      <c r="HQG771" s="2"/>
      <c r="HQH771" s="2"/>
      <c r="HQI771" s="2"/>
      <c r="HQJ771" s="2"/>
      <c r="HQK771" s="2"/>
      <c r="HQL771" s="2"/>
      <c r="HQM771" s="2"/>
      <c r="HQN771" s="2"/>
      <c r="HQO771" s="2"/>
      <c r="HQP771" s="2"/>
      <c r="HQQ771" s="2"/>
      <c r="HQR771" s="2"/>
      <c r="HQS771" s="2"/>
      <c r="HQT771" s="2"/>
      <c r="HQU771" s="2"/>
      <c r="HQV771" s="2"/>
      <c r="HQW771" s="2"/>
      <c r="HQX771" s="2"/>
      <c r="HQY771" s="2"/>
      <c r="HQZ771" s="2"/>
      <c r="HRA771" s="2"/>
      <c r="HRB771" s="2"/>
      <c r="HRC771" s="2"/>
      <c r="HRD771" s="2"/>
      <c r="HRE771" s="2"/>
      <c r="HRF771" s="2"/>
      <c r="HRG771" s="2"/>
      <c r="HRH771" s="2"/>
      <c r="HRI771" s="2"/>
      <c r="HRJ771" s="2"/>
      <c r="HRK771" s="2"/>
      <c r="HRL771" s="2"/>
      <c r="HRM771" s="2"/>
      <c r="HRN771" s="2"/>
      <c r="HRO771" s="2"/>
      <c r="HRP771" s="2"/>
      <c r="HRQ771" s="2"/>
      <c r="HRR771" s="2"/>
      <c r="HRS771" s="2"/>
      <c r="HRT771" s="2"/>
      <c r="HRU771" s="2"/>
      <c r="HRV771" s="2"/>
      <c r="HRW771" s="2"/>
      <c r="HRX771" s="2"/>
      <c r="HRY771" s="2"/>
      <c r="HRZ771" s="2"/>
      <c r="HSA771" s="2"/>
      <c r="HSB771" s="2"/>
      <c r="HSC771" s="2"/>
      <c r="HSD771" s="2"/>
      <c r="HSE771" s="2"/>
      <c r="HSF771" s="2"/>
      <c r="HSG771" s="2"/>
      <c r="HSH771" s="2"/>
      <c r="HSI771" s="2"/>
      <c r="HSJ771" s="2"/>
      <c r="HSK771" s="2"/>
      <c r="HSL771" s="2"/>
      <c r="HSM771" s="2"/>
      <c r="HSN771" s="2"/>
      <c r="HSO771" s="2"/>
      <c r="HSP771" s="2"/>
      <c r="HSQ771" s="2"/>
      <c r="HSR771" s="2"/>
      <c r="HSS771" s="2"/>
      <c r="HST771" s="2"/>
      <c r="HSU771" s="2"/>
      <c r="HSV771" s="2"/>
      <c r="HSW771" s="2"/>
      <c r="HSX771" s="2"/>
      <c r="HSY771" s="2"/>
      <c r="HSZ771" s="2"/>
      <c r="HTA771" s="2"/>
      <c r="HTB771" s="2"/>
      <c r="HTC771" s="2"/>
      <c r="HTD771" s="2"/>
      <c r="HTE771" s="2"/>
      <c r="HTF771" s="2"/>
      <c r="HTG771" s="2"/>
      <c r="HTH771" s="2"/>
      <c r="HTI771" s="2"/>
      <c r="HTJ771" s="2"/>
      <c r="HTK771" s="2"/>
      <c r="HTL771" s="2"/>
      <c r="HTM771" s="2"/>
      <c r="HTN771" s="2"/>
      <c r="HTO771" s="2"/>
      <c r="HTP771" s="2"/>
      <c r="HTQ771" s="2"/>
      <c r="HTR771" s="2"/>
      <c r="HTS771" s="2"/>
      <c r="HTT771" s="2"/>
      <c r="HTU771" s="2"/>
      <c r="HTV771" s="2"/>
      <c r="HTW771" s="2"/>
      <c r="HTX771" s="2"/>
      <c r="HTY771" s="2"/>
      <c r="HTZ771" s="2"/>
      <c r="HUA771" s="2"/>
      <c r="HUB771" s="2"/>
      <c r="HUC771" s="2"/>
      <c r="HUD771" s="2"/>
      <c r="HUE771" s="2"/>
      <c r="HUF771" s="2"/>
      <c r="HUG771" s="2"/>
      <c r="HUH771" s="2"/>
      <c r="HUI771" s="2"/>
      <c r="HUJ771" s="2"/>
      <c r="HUK771" s="2"/>
      <c r="HUL771" s="2"/>
      <c r="HUM771" s="2"/>
      <c r="HUN771" s="2"/>
      <c r="HUO771" s="2"/>
      <c r="HUP771" s="2"/>
      <c r="HUQ771" s="2"/>
      <c r="HUR771" s="2"/>
      <c r="HUS771" s="2"/>
      <c r="HUT771" s="2"/>
      <c r="HUU771" s="2"/>
      <c r="HUV771" s="2"/>
      <c r="HUW771" s="2"/>
      <c r="HUX771" s="2"/>
      <c r="HUY771" s="2"/>
      <c r="HUZ771" s="2"/>
      <c r="HVA771" s="2"/>
      <c r="HVB771" s="2"/>
      <c r="HVC771" s="2"/>
      <c r="HVD771" s="2"/>
      <c r="HVE771" s="2"/>
      <c r="HVF771" s="2"/>
      <c r="HVG771" s="2"/>
      <c r="HVH771" s="2"/>
      <c r="HVI771" s="2"/>
      <c r="HVJ771" s="2"/>
      <c r="HVK771" s="2"/>
      <c r="HVL771" s="2"/>
      <c r="HVM771" s="2"/>
      <c r="HVN771" s="2"/>
      <c r="HVO771" s="2"/>
      <c r="HVP771" s="2"/>
      <c r="HVQ771" s="2"/>
      <c r="HVR771" s="2"/>
      <c r="HVS771" s="2"/>
      <c r="HVT771" s="2"/>
      <c r="HVU771" s="2"/>
      <c r="HVV771" s="2"/>
      <c r="HVW771" s="2"/>
      <c r="HVX771" s="2"/>
      <c r="HVY771" s="2"/>
      <c r="HVZ771" s="2"/>
      <c r="HWA771" s="2"/>
      <c r="HWB771" s="2"/>
      <c r="HWC771" s="2"/>
      <c r="HWD771" s="2"/>
      <c r="HWE771" s="2"/>
      <c r="HWF771" s="2"/>
      <c r="HWG771" s="2"/>
      <c r="HWH771" s="2"/>
      <c r="HWI771" s="2"/>
      <c r="HWJ771" s="2"/>
      <c r="HWK771" s="2"/>
      <c r="HWL771" s="2"/>
      <c r="HWM771" s="2"/>
      <c r="HWN771" s="2"/>
      <c r="HWO771" s="2"/>
      <c r="HWP771" s="2"/>
      <c r="HWQ771" s="2"/>
      <c r="HWR771" s="2"/>
      <c r="HWS771" s="2"/>
      <c r="HWT771" s="2"/>
      <c r="HWU771" s="2"/>
      <c r="HWV771" s="2"/>
      <c r="HWW771" s="2"/>
      <c r="HWX771" s="2"/>
      <c r="HWY771" s="2"/>
      <c r="HWZ771" s="2"/>
      <c r="HXA771" s="2"/>
      <c r="HXB771" s="2"/>
      <c r="HXC771" s="2"/>
      <c r="HXD771" s="2"/>
      <c r="HXE771" s="2"/>
      <c r="HXF771" s="2"/>
      <c r="HXG771" s="2"/>
      <c r="HXH771" s="2"/>
      <c r="HXI771" s="2"/>
      <c r="HXJ771" s="2"/>
      <c r="HXK771" s="2"/>
      <c r="HXL771" s="2"/>
      <c r="HXM771" s="2"/>
      <c r="HXN771" s="2"/>
      <c r="HXO771" s="2"/>
      <c r="HXP771" s="2"/>
      <c r="HXQ771" s="2"/>
      <c r="HXR771" s="2"/>
      <c r="HXS771" s="2"/>
      <c r="HXT771" s="2"/>
      <c r="HXU771" s="2"/>
      <c r="HXV771" s="2"/>
      <c r="HXW771" s="2"/>
      <c r="HXX771" s="2"/>
      <c r="HXY771" s="2"/>
      <c r="HXZ771" s="2"/>
      <c r="HYA771" s="2"/>
      <c r="HYB771" s="2"/>
      <c r="HYC771" s="2"/>
      <c r="HYD771" s="2"/>
      <c r="HYE771" s="2"/>
      <c r="HYF771" s="2"/>
      <c r="HYG771" s="2"/>
      <c r="HYH771" s="2"/>
      <c r="HYI771" s="2"/>
      <c r="HYJ771" s="2"/>
      <c r="HYK771" s="2"/>
      <c r="HYL771" s="2"/>
      <c r="HYM771" s="2"/>
      <c r="HYN771" s="2"/>
      <c r="HYO771" s="2"/>
      <c r="HYP771" s="2"/>
      <c r="HYQ771" s="2"/>
      <c r="HYR771" s="2"/>
      <c r="HYS771" s="2"/>
      <c r="HYT771" s="2"/>
      <c r="HYU771" s="2"/>
      <c r="HYV771" s="2"/>
      <c r="HYW771" s="2"/>
      <c r="HYX771" s="2"/>
      <c r="HYY771" s="2"/>
      <c r="HYZ771" s="2"/>
      <c r="HZA771" s="2"/>
      <c r="HZB771" s="2"/>
      <c r="HZC771" s="2"/>
      <c r="HZD771" s="2"/>
      <c r="HZE771" s="2"/>
      <c r="HZF771" s="2"/>
      <c r="HZG771" s="2"/>
      <c r="HZH771" s="2"/>
      <c r="HZI771" s="2"/>
      <c r="HZJ771" s="2"/>
      <c r="HZK771" s="2"/>
      <c r="HZL771" s="2"/>
      <c r="HZM771" s="2"/>
      <c r="HZN771" s="2"/>
      <c r="HZO771" s="2"/>
      <c r="HZP771" s="2"/>
      <c r="HZQ771" s="2"/>
      <c r="HZR771" s="2"/>
      <c r="HZS771" s="2"/>
      <c r="HZT771" s="2"/>
      <c r="HZU771" s="2"/>
      <c r="HZV771" s="2"/>
      <c r="HZW771" s="2"/>
      <c r="HZX771" s="2"/>
      <c r="HZY771" s="2"/>
      <c r="HZZ771" s="2"/>
      <c r="IAA771" s="2"/>
      <c r="IAB771" s="2"/>
      <c r="IAC771" s="2"/>
      <c r="IAD771" s="2"/>
      <c r="IAE771" s="2"/>
      <c r="IAF771" s="2"/>
      <c r="IAG771" s="2"/>
      <c r="IAH771" s="2"/>
      <c r="IAI771" s="2"/>
      <c r="IAJ771" s="2"/>
      <c r="IAK771" s="2"/>
      <c r="IAL771" s="2"/>
      <c r="IAM771" s="2"/>
      <c r="IAN771" s="2"/>
      <c r="IAO771" s="2"/>
      <c r="IAP771" s="2"/>
      <c r="IAQ771" s="2"/>
      <c r="IAR771" s="2"/>
      <c r="IAS771" s="2"/>
      <c r="IAT771" s="2"/>
      <c r="IAU771" s="2"/>
      <c r="IAV771" s="2"/>
      <c r="IAW771" s="2"/>
      <c r="IAX771" s="2"/>
      <c r="IAY771" s="2"/>
      <c r="IAZ771" s="2"/>
      <c r="IBA771" s="2"/>
      <c r="IBB771" s="2"/>
      <c r="IBC771" s="2"/>
      <c r="IBD771" s="2"/>
      <c r="IBE771" s="2"/>
      <c r="IBF771" s="2"/>
      <c r="IBG771" s="2"/>
      <c r="IBH771" s="2"/>
      <c r="IBI771" s="2"/>
      <c r="IBJ771" s="2"/>
      <c r="IBK771" s="2"/>
      <c r="IBL771" s="2"/>
      <c r="IBM771" s="2"/>
      <c r="IBN771" s="2"/>
      <c r="IBO771" s="2"/>
      <c r="IBP771" s="2"/>
      <c r="IBQ771" s="2"/>
      <c r="IBR771" s="2"/>
      <c r="IBS771" s="2"/>
      <c r="IBT771" s="2"/>
      <c r="IBU771" s="2"/>
      <c r="IBV771" s="2"/>
      <c r="IBW771" s="2"/>
      <c r="IBX771" s="2"/>
      <c r="IBY771" s="2"/>
      <c r="IBZ771" s="2"/>
      <c r="ICA771" s="2"/>
      <c r="ICB771" s="2"/>
      <c r="ICC771" s="2"/>
      <c r="ICD771" s="2"/>
      <c r="ICE771" s="2"/>
      <c r="ICF771" s="2"/>
      <c r="ICG771" s="2"/>
      <c r="ICH771" s="2"/>
      <c r="ICI771" s="2"/>
      <c r="ICJ771" s="2"/>
      <c r="ICK771" s="2"/>
      <c r="ICL771" s="2"/>
      <c r="ICM771" s="2"/>
      <c r="ICN771" s="2"/>
      <c r="ICO771" s="2"/>
      <c r="ICP771" s="2"/>
      <c r="ICQ771" s="2"/>
      <c r="ICR771" s="2"/>
      <c r="ICS771" s="2"/>
      <c r="ICT771" s="2"/>
      <c r="ICU771" s="2"/>
      <c r="ICV771" s="2"/>
      <c r="ICW771" s="2"/>
      <c r="ICX771" s="2"/>
      <c r="ICY771" s="2"/>
      <c r="ICZ771" s="2"/>
      <c r="IDA771" s="2"/>
      <c r="IDB771" s="2"/>
      <c r="IDC771" s="2"/>
      <c r="IDD771" s="2"/>
      <c r="IDE771" s="2"/>
      <c r="IDF771" s="2"/>
      <c r="IDG771" s="2"/>
      <c r="IDH771" s="2"/>
      <c r="IDI771" s="2"/>
      <c r="IDJ771" s="2"/>
      <c r="IDK771" s="2"/>
      <c r="IDL771" s="2"/>
      <c r="IDM771" s="2"/>
      <c r="IDN771" s="2"/>
      <c r="IDO771" s="2"/>
      <c r="IDP771" s="2"/>
      <c r="IDQ771" s="2"/>
      <c r="IDR771" s="2"/>
      <c r="IDS771" s="2"/>
      <c r="IDT771" s="2"/>
      <c r="IDU771" s="2"/>
      <c r="IDV771" s="2"/>
      <c r="IDW771" s="2"/>
      <c r="IDX771" s="2"/>
      <c r="IDY771" s="2"/>
      <c r="IDZ771" s="2"/>
      <c r="IEA771" s="2"/>
      <c r="IEB771" s="2"/>
      <c r="IEC771" s="2"/>
      <c r="IED771" s="2"/>
      <c r="IEE771" s="2"/>
      <c r="IEF771" s="2"/>
      <c r="IEG771" s="2"/>
      <c r="IEH771" s="2"/>
      <c r="IEI771" s="2"/>
      <c r="IEJ771" s="2"/>
      <c r="IEK771" s="2"/>
      <c r="IEL771" s="2"/>
      <c r="IEM771" s="2"/>
      <c r="IEN771" s="2"/>
      <c r="IEO771" s="2"/>
      <c r="IEP771" s="2"/>
      <c r="IEQ771" s="2"/>
      <c r="IER771" s="2"/>
      <c r="IES771" s="2"/>
      <c r="IET771" s="2"/>
      <c r="IEU771" s="2"/>
      <c r="IEV771" s="2"/>
      <c r="IEW771" s="2"/>
      <c r="IEX771" s="2"/>
      <c r="IEY771" s="2"/>
      <c r="IEZ771" s="2"/>
      <c r="IFA771" s="2"/>
      <c r="IFB771" s="2"/>
      <c r="IFC771" s="2"/>
      <c r="IFD771" s="2"/>
      <c r="IFE771" s="2"/>
      <c r="IFF771" s="2"/>
      <c r="IFG771" s="2"/>
      <c r="IFH771" s="2"/>
      <c r="IFI771" s="2"/>
      <c r="IFJ771" s="2"/>
      <c r="IFK771" s="2"/>
      <c r="IFL771" s="2"/>
      <c r="IFM771" s="2"/>
      <c r="IFN771" s="2"/>
      <c r="IFO771" s="2"/>
      <c r="IFP771" s="2"/>
      <c r="IFQ771" s="2"/>
      <c r="IFR771" s="2"/>
      <c r="IFS771" s="2"/>
      <c r="IFT771" s="2"/>
      <c r="IFU771" s="2"/>
      <c r="IFV771" s="2"/>
      <c r="IFW771" s="2"/>
      <c r="IFX771" s="2"/>
      <c r="IFY771" s="2"/>
      <c r="IFZ771" s="2"/>
      <c r="IGA771" s="2"/>
      <c r="IGB771" s="2"/>
      <c r="IGC771" s="2"/>
      <c r="IGD771" s="2"/>
      <c r="IGE771" s="2"/>
      <c r="IGF771" s="2"/>
      <c r="IGG771" s="2"/>
      <c r="IGH771" s="2"/>
      <c r="IGI771" s="2"/>
      <c r="IGJ771" s="2"/>
      <c r="IGK771" s="2"/>
      <c r="IGL771" s="2"/>
      <c r="IGM771" s="2"/>
      <c r="IGN771" s="2"/>
      <c r="IGO771" s="2"/>
      <c r="IGP771" s="2"/>
      <c r="IGQ771" s="2"/>
      <c r="IGR771" s="2"/>
      <c r="IGS771" s="2"/>
      <c r="IGT771" s="2"/>
      <c r="IGU771" s="2"/>
      <c r="IGV771" s="2"/>
      <c r="IGW771" s="2"/>
      <c r="IGX771" s="2"/>
      <c r="IGY771" s="2"/>
      <c r="IGZ771" s="2"/>
      <c r="IHA771" s="2"/>
      <c r="IHB771" s="2"/>
      <c r="IHC771" s="2"/>
      <c r="IHD771" s="2"/>
      <c r="IHE771" s="2"/>
      <c r="IHF771" s="2"/>
      <c r="IHG771" s="2"/>
      <c r="IHH771" s="2"/>
      <c r="IHI771" s="2"/>
      <c r="IHJ771" s="2"/>
      <c r="IHK771" s="2"/>
      <c r="IHL771" s="2"/>
      <c r="IHM771" s="2"/>
      <c r="IHN771" s="2"/>
      <c r="IHO771" s="2"/>
      <c r="IHP771" s="2"/>
      <c r="IHQ771" s="2"/>
      <c r="IHR771" s="2"/>
      <c r="IHS771" s="2"/>
      <c r="IHT771" s="2"/>
      <c r="IHU771" s="2"/>
      <c r="IHV771" s="2"/>
      <c r="IHW771" s="2"/>
      <c r="IHX771" s="2"/>
      <c r="IHY771" s="2"/>
      <c r="IHZ771" s="2"/>
      <c r="IIA771" s="2"/>
      <c r="IIB771" s="2"/>
      <c r="IIC771" s="2"/>
      <c r="IID771" s="2"/>
      <c r="IIE771" s="2"/>
      <c r="IIF771" s="2"/>
      <c r="IIG771" s="2"/>
      <c r="IIH771" s="2"/>
      <c r="III771" s="2"/>
      <c r="IIJ771" s="2"/>
      <c r="IIK771" s="2"/>
      <c r="IIL771" s="2"/>
      <c r="IIM771" s="2"/>
      <c r="IIN771" s="2"/>
      <c r="IIO771" s="2"/>
      <c r="IIP771" s="2"/>
      <c r="IIQ771" s="2"/>
      <c r="IIR771" s="2"/>
      <c r="IIS771" s="2"/>
      <c r="IIT771" s="2"/>
      <c r="IIU771" s="2"/>
      <c r="IIV771" s="2"/>
      <c r="IIW771" s="2"/>
      <c r="IIX771" s="2"/>
      <c r="IIY771" s="2"/>
      <c r="IIZ771" s="2"/>
      <c r="IJA771" s="2"/>
      <c r="IJB771" s="2"/>
      <c r="IJC771" s="2"/>
      <c r="IJD771" s="2"/>
      <c r="IJE771" s="2"/>
      <c r="IJF771" s="2"/>
      <c r="IJG771" s="2"/>
      <c r="IJH771" s="2"/>
      <c r="IJI771" s="2"/>
      <c r="IJJ771" s="2"/>
      <c r="IJK771" s="2"/>
      <c r="IJL771" s="2"/>
      <c r="IJM771" s="2"/>
      <c r="IJN771" s="2"/>
      <c r="IJO771" s="2"/>
      <c r="IJP771" s="2"/>
      <c r="IJQ771" s="2"/>
      <c r="IJR771" s="2"/>
      <c r="IJS771" s="2"/>
      <c r="IJT771" s="2"/>
      <c r="IJU771" s="2"/>
      <c r="IJV771" s="2"/>
      <c r="IJW771" s="2"/>
      <c r="IJX771" s="2"/>
      <c r="IJY771" s="2"/>
      <c r="IJZ771" s="2"/>
      <c r="IKA771" s="2"/>
      <c r="IKB771" s="2"/>
      <c r="IKC771" s="2"/>
      <c r="IKD771" s="2"/>
      <c r="IKE771" s="2"/>
      <c r="IKF771" s="2"/>
      <c r="IKG771" s="2"/>
      <c r="IKH771" s="2"/>
      <c r="IKI771" s="2"/>
      <c r="IKJ771" s="2"/>
      <c r="IKK771" s="2"/>
      <c r="IKL771" s="2"/>
      <c r="IKM771" s="2"/>
      <c r="IKN771" s="2"/>
      <c r="IKO771" s="2"/>
      <c r="IKP771" s="2"/>
      <c r="IKQ771" s="2"/>
      <c r="IKR771" s="2"/>
      <c r="IKS771" s="2"/>
      <c r="IKT771" s="2"/>
      <c r="IKU771" s="2"/>
      <c r="IKV771" s="2"/>
      <c r="IKW771" s="2"/>
      <c r="IKX771" s="2"/>
      <c r="IKY771" s="2"/>
      <c r="IKZ771" s="2"/>
      <c r="ILA771" s="2"/>
      <c r="ILB771" s="2"/>
      <c r="ILC771" s="2"/>
      <c r="ILD771" s="2"/>
      <c r="ILE771" s="2"/>
      <c r="ILF771" s="2"/>
      <c r="ILG771" s="2"/>
      <c r="ILH771" s="2"/>
      <c r="ILI771" s="2"/>
      <c r="ILJ771" s="2"/>
      <c r="ILK771" s="2"/>
      <c r="ILL771" s="2"/>
      <c r="ILM771" s="2"/>
      <c r="ILN771" s="2"/>
      <c r="ILO771" s="2"/>
      <c r="ILP771" s="2"/>
      <c r="ILQ771" s="2"/>
      <c r="ILR771" s="2"/>
      <c r="ILS771" s="2"/>
      <c r="ILT771" s="2"/>
      <c r="ILU771" s="2"/>
      <c r="ILV771" s="2"/>
      <c r="ILW771" s="2"/>
      <c r="ILX771" s="2"/>
      <c r="ILY771" s="2"/>
      <c r="ILZ771" s="2"/>
      <c r="IMA771" s="2"/>
      <c r="IMB771" s="2"/>
      <c r="IMC771" s="2"/>
      <c r="IMD771" s="2"/>
      <c r="IME771" s="2"/>
      <c r="IMF771" s="2"/>
      <c r="IMG771" s="2"/>
      <c r="IMH771" s="2"/>
      <c r="IMI771" s="2"/>
      <c r="IMJ771" s="2"/>
      <c r="IMK771" s="2"/>
      <c r="IML771" s="2"/>
      <c r="IMM771" s="2"/>
      <c r="IMN771" s="2"/>
      <c r="IMO771" s="2"/>
      <c r="IMP771" s="2"/>
      <c r="IMQ771" s="2"/>
      <c r="IMR771" s="2"/>
      <c r="IMS771" s="2"/>
      <c r="IMT771" s="2"/>
      <c r="IMU771" s="2"/>
      <c r="IMV771" s="2"/>
      <c r="IMW771" s="2"/>
      <c r="IMX771" s="2"/>
      <c r="IMY771" s="2"/>
      <c r="IMZ771" s="2"/>
      <c r="INA771" s="2"/>
      <c r="INB771" s="2"/>
      <c r="INC771" s="2"/>
      <c r="IND771" s="2"/>
      <c r="INE771" s="2"/>
      <c r="INF771" s="2"/>
      <c r="ING771" s="2"/>
      <c r="INH771" s="2"/>
      <c r="INI771" s="2"/>
      <c r="INJ771" s="2"/>
      <c r="INK771" s="2"/>
      <c r="INL771" s="2"/>
      <c r="INM771" s="2"/>
      <c r="INN771" s="2"/>
      <c r="INO771" s="2"/>
      <c r="INP771" s="2"/>
      <c r="INQ771" s="2"/>
      <c r="INR771" s="2"/>
      <c r="INS771" s="2"/>
      <c r="INT771" s="2"/>
      <c r="INU771" s="2"/>
      <c r="INV771" s="2"/>
      <c r="INW771" s="2"/>
      <c r="INX771" s="2"/>
      <c r="INY771" s="2"/>
      <c r="INZ771" s="2"/>
      <c r="IOA771" s="2"/>
      <c r="IOB771" s="2"/>
      <c r="IOC771" s="2"/>
      <c r="IOD771" s="2"/>
      <c r="IOE771" s="2"/>
      <c r="IOF771" s="2"/>
      <c r="IOG771" s="2"/>
      <c r="IOH771" s="2"/>
      <c r="IOI771" s="2"/>
      <c r="IOJ771" s="2"/>
      <c r="IOK771" s="2"/>
      <c r="IOL771" s="2"/>
      <c r="IOM771" s="2"/>
      <c r="ION771" s="2"/>
      <c r="IOO771" s="2"/>
      <c r="IOP771" s="2"/>
      <c r="IOQ771" s="2"/>
      <c r="IOR771" s="2"/>
      <c r="IOS771" s="2"/>
      <c r="IOT771" s="2"/>
      <c r="IOU771" s="2"/>
      <c r="IOV771" s="2"/>
      <c r="IOW771" s="2"/>
      <c r="IOX771" s="2"/>
      <c r="IOY771" s="2"/>
      <c r="IOZ771" s="2"/>
      <c r="IPA771" s="2"/>
      <c r="IPB771" s="2"/>
      <c r="IPC771" s="2"/>
      <c r="IPD771" s="2"/>
      <c r="IPE771" s="2"/>
      <c r="IPF771" s="2"/>
      <c r="IPG771" s="2"/>
      <c r="IPH771" s="2"/>
      <c r="IPI771" s="2"/>
      <c r="IPJ771" s="2"/>
      <c r="IPK771" s="2"/>
      <c r="IPL771" s="2"/>
      <c r="IPM771" s="2"/>
      <c r="IPN771" s="2"/>
      <c r="IPO771" s="2"/>
      <c r="IPP771" s="2"/>
      <c r="IPQ771" s="2"/>
      <c r="IPR771" s="2"/>
      <c r="IPS771" s="2"/>
      <c r="IPT771" s="2"/>
      <c r="IPU771" s="2"/>
      <c r="IPV771" s="2"/>
      <c r="IPW771" s="2"/>
      <c r="IPX771" s="2"/>
      <c r="IPY771" s="2"/>
      <c r="IPZ771" s="2"/>
      <c r="IQA771" s="2"/>
      <c r="IQB771" s="2"/>
      <c r="IQC771" s="2"/>
      <c r="IQD771" s="2"/>
      <c r="IQE771" s="2"/>
      <c r="IQF771" s="2"/>
      <c r="IQG771" s="2"/>
      <c r="IQH771" s="2"/>
      <c r="IQI771" s="2"/>
      <c r="IQJ771" s="2"/>
      <c r="IQK771" s="2"/>
      <c r="IQL771" s="2"/>
      <c r="IQM771" s="2"/>
      <c r="IQN771" s="2"/>
      <c r="IQO771" s="2"/>
      <c r="IQP771" s="2"/>
      <c r="IQQ771" s="2"/>
      <c r="IQR771" s="2"/>
      <c r="IQS771" s="2"/>
      <c r="IQT771" s="2"/>
      <c r="IQU771" s="2"/>
      <c r="IQV771" s="2"/>
      <c r="IQW771" s="2"/>
      <c r="IQX771" s="2"/>
      <c r="IQY771" s="2"/>
      <c r="IQZ771" s="2"/>
      <c r="IRA771" s="2"/>
      <c r="IRB771" s="2"/>
      <c r="IRC771" s="2"/>
      <c r="IRD771" s="2"/>
      <c r="IRE771" s="2"/>
      <c r="IRF771" s="2"/>
      <c r="IRG771" s="2"/>
      <c r="IRH771" s="2"/>
      <c r="IRI771" s="2"/>
      <c r="IRJ771" s="2"/>
      <c r="IRK771" s="2"/>
      <c r="IRL771" s="2"/>
      <c r="IRM771" s="2"/>
      <c r="IRN771" s="2"/>
      <c r="IRO771" s="2"/>
      <c r="IRP771" s="2"/>
      <c r="IRQ771" s="2"/>
      <c r="IRR771" s="2"/>
      <c r="IRS771" s="2"/>
      <c r="IRT771" s="2"/>
      <c r="IRU771" s="2"/>
      <c r="IRV771" s="2"/>
      <c r="IRW771" s="2"/>
      <c r="IRX771" s="2"/>
      <c r="IRY771" s="2"/>
      <c r="IRZ771" s="2"/>
      <c r="ISA771" s="2"/>
      <c r="ISB771" s="2"/>
      <c r="ISC771" s="2"/>
      <c r="ISD771" s="2"/>
      <c r="ISE771" s="2"/>
      <c r="ISF771" s="2"/>
      <c r="ISG771" s="2"/>
      <c r="ISH771" s="2"/>
      <c r="ISI771" s="2"/>
      <c r="ISJ771" s="2"/>
      <c r="ISK771" s="2"/>
      <c r="ISL771" s="2"/>
      <c r="ISM771" s="2"/>
      <c r="ISN771" s="2"/>
      <c r="ISO771" s="2"/>
      <c r="ISP771" s="2"/>
      <c r="ISQ771" s="2"/>
      <c r="ISR771" s="2"/>
      <c r="ISS771" s="2"/>
      <c r="IST771" s="2"/>
      <c r="ISU771" s="2"/>
      <c r="ISV771" s="2"/>
      <c r="ISW771" s="2"/>
      <c r="ISX771" s="2"/>
      <c r="ISY771" s="2"/>
      <c r="ISZ771" s="2"/>
      <c r="ITA771" s="2"/>
      <c r="ITB771" s="2"/>
      <c r="ITC771" s="2"/>
      <c r="ITD771" s="2"/>
      <c r="ITE771" s="2"/>
      <c r="ITF771" s="2"/>
      <c r="ITG771" s="2"/>
      <c r="ITH771" s="2"/>
      <c r="ITI771" s="2"/>
      <c r="ITJ771" s="2"/>
      <c r="ITK771" s="2"/>
      <c r="ITL771" s="2"/>
      <c r="ITM771" s="2"/>
      <c r="ITN771" s="2"/>
      <c r="ITO771" s="2"/>
      <c r="ITP771" s="2"/>
      <c r="ITQ771" s="2"/>
      <c r="ITR771" s="2"/>
      <c r="ITS771" s="2"/>
      <c r="ITT771" s="2"/>
      <c r="ITU771" s="2"/>
      <c r="ITV771" s="2"/>
      <c r="ITW771" s="2"/>
      <c r="ITX771" s="2"/>
      <c r="ITY771" s="2"/>
      <c r="ITZ771" s="2"/>
      <c r="IUA771" s="2"/>
      <c r="IUB771" s="2"/>
      <c r="IUC771" s="2"/>
      <c r="IUD771" s="2"/>
      <c r="IUE771" s="2"/>
      <c r="IUF771" s="2"/>
      <c r="IUG771" s="2"/>
      <c r="IUH771" s="2"/>
      <c r="IUI771" s="2"/>
      <c r="IUJ771" s="2"/>
      <c r="IUK771" s="2"/>
      <c r="IUL771" s="2"/>
      <c r="IUM771" s="2"/>
      <c r="IUN771" s="2"/>
      <c r="IUO771" s="2"/>
      <c r="IUP771" s="2"/>
      <c r="IUQ771" s="2"/>
      <c r="IUR771" s="2"/>
      <c r="IUS771" s="2"/>
      <c r="IUT771" s="2"/>
      <c r="IUU771" s="2"/>
      <c r="IUV771" s="2"/>
      <c r="IUW771" s="2"/>
      <c r="IUX771" s="2"/>
      <c r="IUY771" s="2"/>
      <c r="IUZ771" s="2"/>
      <c r="IVA771" s="2"/>
      <c r="IVB771" s="2"/>
      <c r="IVC771" s="2"/>
      <c r="IVD771" s="2"/>
      <c r="IVE771" s="2"/>
      <c r="IVF771" s="2"/>
      <c r="IVG771" s="2"/>
      <c r="IVH771" s="2"/>
      <c r="IVI771" s="2"/>
      <c r="IVJ771" s="2"/>
      <c r="IVK771" s="2"/>
      <c r="IVL771" s="2"/>
      <c r="IVM771" s="2"/>
      <c r="IVN771" s="2"/>
      <c r="IVO771" s="2"/>
      <c r="IVP771" s="2"/>
      <c r="IVQ771" s="2"/>
      <c r="IVR771" s="2"/>
      <c r="IVS771" s="2"/>
      <c r="IVT771" s="2"/>
      <c r="IVU771" s="2"/>
      <c r="IVV771" s="2"/>
      <c r="IVW771" s="2"/>
      <c r="IVX771" s="2"/>
      <c r="IVY771" s="2"/>
      <c r="IVZ771" s="2"/>
      <c r="IWA771" s="2"/>
      <c r="IWB771" s="2"/>
      <c r="IWC771" s="2"/>
      <c r="IWD771" s="2"/>
      <c r="IWE771" s="2"/>
      <c r="IWF771" s="2"/>
      <c r="IWG771" s="2"/>
      <c r="IWH771" s="2"/>
      <c r="IWI771" s="2"/>
      <c r="IWJ771" s="2"/>
      <c r="IWK771" s="2"/>
      <c r="IWL771" s="2"/>
      <c r="IWM771" s="2"/>
      <c r="IWN771" s="2"/>
      <c r="IWO771" s="2"/>
      <c r="IWP771" s="2"/>
      <c r="IWQ771" s="2"/>
      <c r="IWR771" s="2"/>
      <c r="IWS771" s="2"/>
      <c r="IWT771" s="2"/>
      <c r="IWU771" s="2"/>
      <c r="IWV771" s="2"/>
      <c r="IWW771" s="2"/>
      <c r="IWX771" s="2"/>
      <c r="IWY771" s="2"/>
      <c r="IWZ771" s="2"/>
      <c r="IXA771" s="2"/>
      <c r="IXB771" s="2"/>
      <c r="IXC771" s="2"/>
      <c r="IXD771" s="2"/>
      <c r="IXE771" s="2"/>
      <c r="IXF771" s="2"/>
      <c r="IXG771" s="2"/>
      <c r="IXH771" s="2"/>
      <c r="IXI771" s="2"/>
      <c r="IXJ771" s="2"/>
      <c r="IXK771" s="2"/>
      <c r="IXL771" s="2"/>
      <c r="IXM771" s="2"/>
      <c r="IXN771" s="2"/>
      <c r="IXO771" s="2"/>
      <c r="IXP771" s="2"/>
      <c r="IXQ771" s="2"/>
      <c r="IXR771" s="2"/>
      <c r="IXS771" s="2"/>
      <c r="IXT771" s="2"/>
      <c r="IXU771" s="2"/>
      <c r="IXV771" s="2"/>
      <c r="IXW771" s="2"/>
      <c r="IXX771" s="2"/>
      <c r="IXY771" s="2"/>
      <c r="IXZ771" s="2"/>
      <c r="IYA771" s="2"/>
      <c r="IYB771" s="2"/>
      <c r="IYC771" s="2"/>
      <c r="IYD771" s="2"/>
      <c r="IYE771" s="2"/>
      <c r="IYF771" s="2"/>
      <c r="IYG771" s="2"/>
      <c r="IYH771" s="2"/>
      <c r="IYI771" s="2"/>
      <c r="IYJ771" s="2"/>
      <c r="IYK771" s="2"/>
      <c r="IYL771" s="2"/>
      <c r="IYM771" s="2"/>
      <c r="IYN771" s="2"/>
      <c r="IYO771" s="2"/>
      <c r="IYP771" s="2"/>
      <c r="IYQ771" s="2"/>
      <c r="IYR771" s="2"/>
      <c r="IYS771" s="2"/>
      <c r="IYT771" s="2"/>
      <c r="IYU771" s="2"/>
      <c r="IYV771" s="2"/>
      <c r="IYW771" s="2"/>
      <c r="IYX771" s="2"/>
      <c r="IYY771" s="2"/>
      <c r="IYZ771" s="2"/>
      <c r="IZA771" s="2"/>
      <c r="IZB771" s="2"/>
      <c r="IZC771" s="2"/>
      <c r="IZD771" s="2"/>
      <c r="IZE771" s="2"/>
      <c r="IZF771" s="2"/>
      <c r="IZG771" s="2"/>
      <c r="IZH771" s="2"/>
      <c r="IZI771" s="2"/>
      <c r="IZJ771" s="2"/>
      <c r="IZK771" s="2"/>
      <c r="IZL771" s="2"/>
      <c r="IZM771" s="2"/>
      <c r="IZN771" s="2"/>
      <c r="IZO771" s="2"/>
      <c r="IZP771" s="2"/>
      <c r="IZQ771" s="2"/>
      <c r="IZR771" s="2"/>
      <c r="IZS771" s="2"/>
      <c r="IZT771" s="2"/>
      <c r="IZU771" s="2"/>
      <c r="IZV771" s="2"/>
      <c r="IZW771" s="2"/>
      <c r="IZX771" s="2"/>
      <c r="IZY771" s="2"/>
      <c r="IZZ771" s="2"/>
      <c r="JAA771" s="2"/>
      <c r="JAB771" s="2"/>
      <c r="JAC771" s="2"/>
      <c r="JAD771" s="2"/>
      <c r="JAE771" s="2"/>
      <c r="JAF771" s="2"/>
      <c r="JAG771" s="2"/>
      <c r="JAH771" s="2"/>
      <c r="JAI771" s="2"/>
      <c r="JAJ771" s="2"/>
      <c r="JAK771" s="2"/>
      <c r="JAL771" s="2"/>
      <c r="JAM771" s="2"/>
      <c r="JAN771" s="2"/>
      <c r="JAO771" s="2"/>
      <c r="JAP771" s="2"/>
      <c r="JAQ771" s="2"/>
      <c r="JAR771" s="2"/>
      <c r="JAS771" s="2"/>
      <c r="JAT771" s="2"/>
      <c r="JAU771" s="2"/>
      <c r="JAV771" s="2"/>
      <c r="JAW771" s="2"/>
      <c r="JAX771" s="2"/>
      <c r="JAY771" s="2"/>
      <c r="JAZ771" s="2"/>
      <c r="JBA771" s="2"/>
      <c r="JBB771" s="2"/>
      <c r="JBC771" s="2"/>
      <c r="JBD771" s="2"/>
      <c r="JBE771" s="2"/>
      <c r="JBF771" s="2"/>
      <c r="JBG771" s="2"/>
      <c r="JBH771" s="2"/>
      <c r="JBI771" s="2"/>
      <c r="JBJ771" s="2"/>
      <c r="JBK771" s="2"/>
      <c r="JBL771" s="2"/>
      <c r="JBM771" s="2"/>
      <c r="JBN771" s="2"/>
      <c r="JBO771" s="2"/>
      <c r="JBP771" s="2"/>
      <c r="JBQ771" s="2"/>
      <c r="JBR771" s="2"/>
      <c r="JBS771" s="2"/>
      <c r="JBT771" s="2"/>
      <c r="JBU771" s="2"/>
      <c r="JBV771" s="2"/>
      <c r="JBW771" s="2"/>
      <c r="JBX771" s="2"/>
      <c r="JBY771" s="2"/>
      <c r="JBZ771" s="2"/>
      <c r="JCA771" s="2"/>
      <c r="JCB771" s="2"/>
      <c r="JCC771" s="2"/>
      <c r="JCD771" s="2"/>
      <c r="JCE771" s="2"/>
      <c r="JCF771" s="2"/>
      <c r="JCG771" s="2"/>
      <c r="JCH771" s="2"/>
      <c r="JCI771" s="2"/>
      <c r="JCJ771" s="2"/>
      <c r="JCK771" s="2"/>
      <c r="JCL771" s="2"/>
      <c r="JCM771" s="2"/>
      <c r="JCN771" s="2"/>
      <c r="JCO771" s="2"/>
      <c r="JCP771" s="2"/>
      <c r="JCQ771" s="2"/>
      <c r="JCR771" s="2"/>
      <c r="JCS771" s="2"/>
      <c r="JCT771" s="2"/>
      <c r="JCU771" s="2"/>
      <c r="JCV771" s="2"/>
      <c r="JCW771" s="2"/>
      <c r="JCX771" s="2"/>
      <c r="JCY771" s="2"/>
      <c r="JCZ771" s="2"/>
      <c r="JDA771" s="2"/>
      <c r="JDB771" s="2"/>
      <c r="JDC771" s="2"/>
      <c r="JDD771" s="2"/>
      <c r="JDE771" s="2"/>
      <c r="JDF771" s="2"/>
      <c r="JDG771" s="2"/>
      <c r="JDH771" s="2"/>
      <c r="JDI771" s="2"/>
      <c r="JDJ771" s="2"/>
      <c r="JDK771" s="2"/>
      <c r="JDL771" s="2"/>
      <c r="JDM771" s="2"/>
      <c r="JDN771" s="2"/>
      <c r="JDO771" s="2"/>
      <c r="JDP771" s="2"/>
      <c r="JDQ771" s="2"/>
      <c r="JDR771" s="2"/>
      <c r="JDS771" s="2"/>
      <c r="JDT771" s="2"/>
      <c r="JDU771" s="2"/>
      <c r="JDV771" s="2"/>
      <c r="JDW771" s="2"/>
      <c r="JDX771" s="2"/>
      <c r="JDY771" s="2"/>
      <c r="JDZ771" s="2"/>
      <c r="JEA771" s="2"/>
      <c r="JEB771" s="2"/>
      <c r="JEC771" s="2"/>
      <c r="JED771" s="2"/>
      <c r="JEE771" s="2"/>
      <c r="JEF771" s="2"/>
      <c r="JEG771" s="2"/>
      <c r="JEH771" s="2"/>
      <c r="JEI771" s="2"/>
      <c r="JEJ771" s="2"/>
      <c r="JEK771" s="2"/>
      <c r="JEL771" s="2"/>
      <c r="JEM771" s="2"/>
      <c r="JEN771" s="2"/>
      <c r="JEO771" s="2"/>
      <c r="JEP771" s="2"/>
      <c r="JEQ771" s="2"/>
      <c r="JER771" s="2"/>
      <c r="JES771" s="2"/>
      <c r="JET771" s="2"/>
      <c r="JEU771" s="2"/>
      <c r="JEV771" s="2"/>
      <c r="JEW771" s="2"/>
      <c r="JEX771" s="2"/>
      <c r="JEY771" s="2"/>
      <c r="JEZ771" s="2"/>
      <c r="JFA771" s="2"/>
      <c r="JFB771" s="2"/>
      <c r="JFC771" s="2"/>
      <c r="JFD771" s="2"/>
      <c r="JFE771" s="2"/>
      <c r="JFF771" s="2"/>
      <c r="JFG771" s="2"/>
      <c r="JFH771" s="2"/>
      <c r="JFI771" s="2"/>
      <c r="JFJ771" s="2"/>
      <c r="JFK771" s="2"/>
      <c r="JFL771" s="2"/>
      <c r="JFM771" s="2"/>
      <c r="JFN771" s="2"/>
      <c r="JFO771" s="2"/>
      <c r="JFP771" s="2"/>
      <c r="JFQ771" s="2"/>
      <c r="JFR771" s="2"/>
      <c r="JFS771" s="2"/>
      <c r="JFT771" s="2"/>
      <c r="JFU771" s="2"/>
      <c r="JFV771" s="2"/>
      <c r="JFW771" s="2"/>
      <c r="JFX771" s="2"/>
      <c r="JFY771" s="2"/>
      <c r="JFZ771" s="2"/>
      <c r="JGA771" s="2"/>
      <c r="JGB771" s="2"/>
      <c r="JGC771" s="2"/>
      <c r="JGD771" s="2"/>
      <c r="JGE771" s="2"/>
      <c r="JGF771" s="2"/>
      <c r="JGG771" s="2"/>
      <c r="JGH771" s="2"/>
      <c r="JGI771" s="2"/>
      <c r="JGJ771" s="2"/>
      <c r="JGK771" s="2"/>
      <c r="JGL771" s="2"/>
      <c r="JGM771" s="2"/>
      <c r="JGN771" s="2"/>
      <c r="JGO771" s="2"/>
      <c r="JGP771" s="2"/>
      <c r="JGQ771" s="2"/>
      <c r="JGR771" s="2"/>
      <c r="JGS771" s="2"/>
      <c r="JGT771" s="2"/>
      <c r="JGU771" s="2"/>
      <c r="JGV771" s="2"/>
      <c r="JGW771" s="2"/>
      <c r="JGX771" s="2"/>
      <c r="JGY771" s="2"/>
      <c r="JGZ771" s="2"/>
      <c r="JHA771" s="2"/>
      <c r="JHB771" s="2"/>
      <c r="JHC771" s="2"/>
      <c r="JHD771" s="2"/>
      <c r="JHE771" s="2"/>
      <c r="JHF771" s="2"/>
      <c r="JHG771" s="2"/>
      <c r="JHH771" s="2"/>
      <c r="JHI771" s="2"/>
      <c r="JHJ771" s="2"/>
      <c r="JHK771" s="2"/>
      <c r="JHL771" s="2"/>
      <c r="JHM771" s="2"/>
      <c r="JHN771" s="2"/>
      <c r="JHO771" s="2"/>
      <c r="JHP771" s="2"/>
      <c r="JHQ771" s="2"/>
      <c r="JHR771" s="2"/>
      <c r="JHS771" s="2"/>
      <c r="JHT771" s="2"/>
      <c r="JHU771" s="2"/>
      <c r="JHV771" s="2"/>
      <c r="JHW771" s="2"/>
      <c r="JHX771" s="2"/>
      <c r="JHY771" s="2"/>
      <c r="JHZ771" s="2"/>
      <c r="JIA771" s="2"/>
      <c r="JIB771" s="2"/>
      <c r="JIC771" s="2"/>
      <c r="JID771" s="2"/>
      <c r="JIE771" s="2"/>
      <c r="JIF771" s="2"/>
      <c r="JIG771" s="2"/>
      <c r="JIH771" s="2"/>
      <c r="JII771" s="2"/>
      <c r="JIJ771" s="2"/>
      <c r="JIK771" s="2"/>
      <c r="JIL771" s="2"/>
      <c r="JIM771" s="2"/>
      <c r="JIN771" s="2"/>
      <c r="JIO771" s="2"/>
      <c r="JIP771" s="2"/>
      <c r="JIQ771" s="2"/>
      <c r="JIR771" s="2"/>
      <c r="JIS771" s="2"/>
      <c r="JIT771" s="2"/>
      <c r="JIU771" s="2"/>
      <c r="JIV771" s="2"/>
      <c r="JIW771" s="2"/>
      <c r="JIX771" s="2"/>
      <c r="JIY771" s="2"/>
      <c r="JIZ771" s="2"/>
      <c r="JJA771" s="2"/>
      <c r="JJB771" s="2"/>
      <c r="JJC771" s="2"/>
      <c r="JJD771" s="2"/>
      <c r="JJE771" s="2"/>
      <c r="JJF771" s="2"/>
      <c r="JJG771" s="2"/>
      <c r="JJH771" s="2"/>
      <c r="JJI771" s="2"/>
      <c r="JJJ771" s="2"/>
      <c r="JJK771" s="2"/>
      <c r="JJL771" s="2"/>
      <c r="JJM771" s="2"/>
      <c r="JJN771" s="2"/>
      <c r="JJO771" s="2"/>
      <c r="JJP771" s="2"/>
      <c r="JJQ771" s="2"/>
      <c r="JJR771" s="2"/>
      <c r="JJS771" s="2"/>
      <c r="JJT771" s="2"/>
      <c r="JJU771" s="2"/>
      <c r="JJV771" s="2"/>
      <c r="JJW771" s="2"/>
      <c r="JJX771" s="2"/>
      <c r="JJY771" s="2"/>
      <c r="JJZ771" s="2"/>
      <c r="JKA771" s="2"/>
      <c r="JKB771" s="2"/>
      <c r="JKC771" s="2"/>
      <c r="JKD771" s="2"/>
      <c r="JKE771" s="2"/>
      <c r="JKF771" s="2"/>
      <c r="JKG771" s="2"/>
      <c r="JKH771" s="2"/>
      <c r="JKI771" s="2"/>
      <c r="JKJ771" s="2"/>
      <c r="JKK771" s="2"/>
      <c r="JKL771" s="2"/>
      <c r="JKM771" s="2"/>
      <c r="JKN771" s="2"/>
      <c r="JKO771" s="2"/>
      <c r="JKP771" s="2"/>
      <c r="JKQ771" s="2"/>
      <c r="JKR771" s="2"/>
      <c r="JKS771" s="2"/>
      <c r="JKT771" s="2"/>
      <c r="JKU771" s="2"/>
      <c r="JKV771" s="2"/>
      <c r="JKW771" s="2"/>
      <c r="JKX771" s="2"/>
      <c r="JKY771" s="2"/>
      <c r="JKZ771" s="2"/>
      <c r="JLA771" s="2"/>
      <c r="JLB771" s="2"/>
      <c r="JLC771" s="2"/>
      <c r="JLD771" s="2"/>
      <c r="JLE771" s="2"/>
      <c r="JLF771" s="2"/>
      <c r="JLG771" s="2"/>
      <c r="JLH771" s="2"/>
      <c r="JLI771" s="2"/>
      <c r="JLJ771" s="2"/>
      <c r="JLK771" s="2"/>
      <c r="JLL771" s="2"/>
      <c r="JLM771" s="2"/>
      <c r="JLN771" s="2"/>
      <c r="JLO771" s="2"/>
      <c r="JLP771" s="2"/>
      <c r="JLQ771" s="2"/>
      <c r="JLR771" s="2"/>
      <c r="JLS771" s="2"/>
      <c r="JLT771" s="2"/>
      <c r="JLU771" s="2"/>
      <c r="JLV771" s="2"/>
      <c r="JLW771" s="2"/>
      <c r="JLX771" s="2"/>
      <c r="JLY771" s="2"/>
      <c r="JLZ771" s="2"/>
      <c r="JMA771" s="2"/>
      <c r="JMB771" s="2"/>
      <c r="JMC771" s="2"/>
      <c r="JMD771" s="2"/>
      <c r="JME771" s="2"/>
      <c r="JMF771" s="2"/>
      <c r="JMG771" s="2"/>
      <c r="JMH771" s="2"/>
      <c r="JMI771" s="2"/>
      <c r="JMJ771" s="2"/>
      <c r="JMK771" s="2"/>
      <c r="JML771" s="2"/>
      <c r="JMM771" s="2"/>
      <c r="JMN771" s="2"/>
      <c r="JMO771" s="2"/>
      <c r="JMP771" s="2"/>
      <c r="JMQ771" s="2"/>
      <c r="JMR771" s="2"/>
      <c r="JMS771" s="2"/>
      <c r="JMT771" s="2"/>
      <c r="JMU771" s="2"/>
      <c r="JMV771" s="2"/>
      <c r="JMW771" s="2"/>
      <c r="JMX771" s="2"/>
      <c r="JMY771" s="2"/>
      <c r="JMZ771" s="2"/>
      <c r="JNA771" s="2"/>
      <c r="JNB771" s="2"/>
      <c r="JNC771" s="2"/>
      <c r="JND771" s="2"/>
      <c r="JNE771" s="2"/>
      <c r="JNF771" s="2"/>
      <c r="JNG771" s="2"/>
      <c r="JNH771" s="2"/>
      <c r="JNI771" s="2"/>
      <c r="JNJ771" s="2"/>
      <c r="JNK771" s="2"/>
      <c r="JNL771" s="2"/>
      <c r="JNM771" s="2"/>
      <c r="JNN771" s="2"/>
      <c r="JNO771" s="2"/>
      <c r="JNP771" s="2"/>
      <c r="JNQ771" s="2"/>
      <c r="JNR771" s="2"/>
      <c r="JNS771" s="2"/>
      <c r="JNT771" s="2"/>
      <c r="JNU771" s="2"/>
      <c r="JNV771" s="2"/>
      <c r="JNW771" s="2"/>
      <c r="JNX771" s="2"/>
      <c r="JNY771" s="2"/>
      <c r="JNZ771" s="2"/>
      <c r="JOA771" s="2"/>
      <c r="JOB771" s="2"/>
      <c r="JOC771" s="2"/>
      <c r="JOD771" s="2"/>
      <c r="JOE771" s="2"/>
      <c r="JOF771" s="2"/>
      <c r="JOG771" s="2"/>
      <c r="JOH771" s="2"/>
      <c r="JOI771" s="2"/>
      <c r="JOJ771" s="2"/>
      <c r="JOK771" s="2"/>
      <c r="JOL771" s="2"/>
      <c r="JOM771" s="2"/>
      <c r="JON771" s="2"/>
      <c r="JOO771" s="2"/>
      <c r="JOP771" s="2"/>
      <c r="JOQ771" s="2"/>
      <c r="JOR771" s="2"/>
      <c r="JOS771" s="2"/>
      <c r="JOT771" s="2"/>
      <c r="JOU771" s="2"/>
      <c r="JOV771" s="2"/>
      <c r="JOW771" s="2"/>
      <c r="JOX771" s="2"/>
      <c r="JOY771" s="2"/>
      <c r="JOZ771" s="2"/>
      <c r="JPA771" s="2"/>
      <c r="JPB771" s="2"/>
      <c r="JPC771" s="2"/>
      <c r="JPD771" s="2"/>
      <c r="JPE771" s="2"/>
      <c r="JPF771" s="2"/>
      <c r="JPG771" s="2"/>
      <c r="JPH771" s="2"/>
      <c r="JPI771" s="2"/>
      <c r="JPJ771" s="2"/>
      <c r="JPK771" s="2"/>
      <c r="JPL771" s="2"/>
      <c r="JPM771" s="2"/>
      <c r="JPN771" s="2"/>
      <c r="JPO771" s="2"/>
      <c r="JPP771" s="2"/>
      <c r="JPQ771" s="2"/>
      <c r="JPR771" s="2"/>
      <c r="JPS771" s="2"/>
      <c r="JPT771" s="2"/>
      <c r="JPU771" s="2"/>
      <c r="JPV771" s="2"/>
      <c r="JPW771" s="2"/>
      <c r="JPX771" s="2"/>
      <c r="JPY771" s="2"/>
      <c r="JPZ771" s="2"/>
      <c r="JQA771" s="2"/>
      <c r="JQB771" s="2"/>
      <c r="JQC771" s="2"/>
      <c r="JQD771" s="2"/>
      <c r="JQE771" s="2"/>
      <c r="JQF771" s="2"/>
      <c r="JQG771" s="2"/>
      <c r="JQH771" s="2"/>
      <c r="JQI771" s="2"/>
      <c r="JQJ771" s="2"/>
      <c r="JQK771" s="2"/>
      <c r="JQL771" s="2"/>
      <c r="JQM771" s="2"/>
      <c r="JQN771" s="2"/>
      <c r="JQO771" s="2"/>
      <c r="JQP771" s="2"/>
      <c r="JQQ771" s="2"/>
      <c r="JQR771" s="2"/>
      <c r="JQS771" s="2"/>
      <c r="JQT771" s="2"/>
      <c r="JQU771" s="2"/>
      <c r="JQV771" s="2"/>
      <c r="JQW771" s="2"/>
      <c r="JQX771" s="2"/>
      <c r="JQY771" s="2"/>
      <c r="JQZ771" s="2"/>
      <c r="JRA771" s="2"/>
      <c r="JRB771" s="2"/>
      <c r="JRC771" s="2"/>
      <c r="JRD771" s="2"/>
      <c r="JRE771" s="2"/>
      <c r="JRF771" s="2"/>
      <c r="JRG771" s="2"/>
      <c r="JRH771" s="2"/>
      <c r="JRI771" s="2"/>
      <c r="JRJ771" s="2"/>
      <c r="JRK771" s="2"/>
      <c r="JRL771" s="2"/>
      <c r="JRM771" s="2"/>
      <c r="JRN771" s="2"/>
      <c r="JRO771" s="2"/>
      <c r="JRP771" s="2"/>
      <c r="JRQ771" s="2"/>
      <c r="JRR771" s="2"/>
      <c r="JRS771" s="2"/>
      <c r="JRT771" s="2"/>
      <c r="JRU771" s="2"/>
      <c r="JRV771" s="2"/>
      <c r="JRW771" s="2"/>
      <c r="JRX771" s="2"/>
      <c r="JRY771" s="2"/>
      <c r="JRZ771" s="2"/>
      <c r="JSA771" s="2"/>
      <c r="JSB771" s="2"/>
      <c r="JSC771" s="2"/>
      <c r="JSD771" s="2"/>
      <c r="JSE771" s="2"/>
      <c r="JSF771" s="2"/>
      <c r="JSG771" s="2"/>
      <c r="JSH771" s="2"/>
      <c r="JSI771" s="2"/>
      <c r="JSJ771" s="2"/>
      <c r="JSK771" s="2"/>
      <c r="JSL771" s="2"/>
      <c r="JSM771" s="2"/>
      <c r="JSN771" s="2"/>
      <c r="JSO771" s="2"/>
      <c r="JSP771" s="2"/>
      <c r="JSQ771" s="2"/>
      <c r="JSR771" s="2"/>
      <c r="JSS771" s="2"/>
      <c r="JST771" s="2"/>
      <c r="JSU771" s="2"/>
      <c r="JSV771" s="2"/>
      <c r="JSW771" s="2"/>
      <c r="JSX771" s="2"/>
      <c r="JSY771" s="2"/>
      <c r="JSZ771" s="2"/>
      <c r="JTA771" s="2"/>
      <c r="JTB771" s="2"/>
      <c r="JTC771" s="2"/>
      <c r="JTD771" s="2"/>
      <c r="JTE771" s="2"/>
      <c r="JTF771" s="2"/>
      <c r="JTG771" s="2"/>
      <c r="JTH771" s="2"/>
      <c r="JTI771" s="2"/>
      <c r="JTJ771" s="2"/>
      <c r="JTK771" s="2"/>
      <c r="JTL771" s="2"/>
      <c r="JTM771" s="2"/>
      <c r="JTN771" s="2"/>
      <c r="JTO771" s="2"/>
      <c r="JTP771" s="2"/>
      <c r="JTQ771" s="2"/>
      <c r="JTR771" s="2"/>
      <c r="JTS771" s="2"/>
      <c r="JTT771" s="2"/>
      <c r="JTU771" s="2"/>
      <c r="JTV771" s="2"/>
      <c r="JTW771" s="2"/>
      <c r="JTX771" s="2"/>
      <c r="JTY771" s="2"/>
      <c r="JTZ771" s="2"/>
      <c r="JUA771" s="2"/>
      <c r="JUB771" s="2"/>
      <c r="JUC771" s="2"/>
      <c r="JUD771" s="2"/>
      <c r="JUE771" s="2"/>
      <c r="JUF771" s="2"/>
      <c r="JUG771" s="2"/>
      <c r="JUH771" s="2"/>
      <c r="JUI771" s="2"/>
      <c r="JUJ771" s="2"/>
      <c r="JUK771" s="2"/>
      <c r="JUL771" s="2"/>
      <c r="JUM771" s="2"/>
      <c r="JUN771" s="2"/>
      <c r="JUO771" s="2"/>
      <c r="JUP771" s="2"/>
      <c r="JUQ771" s="2"/>
      <c r="JUR771" s="2"/>
      <c r="JUS771" s="2"/>
      <c r="JUT771" s="2"/>
      <c r="JUU771" s="2"/>
      <c r="JUV771" s="2"/>
      <c r="JUW771" s="2"/>
      <c r="JUX771" s="2"/>
      <c r="JUY771" s="2"/>
      <c r="JUZ771" s="2"/>
      <c r="JVA771" s="2"/>
      <c r="JVB771" s="2"/>
      <c r="JVC771" s="2"/>
      <c r="JVD771" s="2"/>
      <c r="JVE771" s="2"/>
      <c r="JVF771" s="2"/>
      <c r="JVG771" s="2"/>
      <c r="JVH771" s="2"/>
      <c r="JVI771" s="2"/>
      <c r="JVJ771" s="2"/>
      <c r="JVK771" s="2"/>
      <c r="JVL771" s="2"/>
      <c r="JVM771" s="2"/>
      <c r="JVN771" s="2"/>
      <c r="JVO771" s="2"/>
      <c r="JVP771" s="2"/>
      <c r="JVQ771" s="2"/>
      <c r="JVR771" s="2"/>
      <c r="JVS771" s="2"/>
      <c r="JVT771" s="2"/>
      <c r="JVU771" s="2"/>
      <c r="JVV771" s="2"/>
      <c r="JVW771" s="2"/>
      <c r="JVX771" s="2"/>
      <c r="JVY771" s="2"/>
      <c r="JVZ771" s="2"/>
      <c r="JWA771" s="2"/>
      <c r="JWB771" s="2"/>
      <c r="JWC771" s="2"/>
      <c r="JWD771" s="2"/>
      <c r="JWE771" s="2"/>
      <c r="JWF771" s="2"/>
      <c r="JWG771" s="2"/>
      <c r="JWH771" s="2"/>
      <c r="JWI771" s="2"/>
      <c r="JWJ771" s="2"/>
      <c r="JWK771" s="2"/>
      <c r="JWL771" s="2"/>
      <c r="JWM771" s="2"/>
      <c r="JWN771" s="2"/>
      <c r="JWO771" s="2"/>
      <c r="JWP771" s="2"/>
      <c r="JWQ771" s="2"/>
      <c r="JWR771" s="2"/>
      <c r="JWS771" s="2"/>
      <c r="JWT771" s="2"/>
      <c r="JWU771" s="2"/>
      <c r="JWV771" s="2"/>
      <c r="JWW771" s="2"/>
      <c r="JWX771" s="2"/>
      <c r="JWY771" s="2"/>
      <c r="JWZ771" s="2"/>
      <c r="JXA771" s="2"/>
      <c r="JXB771" s="2"/>
      <c r="JXC771" s="2"/>
      <c r="JXD771" s="2"/>
      <c r="JXE771" s="2"/>
      <c r="JXF771" s="2"/>
      <c r="JXG771" s="2"/>
      <c r="JXH771" s="2"/>
      <c r="JXI771" s="2"/>
      <c r="JXJ771" s="2"/>
      <c r="JXK771" s="2"/>
      <c r="JXL771" s="2"/>
      <c r="JXM771" s="2"/>
      <c r="JXN771" s="2"/>
      <c r="JXO771" s="2"/>
      <c r="JXP771" s="2"/>
      <c r="JXQ771" s="2"/>
      <c r="JXR771" s="2"/>
      <c r="JXS771" s="2"/>
      <c r="JXT771" s="2"/>
      <c r="JXU771" s="2"/>
      <c r="JXV771" s="2"/>
      <c r="JXW771" s="2"/>
      <c r="JXX771" s="2"/>
      <c r="JXY771" s="2"/>
      <c r="JXZ771" s="2"/>
      <c r="JYA771" s="2"/>
      <c r="JYB771" s="2"/>
      <c r="JYC771" s="2"/>
      <c r="JYD771" s="2"/>
      <c r="JYE771" s="2"/>
      <c r="JYF771" s="2"/>
      <c r="JYG771" s="2"/>
      <c r="JYH771" s="2"/>
      <c r="JYI771" s="2"/>
      <c r="JYJ771" s="2"/>
      <c r="JYK771" s="2"/>
      <c r="JYL771" s="2"/>
      <c r="JYM771" s="2"/>
      <c r="JYN771" s="2"/>
      <c r="JYO771" s="2"/>
      <c r="JYP771" s="2"/>
      <c r="JYQ771" s="2"/>
      <c r="JYR771" s="2"/>
      <c r="JYS771" s="2"/>
      <c r="JYT771" s="2"/>
      <c r="JYU771" s="2"/>
      <c r="JYV771" s="2"/>
      <c r="JYW771" s="2"/>
      <c r="JYX771" s="2"/>
      <c r="JYY771" s="2"/>
      <c r="JYZ771" s="2"/>
      <c r="JZA771" s="2"/>
      <c r="JZB771" s="2"/>
      <c r="JZC771" s="2"/>
      <c r="JZD771" s="2"/>
      <c r="JZE771" s="2"/>
      <c r="JZF771" s="2"/>
      <c r="JZG771" s="2"/>
      <c r="JZH771" s="2"/>
      <c r="JZI771" s="2"/>
      <c r="JZJ771" s="2"/>
      <c r="JZK771" s="2"/>
      <c r="JZL771" s="2"/>
      <c r="JZM771" s="2"/>
      <c r="JZN771" s="2"/>
      <c r="JZO771" s="2"/>
      <c r="JZP771" s="2"/>
      <c r="JZQ771" s="2"/>
      <c r="JZR771" s="2"/>
      <c r="JZS771" s="2"/>
      <c r="JZT771" s="2"/>
      <c r="JZU771" s="2"/>
      <c r="JZV771" s="2"/>
      <c r="JZW771" s="2"/>
      <c r="JZX771" s="2"/>
      <c r="JZY771" s="2"/>
      <c r="JZZ771" s="2"/>
      <c r="KAA771" s="2"/>
      <c r="KAB771" s="2"/>
      <c r="KAC771" s="2"/>
      <c r="KAD771" s="2"/>
      <c r="KAE771" s="2"/>
      <c r="KAF771" s="2"/>
      <c r="KAG771" s="2"/>
      <c r="KAH771" s="2"/>
      <c r="KAI771" s="2"/>
      <c r="KAJ771" s="2"/>
      <c r="KAK771" s="2"/>
      <c r="KAL771" s="2"/>
      <c r="KAM771" s="2"/>
      <c r="KAN771" s="2"/>
      <c r="KAO771" s="2"/>
      <c r="KAP771" s="2"/>
      <c r="KAQ771" s="2"/>
      <c r="KAR771" s="2"/>
      <c r="KAS771" s="2"/>
      <c r="KAT771" s="2"/>
      <c r="KAU771" s="2"/>
      <c r="KAV771" s="2"/>
      <c r="KAW771" s="2"/>
      <c r="KAX771" s="2"/>
      <c r="KAY771" s="2"/>
      <c r="KAZ771" s="2"/>
      <c r="KBA771" s="2"/>
      <c r="KBB771" s="2"/>
      <c r="KBC771" s="2"/>
      <c r="KBD771" s="2"/>
      <c r="KBE771" s="2"/>
      <c r="KBF771" s="2"/>
      <c r="KBG771" s="2"/>
      <c r="KBH771" s="2"/>
      <c r="KBI771" s="2"/>
      <c r="KBJ771" s="2"/>
      <c r="KBK771" s="2"/>
      <c r="KBL771" s="2"/>
      <c r="KBM771" s="2"/>
      <c r="KBN771" s="2"/>
      <c r="KBO771" s="2"/>
      <c r="KBP771" s="2"/>
      <c r="KBQ771" s="2"/>
      <c r="KBR771" s="2"/>
      <c r="KBS771" s="2"/>
      <c r="KBT771" s="2"/>
      <c r="KBU771" s="2"/>
      <c r="KBV771" s="2"/>
      <c r="KBW771" s="2"/>
      <c r="KBX771" s="2"/>
      <c r="KBY771" s="2"/>
      <c r="KBZ771" s="2"/>
      <c r="KCA771" s="2"/>
      <c r="KCB771" s="2"/>
      <c r="KCC771" s="2"/>
      <c r="KCD771" s="2"/>
      <c r="KCE771" s="2"/>
      <c r="KCF771" s="2"/>
      <c r="KCG771" s="2"/>
      <c r="KCH771" s="2"/>
      <c r="KCI771" s="2"/>
      <c r="KCJ771" s="2"/>
      <c r="KCK771" s="2"/>
      <c r="KCL771" s="2"/>
      <c r="KCM771" s="2"/>
      <c r="KCN771" s="2"/>
      <c r="KCO771" s="2"/>
      <c r="KCP771" s="2"/>
      <c r="KCQ771" s="2"/>
      <c r="KCR771" s="2"/>
      <c r="KCS771" s="2"/>
      <c r="KCT771" s="2"/>
      <c r="KCU771" s="2"/>
      <c r="KCV771" s="2"/>
      <c r="KCW771" s="2"/>
      <c r="KCX771" s="2"/>
      <c r="KCY771" s="2"/>
      <c r="KCZ771" s="2"/>
      <c r="KDA771" s="2"/>
      <c r="KDB771" s="2"/>
      <c r="KDC771" s="2"/>
      <c r="KDD771" s="2"/>
      <c r="KDE771" s="2"/>
      <c r="KDF771" s="2"/>
      <c r="KDG771" s="2"/>
      <c r="KDH771" s="2"/>
      <c r="KDI771" s="2"/>
      <c r="KDJ771" s="2"/>
      <c r="KDK771" s="2"/>
      <c r="KDL771" s="2"/>
      <c r="KDM771" s="2"/>
      <c r="KDN771" s="2"/>
      <c r="KDO771" s="2"/>
      <c r="KDP771" s="2"/>
      <c r="KDQ771" s="2"/>
      <c r="KDR771" s="2"/>
      <c r="KDS771" s="2"/>
      <c r="KDT771" s="2"/>
      <c r="KDU771" s="2"/>
      <c r="KDV771" s="2"/>
      <c r="KDW771" s="2"/>
      <c r="KDX771" s="2"/>
      <c r="KDY771" s="2"/>
      <c r="KDZ771" s="2"/>
      <c r="KEA771" s="2"/>
      <c r="KEB771" s="2"/>
      <c r="KEC771" s="2"/>
      <c r="KED771" s="2"/>
      <c r="KEE771" s="2"/>
      <c r="KEF771" s="2"/>
      <c r="KEG771" s="2"/>
      <c r="KEH771" s="2"/>
      <c r="KEI771" s="2"/>
      <c r="KEJ771" s="2"/>
      <c r="KEK771" s="2"/>
      <c r="KEL771" s="2"/>
      <c r="KEM771" s="2"/>
      <c r="KEN771" s="2"/>
      <c r="KEO771" s="2"/>
      <c r="KEP771" s="2"/>
      <c r="KEQ771" s="2"/>
      <c r="KER771" s="2"/>
      <c r="KES771" s="2"/>
      <c r="KET771" s="2"/>
      <c r="KEU771" s="2"/>
      <c r="KEV771" s="2"/>
      <c r="KEW771" s="2"/>
      <c r="KEX771" s="2"/>
      <c r="KEY771" s="2"/>
      <c r="KEZ771" s="2"/>
      <c r="KFA771" s="2"/>
      <c r="KFB771" s="2"/>
      <c r="KFC771" s="2"/>
      <c r="KFD771" s="2"/>
      <c r="KFE771" s="2"/>
      <c r="KFF771" s="2"/>
      <c r="KFG771" s="2"/>
      <c r="KFH771" s="2"/>
      <c r="KFI771" s="2"/>
      <c r="KFJ771" s="2"/>
      <c r="KFK771" s="2"/>
      <c r="KFL771" s="2"/>
      <c r="KFM771" s="2"/>
      <c r="KFN771" s="2"/>
      <c r="KFO771" s="2"/>
      <c r="KFP771" s="2"/>
      <c r="KFQ771" s="2"/>
      <c r="KFR771" s="2"/>
      <c r="KFS771" s="2"/>
      <c r="KFT771" s="2"/>
      <c r="KFU771" s="2"/>
      <c r="KFV771" s="2"/>
      <c r="KFW771" s="2"/>
      <c r="KFX771" s="2"/>
      <c r="KFY771" s="2"/>
      <c r="KFZ771" s="2"/>
      <c r="KGA771" s="2"/>
      <c r="KGB771" s="2"/>
      <c r="KGC771" s="2"/>
      <c r="KGD771" s="2"/>
      <c r="KGE771" s="2"/>
      <c r="KGF771" s="2"/>
      <c r="KGG771" s="2"/>
      <c r="KGH771" s="2"/>
      <c r="KGI771" s="2"/>
      <c r="KGJ771" s="2"/>
      <c r="KGK771" s="2"/>
      <c r="KGL771" s="2"/>
      <c r="KGM771" s="2"/>
      <c r="KGN771" s="2"/>
      <c r="KGO771" s="2"/>
      <c r="KGP771" s="2"/>
      <c r="KGQ771" s="2"/>
      <c r="KGR771" s="2"/>
      <c r="KGS771" s="2"/>
      <c r="KGT771" s="2"/>
      <c r="KGU771" s="2"/>
      <c r="KGV771" s="2"/>
      <c r="KGW771" s="2"/>
      <c r="KGX771" s="2"/>
      <c r="KGY771" s="2"/>
      <c r="KGZ771" s="2"/>
      <c r="KHA771" s="2"/>
      <c r="KHB771" s="2"/>
      <c r="KHC771" s="2"/>
      <c r="KHD771" s="2"/>
      <c r="KHE771" s="2"/>
      <c r="KHF771" s="2"/>
      <c r="KHG771" s="2"/>
      <c r="KHH771" s="2"/>
      <c r="KHI771" s="2"/>
      <c r="KHJ771" s="2"/>
      <c r="KHK771" s="2"/>
      <c r="KHL771" s="2"/>
      <c r="KHM771" s="2"/>
      <c r="KHN771" s="2"/>
      <c r="KHO771" s="2"/>
      <c r="KHP771" s="2"/>
      <c r="KHQ771" s="2"/>
      <c r="KHR771" s="2"/>
      <c r="KHS771" s="2"/>
      <c r="KHT771" s="2"/>
      <c r="KHU771" s="2"/>
      <c r="KHV771" s="2"/>
      <c r="KHW771" s="2"/>
      <c r="KHX771" s="2"/>
      <c r="KHY771" s="2"/>
      <c r="KHZ771" s="2"/>
      <c r="KIA771" s="2"/>
      <c r="KIB771" s="2"/>
      <c r="KIC771" s="2"/>
      <c r="KID771" s="2"/>
      <c r="KIE771" s="2"/>
      <c r="KIF771" s="2"/>
      <c r="KIG771" s="2"/>
      <c r="KIH771" s="2"/>
      <c r="KII771" s="2"/>
      <c r="KIJ771" s="2"/>
      <c r="KIK771" s="2"/>
      <c r="KIL771" s="2"/>
      <c r="KIM771" s="2"/>
      <c r="KIN771" s="2"/>
      <c r="KIO771" s="2"/>
      <c r="KIP771" s="2"/>
      <c r="KIQ771" s="2"/>
      <c r="KIR771" s="2"/>
      <c r="KIS771" s="2"/>
      <c r="KIT771" s="2"/>
      <c r="KIU771" s="2"/>
      <c r="KIV771" s="2"/>
      <c r="KIW771" s="2"/>
      <c r="KIX771" s="2"/>
      <c r="KIY771" s="2"/>
      <c r="KIZ771" s="2"/>
      <c r="KJA771" s="2"/>
      <c r="KJB771" s="2"/>
      <c r="KJC771" s="2"/>
      <c r="KJD771" s="2"/>
      <c r="KJE771" s="2"/>
      <c r="KJF771" s="2"/>
      <c r="KJG771" s="2"/>
      <c r="KJH771" s="2"/>
      <c r="KJI771" s="2"/>
      <c r="KJJ771" s="2"/>
      <c r="KJK771" s="2"/>
      <c r="KJL771" s="2"/>
      <c r="KJM771" s="2"/>
      <c r="KJN771" s="2"/>
      <c r="KJO771" s="2"/>
      <c r="KJP771" s="2"/>
      <c r="KJQ771" s="2"/>
      <c r="KJR771" s="2"/>
      <c r="KJS771" s="2"/>
      <c r="KJT771" s="2"/>
      <c r="KJU771" s="2"/>
      <c r="KJV771" s="2"/>
      <c r="KJW771" s="2"/>
      <c r="KJX771" s="2"/>
      <c r="KJY771" s="2"/>
      <c r="KJZ771" s="2"/>
      <c r="KKA771" s="2"/>
      <c r="KKB771" s="2"/>
      <c r="KKC771" s="2"/>
      <c r="KKD771" s="2"/>
      <c r="KKE771" s="2"/>
      <c r="KKF771" s="2"/>
      <c r="KKG771" s="2"/>
      <c r="KKH771" s="2"/>
      <c r="KKI771" s="2"/>
      <c r="KKJ771" s="2"/>
      <c r="KKK771" s="2"/>
      <c r="KKL771" s="2"/>
      <c r="KKM771" s="2"/>
      <c r="KKN771" s="2"/>
      <c r="KKO771" s="2"/>
      <c r="KKP771" s="2"/>
      <c r="KKQ771" s="2"/>
      <c r="KKR771" s="2"/>
      <c r="KKS771" s="2"/>
      <c r="KKT771" s="2"/>
      <c r="KKU771" s="2"/>
      <c r="KKV771" s="2"/>
      <c r="KKW771" s="2"/>
      <c r="KKX771" s="2"/>
      <c r="KKY771" s="2"/>
      <c r="KKZ771" s="2"/>
      <c r="KLA771" s="2"/>
      <c r="KLB771" s="2"/>
      <c r="KLC771" s="2"/>
      <c r="KLD771" s="2"/>
      <c r="KLE771" s="2"/>
      <c r="KLF771" s="2"/>
      <c r="KLG771" s="2"/>
      <c r="KLH771" s="2"/>
      <c r="KLI771" s="2"/>
      <c r="KLJ771" s="2"/>
      <c r="KLK771" s="2"/>
      <c r="KLL771" s="2"/>
      <c r="KLM771" s="2"/>
      <c r="KLN771" s="2"/>
      <c r="KLO771" s="2"/>
      <c r="KLP771" s="2"/>
      <c r="KLQ771" s="2"/>
      <c r="KLR771" s="2"/>
      <c r="KLS771" s="2"/>
      <c r="KLT771" s="2"/>
      <c r="KLU771" s="2"/>
      <c r="KLV771" s="2"/>
      <c r="KLW771" s="2"/>
      <c r="KLX771" s="2"/>
      <c r="KLY771" s="2"/>
      <c r="KLZ771" s="2"/>
      <c r="KMA771" s="2"/>
      <c r="KMB771" s="2"/>
      <c r="KMC771" s="2"/>
      <c r="KMD771" s="2"/>
      <c r="KME771" s="2"/>
      <c r="KMF771" s="2"/>
      <c r="KMG771" s="2"/>
      <c r="KMH771" s="2"/>
      <c r="KMI771" s="2"/>
      <c r="KMJ771" s="2"/>
      <c r="KMK771" s="2"/>
      <c r="KML771" s="2"/>
      <c r="KMM771" s="2"/>
      <c r="KMN771" s="2"/>
      <c r="KMO771" s="2"/>
      <c r="KMP771" s="2"/>
      <c r="KMQ771" s="2"/>
      <c r="KMR771" s="2"/>
      <c r="KMS771" s="2"/>
      <c r="KMT771" s="2"/>
      <c r="KMU771" s="2"/>
      <c r="KMV771" s="2"/>
      <c r="KMW771" s="2"/>
      <c r="KMX771" s="2"/>
      <c r="KMY771" s="2"/>
      <c r="KMZ771" s="2"/>
      <c r="KNA771" s="2"/>
      <c r="KNB771" s="2"/>
      <c r="KNC771" s="2"/>
      <c r="KND771" s="2"/>
      <c r="KNE771" s="2"/>
      <c r="KNF771" s="2"/>
      <c r="KNG771" s="2"/>
      <c r="KNH771" s="2"/>
      <c r="KNI771" s="2"/>
      <c r="KNJ771" s="2"/>
      <c r="KNK771" s="2"/>
      <c r="KNL771" s="2"/>
      <c r="KNM771" s="2"/>
      <c r="KNN771" s="2"/>
      <c r="KNO771" s="2"/>
      <c r="KNP771" s="2"/>
      <c r="KNQ771" s="2"/>
      <c r="KNR771" s="2"/>
      <c r="KNS771" s="2"/>
      <c r="KNT771" s="2"/>
      <c r="KNU771" s="2"/>
      <c r="KNV771" s="2"/>
      <c r="KNW771" s="2"/>
      <c r="KNX771" s="2"/>
      <c r="KNY771" s="2"/>
      <c r="KNZ771" s="2"/>
      <c r="KOA771" s="2"/>
      <c r="KOB771" s="2"/>
      <c r="KOC771" s="2"/>
      <c r="KOD771" s="2"/>
      <c r="KOE771" s="2"/>
      <c r="KOF771" s="2"/>
      <c r="KOG771" s="2"/>
      <c r="KOH771" s="2"/>
      <c r="KOI771" s="2"/>
      <c r="KOJ771" s="2"/>
      <c r="KOK771" s="2"/>
      <c r="KOL771" s="2"/>
      <c r="KOM771" s="2"/>
      <c r="KON771" s="2"/>
      <c r="KOO771" s="2"/>
      <c r="KOP771" s="2"/>
      <c r="KOQ771" s="2"/>
      <c r="KOR771" s="2"/>
      <c r="KOS771" s="2"/>
      <c r="KOT771" s="2"/>
      <c r="KOU771" s="2"/>
      <c r="KOV771" s="2"/>
      <c r="KOW771" s="2"/>
      <c r="KOX771" s="2"/>
      <c r="KOY771" s="2"/>
      <c r="KOZ771" s="2"/>
      <c r="KPA771" s="2"/>
      <c r="KPB771" s="2"/>
      <c r="KPC771" s="2"/>
      <c r="KPD771" s="2"/>
      <c r="KPE771" s="2"/>
      <c r="KPF771" s="2"/>
      <c r="KPG771" s="2"/>
      <c r="KPH771" s="2"/>
      <c r="KPI771" s="2"/>
      <c r="KPJ771" s="2"/>
      <c r="KPK771" s="2"/>
      <c r="KPL771" s="2"/>
      <c r="KPM771" s="2"/>
      <c r="KPN771" s="2"/>
      <c r="KPO771" s="2"/>
      <c r="KPP771" s="2"/>
      <c r="KPQ771" s="2"/>
      <c r="KPR771" s="2"/>
      <c r="KPS771" s="2"/>
      <c r="KPT771" s="2"/>
      <c r="KPU771" s="2"/>
      <c r="KPV771" s="2"/>
      <c r="KPW771" s="2"/>
      <c r="KPX771" s="2"/>
      <c r="KPY771" s="2"/>
      <c r="KPZ771" s="2"/>
      <c r="KQA771" s="2"/>
      <c r="KQB771" s="2"/>
      <c r="KQC771" s="2"/>
      <c r="KQD771" s="2"/>
      <c r="KQE771" s="2"/>
      <c r="KQF771" s="2"/>
      <c r="KQG771" s="2"/>
      <c r="KQH771" s="2"/>
      <c r="KQI771" s="2"/>
      <c r="KQJ771" s="2"/>
      <c r="KQK771" s="2"/>
      <c r="KQL771" s="2"/>
      <c r="KQM771" s="2"/>
      <c r="KQN771" s="2"/>
      <c r="KQO771" s="2"/>
      <c r="KQP771" s="2"/>
      <c r="KQQ771" s="2"/>
      <c r="KQR771" s="2"/>
      <c r="KQS771" s="2"/>
      <c r="KQT771" s="2"/>
      <c r="KQU771" s="2"/>
      <c r="KQV771" s="2"/>
      <c r="KQW771" s="2"/>
      <c r="KQX771" s="2"/>
      <c r="KQY771" s="2"/>
      <c r="KQZ771" s="2"/>
      <c r="KRA771" s="2"/>
      <c r="KRB771" s="2"/>
      <c r="KRC771" s="2"/>
      <c r="KRD771" s="2"/>
      <c r="KRE771" s="2"/>
      <c r="KRF771" s="2"/>
      <c r="KRG771" s="2"/>
      <c r="KRH771" s="2"/>
      <c r="KRI771" s="2"/>
      <c r="KRJ771" s="2"/>
      <c r="KRK771" s="2"/>
      <c r="KRL771" s="2"/>
      <c r="KRM771" s="2"/>
      <c r="KRN771" s="2"/>
      <c r="KRO771" s="2"/>
      <c r="KRP771" s="2"/>
      <c r="KRQ771" s="2"/>
      <c r="KRR771" s="2"/>
      <c r="KRS771" s="2"/>
      <c r="KRT771" s="2"/>
      <c r="KRU771" s="2"/>
      <c r="KRV771" s="2"/>
      <c r="KRW771" s="2"/>
      <c r="KRX771" s="2"/>
      <c r="KRY771" s="2"/>
      <c r="KRZ771" s="2"/>
      <c r="KSA771" s="2"/>
      <c r="KSB771" s="2"/>
      <c r="KSC771" s="2"/>
      <c r="KSD771" s="2"/>
      <c r="KSE771" s="2"/>
      <c r="KSF771" s="2"/>
      <c r="KSG771" s="2"/>
      <c r="KSH771" s="2"/>
      <c r="KSI771" s="2"/>
      <c r="KSJ771" s="2"/>
      <c r="KSK771" s="2"/>
      <c r="KSL771" s="2"/>
      <c r="KSM771" s="2"/>
      <c r="KSN771" s="2"/>
      <c r="KSO771" s="2"/>
      <c r="KSP771" s="2"/>
      <c r="KSQ771" s="2"/>
      <c r="KSR771" s="2"/>
      <c r="KSS771" s="2"/>
      <c r="KST771" s="2"/>
      <c r="KSU771" s="2"/>
      <c r="KSV771" s="2"/>
      <c r="KSW771" s="2"/>
      <c r="KSX771" s="2"/>
      <c r="KSY771" s="2"/>
      <c r="KSZ771" s="2"/>
      <c r="KTA771" s="2"/>
      <c r="KTB771" s="2"/>
      <c r="KTC771" s="2"/>
      <c r="KTD771" s="2"/>
      <c r="KTE771" s="2"/>
      <c r="KTF771" s="2"/>
      <c r="KTG771" s="2"/>
      <c r="KTH771" s="2"/>
      <c r="KTI771" s="2"/>
      <c r="KTJ771" s="2"/>
      <c r="KTK771" s="2"/>
      <c r="KTL771" s="2"/>
      <c r="KTM771" s="2"/>
      <c r="KTN771" s="2"/>
      <c r="KTO771" s="2"/>
      <c r="KTP771" s="2"/>
      <c r="KTQ771" s="2"/>
      <c r="KTR771" s="2"/>
      <c r="KTS771" s="2"/>
      <c r="KTT771" s="2"/>
      <c r="KTU771" s="2"/>
      <c r="KTV771" s="2"/>
      <c r="KTW771" s="2"/>
      <c r="KTX771" s="2"/>
      <c r="KTY771" s="2"/>
      <c r="KTZ771" s="2"/>
      <c r="KUA771" s="2"/>
      <c r="KUB771" s="2"/>
      <c r="KUC771" s="2"/>
      <c r="KUD771" s="2"/>
      <c r="KUE771" s="2"/>
      <c r="KUF771" s="2"/>
      <c r="KUG771" s="2"/>
      <c r="KUH771" s="2"/>
      <c r="KUI771" s="2"/>
      <c r="KUJ771" s="2"/>
      <c r="KUK771" s="2"/>
      <c r="KUL771" s="2"/>
      <c r="KUM771" s="2"/>
      <c r="KUN771" s="2"/>
      <c r="KUO771" s="2"/>
      <c r="KUP771" s="2"/>
      <c r="KUQ771" s="2"/>
      <c r="KUR771" s="2"/>
      <c r="KUS771" s="2"/>
      <c r="KUT771" s="2"/>
      <c r="KUU771" s="2"/>
      <c r="KUV771" s="2"/>
      <c r="KUW771" s="2"/>
      <c r="KUX771" s="2"/>
      <c r="KUY771" s="2"/>
      <c r="KUZ771" s="2"/>
      <c r="KVA771" s="2"/>
      <c r="KVB771" s="2"/>
      <c r="KVC771" s="2"/>
      <c r="KVD771" s="2"/>
      <c r="KVE771" s="2"/>
      <c r="KVF771" s="2"/>
      <c r="KVG771" s="2"/>
      <c r="KVH771" s="2"/>
      <c r="KVI771" s="2"/>
      <c r="KVJ771" s="2"/>
      <c r="KVK771" s="2"/>
      <c r="KVL771" s="2"/>
      <c r="KVM771" s="2"/>
      <c r="KVN771" s="2"/>
      <c r="KVO771" s="2"/>
      <c r="KVP771" s="2"/>
      <c r="KVQ771" s="2"/>
      <c r="KVR771" s="2"/>
      <c r="KVS771" s="2"/>
      <c r="KVT771" s="2"/>
      <c r="KVU771" s="2"/>
      <c r="KVV771" s="2"/>
      <c r="KVW771" s="2"/>
      <c r="KVX771" s="2"/>
      <c r="KVY771" s="2"/>
      <c r="KVZ771" s="2"/>
      <c r="KWA771" s="2"/>
      <c r="KWB771" s="2"/>
      <c r="KWC771" s="2"/>
      <c r="KWD771" s="2"/>
      <c r="KWE771" s="2"/>
      <c r="KWF771" s="2"/>
      <c r="KWG771" s="2"/>
      <c r="KWH771" s="2"/>
      <c r="KWI771" s="2"/>
      <c r="KWJ771" s="2"/>
      <c r="KWK771" s="2"/>
      <c r="KWL771" s="2"/>
      <c r="KWM771" s="2"/>
      <c r="KWN771" s="2"/>
      <c r="KWO771" s="2"/>
      <c r="KWP771" s="2"/>
      <c r="KWQ771" s="2"/>
      <c r="KWR771" s="2"/>
      <c r="KWS771" s="2"/>
      <c r="KWT771" s="2"/>
      <c r="KWU771" s="2"/>
      <c r="KWV771" s="2"/>
      <c r="KWW771" s="2"/>
      <c r="KWX771" s="2"/>
      <c r="KWY771" s="2"/>
      <c r="KWZ771" s="2"/>
      <c r="KXA771" s="2"/>
      <c r="KXB771" s="2"/>
      <c r="KXC771" s="2"/>
      <c r="KXD771" s="2"/>
      <c r="KXE771" s="2"/>
      <c r="KXF771" s="2"/>
      <c r="KXG771" s="2"/>
      <c r="KXH771" s="2"/>
      <c r="KXI771" s="2"/>
      <c r="KXJ771" s="2"/>
      <c r="KXK771" s="2"/>
      <c r="KXL771" s="2"/>
      <c r="KXM771" s="2"/>
      <c r="KXN771" s="2"/>
      <c r="KXO771" s="2"/>
      <c r="KXP771" s="2"/>
      <c r="KXQ771" s="2"/>
      <c r="KXR771" s="2"/>
      <c r="KXS771" s="2"/>
      <c r="KXT771" s="2"/>
      <c r="KXU771" s="2"/>
      <c r="KXV771" s="2"/>
      <c r="KXW771" s="2"/>
      <c r="KXX771" s="2"/>
      <c r="KXY771" s="2"/>
      <c r="KXZ771" s="2"/>
      <c r="KYA771" s="2"/>
      <c r="KYB771" s="2"/>
      <c r="KYC771" s="2"/>
      <c r="KYD771" s="2"/>
      <c r="KYE771" s="2"/>
      <c r="KYF771" s="2"/>
      <c r="KYG771" s="2"/>
      <c r="KYH771" s="2"/>
      <c r="KYI771" s="2"/>
      <c r="KYJ771" s="2"/>
      <c r="KYK771" s="2"/>
      <c r="KYL771" s="2"/>
      <c r="KYM771" s="2"/>
      <c r="KYN771" s="2"/>
      <c r="KYO771" s="2"/>
      <c r="KYP771" s="2"/>
      <c r="KYQ771" s="2"/>
      <c r="KYR771" s="2"/>
      <c r="KYS771" s="2"/>
      <c r="KYT771" s="2"/>
      <c r="KYU771" s="2"/>
      <c r="KYV771" s="2"/>
      <c r="KYW771" s="2"/>
      <c r="KYX771" s="2"/>
      <c r="KYY771" s="2"/>
      <c r="KYZ771" s="2"/>
      <c r="KZA771" s="2"/>
      <c r="KZB771" s="2"/>
      <c r="KZC771" s="2"/>
      <c r="KZD771" s="2"/>
      <c r="KZE771" s="2"/>
      <c r="KZF771" s="2"/>
      <c r="KZG771" s="2"/>
      <c r="KZH771" s="2"/>
      <c r="KZI771" s="2"/>
      <c r="KZJ771" s="2"/>
      <c r="KZK771" s="2"/>
      <c r="KZL771" s="2"/>
      <c r="KZM771" s="2"/>
      <c r="KZN771" s="2"/>
      <c r="KZO771" s="2"/>
      <c r="KZP771" s="2"/>
      <c r="KZQ771" s="2"/>
      <c r="KZR771" s="2"/>
      <c r="KZS771" s="2"/>
      <c r="KZT771" s="2"/>
      <c r="KZU771" s="2"/>
      <c r="KZV771" s="2"/>
      <c r="KZW771" s="2"/>
      <c r="KZX771" s="2"/>
      <c r="KZY771" s="2"/>
      <c r="KZZ771" s="2"/>
      <c r="LAA771" s="2"/>
      <c r="LAB771" s="2"/>
      <c r="LAC771" s="2"/>
      <c r="LAD771" s="2"/>
      <c r="LAE771" s="2"/>
      <c r="LAF771" s="2"/>
      <c r="LAG771" s="2"/>
      <c r="LAH771" s="2"/>
      <c r="LAI771" s="2"/>
      <c r="LAJ771" s="2"/>
      <c r="LAK771" s="2"/>
      <c r="LAL771" s="2"/>
      <c r="LAM771" s="2"/>
      <c r="LAN771" s="2"/>
      <c r="LAO771" s="2"/>
      <c r="LAP771" s="2"/>
      <c r="LAQ771" s="2"/>
      <c r="LAR771" s="2"/>
      <c r="LAS771" s="2"/>
      <c r="LAT771" s="2"/>
      <c r="LAU771" s="2"/>
      <c r="LAV771" s="2"/>
      <c r="LAW771" s="2"/>
      <c r="LAX771" s="2"/>
      <c r="LAY771" s="2"/>
      <c r="LAZ771" s="2"/>
      <c r="LBA771" s="2"/>
      <c r="LBB771" s="2"/>
      <c r="LBC771" s="2"/>
      <c r="LBD771" s="2"/>
      <c r="LBE771" s="2"/>
      <c r="LBF771" s="2"/>
      <c r="LBG771" s="2"/>
      <c r="LBH771" s="2"/>
      <c r="LBI771" s="2"/>
      <c r="LBJ771" s="2"/>
      <c r="LBK771" s="2"/>
      <c r="LBL771" s="2"/>
      <c r="LBM771" s="2"/>
      <c r="LBN771" s="2"/>
      <c r="LBO771" s="2"/>
      <c r="LBP771" s="2"/>
      <c r="LBQ771" s="2"/>
      <c r="LBR771" s="2"/>
      <c r="LBS771" s="2"/>
      <c r="LBT771" s="2"/>
      <c r="LBU771" s="2"/>
      <c r="LBV771" s="2"/>
      <c r="LBW771" s="2"/>
      <c r="LBX771" s="2"/>
      <c r="LBY771" s="2"/>
      <c r="LBZ771" s="2"/>
      <c r="LCA771" s="2"/>
      <c r="LCB771" s="2"/>
      <c r="LCC771" s="2"/>
      <c r="LCD771" s="2"/>
      <c r="LCE771" s="2"/>
      <c r="LCF771" s="2"/>
      <c r="LCG771" s="2"/>
      <c r="LCH771" s="2"/>
      <c r="LCI771" s="2"/>
      <c r="LCJ771" s="2"/>
      <c r="LCK771" s="2"/>
      <c r="LCL771" s="2"/>
      <c r="LCM771" s="2"/>
      <c r="LCN771" s="2"/>
      <c r="LCO771" s="2"/>
      <c r="LCP771" s="2"/>
      <c r="LCQ771" s="2"/>
      <c r="LCR771" s="2"/>
      <c r="LCS771" s="2"/>
      <c r="LCT771" s="2"/>
      <c r="LCU771" s="2"/>
      <c r="LCV771" s="2"/>
      <c r="LCW771" s="2"/>
      <c r="LCX771" s="2"/>
      <c r="LCY771" s="2"/>
      <c r="LCZ771" s="2"/>
      <c r="LDA771" s="2"/>
      <c r="LDB771" s="2"/>
      <c r="LDC771" s="2"/>
      <c r="LDD771" s="2"/>
      <c r="LDE771" s="2"/>
      <c r="LDF771" s="2"/>
      <c r="LDG771" s="2"/>
      <c r="LDH771" s="2"/>
      <c r="LDI771" s="2"/>
      <c r="LDJ771" s="2"/>
      <c r="LDK771" s="2"/>
      <c r="LDL771" s="2"/>
      <c r="LDM771" s="2"/>
      <c r="LDN771" s="2"/>
      <c r="LDO771" s="2"/>
      <c r="LDP771" s="2"/>
      <c r="LDQ771" s="2"/>
      <c r="LDR771" s="2"/>
      <c r="LDS771" s="2"/>
      <c r="LDT771" s="2"/>
      <c r="LDU771" s="2"/>
      <c r="LDV771" s="2"/>
      <c r="LDW771" s="2"/>
      <c r="LDX771" s="2"/>
      <c r="LDY771" s="2"/>
      <c r="LDZ771" s="2"/>
      <c r="LEA771" s="2"/>
      <c r="LEB771" s="2"/>
      <c r="LEC771" s="2"/>
      <c r="LED771" s="2"/>
      <c r="LEE771" s="2"/>
      <c r="LEF771" s="2"/>
      <c r="LEG771" s="2"/>
      <c r="LEH771" s="2"/>
      <c r="LEI771" s="2"/>
      <c r="LEJ771" s="2"/>
      <c r="LEK771" s="2"/>
      <c r="LEL771" s="2"/>
      <c r="LEM771" s="2"/>
      <c r="LEN771" s="2"/>
      <c r="LEO771" s="2"/>
      <c r="LEP771" s="2"/>
      <c r="LEQ771" s="2"/>
      <c r="LER771" s="2"/>
      <c r="LES771" s="2"/>
      <c r="LET771" s="2"/>
      <c r="LEU771" s="2"/>
      <c r="LEV771" s="2"/>
      <c r="LEW771" s="2"/>
      <c r="LEX771" s="2"/>
      <c r="LEY771" s="2"/>
      <c r="LEZ771" s="2"/>
      <c r="LFA771" s="2"/>
      <c r="LFB771" s="2"/>
      <c r="LFC771" s="2"/>
      <c r="LFD771" s="2"/>
      <c r="LFE771" s="2"/>
      <c r="LFF771" s="2"/>
      <c r="LFG771" s="2"/>
      <c r="LFH771" s="2"/>
      <c r="LFI771" s="2"/>
      <c r="LFJ771" s="2"/>
      <c r="LFK771" s="2"/>
      <c r="LFL771" s="2"/>
      <c r="LFM771" s="2"/>
      <c r="LFN771" s="2"/>
      <c r="LFO771" s="2"/>
      <c r="LFP771" s="2"/>
      <c r="LFQ771" s="2"/>
      <c r="LFR771" s="2"/>
      <c r="LFS771" s="2"/>
      <c r="LFT771" s="2"/>
      <c r="LFU771" s="2"/>
      <c r="LFV771" s="2"/>
      <c r="LFW771" s="2"/>
      <c r="LFX771" s="2"/>
      <c r="LFY771" s="2"/>
      <c r="LFZ771" s="2"/>
      <c r="LGA771" s="2"/>
      <c r="LGB771" s="2"/>
      <c r="LGC771" s="2"/>
      <c r="LGD771" s="2"/>
      <c r="LGE771" s="2"/>
      <c r="LGF771" s="2"/>
      <c r="LGG771" s="2"/>
      <c r="LGH771" s="2"/>
      <c r="LGI771" s="2"/>
      <c r="LGJ771" s="2"/>
      <c r="LGK771" s="2"/>
      <c r="LGL771" s="2"/>
      <c r="LGM771" s="2"/>
      <c r="LGN771" s="2"/>
      <c r="LGO771" s="2"/>
      <c r="LGP771" s="2"/>
      <c r="LGQ771" s="2"/>
      <c r="LGR771" s="2"/>
      <c r="LGS771" s="2"/>
      <c r="LGT771" s="2"/>
      <c r="LGU771" s="2"/>
      <c r="LGV771" s="2"/>
      <c r="LGW771" s="2"/>
      <c r="LGX771" s="2"/>
      <c r="LGY771" s="2"/>
      <c r="LGZ771" s="2"/>
      <c r="LHA771" s="2"/>
      <c r="LHB771" s="2"/>
      <c r="LHC771" s="2"/>
      <c r="LHD771" s="2"/>
      <c r="LHE771" s="2"/>
      <c r="LHF771" s="2"/>
      <c r="LHG771" s="2"/>
      <c r="LHH771" s="2"/>
      <c r="LHI771" s="2"/>
      <c r="LHJ771" s="2"/>
      <c r="LHK771" s="2"/>
      <c r="LHL771" s="2"/>
      <c r="LHM771" s="2"/>
      <c r="LHN771" s="2"/>
      <c r="LHO771" s="2"/>
      <c r="LHP771" s="2"/>
      <c r="LHQ771" s="2"/>
      <c r="LHR771" s="2"/>
      <c r="LHS771" s="2"/>
      <c r="LHT771" s="2"/>
      <c r="LHU771" s="2"/>
      <c r="LHV771" s="2"/>
      <c r="LHW771" s="2"/>
      <c r="LHX771" s="2"/>
      <c r="LHY771" s="2"/>
      <c r="LHZ771" s="2"/>
      <c r="LIA771" s="2"/>
      <c r="LIB771" s="2"/>
      <c r="LIC771" s="2"/>
      <c r="LID771" s="2"/>
      <c r="LIE771" s="2"/>
      <c r="LIF771" s="2"/>
      <c r="LIG771" s="2"/>
      <c r="LIH771" s="2"/>
      <c r="LII771" s="2"/>
      <c r="LIJ771" s="2"/>
      <c r="LIK771" s="2"/>
      <c r="LIL771" s="2"/>
      <c r="LIM771" s="2"/>
      <c r="LIN771" s="2"/>
      <c r="LIO771" s="2"/>
      <c r="LIP771" s="2"/>
      <c r="LIQ771" s="2"/>
      <c r="LIR771" s="2"/>
      <c r="LIS771" s="2"/>
      <c r="LIT771" s="2"/>
      <c r="LIU771" s="2"/>
      <c r="LIV771" s="2"/>
      <c r="LIW771" s="2"/>
      <c r="LIX771" s="2"/>
      <c r="LIY771" s="2"/>
      <c r="LIZ771" s="2"/>
      <c r="LJA771" s="2"/>
      <c r="LJB771" s="2"/>
      <c r="LJC771" s="2"/>
      <c r="LJD771" s="2"/>
      <c r="LJE771" s="2"/>
      <c r="LJF771" s="2"/>
      <c r="LJG771" s="2"/>
      <c r="LJH771" s="2"/>
      <c r="LJI771" s="2"/>
      <c r="LJJ771" s="2"/>
      <c r="LJK771" s="2"/>
      <c r="LJL771" s="2"/>
      <c r="LJM771" s="2"/>
      <c r="LJN771" s="2"/>
      <c r="LJO771" s="2"/>
      <c r="LJP771" s="2"/>
      <c r="LJQ771" s="2"/>
      <c r="LJR771" s="2"/>
      <c r="LJS771" s="2"/>
      <c r="LJT771" s="2"/>
      <c r="LJU771" s="2"/>
      <c r="LJV771" s="2"/>
      <c r="LJW771" s="2"/>
      <c r="LJX771" s="2"/>
      <c r="LJY771" s="2"/>
      <c r="LJZ771" s="2"/>
      <c r="LKA771" s="2"/>
      <c r="LKB771" s="2"/>
      <c r="LKC771" s="2"/>
      <c r="LKD771" s="2"/>
      <c r="LKE771" s="2"/>
      <c r="LKF771" s="2"/>
      <c r="LKG771" s="2"/>
      <c r="LKH771" s="2"/>
      <c r="LKI771" s="2"/>
      <c r="LKJ771" s="2"/>
      <c r="LKK771" s="2"/>
      <c r="LKL771" s="2"/>
      <c r="LKM771" s="2"/>
      <c r="LKN771" s="2"/>
      <c r="LKO771" s="2"/>
      <c r="LKP771" s="2"/>
      <c r="LKQ771" s="2"/>
      <c r="LKR771" s="2"/>
      <c r="LKS771" s="2"/>
      <c r="LKT771" s="2"/>
      <c r="LKU771" s="2"/>
      <c r="LKV771" s="2"/>
      <c r="LKW771" s="2"/>
      <c r="LKX771" s="2"/>
      <c r="LKY771" s="2"/>
      <c r="LKZ771" s="2"/>
      <c r="LLA771" s="2"/>
      <c r="LLB771" s="2"/>
      <c r="LLC771" s="2"/>
      <c r="LLD771" s="2"/>
      <c r="LLE771" s="2"/>
      <c r="LLF771" s="2"/>
      <c r="LLG771" s="2"/>
      <c r="LLH771" s="2"/>
      <c r="LLI771" s="2"/>
      <c r="LLJ771" s="2"/>
      <c r="LLK771" s="2"/>
      <c r="LLL771" s="2"/>
      <c r="LLM771" s="2"/>
      <c r="LLN771" s="2"/>
      <c r="LLO771" s="2"/>
      <c r="LLP771" s="2"/>
      <c r="LLQ771" s="2"/>
      <c r="LLR771" s="2"/>
      <c r="LLS771" s="2"/>
      <c r="LLT771" s="2"/>
      <c r="LLU771" s="2"/>
      <c r="LLV771" s="2"/>
      <c r="LLW771" s="2"/>
      <c r="LLX771" s="2"/>
      <c r="LLY771" s="2"/>
      <c r="LLZ771" s="2"/>
      <c r="LMA771" s="2"/>
      <c r="LMB771" s="2"/>
      <c r="LMC771" s="2"/>
      <c r="LMD771" s="2"/>
      <c r="LME771" s="2"/>
      <c r="LMF771" s="2"/>
      <c r="LMG771" s="2"/>
      <c r="LMH771" s="2"/>
      <c r="LMI771" s="2"/>
      <c r="LMJ771" s="2"/>
      <c r="LMK771" s="2"/>
      <c r="LML771" s="2"/>
      <c r="LMM771" s="2"/>
      <c r="LMN771" s="2"/>
      <c r="LMO771" s="2"/>
      <c r="LMP771" s="2"/>
      <c r="LMQ771" s="2"/>
      <c r="LMR771" s="2"/>
      <c r="LMS771" s="2"/>
      <c r="LMT771" s="2"/>
      <c r="LMU771" s="2"/>
      <c r="LMV771" s="2"/>
      <c r="LMW771" s="2"/>
      <c r="LMX771" s="2"/>
      <c r="LMY771" s="2"/>
      <c r="LMZ771" s="2"/>
      <c r="LNA771" s="2"/>
      <c r="LNB771" s="2"/>
      <c r="LNC771" s="2"/>
      <c r="LND771" s="2"/>
      <c r="LNE771" s="2"/>
      <c r="LNF771" s="2"/>
      <c r="LNG771" s="2"/>
      <c r="LNH771" s="2"/>
      <c r="LNI771" s="2"/>
      <c r="LNJ771" s="2"/>
      <c r="LNK771" s="2"/>
      <c r="LNL771" s="2"/>
      <c r="LNM771" s="2"/>
      <c r="LNN771" s="2"/>
      <c r="LNO771" s="2"/>
      <c r="LNP771" s="2"/>
      <c r="LNQ771" s="2"/>
      <c r="LNR771" s="2"/>
      <c r="LNS771" s="2"/>
      <c r="LNT771" s="2"/>
      <c r="LNU771" s="2"/>
      <c r="LNV771" s="2"/>
      <c r="LNW771" s="2"/>
      <c r="LNX771" s="2"/>
      <c r="LNY771" s="2"/>
      <c r="LNZ771" s="2"/>
      <c r="LOA771" s="2"/>
      <c r="LOB771" s="2"/>
      <c r="LOC771" s="2"/>
      <c r="LOD771" s="2"/>
      <c r="LOE771" s="2"/>
      <c r="LOF771" s="2"/>
      <c r="LOG771" s="2"/>
      <c r="LOH771" s="2"/>
      <c r="LOI771" s="2"/>
      <c r="LOJ771" s="2"/>
      <c r="LOK771" s="2"/>
      <c r="LOL771" s="2"/>
      <c r="LOM771" s="2"/>
      <c r="LON771" s="2"/>
      <c r="LOO771" s="2"/>
      <c r="LOP771" s="2"/>
      <c r="LOQ771" s="2"/>
      <c r="LOR771" s="2"/>
      <c r="LOS771" s="2"/>
      <c r="LOT771" s="2"/>
      <c r="LOU771" s="2"/>
      <c r="LOV771" s="2"/>
      <c r="LOW771" s="2"/>
      <c r="LOX771" s="2"/>
      <c r="LOY771" s="2"/>
      <c r="LOZ771" s="2"/>
      <c r="LPA771" s="2"/>
      <c r="LPB771" s="2"/>
      <c r="LPC771" s="2"/>
      <c r="LPD771" s="2"/>
      <c r="LPE771" s="2"/>
      <c r="LPF771" s="2"/>
      <c r="LPG771" s="2"/>
      <c r="LPH771" s="2"/>
      <c r="LPI771" s="2"/>
      <c r="LPJ771" s="2"/>
      <c r="LPK771" s="2"/>
      <c r="LPL771" s="2"/>
      <c r="LPM771" s="2"/>
      <c r="LPN771" s="2"/>
      <c r="LPO771" s="2"/>
      <c r="LPP771" s="2"/>
      <c r="LPQ771" s="2"/>
      <c r="LPR771" s="2"/>
      <c r="LPS771" s="2"/>
      <c r="LPT771" s="2"/>
      <c r="LPU771" s="2"/>
      <c r="LPV771" s="2"/>
      <c r="LPW771" s="2"/>
      <c r="LPX771" s="2"/>
      <c r="LPY771" s="2"/>
      <c r="LPZ771" s="2"/>
      <c r="LQA771" s="2"/>
      <c r="LQB771" s="2"/>
      <c r="LQC771" s="2"/>
      <c r="LQD771" s="2"/>
      <c r="LQE771" s="2"/>
      <c r="LQF771" s="2"/>
      <c r="LQG771" s="2"/>
      <c r="LQH771" s="2"/>
      <c r="LQI771" s="2"/>
      <c r="LQJ771" s="2"/>
      <c r="LQK771" s="2"/>
      <c r="LQL771" s="2"/>
      <c r="LQM771" s="2"/>
      <c r="LQN771" s="2"/>
      <c r="LQO771" s="2"/>
      <c r="LQP771" s="2"/>
      <c r="LQQ771" s="2"/>
      <c r="LQR771" s="2"/>
      <c r="LQS771" s="2"/>
      <c r="LQT771" s="2"/>
      <c r="LQU771" s="2"/>
      <c r="LQV771" s="2"/>
      <c r="LQW771" s="2"/>
      <c r="LQX771" s="2"/>
      <c r="LQY771" s="2"/>
      <c r="LQZ771" s="2"/>
      <c r="LRA771" s="2"/>
      <c r="LRB771" s="2"/>
      <c r="LRC771" s="2"/>
      <c r="LRD771" s="2"/>
      <c r="LRE771" s="2"/>
      <c r="LRF771" s="2"/>
      <c r="LRG771" s="2"/>
      <c r="LRH771" s="2"/>
      <c r="LRI771" s="2"/>
      <c r="LRJ771" s="2"/>
      <c r="LRK771" s="2"/>
      <c r="LRL771" s="2"/>
      <c r="LRM771" s="2"/>
      <c r="LRN771" s="2"/>
      <c r="LRO771" s="2"/>
      <c r="LRP771" s="2"/>
      <c r="LRQ771" s="2"/>
      <c r="LRR771" s="2"/>
      <c r="LRS771" s="2"/>
      <c r="LRT771" s="2"/>
      <c r="LRU771" s="2"/>
      <c r="LRV771" s="2"/>
      <c r="LRW771" s="2"/>
      <c r="LRX771" s="2"/>
      <c r="LRY771" s="2"/>
      <c r="LRZ771" s="2"/>
      <c r="LSA771" s="2"/>
      <c r="LSB771" s="2"/>
      <c r="LSC771" s="2"/>
      <c r="LSD771" s="2"/>
      <c r="LSE771" s="2"/>
      <c r="LSF771" s="2"/>
      <c r="LSG771" s="2"/>
      <c r="LSH771" s="2"/>
      <c r="LSI771" s="2"/>
      <c r="LSJ771" s="2"/>
      <c r="LSK771" s="2"/>
      <c r="LSL771" s="2"/>
      <c r="LSM771" s="2"/>
      <c r="LSN771" s="2"/>
      <c r="LSO771" s="2"/>
      <c r="LSP771" s="2"/>
      <c r="LSQ771" s="2"/>
      <c r="LSR771" s="2"/>
      <c r="LSS771" s="2"/>
      <c r="LST771" s="2"/>
      <c r="LSU771" s="2"/>
      <c r="LSV771" s="2"/>
      <c r="LSW771" s="2"/>
      <c r="LSX771" s="2"/>
      <c r="LSY771" s="2"/>
      <c r="LSZ771" s="2"/>
      <c r="LTA771" s="2"/>
      <c r="LTB771" s="2"/>
      <c r="LTC771" s="2"/>
      <c r="LTD771" s="2"/>
      <c r="LTE771" s="2"/>
      <c r="LTF771" s="2"/>
      <c r="LTG771" s="2"/>
      <c r="LTH771" s="2"/>
      <c r="LTI771" s="2"/>
      <c r="LTJ771" s="2"/>
      <c r="LTK771" s="2"/>
      <c r="LTL771" s="2"/>
      <c r="LTM771" s="2"/>
      <c r="LTN771" s="2"/>
      <c r="LTO771" s="2"/>
      <c r="LTP771" s="2"/>
      <c r="LTQ771" s="2"/>
      <c r="LTR771" s="2"/>
      <c r="LTS771" s="2"/>
      <c r="LTT771" s="2"/>
      <c r="LTU771" s="2"/>
      <c r="LTV771" s="2"/>
      <c r="LTW771" s="2"/>
      <c r="LTX771" s="2"/>
      <c r="LTY771" s="2"/>
      <c r="LTZ771" s="2"/>
      <c r="LUA771" s="2"/>
      <c r="LUB771" s="2"/>
      <c r="LUC771" s="2"/>
      <c r="LUD771" s="2"/>
      <c r="LUE771" s="2"/>
      <c r="LUF771" s="2"/>
      <c r="LUG771" s="2"/>
      <c r="LUH771" s="2"/>
      <c r="LUI771" s="2"/>
      <c r="LUJ771" s="2"/>
      <c r="LUK771" s="2"/>
      <c r="LUL771" s="2"/>
      <c r="LUM771" s="2"/>
      <c r="LUN771" s="2"/>
      <c r="LUO771" s="2"/>
      <c r="LUP771" s="2"/>
      <c r="LUQ771" s="2"/>
      <c r="LUR771" s="2"/>
      <c r="LUS771" s="2"/>
      <c r="LUT771" s="2"/>
      <c r="LUU771" s="2"/>
      <c r="LUV771" s="2"/>
      <c r="LUW771" s="2"/>
      <c r="LUX771" s="2"/>
      <c r="LUY771" s="2"/>
      <c r="LUZ771" s="2"/>
      <c r="LVA771" s="2"/>
      <c r="LVB771" s="2"/>
      <c r="LVC771" s="2"/>
      <c r="LVD771" s="2"/>
      <c r="LVE771" s="2"/>
      <c r="LVF771" s="2"/>
      <c r="LVG771" s="2"/>
      <c r="LVH771" s="2"/>
      <c r="LVI771" s="2"/>
      <c r="LVJ771" s="2"/>
      <c r="LVK771" s="2"/>
      <c r="LVL771" s="2"/>
      <c r="LVM771" s="2"/>
      <c r="LVN771" s="2"/>
      <c r="LVO771" s="2"/>
      <c r="LVP771" s="2"/>
      <c r="LVQ771" s="2"/>
      <c r="LVR771" s="2"/>
      <c r="LVS771" s="2"/>
      <c r="LVT771" s="2"/>
      <c r="LVU771" s="2"/>
      <c r="LVV771" s="2"/>
      <c r="LVW771" s="2"/>
      <c r="LVX771" s="2"/>
      <c r="LVY771" s="2"/>
      <c r="LVZ771" s="2"/>
      <c r="LWA771" s="2"/>
      <c r="LWB771" s="2"/>
      <c r="LWC771" s="2"/>
      <c r="LWD771" s="2"/>
      <c r="LWE771" s="2"/>
      <c r="LWF771" s="2"/>
      <c r="LWG771" s="2"/>
      <c r="LWH771" s="2"/>
      <c r="LWI771" s="2"/>
      <c r="LWJ771" s="2"/>
      <c r="LWK771" s="2"/>
      <c r="LWL771" s="2"/>
      <c r="LWM771" s="2"/>
      <c r="LWN771" s="2"/>
      <c r="LWO771" s="2"/>
      <c r="LWP771" s="2"/>
      <c r="LWQ771" s="2"/>
      <c r="LWR771" s="2"/>
      <c r="LWS771" s="2"/>
      <c r="LWT771" s="2"/>
      <c r="LWU771" s="2"/>
      <c r="LWV771" s="2"/>
      <c r="LWW771" s="2"/>
      <c r="LWX771" s="2"/>
      <c r="LWY771" s="2"/>
      <c r="LWZ771" s="2"/>
      <c r="LXA771" s="2"/>
      <c r="LXB771" s="2"/>
      <c r="LXC771" s="2"/>
      <c r="LXD771" s="2"/>
      <c r="LXE771" s="2"/>
      <c r="LXF771" s="2"/>
      <c r="LXG771" s="2"/>
      <c r="LXH771" s="2"/>
      <c r="LXI771" s="2"/>
      <c r="LXJ771" s="2"/>
      <c r="LXK771" s="2"/>
      <c r="LXL771" s="2"/>
      <c r="LXM771" s="2"/>
      <c r="LXN771" s="2"/>
      <c r="LXO771" s="2"/>
      <c r="LXP771" s="2"/>
      <c r="LXQ771" s="2"/>
      <c r="LXR771" s="2"/>
      <c r="LXS771" s="2"/>
      <c r="LXT771" s="2"/>
      <c r="LXU771" s="2"/>
      <c r="LXV771" s="2"/>
      <c r="LXW771" s="2"/>
      <c r="LXX771" s="2"/>
      <c r="LXY771" s="2"/>
      <c r="LXZ771" s="2"/>
      <c r="LYA771" s="2"/>
      <c r="LYB771" s="2"/>
      <c r="LYC771" s="2"/>
      <c r="LYD771" s="2"/>
      <c r="LYE771" s="2"/>
      <c r="LYF771" s="2"/>
      <c r="LYG771" s="2"/>
      <c r="LYH771" s="2"/>
      <c r="LYI771" s="2"/>
      <c r="LYJ771" s="2"/>
      <c r="LYK771" s="2"/>
      <c r="LYL771" s="2"/>
      <c r="LYM771" s="2"/>
      <c r="LYN771" s="2"/>
      <c r="LYO771" s="2"/>
      <c r="LYP771" s="2"/>
      <c r="LYQ771" s="2"/>
      <c r="LYR771" s="2"/>
      <c r="LYS771" s="2"/>
      <c r="LYT771" s="2"/>
      <c r="LYU771" s="2"/>
      <c r="LYV771" s="2"/>
      <c r="LYW771" s="2"/>
      <c r="LYX771" s="2"/>
      <c r="LYY771" s="2"/>
      <c r="LYZ771" s="2"/>
      <c r="LZA771" s="2"/>
      <c r="LZB771" s="2"/>
      <c r="LZC771" s="2"/>
      <c r="LZD771" s="2"/>
      <c r="LZE771" s="2"/>
      <c r="LZF771" s="2"/>
      <c r="LZG771" s="2"/>
      <c r="LZH771" s="2"/>
      <c r="LZI771" s="2"/>
      <c r="LZJ771" s="2"/>
      <c r="LZK771" s="2"/>
      <c r="LZL771" s="2"/>
      <c r="LZM771" s="2"/>
      <c r="LZN771" s="2"/>
      <c r="LZO771" s="2"/>
      <c r="LZP771" s="2"/>
      <c r="LZQ771" s="2"/>
      <c r="LZR771" s="2"/>
      <c r="LZS771" s="2"/>
      <c r="LZT771" s="2"/>
      <c r="LZU771" s="2"/>
      <c r="LZV771" s="2"/>
      <c r="LZW771" s="2"/>
      <c r="LZX771" s="2"/>
      <c r="LZY771" s="2"/>
      <c r="LZZ771" s="2"/>
      <c r="MAA771" s="2"/>
      <c r="MAB771" s="2"/>
      <c r="MAC771" s="2"/>
      <c r="MAD771" s="2"/>
      <c r="MAE771" s="2"/>
      <c r="MAF771" s="2"/>
      <c r="MAG771" s="2"/>
      <c r="MAH771" s="2"/>
      <c r="MAI771" s="2"/>
      <c r="MAJ771" s="2"/>
      <c r="MAK771" s="2"/>
      <c r="MAL771" s="2"/>
      <c r="MAM771" s="2"/>
      <c r="MAN771" s="2"/>
      <c r="MAO771" s="2"/>
      <c r="MAP771" s="2"/>
      <c r="MAQ771" s="2"/>
      <c r="MAR771" s="2"/>
      <c r="MAS771" s="2"/>
      <c r="MAT771" s="2"/>
      <c r="MAU771" s="2"/>
      <c r="MAV771" s="2"/>
      <c r="MAW771" s="2"/>
      <c r="MAX771" s="2"/>
      <c r="MAY771" s="2"/>
      <c r="MAZ771" s="2"/>
      <c r="MBA771" s="2"/>
      <c r="MBB771" s="2"/>
      <c r="MBC771" s="2"/>
      <c r="MBD771" s="2"/>
      <c r="MBE771" s="2"/>
      <c r="MBF771" s="2"/>
      <c r="MBG771" s="2"/>
      <c r="MBH771" s="2"/>
      <c r="MBI771" s="2"/>
      <c r="MBJ771" s="2"/>
      <c r="MBK771" s="2"/>
      <c r="MBL771" s="2"/>
      <c r="MBM771" s="2"/>
      <c r="MBN771" s="2"/>
      <c r="MBO771" s="2"/>
      <c r="MBP771" s="2"/>
      <c r="MBQ771" s="2"/>
      <c r="MBR771" s="2"/>
      <c r="MBS771" s="2"/>
      <c r="MBT771" s="2"/>
      <c r="MBU771" s="2"/>
      <c r="MBV771" s="2"/>
      <c r="MBW771" s="2"/>
      <c r="MBX771" s="2"/>
      <c r="MBY771" s="2"/>
      <c r="MBZ771" s="2"/>
      <c r="MCA771" s="2"/>
      <c r="MCB771" s="2"/>
      <c r="MCC771" s="2"/>
      <c r="MCD771" s="2"/>
      <c r="MCE771" s="2"/>
      <c r="MCF771" s="2"/>
      <c r="MCG771" s="2"/>
      <c r="MCH771" s="2"/>
      <c r="MCI771" s="2"/>
      <c r="MCJ771" s="2"/>
      <c r="MCK771" s="2"/>
      <c r="MCL771" s="2"/>
      <c r="MCM771" s="2"/>
      <c r="MCN771" s="2"/>
      <c r="MCO771" s="2"/>
      <c r="MCP771" s="2"/>
      <c r="MCQ771" s="2"/>
      <c r="MCR771" s="2"/>
      <c r="MCS771" s="2"/>
      <c r="MCT771" s="2"/>
      <c r="MCU771" s="2"/>
      <c r="MCV771" s="2"/>
      <c r="MCW771" s="2"/>
      <c r="MCX771" s="2"/>
      <c r="MCY771" s="2"/>
      <c r="MCZ771" s="2"/>
      <c r="MDA771" s="2"/>
      <c r="MDB771" s="2"/>
      <c r="MDC771" s="2"/>
      <c r="MDD771" s="2"/>
      <c r="MDE771" s="2"/>
      <c r="MDF771" s="2"/>
      <c r="MDG771" s="2"/>
      <c r="MDH771" s="2"/>
      <c r="MDI771" s="2"/>
      <c r="MDJ771" s="2"/>
      <c r="MDK771" s="2"/>
      <c r="MDL771" s="2"/>
      <c r="MDM771" s="2"/>
      <c r="MDN771" s="2"/>
      <c r="MDO771" s="2"/>
      <c r="MDP771" s="2"/>
      <c r="MDQ771" s="2"/>
      <c r="MDR771" s="2"/>
      <c r="MDS771" s="2"/>
      <c r="MDT771" s="2"/>
      <c r="MDU771" s="2"/>
      <c r="MDV771" s="2"/>
      <c r="MDW771" s="2"/>
      <c r="MDX771" s="2"/>
      <c r="MDY771" s="2"/>
      <c r="MDZ771" s="2"/>
      <c r="MEA771" s="2"/>
      <c r="MEB771" s="2"/>
      <c r="MEC771" s="2"/>
      <c r="MED771" s="2"/>
      <c r="MEE771" s="2"/>
      <c r="MEF771" s="2"/>
      <c r="MEG771" s="2"/>
      <c r="MEH771" s="2"/>
      <c r="MEI771" s="2"/>
      <c r="MEJ771" s="2"/>
      <c r="MEK771" s="2"/>
      <c r="MEL771" s="2"/>
      <c r="MEM771" s="2"/>
      <c r="MEN771" s="2"/>
      <c r="MEO771" s="2"/>
      <c r="MEP771" s="2"/>
      <c r="MEQ771" s="2"/>
      <c r="MER771" s="2"/>
      <c r="MES771" s="2"/>
      <c r="MET771" s="2"/>
      <c r="MEU771" s="2"/>
      <c r="MEV771" s="2"/>
      <c r="MEW771" s="2"/>
      <c r="MEX771" s="2"/>
      <c r="MEY771" s="2"/>
      <c r="MEZ771" s="2"/>
      <c r="MFA771" s="2"/>
      <c r="MFB771" s="2"/>
      <c r="MFC771" s="2"/>
      <c r="MFD771" s="2"/>
      <c r="MFE771" s="2"/>
      <c r="MFF771" s="2"/>
      <c r="MFG771" s="2"/>
      <c r="MFH771" s="2"/>
      <c r="MFI771" s="2"/>
      <c r="MFJ771" s="2"/>
      <c r="MFK771" s="2"/>
      <c r="MFL771" s="2"/>
      <c r="MFM771" s="2"/>
      <c r="MFN771" s="2"/>
      <c r="MFO771" s="2"/>
      <c r="MFP771" s="2"/>
      <c r="MFQ771" s="2"/>
      <c r="MFR771" s="2"/>
      <c r="MFS771" s="2"/>
      <c r="MFT771" s="2"/>
      <c r="MFU771" s="2"/>
      <c r="MFV771" s="2"/>
      <c r="MFW771" s="2"/>
      <c r="MFX771" s="2"/>
      <c r="MFY771" s="2"/>
      <c r="MFZ771" s="2"/>
      <c r="MGA771" s="2"/>
      <c r="MGB771" s="2"/>
      <c r="MGC771" s="2"/>
      <c r="MGD771" s="2"/>
      <c r="MGE771" s="2"/>
      <c r="MGF771" s="2"/>
      <c r="MGG771" s="2"/>
      <c r="MGH771" s="2"/>
      <c r="MGI771" s="2"/>
      <c r="MGJ771" s="2"/>
      <c r="MGK771" s="2"/>
      <c r="MGL771" s="2"/>
      <c r="MGM771" s="2"/>
      <c r="MGN771" s="2"/>
      <c r="MGO771" s="2"/>
      <c r="MGP771" s="2"/>
      <c r="MGQ771" s="2"/>
      <c r="MGR771" s="2"/>
      <c r="MGS771" s="2"/>
      <c r="MGT771" s="2"/>
      <c r="MGU771" s="2"/>
      <c r="MGV771" s="2"/>
      <c r="MGW771" s="2"/>
      <c r="MGX771" s="2"/>
      <c r="MGY771" s="2"/>
      <c r="MGZ771" s="2"/>
      <c r="MHA771" s="2"/>
      <c r="MHB771" s="2"/>
      <c r="MHC771" s="2"/>
      <c r="MHD771" s="2"/>
      <c r="MHE771" s="2"/>
      <c r="MHF771" s="2"/>
      <c r="MHG771" s="2"/>
      <c r="MHH771" s="2"/>
      <c r="MHI771" s="2"/>
      <c r="MHJ771" s="2"/>
      <c r="MHK771" s="2"/>
      <c r="MHL771" s="2"/>
      <c r="MHM771" s="2"/>
      <c r="MHN771" s="2"/>
      <c r="MHO771" s="2"/>
      <c r="MHP771" s="2"/>
      <c r="MHQ771" s="2"/>
      <c r="MHR771" s="2"/>
      <c r="MHS771" s="2"/>
      <c r="MHT771" s="2"/>
      <c r="MHU771" s="2"/>
      <c r="MHV771" s="2"/>
      <c r="MHW771" s="2"/>
      <c r="MHX771" s="2"/>
      <c r="MHY771" s="2"/>
      <c r="MHZ771" s="2"/>
      <c r="MIA771" s="2"/>
      <c r="MIB771" s="2"/>
      <c r="MIC771" s="2"/>
      <c r="MID771" s="2"/>
      <c r="MIE771" s="2"/>
      <c r="MIF771" s="2"/>
      <c r="MIG771" s="2"/>
      <c r="MIH771" s="2"/>
      <c r="MII771" s="2"/>
      <c r="MIJ771" s="2"/>
      <c r="MIK771" s="2"/>
      <c r="MIL771" s="2"/>
      <c r="MIM771" s="2"/>
      <c r="MIN771" s="2"/>
      <c r="MIO771" s="2"/>
      <c r="MIP771" s="2"/>
      <c r="MIQ771" s="2"/>
      <c r="MIR771" s="2"/>
      <c r="MIS771" s="2"/>
      <c r="MIT771" s="2"/>
      <c r="MIU771" s="2"/>
      <c r="MIV771" s="2"/>
      <c r="MIW771" s="2"/>
      <c r="MIX771" s="2"/>
      <c r="MIY771" s="2"/>
      <c r="MIZ771" s="2"/>
      <c r="MJA771" s="2"/>
      <c r="MJB771" s="2"/>
      <c r="MJC771" s="2"/>
      <c r="MJD771" s="2"/>
      <c r="MJE771" s="2"/>
      <c r="MJF771" s="2"/>
      <c r="MJG771" s="2"/>
      <c r="MJH771" s="2"/>
      <c r="MJI771" s="2"/>
      <c r="MJJ771" s="2"/>
      <c r="MJK771" s="2"/>
      <c r="MJL771" s="2"/>
      <c r="MJM771" s="2"/>
      <c r="MJN771" s="2"/>
      <c r="MJO771" s="2"/>
      <c r="MJP771" s="2"/>
      <c r="MJQ771" s="2"/>
      <c r="MJR771" s="2"/>
      <c r="MJS771" s="2"/>
      <c r="MJT771" s="2"/>
      <c r="MJU771" s="2"/>
      <c r="MJV771" s="2"/>
      <c r="MJW771" s="2"/>
      <c r="MJX771" s="2"/>
      <c r="MJY771" s="2"/>
      <c r="MJZ771" s="2"/>
      <c r="MKA771" s="2"/>
      <c r="MKB771" s="2"/>
      <c r="MKC771" s="2"/>
      <c r="MKD771" s="2"/>
      <c r="MKE771" s="2"/>
      <c r="MKF771" s="2"/>
      <c r="MKG771" s="2"/>
      <c r="MKH771" s="2"/>
      <c r="MKI771" s="2"/>
      <c r="MKJ771" s="2"/>
      <c r="MKK771" s="2"/>
      <c r="MKL771" s="2"/>
      <c r="MKM771" s="2"/>
      <c r="MKN771" s="2"/>
      <c r="MKO771" s="2"/>
      <c r="MKP771" s="2"/>
      <c r="MKQ771" s="2"/>
      <c r="MKR771" s="2"/>
      <c r="MKS771" s="2"/>
      <c r="MKT771" s="2"/>
      <c r="MKU771" s="2"/>
      <c r="MKV771" s="2"/>
      <c r="MKW771" s="2"/>
      <c r="MKX771" s="2"/>
      <c r="MKY771" s="2"/>
      <c r="MKZ771" s="2"/>
      <c r="MLA771" s="2"/>
      <c r="MLB771" s="2"/>
      <c r="MLC771" s="2"/>
      <c r="MLD771" s="2"/>
      <c r="MLE771" s="2"/>
      <c r="MLF771" s="2"/>
      <c r="MLG771" s="2"/>
      <c r="MLH771" s="2"/>
      <c r="MLI771" s="2"/>
      <c r="MLJ771" s="2"/>
      <c r="MLK771" s="2"/>
      <c r="MLL771" s="2"/>
      <c r="MLM771" s="2"/>
      <c r="MLN771" s="2"/>
      <c r="MLO771" s="2"/>
      <c r="MLP771" s="2"/>
      <c r="MLQ771" s="2"/>
      <c r="MLR771" s="2"/>
      <c r="MLS771" s="2"/>
      <c r="MLT771" s="2"/>
      <c r="MLU771" s="2"/>
      <c r="MLV771" s="2"/>
      <c r="MLW771" s="2"/>
      <c r="MLX771" s="2"/>
      <c r="MLY771" s="2"/>
      <c r="MLZ771" s="2"/>
      <c r="MMA771" s="2"/>
      <c r="MMB771" s="2"/>
      <c r="MMC771" s="2"/>
      <c r="MMD771" s="2"/>
      <c r="MME771" s="2"/>
      <c r="MMF771" s="2"/>
      <c r="MMG771" s="2"/>
      <c r="MMH771" s="2"/>
      <c r="MMI771" s="2"/>
      <c r="MMJ771" s="2"/>
      <c r="MMK771" s="2"/>
      <c r="MML771" s="2"/>
      <c r="MMM771" s="2"/>
      <c r="MMN771" s="2"/>
      <c r="MMO771" s="2"/>
      <c r="MMP771" s="2"/>
      <c r="MMQ771" s="2"/>
      <c r="MMR771" s="2"/>
      <c r="MMS771" s="2"/>
      <c r="MMT771" s="2"/>
      <c r="MMU771" s="2"/>
      <c r="MMV771" s="2"/>
      <c r="MMW771" s="2"/>
      <c r="MMX771" s="2"/>
      <c r="MMY771" s="2"/>
      <c r="MMZ771" s="2"/>
      <c r="MNA771" s="2"/>
      <c r="MNB771" s="2"/>
      <c r="MNC771" s="2"/>
      <c r="MND771" s="2"/>
      <c r="MNE771" s="2"/>
      <c r="MNF771" s="2"/>
      <c r="MNG771" s="2"/>
      <c r="MNH771" s="2"/>
      <c r="MNI771" s="2"/>
      <c r="MNJ771" s="2"/>
      <c r="MNK771" s="2"/>
      <c r="MNL771" s="2"/>
      <c r="MNM771" s="2"/>
      <c r="MNN771" s="2"/>
      <c r="MNO771" s="2"/>
      <c r="MNP771" s="2"/>
      <c r="MNQ771" s="2"/>
      <c r="MNR771" s="2"/>
      <c r="MNS771" s="2"/>
      <c r="MNT771" s="2"/>
      <c r="MNU771" s="2"/>
      <c r="MNV771" s="2"/>
      <c r="MNW771" s="2"/>
      <c r="MNX771" s="2"/>
      <c r="MNY771" s="2"/>
      <c r="MNZ771" s="2"/>
      <c r="MOA771" s="2"/>
      <c r="MOB771" s="2"/>
      <c r="MOC771" s="2"/>
      <c r="MOD771" s="2"/>
      <c r="MOE771" s="2"/>
      <c r="MOF771" s="2"/>
      <c r="MOG771" s="2"/>
      <c r="MOH771" s="2"/>
      <c r="MOI771" s="2"/>
      <c r="MOJ771" s="2"/>
      <c r="MOK771" s="2"/>
      <c r="MOL771" s="2"/>
      <c r="MOM771" s="2"/>
      <c r="MON771" s="2"/>
      <c r="MOO771" s="2"/>
      <c r="MOP771" s="2"/>
      <c r="MOQ771" s="2"/>
      <c r="MOR771" s="2"/>
      <c r="MOS771" s="2"/>
      <c r="MOT771" s="2"/>
      <c r="MOU771" s="2"/>
      <c r="MOV771" s="2"/>
      <c r="MOW771" s="2"/>
      <c r="MOX771" s="2"/>
      <c r="MOY771" s="2"/>
      <c r="MOZ771" s="2"/>
      <c r="MPA771" s="2"/>
      <c r="MPB771" s="2"/>
      <c r="MPC771" s="2"/>
      <c r="MPD771" s="2"/>
      <c r="MPE771" s="2"/>
      <c r="MPF771" s="2"/>
      <c r="MPG771" s="2"/>
      <c r="MPH771" s="2"/>
      <c r="MPI771" s="2"/>
      <c r="MPJ771" s="2"/>
      <c r="MPK771" s="2"/>
      <c r="MPL771" s="2"/>
      <c r="MPM771" s="2"/>
      <c r="MPN771" s="2"/>
      <c r="MPO771" s="2"/>
      <c r="MPP771" s="2"/>
      <c r="MPQ771" s="2"/>
      <c r="MPR771" s="2"/>
      <c r="MPS771" s="2"/>
      <c r="MPT771" s="2"/>
      <c r="MPU771" s="2"/>
      <c r="MPV771" s="2"/>
      <c r="MPW771" s="2"/>
      <c r="MPX771" s="2"/>
      <c r="MPY771" s="2"/>
      <c r="MPZ771" s="2"/>
      <c r="MQA771" s="2"/>
      <c r="MQB771" s="2"/>
      <c r="MQC771" s="2"/>
      <c r="MQD771" s="2"/>
      <c r="MQE771" s="2"/>
      <c r="MQF771" s="2"/>
      <c r="MQG771" s="2"/>
      <c r="MQH771" s="2"/>
      <c r="MQI771" s="2"/>
      <c r="MQJ771" s="2"/>
      <c r="MQK771" s="2"/>
      <c r="MQL771" s="2"/>
      <c r="MQM771" s="2"/>
      <c r="MQN771" s="2"/>
      <c r="MQO771" s="2"/>
      <c r="MQP771" s="2"/>
      <c r="MQQ771" s="2"/>
      <c r="MQR771" s="2"/>
      <c r="MQS771" s="2"/>
      <c r="MQT771" s="2"/>
      <c r="MQU771" s="2"/>
      <c r="MQV771" s="2"/>
      <c r="MQW771" s="2"/>
      <c r="MQX771" s="2"/>
      <c r="MQY771" s="2"/>
      <c r="MQZ771" s="2"/>
      <c r="MRA771" s="2"/>
      <c r="MRB771" s="2"/>
      <c r="MRC771" s="2"/>
      <c r="MRD771" s="2"/>
      <c r="MRE771" s="2"/>
      <c r="MRF771" s="2"/>
      <c r="MRG771" s="2"/>
      <c r="MRH771" s="2"/>
      <c r="MRI771" s="2"/>
      <c r="MRJ771" s="2"/>
      <c r="MRK771" s="2"/>
      <c r="MRL771" s="2"/>
      <c r="MRM771" s="2"/>
      <c r="MRN771" s="2"/>
      <c r="MRO771" s="2"/>
      <c r="MRP771" s="2"/>
      <c r="MRQ771" s="2"/>
      <c r="MRR771" s="2"/>
      <c r="MRS771" s="2"/>
      <c r="MRT771" s="2"/>
      <c r="MRU771" s="2"/>
      <c r="MRV771" s="2"/>
      <c r="MRW771" s="2"/>
      <c r="MRX771" s="2"/>
      <c r="MRY771" s="2"/>
      <c r="MRZ771" s="2"/>
      <c r="MSA771" s="2"/>
      <c r="MSB771" s="2"/>
      <c r="MSC771" s="2"/>
      <c r="MSD771" s="2"/>
      <c r="MSE771" s="2"/>
      <c r="MSF771" s="2"/>
      <c r="MSG771" s="2"/>
      <c r="MSH771" s="2"/>
      <c r="MSI771" s="2"/>
      <c r="MSJ771" s="2"/>
      <c r="MSK771" s="2"/>
      <c r="MSL771" s="2"/>
      <c r="MSM771" s="2"/>
      <c r="MSN771" s="2"/>
      <c r="MSO771" s="2"/>
      <c r="MSP771" s="2"/>
      <c r="MSQ771" s="2"/>
      <c r="MSR771" s="2"/>
      <c r="MSS771" s="2"/>
      <c r="MST771" s="2"/>
      <c r="MSU771" s="2"/>
      <c r="MSV771" s="2"/>
      <c r="MSW771" s="2"/>
      <c r="MSX771" s="2"/>
      <c r="MSY771" s="2"/>
      <c r="MSZ771" s="2"/>
      <c r="MTA771" s="2"/>
      <c r="MTB771" s="2"/>
      <c r="MTC771" s="2"/>
      <c r="MTD771" s="2"/>
      <c r="MTE771" s="2"/>
      <c r="MTF771" s="2"/>
      <c r="MTG771" s="2"/>
      <c r="MTH771" s="2"/>
      <c r="MTI771" s="2"/>
      <c r="MTJ771" s="2"/>
      <c r="MTK771" s="2"/>
      <c r="MTL771" s="2"/>
      <c r="MTM771" s="2"/>
      <c r="MTN771" s="2"/>
      <c r="MTO771" s="2"/>
      <c r="MTP771" s="2"/>
      <c r="MTQ771" s="2"/>
      <c r="MTR771" s="2"/>
      <c r="MTS771" s="2"/>
      <c r="MTT771" s="2"/>
      <c r="MTU771" s="2"/>
      <c r="MTV771" s="2"/>
      <c r="MTW771" s="2"/>
      <c r="MTX771" s="2"/>
      <c r="MTY771" s="2"/>
      <c r="MTZ771" s="2"/>
      <c r="MUA771" s="2"/>
      <c r="MUB771" s="2"/>
      <c r="MUC771" s="2"/>
      <c r="MUD771" s="2"/>
      <c r="MUE771" s="2"/>
      <c r="MUF771" s="2"/>
      <c r="MUG771" s="2"/>
      <c r="MUH771" s="2"/>
      <c r="MUI771" s="2"/>
      <c r="MUJ771" s="2"/>
      <c r="MUK771" s="2"/>
      <c r="MUL771" s="2"/>
      <c r="MUM771" s="2"/>
      <c r="MUN771" s="2"/>
      <c r="MUO771" s="2"/>
      <c r="MUP771" s="2"/>
      <c r="MUQ771" s="2"/>
      <c r="MUR771" s="2"/>
      <c r="MUS771" s="2"/>
      <c r="MUT771" s="2"/>
      <c r="MUU771" s="2"/>
      <c r="MUV771" s="2"/>
      <c r="MUW771" s="2"/>
      <c r="MUX771" s="2"/>
      <c r="MUY771" s="2"/>
      <c r="MUZ771" s="2"/>
      <c r="MVA771" s="2"/>
      <c r="MVB771" s="2"/>
      <c r="MVC771" s="2"/>
      <c r="MVD771" s="2"/>
      <c r="MVE771" s="2"/>
      <c r="MVF771" s="2"/>
      <c r="MVG771" s="2"/>
      <c r="MVH771" s="2"/>
      <c r="MVI771" s="2"/>
      <c r="MVJ771" s="2"/>
      <c r="MVK771" s="2"/>
      <c r="MVL771" s="2"/>
      <c r="MVM771" s="2"/>
      <c r="MVN771" s="2"/>
      <c r="MVO771" s="2"/>
      <c r="MVP771" s="2"/>
      <c r="MVQ771" s="2"/>
      <c r="MVR771" s="2"/>
      <c r="MVS771" s="2"/>
      <c r="MVT771" s="2"/>
      <c r="MVU771" s="2"/>
      <c r="MVV771" s="2"/>
      <c r="MVW771" s="2"/>
      <c r="MVX771" s="2"/>
      <c r="MVY771" s="2"/>
      <c r="MVZ771" s="2"/>
      <c r="MWA771" s="2"/>
      <c r="MWB771" s="2"/>
      <c r="MWC771" s="2"/>
      <c r="MWD771" s="2"/>
      <c r="MWE771" s="2"/>
      <c r="MWF771" s="2"/>
      <c r="MWG771" s="2"/>
      <c r="MWH771" s="2"/>
      <c r="MWI771" s="2"/>
      <c r="MWJ771" s="2"/>
      <c r="MWK771" s="2"/>
      <c r="MWL771" s="2"/>
      <c r="MWM771" s="2"/>
      <c r="MWN771" s="2"/>
      <c r="MWO771" s="2"/>
      <c r="MWP771" s="2"/>
      <c r="MWQ771" s="2"/>
      <c r="MWR771" s="2"/>
      <c r="MWS771" s="2"/>
      <c r="MWT771" s="2"/>
      <c r="MWU771" s="2"/>
      <c r="MWV771" s="2"/>
      <c r="MWW771" s="2"/>
      <c r="MWX771" s="2"/>
      <c r="MWY771" s="2"/>
      <c r="MWZ771" s="2"/>
      <c r="MXA771" s="2"/>
      <c r="MXB771" s="2"/>
      <c r="MXC771" s="2"/>
      <c r="MXD771" s="2"/>
      <c r="MXE771" s="2"/>
      <c r="MXF771" s="2"/>
      <c r="MXG771" s="2"/>
      <c r="MXH771" s="2"/>
      <c r="MXI771" s="2"/>
      <c r="MXJ771" s="2"/>
      <c r="MXK771" s="2"/>
      <c r="MXL771" s="2"/>
      <c r="MXM771" s="2"/>
      <c r="MXN771" s="2"/>
      <c r="MXO771" s="2"/>
      <c r="MXP771" s="2"/>
      <c r="MXQ771" s="2"/>
      <c r="MXR771" s="2"/>
      <c r="MXS771" s="2"/>
      <c r="MXT771" s="2"/>
      <c r="MXU771" s="2"/>
      <c r="MXV771" s="2"/>
      <c r="MXW771" s="2"/>
      <c r="MXX771" s="2"/>
      <c r="MXY771" s="2"/>
      <c r="MXZ771" s="2"/>
      <c r="MYA771" s="2"/>
      <c r="MYB771" s="2"/>
      <c r="MYC771" s="2"/>
      <c r="MYD771" s="2"/>
      <c r="MYE771" s="2"/>
      <c r="MYF771" s="2"/>
      <c r="MYG771" s="2"/>
      <c r="MYH771" s="2"/>
      <c r="MYI771" s="2"/>
      <c r="MYJ771" s="2"/>
      <c r="MYK771" s="2"/>
      <c r="MYL771" s="2"/>
      <c r="MYM771" s="2"/>
      <c r="MYN771" s="2"/>
      <c r="MYO771" s="2"/>
      <c r="MYP771" s="2"/>
      <c r="MYQ771" s="2"/>
      <c r="MYR771" s="2"/>
      <c r="MYS771" s="2"/>
      <c r="MYT771" s="2"/>
      <c r="MYU771" s="2"/>
      <c r="MYV771" s="2"/>
      <c r="MYW771" s="2"/>
      <c r="MYX771" s="2"/>
      <c r="MYY771" s="2"/>
      <c r="MYZ771" s="2"/>
      <c r="MZA771" s="2"/>
      <c r="MZB771" s="2"/>
      <c r="MZC771" s="2"/>
      <c r="MZD771" s="2"/>
      <c r="MZE771" s="2"/>
      <c r="MZF771" s="2"/>
      <c r="MZG771" s="2"/>
      <c r="MZH771" s="2"/>
      <c r="MZI771" s="2"/>
      <c r="MZJ771" s="2"/>
      <c r="MZK771" s="2"/>
      <c r="MZL771" s="2"/>
      <c r="MZM771" s="2"/>
      <c r="MZN771" s="2"/>
      <c r="MZO771" s="2"/>
      <c r="MZP771" s="2"/>
      <c r="MZQ771" s="2"/>
      <c r="MZR771" s="2"/>
      <c r="MZS771" s="2"/>
      <c r="MZT771" s="2"/>
      <c r="MZU771" s="2"/>
      <c r="MZV771" s="2"/>
      <c r="MZW771" s="2"/>
      <c r="MZX771" s="2"/>
      <c r="MZY771" s="2"/>
      <c r="MZZ771" s="2"/>
      <c r="NAA771" s="2"/>
      <c r="NAB771" s="2"/>
      <c r="NAC771" s="2"/>
      <c r="NAD771" s="2"/>
      <c r="NAE771" s="2"/>
      <c r="NAF771" s="2"/>
      <c r="NAG771" s="2"/>
      <c r="NAH771" s="2"/>
      <c r="NAI771" s="2"/>
      <c r="NAJ771" s="2"/>
      <c r="NAK771" s="2"/>
      <c r="NAL771" s="2"/>
      <c r="NAM771" s="2"/>
      <c r="NAN771" s="2"/>
      <c r="NAO771" s="2"/>
      <c r="NAP771" s="2"/>
      <c r="NAQ771" s="2"/>
      <c r="NAR771" s="2"/>
      <c r="NAS771" s="2"/>
      <c r="NAT771" s="2"/>
      <c r="NAU771" s="2"/>
      <c r="NAV771" s="2"/>
      <c r="NAW771" s="2"/>
      <c r="NAX771" s="2"/>
      <c r="NAY771" s="2"/>
      <c r="NAZ771" s="2"/>
      <c r="NBA771" s="2"/>
      <c r="NBB771" s="2"/>
      <c r="NBC771" s="2"/>
      <c r="NBD771" s="2"/>
      <c r="NBE771" s="2"/>
      <c r="NBF771" s="2"/>
      <c r="NBG771" s="2"/>
      <c r="NBH771" s="2"/>
      <c r="NBI771" s="2"/>
      <c r="NBJ771" s="2"/>
      <c r="NBK771" s="2"/>
      <c r="NBL771" s="2"/>
      <c r="NBM771" s="2"/>
      <c r="NBN771" s="2"/>
      <c r="NBO771" s="2"/>
      <c r="NBP771" s="2"/>
      <c r="NBQ771" s="2"/>
      <c r="NBR771" s="2"/>
      <c r="NBS771" s="2"/>
      <c r="NBT771" s="2"/>
      <c r="NBU771" s="2"/>
      <c r="NBV771" s="2"/>
      <c r="NBW771" s="2"/>
      <c r="NBX771" s="2"/>
      <c r="NBY771" s="2"/>
      <c r="NBZ771" s="2"/>
      <c r="NCA771" s="2"/>
      <c r="NCB771" s="2"/>
      <c r="NCC771" s="2"/>
      <c r="NCD771" s="2"/>
      <c r="NCE771" s="2"/>
      <c r="NCF771" s="2"/>
      <c r="NCG771" s="2"/>
      <c r="NCH771" s="2"/>
      <c r="NCI771" s="2"/>
      <c r="NCJ771" s="2"/>
      <c r="NCK771" s="2"/>
      <c r="NCL771" s="2"/>
      <c r="NCM771" s="2"/>
      <c r="NCN771" s="2"/>
      <c r="NCO771" s="2"/>
      <c r="NCP771" s="2"/>
      <c r="NCQ771" s="2"/>
      <c r="NCR771" s="2"/>
      <c r="NCS771" s="2"/>
      <c r="NCT771" s="2"/>
      <c r="NCU771" s="2"/>
      <c r="NCV771" s="2"/>
      <c r="NCW771" s="2"/>
      <c r="NCX771" s="2"/>
      <c r="NCY771" s="2"/>
      <c r="NCZ771" s="2"/>
      <c r="NDA771" s="2"/>
      <c r="NDB771" s="2"/>
      <c r="NDC771" s="2"/>
      <c r="NDD771" s="2"/>
      <c r="NDE771" s="2"/>
      <c r="NDF771" s="2"/>
      <c r="NDG771" s="2"/>
      <c r="NDH771" s="2"/>
      <c r="NDI771" s="2"/>
      <c r="NDJ771" s="2"/>
      <c r="NDK771" s="2"/>
      <c r="NDL771" s="2"/>
      <c r="NDM771" s="2"/>
      <c r="NDN771" s="2"/>
      <c r="NDO771" s="2"/>
      <c r="NDP771" s="2"/>
      <c r="NDQ771" s="2"/>
      <c r="NDR771" s="2"/>
      <c r="NDS771" s="2"/>
      <c r="NDT771" s="2"/>
      <c r="NDU771" s="2"/>
      <c r="NDV771" s="2"/>
      <c r="NDW771" s="2"/>
      <c r="NDX771" s="2"/>
      <c r="NDY771" s="2"/>
      <c r="NDZ771" s="2"/>
      <c r="NEA771" s="2"/>
      <c r="NEB771" s="2"/>
      <c r="NEC771" s="2"/>
      <c r="NED771" s="2"/>
      <c r="NEE771" s="2"/>
      <c r="NEF771" s="2"/>
      <c r="NEG771" s="2"/>
      <c r="NEH771" s="2"/>
      <c r="NEI771" s="2"/>
      <c r="NEJ771" s="2"/>
      <c r="NEK771" s="2"/>
      <c r="NEL771" s="2"/>
      <c r="NEM771" s="2"/>
      <c r="NEN771" s="2"/>
      <c r="NEO771" s="2"/>
      <c r="NEP771" s="2"/>
      <c r="NEQ771" s="2"/>
      <c r="NER771" s="2"/>
      <c r="NES771" s="2"/>
      <c r="NET771" s="2"/>
      <c r="NEU771" s="2"/>
      <c r="NEV771" s="2"/>
      <c r="NEW771" s="2"/>
      <c r="NEX771" s="2"/>
      <c r="NEY771" s="2"/>
      <c r="NEZ771" s="2"/>
      <c r="NFA771" s="2"/>
      <c r="NFB771" s="2"/>
      <c r="NFC771" s="2"/>
      <c r="NFD771" s="2"/>
      <c r="NFE771" s="2"/>
      <c r="NFF771" s="2"/>
      <c r="NFG771" s="2"/>
      <c r="NFH771" s="2"/>
      <c r="NFI771" s="2"/>
      <c r="NFJ771" s="2"/>
      <c r="NFK771" s="2"/>
      <c r="NFL771" s="2"/>
      <c r="NFM771" s="2"/>
      <c r="NFN771" s="2"/>
      <c r="NFO771" s="2"/>
      <c r="NFP771" s="2"/>
      <c r="NFQ771" s="2"/>
      <c r="NFR771" s="2"/>
      <c r="NFS771" s="2"/>
      <c r="NFT771" s="2"/>
      <c r="NFU771" s="2"/>
      <c r="NFV771" s="2"/>
      <c r="NFW771" s="2"/>
      <c r="NFX771" s="2"/>
      <c r="NFY771" s="2"/>
      <c r="NFZ771" s="2"/>
      <c r="NGA771" s="2"/>
      <c r="NGB771" s="2"/>
      <c r="NGC771" s="2"/>
      <c r="NGD771" s="2"/>
      <c r="NGE771" s="2"/>
      <c r="NGF771" s="2"/>
      <c r="NGG771" s="2"/>
      <c r="NGH771" s="2"/>
      <c r="NGI771" s="2"/>
      <c r="NGJ771" s="2"/>
      <c r="NGK771" s="2"/>
      <c r="NGL771" s="2"/>
      <c r="NGM771" s="2"/>
      <c r="NGN771" s="2"/>
      <c r="NGO771" s="2"/>
      <c r="NGP771" s="2"/>
      <c r="NGQ771" s="2"/>
      <c r="NGR771" s="2"/>
      <c r="NGS771" s="2"/>
      <c r="NGT771" s="2"/>
      <c r="NGU771" s="2"/>
      <c r="NGV771" s="2"/>
      <c r="NGW771" s="2"/>
      <c r="NGX771" s="2"/>
      <c r="NGY771" s="2"/>
      <c r="NGZ771" s="2"/>
      <c r="NHA771" s="2"/>
      <c r="NHB771" s="2"/>
      <c r="NHC771" s="2"/>
      <c r="NHD771" s="2"/>
      <c r="NHE771" s="2"/>
      <c r="NHF771" s="2"/>
      <c r="NHG771" s="2"/>
      <c r="NHH771" s="2"/>
      <c r="NHI771" s="2"/>
      <c r="NHJ771" s="2"/>
      <c r="NHK771" s="2"/>
      <c r="NHL771" s="2"/>
      <c r="NHM771" s="2"/>
      <c r="NHN771" s="2"/>
      <c r="NHO771" s="2"/>
      <c r="NHP771" s="2"/>
      <c r="NHQ771" s="2"/>
      <c r="NHR771" s="2"/>
      <c r="NHS771" s="2"/>
      <c r="NHT771" s="2"/>
      <c r="NHU771" s="2"/>
      <c r="NHV771" s="2"/>
      <c r="NHW771" s="2"/>
      <c r="NHX771" s="2"/>
      <c r="NHY771" s="2"/>
      <c r="NHZ771" s="2"/>
      <c r="NIA771" s="2"/>
      <c r="NIB771" s="2"/>
      <c r="NIC771" s="2"/>
      <c r="NID771" s="2"/>
      <c r="NIE771" s="2"/>
      <c r="NIF771" s="2"/>
      <c r="NIG771" s="2"/>
      <c r="NIH771" s="2"/>
      <c r="NII771" s="2"/>
      <c r="NIJ771" s="2"/>
      <c r="NIK771" s="2"/>
      <c r="NIL771" s="2"/>
      <c r="NIM771" s="2"/>
      <c r="NIN771" s="2"/>
      <c r="NIO771" s="2"/>
      <c r="NIP771" s="2"/>
      <c r="NIQ771" s="2"/>
      <c r="NIR771" s="2"/>
      <c r="NIS771" s="2"/>
      <c r="NIT771" s="2"/>
      <c r="NIU771" s="2"/>
      <c r="NIV771" s="2"/>
      <c r="NIW771" s="2"/>
      <c r="NIX771" s="2"/>
      <c r="NIY771" s="2"/>
      <c r="NIZ771" s="2"/>
      <c r="NJA771" s="2"/>
      <c r="NJB771" s="2"/>
      <c r="NJC771" s="2"/>
      <c r="NJD771" s="2"/>
      <c r="NJE771" s="2"/>
      <c r="NJF771" s="2"/>
      <c r="NJG771" s="2"/>
      <c r="NJH771" s="2"/>
      <c r="NJI771" s="2"/>
      <c r="NJJ771" s="2"/>
      <c r="NJK771" s="2"/>
      <c r="NJL771" s="2"/>
      <c r="NJM771" s="2"/>
      <c r="NJN771" s="2"/>
      <c r="NJO771" s="2"/>
      <c r="NJP771" s="2"/>
      <c r="NJQ771" s="2"/>
      <c r="NJR771" s="2"/>
      <c r="NJS771" s="2"/>
      <c r="NJT771" s="2"/>
      <c r="NJU771" s="2"/>
      <c r="NJV771" s="2"/>
      <c r="NJW771" s="2"/>
      <c r="NJX771" s="2"/>
      <c r="NJY771" s="2"/>
      <c r="NJZ771" s="2"/>
      <c r="NKA771" s="2"/>
      <c r="NKB771" s="2"/>
      <c r="NKC771" s="2"/>
      <c r="NKD771" s="2"/>
      <c r="NKE771" s="2"/>
      <c r="NKF771" s="2"/>
      <c r="NKG771" s="2"/>
      <c r="NKH771" s="2"/>
      <c r="NKI771" s="2"/>
      <c r="NKJ771" s="2"/>
      <c r="NKK771" s="2"/>
      <c r="NKL771" s="2"/>
      <c r="NKM771" s="2"/>
      <c r="NKN771" s="2"/>
      <c r="NKO771" s="2"/>
      <c r="NKP771" s="2"/>
      <c r="NKQ771" s="2"/>
      <c r="NKR771" s="2"/>
      <c r="NKS771" s="2"/>
      <c r="NKT771" s="2"/>
      <c r="NKU771" s="2"/>
      <c r="NKV771" s="2"/>
      <c r="NKW771" s="2"/>
      <c r="NKX771" s="2"/>
      <c r="NKY771" s="2"/>
      <c r="NKZ771" s="2"/>
      <c r="NLA771" s="2"/>
      <c r="NLB771" s="2"/>
      <c r="NLC771" s="2"/>
      <c r="NLD771" s="2"/>
      <c r="NLE771" s="2"/>
      <c r="NLF771" s="2"/>
      <c r="NLG771" s="2"/>
      <c r="NLH771" s="2"/>
      <c r="NLI771" s="2"/>
      <c r="NLJ771" s="2"/>
      <c r="NLK771" s="2"/>
      <c r="NLL771" s="2"/>
      <c r="NLM771" s="2"/>
      <c r="NLN771" s="2"/>
      <c r="NLO771" s="2"/>
      <c r="NLP771" s="2"/>
      <c r="NLQ771" s="2"/>
      <c r="NLR771" s="2"/>
      <c r="NLS771" s="2"/>
      <c r="NLT771" s="2"/>
      <c r="NLU771" s="2"/>
      <c r="NLV771" s="2"/>
      <c r="NLW771" s="2"/>
      <c r="NLX771" s="2"/>
      <c r="NLY771" s="2"/>
      <c r="NLZ771" s="2"/>
      <c r="NMA771" s="2"/>
      <c r="NMB771" s="2"/>
      <c r="NMC771" s="2"/>
      <c r="NMD771" s="2"/>
      <c r="NME771" s="2"/>
      <c r="NMF771" s="2"/>
      <c r="NMG771" s="2"/>
      <c r="NMH771" s="2"/>
      <c r="NMI771" s="2"/>
      <c r="NMJ771" s="2"/>
      <c r="NMK771" s="2"/>
      <c r="NML771" s="2"/>
      <c r="NMM771" s="2"/>
      <c r="NMN771" s="2"/>
      <c r="NMO771" s="2"/>
      <c r="NMP771" s="2"/>
      <c r="NMQ771" s="2"/>
      <c r="NMR771" s="2"/>
      <c r="NMS771" s="2"/>
      <c r="NMT771" s="2"/>
      <c r="NMU771" s="2"/>
      <c r="NMV771" s="2"/>
      <c r="NMW771" s="2"/>
      <c r="NMX771" s="2"/>
      <c r="NMY771" s="2"/>
      <c r="NMZ771" s="2"/>
      <c r="NNA771" s="2"/>
      <c r="NNB771" s="2"/>
      <c r="NNC771" s="2"/>
      <c r="NND771" s="2"/>
      <c r="NNE771" s="2"/>
      <c r="NNF771" s="2"/>
      <c r="NNG771" s="2"/>
      <c r="NNH771" s="2"/>
      <c r="NNI771" s="2"/>
      <c r="NNJ771" s="2"/>
      <c r="NNK771" s="2"/>
      <c r="NNL771" s="2"/>
      <c r="NNM771" s="2"/>
      <c r="NNN771" s="2"/>
      <c r="NNO771" s="2"/>
      <c r="NNP771" s="2"/>
      <c r="NNQ771" s="2"/>
      <c r="NNR771" s="2"/>
      <c r="NNS771" s="2"/>
      <c r="NNT771" s="2"/>
      <c r="NNU771" s="2"/>
      <c r="NNV771" s="2"/>
      <c r="NNW771" s="2"/>
      <c r="NNX771" s="2"/>
      <c r="NNY771" s="2"/>
      <c r="NNZ771" s="2"/>
      <c r="NOA771" s="2"/>
      <c r="NOB771" s="2"/>
      <c r="NOC771" s="2"/>
      <c r="NOD771" s="2"/>
      <c r="NOE771" s="2"/>
      <c r="NOF771" s="2"/>
      <c r="NOG771" s="2"/>
      <c r="NOH771" s="2"/>
      <c r="NOI771" s="2"/>
      <c r="NOJ771" s="2"/>
      <c r="NOK771" s="2"/>
      <c r="NOL771" s="2"/>
      <c r="NOM771" s="2"/>
      <c r="NON771" s="2"/>
      <c r="NOO771" s="2"/>
      <c r="NOP771" s="2"/>
      <c r="NOQ771" s="2"/>
      <c r="NOR771" s="2"/>
      <c r="NOS771" s="2"/>
      <c r="NOT771" s="2"/>
      <c r="NOU771" s="2"/>
      <c r="NOV771" s="2"/>
      <c r="NOW771" s="2"/>
      <c r="NOX771" s="2"/>
      <c r="NOY771" s="2"/>
      <c r="NOZ771" s="2"/>
      <c r="NPA771" s="2"/>
      <c r="NPB771" s="2"/>
      <c r="NPC771" s="2"/>
      <c r="NPD771" s="2"/>
      <c r="NPE771" s="2"/>
      <c r="NPF771" s="2"/>
      <c r="NPG771" s="2"/>
      <c r="NPH771" s="2"/>
      <c r="NPI771" s="2"/>
      <c r="NPJ771" s="2"/>
      <c r="NPK771" s="2"/>
      <c r="NPL771" s="2"/>
      <c r="NPM771" s="2"/>
      <c r="NPN771" s="2"/>
      <c r="NPO771" s="2"/>
      <c r="NPP771" s="2"/>
      <c r="NPQ771" s="2"/>
      <c r="NPR771" s="2"/>
      <c r="NPS771" s="2"/>
      <c r="NPT771" s="2"/>
      <c r="NPU771" s="2"/>
      <c r="NPV771" s="2"/>
      <c r="NPW771" s="2"/>
      <c r="NPX771" s="2"/>
      <c r="NPY771" s="2"/>
      <c r="NPZ771" s="2"/>
      <c r="NQA771" s="2"/>
      <c r="NQB771" s="2"/>
      <c r="NQC771" s="2"/>
      <c r="NQD771" s="2"/>
      <c r="NQE771" s="2"/>
      <c r="NQF771" s="2"/>
      <c r="NQG771" s="2"/>
      <c r="NQH771" s="2"/>
      <c r="NQI771" s="2"/>
      <c r="NQJ771" s="2"/>
      <c r="NQK771" s="2"/>
      <c r="NQL771" s="2"/>
      <c r="NQM771" s="2"/>
      <c r="NQN771" s="2"/>
      <c r="NQO771" s="2"/>
      <c r="NQP771" s="2"/>
      <c r="NQQ771" s="2"/>
      <c r="NQR771" s="2"/>
      <c r="NQS771" s="2"/>
      <c r="NQT771" s="2"/>
      <c r="NQU771" s="2"/>
      <c r="NQV771" s="2"/>
      <c r="NQW771" s="2"/>
      <c r="NQX771" s="2"/>
      <c r="NQY771" s="2"/>
      <c r="NQZ771" s="2"/>
      <c r="NRA771" s="2"/>
      <c r="NRB771" s="2"/>
      <c r="NRC771" s="2"/>
      <c r="NRD771" s="2"/>
      <c r="NRE771" s="2"/>
      <c r="NRF771" s="2"/>
      <c r="NRG771" s="2"/>
      <c r="NRH771" s="2"/>
      <c r="NRI771" s="2"/>
      <c r="NRJ771" s="2"/>
      <c r="NRK771" s="2"/>
      <c r="NRL771" s="2"/>
      <c r="NRM771" s="2"/>
      <c r="NRN771" s="2"/>
      <c r="NRO771" s="2"/>
      <c r="NRP771" s="2"/>
      <c r="NRQ771" s="2"/>
      <c r="NRR771" s="2"/>
      <c r="NRS771" s="2"/>
      <c r="NRT771" s="2"/>
      <c r="NRU771" s="2"/>
      <c r="NRV771" s="2"/>
      <c r="NRW771" s="2"/>
      <c r="NRX771" s="2"/>
      <c r="NRY771" s="2"/>
      <c r="NRZ771" s="2"/>
      <c r="NSA771" s="2"/>
      <c r="NSB771" s="2"/>
      <c r="NSC771" s="2"/>
      <c r="NSD771" s="2"/>
      <c r="NSE771" s="2"/>
      <c r="NSF771" s="2"/>
      <c r="NSG771" s="2"/>
      <c r="NSH771" s="2"/>
      <c r="NSI771" s="2"/>
      <c r="NSJ771" s="2"/>
      <c r="NSK771" s="2"/>
      <c r="NSL771" s="2"/>
      <c r="NSM771" s="2"/>
      <c r="NSN771" s="2"/>
      <c r="NSO771" s="2"/>
      <c r="NSP771" s="2"/>
      <c r="NSQ771" s="2"/>
      <c r="NSR771" s="2"/>
      <c r="NSS771" s="2"/>
      <c r="NST771" s="2"/>
      <c r="NSU771" s="2"/>
      <c r="NSV771" s="2"/>
      <c r="NSW771" s="2"/>
      <c r="NSX771" s="2"/>
      <c r="NSY771" s="2"/>
      <c r="NSZ771" s="2"/>
      <c r="NTA771" s="2"/>
      <c r="NTB771" s="2"/>
      <c r="NTC771" s="2"/>
      <c r="NTD771" s="2"/>
      <c r="NTE771" s="2"/>
      <c r="NTF771" s="2"/>
      <c r="NTG771" s="2"/>
      <c r="NTH771" s="2"/>
      <c r="NTI771" s="2"/>
      <c r="NTJ771" s="2"/>
      <c r="NTK771" s="2"/>
      <c r="NTL771" s="2"/>
      <c r="NTM771" s="2"/>
      <c r="NTN771" s="2"/>
      <c r="NTO771" s="2"/>
      <c r="NTP771" s="2"/>
      <c r="NTQ771" s="2"/>
      <c r="NTR771" s="2"/>
      <c r="NTS771" s="2"/>
      <c r="NTT771" s="2"/>
      <c r="NTU771" s="2"/>
      <c r="NTV771" s="2"/>
      <c r="NTW771" s="2"/>
      <c r="NTX771" s="2"/>
      <c r="NTY771" s="2"/>
      <c r="NTZ771" s="2"/>
      <c r="NUA771" s="2"/>
      <c r="NUB771" s="2"/>
      <c r="NUC771" s="2"/>
      <c r="NUD771" s="2"/>
      <c r="NUE771" s="2"/>
      <c r="NUF771" s="2"/>
      <c r="NUG771" s="2"/>
      <c r="NUH771" s="2"/>
      <c r="NUI771" s="2"/>
      <c r="NUJ771" s="2"/>
      <c r="NUK771" s="2"/>
      <c r="NUL771" s="2"/>
      <c r="NUM771" s="2"/>
      <c r="NUN771" s="2"/>
      <c r="NUO771" s="2"/>
      <c r="NUP771" s="2"/>
      <c r="NUQ771" s="2"/>
      <c r="NUR771" s="2"/>
      <c r="NUS771" s="2"/>
      <c r="NUT771" s="2"/>
      <c r="NUU771" s="2"/>
      <c r="NUV771" s="2"/>
      <c r="NUW771" s="2"/>
      <c r="NUX771" s="2"/>
      <c r="NUY771" s="2"/>
      <c r="NUZ771" s="2"/>
      <c r="NVA771" s="2"/>
      <c r="NVB771" s="2"/>
      <c r="NVC771" s="2"/>
      <c r="NVD771" s="2"/>
      <c r="NVE771" s="2"/>
      <c r="NVF771" s="2"/>
      <c r="NVG771" s="2"/>
      <c r="NVH771" s="2"/>
      <c r="NVI771" s="2"/>
      <c r="NVJ771" s="2"/>
      <c r="NVK771" s="2"/>
      <c r="NVL771" s="2"/>
      <c r="NVM771" s="2"/>
      <c r="NVN771" s="2"/>
      <c r="NVO771" s="2"/>
      <c r="NVP771" s="2"/>
      <c r="NVQ771" s="2"/>
      <c r="NVR771" s="2"/>
      <c r="NVS771" s="2"/>
      <c r="NVT771" s="2"/>
      <c r="NVU771" s="2"/>
      <c r="NVV771" s="2"/>
      <c r="NVW771" s="2"/>
      <c r="NVX771" s="2"/>
      <c r="NVY771" s="2"/>
      <c r="NVZ771" s="2"/>
      <c r="NWA771" s="2"/>
      <c r="NWB771" s="2"/>
      <c r="NWC771" s="2"/>
      <c r="NWD771" s="2"/>
      <c r="NWE771" s="2"/>
      <c r="NWF771" s="2"/>
      <c r="NWG771" s="2"/>
      <c r="NWH771" s="2"/>
      <c r="NWI771" s="2"/>
      <c r="NWJ771" s="2"/>
      <c r="NWK771" s="2"/>
      <c r="NWL771" s="2"/>
      <c r="NWM771" s="2"/>
      <c r="NWN771" s="2"/>
      <c r="NWO771" s="2"/>
      <c r="NWP771" s="2"/>
      <c r="NWQ771" s="2"/>
      <c r="NWR771" s="2"/>
      <c r="NWS771" s="2"/>
      <c r="NWT771" s="2"/>
      <c r="NWU771" s="2"/>
      <c r="NWV771" s="2"/>
      <c r="NWW771" s="2"/>
      <c r="NWX771" s="2"/>
      <c r="NWY771" s="2"/>
      <c r="NWZ771" s="2"/>
      <c r="NXA771" s="2"/>
      <c r="NXB771" s="2"/>
      <c r="NXC771" s="2"/>
      <c r="NXD771" s="2"/>
      <c r="NXE771" s="2"/>
      <c r="NXF771" s="2"/>
      <c r="NXG771" s="2"/>
      <c r="NXH771" s="2"/>
      <c r="NXI771" s="2"/>
      <c r="NXJ771" s="2"/>
      <c r="NXK771" s="2"/>
      <c r="NXL771" s="2"/>
      <c r="NXM771" s="2"/>
      <c r="NXN771" s="2"/>
      <c r="NXO771" s="2"/>
      <c r="NXP771" s="2"/>
      <c r="NXQ771" s="2"/>
      <c r="NXR771" s="2"/>
      <c r="NXS771" s="2"/>
      <c r="NXT771" s="2"/>
      <c r="NXU771" s="2"/>
      <c r="NXV771" s="2"/>
      <c r="NXW771" s="2"/>
      <c r="NXX771" s="2"/>
      <c r="NXY771" s="2"/>
      <c r="NXZ771" s="2"/>
      <c r="NYA771" s="2"/>
      <c r="NYB771" s="2"/>
      <c r="NYC771" s="2"/>
      <c r="NYD771" s="2"/>
      <c r="NYE771" s="2"/>
      <c r="NYF771" s="2"/>
      <c r="NYG771" s="2"/>
      <c r="NYH771" s="2"/>
      <c r="NYI771" s="2"/>
      <c r="NYJ771" s="2"/>
      <c r="NYK771" s="2"/>
      <c r="NYL771" s="2"/>
      <c r="NYM771" s="2"/>
      <c r="NYN771" s="2"/>
      <c r="NYO771" s="2"/>
      <c r="NYP771" s="2"/>
      <c r="NYQ771" s="2"/>
      <c r="NYR771" s="2"/>
      <c r="NYS771" s="2"/>
      <c r="NYT771" s="2"/>
      <c r="NYU771" s="2"/>
      <c r="NYV771" s="2"/>
      <c r="NYW771" s="2"/>
      <c r="NYX771" s="2"/>
      <c r="NYY771" s="2"/>
      <c r="NYZ771" s="2"/>
      <c r="NZA771" s="2"/>
      <c r="NZB771" s="2"/>
      <c r="NZC771" s="2"/>
      <c r="NZD771" s="2"/>
      <c r="NZE771" s="2"/>
      <c r="NZF771" s="2"/>
      <c r="NZG771" s="2"/>
      <c r="NZH771" s="2"/>
      <c r="NZI771" s="2"/>
      <c r="NZJ771" s="2"/>
      <c r="NZK771" s="2"/>
      <c r="NZL771" s="2"/>
      <c r="NZM771" s="2"/>
      <c r="NZN771" s="2"/>
      <c r="NZO771" s="2"/>
      <c r="NZP771" s="2"/>
      <c r="NZQ771" s="2"/>
      <c r="NZR771" s="2"/>
      <c r="NZS771" s="2"/>
      <c r="NZT771" s="2"/>
      <c r="NZU771" s="2"/>
      <c r="NZV771" s="2"/>
      <c r="NZW771" s="2"/>
      <c r="NZX771" s="2"/>
      <c r="NZY771" s="2"/>
      <c r="NZZ771" s="2"/>
      <c r="OAA771" s="2"/>
      <c r="OAB771" s="2"/>
      <c r="OAC771" s="2"/>
      <c r="OAD771" s="2"/>
      <c r="OAE771" s="2"/>
      <c r="OAF771" s="2"/>
      <c r="OAG771" s="2"/>
      <c r="OAH771" s="2"/>
      <c r="OAI771" s="2"/>
      <c r="OAJ771" s="2"/>
      <c r="OAK771" s="2"/>
      <c r="OAL771" s="2"/>
      <c r="OAM771" s="2"/>
      <c r="OAN771" s="2"/>
      <c r="OAO771" s="2"/>
      <c r="OAP771" s="2"/>
      <c r="OAQ771" s="2"/>
      <c r="OAR771" s="2"/>
      <c r="OAS771" s="2"/>
      <c r="OAT771" s="2"/>
      <c r="OAU771" s="2"/>
      <c r="OAV771" s="2"/>
      <c r="OAW771" s="2"/>
      <c r="OAX771" s="2"/>
      <c r="OAY771" s="2"/>
      <c r="OAZ771" s="2"/>
      <c r="OBA771" s="2"/>
      <c r="OBB771" s="2"/>
      <c r="OBC771" s="2"/>
      <c r="OBD771" s="2"/>
      <c r="OBE771" s="2"/>
      <c r="OBF771" s="2"/>
      <c r="OBG771" s="2"/>
      <c r="OBH771" s="2"/>
      <c r="OBI771" s="2"/>
      <c r="OBJ771" s="2"/>
      <c r="OBK771" s="2"/>
      <c r="OBL771" s="2"/>
      <c r="OBM771" s="2"/>
      <c r="OBN771" s="2"/>
      <c r="OBO771" s="2"/>
      <c r="OBP771" s="2"/>
      <c r="OBQ771" s="2"/>
      <c r="OBR771" s="2"/>
      <c r="OBS771" s="2"/>
      <c r="OBT771" s="2"/>
      <c r="OBU771" s="2"/>
      <c r="OBV771" s="2"/>
      <c r="OBW771" s="2"/>
      <c r="OBX771" s="2"/>
      <c r="OBY771" s="2"/>
      <c r="OBZ771" s="2"/>
      <c r="OCA771" s="2"/>
      <c r="OCB771" s="2"/>
      <c r="OCC771" s="2"/>
      <c r="OCD771" s="2"/>
      <c r="OCE771" s="2"/>
      <c r="OCF771" s="2"/>
      <c r="OCG771" s="2"/>
      <c r="OCH771" s="2"/>
      <c r="OCI771" s="2"/>
      <c r="OCJ771" s="2"/>
      <c r="OCK771" s="2"/>
      <c r="OCL771" s="2"/>
      <c r="OCM771" s="2"/>
      <c r="OCN771" s="2"/>
      <c r="OCO771" s="2"/>
      <c r="OCP771" s="2"/>
      <c r="OCQ771" s="2"/>
      <c r="OCR771" s="2"/>
      <c r="OCS771" s="2"/>
      <c r="OCT771" s="2"/>
      <c r="OCU771" s="2"/>
      <c r="OCV771" s="2"/>
      <c r="OCW771" s="2"/>
      <c r="OCX771" s="2"/>
      <c r="OCY771" s="2"/>
      <c r="OCZ771" s="2"/>
      <c r="ODA771" s="2"/>
      <c r="ODB771" s="2"/>
      <c r="ODC771" s="2"/>
      <c r="ODD771" s="2"/>
      <c r="ODE771" s="2"/>
      <c r="ODF771" s="2"/>
      <c r="ODG771" s="2"/>
      <c r="ODH771" s="2"/>
      <c r="ODI771" s="2"/>
      <c r="ODJ771" s="2"/>
      <c r="ODK771" s="2"/>
      <c r="ODL771" s="2"/>
      <c r="ODM771" s="2"/>
      <c r="ODN771" s="2"/>
      <c r="ODO771" s="2"/>
      <c r="ODP771" s="2"/>
      <c r="ODQ771" s="2"/>
      <c r="ODR771" s="2"/>
      <c r="ODS771" s="2"/>
      <c r="ODT771" s="2"/>
      <c r="ODU771" s="2"/>
      <c r="ODV771" s="2"/>
      <c r="ODW771" s="2"/>
      <c r="ODX771" s="2"/>
      <c r="ODY771" s="2"/>
      <c r="ODZ771" s="2"/>
      <c r="OEA771" s="2"/>
      <c r="OEB771" s="2"/>
      <c r="OEC771" s="2"/>
      <c r="OED771" s="2"/>
      <c r="OEE771" s="2"/>
      <c r="OEF771" s="2"/>
      <c r="OEG771" s="2"/>
      <c r="OEH771" s="2"/>
      <c r="OEI771" s="2"/>
      <c r="OEJ771" s="2"/>
      <c r="OEK771" s="2"/>
      <c r="OEL771" s="2"/>
      <c r="OEM771" s="2"/>
      <c r="OEN771" s="2"/>
      <c r="OEO771" s="2"/>
      <c r="OEP771" s="2"/>
      <c r="OEQ771" s="2"/>
      <c r="OER771" s="2"/>
      <c r="OES771" s="2"/>
      <c r="OET771" s="2"/>
      <c r="OEU771" s="2"/>
      <c r="OEV771" s="2"/>
      <c r="OEW771" s="2"/>
      <c r="OEX771" s="2"/>
      <c r="OEY771" s="2"/>
      <c r="OEZ771" s="2"/>
      <c r="OFA771" s="2"/>
      <c r="OFB771" s="2"/>
      <c r="OFC771" s="2"/>
      <c r="OFD771" s="2"/>
      <c r="OFE771" s="2"/>
      <c r="OFF771" s="2"/>
      <c r="OFG771" s="2"/>
      <c r="OFH771" s="2"/>
      <c r="OFI771" s="2"/>
      <c r="OFJ771" s="2"/>
      <c r="OFK771" s="2"/>
      <c r="OFL771" s="2"/>
      <c r="OFM771" s="2"/>
      <c r="OFN771" s="2"/>
      <c r="OFO771" s="2"/>
      <c r="OFP771" s="2"/>
      <c r="OFQ771" s="2"/>
      <c r="OFR771" s="2"/>
      <c r="OFS771" s="2"/>
      <c r="OFT771" s="2"/>
      <c r="OFU771" s="2"/>
      <c r="OFV771" s="2"/>
      <c r="OFW771" s="2"/>
      <c r="OFX771" s="2"/>
      <c r="OFY771" s="2"/>
      <c r="OFZ771" s="2"/>
      <c r="OGA771" s="2"/>
      <c r="OGB771" s="2"/>
      <c r="OGC771" s="2"/>
      <c r="OGD771" s="2"/>
      <c r="OGE771" s="2"/>
      <c r="OGF771" s="2"/>
      <c r="OGG771" s="2"/>
      <c r="OGH771" s="2"/>
      <c r="OGI771" s="2"/>
      <c r="OGJ771" s="2"/>
      <c r="OGK771" s="2"/>
      <c r="OGL771" s="2"/>
      <c r="OGM771" s="2"/>
      <c r="OGN771" s="2"/>
      <c r="OGO771" s="2"/>
      <c r="OGP771" s="2"/>
      <c r="OGQ771" s="2"/>
      <c r="OGR771" s="2"/>
      <c r="OGS771" s="2"/>
      <c r="OGT771" s="2"/>
      <c r="OGU771" s="2"/>
      <c r="OGV771" s="2"/>
      <c r="OGW771" s="2"/>
      <c r="OGX771" s="2"/>
      <c r="OGY771" s="2"/>
      <c r="OGZ771" s="2"/>
      <c r="OHA771" s="2"/>
      <c r="OHB771" s="2"/>
      <c r="OHC771" s="2"/>
      <c r="OHD771" s="2"/>
      <c r="OHE771" s="2"/>
      <c r="OHF771" s="2"/>
      <c r="OHG771" s="2"/>
      <c r="OHH771" s="2"/>
      <c r="OHI771" s="2"/>
      <c r="OHJ771" s="2"/>
      <c r="OHK771" s="2"/>
      <c r="OHL771" s="2"/>
      <c r="OHM771" s="2"/>
      <c r="OHN771" s="2"/>
      <c r="OHO771" s="2"/>
      <c r="OHP771" s="2"/>
      <c r="OHQ771" s="2"/>
      <c r="OHR771" s="2"/>
      <c r="OHS771" s="2"/>
      <c r="OHT771" s="2"/>
      <c r="OHU771" s="2"/>
      <c r="OHV771" s="2"/>
      <c r="OHW771" s="2"/>
      <c r="OHX771" s="2"/>
      <c r="OHY771" s="2"/>
      <c r="OHZ771" s="2"/>
      <c r="OIA771" s="2"/>
      <c r="OIB771" s="2"/>
      <c r="OIC771" s="2"/>
      <c r="OID771" s="2"/>
      <c r="OIE771" s="2"/>
      <c r="OIF771" s="2"/>
      <c r="OIG771" s="2"/>
      <c r="OIH771" s="2"/>
      <c r="OII771" s="2"/>
      <c r="OIJ771" s="2"/>
      <c r="OIK771" s="2"/>
      <c r="OIL771" s="2"/>
      <c r="OIM771" s="2"/>
      <c r="OIN771" s="2"/>
      <c r="OIO771" s="2"/>
      <c r="OIP771" s="2"/>
      <c r="OIQ771" s="2"/>
      <c r="OIR771" s="2"/>
      <c r="OIS771" s="2"/>
      <c r="OIT771" s="2"/>
      <c r="OIU771" s="2"/>
      <c r="OIV771" s="2"/>
      <c r="OIW771" s="2"/>
      <c r="OIX771" s="2"/>
      <c r="OIY771" s="2"/>
      <c r="OIZ771" s="2"/>
      <c r="OJA771" s="2"/>
      <c r="OJB771" s="2"/>
      <c r="OJC771" s="2"/>
      <c r="OJD771" s="2"/>
      <c r="OJE771" s="2"/>
      <c r="OJF771" s="2"/>
      <c r="OJG771" s="2"/>
      <c r="OJH771" s="2"/>
      <c r="OJI771" s="2"/>
      <c r="OJJ771" s="2"/>
      <c r="OJK771" s="2"/>
      <c r="OJL771" s="2"/>
      <c r="OJM771" s="2"/>
      <c r="OJN771" s="2"/>
      <c r="OJO771" s="2"/>
      <c r="OJP771" s="2"/>
      <c r="OJQ771" s="2"/>
      <c r="OJR771" s="2"/>
      <c r="OJS771" s="2"/>
      <c r="OJT771" s="2"/>
      <c r="OJU771" s="2"/>
      <c r="OJV771" s="2"/>
      <c r="OJW771" s="2"/>
      <c r="OJX771" s="2"/>
      <c r="OJY771" s="2"/>
      <c r="OJZ771" s="2"/>
      <c r="OKA771" s="2"/>
      <c r="OKB771" s="2"/>
      <c r="OKC771" s="2"/>
      <c r="OKD771" s="2"/>
      <c r="OKE771" s="2"/>
      <c r="OKF771" s="2"/>
      <c r="OKG771" s="2"/>
      <c r="OKH771" s="2"/>
      <c r="OKI771" s="2"/>
      <c r="OKJ771" s="2"/>
      <c r="OKK771" s="2"/>
      <c r="OKL771" s="2"/>
      <c r="OKM771" s="2"/>
      <c r="OKN771" s="2"/>
      <c r="OKO771" s="2"/>
      <c r="OKP771" s="2"/>
      <c r="OKQ771" s="2"/>
      <c r="OKR771" s="2"/>
      <c r="OKS771" s="2"/>
      <c r="OKT771" s="2"/>
      <c r="OKU771" s="2"/>
      <c r="OKV771" s="2"/>
      <c r="OKW771" s="2"/>
      <c r="OKX771" s="2"/>
      <c r="OKY771" s="2"/>
      <c r="OKZ771" s="2"/>
      <c r="OLA771" s="2"/>
      <c r="OLB771" s="2"/>
      <c r="OLC771" s="2"/>
      <c r="OLD771" s="2"/>
      <c r="OLE771" s="2"/>
      <c r="OLF771" s="2"/>
      <c r="OLG771" s="2"/>
      <c r="OLH771" s="2"/>
      <c r="OLI771" s="2"/>
      <c r="OLJ771" s="2"/>
      <c r="OLK771" s="2"/>
      <c r="OLL771" s="2"/>
      <c r="OLM771" s="2"/>
      <c r="OLN771" s="2"/>
      <c r="OLO771" s="2"/>
      <c r="OLP771" s="2"/>
      <c r="OLQ771" s="2"/>
      <c r="OLR771" s="2"/>
      <c r="OLS771" s="2"/>
      <c r="OLT771" s="2"/>
      <c r="OLU771" s="2"/>
      <c r="OLV771" s="2"/>
      <c r="OLW771" s="2"/>
      <c r="OLX771" s="2"/>
      <c r="OLY771" s="2"/>
      <c r="OLZ771" s="2"/>
      <c r="OMA771" s="2"/>
      <c r="OMB771" s="2"/>
      <c r="OMC771" s="2"/>
      <c r="OMD771" s="2"/>
      <c r="OME771" s="2"/>
      <c r="OMF771" s="2"/>
      <c r="OMG771" s="2"/>
      <c r="OMH771" s="2"/>
      <c r="OMI771" s="2"/>
      <c r="OMJ771" s="2"/>
      <c r="OMK771" s="2"/>
      <c r="OML771" s="2"/>
      <c r="OMM771" s="2"/>
      <c r="OMN771" s="2"/>
      <c r="OMO771" s="2"/>
      <c r="OMP771" s="2"/>
      <c r="OMQ771" s="2"/>
      <c r="OMR771" s="2"/>
      <c r="OMS771" s="2"/>
      <c r="OMT771" s="2"/>
      <c r="OMU771" s="2"/>
      <c r="OMV771" s="2"/>
      <c r="OMW771" s="2"/>
      <c r="OMX771" s="2"/>
      <c r="OMY771" s="2"/>
      <c r="OMZ771" s="2"/>
      <c r="ONA771" s="2"/>
      <c r="ONB771" s="2"/>
      <c r="ONC771" s="2"/>
      <c r="OND771" s="2"/>
      <c r="ONE771" s="2"/>
      <c r="ONF771" s="2"/>
      <c r="ONG771" s="2"/>
      <c r="ONH771" s="2"/>
      <c r="ONI771" s="2"/>
      <c r="ONJ771" s="2"/>
      <c r="ONK771" s="2"/>
      <c r="ONL771" s="2"/>
      <c r="ONM771" s="2"/>
      <c r="ONN771" s="2"/>
      <c r="ONO771" s="2"/>
      <c r="ONP771" s="2"/>
      <c r="ONQ771" s="2"/>
      <c r="ONR771" s="2"/>
      <c r="ONS771" s="2"/>
      <c r="ONT771" s="2"/>
      <c r="ONU771" s="2"/>
      <c r="ONV771" s="2"/>
      <c r="ONW771" s="2"/>
      <c r="ONX771" s="2"/>
      <c r="ONY771" s="2"/>
      <c r="ONZ771" s="2"/>
      <c r="OOA771" s="2"/>
      <c r="OOB771" s="2"/>
      <c r="OOC771" s="2"/>
      <c r="OOD771" s="2"/>
      <c r="OOE771" s="2"/>
      <c r="OOF771" s="2"/>
      <c r="OOG771" s="2"/>
      <c r="OOH771" s="2"/>
      <c r="OOI771" s="2"/>
      <c r="OOJ771" s="2"/>
      <c r="OOK771" s="2"/>
      <c r="OOL771" s="2"/>
      <c r="OOM771" s="2"/>
      <c r="OON771" s="2"/>
      <c r="OOO771" s="2"/>
      <c r="OOP771" s="2"/>
      <c r="OOQ771" s="2"/>
      <c r="OOR771" s="2"/>
      <c r="OOS771" s="2"/>
      <c r="OOT771" s="2"/>
      <c r="OOU771" s="2"/>
      <c r="OOV771" s="2"/>
      <c r="OOW771" s="2"/>
      <c r="OOX771" s="2"/>
      <c r="OOY771" s="2"/>
      <c r="OOZ771" s="2"/>
      <c r="OPA771" s="2"/>
      <c r="OPB771" s="2"/>
      <c r="OPC771" s="2"/>
      <c r="OPD771" s="2"/>
      <c r="OPE771" s="2"/>
      <c r="OPF771" s="2"/>
      <c r="OPG771" s="2"/>
      <c r="OPH771" s="2"/>
      <c r="OPI771" s="2"/>
      <c r="OPJ771" s="2"/>
      <c r="OPK771" s="2"/>
      <c r="OPL771" s="2"/>
      <c r="OPM771" s="2"/>
      <c r="OPN771" s="2"/>
      <c r="OPO771" s="2"/>
      <c r="OPP771" s="2"/>
      <c r="OPQ771" s="2"/>
      <c r="OPR771" s="2"/>
      <c r="OPS771" s="2"/>
      <c r="OPT771" s="2"/>
      <c r="OPU771" s="2"/>
      <c r="OPV771" s="2"/>
      <c r="OPW771" s="2"/>
      <c r="OPX771" s="2"/>
      <c r="OPY771" s="2"/>
      <c r="OPZ771" s="2"/>
      <c r="OQA771" s="2"/>
      <c r="OQB771" s="2"/>
      <c r="OQC771" s="2"/>
      <c r="OQD771" s="2"/>
      <c r="OQE771" s="2"/>
      <c r="OQF771" s="2"/>
      <c r="OQG771" s="2"/>
      <c r="OQH771" s="2"/>
      <c r="OQI771" s="2"/>
      <c r="OQJ771" s="2"/>
      <c r="OQK771" s="2"/>
      <c r="OQL771" s="2"/>
      <c r="OQM771" s="2"/>
      <c r="OQN771" s="2"/>
      <c r="OQO771" s="2"/>
      <c r="OQP771" s="2"/>
      <c r="OQQ771" s="2"/>
      <c r="OQR771" s="2"/>
      <c r="OQS771" s="2"/>
      <c r="OQT771" s="2"/>
      <c r="OQU771" s="2"/>
      <c r="OQV771" s="2"/>
      <c r="OQW771" s="2"/>
      <c r="OQX771" s="2"/>
      <c r="OQY771" s="2"/>
      <c r="OQZ771" s="2"/>
      <c r="ORA771" s="2"/>
      <c r="ORB771" s="2"/>
      <c r="ORC771" s="2"/>
      <c r="ORD771" s="2"/>
      <c r="ORE771" s="2"/>
      <c r="ORF771" s="2"/>
      <c r="ORG771" s="2"/>
      <c r="ORH771" s="2"/>
      <c r="ORI771" s="2"/>
      <c r="ORJ771" s="2"/>
      <c r="ORK771" s="2"/>
      <c r="ORL771" s="2"/>
      <c r="ORM771" s="2"/>
      <c r="ORN771" s="2"/>
      <c r="ORO771" s="2"/>
      <c r="ORP771" s="2"/>
      <c r="ORQ771" s="2"/>
      <c r="ORR771" s="2"/>
      <c r="ORS771" s="2"/>
      <c r="ORT771" s="2"/>
      <c r="ORU771" s="2"/>
      <c r="ORV771" s="2"/>
      <c r="ORW771" s="2"/>
      <c r="ORX771" s="2"/>
      <c r="ORY771" s="2"/>
      <c r="ORZ771" s="2"/>
      <c r="OSA771" s="2"/>
      <c r="OSB771" s="2"/>
      <c r="OSC771" s="2"/>
      <c r="OSD771" s="2"/>
      <c r="OSE771" s="2"/>
      <c r="OSF771" s="2"/>
      <c r="OSG771" s="2"/>
      <c r="OSH771" s="2"/>
      <c r="OSI771" s="2"/>
      <c r="OSJ771" s="2"/>
      <c r="OSK771" s="2"/>
      <c r="OSL771" s="2"/>
      <c r="OSM771" s="2"/>
      <c r="OSN771" s="2"/>
      <c r="OSO771" s="2"/>
      <c r="OSP771" s="2"/>
      <c r="OSQ771" s="2"/>
      <c r="OSR771" s="2"/>
      <c r="OSS771" s="2"/>
      <c r="OST771" s="2"/>
      <c r="OSU771" s="2"/>
      <c r="OSV771" s="2"/>
      <c r="OSW771" s="2"/>
      <c r="OSX771" s="2"/>
      <c r="OSY771" s="2"/>
      <c r="OSZ771" s="2"/>
      <c r="OTA771" s="2"/>
      <c r="OTB771" s="2"/>
      <c r="OTC771" s="2"/>
      <c r="OTD771" s="2"/>
      <c r="OTE771" s="2"/>
      <c r="OTF771" s="2"/>
      <c r="OTG771" s="2"/>
      <c r="OTH771" s="2"/>
      <c r="OTI771" s="2"/>
      <c r="OTJ771" s="2"/>
      <c r="OTK771" s="2"/>
      <c r="OTL771" s="2"/>
      <c r="OTM771" s="2"/>
      <c r="OTN771" s="2"/>
      <c r="OTO771" s="2"/>
      <c r="OTP771" s="2"/>
      <c r="OTQ771" s="2"/>
      <c r="OTR771" s="2"/>
      <c r="OTS771" s="2"/>
      <c r="OTT771" s="2"/>
      <c r="OTU771" s="2"/>
      <c r="OTV771" s="2"/>
      <c r="OTW771" s="2"/>
      <c r="OTX771" s="2"/>
      <c r="OTY771" s="2"/>
      <c r="OTZ771" s="2"/>
      <c r="OUA771" s="2"/>
      <c r="OUB771" s="2"/>
      <c r="OUC771" s="2"/>
      <c r="OUD771" s="2"/>
      <c r="OUE771" s="2"/>
      <c r="OUF771" s="2"/>
      <c r="OUG771" s="2"/>
      <c r="OUH771" s="2"/>
      <c r="OUI771" s="2"/>
      <c r="OUJ771" s="2"/>
      <c r="OUK771" s="2"/>
      <c r="OUL771" s="2"/>
      <c r="OUM771" s="2"/>
      <c r="OUN771" s="2"/>
      <c r="OUO771" s="2"/>
      <c r="OUP771" s="2"/>
      <c r="OUQ771" s="2"/>
      <c r="OUR771" s="2"/>
      <c r="OUS771" s="2"/>
      <c r="OUT771" s="2"/>
      <c r="OUU771" s="2"/>
      <c r="OUV771" s="2"/>
      <c r="OUW771" s="2"/>
      <c r="OUX771" s="2"/>
      <c r="OUY771" s="2"/>
      <c r="OUZ771" s="2"/>
      <c r="OVA771" s="2"/>
      <c r="OVB771" s="2"/>
      <c r="OVC771" s="2"/>
      <c r="OVD771" s="2"/>
      <c r="OVE771" s="2"/>
      <c r="OVF771" s="2"/>
      <c r="OVG771" s="2"/>
      <c r="OVH771" s="2"/>
      <c r="OVI771" s="2"/>
      <c r="OVJ771" s="2"/>
      <c r="OVK771" s="2"/>
      <c r="OVL771" s="2"/>
      <c r="OVM771" s="2"/>
      <c r="OVN771" s="2"/>
      <c r="OVO771" s="2"/>
      <c r="OVP771" s="2"/>
      <c r="OVQ771" s="2"/>
      <c r="OVR771" s="2"/>
      <c r="OVS771" s="2"/>
      <c r="OVT771" s="2"/>
      <c r="OVU771" s="2"/>
      <c r="OVV771" s="2"/>
      <c r="OVW771" s="2"/>
      <c r="OVX771" s="2"/>
      <c r="OVY771" s="2"/>
      <c r="OVZ771" s="2"/>
      <c r="OWA771" s="2"/>
      <c r="OWB771" s="2"/>
      <c r="OWC771" s="2"/>
      <c r="OWD771" s="2"/>
      <c r="OWE771" s="2"/>
      <c r="OWF771" s="2"/>
      <c r="OWG771" s="2"/>
      <c r="OWH771" s="2"/>
      <c r="OWI771" s="2"/>
      <c r="OWJ771" s="2"/>
      <c r="OWK771" s="2"/>
      <c r="OWL771" s="2"/>
      <c r="OWM771" s="2"/>
      <c r="OWN771" s="2"/>
      <c r="OWO771" s="2"/>
      <c r="OWP771" s="2"/>
      <c r="OWQ771" s="2"/>
      <c r="OWR771" s="2"/>
      <c r="OWS771" s="2"/>
      <c r="OWT771" s="2"/>
      <c r="OWU771" s="2"/>
      <c r="OWV771" s="2"/>
      <c r="OWW771" s="2"/>
      <c r="OWX771" s="2"/>
      <c r="OWY771" s="2"/>
      <c r="OWZ771" s="2"/>
      <c r="OXA771" s="2"/>
      <c r="OXB771" s="2"/>
      <c r="OXC771" s="2"/>
      <c r="OXD771" s="2"/>
      <c r="OXE771" s="2"/>
      <c r="OXF771" s="2"/>
      <c r="OXG771" s="2"/>
      <c r="OXH771" s="2"/>
      <c r="OXI771" s="2"/>
      <c r="OXJ771" s="2"/>
      <c r="OXK771" s="2"/>
      <c r="OXL771" s="2"/>
      <c r="OXM771" s="2"/>
      <c r="OXN771" s="2"/>
      <c r="OXO771" s="2"/>
      <c r="OXP771" s="2"/>
      <c r="OXQ771" s="2"/>
      <c r="OXR771" s="2"/>
      <c r="OXS771" s="2"/>
      <c r="OXT771" s="2"/>
      <c r="OXU771" s="2"/>
      <c r="OXV771" s="2"/>
      <c r="OXW771" s="2"/>
      <c r="OXX771" s="2"/>
      <c r="OXY771" s="2"/>
      <c r="OXZ771" s="2"/>
      <c r="OYA771" s="2"/>
      <c r="OYB771" s="2"/>
      <c r="OYC771" s="2"/>
      <c r="OYD771" s="2"/>
      <c r="OYE771" s="2"/>
      <c r="OYF771" s="2"/>
      <c r="OYG771" s="2"/>
      <c r="OYH771" s="2"/>
      <c r="OYI771" s="2"/>
      <c r="OYJ771" s="2"/>
      <c r="OYK771" s="2"/>
      <c r="OYL771" s="2"/>
      <c r="OYM771" s="2"/>
      <c r="OYN771" s="2"/>
      <c r="OYO771" s="2"/>
      <c r="OYP771" s="2"/>
      <c r="OYQ771" s="2"/>
      <c r="OYR771" s="2"/>
      <c r="OYS771" s="2"/>
      <c r="OYT771" s="2"/>
      <c r="OYU771" s="2"/>
      <c r="OYV771" s="2"/>
      <c r="OYW771" s="2"/>
      <c r="OYX771" s="2"/>
      <c r="OYY771" s="2"/>
      <c r="OYZ771" s="2"/>
      <c r="OZA771" s="2"/>
      <c r="OZB771" s="2"/>
      <c r="OZC771" s="2"/>
      <c r="OZD771" s="2"/>
      <c r="OZE771" s="2"/>
      <c r="OZF771" s="2"/>
      <c r="OZG771" s="2"/>
      <c r="OZH771" s="2"/>
      <c r="OZI771" s="2"/>
      <c r="OZJ771" s="2"/>
      <c r="OZK771" s="2"/>
      <c r="OZL771" s="2"/>
      <c r="OZM771" s="2"/>
      <c r="OZN771" s="2"/>
      <c r="OZO771" s="2"/>
      <c r="OZP771" s="2"/>
      <c r="OZQ771" s="2"/>
      <c r="OZR771" s="2"/>
      <c r="OZS771" s="2"/>
      <c r="OZT771" s="2"/>
      <c r="OZU771" s="2"/>
      <c r="OZV771" s="2"/>
      <c r="OZW771" s="2"/>
      <c r="OZX771" s="2"/>
      <c r="OZY771" s="2"/>
      <c r="OZZ771" s="2"/>
      <c r="PAA771" s="2"/>
      <c r="PAB771" s="2"/>
      <c r="PAC771" s="2"/>
      <c r="PAD771" s="2"/>
      <c r="PAE771" s="2"/>
      <c r="PAF771" s="2"/>
      <c r="PAG771" s="2"/>
      <c r="PAH771" s="2"/>
      <c r="PAI771" s="2"/>
      <c r="PAJ771" s="2"/>
      <c r="PAK771" s="2"/>
      <c r="PAL771" s="2"/>
      <c r="PAM771" s="2"/>
      <c r="PAN771" s="2"/>
      <c r="PAO771" s="2"/>
      <c r="PAP771" s="2"/>
      <c r="PAQ771" s="2"/>
      <c r="PAR771" s="2"/>
      <c r="PAS771" s="2"/>
      <c r="PAT771" s="2"/>
      <c r="PAU771" s="2"/>
      <c r="PAV771" s="2"/>
      <c r="PAW771" s="2"/>
      <c r="PAX771" s="2"/>
      <c r="PAY771" s="2"/>
      <c r="PAZ771" s="2"/>
      <c r="PBA771" s="2"/>
      <c r="PBB771" s="2"/>
      <c r="PBC771" s="2"/>
      <c r="PBD771" s="2"/>
      <c r="PBE771" s="2"/>
      <c r="PBF771" s="2"/>
      <c r="PBG771" s="2"/>
      <c r="PBH771" s="2"/>
      <c r="PBI771" s="2"/>
      <c r="PBJ771" s="2"/>
      <c r="PBK771" s="2"/>
      <c r="PBL771" s="2"/>
      <c r="PBM771" s="2"/>
      <c r="PBN771" s="2"/>
      <c r="PBO771" s="2"/>
      <c r="PBP771" s="2"/>
      <c r="PBQ771" s="2"/>
      <c r="PBR771" s="2"/>
      <c r="PBS771" s="2"/>
      <c r="PBT771" s="2"/>
      <c r="PBU771" s="2"/>
      <c r="PBV771" s="2"/>
      <c r="PBW771" s="2"/>
      <c r="PBX771" s="2"/>
      <c r="PBY771" s="2"/>
      <c r="PBZ771" s="2"/>
      <c r="PCA771" s="2"/>
      <c r="PCB771" s="2"/>
      <c r="PCC771" s="2"/>
      <c r="PCD771" s="2"/>
      <c r="PCE771" s="2"/>
      <c r="PCF771" s="2"/>
      <c r="PCG771" s="2"/>
      <c r="PCH771" s="2"/>
      <c r="PCI771" s="2"/>
      <c r="PCJ771" s="2"/>
      <c r="PCK771" s="2"/>
      <c r="PCL771" s="2"/>
      <c r="PCM771" s="2"/>
      <c r="PCN771" s="2"/>
      <c r="PCO771" s="2"/>
      <c r="PCP771" s="2"/>
      <c r="PCQ771" s="2"/>
      <c r="PCR771" s="2"/>
      <c r="PCS771" s="2"/>
      <c r="PCT771" s="2"/>
      <c r="PCU771" s="2"/>
      <c r="PCV771" s="2"/>
      <c r="PCW771" s="2"/>
      <c r="PCX771" s="2"/>
      <c r="PCY771" s="2"/>
      <c r="PCZ771" s="2"/>
      <c r="PDA771" s="2"/>
      <c r="PDB771" s="2"/>
      <c r="PDC771" s="2"/>
      <c r="PDD771" s="2"/>
      <c r="PDE771" s="2"/>
      <c r="PDF771" s="2"/>
      <c r="PDG771" s="2"/>
      <c r="PDH771" s="2"/>
      <c r="PDI771" s="2"/>
      <c r="PDJ771" s="2"/>
      <c r="PDK771" s="2"/>
      <c r="PDL771" s="2"/>
      <c r="PDM771" s="2"/>
      <c r="PDN771" s="2"/>
      <c r="PDO771" s="2"/>
      <c r="PDP771" s="2"/>
      <c r="PDQ771" s="2"/>
      <c r="PDR771" s="2"/>
      <c r="PDS771" s="2"/>
      <c r="PDT771" s="2"/>
      <c r="PDU771" s="2"/>
      <c r="PDV771" s="2"/>
      <c r="PDW771" s="2"/>
      <c r="PDX771" s="2"/>
      <c r="PDY771" s="2"/>
      <c r="PDZ771" s="2"/>
      <c r="PEA771" s="2"/>
      <c r="PEB771" s="2"/>
      <c r="PEC771" s="2"/>
      <c r="PED771" s="2"/>
      <c r="PEE771" s="2"/>
      <c r="PEF771" s="2"/>
      <c r="PEG771" s="2"/>
      <c r="PEH771" s="2"/>
      <c r="PEI771" s="2"/>
      <c r="PEJ771" s="2"/>
      <c r="PEK771" s="2"/>
      <c r="PEL771" s="2"/>
      <c r="PEM771" s="2"/>
      <c r="PEN771" s="2"/>
      <c r="PEO771" s="2"/>
      <c r="PEP771" s="2"/>
      <c r="PEQ771" s="2"/>
      <c r="PER771" s="2"/>
      <c r="PES771" s="2"/>
      <c r="PET771" s="2"/>
      <c r="PEU771" s="2"/>
      <c r="PEV771" s="2"/>
      <c r="PEW771" s="2"/>
      <c r="PEX771" s="2"/>
      <c r="PEY771" s="2"/>
      <c r="PEZ771" s="2"/>
      <c r="PFA771" s="2"/>
      <c r="PFB771" s="2"/>
      <c r="PFC771" s="2"/>
      <c r="PFD771" s="2"/>
      <c r="PFE771" s="2"/>
      <c r="PFF771" s="2"/>
      <c r="PFG771" s="2"/>
      <c r="PFH771" s="2"/>
      <c r="PFI771" s="2"/>
      <c r="PFJ771" s="2"/>
      <c r="PFK771" s="2"/>
      <c r="PFL771" s="2"/>
      <c r="PFM771" s="2"/>
      <c r="PFN771" s="2"/>
      <c r="PFO771" s="2"/>
      <c r="PFP771" s="2"/>
      <c r="PFQ771" s="2"/>
      <c r="PFR771" s="2"/>
      <c r="PFS771" s="2"/>
      <c r="PFT771" s="2"/>
      <c r="PFU771" s="2"/>
      <c r="PFV771" s="2"/>
      <c r="PFW771" s="2"/>
      <c r="PFX771" s="2"/>
      <c r="PFY771" s="2"/>
      <c r="PFZ771" s="2"/>
      <c r="PGA771" s="2"/>
      <c r="PGB771" s="2"/>
      <c r="PGC771" s="2"/>
      <c r="PGD771" s="2"/>
      <c r="PGE771" s="2"/>
      <c r="PGF771" s="2"/>
      <c r="PGG771" s="2"/>
      <c r="PGH771" s="2"/>
      <c r="PGI771" s="2"/>
      <c r="PGJ771" s="2"/>
      <c r="PGK771" s="2"/>
      <c r="PGL771" s="2"/>
      <c r="PGM771" s="2"/>
      <c r="PGN771" s="2"/>
      <c r="PGO771" s="2"/>
      <c r="PGP771" s="2"/>
      <c r="PGQ771" s="2"/>
      <c r="PGR771" s="2"/>
      <c r="PGS771" s="2"/>
      <c r="PGT771" s="2"/>
      <c r="PGU771" s="2"/>
      <c r="PGV771" s="2"/>
      <c r="PGW771" s="2"/>
      <c r="PGX771" s="2"/>
      <c r="PGY771" s="2"/>
      <c r="PGZ771" s="2"/>
      <c r="PHA771" s="2"/>
      <c r="PHB771" s="2"/>
      <c r="PHC771" s="2"/>
      <c r="PHD771" s="2"/>
      <c r="PHE771" s="2"/>
      <c r="PHF771" s="2"/>
      <c r="PHG771" s="2"/>
      <c r="PHH771" s="2"/>
      <c r="PHI771" s="2"/>
      <c r="PHJ771" s="2"/>
      <c r="PHK771" s="2"/>
      <c r="PHL771" s="2"/>
      <c r="PHM771" s="2"/>
      <c r="PHN771" s="2"/>
      <c r="PHO771" s="2"/>
      <c r="PHP771" s="2"/>
      <c r="PHQ771" s="2"/>
      <c r="PHR771" s="2"/>
      <c r="PHS771" s="2"/>
      <c r="PHT771" s="2"/>
      <c r="PHU771" s="2"/>
      <c r="PHV771" s="2"/>
      <c r="PHW771" s="2"/>
      <c r="PHX771" s="2"/>
      <c r="PHY771" s="2"/>
      <c r="PHZ771" s="2"/>
      <c r="PIA771" s="2"/>
      <c r="PIB771" s="2"/>
      <c r="PIC771" s="2"/>
      <c r="PID771" s="2"/>
      <c r="PIE771" s="2"/>
      <c r="PIF771" s="2"/>
      <c r="PIG771" s="2"/>
      <c r="PIH771" s="2"/>
      <c r="PII771" s="2"/>
      <c r="PIJ771" s="2"/>
      <c r="PIK771" s="2"/>
      <c r="PIL771" s="2"/>
      <c r="PIM771" s="2"/>
      <c r="PIN771" s="2"/>
      <c r="PIO771" s="2"/>
      <c r="PIP771" s="2"/>
      <c r="PIQ771" s="2"/>
      <c r="PIR771" s="2"/>
      <c r="PIS771" s="2"/>
      <c r="PIT771" s="2"/>
      <c r="PIU771" s="2"/>
      <c r="PIV771" s="2"/>
      <c r="PIW771" s="2"/>
      <c r="PIX771" s="2"/>
      <c r="PIY771" s="2"/>
      <c r="PIZ771" s="2"/>
      <c r="PJA771" s="2"/>
      <c r="PJB771" s="2"/>
      <c r="PJC771" s="2"/>
      <c r="PJD771" s="2"/>
      <c r="PJE771" s="2"/>
      <c r="PJF771" s="2"/>
      <c r="PJG771" s="2"/>
      <c r="PJH771" s="2"/>
      <c r="PJI771" s="2"/>
      <c r="PJJ771" s="2"/>
      <c r="PJK771" s="2"/>
      <c r="PJL771" s="2"/>
      <c r="PJM771" s="2"/>
      <c r="PJN771" s="2"/>
      <c r="PJO771" s="2"/>
      <c r="PJP771" s="2"/>
      <c r="PJQ771" s="2"/>
      <c r="PJR771" s="2"/>
      <c r="PJS771" s="2"/>
      <c r="PJT771" s="2"/>
      <c r="PJU771" s="2"/>
      <c r="PJV771" s="2"/>
      <c r="PJW771" s="2"/>
      <c r="PJX771" s="2"/>
      <c r="PJY771" s="2"/>
      <c r="PJZ771" s="2"/>
      <c r="PKA771" s="2"/>
      <c r="PKB771" s="2"/>
      <c r="PKC771" s="2"/>
      <c r="PKD771" s="2"/>
      <c r="PKE771" s="2"/>
      <c r="PKF771" s="2"/>
      <c r="PKG771" s="2"/>
      <c r="PKH771" s="2"/>
      <c r="PKI771" s="2"/>
      <c r="PKJ771" s="2"/>
      <c r="PKK771" s="2"/>
      <c r="PKL771" s="2"/>
      <c r="PKM771" s="2"/>
      <c r="PKN771" s="2"/>
      <c r="PKO771" s="2"/>
      <c r="PKP771" s="2"/>
      <c r="PKQ771" s="2"/>
      <c r="PKR771" s="2"/>
      <c r="PKS771" s="2"/>
      <c r="PKT771" s="2"/>
      <c r="PKU771" s="2"/>
      <c r="PKV771" s="2"/>
      <c r="PKW771" s="2"/>
      <c r="PKX771" s="2"/>
      <c r="PKY771" s="2"/>
      <c r="PKZ771" s="2"/>
      <c r="PLA771" s="2"/>
      <c r="PLB771" s="2"/>
      <c r="PLC771" s="2"/>
      <c r="PLD771" s="2"/>
      <c r="PLE771" s="2"/>
      <c r="PLF771" s="2"/>
      <c r="PLG771" s="2"/>
      <c r="PLH771" s="2"/>
      <c r="PLI771" s="2"/>
      <c r="PLJ771" s="2"/>
      <c r="PLK771" s="2"/>
      <c r="PLL771" s="2"/>
      <c r="PLM771" s="2"/>
      <c r="PLN771" s="2"/>
      <c r="PLO771" s="2"/>
      <c r="PLP771" s="2"/>
      <c r="PLQ771" s="2"/>
      <c r="PLR771" s="2"/>
      <c r="PLS771" s="2"/>
      <c r="PLT771" s="2"/>
      <c r="PLU771" s="2"/>
      <c r="PLV771" s="2"/>
      <c r="PLW771" s="2"/>
      <c r="PLX771" s="2"/>
      <c r="PLY771" s="2"/>
      <c r="PLZ771" s="2"/>
      <c r="PMA771" s="2"/>
      <c r="PMB771" s="2"/>
      <c r="PMC771" s="2"/>
      <c r="PMD771" s="2"/>
      <c r="PME771" s="2"/>
      <c r="PMF771" s="2"/>
      <c r="PMG771" s="2"/>
      <c r="PMH771" s="2"/>
      <c r="PMI771" s="2"/>
      <c r="PMJ771" s="2"/>
      <c r="PMK771" s="2"/>
      <c r="PML771" s="2"/>
      <c r="PMM771" s="2"/>
      <c r="PMN771" s="2"/>
      <c r="PMO771" s="2"/>
      <c r="PMP771" s="2"/>
      <c r="PMQ771" s="2"/>
      <c r="PMR771" s="2"/>
      <c r="PMS771" s="2"/>
      <c r="PMT771" s="2"/>
      <c r="PMU771" s="2"/>
      <c r="PMV771" s="2"/>
      <c r="PMW771" s="2"/>
      <c r="PMX771" s="2"/>
      <c r="PMY771" s="2"/>
      <c r="PMZ771" s="2"/>
      <c r="PNA771" s="2"/>
      <c r="PNB771" s="2"/>
      <c r="PNC771" s="2"/>
      <c r="PND771" s="2"/>
      <c r="PNE771" s="2"/>
      <c r="PNF771" s="2"/>
      <c r="PNG771" s="2"/>
      <c r="PNH771" s="2"/>
      <c r="PNI771" s="2"/>
      <c r="PNJ771" s="2"/>
      <c r="PNK771" s="2"/>
      <c r="PNL771" s="2"/>
      <c r="PNM771" s="2"/>
      <c r="PNN771" s="2"/>
      <c r="PNO771" s="2"/>
      <c r="PNP771" s="2"/>
      <c r="PNQ771" s="2"/>
      <c r="PNR771" s="2"/>
      <c r="PNS771" s="2"/>
      <c r="PNT771" s="2"/>
      <c r="PNU771" s="2"/>
      <c r="PNV771" s="2"/>
      <c r="PNW771" s="2"/>
      <c r="PNX771" s="2"/>
      <c r="PNY771" s="2"/>
      <c r="PNZ771" s="2"/>
      <c r="POA771" s="2"/>
      <c r="POB771" s="2"/>
      <c r="POC771" s="2"/>
      <c r="POD771" s="2"/>
      <c r="POE771" s="2"/>
      <c r="POF771" s="2"/>
      <c r="POG771" s="2"/>
      <c r="POH771" s="2"/>
      <c r="POI771" s="2"/>
      <c r="POJ771" s="2"/>
      <c r="POK771" s="2"/>
      <c r="POL771" s="2"/>
      <c r="POM771" s="2"/>
      <c r="PON771" s="2"/>
      <c r="POO771" s="2"/>
      <c r="POP771" s="2"/>
      <c r="POQ771" s="2"/>
      <c r="POR771" s="2"/>
      <c r="POS771" s="2"/>
      <c r="POT771" s="2"/>
      <c r="POU771" s="2"/>
      <c r="POV771" s="2"/>
      <c r="POW771" s="2"/>
      <c r="POX771" s="2"/>
      <c r="POY771" s="2"/>
      <c r="POZ771" s="2"/>
      <c r="PPA771" s="2"/>
      <c r="PPB771" s="2"/>
      <c r="PPC771" s="2"/>
      <c r="PPD771" s="2"/>
      <c r="PPE771" s="2"/>
      <c r="PPF771" s="2"/>
      <c r="PPG771" s="2"/>
      <c r="PPH771" s="2"/>
      <c r="PPI771" s="2"/>
      <c r="PPJ771" s="2"/>
      <c r="PPK771" s="2"/>
      <c r="PPL771" s="2"/>
      <c r="PPM771" s="2"/>
      <c r="PPN771" s="2"/>
      <c r="PPO771" s="2"/>
      <c r="PPP771" s="2"/>
      <c r="PPQ771" s="2"/>
      <c r="PPR771" s="2"/>
      <c r="PPS771" s="2"/>
      <c r="PPT771" s="2"/>
      <c r="PPU771" s="2"/>
      <c r="PPV771" s="2"/>
      <c r="PPW771" s="2"/>
      <c r="PPX771" s="2"/>
      <c r="PPY771" s="2"/>
      <c r="PPZ771" s="2"/>
      <c r="PQA771" s="2"/>
      <c r="PQB771" s="2"/>
      <c r="PQC771" s="2"/>
      <c r="PQD771" s="2"/>
      <c r="PQE771" s="2"/>
      <c r="PQF771" s="2"/>
      <c r="PQG771" s="2"/>
      <c r="PQH771" s="2"/>
      <c r="PQI771" s="2"/>
      <c r="PQJ771" s="2"/>
      <c r="PQK771" s="2"/>
      <c r="PQL771" s="2"/>
      <c r="PQM771" s="2"/>
      <c r="PQN771" s="2"/>
      <c r="PQO771" s="2"/>
      <c r="PQP771" s="2"/>
      <c r="PQQ771" s="2"/>
      <c r="PQR771" s="2"/>
      <c r="PQS771" s="2"/>
      <c r="PQT771" s="2"/>
      <c r="PQU771" s="2"/>
      <c r="PQV771" s="2"/>
      <c r="PQW771" s="2"/>
      <c r="PQX771" s="2"/>
      <c r="PQY771" s="2"/>
      <c r="PQZ771" s="2"/>
      <c r="PRA771" s="2"/>
      <c r="PRB771" s="2"/>
      <c r="PRC771" s="2"/>
      <c r="PRD771" s="2"/>
      <c r="PRE771" s="2"/>
      <c r="PRF771" s="2"/>
      <c r="PRG771" s="2"/>
      <c r="PRH771" s="2"/>
      <c r="PRI771" s="2"/>
      <c r="PRJ771" s="2"/>
      <c r="PRK771" s="2"/>
      <c r="PRL771" s="2"/>
      <c r="PRM771" s="2"/>
      <c r="PRN771" s="2"/>
      <c r="PRO771" s="2"/>
      <c r="PRP771" s="2"/>
      <c r="PRQ771" s="2"/>
      <c r="PRR771" s="2"/>
      <c r="PRS771" s="2"/>
      <c r="PRT771" s="2"/>
      <c r="PRU771" s="2"/>
      <c r="PRV771" s="2"/>
      <c r="PRW771" s="2"/>
      <c r="PRX771" s="2"/>
      <c r="PRY771" s="2"/>
      <c r="PRZ771" s="2"/>
      <c r="PSA771" s="2"/>
      <c r="PSB771" s="2"/>
      <c r="PSC771" s="2"/>
      <c r="PSD771" s="2"/>
      <c r="PSE771" s="2"/>
      <c r="PSF771" s="2"/>
      <c r="PSG771" s="2"/>
      <c r="PSH771" s="2"/>
      <c r="PSI771" s="2"/>
      <c r="PSJ771" s="2"/>
      <c r="PSK771" s="2"/>
      <c r="PSL771" s="2"/>
      <c r="PSM771" s="2"/>
      <c r="PSN771" s="2"/>
      <c r="PSO771" s="2"/>
      <c r="PSP771" s="2"/>
      <c r="PSQ771" s="2"/>
      <c r="PSR771" s="2"/>
      <c r="PSS771" s="2"/>
      <c r="PST771" s="2"/>
      <c r="PSU771" s="2"/>
      <c r="PSV771" s="2"/>
      <c r="PSW771" s="2"/>
      <c r="PSX771" s="2"/>
      <c r="PSY771" s="2"/>
      <c r="PSZ771" s="2"/>
      <c r="PTA771" s="2"/>
      <c r="PTB771" s="2"/>
      <c r="PTC771" s="2"/>
      <c r="PTD771" s="2"/>
      <c r="PTE771" s="2"/>
      <c r="PTF771" s="2"/>
      <c r="PTG771" s="2"/>
      <c r="PTH771" s="2"/>
      <c r="PTI771" s="2"/>
      <c r="PTJ771" s="2"/>
      <c r="PTK771" s="2"/>
      <c r="PTL771" s="2"/>
      <c r="PTM771" s="2"/>
      <c r="PTN771" s="2"/>
      <c r="PTO771" s="2"/>
      <c r="PTP771" s="2"/>
      <c r="PTQ771" s="2"/>
      <c r="PTR771" s="2"/>
      <c r="PTS771" s="2"/>
      <c r="PTT771" s="2"/>
      <c r="PTU771" s="2"/>
      <c r="PTV771" s="2"/>
      <c r="PTW771" s="2"/>
      <c r="PTX771" s="2"/>
      <c r="PTY771" s="2"/>
      <c r="PTZ771" s="2"/>
      <c r="PUA771" s="2"/>
      <c r="PUB771" s="2"/>
      <c r="PUC771" s="2"/>
      <c r="PUD771" s="2"/>
      <c r="PUE771" s="2"/>
      <c r="PUF771" s="2"/>
      <c r="PUG771" s="2"/>
      <c r="PUH771" s="2"/>
      <c r="PUI771" s="2"/>
      <c r="PUJ771" s="2"/>
      <c r="PUK771" s="2"/>
      <c r="PUL771" s="2"/>
      <c r="PUM771" s="2"/>
      <c r="PUN771" s="2"/>
      <c r="PUO771" s="2"/>
      <c r="PUP771" s="2"/>
      <c r="PUQ771" s="2"/>
      <c r="PUR771" s="2"/>
      <c r="PUS771" s="2"/>
      <c r="PUT771" s="2"/>
      <c r="PUU771" s="2"/>
      <c r="PUV771" s="2"/>
      <c r="PUW771" s="2"/>
      <c r="PUX771" s="2"/>
      <c r="PUY771" s="2"/>
      <c r="PUZ771" s="2"/>
      <c r="PVA771" s="2"/>
      <c r="PVB771" s="2"/>
      <c r="PVC771" s="2"/>
      <c r="PVD771" s="2"/>
      <c r="PVE771" s="2"/>
      <c r="PVF771" s="2"/>
      <c r="PVG771" s="2"/>
      <c r="PVH771" s="2"/>
      <c r="PVI771" s="2"/>
      <c r="PVJ771" s="2"/>
      <c r="PVK771" s="2"/>
      <c r="PVL771" s="2"/>
      <c r="PVM771" s="2"/>
      <c r="PVN771" s="2"/>
      <c r="PVO771" s="2"/>
      <c r="PVP771" s="2"/>
      <c r="PVQ771" s="2"/>
      <c r="PVR771" s="2"/>
      <c r="PVS771" s="2"/>
      <c r="PVT771" s="2"/>
      <c r="PVU771" s="2"/>
      <c r="PVV771" s="2"/>
      <c r="PVW771" s="2"/>
      <c r="PVX771" s="2"/>
      <c r="PVY771" s="2"/>
      <c r="PVZ771" s="2"/>
      <c r="PWA771" s="2"/>
      <c r="PWB771" s="2"/>
      <c r="PWC771" s="2"/>
      <c r="PWD771" s="2"/>
      <c r="PWE771" s="2"/>
      <c r="PWF771" s="2"/>
      <c r="PWG771" s="2"/>
      <c r="PWH771" s="2"/>
      <c r="PWI771" s="2"/>
      <c r="PWJ771" s="2"/>
      <c r="PWK771" s="2"/>
      <c r="PWL771" s="2"/>
      <c r="PWM771" s="2"/>
      <c r="PWN771" s="2"/>
      <c r="PWO771" s="2"/>
      <c r="PWP771" s="2"/>
      <c r="PWQ771" s="2"/>
      <c r="PWR771" s="2"/>
      <c r="PWS771" s="2"/>
      <c r="PWT771" s="2"/>
      <c r="PWU771" s="2"/>
      <c r="PWV771" s="2"/>
      <c r="PWW771" s="2"/>
      <c r="PWX771" s="2"/>
      <c r="PWY771" s="2"/>
      <c r="PWZ771" s="2"/>
      <c r="PXA771" s="2"/>
      <c r="PXB771" s="2"/>
      <c r="PXC771" s="2"/>
      <c r="PXD771" s="2"/>
      <c r="PXE771" s="2"/>
      <c r="PXF771" s="2"/>
      <c r="PXG771" s="2"/>
      <c r="PXH771" s="2"/>
      <c r="PXI771" s="2"/>
      <c r="PXJ771" s="2"/>
      <c r="PXK771" s="2"/>
      <c r="PXL771" s="2"/>
      <c r="PXM771" s="2"/>
      <c r="PXN771" s="2"/>
      <c r="PXO771" s="2"/>
      <c r="PXP771" s="2"/>
      <c r="PXQ771" s="2"/>
      <c r="PXR771" s="2"/>
      <c r="PXS771" s="2"/>
      <c r="PXT771" s="2"/>
      <c r="PXU771" s="2"/>
      <c r="PXV771" s="2"/>
      <c r="PXW771" s="2"/>
      <c r="PXX771" s="2"/>
      <c r="PXY771" s="2"/>
      <c r="PXZ771" s="2"/>
      <c r="PYA771" s="2"/>
      <c r="PYB771" s="2"/>
      <c r="PYC771" s="2"/>
      <c r="PYD771" s="2"/>
      <c r="PYE771" s="2"/>
      <c r="PYF771" s="2"/>
      <c r="PYG771" s="2"/>
      <c r="PYH771" s="2"/>
      <c r="PYI771" s="2"/>
      <c r="PYJ771" s="2"/>
      <c r="PYK771" s="2"/>
      <c r="PYL771" s="2"/>
      <c r="PYM771" s="2"/>
      <c r="PYN771" s="2"/>
      <c r="PYO771" s="2"/>
      <c r="PYP771" s="2"/>
      <c r="PYQ771" s="2"/>
      <c r="PYR771" s="2"/>
      <c r="PYS771" s="2"/>
      <c r="PYT771" s="2"/>
      <c r="PYU771" s="2"/>
      <c r="PYV771" s="2"/>
      <c r="PYW771" s="2"/>
      <c r="PYX771" s="2"/>
      <c r="PYY771" s="2"/>
      <c r="PYZ771" s="2"/>
      <c r="PZA771" s="2"/>
      <c r="PZB771" s="2"/>
      <c r="PZC771" s="2"/>
      <c r="PZD771" s="2"/>
      <c r="PZE771" s="2"/>
      <c r="PZF771" s="2"/>
      <c r="PZG771" s="2"/>
      <c r="PZH771" s="2"/>
      <c r="PZI771" s="2"/>
      <c r="PZJ771" s="2"/>
      <c r="PZK771" s="2"/>
      <c r="PZL771" s="2"/>
      <c r="PZM771" s="2"/>
      <c r="PZN771" s="2"/>
      <c r="PZO771" s="2"/>
      <c r="PZP771" s="2"/>
      <c r="PZQ771" s="2"/>
      <c r="PZR771" s="2"/>
      <c r="PZS771" s="2"/>
      <c r="PZT771" s="2"/>
      <c r="PZU771" s="2"/>
      <c r="PZV771" s="2"/>
      <c r="PZW771" s="2"/>
      <c r="PZX771" s="2"/>
      <c r="PZY771" s="2"/>
      <c r="PZZ771" s="2"/>
      <c r="QAA771" s="2"/>
      <c r="QAB771" s="2"/>
      <c r="QAC771" s="2"/>
      <c r="QAD771" s="2"/>
      <c r="QAE771" s="2"/>
      <c r="QAF771" s="2"/>
      <c r="QAG771" s="2"/>
      <c r="QAH771" s="2"/>
      <c r="QAI771" s="2"/>
      <c r="QAJ771" s="2"/>
      <c r="QAK771" s="2"/>
      <c r="QAL771" s="2"/>
      <c r="QAM771" s="2"/>
      <c r="QAN771" s="2"/>
      <c r="QAO771" s="2"/>
      <c r="QAP771" s="2"/>
      <c r="QAQ771" s="2"/>
      <c r="QAR771" s="2"/>
      <c r="QAS771" s="2"/>
      <c r="QAT771" s="2"/>
      <c r="QAU771" s="2"/>
      <c r="QAV771" s="2"/>
      <c r="QAW771" s="2"/>
      <c r="QAX771" s="2"/>
      <c r="QAY771" s="2"/>
      <c r="QAZ771" s="2"/>
      <c r="QBA771" s="2"/>
      <c r="QBB771" s="2"/>
      <c r="QBC771" s="2"/>
      <c r="QBD771" s="2"/>
      <c r="QBE771" s="2"/>
      <c r="QBF771" s="2"/>
      <c r="QBG771" s="2"/>
      <c r="QBH771" s="2"/>
      <c r="QBI771" s="2"/>
      <c r="QBJ771" s="2"/>
      <c r="QBK771" s="2"/>
      <c r="QBL771" s="2"/>
      <c r="QBM771" s="2"/>
      <c r="QBN771" s="2"/>
      <c r="QBO771" s="2"/>
      <c r="QBP771" s="2"/>
      <c r="QBQ771" s="2"/>
      <c r="QBR771" s="2"/>
      <c r="QBS771" s="2"/>
      <c r="QBT771" s="2"/>
      <c r="QBU771" s="2"/>
      <c r="QBV771" s="2"/>
      <c r="QBW771" s="2"/>
      <c r="QBX771" s="2"/>
      <c r="QBY771" s="2"/>
      <c r="QBZ771" s="2"/>
      <c r="QCA771" s="2"/>
      <c r="QCB771" s="2"/>
      <c r="QCC771" s="2"/>
      <c r="QCD771" s="2"/>
      <c r="QCE771" s="2"/>
      <c r="QCF771" s="2"/>
      <c r="QCG771" s="2"/>
      <c r="QCH771" s="2"/>
      <c r="QCI771" s="2"/>
      <c r="QCJ771" s="2"/>
      <c r="QCK771" s="2"/>
      <c r="QCL771" s="2"/>
      <c r="QCM771" s="2"/>
      <c r="QCN771" s="2"/>
      <c r="QCO771" s="2"/>
      <c r="QCP771" s="2"/>
      <c r="QCQ771" s="2"/>
      <c r="QCR771" s="2"/>
      <c r="QCS771" s="2"/>
      <c r="QCT771" s="2"/>
      <c r="QCU771" s="2"/>
      <c r="QCV771" s="2"/>
      <c r="QCW771" s="2"/>
      <c r="QCX771" s="2"/>
      <c r="QCY771" s="2"/>
      <c r="QCZ771" s="2"/>
      <c r="QDA771" s="2"/>
      <c r="QDB771" s="2"/>
      <c r="QDC771" s="2"/>
      <c r="QDD771" s="2"/>
      <c r="QDE771" s="2"/>
      <c r="QDF771" s="2"/>
      <c r="QDG771" s="2"/>
      <c r="QDH771" s="2"/>
      <c r="QDI771" s="2"/>
      <c r="QDJ771" s="2"/>
      <c r="QDK771" s="2"/>
      <c r="QDL771" s="2"/>
      <c r="QDM771" s="2"/>
      <c r="QDN771" s="2"/>
      <c r="QDO771" s="2"/>
      <c r="QDP771" s="2"/>
      <c r="QDQ771" s="2"/>
      <c r="QDR771" s="2"/>
      <c r="QDS771" s="2"/>
      <c r="QDT771" s="2"/>
      <c r="QDU771" s="2"/>
      <c r="QDV771" s="2"/>
      <c r="QDW771" s="2"/>
      <c r="QDX771" s="2"/>
      <c r="QDY771" s="2"/>
      <c r="QDZ771" s="2"/>
      <c r="QEA771" s="2"/>
      <c r="QEB771" s="2"/>
      <c r="QEC771" s="2"/>
      <c r="QED771" s="2"/>
      <c r="QEE771" s="2"/>
      <c r="QEF771" s="2"/>
      <c r="QEG771" s="2"/>
      <c r="QEH771" s="2"/>
      <c r="QEI771" s="2"/>
      <c r="QEJ771" s="2"/>
      <c r="QEK771" s="2"/>
      <c r="QEL771" s="2"/>
      <c r="QEM771" s="2"/>
      <c r="QEN771" s="2"/>
      <c r="QEO771" s="2"/>
      <c r="QEP771" s="2"/>
      <c r="QEQ771" s="2"/>
      <c r="QER771" s="2"/>
      <c r="QES771" s="2"/>
      <c r="QET771" s="2"/>
      <c r="QEU771" s="2"/>
      <c r="QEV771" s="2"/>
      <c r="QEW771" s="2"/>
      <c r="QEX771" s="2"/>
      <c r="QEY771" s="2"/>
      <c r="QEZ771" s="2"/>
      <c r="QFA771" s="2"/>
      <c r="QFB771" s="2"/>
      <c r="QFC771" s="2"/>
      <c r="QFD771" s="2"/>
      <c r="QFE771" s="2"/>
      <c r="QFF771" s="2"/>
      <c r="QFG771" s="2"/>
      <c r="QFH771" s="2"/>
      <c r="QFI771" s="2"/>
      <c r="QFJ771" s="2"/>
      <c r="QFK771" s="2"/>
      <c r="QFL771" s="2"/>
      <c r="QFM771" s="2"/>
      <c r="QFN771" s="2"/>
      <c r="QFO771" s="2"/>
      <c r="QFP771" s="2"/>
      <c r="QFQ771" s="2"/>
      <c r="QFR771" s="2"/>
      <c r="QFS771" s="2"/>
      <c r="QFT771" s="2"/>
      <c r="QFU771" s="2"/>
      <c r="QFV771" s="2"/>
      <c r="QFW771" s="2"/>
      <c r="QFX771" s="2"/>
      <c r="QFY771" s="2"/>
      <c r="QFZ771" s="2"/>
      <c r="QGA771" s="2"/>
      <c r="QGB771" s="2"/>
      <c r="QGC771" s="2"/>
      <c r="QGD771" s="2"/>
      <c r="QGE771" s="2"/>
      <c r="QGF771" s="2"/>
      <c r="QGG771" s="2"/>
      <c r="QGH771" s="2"/>
      <c r="QGI771" s="2"/>
      <c r="QGJ771" s="2"/>
      <c r="QGK771" s="2"/>
      <c r="QGL771" s="2"/>
      <c r="QGM771" s="2"/>
      <c r="QGN771" s="2"/>
      <c r="QGO771" s="2"/>
      <c r="QGP771" s="2"/>
      <c r="QGQ771" s="2"/>
      <c r="QGR771" s="2"/>
      <c r="QGS771" s="2"/>
      <c r="QGT771" s="2"/>
      <c r="QGU771" s="2"/>
      <c r="QGV771" s="2"/>
      <c r="QGW771" s="2"/>
      <c r="QGX771" s="2"/>
      <c r="QGY771" s="2"/>
      <c r="QGZ771" s="2"/>
      <c r="QHA771" s="2"/>
      <c r="QHB771" s="2"/>
      <c r="QHC771" s="2"/>
      <c r="QHD771" s="2"/>
      <c r="QHE771" s="2"/>
      <c r="QHF771" s="2"/>
      <c r="QHG771" s="2"/>
      <c r="QHH771" s="2"/>
      <c r="QHI771" s="2"/>
      <c r="QHJ771" s="2"/>
      <c r="QHK771" s="2"/>
      <c r="QHL771" s="2"/>
      <c r="QHM771" s="2"/>
      <c r="QHN771" s="2"/>
      <c r="QHO771" s="2"/>
      <c r="QHP771" s="2"/>
      <c r="QHQ771" s="2"/>
      <c r="QHR771" s="2"/>
      <c r="QHS771" s="2"/>
      <c r="QHT771" s="2"/>
      <c r="QHU771" s="2"/>
      <c r="QHV771" s="2"/>
      <c r="QHW771" s="2"/>
      <c r="QHX771" s="2"/>
      <c r="QHY771" s="2"/>
      <c r="QHZ771" s="2"/>
      <c r="QIA771" s="2"/>
      <c r="QIB771" s="2"/>
      <c r="QIC771" s="2"/>
      <c r="QID771" s="2"/>
      <c r="QIE771" s="2"/>
      <c r="QIF771" s="2"/>
      <c r="QIG771" s="2"/>
      <c r="QIH771" s="2"/>
      <c r="QII771" s="2"/>
      <c r="QIJ771" s="2"/>
      <c r="QIK771" s="2"/>
      <c r="QIL771" s="2"/>
      <c r="QIM771" s="2"/>
      <c r="QIN771" s="2"/>
      <c r="QIO771" s="2"/>
      <c r="QIP771" s="2"/>
      <c r="QIQ771" s="2"/>
      <c r="QIR771" s="2"/>
      <c r="QIS771" s="2"/>
      <c r="QIT771" s="2"/>
      <c r="QIU771" s="2"/>
      <c r="QIV771" s="2"/>
      <c r="QIW771" s="2"/>
      <c r="QIX771" s="2"/>
      <c r="QIY771" s="2"/>
      <c r="QIZ771" s="2"/>
      <c r="QJA771" s="2"/>
      <c r="QJB771" s="2"/>
      <c r="QJC771" s="2"/>
      <c r="QJD771" s="2"/>
      <c r="QJE771" s="2"/>
      <c r="QJF771" s="2"/>
      <c r="QJG771" s="2"/>
      <c r="QJH771" s="2"/>
      <c r="QJI771" s="2"/>
      <c r="QJJ771" s="2"/>
      <c r="QJK771" s="2"/>
      <c r="QJL771" s="2"/>
      <c r="QJM771" s="2"/>
      <c r="QJN771" s="2"/>
      <c r="QJO771" s="2"/>
      <c r="QJP771" s="2"/>
      <c r="QJQ771" s="2"/>
      <c r="QJR771" s="2"/>
      <c r="QJS771" s="2"/>
      <c r="QJT771" s="2"/>
      <c r="QJU771" s="2"/>
      <c r="QJV771" s="2"/>
      <c r="QJW771" s="2"/>
      <c r="QJX771" s="2"/>
      <c r="QJY771" s="2"/>
      <c r="QJZ771" s="2"/>
      <c r="QKA771" s="2"/>
      <c r="QKB771" s="2"/>
      <c r="QKC771" s="2"/>
      <c r="QKD771" s="2"/>
      <c r="QKE771" s="2"/>
      <c r="QKF771" s="2"/>
      <c r="QKG771" s="2"/>
      <c r="QKH771" s="2"/>
      <c r="QKI771" s="2"/>
      <c r="QKJ771" s="2"/>
      <c r="QKK771" s="2"/>
      <c r="QKL771" s="2"/>
      <c r="QKM771" s="2"/>
      <c r="QKN771" s="2"/>
      <c r="QKO771" s="2"/>
      <c r="QKP771" s="2"/>
      <c r="QKQ771" s="2"/>
      <c r="QKR771" s="2"/>
      <c r="QKS771" s="2"/>
      <c r="QKT771" s="2"/>
      <c r="QKU771" s="2"/>
      <c r="QKV771" s="2"/>
      <c r="QKW771" s="2"/>
      <c r="QKX771" s="2"/>
      <c r="QKY771" s="2"/>
      <c r="QKZ771" s="2"/>
      <c r="QLA771" s="2"/>
      <c r="QLB771" s="2"/>
      <c r="QLC771" s="2"/>
      <c r="QLD771" s="2"/>
      <c r="QLE771" s="2"/>
      <c r="QLF771" s="2"/>
      <c r="QLG771" s="2"/>
      <c r="QLH771" s="2"/>
      <c r="QLI771" s="2"/>
      <c r="QLJ771" s="2"/>
      <c r="QLK771" s="2"/>
      <c r="QLL771" s="2"/>
      <c r="QLM771" s="2"/>
      <c r="QLN771" s="2"/>
      <c r="QLO771" s="2"/>
      <c r="QLP771" s="2"/>
      <c r="QLQ771" s="2"/>
      <c r="QLR771" s="2"/>
      <c r="QLS771" s="2"/>
      <c r="QLT771" s="2"/>
      <c r="QLU771" s="2"/>
      <c r="QLV771" s="2"/>
      <c r="QLW771" s="2"/>
      <c r="QLX771" s="2"/>
      <c r="QLY771" s="2"/>
      <c r="QLZ771" s="2"/>
      <c r="QMA771" s="2"/>
      <c r="QMB771" s="2"/>
      <c r="QMC771" s="2"/>
      <c r="QMD771" s="2"/>
      <c r="QME771" s="2"/>
      <c r="QMF771" s="2"/>
      <c r="QMG771" s="2"/>
      <c r="QMH771" s="2"/>
      <c r="QMI771" s="2"/>
      <c r="QMJ771" s="2"/>
      <c r="QMK771" s="2"/>
      <c r="QML771" s="2"/>
      <c r="QMM771" s="2"/>
      <c r="QMN771" s="2"/>
      <c r="QMO771" s="2"/>
      <c r="QMP771" s="2"/>
      <c r="QMQ771" s="2"/>
      <c r="QMR771" s="2"/>
      <c r="QMS771" s="2"/>
      <c r="QMT771" s="2"/>
      <c r="QMU771" s="2"/>
      <c r="QMV771" s="2"/>
      <c r="QMW771" s="2"/>
      <c r="QMX771" s="2"/>
      <c r="QMY771" s="2"/>
      <c r="QMZ771" s="2"/>
      <c r="QNA771" s="2"/>
      <c r="QNB771" s="2"/>
      <c r="QNC771" s="2"/>
      <c r="QND771" s="2"/>
      <c r="QNE771" s="2"/>
      <c r="QNF771" s="2"/>
      <c r="QNG771" s="2"/>
      <c r="QNH771" s="2"/>
      <c r="QNI771" s="2"/>
      <c r="QNJ771" s="2"/>
      <c r="QNK771" s="2"/>
      <c r="QNL771" s="2"/>
      <c r="QNM771" s="2"/>
      <c r="QNN771" s="2"/>
      <c r="QNO771" s="2"/>
      <c r="QNP771" s="2"/>
      <c r="QNQ771" s="2"/>
      <c r="QNR771" s="2"/>
      <c r="QNS771" s="2"/>
      <c r="QNT771" s="2"/>
      <c r="QNU771" s="2"/>
      <c r="QNV771" s="2"/>
      <c r="QNW771" s="2"/>
      <c r="QNX771" s="2"/>
      <c r="QNY771" s="2"/>
      <c r="QNZ771" s="2"/>
      <c r="QOA771" s="2"/>
      <c r="QOB771" s="2"/>
      <c r="QOC771" s="2"/>
      <c r="QOD771" s="2"/>
      <c r="QOE771" s="2"/>
      <c r="QOF771" s="2"/>
      <c r="QOG771" s="2"/>
      <c r="QOH771" s="2"/>
      <c r="QOI771" s="2"/>
      <c r="QOJ771" s="2"/>
      <c r="QOK771" s="2"/>
      <c r="QOL771" s="2"/>
      <c r="QOM771" s="2"/>
      <c r="QON771" s="2"/>
      <c r="QOO771" s="2"/>
      <c r="QOP771" s="2"/>
      <c r="QOQ771" s="2"/>
      <c r="QOR771" s="2"/>
      <c r="QOS771" s="2"/>
      <c r="QOT771" s="2"/>
      <c r="QOU771" s="2"/>
      <c r="QOV771" s="2"/>
      <c r="QOW771" s="2"/>
      <c r="QOX771" s="2"/>
      <c r="QOY771" s="2"/>
      <c r="QOZ771" s="2"/>
      <c r="QPA771" s="2"/>
      <c r="QPB771" s="2"/>
      <c r="QPC771" s="2"/>
      <c r="QPD771" s="2"/>
      <c r="QPE771" s="2"/>
      <c r="QPF771" s="2"/>
      <c r="QPG771" s="2"/>
      <c r="QPH771" s="2"/>
      <c r="QPI771" s="2"/>
      <c r="QPJ771" s="2"/>
      <c r="QPK771" s="2"/>
      <c r="QPL771" s="2"/>
      <c r="QPM771" s="2"/>
      <c r="QPN771" s="2"/>
      <c r="QPO771" s="2"/>
      <c r="QPP771" s="2"/>
      <c r="QPQ771" s="2"/>
      <c r="QPR771" s="2"/>
      <c r="QPS771" s="2"/>
      <c r="QPT771" s="2"/>
      <c r="QPU771" s="2"/>
      <c r="QPV771" s="2"/>
      <c r="QPW771" s="2"/>
      <c r="QPX771" s="2"/>
      <c r="QPY771" s="2"/>
      <c r="QPZ771" s="2"/>
      <c r="QQA771" s="2"/>
      <c r="QQB771" s="2"/>
      <c r="QQC771" s="2"/>
      <c r="QQD771" s="2"/>
      <c r="QQE771" s="2"/>
      <c r="QQF771" s="2"/>
      <c r="QQG771" s="2"/>
      <c r="QQH771" s="2"/>
      <c r="QQI771" s="2"/>
      <c r="QQJ771" s="2"/>
      <c r="QQK771" s="2"/>
      <c r="QQL771" s="2"/>
      <c r="QQM771" s="2"/>
      <c r="QQN771" s="2"/>
      <c r="QQO771" s="2"/>
      <c r="QQP771" s="2"/>
      <c r="QQQ771" s="2"/>
      <c r="QQR771" s="2"/>
      <c r="QQS771" s="2"/>
      <c r="QQT771" s="2"/>
      <c r="QQU771" s="2"/>
      <c r="QQV771" s="2"/>
      <c r="QQW771" s="2"/>
      <c r="QQX771" s="2"/>
      <c r="QQY771" s="2"/>
      <c r="QQZ771" s="2"/>
      <c r="QRA771" s="2"/>
      <c r="QRB771" s="2"/>
      <c r="QRC771" s="2"/>
      <c r="QRD771" s="2"/>
      <c r="QRE771" s="2"/>
      <c r="QRF771" s="2"/>
      <c r="QRG771" s="2"/>
      <c r="QRH771" s="2"/>
      <c r="QRI771" s="2"/>
      <c r="QRJ771" s="2"/>
      <c r="QRK771" s="2"/>
      <c r="QRL771" s="2"/>
      <c r="QRM771" s="2"/>
      <c r="QRN771" s="2"/>
      <c r="QRO771" s="2"/>
      <c r="QRP771" s="2"/>
      <c r="QRQ771" s="2"/>
      <c r="QRR771" s="2"/>
      <c r="QRS771" s="2"/>
      <c r="QRT771" s="2"/>
      <c r="QRU771" s="2"/>
      <c r="QRV771" s="2"/>
      <c r="QRW771" s="2"/>
      <c r="QRX771" s="2"/>
      <c r="QRY771" s="2"/>
      <c r="QRZ771" s="2"/>
      <c r="QSA771" s="2"/>
      <c r="QSB771" s="2"/>
      <c r="QSC771" s="2"/>
      <c r="QSD771" s="2"/>
      <c r="QSE771" s="2"/>
      <c r="QSF771" s="2"/>
      <c r="QSG771" s="2"/>
      <c r="QSH771" s="2"/>
      <c r="QSI771" s="2"/>
      <c r="QSJ771" s="2"/>
      <c r="QSK771" s="2"/>
      <c r="QSL771" s="2"/>
      <c r="QSM771" s="2"/>
      <c r="QSN771" s="2"/>
      <c r="QSO771" s="2"/>
      <c r="QSP771" s="2"/>
      <c r="QSQ771" s="2"/>
      <c r="QSR771" s="2"/>
      <c r="QSS771" s="2"/>
      <c r="QST771" s="2"/>
      <c r="QSU771" s="2"/>
      <c r="QSV771" s="2"/>
      <c r="QSW771" s="2"/>
      <c r="QSX771" s="2"/>
      <c r="QSY771" s="2"/>
      <c r="QSZ771" s="2"/>
      <c r="QTA771" s="2"/>
      <c r="QTB771" s="2"/>
      <c r="QTC771" s="2"/>
      <c r="QTD771" s="2"/>
      <c r="QTE771" s="2"/>
      <c r="QTF771" s="2"/>
      <c r="QTG771" s="2"/>
      <c r="QTH771" s="2"/>
      <c r="QTI771" s="2"/>
      <c r="QTJ771" s="2"/>
      <c r="QTK771" s="2"/>
      <c r="QTL771" s="2"/>
      <c r="QTM771" s="2"/>
      <c r="QTN771" s="2"/>
      <c r="QTO771" s="2"/>
      <c r="QTP771" s="2"/>
      <c r="QTQ771" s="2"/>
      <c r="QTR771" s="2"/>
      <c r="QTS771" s="2"/>
      <c r="QTT771" s="2"/>
      <c r="QTU771" s="2"/>
      <c r="QTV771" s="2"/>
      <c r="QTW771" s="2"/>
      <c r="QTX771" s="2"/>
      <c r="QTY771" s="2"/>
      <c r="QTZ771" s="2"/>
      <c r="QUA771" s="2"/>
      <c r="QUB771" s="2"/>
      <c r="QUC771" s="2"/>
      <c r="QUD771" s="2"/>
      <c r="QUE771" s="2"/>
      <c r="QUF771" s="2"/>
      <c r="QUG771" s="2"/>
      <c r="QUH771" s="2"/>
      <c r="QUI771" s="2"/>
      <c r="QUJ771" s="2"/>
      <c r="QUK771" s="2"/>
      <c r="QUL771" s="2"/>
      <c r="QUM771" s="2"/>
      <c r="QUN771" s="2"/>
      <c r="QUO771" s="2"/>
      <c r="QUP771" s="2"/>
      <c r="QUQ771" s="2"/>
      <c r="QUR771" s="2"/>
      <c r="QUS771" s="2"/>
      <c r="QUT771" s="2"/>
      <c r="QUU771" s="2"/>
      <c r="QUV771" s="2"/>
      <c r="QUW771" s="2"/>
      <c r="QUX771" s="2"/>
      <c r="QUY771" s="2"/>
      <c r="QUZ771" s="2"/>
      <c r="QVA771" s="2"/>
      <c r="QVB771" s="2"/>
      <c r="QVC771" s="2"/>
      <c r="QVD771" s="2"/>
      <c r="QVE771" s="2"/>
      <c r="QVF771" s="2"/>
      <c r="QVG771" s="2"/>
      <c r="QVH771" s="2"/>
      <c r="QVI771" s="2"/>
      <c r="QVJ771" s="2"/>
      <c r="QVK771" s="2"/>
      <c r="QVL771" s="2"/>
      <c r="QVM771" s="2"/>
      <c r="QVN771" s="2"/>
      <c r="QVO771" s="2"/>
      <c r="QVP771" s="2"/>
      <c r="QVQ771" s="2"/>
      <c r="QVR771" s="2"/>
      <c r="QVS771" s="2"/>
      <c r="QVT771" s="2"/>
      <c r="QVU771" s="2"/>
      <c r="QVV771" s="2"/>
      <c r="QVW771" s="2"/>
      <c r="QVX771" s="2"/>
      <c r="QVY771" s="2"/>
      <c r="QVZ771" s="2"/>
      <c r="QWA771" s="2"/>
      <c r="QWB771" s="2"/>
      <c r="QWC771" s="2"/>
      <c r="QWD771" s="2"/>
      <c r="QWE771" s="2"/>
      <c r="QWF771" s="2"/>
      <c r="QWG771" s="2"/>
      <c r="QWH771" s="2"/>
      <c r="QWI771" s="2"/>
      <c r="QWJ771" s="2"/>
      <c r="QWK771" s="2"/>
      <c r="QWL771" s="2"/>
      <c r="QWM771" s="2"/>
      <c r="QWN771" s="2"/>
      <c r="QWO771" s="2"/>
      <c r="QWP771" s="2"/>
      <c r="QWQ771" s="2"/>
      <c r="QWR771" s="2"/>
      <c r="QWS771" s="2"/>
      <c r="QWT771" s="2"/>
      <c r="QWU771" s="2"/>
      <c r="QWV771" s="2"/>
      <c r="QWW771" s="2"/>
      <c r="QWX771" s="2"/>
      <c r="QWY771" s="2"/>
      <c r="QWZ771" s="2"/>
      <c r="QXA771" s="2"/>
      <c r="QXB771" s="2"/>
      <c r="QXC771" s="2"/>
      <c r="QXD771" s="2"/>
      <c r="QXE771" s="2"/>
      <c r="QXF771" s="2"/>
      <c r="QXG771" s="2"/>
      <c r="QXH771" s="2"/>
      <c r="QXI771" s="2"/>
      <c r="QXJ771" s="2"/>
      <c r="QXK771" s="2"/>
      <c r="QXL771" s="2"/>
      <c r="QXM771" s="2"/>
      <c r="QXN771" s="2"/>
      <c r="QXO771" s="2"/>
      <c r="QXP771" s="2"/>
      <c r="QXQ771" s="2"/>
      <c r="QXR771" s="2"/>
      <c r="QXS771" s="2"/>
      <c r="QXT771" s="2"/>
      <c r="QXU771" s="2"/>
      <c r="QXV771" s="2"/>
      <c r="QXW771" s="2"/>
      <c r="QXX771" s="2"/>
      <c r="QXY771" s="2"/>
      <c r="QXZ771" s="2"/>
      <c r="QYA771" s="2"/>
      <c r="QYB771" s="2"/>
      <c r="QYC771" s="2"/>
      <c r="QYD771" s="2"/>
      <c r="QYE771" s="2"/>
      <c r="QYF771" s="2"/>
      <c r="QYG771" s="2"/>
      <c r="QYH771" s="2"/>
      <c r="QYI771" s="2"/>
      <c r="QYJ771" s="2"/>
      <c r="QYK771" s="2"/>
      <c r="QYL771" s="2"/>
      <c r="QYM771" s="2"/>
      <c r="QYN771" s="2"/>
      <c r="QYO771" s="2"/>
      <c r="QYP771" s="2"/>
      <c r="QYQ771" s="2"/>
      <c r="QYR771" s="2"/>
      <c r="QYS771" s="2"/>
      <c r="QYT771" s="2"/>
      <c r="QYU771" s="2"/>
      <c r="QYV771" s="2"/>
      <c r="QYW771" s="2"/>
      <c r="QYX771" s="2"/>
      <c r="QYY771" s="2"/>
      <c r="QYZ771" s="2"/>
      <c r="QZA771" s="2"/>
      <c r="QZB771" s="2"/>
      <c r="QZC771" s="2"/>
      <c r="QZD771" s="2"/>
      <c r="QZE771" s="2"/>
      <c r="QZF771" s="2"/>
      <c r="QZG771" s="2"/>
      <c r="QZH771" s="2"/>
      <c r="QZI771" s="2"/>
      <c r="QZJ771" s="2"/>
      <c r="QZK771" s="2"/>
      <c r="QZL771" s="2"/>
      <c r="QZM771" s="2"/>
      <c r="QZN771" s="2"/>
      <c r="QZO771" s="2"/>
      <c r="QZP771" s="2"/>
      <c r="QZQ771" s="2"/>
      <c r="QZR771" s="2"/>
      <c r="QZS771" s="2"/>
      <c r="QZT771" s="2"/>
      <c r="QZU771" s="2"/>
      <c r="QZV771" s="2"/>
      <c r="QZW771" s="2"/>
      <c r="QZX771" s="2"/>
      <c r="QZY771" s="2"/>
      <c r="QZZ771" s="2"/>
      <c r="RAA771" s="2"/>
      <c r="RAB771" s="2"/>
      <c r="RAC771" s="2"/>
      <c r="RAD771" s="2"/>
      <c r="RAE771" s="2"/>
      <c r="RAF771" s="2"/>
      <c r="RAG771" s="2"/>
      <c r="RAH771" s="2"/>
      <c r="RAI771" s="2"/>
      <c r="RAJ771" s="2"/>
      <c r="RAK771" s="2"/>
      <c r="RAL771" s="2"/>
      <c r="RAM771" s="2"/>
      <c r="RAN771" s="2"/>
      <c r="RAO771" s="2"/>
      <c r="RAP771" s="2"/>
      <c r="RAQ771" s="2"/>
      <c r="RAR771" s="2"/>
      <c r="RAS771" s="2"/>
      <c r="RAT771" s="2"/>
      <c r="RAU771" s="2"/>
      <c r="RAV771" s="2"/>
      <c r="RAW771" s="2"/>
      <c r="RAX771" s="2"/>
      <c r="RAY771" s="2"/>
      <c r="RAZ771" s="2"/>
      <c r="RBA771" s="2"/>
      <c r="RBB771" s="2"/>
      <c r="RBC771" s="2"/>
      <c r="RBD771" s="2"/>
      <c r="RBE771" s="2"/>
      <c r="RBF771" s="2"/>
      <c r="RBG771" s="2"/>
      <c r="RBH771" s="2"/>
      <c r="RBI771" s="2"/>
      <c r="RBJ771" s="2"/>
      <c r="RBK771" s="2"/>
      <c r="RBL771" s="2"/>
      <c r="RBM771" s="2"/>
      <c r="RBN771" s="2"/>
      <c r="RBO771" s="2"/>
      <c r="RBP771" s="2"/>
      <c r="RBQ771" s="2"/>
      <c r="RBR771" s="2"/>
      <c r="RBS771" s="2"/>
      <c r="RBT771" s="2"/>
      <c r="RBU771" s="2"/>
      <c r="RBV771" s="2"/>
      <c r="RBW771" s="2"/>
      <c r="RBX771" s="2"/>
      <c r="RBY771" s="2"/>
      <c r="RBZ771" s="2"/>
      <c r="RCA771" s="2"/>
      <c r="RCB771" s="2"/>
      <c r="RCC771" s="2"/>
      <c r="RCD771" s="2"/>
      <c r="RCE771" s="2"/>
      <c r="RCF771" s="2"/>
      <c r="RCG771" s="2"/>
      <c r="RCH771" s="2"/>
      <c r="RCI771" s="2"/>
      <c r="RCJ771" s="2"/>
      <c r="RCK771" s="2"/>
      <c r="RCL771" s="2"/>
      <c r="RCM771" s="2"/>
      <c r="RCN771" s="2"/>
      <c r="RCO771" s="2"/>
      <c r="RCP771" s="2"/>
      <c r="RCQ771" s="2"/>
      <c r="RCR771" s="2"/>
      <c r="RCS771" s="2"/>
      <c r="RCT771" s="2"/>
      <c r="RCU771" s="2"/>
      <c r="RCV771" s="2"/>
      <c r="RCW771" s="2"/>
      <c r="RCX771" s="2"/>
      <c r="RCY771" s="2"/>
      <c r="RCZ771" s="2"/>
      <c r="RDA771" s="2"/>
      <c r="RDB771" s="2"/>
      <c r="RDC771" s="2"/>
      <c r="RDD771" s="2"/>
      <c r="RDE771" s="2"/>
      <c r="RDF771" s="2"/>
      <c r="RDG771" s="2"/>
      <c r="RDH771" s="2"/>
      <c r="RDI771" s="2"/>
      <c r="RDJ771" s="2"/>
      <c r="RDK771" s="2"/>
      <c r="RDL771" s="2"/>
      <c r="RDM771" s="2"/>
      <c r="RDN771" s="2"/>
      <c r="RDO771" s="2"/>
      <c r="RDP771" s="2"/>
      <c r="RDQ771" s="2"/>
      <c r="RDR771" s="2"/>
      <c r="RDS771" s="2"/>
      <c r="RDT771" s="2"/>
      <c r="RDU771" s="2"/>
      <c r="RDV771" s="2"/>
      <c r="RDW771" s="2"/>
      <c r="RDX771" s="2"/>
      <c r="RDY771" s="2"/>
      <c r="RDZ771" s="2"/>
      <c r="REA771" s="2"/>
      <c r="REB771" s="2"/>
      <c r="REC771" s="2"/>
      <c r="RED771" s="2"/>
      <c r="REE771" s="2"/>
      <c r="REF771" s="2"/>
      <c r="REG771" s="2"/>
      <c r="REH771" s="2"/>
      <c r="REI771" s="2"/>
      <c r="REJ771" s="2"/>
      <c r="REK771" s="2"/>
      <c r="REL771" s="2"/>
      <c r="REM771" s="2"/>
      <c r="REN771" s="2"/>
      <c r="REO771" s="2"/>
      <c r="REP771" s="2"/>
      <c r="REQ771" s="2"/>
      <c r="RER771" s="2"/>
      <c r="RES771" s="2"/>
      <c r="RET771" s="2"/>
      <c r="REU771" s="2"/>
      <c r="REV771" s="2"/>
      <c r="REW771" s="2"/>
      <c r="REX771" s="2"/>
      <c r="REY771" s="2"/>
      <c r="REZ771" s="2"/>
      <c r="RFA771" s="2"/>
      <c r="RFB771" s="2"/>
      <c r="RFC771" s="2"/>
      <c r="RFD771" s="2"/>
      <c r="RFE771" s="2"/>
      <c r="RFF771" s="2"/>
      <c r="RFG771" s="2"/>
      <c r="RFH771" s="2"/>
      <c r="RFI771" s="2"/>
      <c r="RFJ771" s="2"/>
      <c r="RFK771" s="2"/>
      <c r="RFL771" s="2"/>
      <c r="RFM771" s="2"/>
      <c r="RFN771" s="2"/>
      <c r="RFO771" s="2"/>
      <c r="RFP771" s="2"/>
      <c r="RFQ771" s="2"/>
      <c r="RFR771" s="2"/>
      <c r="RFS771" s="2"/>
      <c r="RFT771" s="2"/>
      <c r="RFU771" s="2"/>
      <c r="RFV771" s="2"/>
      <c r="RFW771" s="2"/>
      <c r="RFX771" s="2"/>
      <c r="RFY771" s="2"/>
      <c r="RFZ771" s="2"/>
      <c r="RGA771" s="2"/>
      <c r="RGB771" s="2"/>
      <c r="RGC771" s="2"/>
      <c r="RGD771" s="2"/>
      <c r="RGE771" s="2"/>
      <c r="RGF771" s="2"/>
      <c r="RGG771" s="2"/>
      <c r="RGH771" s="2"/>
      <c r="RGI771" s="2"/>
      <c r="RGJ771" s="2"/>
      <c r="RGK771" s="2"/>
      <c r="RGL771" s="2"/>
      <c r="RGM771" s="2"/>
      <c r="RGN771" s="2"/>
      <c r="RGO771" s="2"/>
      <c r="RGP771" s="2"/>
      <c r="RGQ771" s="2"/>
      <c r="RGR771" s="2"/>
      <c r="RGS771" s="2"/>
      <c r="RGT771" s="2"/>
      <c r="RGU771" s="2"/>
      <c r="RGV771" s="2"/>
      <c r="RGW771" s="2"/>
      <c r="RGX771" s="2"/>
      <c r="RGY771" s="2"/>
      <c r="RGZ771" s="2"/>
      <c r="RHA771" s="2"/>
      <c r="RHB771" s="2"/>
      <c r="RHC771" s="2"/>
      <c r="RHD771" s="2"/>
      <c r="RHE771" s="2"/>
      <c r="RHF771" s="2"/>
      <c r="RHG771" s="2"/>
      <c r="RHH771" s="2"/>
      <c r="RHI771" s="2"/>
      <c r="RHJ771" s="2"/>
      <c r="RHK771" s="2"/>
      <c r="RHL771" s="2"/>
      <c r="RHM771" s="2"/>
      <c r="RHN771" s="2"/>
      <c r="RHO771" s="2"/>
      <c r="RHP771" s="2"/>
      <c r="RHQ771" s="2"/>
      <c r="RHR771" s="2"/>
      <c r="RHS771" s="2"/>
      <c r="RHT771" s="2"/>
      <c r="RHU771" s="2"/>
      <c r="RHV771" s="2"/>
      <c r="RHW771" s="2"/>
      <c r="RHX771" s="2"/>
      <c r="RHY771" s="2"/>
      <c r="RHZ771" s="2"/>
      <c r="RIA771" s="2"/>
      <c r="RIB771" s="2"/>
      <c r="RIC771" s="2"/>
      <c r="RID771" s="2"/>
      <c r="RIE771" s="2"/>
      <c r="RIF771" s="2"/>
      <c r="RIG771" s="2"/>
      <c r="RIH771" s="2"/>
      <c r="RII771" s="2"/>
      <c r="RIJ771" s="2"/>
      <c r="RIK771" s="2"/>
      <c r="RIL771" s="2"/>
      <c r="RIM771" s="2"/>
      <c r="RIN771" s="2"/>
      <c r="RIO771" s="2"/>
      <c r="RIP771" s="2"/>
      <c r="RIQ771" s="2"/>
      <c r="RIR771" s="2"/>
      <c r="RIS771" s="2"/>
      <c r="RIT771" s="2"/>
      <c r="RIU771" s="2"/>
      <c r="RIV771" s="2"/>
      <c r="RIW771" s="2"/>
      <c r="RIX771" s="2"/>
      <c r="RIY771" s="2"/>
      <c r="RIZ771" s="2"/>
      <c r="RJA771" s="2"/>
      <c r="RJB771" s="2"/>
      <c r="RJC771" s="2"/>
      <c r="RJD771" s="2"/>
      <c r="RJE771" s="2"/>
      <c r="RJF771" s="2"/>
      <c r="RJG771" s="2"/>
      <c r="RJH771" s="2"/>
      <c r="RJI771" s="2"/>
      <c r="RJJ771" s="2"/>
      <c r="RJK771" s="2"/>
      <c r="RJL771" s="2"/>
      <c r="RJM771" s="2"/>
      <c r="RJN771" s="2"/>
      <c r="RJO771" s="2"/>
      <c r="RJP771" s="2"/>
      <c r="RJQ771" s="2"/>
      <c r="RJR771" s="2"/>
      <c r="RJS771" s="2"/>
      <c r="RJT771" s="2"/>
      <c r="RJU771" s="2"/>
      <c r="RJV771" s="2"/>
      <c r="RJW771" s="2"/>
      <c r="RJX771" s="2"/>
      <c r="RJY771" s="2"/>
      <c r="RJZ771" s="2"/>
      <c r="RKA771" s="2"/>
      <c r="RKB771" s="2"/>
      <c r="RKC771" s="2"/>
      <c r="RKD771" s="2"/>
      <c r="RKE771" s="2"/>
      <c r="RKF771" s="2"/>
      <c r="RKG771" s="2"/>
      <c r="RKH771" s="2"/>
      <c r="RKI771" s="2"/>
      <c r="RKJ771" s="2"/>
      <c r="RKK771" s="2"/>
      <c r="RKL771" s="2"/>
      <c r="RKM771" s="2"/>
      <c r="RKN771" s="2"/>
      <c r="RKO771" s="2"/>
      <c r="RKP771" s="2"/>
      <c r="RKQ771" s="2"/>
      <c r="RKR771" s="2"/>
      <c r="RKS771" s="2"/>
      <c r="RKT771" s="2"/>
      <c r="RKU771" s="2"/>
      <c r="RKV771" s="2"/>
      <c r="RKW771" s="2"/>
      <c r="RKX771" s="2"/>
      <c r="RKY771" s="2"/>
      <c r="RKZ771" s="2"/>
      <c r="RLA771" s="2"/>
      <c r="RLB771" s="2"/>
      <c r="RLC771" s="2"/>
      <c r="RLD771" s="2"/>
      <c r="RLE771" s="2"/>
      <c r="RLF771" s="2"/>
      <c r="RLG771" s="2"/>
      <c r="RLH771" s="2"/>
      <c r="RLI771" s="2"/>
      <c r="RLJ771" s="2"/>
      <c r="RLK771" s="2"/>
      <c r="RLL771" s="2"/>
      <c r="RLM771" s="2"/>
      <c r="RLN771" s="2"/>
      <c r="RLO771" s="2"/>
      <c r="RLP771" s="2"/>
      <c r="RLQ771" s="2"/>
      <c r="RLR771" s="2"/>
      <c r="RLS771" s="2"/>
      <c r="RLT771" s="2"/>
      <c r="RLU771" s="2"/>
      <c r="RLV771" s="2"/>
      <c r="RLW771" s="2"/>
      <c r="RLX771" s="2"/>
      <c r="RLY771" s="2"/>
      <c r="RLZ771" s="2"/>
      <c r="RMA771" s="2"/>
      <c r="RMB771" s="2"/>
      <c r="RMC771" s="2"/>
      <c r="RMD771" s="2"/>
      <c r="RME771" s="2"/>
      <c r="RMF771" s="2"/>
      <c r="RMG771" s="2"/>
      <c r="RMH771" s="2"/>
      <c r="RMI771" s="2"/>
      <c r="RMJ771" s="2"/>
      <c r="RMK771" s="2"/>
      <c r="RML771" s="2"/>
      <c r="RMM771" s="2"/>
      <c r="RMN771" s="2"/>
      <c r="RMO771" s="2"/>
      <c r="RMP771" s="2"/>
      <c r="RMQ771" s="2"/>
      <c r="RMR771" s="2"/>
      <c r="RMS771" s="2"/>
      <c r="RMT771" s="2"/>
      <c r="RMU771" s="2"/>
      <c r="RMV771" s="2"/>
      <c r="RMW771" s="2"/>
      <c r="RMX771" s="2"/>
      <c r="RMY771" s="2"/>
      <c r="RMZ771" s="2"/>
      <c r="RNA771" s="2"/>
      <c r="RNB771" s="2"/>
      <c r="RNC771" s="2"/>
      <c r="RND771" s="2"/>
      <c r="RNE771" s="2"/>
      <c r="RNF771" s="2"/>
      <c r="RNG771" s="2"/>
      <c r="RNH771" s="2"/>
      <c r="RNI771" s="2"/>
      <c r="RNJ771" s="2"/>
      <c r="RNK771" s="2"/>
      <c r="RNL771" s="2"/>
      <c r="RNM771" s="2"/>
      <c r="RNN771" s="2"/>
      <c r="RNO771" s="2"/>
      <c r="RNP771" s="2"/>
      <c r="RNQ771" s="2"/>
      <c r="RNR771" s="2"/>
      <c r="RNS771" s="2"/>
      <c r="RNT771" s="2"/>
      <c r="RNU771" s="2"/>
      <c r="RNV771" s="2"/>
      <c r="RNW771" s="2"/>
      <c r="RNX771" s="2"/>
      <c r="RNY771" s="2"/>
      <c r="RNZ771" s="2"/>
      <c r="ROA771" s="2"/>
      <c r="ROB771" s="2"/>
      <c r="ROC771" s="2"/>
      <c r="ROD771" s="2"/>
      <c r="ROE771" s="2"/>
      <c r="ROF771" s="2"/>
      <c r="ROG771" s="2"/>
      <c r="ROH771" s="2"/>
      <c r="ROI771" s="2"/>
      <c r="ROJ771" s="2"/>
      <c r="ROK771" s="2"/>
      <c r="ROL771" s="2"/>
      <c r="ROM771" s="2"/>
      <c r="RON771" s="2"/>
      <c r="ROO771" s="2"/>
      <c r="ROP771" s="2"/>
      <c r="ROQ771" s="2"/>
      <c r="ROR771" s="2"/>
      <c r="ROS771" s="2"/>
      <c r="ROT771" s="2"/>
      <c r="ROU771" s="2"/>
      <c r="ROV771" s="2"/>
      <c r="ROW771" s="2"/>
      <c r="ROX771" s="2"/>
      <c r="ROY771" s="2"/>
      <c r="ROZ771" s="2"/>
      <c r="RPA771" s="2"/>
      <c r="RPB771" s="2"/>
      <c r="RPC771" s="2"/>
      <c r="RPD771" s="2"/>
      <c r="RPE771" s="2"/>
      <c r="RPF771" s="2"/>
      <c r="RPG771" s="2"/>
      <c r="RPH771" s="2"/>
      <c r="RPI771" s="2"/>
      <c r="RPJ771" s="2"/>
      <c r="RPK771" s="2"/>
      <c r="RPL771" s="2"/>
      <c r="RPM771" s="2"/>
      <c r="RPN771" s="2"/>
      <c r="RPO771" s="2"/>
      <c r="RPP771" s="2"/>
      <c r="RPQ771" s="2"/>
      <c r="RPR771" s="2"/>
      <c r="RPS771" s="2"/>
      <c r="RPT771" s="2"/>
      <c r="RPU771" s="2"/>
      <c r="RPV771" s="2"/>
      <c r="RPW771" s="2"/>
      <c r="RPX771" s="2"/>
      <c r="RPY771" s="2"/>
      <c r="RPZ771" s="2"/>
      <c r="RQA771" s="2"/>
      <c r="RQB771" s="2"/>
      <c r="RQC771" s="2"/>
      <c r="RQD771" s="2"/>
      <c r="RQE771" s="2"/>
      <c r="RQF771" s="2"/>
      <c r="RQG771" s="2"/>
      <c r="RQH771" s="2"/>
      <c r="RQI771" s="2"/>
      <c r="RQJ771" s="2"/>
      <c r="RQK771" s="2"/>
      <c r="RQL771" s="2"/>
      <c r="RQM771" s="2"/>
      <c r="RQN771" s="2"/>
      <c r="RQO771" s="2"/>
      <c r="RQP771" s="2"/>
      <c r="RQQ771" s="2"/>
      <c r="RQR771" s="2"/>
      <c r="RQS771" s="2"/>
      <c r="RQT771" s="2"/>
      <c r="RQU771" s="2"/>
      <c r="RQV771" s="2"/>
      <c r="RQW771" s="2"/>
      <c r="RQX771" s="2"/>
      <c r="RQY771" s="2"/>
      <c r="RQZ771" s="2"/>
      <c r="RRA771" s="2"/>
      <c r="RRB771" s="2"/>
      <c r="RRC771" s="2"/>
      <c r="RRD771" s="2"/>
      <c r="RRE771" s="2"/>
      <c r="RRF771" s="2"/>
      <c r="RRG771" s="2"/>
      <c r="RRH771" s="2"/>
      <c r="RRI771" s="2"/>
      <c r="RRJ771" s="2"/>
      <c r="RRK771" s="2"/>
      <c r="RRL771" s="2"/>
      <c r="RRM771" s="2"/>
      <c r="RRN771" s="2"/>
      <c r="RRO771" s="2"/>
      <c r="RRP771" s="2"/>
      <c r="RRQ771" s="2"/>
      <c r="RRR771" s="2"/>
      <c r="RRS771" s="2"/>
      <c r="RRT771" s="2"/>
      <c r="RRU771" s="2"/>
      <c r="RRV771" s="2"/>
      <c r="RRW771" s="2"/>
      <c r="RRX771" s="2"/>
      <c r="RRY771" s="2"/>
      <c r="RRZ771" s="2"/>
      <c r="RSA771" s="2"/>
      <c r="RSB771" s="2"/>
      <c r="RSC771" s="2"/>
      <c r="RSD771" s="2"/>
      <c r="RSE771" s="2"/>
      <c r="RSF771" s="2"/>
      <c r="RSG771" s="2"/>
      <c r="RSH771" s="2"/>
      <c r="RSI771" s="2"/>
      <c r="RSJ771" s="2"/>
      <c r="RSK771" s="2"/>
      <c r="RSL771" s="2"/>
      <c r="RSM771" s="2"/>
      <c r="RSN771" s="2"/>
      <c r="RSO771" s="2"/>
      <c r="RSP771" s="2"/>
      <c r="RSQ771" s="2"/>
      <c r="RSR771" s="2"/>
      <c r="RSS771" s="2"/>
      <c r="RST771" s="2"/>
      <c r="RSU771" s="2"/>
      <c r="RSV771" s="2"/>
      <c r="RSW771" s="2"/>
      <c r="RSX771" s="2"/>
      <c r="RSY771" s="2"/>
      <c r="RSZ771" s="2"/>
      <c r="RTA771" s="2"/>
      <c r="RTB771" s="2"/>
      <c r="RTC771" s="2"/>
      <c r="RTD771" s="2"/>
      <c r="RTE771" s="2"/>
      <c r="RTF771" s="2"/>
      <c r="RTG771" s="2"/>
      <c r="RTH771" s="2"/>
      <c r="RTI771" s="2"/>
      <c r="RTJ771" s="2"/>
      <c r="RTK771" s="2"/>
      <c r="RTL771" s="2"/>
      <c r="RTM771" s="2"/>
      <c r="RTN771" s="2"/>
      <c r="RTO771" s="2"/>
      <c r="RTP771" s="2"/>
      <c r="RTQ771" s="2"/>
      <c r="RTR771" s="2"/>
      <c r="RTS771" s="2"/>
      <c r="RTT771" s="2"/>
      <c r="RTU771" s="2"/>
      <c r="RTV771" s="2"/>
      <c r="RTW771" s="2"/>
      <c r="RTX771" s="2"/>
      <c r="RTY771" s="2"/>
      <c r="RTZ771" s="2"/>
      <c r="RUA771" s="2"/>
      <c r="RUB771" s="2"/>
      <c r="RUC771" s="2"/>
      <c r="RUD771" s="2"/>
      <c r="RUE771" s="2"/>
      <c r="RUF771" s="2"/>
      <c r="RUG771" s="2"/>
      <c r="RUH771" s="2"/>
      <c r="RUI771" s="2"/>
      <c r="RUJ771" s="2"/>
      <c r="RUK771" s="2"/>
      <c r="RUL771" s="2"/>
      <c r="RUM771" s="2"/>
      <c r="RUN771" s="2"/>
      <c r="RUO771" s="2"/>
      <c r="RUP771" s="2"/>
      <c r="RUQ771" s="2"/>
      <c r="RUR771" s="2"/>
      <c r="RUS771" s="2"/>
      <c r="RUT771" s="2"/>
      <c r="RUU771" s="2"/>
      <c r="RUV771" s="2"/>
      <c r="RUW771" s="2"/>
      <c r="RUX771" s="2"/>
      <c r="RUY771" s="2"/>
      <c r="RUZ771" s="2"/>
      <c r="RVA771" s="2"/>
      <c r="RVB771" s="2"/>
      <c r="RVC771" s="2"/>
      <c r="RVD771" s="2"/>
      <c r="RVE771" s="2"/>
      <c r="RVF771" s="2"/>
      <c r="RVG771" s="2"/>
      <c r="RVH771" s="2"/>
      <c r="RVI771" s="2"/>
      <c r="RVJ771" s="2"/>
      <c r="RVK771" s="2"/>
      <c r="RVL771" s="2"/>
      <c r="RVM771" s="2"/>
      <c r="RVN771" s="2"/>
      <c r="RVO771" s="2"/>
      <c r="RVP771" s="2"/>
      <c r="RVQ771" s="2"/>
      <c r="RVR771" s="2"/>
      <c r="RVS771" s="2"/>
      <c r="RVT771" s="2"/>
      <c r="RVU771" s="2"/>
      <c r="RVV771" s="2"/>
      <c r="RVW771" s="2"/>
      <c r="RVX771" s="2"/>
      <c r="RVY771" s="2"/>
      <c r="RVZ771" s="2"/>
      <c r="RWA771" s="2"/>
      <c r="RWB771" s="2"/>
      <c r="RWC771" s="2"/>
      <c r="RWD771" s="2"/>
      <c r="RWE771" s="2"/>
      <c r="RWF771" s="2"/>
      <c r="RWG771" s="2"/>
      <c r="RWH771" s="2"/>
      <c r="RWI771" s="2"/>
      <c r="RWJ771" s="2"/>
      <c r="RWK771" s="2"/>
      <c r="RWL771" s="2"/>
      <c r="RWM771" s="2"/>
      <c r="RWN771" s="2"/>
      <c r="RWO771" s="2"/>
      <c r="RWP771" s="2"/>
      <c r="RWQ771" s="2"/>
      <c r="RWR771" s="2"/>
      <c r="RWS771" s="2"/>
      <c r="RWT771" s="2"/>
      <c r="RWU771" s="2"/>
      <c r="RWV771" s="2"/>
      <c r="RWW771" s="2"/>
      <c r="RWX771" s="2"/>
      <c r="RWY771" s="2"/>
      <c r="RWZ771" s="2"/>
      <c r="RXA771" s="2"/>
      <c r="RXB771" s="2"/>
      <c r="RXC771" s="2"/>
      <c r="RXD771" s="2"/>
      <c r="RXE771" s="2"/>
      <c r="RXF771" s="2"/>
      <c r="RXG771" s="2"/>
      <c r="RXH771" s="2"/>
      <c r="RXI771" s="2"/>
      <c r="RXJ771" s="2"/>
      <c r="RXK771" s="2"/>
      <c r="RXL771" s="2"/>
      <c r="RXM771" s="2"/>
      <c r="RXN771" s="2"/>
      <c r="RXO771" s="2"/>
      <c r="RXP771" s="2"/>
      <c r="RXQ771" s="2"/>
      <c r="RXR771" s="2"/>
      <c r="RXS771" s="2"/>
      <c r="RXT771" s="2"/>
      <c r="RXU771" s="2"/>
      <c r="RXV771" s="2"/>
      <c r="RXW771" s="2"/>
      <c r="RXX771" s="2"/>
      <c r="RXY771" s="2"/>
      <c r="RXZ771" s="2"/>
      <c r="RYA771" s="2"/>
      <c r="RYB771" s="2"/>
      <c r="RYC771" s="2"/>
      <c r="RYD771" s="2"/>
      <c r="RYE771" s="2"/>
      <c r="RYF771" s="2"/>
      <c r="RYG771" s="2"/>
      <c r="RYH771" s="2"/>
      <c r="RYI771" s="2"/>
      <c r="RYJ771" s="2"/>
      <c r="RYK771" s="2"/>
      <c r="RYL771" s="2"/>
      <c r="RYM771" s="2"/>
      <c r="RYN771" s="2"/>
      <c r="RYO771" s="2"/>
      <c r="RYP771" s="2"/>
      <c r="RYQ771" s="2"/>
      <c r="RYR771" s="2"/>
      <c r="RYS771" s="2"/>
      <c r="RYT771" s="2"/>
      <c r="RYU771" s="2"/>
      <c r="RYV771" s="2"/>
      <c r="RYW771" s="2"/>
      <c r="RYX771" s="2"/>
      <c r="RYY771" s="2"/>
      <c r="RYZ771" s="2"/>
      <c r="RZA771" s="2"/>
      <c r="RZB771" s="2"/>
      <c r="RZC771" s="2"/>
      <c r="RZD771" s="2"/>
      <c r="RZE771" s="2"/>
      <c r="RZF771" s="2"/>
      <c r="RZG771" s="2"/>
      <c r="RZH771" s="2"/>
      <c r="RZI771" s="2"/>
      <c r="RZJ771" s="2"/>
      <c r="RZK771" s="2"/>
      <c r="RZL771" s="2"/>
      <c r="RZM771" s="2"/>
      <c r="RZN771" s="2"/>
      <c r="RZO771" s="2"/>
      <c r="RZP771" s="2"/>
      <c r="RZQ771" s="2"/>
      <c r="RZR771" s="2"/>
      <c r="RZS771" s="2"/>
      <c r="RZT771" s="2"/>
      <c r="RZU771" s="2"/>
      <c r="RZV771" s="2"/>
      <c r="RZW771" s="2"/>
      <c r="RZX771" s="2"/>
      <c r="RZY771" s="2"/>
      <c r="RZZ771" s="2"/>
      <c r="SAA771" s="2"/>
      <c r="SAB771" s="2"/>
      <c r="SAC771" s="2"/>
      <c r="SAD771" s="2"/>
      <c r="SAE771" s="2"/>
      <c r="SAF771" s="2"/>
      <c r="SAG771" s="2"/>
      <c r="SAH771" s="2"/>
      <c r="SAI771" s="2"/>
      <c r="SAJ771" s="2"/>
      <c r="SAK771" s="2"/>
      <c r="SAL771" s="2"/>
      <c r="SAM771" s="2"/>
      <c r="SAN771" s="2"/>
      <c r="SAO771" s="2"/>
      <c r="SAP771" s="2"/>
      <c r="SAQ771" s="2"/>
      <c r="SAR771" s="2"/>
      <c r="SAS771" s="2"/>
      <c r="SAT771" s="2"/>
      <c r="SAU771" s="2"/>
      <c r="SAV771" s="2"/>
      <c r="SAW771" s="2"/>
      <c r="SAX771" s="2"/>
      <c r="SAY771" s="2"/>
      <c r="SAZ771" s="2"/>
      <c r="SBA771" s="2"/>
      <c r="SBB771" s="2"/>
      <c r="SBC771" s="2"/>
      <c r="SBD771" s="2"/>
      <c r="SBE771" s="2"/>
      <c r="SBF771" s="2"/>
      <c r="SBG771" s="2"/>
      <c r="SBH771" s="2"/>
      <c r="SBI771" s="2"/>
      <c r="SBJ771" s="2"/>
      <c r="SBK771" s="2"/>
      <c r="SBL771" s="2"/>
      <c r="SBM771" s="2"/>
      <c r="SBN771" s="2"/>
      <c r="SBO771" s="2"/>
      <c r="SBP771" s="2"/>
      <c r="SBQ771" s="2"/>
      <c r="SBR771" s="2"/>
      <c r="SBS771" s="2"/>
      <c r="SBT771" s="2"/>
      <c r="SBU771" s="2"/>
      <c r="SBV771" s="2"/>
      <c r="SBW771" s="2"/>
      <c r="SBX771" s="2"/>
      <c r="SBY771" s="2"/>
      <c r="SBZ771" s="2"/>
      <c r="SCA771" s="2"/>
      <c r="SCB771" s="2"/>
      <c r="SCC771" s="2"/>
      <c r="SCD771" s="2"/>
      <c r="SCE771" s="2"/>
      <c r="SCF771" s="2"/>
      <c r="SCG771" s="2"/>
      <c r="SCH771" s="2"/>
      <c r="SCI771" s="2"/>
      <c r="SCJ771" s="2"/>
      <c r="SCK771" s="2"/>
      <c r="SCL771" s="2"/>
      <c r="SCM771" s="2"/>
      <c r="SCN771" s="2"/>
      <c r="SCO771" s="2"/>
      <c r="SCP771" s="2"/>
      <c r="SCQ771" s="2"/>
      <c r="SCR771" s="2"/>
      <c r="SCS771" s="2"/>
      <c r="SCT771" s="2"/>
      <c r="SCU771" s="2"/>
      <c r="SCV771" s="2"/>
      <c r="SCW771" s="2"/>
      <c r="SCX771" s="2"/>
      <c r="SCY771" s="2"/>
      <c r="SCZ771" s="2"/>
      <c r="SDA771" s="2"/>
      <c r="SDB771" s="2"/>
      <c r="SDC771" s="2"/>
      <c r="SDD771" s="2"/>
      <c r="SDE771" s="2"/>
      <c r="SDF771" s="2"/>
      <c r="SDG771" s="2"/>
      <c r="SDH771" s="2"/>
      <c r="SDI771" s="2"/>
      <c r="SDJ771" s="2"/>
      <c r="SDK771" s="2"/>
      <c r="SDL771" s="2"/>
      <c r="SDM771" s="2"/>
      <c r="SDN771" s="2"/>
      <c r="SDO771" s="2"/>
      <c r="SDP771" s="2"/>
      <c r="SDQ771" s="2"/>
      <c r="SDR771" s="2"/>
      <c r="SDS771" s="2"/>
      <c r="SDT771" s="2"/>
      <c r="SDU771" s="2"/>
      <c r="SDV771" s="2"/>
      <c r="SDW771" s="2"/>
      <c r="SDX771" s="2"/>
      <c r="SDY771" s="2"/>
      <c r="SDZ771" s="2"/>
      <c r="SEA771" s="2"/>
      <c r="SEB771" s="2"/>
      <c r="SEC771" s="2"/>
      <c r="SED771" s="2"/>
      <c r="SEE771" s="2"/>
      <c r="SEF771" s="2"/>
      <c r="SEG771" s="2"/>
      <c r="SEH771" s="2"/>
      <c r="SEI771" s="2"/>
      <c r="SEJ771" s="2"/>
      <c r="SEK771" s="2"/>
      <c r="SEL771" s="2"/>
      <c r="SEM771" s="2"/>
      <c r="SEN771" s="2"/>
      <c r="SEO771" s="2"/>
      <c r="SEP771" s="2"/>
      <c r="SEQ771" s="2"/>
      <c r="SER771" s="2"/>
      <c r="SES771" s="2"/>
      <c r="SET771" s="2"/>
      <c r="SEU771" s="2"/>
      <c r="SEV771" s="2"/>
      <c r="SEW771" s="2"/>
      <c r="SEX771" s="2"/>
      <c r="SEY771" s="2"/>
      <c r="SEZ771" s="2"/>
      <c r="SFA771" s="2"/>
      <c r="SFB771" s="2"/>
      <c r="SFC771" s="2"/>
      <c r="SFD771" s="2"/>
      <c r="SFE771" s="2"/>
      <c r="SFF771" s="2"/>
      <c r="SFG771" s="2"/>
      <c r="SFH771" s="2"/>
      <c r="SFI771" s="2"/>
      <c r="SFJ771" s="2"/>
      <c r="SFK771" s="2"/>
      <c r="SFL771" s="2"/>
      <c r="SFM771" s="2"/>
      <c r="SFN771" s="2"/>
      <c r="SFO771" s="2"/>
      <c r="SFP771" s="2"/>
      <c r="SFQ771" s="2"/>
      <c r="SFR771" s="2"/>
      <c r="SFS771" s="2"/>
      <c r="SFT771" s="2"/>
      <c r="SFU771" s="2"/>
      <c r="SFV771" s="2"/>
      <c r="SFW771" s="2"/>
      <c r="SFX771" s="2"/>
      <c r="SFY771" s="2"/>
      <c r="SFZ771" s="2"/>
      <c r="SGA771" s="2"/>
      <c r="SGB771" s="2"/>
      <c r="SGC771" s="2"/>
      <c r="SGD771" s="2"/>
      <c r="SGE771" s="2"/>
      <c r="SGF771" s="2"/>
      <c r="SGG771" s="2"/>
      <c r="SGH771" s="2"/>
      <c r="SGI771" s="2"/>
      <c r="SGJ771" s="2"/>
      <c r="SGK771" s="2"/>
      <c r="SGL771" s="2"/>
      <c r="SGM771" s="2"/>
      <c r="SGN771" s="2"/>
      <c r="SGO771" s="2"/>
      <c r="SGP771" s="2"/>
      <c r="SGQ771" s="2"/>
      <c r="SGR771" s="2"/>
      <c r="SGS771" s="2"/>
      <c r="SGT771" s="2"/>
      <c r="SGU771" s="2"/>
      <c r="SGV771" s="2"/>
      <c r="SGW771" s="2"/>
      <c r="SGX771" s="2"/>
      <c r="SGY771" s="2"/>
      <c r="SGZ771" s="2"/>
      <c r="SHA771" s="2"/>
      <c r="SHB771" s="2"/>
      <c r="SHC771" s="2"/>
      <c r="SHD771" s="2"/>
      <c r="SHE771" s="2"/>
      <c r="SHF771" s="2"/>
      <c r="SHG771" s="2"/>
      <c r="SHH771" s="2"/>
      <c r="SHI771" s="2"/>
      <c r="SHJ771" s="2"/>
      <c r="SHK771" s="2"/>
      <c r="SHL771" s="2"/>
      <c r="SHM771" s="2"/>
      <c r="SHN771" s="2"/>
      <c r="SHO771" s="2"/>
      <c r="SHP771" s="2"/>
      <c r="SHQ771" s="2"/>
      <c r="SHR771" s="2"/>
      <c r="SHS771" s="2"/>
      <c r="SHT771" s="2"/>
      <c r="SHU771" s="2"/>
      <c r="SHV771" s="2"/>
      <c r="SHW771" s="2"/>
      <c r="SHX771" s="2"/>
      <c r="SHY771" s="2"/>
      <c r="SHZ771" s="2"/>
      <c r="SIA771" s="2"/>
      <c r="SIB771" s="2"/>
      <c r="SIC771" s="2"/>
      <c r="SID771" s="2"/>
      <c r="SIE771" s="2"/>
      <c r="SIF771" s="2"/>
      <c r="SIG771" s="2"/>
      <c r="SIH771" s="2"/>
      <c r="SII771" s="2"/>
      <c r="SIJ771" s="2"/>
      <c r="SIK771" s="2"/>
      <c r="SIL771" s="2"/>
      <c r="SIM771" s="2"/>
      <c r="SIN771" s="2"/>
      <c r="SIO771" s="2"/>
      <c r="SIP771" s="2"/>
      <c r="SIQ771" s="2"/>
      <c r="SIR771" s="2"/>
      <c r="SIS771" s="2"/>
      <c r="SIT771" s="2"/>
      <c r="SIU771" s="2"/>
      <c r="SIV771" s="2"/>
      <c r="SIW771" s="2"/>
      <c r="SIX771" s="2"/>
      <c r="SIY771" s="2"/>
      <c r="SIZ771" s="2"/>
      <c r="SJA771" s="2"/>
      <c r="SJB771" s="2"/>
      <c r="SJC771" s="2"/>
      <c r="SJD771" s="2"/>
      <c r="SJE771" s="2"/>
      <c r="SJF771" s="2"/>
      <c r="SJG771" s="2"/>
      <c r="SJH771" s="2"/>
      <c r="SJI771" s="2"/>
      <c r="SJJ771" s="2"/>
      <c r="SJK771" s="2"/>
      <c r="SJL771" s="2"/>
      <c r="SJM771" s="2"/>
      <c r="SJN771" s="2"/>
      <c r="SJO771" s="2"/>
      <c r="SJP771" s="2"/>
      <c r="SJQ771" s="2"/>
      <c r="SJR771" s="2"/>
      <c r="SJS771" s="2"/>
      <c r="SJT771" s="2"/>
      <c r="SJU771" s="2"/>
      <c r="SJV771" s="2"/>
      <c r="SJW771" s="2"/>
      <c r="SJX771" s="2"/>
      <c r="SJY771" s="2"/>
      <c r="SJZ771" s="2"/>
      <c r="SKA771" s="2"/>
      <c r="SKB771" s="2"/>
      <c r="SKC771" s="2"/>
      <c r="SKD771" s="2"/>
      <c r="SKE771" s="2"/>
      <c r="SKF771" s="2"/>
      <c r="SKG771" s="2"/>
      <c r="SKH771" s="2"/>
      <c r="SKI771" s="2"/>
      <c r="SKJ771" s="2"/>
      <c r="SKK771" s="2"/>
      <c r="SKL771" s="2"/>
      <c r="SKM771" s="2"/>
      <c r="SKN771" s="2"/>
      <c r="SKO771" s="2"/>
      <c r="SKP771" s="2"/>
      <c r="SKQ771" s="2"/>
      <c r="SKR771" s="2"/>
      <c r="SKS771" s="2"/>
      <c r="SKT771" s="2"/>
      <c r="SKU771" s="2"/>
      <c r="SKV771" s="2"/>
      <c r="SKW771" s="2"/>
      <c r="SKX771" s="2"/>
      <c r="SKY771" s="2"/>
      <c r="SKZ771" s="2"/>
      <c r="SLA771" s="2"/>
      <c r="SLB771" s="2"/>
      <c r="SLC771" s="2"/>
      <c r="SLD771" s="2"/>
      <c r="SLE771" s="2"/>
      <c r="SLF771" s="2"/>
      <c r="SLG771" s="2"/>
      <c r="SLH771" s="2"/>
      <c r="SLI771" s="2"/>
      <c r="SLJ771" s="2"/>
      <c r="SLK771" s="2"/>
      <c r="SLL771" s="2"/>
      <c r="SLM771" s="2"/>
      <c r="SLN771" s="2"/>
      <c r="SLO771" s="2"/>
      <c r="SLP771" s="2"/>
      <c r="SLQ771" s="2"/>
      <c r="SLR771" s="2"/>
      <c r="SLS771" s="2"/>
      <c r="SLT771" s="2"/>
      <c r="SLU771" s="2"/>
      <c r="SLV771" s="2"/>
      <c r="SLW771" s="2"/>
      <c r="SLX771" s="2"/>
      <c r="SLY771" s="2"/>
      <c r="SLZ771" s="2"/>
      <c r="SMA771" s="2"/>
      <c r="SMB771" s="2"/>
      <c r="SMC771" s="2"/>
      <c r="SMD771" s="2"/>
      <c r="SME771" s="2"/>
      <c r="SMF771" s="2"/>
      <c r="SMG771" s="2"/>
      <c r="SMH771" s="2"/>
      <c r="SMI771" s="2"/>
      <c r="SMJ771" s="2"/>
      <c r="SMK771" s="2"/>
      <c r="SML771" s="2"/>
      <c r="SMM771" s="2"/>
      <c r="SMN771" s="2"/>
      <c r="SMO771" s="2"/>
      <c r="SMP771" s="2"/>
      <c r="SMQ771" s="2"/>
      <c r="SMR771" s="2"/>
      <c r="SMS771" s="2"/>
      <c r="SMT771" s="2"/>
      <c r="SMU771" s="2"/>
      <c r="SMV771" s="2"/>
      <c r="SMW771" s="2"/>
      <c r="SMX771" s="2"/>
      <c r="SMY771" s="2"/>
      <c r="SMZ771" s="2"/>
      <c r="SNA771" s="2"/>
      <c r="SNB771" s="2"/>
      <c r="SNC771" s="2"/>
      <c r="SND771" s="2"/>
      <c r="SNE771" s="2"/>
      <c r="SNF771" s="2"/>
      <c r="SNG771" s="2"/>
      <c r="SNH771" s="2"/>
      <c r="SNI771" s="2"/>
      <c r="SNJ771" s="2"/>
      <c r="SNK771" s="2"/>
      <c r="SNL771" s="2"/>
      <c r="SNM771" s="2"/>
      <c r="SNN771" s="2"/>
      <c r="SNO771" s="2"/>
      <c r="SNP771" s="2"/>
      <c r="SNQ771" s="2"/>
      <c r="SNR771" s="2"/>
      <c r="SNS771" s="2"/>
      <c r="SNT771" s="2"/>
      <c r="SNU771" s="2"/>
      <c r="SNV771" s="2"/>
      <c r="SNW771" s="2"/>
      <c r="SNX771" s="2"/>
      <c r="SNY771" s="2"/>
      <c r="SNZ771" s="2"/>
      <c r="SOA771" s="2"/>
      <c r="SOB771" s="2"/>
      <c r="SOC771" s="2"/>
      <c r="SOD771" s="2"/>
      <c r="SOE771" s="2"/>
      <c r="SOF771" s="2"/>
      <c r="SOG771" s="2"/>
      <c r="SOH771" s="2"/>
      <c r="SOI771" s="2"/>
      <c r="SOJ771" s="2"/>
      <c r="SOK771" s="2"/>
      <c r="SOL771" s="2"/>
      <c r="SOM771" s="2"/>
      <c r="SON771" s="2"/>
      <c r="SOO771" s="2"/>
      <c r="SOP771" s="2"/>
      <c r="SOQ771" s="2"/>
      <c r="SOR771" s="2"/>
      <c r="SOS771" s="2"/>
      <c r="SOT771" s="2"/>
      <c r="SOU771" s="2"/>
      <c r="SOV771" s="2"/>
      <c r="SOW771" s="2"/>
      <c r="SOX771" s="2"/>
      <c r="SOY771" s="2"/>
      <c r="SOZ771" s="2"/>
      <c r="SPA771" s="2"/>
      <c r="SPB771" s="2"/>
      <c r="SPC771" s="2"/>
      <c r="SPD771" s="2"/>
      <c r="SPE771" s="2"/>
      <c r="SPF771" s="2"/>
      <c r="SPG771" s="2"/>
      <c r="SPH771" s="2"/>
      <c r="SPI771" s="2"/>
      <c r="SPJ771" s="2"/>
      <c r="SPK771" s="2"/>
      <c r="SPL771" s="2"/>
      <c r="SPM771" s="2"/>
      <c r="SPN771" s="2"/>
      <c r="SPO771" s="2"/>
      <c r="SPP771" s="2"/>
      <c r="SPQ771" s="2"/>
      <c r="SPR771" s="2"/>
      <c r="SPS771" s="2"/>
      <c r="SPT771" s="2"/>
      <c r="SPU771" s="2"/>
      <c r="SPV771" s="2"/>
      <c r="SPW771" s="2"/>
      <c r="SPX771" s="2"/>
      <c r="SPY771" s="2"/>
      <c r="SPZ771" s="2"/>
      <c r="SQA771" s="2"/>
      <c r="SQB771" s="2"/>
      <c r="SQC771" s="2"/>
      <c r="SQD771" s="2"/>
      <c r="SQE771" s="2"/>
      <c r="SQF771" s="2"/>
      <c r="SQG771" s="2"/>
      <c r="SQH771" s="2"/>
      <c r="SQI771" s="2"/>
      <c r="SQJ771" s="2"/>
      <c r="SQK771" s="2"/>
      <c r="SQL771" s="2"/>
      <c r="SQM771" s="2"/>
      <c r="SQN771" s="2"/>
      <c r="SQO771" s="2"/>
      <c r="SQP771" s="2"/>
      <c r="SQQ771" s="2"/>
      <c r="SQR771" s="2"/>
      <c r="SQS771" s="2"/>
      <c r="SQT771" s="2"/>
      <c r="SQU771" s="2"/>
      <c r="SQV771" s="2"/>
      <c r="SQW771" s="2"/>
      <c r="SQX771" s="2"/>
      <c r="SQY771" s="2"/>
      <c r="SQZ771" s="2"/>
      <c r="SRA771" s="2"/>
      <c r="SRB771" s="2"/>
      <c r="SRC771" s="2"/>
      <c r="SRD771" s="2"/>
      <c r="SRE771" s="2"/>
      <c r="SRF771" s="2"/>
      <c r="SRG771" s="2"/>
      <c r="SRH771" s="2"/>
      <c r="SRI771" s="2"/>
      <c r="SRJ771" s="2"/>
      <c r="SRK771" s="2"/>
      <c r="SRL771" s="2"/>
      <c r="SRM771" s="2"/>
      <c r="SRN771" s="2"/>
      <c r="SRO771" s="2"/>
      <c r="SRP771" s="2"/>
      <c r="SRQ771" s="2"/>
      <c r="SRR771" s="2"/>
      <c r="SRS771" s="2"/>
      <c r="SRT771" s="2"/>
      <c r="SRU771" s="2"/>
      <c r="SRV771" s="2"/>
      <c r="SRW771" s="2"/>
      <c r="SRX771" s="2"/>
      <c r="SRY771" s="2"/>
      <c r="SRZ771" s="2"/>
      <c r="SSA771" s="2"/>
      <c r="SSB771" s="2"/>
      <c r="SSC771" s="2"/>
      <c r="SSD771" s="2"/>
      <c r="SSE771" s="2"/>
      <c r="SSF771" s="2"/>
      <c r="SSG771" s="2"/>
      <c r="SSH771" s="2"/>
      <c r="SSI771" s="2"/>
      <c r="SSJ771" s="2"/>
      <c r="SSK771" s="2"/>
      <c r="SSL771" s="2"/>
      <c r="SSM771" s="2"/>
      <c r="SSN771" s="2"/>
      <c r="SSO771" s="2"/>
      <c r="SSP771" s="2"/>
      <c r="SSQ771" s="2"/>
      <c r="SSR771" s="2"/>
      <c r="SSS771" s="2"/>
      <c r="SST771" s="2"/>
      <c r="SSU771" s="2"/>
      <c r="SSV771" s="2"/>
      <c r="SSW771" s="2"/>
      <c r="SSX771" s="2"/>
      <c r="SSY771" s="2"/>
      <c r="SSZ771" s="2"/>
      <c r="STA771" s="2"/>
      <c r="STB771" s="2"/>
      <c r="STC771" s="2"/>
      <c r="STD771" s="2"/>
      <c r="STE771" s="2"/>
      <c r="STF771" s="2"/>
      <c r="STG771" s="2"/>
      <c r="STH771" s="2"/>
      <c r="STI771" s="2"/>
      <c r="STJ771" s="2"/>
      <c r="STK771" s="2"/>
      <c r="STL771" s="2"/>
      <c r="STM771" s="2"/>
      <c r="STN771" s="2"/>
      <c r="STO771" s="2"/>
      <c r="STP771" s="2"/>
      <c r="STQ771" s="2"/>
      <c r="STR771" s="2"/>
      <c r="STS771" s="2"/>
      <c r="STT771" s="2"/>
      <c r="STU771" s="2"/>
      <c r="STV771" s="2"/>
      <c r="STW771" s="2"/>
      <c r="STX771" s="2"/>
      <c r="STY771" s="2"/>
      <c r="STZ771" s="2"/>
      <c r="SUA771" s="2"/>
      <c r="SUB771" s="2"/>
      <c r="SUC771" s="2"/>
      <c r="SUD771" s="2"/>
      <c r="SUE771" s="2"/>
      <c r="SUF771" s="2"/>
      <c r="SUG771" s="2"/>
      <c r="SUH771" s="2"/>
      <c r="SUI771" s="2"/>
      <c r="SUJ771" s="2"/>
      <c r="SUK771" s="2"/>
      <c r="SUL771" s="2"/>
      <c r="SUM771" s="2"/>
      <c r="SUN771" s="2"/>
      <c r="SUO771" s="2"/>
      <c r="SUP771" s="2"/>
      <c r="SUQ771" s="2"/>
      <c r="SUR771" s="2"/>
      <c r="SUS771" s="2"/>
      <c r="SUT771" s="2"/>
      <c r="SUU771" s="2"/>
      <c r="SUV771" s="2"/>
      <c r="SUW771" s="2"/>
      <c r="SUX771" s="2"/>
      <c r="SUY771" s="2"/>
      <c r="SUZ771" s="2"/>
      <c r="SVA771" s="2"/>
      <c r="SVB771" s="2"/>
      <c r="SVC771" s="2"/>
      <c r="SVD771" s="2"/>
      <c r="SVE771" s="2"/>
      <c r="SVF771" s="2"/>
      <c r="SVG771" s="2"/>
      <c r="SVH771" s="2"/>
      <c r="SVI771" s="2"/>
      <c r="SVJ771" s="2"/>
      <c r="SVK771" s="2"/>
      <c r="SVL771" s="2"/>
      <c r="SVM771" s="2"/>
      <c r="SVN771" s="2"/>
      <c r="SVO771" s="2"/>
      <c r="SVP771" s="2"/>
      <c r="SVQ771" s="2"/>
      <c r="SVR771" s="2"/>
      <c r="SVS771" s="2"/>
      <c r="SVT771" s="2"/>
      <c r="SVU771" s="2"/>
      <c r="SVV771" s="2"/>
      <c r="SVW771" s="2"/>
      <c r="SVX771" s="2"/>
      <c r="SVY771" s="2"/>
      <c r="SVZ771" s="2"/>
      <c r="SWA771" s="2"/>
      <c r="SWB771" s="2"/>
      <c r="SWC771" s="2"/>
      <c r="SWD771" s="2"/>
      <c r="SWE771" s="2"/>
      <c r="SWF771" s="2"/>
      <c r="SWG771" s="2"/>
      <c r="SWH771" s="2"/>
      <c r="SWI771" s="2"/>
      <c r="SWJ771" s="2"/>
      <c r="SWK771" s="2"/>
      <c r="SWL771" s="2"/>
      <c r="SWM771" s="2"/>
      <c r="SWN771" s="2"/>
      <c r="SWO771" s="2"/>
      <c r="SWP771" s="2"/>
      <c r="SWQ771" s="2"/>
      <c r="SWR771" s="2"/>
      <c r="SWS771" s="2"/>
      <c r="SWT771" s="2"/>
      <c r="SWU771" s="2"/>
      <c r="SWV771" s="2"/>
      <c r="SWW771" s="2"/>
      <c r="SWX771" s="2"/>
      <c r="SWY771" s="2"/>
      <c r="SWZ771" s="2"/>
      <c r="SXA771" s="2"/>
      <c r="SXB771" s="2"/>
      <c r="SXC771" s="2"/>
      <c r="SXD771" s="2"/>
      <c r="SXE771" s="2"/>
      <c r="SXF771" s="2"/>
      <c r="SXG771" s="2"/>
      <c r="SXH771" s="2"/>
      <c r="SXI771" s="2"/>
      <c r="SXJ771" s="2"/>
      <c r="SXK771" s="2"/>
      <c r="SXL771" s="2"/>
      <c r="SXM771" s="2"/>
      <c r="SXN771" s="2"/>
      <c r="SXO771" s="2"/>
      <c r="SXP771" s="2"/>
      <c r="SXQ771" s="2"/>
      <c r="SXR771" s="2"/>
      <c r="SXS771" s="2"/>
      <c r="SXT771" s="2"/>
      <c r="SXU771" s="2"/>
      <c r="SXV771" s="2"/>
      <c r="SXW771" s="2"/>
      <c r="SXX771" s="2"/>
      <c r="SXY771" s="2"/>
      <c r="SXZ771" s="2"/>
      <c r="SYA771" s="2"/>
      <c r="SYB771" s="2"/>
      <c r="SYC771" s="2"/>
      <c r="SYD771" s="2"/>
      <c r="SYE771" s="2"/>
      <c r="SYF771" s="2"/>
      <c r="SYG771" s="2"/>
      <c r="SYH771" s="2"/>
      <c r="SYI771" s="2"/>
      <c r="SYJ771" s="2"/>
      <c r="SYK771" s="2"/>
      <c r="SYL771" s="2"/>
      <c r="SYM771" s="2"/>
      <c r="SYN771" s="2"/>
      <c r="SYO771" s="2"/>
      <c r="SYP771" s="2"/>
      <c r="SYQ771" s="2"/>
      <c r="SYR771" s="2"/>
      <c r="SYS771" s="2"/>
      <c r="SYT771" s="2"/>
      <c r="SYU771" s="2"/>
      <c r="SYV771" s="2"/>
      <c r="SYW771" s="2"/>
      <c r="SYX771" s="2"/>
      <c r="SYY771" s="2"/>
      <c r="SYZ771" s="2"/>
      <c r="SZA771" s="2"/>
      <c r="SZB771" s="2"/>
      <c r="SZC771" s="2"/>
      <c r="SZD771" s="2"/>
      <c r="SZE771" s="2"/>
      <c r="SZF771" s="2"/>
      <c r="SZG771" s="2"/>
      <c r="SZH771" s="2"/>
      <c r="SZI771" s="2"/>
      <c r="SZJ771" s="2"/>
      <c r="SZK771" s="2"/>
      <c r="SZL771" s="2"/>
      <c r="SZM771" s="2"/>
      <c r="SZN771" s="2"/>
      <c r="SZO771" s="2"/>
      <c r="SZP771" s="2"/>
      <c r="SZQ771" s="2"/>
      <c r="SZR771" s="2"/>
      <c r="SZS771" s="2"/>
      <c r="SZT771" s="2"/>
      <c r="SZU771" s="2"/>
      <c r="SZV771" s="2"/>
      <c r="SZW771" s="2"/>
      <c r="SZX771" s="2"/>
      <c r="SZY771" s="2"/>
      <c r="SZZ771" s="2"/>
      <c r="TAA771" s="2"/>
      <c r="TAB771" s="2"/>
      <c r="TAC771" s="2"/>
      <c r="TAD771" s="2"/>
      <c r="TAE771" s="2"/>
      <c r="TAF771" s="2"/>
      <c r="TAG771" s="2"/>
      <c r="TAH771" s="2"/>
      <c r="TAI771" s="2"/>
      <c r="TAJ771" s="2"/>
      <c r="TAK771" s="2"/>
      <c r="TAL771" s="2"/>
      <c r="TAM771" s="2"/>
      <c r="TAN771" s="2"/>
      <c r="TAO771" s="2"/>
      <c r="TAP771" s="2"/>
      <c r="TAQ771" s="2"/>
      <c r="TAR771" s="2"/>
      <c r="TAS771" s="2"/>
      <c r="TAT771" s="2"/>
      <c r="TAU771" s="2"/>
      <c r="TAV771" s="2"/>
      <c r="TAW771" s="2"/>
      <c r="TAX771" s="2"/>
      <c r="TAY771" s="2"/>
      <c r="TAZ771" s="2"/>
      <c r="TBA771" s="2"/>
      <c r="TBB771" s="2"/>
      <c r="TBC771" s="2"/>
      <c r="TBD771" s="2"/>
      <c r="TBE771" s="2"/>
      <c r="TBF771" s="2"/>
      <c r="TBG771" s="2"/>
      <c r="TBH771" s="2"/>
      <c r="TBI771" s="2"/>
      <c r="TBJ771" s="2"/>
      <c r="TBK771" s="2"/>
      <c r="TBL771" s="2"/>
      <c r="TBM771" s="2"/>
      <c r="TBN771" s="2"/>
      <c r="TBO771" s="2"/>
      <c r="TBP771" s="2"/>
      <c r="TBQ771" s="2"/>
      <c r="TBR771" s="2"/>
      <c r="TBS771" s="2"/>
      <c r="TBT771" s="2"/>
      <c r="TBU771" s="2"/>
      <c r="TBV771" s="2"/>
      <c r="TBW771" s="2"/>
      <c r="TBX771" s="2"/>
      <c r="TBY771" s="2"/>
      <c r="TBZ771" s="2"/>
      <c r="TCA771" s="2"/>
      <c r="TCB771" s="2"/>
      <c r="TCC771" s="2"/>
      <c r="TCD771" s="2"/>
      <c r="TCE771" s="2"/>
      <c r="TCF771" s="2"/>
      <c r="TCG771" s="2"/>
      <c r="TCH771" s="2"/>
      <c r="TCI771" s="2"/>
      <c r="TCJ771" s="2"/>
      <c r="TCK771" s="2"/>
      <c r="TCL771" s="2"/>
      <c r="TCM771" s="2"/>
      <c r="TCN771" s="2"/>
      <c r="TCO771" s="2"/>
      <c r="TCP771" s="2"/>
      <c r="TCQ771" s="2"/>
      <c r="TCR771" s="2"/>
      <c r="TCS771" s="2"/>
      <c r="TCT771" s="2"/>
      <c r="TCU771" s="2"/>
      <c r="TCV771" s="2"/>
      <c r="TCW771" s="2"/>
      <c r="TCX771" s="2"/>
      <c r="TCY771" s="2"/>
      <c r="TCZ771" s="2"/>
      <c r="TDA771" s="2"/>
      <c r="TDB771" s="2"/>
      <c r="TDC771" s="2"/>
      <c r="TDD771" s="2"/>
      <c r="TDE771" s="2"/>
      <c r="TDF771" s="2"/>
      <c r="TDG771" s="2"/>
      <c r="TDH771" s="2"/>
      <c r="TDI771" s="2"/>
      <c r="TDJ771" s="2"/>
      <c r="TDK771" s="2"/>
      <c r="TDL771" s="2"/>
      <c r="TDM771" s="2"/>
      <c r="TDN771" s="2"/>
      <c r="TDO771" s="2"/>
      <c r="TDP771" s="2"/>
      <c r="TDQ771" s="2"/>
      <c r="TDR771" s="2"/>
      <c r="TDS771" s="2"/>
      <c r="TDT771" s="2"/>
      <c r="TDU771" s="2"/>
      <c r="TDV771" s="2"/>
      <c r="TDW771" s="2"/>
      <c r="TDX771" s="2"/>
      <c r="TDY771" s="2"/>
      <c r="TDZ771" s="2"/>
      <c r="TEA771" s="2"/>
      <c r="TEB771" s="2"/>
      <c r="TEC771" s="2"/>
      <c r="TED771" s="2"/>
      <c r="TEE771" s="2"/>
      <c r="TEF771" s="2"/>
      <c r="TEG771" s="2"/>
      <c r="TEH771" s="2"/>
      <c r="TEI771" s="2"/>
      <c r="TEJ771" s="2"/>
      <c r="TEK771" s="2"/>
      <c r="TEL771" s="2"/>
      <c r="TEM771" s="2"/>
      <c r="TEN771" s="2"/>
      <c r="TEO771" s="2"/>
      <c r="TEP771" s="2"/>
      <c r="TEQ771" s="2"/>
      <c r="TER771" s="2"/>
      <c r="TES771" s="2"/>
      <c r="TET771" s="2"/>
      <c r="TEU771" s="2"/>
      <c r="TEV771" s="2"/>
      <c r="TEW771" s="2"/>
      <c r="TEX771" s="2"/>
      <c r="TEY771" s="2"/>
      <c r="TEZ771" s="2"/>
      <c r="TFA771" s="2"/>
      <c r="TFB771" s="2"/>
      <c r="TFC771" s="2"/>
      <c r="TFD771" s="2"/>
      <c r="TFE771" s="2"/>
      <c r="TFF771" s="2"/>
      <c r="TFG771" s="2"/>
      <c r="TFH771" s="2"/>
      <c r="TFI771" s="2"/>
      <c r="TFJ771" s="2"/>
      <c r="TFK771" s="2"/>
      <c r="TFL771" s="2"/>
      <c r="TFM771" s="2"/>
      <c r="TFN771" s="2"/>
      <c r="TFO771" s="2"/>
      <c r="TFP771" s="2"/>
      <c r="TFQ771" s="2"/>
      <c r="TFR771" s="2"/>
      <c r="TFS771" s="2"/>
      <c r="TFT771" s="2"/>
      <c r="TFU771" s="2"/>
      <c r="TFV771" s="2"/>
      <c r="TFW771" s="2"/>
      <c r="TFX771" s="2"/>
      <c r="TFY771" s="2"/>
      <c r="TFZ771" s="2"/>
      <c r="TGA771" s="2"/>
      <c r="TGB771" s="2"/>
      <c r="TGC771" s="2"/>
      <c r="TGD771" s="2"/>
      <c r="TGE771" s="2"/>
      <c r="TGF771" s="2"/>
      <c r="TGG771" s="2"/>
      <c r="TGH771" s="2"/>
      <c r="TGI771" s="2"/>
      <c r="TGJ771" s="2"/>
      <c r="TGK771" s="2"/>
      <c r="TGL771" s="2"/>
      <c r="TGM771" s="2"/>
      <c r="TGN771" s="2"/>
      <c r="TGO771" s="2"/>
      <c r="TGP771" s="2"/>
      <c r="TGQ771" s="2"/>
      <c r="TGR771" s="2"/>
      <c r="TGS771" s="2"/>
      <c r="TGT771" s="2"/>
      <c r="TGU771" s="2"/>
      <c r="TGV771" s="2"/>
      <c r="TGW771" s="2"/>
      <c r="TGX771" s="2"/>
      <c r="TGY771" s="2"/>
      <c r="TGZ771" s="2"/>
      <c r="THA771" s="2"/>
      <c r="THB771" s="2"/>
      <c r="THC771" s="2"/>
      <c r="THD771" s="2"/>
      <c r="THE771" s="2"/>
      <c r="THF771" s="2"/>
      <c r="THG771" s="2"/>
      <c r="THH771" s="2"/>
      <c r="THI771" s="2"/>
      <c r="THJ771" s="2"/>
      <c r="THK771" s="2"/>
      <c r="THL771" s="2"/>
      <c r="THM771" s="2"/>
      <c r="THN771" s="2"/>
      <c r="THO771" s="2"/>
      <c r="THP771" s="2"/>
      <c r="THQ771" s="2"/>
      <c r="THR771" s="2"/>
      <c r="THS771" s="2"/>
      <c r="THT771" s="2"/>
      <c r="THU771" s="2"/>
      <c r="THV771" s="2"/>
      <c r="THW771" s="2"/>
      <c r="THX771" s="2"/>
      <c r="THY771" s="2"/>
      <c r="THZ771" s="2"/>
      <c r="TIA771" s="2"/>
      <c r="TIB771" s="2"/>
      <c r="TIC771" s="2"/>
      <c r="TID771" s="2"/>
      <c r="TIE771" s="2"/>
      <c r="TIF771" s="2"/>
      <c r="TIG771" s="2"/>
      <c r="TIH771" s="2"/>
      <c r="TII771" s="2"/>
      <c r="TIJ771" s="2"/>
      <c r="TIK771" s="2"/>
      <c r="TIL771" s="2"/>
      <c r="TIM771" s="2"/>
      <c r="TIN771" s="2"/>
      <c r="TIO771" s="2"/>
      <c r="TIP771" s="2"/>
      <c r="TIQ771" s="2"/>
      <c r="TIR771" s="2"/>
      <c r="TIS771" s="2"/>
      <c r="TIT771" s="2"/>
      <c r="TIU771" s="2"/>
      <c r="TIV771" s="2"/>
      <c r="TIW771" s="2"/>
      <c r="TIX771" s="2"/>
      <c r="TIY771" s="2"/>
      <c r="TIZ771" s="2"/>
      <c r="TJA771" s="2"/>
      <c r="TJB771" s="2"/>
      <c r="TJC771" s="2"/>
      <c r="TJD771" s="2"/>
      <c r="TJE771" s="2"/>
      <c r="TJF771" s="2"/>
      <c r="TJG771" s="2"/>
      <c r="TJH771" s="2"/>
      <c r="TJI771" s="2"/>
      <c r="TJJ771" s="2"/>
      <c r="TJK771" s="2"/>
      <c r="TJL771" s="2"/>
      <c r="TJM771" s="2"/>
      <c r="TJN771" s="2"/>
      <c r="TJO771" s="2"/>
      <c r="TJP771" s="2"/>
      <c r="TJQ771" s="2"/>
      <c r="TJR771" s="2"/>
      <c r="TJS771" s="2"/>
      <c r="TJT771" s="2"/>
      <c r="TJU771" s="2"/>
      <c r="TJV771" s="2"/>
      <c r="TJW771" s="2"/>
      <c r="TJX771" s="2"/>
      <c r="TJY771" s="2"/>
      <c r="TJZ771" s="2"/>
      <c r="TKA771" s="2"/>
      <c r="TKB771" s="2"/>
      <c r="TKC771" s="2"/>
      <c r="TKD771" s="2"/>
      <c r="TKE771" s="2"/>
      <c r="TKF771" s="2"/>
      <c r="TKG771" s="2"/>
      <c r="TKH771" s="2"/>
      <c r="TKI771" s="2"/>
      <c r="TKJ771" s="2"/>
      <c r="TKK771" s="2"/>
      <c r="TKL771" s="2"/>
      <c r="TKM771" s="2"/>
      <c r="TKN771" s="2"/>
      <c r="TKO771" s="2"/>
      <c r="TKP771" s="2"/>
      <c r="TKQ771" s="2"/>
      <c r="TKR771" s="2"/>
      <c r="TKS771" s="2"/>
      <c r="TKT771" s="2"/>
      <c r="TKU771" s="2"/>
      <c r="TKV771" s="2"/>
      <c r="TKW771" s="2"/>
      <c r="TKX771" s="2"/>
      <c r="TKY771" s="2"/>
      <c r="TKZ771" s="2"/>
      <c r="TLA771" s="2"/>
      <c r="TLB771" s="2"/>
      <c r="TLC771" s="2"/>
      <c r="TLD771" s="2"/>
      <c r="TLE771" s="2"/>
      <c r="TLF771" s="2"/>
      <c r="TLG771" s="2"/>
      <c r="TLH771" s="2"/>
      <c r="TLI771" s="2"/>
      <c r="TLJ771" s="2"/>
      <c r="TLK771" s="2"/>
      <c r="TLL771" s="2"/>
      <c r="TLM771" s="2"/>
      <c r="TLN771" s="2"/>
      <c r="TLO771" s="2"/>
      <c r="TLP771" s="2"/>
      <c r="TLQ771" s="2"/>
      <c r="TLR771" s="2"/>
      <c r="TLS771" s="2"/>
      <c r="TLT771" s="2"/>
      <c r="TLU771" s="2"/>
      <c r="TLV771" s="2"/>
      <c r="TLW771" s="2"/>
      <c r="TLX771" s="2"/>
      <c r="TLY771" s="2"/>
      <c r="TLZ771" s="2"/>
      <c r="TMA771" s="2"/>
      <c r="TMB771" s="2"/>
      <c r="TMC771" s="2"/>
      <c r="TMD771" s="2"/>
      <c r="TME771" s="2"/>
      <c r="TMF771" s="2"/>
      <c r="TMG771" s="2"/>
      <c r="TMH771" s="2"/>
      <c r="TMI771" s="2"/>
      <c r="TMJ771" s="2"/>
      <c r="TMK771" s="2"/>
      <c r="TML771" s="2"/>
      <c r="TMM771" s="2"/>
      <c r="TMN771" s="2"/>
      <c r="TMO771" s="2"/>
      <c r="TMP771" s="2"/>
      <c r="TMQ771" s="2"/>
      <c r="TMR771" s="2"/>
      <c r="TMS771" s="2"/>
      <c r="TMT771" s="2"/>
      <c r="TMU771" s="2"/>
      <c r="TMV771" s="2"/>
      <c r="TMW771" s="2"/>
      <c r="TMX771" s="2"/>
      <c r="TMY771" s="2"/>
      <c r="TMZ771" s="2"/>
      <c r="TNA771" s="2"/>
      <c r="TNB771" s="2"/>
      <c r="TNC771" s="2"/>
      <c r="TND771" s="2"/>
      <c r="TNE771" s="2"/>
      <c r="TNF771" s="2"/>
      <c r="TNG771" s="2"/>
      <c r="TNH771" s="2"/>
      <c r="TNI771" s="2"/>
      <c r="TNJ771" s="2"/>
      <c r="TNK771" s="2"/>
      <c r="TNL771" s="2"/>
      <c r="TNM771" s="2"/>
      <c r="TNN771" s="2"/>
      <c r="TNO771" s="2"/>
      <c r="TNP771" s="2"/>
      <c r="TNQ771" s="2"/>
      <c r="TNR771" s="2"/>
      <c r="TNS771" s="2"/>
      <c r="TNT771" s="2"/>
      <c r="TNU771" s="2"/>
      <c r="TNV771" s="2"/>
      <c r="TNW771" s="2"/>
      <c r="TNX771" s="2"/>
      <c r="TNY771" s="2"/>
      <c r="TNZ771" s="2"/>
      <c r="TOA771" s="2"/>
      <c r="TOB771" s="2"/>
      <c r="TOC771" s="2"/>
      <c r="TOD771" s="2"/>
      <c r="TOE771" s="2"/>
      <c r="TOF771" s="2"/>
      <c r="TOG771" s="2"/>
      <c r="TOH771" s="2"/>
      <c r="TOI771" s="2"/>
      <c r="TOJ771" s="2"/>
      <c r="TOK771" s="2"/>
      <c r="TOL771" s="2"/>
      <c r="TOM771" s="2"/>
      <c r="TON771" s="2"/>
      <c r="TOO771" s="2"/>
      <c r="TOP771" s="2"/>
      <c r="TOQ771" s="2"/>
      <c r="TOR771" s="2"/>
      <c r="TOS771" s="2"/>
      <c r="TOT771" s="2"/>
      <c r="TOU771" s="2"/>
      <c r="TOV771" s="2"/>
      <c r="TOW771" s="2"/>
      <c r="TOX771" s="2"/>
      <c r="TOY771" s="2"/>
      <c r="TOZ771" s="2"/>
      <c r="TPA771" s="2"/>
      <c r="TPB771" s="2"/>
      <c r="TPC771" s="2"/>
      <c r="TPD771" s="2"/>
      <c r="TPE771" s="2"/>
      <c r="TPF771" s="2"/>
      <c r="TPG771" s="2"/>
      <c r="TPH771" s="2"/>
      <c r="TPI771" s="2"/>
      <c r="TPJ771" s="2"/>
      <c r="TPK771" s="2"/>
      <c r="TPL771" s="2"/>
      <c r="TPM771" s="2"/>
      <c r="TPN771" s="2"/>
      <c r="TPO771" s="2"/>
      <c r="TPP771" s="2"/>
      <c r="TPQ771" s="2"/>
      <c r="TPR771" s="2"/>
      <c r="TPS771" s="2"/>
      <c r="TPT771" s="2"/>
      <c r="TPU771" s="2"/>
      <c r="TPV771" s="2"/>
      <c r="TPW771" s="2"/>
      <c r="TPX771" s="2"/>
      <c r="TPY771" s="2"/>
      <c r="TPZ771" s="2"/>
      <c r="TQA771" s="2"/>
      <c r="TQB771" s="2"/>
      <c r="TQC771" s="2"/>
      <c r="TQD771" s="2"/>
      <c r="TQE771" s="2"/>
      <c r="TQF771" s="2"/>
      <c r="TQG771" s="2"/>
      <c r="TQH771" s="2"/>
      <c r="TQI771" s="2"/>
      <c r="TQJ771" s="2"/>
      <c r="TQK771" s="2"/>
      <c r="TQL771" s="2"/>
      <c r="TQM771" s="2"/>
      <c r="TQN771" s="2"/>
      <c r="TQO771" s="2"/>
      <c r="TQP771" s="2"/>
      <c r="TQQ771" s="2"/>
      <c r="TQR771" s="2"/>
      <c r="TQS771" s="2"/>
      <c r="TQT771" s="2"/>
      <c r="TQU771" s="2"/>
      <c r="TQV771" s="2"/>
      <c r="TQW771" s="2"/>
      <c r="TQX771" s="2"/>
      <c r="TQY771" s="2"/>
      <c r="TQZ771" s="2"/>
      <c r="TRA771" s="2"/>
      <c r="TRB771" s="2"/>
      <c r="TRC771" s="2"/>
      <c r="TRD771" s="2"/>
      <c r="TRE771" s="2"/>
      <c r="TRF771" s="2"/>
      <c r="TRG771" s="2"/>
      <c r="TRH771" s="2"/>
      <c r="TRI771" s="2"/>
      <c r="TRJ771" s="2"/>
      <c r="TRK771" s="2"/>
      <c r="TRL771" s="2"/>
      <c r="TRM771" s="2"/>
      <c r="TRN771" s="2"/>
      <c r="TRO771" s="2"/>
      <c r="TRP771" s="2"/>
      <c r="TRQ771" s="2"/>
      <c r="TRR771" s="2"/>
      <c r="TRS771" s="2"/>
      <c r="TRT771" s="2"/>
      <c r="TRU771" s="2"/>
      <c r="TRV771" s="2"/>
      <c r="TRW771" s="2"/>
      <c r="TRX771" s="2"/>
      <c r="TRY771" s="2"/>
      <c r="TRZ771" s="2"/>
      <c r="TSA771" s="2"/>
      <c r="TSB771" s="2"/>
      <c r="TSC771" s="2"/>
      <c r="TSD771" s="2"/>
      <c r="TSE771" s="2"/>
      <c r="TSF771" s="2"/>
      <c r="TSG771" s="2"/>
      <c r="TSH771" s="2"/>
      <c r="TSI771" s="2"/>
      <c r="TSJ771" s="2"/>
      <c r="TSK771" s="2"/>
      <c r="TSL771" s="2"/>
      <c r="TSM771" s="2"/>
      <c r="TSN771" s="2"/>
      <c r="TSO771" s="2"/>
      <c r="TSP771" s="2"/>
      <c r="TSQ771" s="2"/>
      <c r="TSR771" s="2"/>
      <c r="TSS771" s="2"/>
      <c r="TST771" s="2"/>
      <c r="TSU771" s="2"/>
      <c r="TSV771" s="2"/>
      <c r="TSW771" s="2"/>
      <c r="TSX771" s="2"/>
      <c r="TSY771" s="2"/>
      <c r="TSZ771" s="2"/>
      <c r="TTA771" s="2"/>
      <c r="TTB771" s="2"/>
      <c r="TTC771" s="2"/>
      <c r="TTD771" s="2"/>
      <c r="TTE771" s="2"/>
      <c r="TTF771" s="2"/>
      <c r="TTG771" s="2"/>
      <c r="TTH771" s="2"/>
      <c r="TTI771" s="2"/>
      <c r="TTJ771" s="2"/>
      <c r="TTK771" s="2"/>
      <c r="TTL771" s="2"/>
      <c r="TTM771" s="2"/>
      <c r="TTN771" s="2"/>
      <c r="TTO771" s="2"/>
      <c r="TTP771" s="2"/>
      <c r="TTQ771" s="2"/>
      <c r="TTR771" s="2"/>
      <c r="TTS771" s="2"/>
      <c r="TTT771" s="2"/>
      <c r="TTU771" s="2"/>
      <c r="TTV771" s="2"/>
      <c r="TTW771" s="2"/>
      <c r="TTX771" s="2"/>
      <c r="TTY771" s="2"/>
      <c r="TTZ771" s="2"/>
      <c r="TUA771" s="2"/>
      <c r="TUB771" s="2"/>
      <c r="TUC771" s="2"/>
      <c r="TUD771" s="2"/>
      <c r="TUE771" s="2"/>
      <c r="TUF771" s="2"/>
      <c r="TUG771" s="2"/>
      <c r="TUH771" s="2"/>
      <c r="TUI771" s="2"/>
      <c r="TUJ771" s="2"/>
      <c r="TUK771" s="2"/>
      <c r="TUL771" s="2"/>
      <c r="TUM771" s="2"/>
      <c r="TUN771" s="2"/>
      <c r="TUO771" s="2"/>
      <c r="TUP771" s="2"/>
      <c r="TUQ771" s="2"/>
      <c r="TUR771" s="2"/>
      <c r="TUS771" s="2"/>
      <c r="TUT771" s="2"/>
      <c r="TUU771" s="2"/>
      <c r="TUV771" s="2"/>
      <c r="TUW771" s="2"/>
      <c r="TUX771" s="2"/>
      <c r="TUY771" s="2"/>
      <c r="TUZ771" s="2"/>
      <c r="TVA771" s="2"/>
      <c r="TVB771" s="2"/>
      <c r="TVC771" s="2"/>
      <c r="TVD771" s="2"/>
      <c r="TVE771" s="2"/>
      <c r="TVF771" s="2"/>
      <c r="TVG771" s="2"/>
      <c r="TVH771" s="2"/>
      <c r="TVI771" s="2"/>
      <c r="TVJ771" s="2"/>
      <c r="TVK771" s="2"/>
      <c r="TVL771" s="2"/>
      <c r="TVM771" s="2"/>
      <c r="TVN771" s="2"/>
      <c r="TVO771" s="2"/>
      <c r="TVP771" s="2"/>
      <c r="TVQ771" s="2"/>
      <c r="TVR771" s="2"/>
      <c r="TVS771" s="2"/>
      <c r="TVT771" s="2"/>
      <c r="TVU771" s="2"/>
      <c r="TVV771" s="2"/>
      <c r="TVW771" s="2"/>
      <c r="TVX771" s="2"/>
      <c r="TVY771" s="2"/>
      <c r="TVZ771" s="2"/>
      <c r="TWA771" s="2"/>
      <c r="TWB771" s="2"/>
      <c r="TWC771" s="2"/>
      <c r="TWD771" s="2"/>
      <c r="TWE771" s="2"/>
      <c r="TWF771" s="2"/>
      <c r="TWG771" s="2"/>
      <c r="TWH771" s="2"/>
      <c r="TWI771" s="2"/>
      <c r="TWJ771" s="2"/>
      <c r="TWK771" s="2"/>
      <c r="TWL771" s="2"/>
      <c r="TWM771" s="2"/>
      <c r="TWN771" s="2"/>
      <c r="TWO771" s="2"/>
      <c r="TWP771" s="2"/>
      <c r="TWQ771" s="2"/>
      <c r="TWR771" s="2"/>
      <c r="TWS771" s="2"/>
      <c r="TWT771" s="2"/>
      <c r="TWU771" s="2"/>
      <c r="TWV771" s="2"/>
      <c r="TWW771" s="2"/>
      <c r="TWX771" s="2"/>
      <c r="TWY771" s="2"/>
      <c r="TWZ771" s="2"/>
      <c r="TXA771" s="2"/>
      <c r="TXB771" s="2"/>
      <c r="TXC771" s="2"/>
      <c r="TXD771" s="2"/>
      <c r="TXE771" s="2"/>
      <c r="TXF771" s="2"/>
      <c r="TXG771" s="2"/>
      <c r="TXH771" s="2"/>
      <c r="TXI771" s="2"/>
      <c r="TXJ771" s="2"/>
      <c r="TXK771" s="2"/>
      <c r="TXL771" s="2"/>
      <c r="TXM771" s="2"/>
      <c r="TXN771" s="2"/>
      <c r="TXO771" s="2"/>
      <c r="TXP771" s="2"/>
      <c r="TXQ771" s="2"/>
      <c r="TXR771" s="2"/>
      <c r="TXS771" s="2"/>
      <c r="TXT771" s="2"/>
      <c r="TXU771" s="2"/>
      <c r="TXV771" s="2"/>
      <c r="TXW771" s="2"/>
      <c r="TXX771" s="2"/>
      <c r="TXY771" s="2"/>
      <c r="TXZ771" s="2"/>
      <c r="TYA771" s="2"/>
      <c r="TYB771" s="2"/>
      <c r="TYC771" s="2"/>
      <c r="TYD771" s="2"/>
      <c r="TYE771" s="2"/>
      <c r="TYF771" s="2"/>
      <c r="TYG771" s="2"/>
      <c r="TYH771" s="2"/>
      <c r="TYI771" s="2"/>
      <c r="TYJ771" s="2"/>
      <c r="TYK771" s="2"/>
      <c r="TYL771" s="2"/>
      <c r="TYM771" s="2"/>
      <c r="TYN771" s="2"/>
      <c r="TYO771" s="2"/>
      <c r="TYP771" s="2"/>
      <c r="TYQ771" s="2"/>
      <c r="TYR771" s="2"/>
      <c r="TYS771" s="2"/>
      <c r="TYT771" s="2"/>
      <c r="TYU771" s="2"/>
      <c r="TYV771" s="2"/>
      <c r="TYW771" s="2"/>
      <c r="TYX771" s="2"/>
      <c r="TYY771" s="2"/>
      <c r="TYZ771" s="2"/>
      <c r="TZA771" s="2"/>
      <c r="TZB771" s="2"/>
      <c r="TZC771" s="2"/>
      <c r="TZD771" s="2"/>
      <c r="TZE771" s="2"/>
      <c r="TZF771" s="2"/>
      <c r="TZG771" s="2"/>
      <c r="TZH771" s="2"/>
      <c r="TZI771" s="2"/>
      <c r="TZJ771" s="2"/>
      <c r="TZK771" s="2"/>
      <c r="TZL771" s="2"/>
      <c r="TZM771" s="2"/>
      <c r="TZN771" s="2"/>
      <c r="TZO771" s="2"/>
      <c r="TZP771" s="2"/>
      <c r="TZQ771" s="2"/>
      <c r="TZR771" s="2"/>
      <c r="TZS771" s="2"/>
      <c r="TZT771" s="2"/>
      <c r="TZU771" s="2"/>
      <c r="TZV771" s="2"/>
      <c r="TZW771" s="2"/>
      <c r="TZX771" s="2"/>
      <c r="TZY771" s="2"/>
      <c r="TZZ771" s="2"/>
      <c r="UAA771" s="2"/>
      <c r="UAB771" s="2"/>
      <c r="UAC771" s="2"/>
      <c r="UAD771" s="2"/>
      <c r="UAE771" s="2"/>
      <c r="UAF771" s="2"/>
      <c r="UAG771" s="2"/>
      <c r="UAH771" s="2"/>
      <c r="UAI771" s="2"/>
      <c r="UAJ771" s="2"/>
      <c r="UAK771" s="2"/>
      <c r="UAL771" s="2"/>
      <c r="UAM771" s="2"/>
      <c r="UAN771" s="2"/>
      <c r="UAO771" s="2"/>
      <c r="UAP771" s="2"/>
      <c r="UAQ771" s="2"/>
      <c r="UAR771" s="2"/>
      <c r="UAS771" s="2"/>
      <c r="UAT771" s="2"/>
      <c r="UAU771" s="2"/>
      <c r="UAV771" s="2"/>
      <c r="UAW771" s="2"/>
      <c r="UAX771" s="2"/>
      <c r="UAY771" s="2"/>
      <c r="UAZ771" s="2"/>
      <c r="UBA771" s="2"/>
      <c r="UBB771" s="2"/>
      <c r="UBC771" s="2"/>
      <c r="UBD771" s="2"/>
      <c r="UBE771" s="2"/>
      <c r="UBF771" s="2"/>
      <c r="UBG771" s="2"/>
      <c r="UBH771" s="2"/>
      <c r="UBI771" s="2"/>
      <c r="UBJ771" s="2"/>
      <c r="UBK771" s="2"/>
      <c r="UBL771" s="2"/>
      <c r="UBM771" s="2"/>
      <c r="UBN771" s="2"/>
      <c r="UBO771" s="2"/>
      <c r="UBP771" s="2"/>
      <c r="UBQ771" s="2"/>
      <c r="UBR771" s="2"/>
      <c r="UBS771" s="2"/>
      <c r="UBT771" s="2"/>
      <c r="UBU771" s="2"/>
      <c r="UBV771" s="2"/>
      <c r="UBW771" s="2"/>
      <c r="UBX771" s="2"/>
      <c r="UBY771" s="2"/>
      <c r="UBZ771" s="2"/>
      <c r="UCA771" s="2"/>
      <c r="UCB771" s="2"/>
      <c r="UCC771" s="2"/>
      <c r="UCD771" s="2"/>
      <c r="UCE771" s="2"/>
      <c r="UCF771" s="2"/>
      <c r="UCG771" s="2"/>
      <c r="UCH771" s="2"/>
      <c r="UCI771" s="2"/>
      <c r="UCJ771" s="2"/>
      <c r="UCK771" s="2"/>
      <c r="UCL771" s="2"/>
      <c r="UCM771" s="2"/>
      <c r="UCN771" s="2"/>
      <c r="UCO771" s="2"/>
      <c r="UCP771" s="2"/>
      <c r="UCQ771" s="2"/>
      <c r="UCR771" s="2"/>
      <c r="UCS771" s="2"/>
      <c r="UCT771" s="2"/>
      <c r="UCU771" s="2"/>
      <c r="UCV771" s="2"/>
      <c r="UCW771" s="2"/>
      <c r="UCX771" s="2"/>
      <c r="UCY771" s="2"/>
      <c r="UCZ771" s="2"/>
      <c r="UDA771" s="2"/>
      <c r="UDB771" s="2"/>
      <c r="UDC771" s="2"/>
      <c r="UDD771" s="2"/>
      <c r="UDE771" s="2"/>
      <c r="UDF771" s="2"/>
      <c r="UDG771" s="2"/>
      <c r="UDH771" s="2"/>
      <c r="UDI771" s="2"/>
      <c r="UDJ771" s="2"/>
      <c r="UDK771" s="2"/>
      <c r="UDL771" s="2"/>
      <c r="UDM771" s="2"/>
      <c r="UDN771" s="2"/>
      <c r="UDO771" s="2"/>
      <c r="UDP771" s="2"/>
      <c r="UDQ771" s="2"/>
      <c r="UDR771" s="2"/>
      <c r="UDS771" s="2"/>
      <c r="UDT771" s="2"/>
      <c r="UDU771" s="2"/>
      <c r="UDV771" s="2"/>
      <c r="UDW771" s="2"/>
      <c r="UDX771" s="2"/>
      <c r="UDY771" s="2"/>
      <c r="UDZ771" s="2"/>
      <c r="UEA771" s="2"/>
      <c r="UEB771" s="2"/>
      <c r="UEC771" s="2"/>
      <c r="UED771" s="2"/>
      <c r="UEE771" s="2"/>
      <c r="UEF771" s="2"/>
      <c r="UEG771" s="2"/>
      <c r="UEH771" s="2"/>
      <c r="UEI771" s="2"/>
      <c r="UEJ771" s="2"/>
      <c r="UEK771" s="2"/>
      <c r="UEL771" s="2"/>
      <c r="UEM771" s="2"/>
      <c r="UEN771" s="2"/>
      <c r="UEO771" s="2"/>
      <c r="UEP771" s="2"/>
      <c r="UEQ771" s="2"/>
      <c r="UER771" s="2"/>
      <c r="UES771" s="2"/>
      <c r="UET771" s="2"/>
      <c r="UEU771" s="2"/>
      <c r="UEV771" s="2"/>
      <c r="UEW771" s="2"/>
      <c r="UEX771" s="2"/>
      <c r="UEY771" s="2"/>
      <c r="UEZ771" s="2"/>
      <c r="UFA771" s="2"/>
      <c r="UFB771" s="2"/>
      <c r="UFC771" s="2"/>
      <c r="UFD771" s="2"/>
      <c r="UFE771" s="2"/>
      <c r="UFF771" s="2"/>
      <c r="UFG771" s="2"/>
      <c r="UFH771" s="2"/>
      <c r="UFI771" s="2"/>
      <c r="UFJ771" s="2"/>
      <c r="UFK771" s="2"/>
      <c r="UFL771" s="2"/>
      <c r="UFM771" s="2"/>
      <c r="UFN771" s="2"/>
      <c r="UFO771" s="2"/>
      <c r="UFP771" s="2"/>
      <c r="UFQ771" s="2"/>
      <c r="UFR771" s="2"/>
      <c r="UFS771" s="2"/>
      <c r="UFT771" s="2"/>
      <c r="UFU771" s="2"/>
      <c r="UFV771" s="2"/>
      <c r="UFW771" s="2"/>
      <c r="UFX771" s="2"/>
      <c r="UFY771" s="2"/>
      <c r="UFZ771" s="2"/>
      <c r="UGA771" s="2"/>
      <c r="UGB771" s="2"/>
      <c r="UGC771" s="2"/>
      <c r="UGD771" s="2"/>
      <c r="UGE771" s="2"/>
      <c r="UGF771" s="2"/>
      <c r="UGG771" s="2"/>
      <c r="UGH771" s="2"/>
      <c r="UGI771" s="2"/>
      <c r="UGJ771" s="2"/>
      <c r="UGK771" s="2"/>
      <c r="UGL771" s="2"/>
      <c r="UGM771" s="2"/>
      <c r="UGN771" s="2"/>
      <c r="UGO771" s="2"/>
      <c r="UGP771" s="2"/>
      <c r="UGQ771" s="2"/>
      <c r="UGR771" s="2"/>
      <c r="UGS771" s="2"/>
      <c r="UGT771" s="2"/>
      <c r="UGU771" s="2"/>
      <c r="UGV771" s="2"/>
      <c r="UGW771" s="2"/>
      <c r="UGX771" s="2"/>
      <c r="UGY771" s="2"/>
      <c r="UGZ771" s="2"/>
      <c r="UHA771" s="2"/>
      <c r="UHB771" s="2"/>
      <c r="UHC771" s="2"/>
      <c r="UHD771" s="2"/>
      <c r="UHE771" s="2"/>
      <c r="UHF771" s="2"/>
      <c r="UHG771" s="2"/>
      <c r="UHH771" s="2"/>
      <c r="UHI771" s="2"/>
      <c r="UHJ771" s="2"/>
      <c r="UHK771" s="2"/>
      <c r="UHL771" s="2"/>
      <c r="UHM771" s="2"/>
      <c r="UHN771" s="2"/>
      <c r="UHO771" s="2"/>
      <c r="UHP771" s="2"/>
      <c r="UHQ771" s="2"/>
      <c r="UHR771" s="2"/>
      <c r="UHS771" s="2"/>
      <c r="UHT771" s="2"/>
      <c r="UHU771" s="2"/>
      <c r="UHV771" s="2"/>
      <c r="UHW771" s="2"/>
      <c r="UHX771" s="2"/>
      <c r="UHY771" s="2"/>
      <c r="UHZ771" s="2"/>
      <c r="UIA771" s="2"/>
      <c r="UIB771" s="2"/>
      <c r="UIC771" s="2"/>
      <c r="UID771" s="2"/>
      <c r="UIE771" s="2"/>
      <c r="UIF771" s="2"/>
      <c r="UIG771" s="2"/>
      <c r="UIH771" s="2"/>
      <c r="UII771" s="2"/>
      <c r="UIJ771" s="2"/>
      <c r="UIK771" s="2"/>
      <c r="UIL771" s="2"/>
      <c r="UIM771" s="2"/>
      <c r="UIN771" s="2"/>
      <c r="UIO771" s="2"/>
      <c r="UIP771" s="2"/>
      <c r="UIQ771" s="2"/>
      <c r="UIR771" s="2"/>
      <c r="UIS771" s="2"/>
      <c r="UIT771" s="2"/>
      <c r="UIU771" s="2"/>
      <c r="UIV771" s="2"/>
      <c r="UIW771" s="2"/>
      <c r="UIX771" s="2"/>
      <c r="UIY771" s="2"/>
      <c r="UIZ771" s="2"/>
      <c r="UJA771" s="2"/>
      <c r="UJB771" s="2"/>
      <c r="UJC771" s="2"/>
      <c r="UJD771" s="2"/>
      <c r="UJE771" s="2"/>
      <c r="UJF771" s="2"/>
      <c r="UJG771" s="2"/>
      <c r="UJH771" s="2"/>
      <c r="UJI771" s="2"/>
      <c r="UJJ771" s="2"/>
      <c r="UJK771" s="2"/>
      <c r="UJL771" s="2"/>
      <c r="UJM771" s="2"/>
      <c r="UJN771" s="2"/>
      <c r="UJO771" s="2"/>
      <c r="UJP771" s="2"/>
      <c r="UJQ771" s="2"/>
      <c r="UJR771" s="2"/>
      <c r="UJS771" s="2"/>
      <c r="UJT771" s="2"/>
      <c r="UJU771" s="2"/>
      <c r="UJV771" s="2"/>
      <c r="UJW771" s="2"/>
      <c r="UJX771" s="2"/>
      <c r="UJY771" s="2"/>
      <c r="UJZ771" s="2"/>
      <c r="UKA771" s="2"/>
      <c r="UKB771" s="2"/>
      <c r="UKC771" s="2"/>
      <c r="UKD771" s="2"/>
      <c r="UKE771" s="2"/>
      <c r="UKF771" s="2"/>
      <c r="UKG771" s="2"/>
      <c r="UKH771" s="2"/>
      <c r="UKI771" s="2"/>
      <c r="UKJ771" s="2"/>
      <c r="UKK771" s="2"/>
      <c r="UKL771" s="2"/>
      <c r="UKM771" s="2"/>
      <c r="UKN771" s="2"/>
      <c r="UKO771" s="2"/>
      <c r="UKP771" s="2"/>
      <c r="UKQ771" s="2"/>
      <c r="UKR771" s="2"/>
      <c r="UKS771" s="2"/>
      <c r="UKT771" s="2"/>
      <c r="UKU771" s="2"/>
      <c r="UKV771" s="2"/>
      <c r="UKW771" s="2"/>
      <c r="UKX771" s="2"/>
      <c r="UKY771" s="2"/>
      <c r="UKZ771" s="2"/>
      <c r="ULA771" s="2"/>
      <c r="ULB771" s="2"/>
      <c r="ULC771" s="2"/>
      <c r="ULD771" s="2"/>
      <c r="ULE771" s="2"/>
      <c r="ULF771" s="2"/>
      <c r="ULG771" s="2"/>
      <c r="ULH771" s="2"/>
      <c r="ULI771" s="2"/>
      <c r="ULJ771" s="2"/>
      <c r="ULK771" s="2"/>
      <c r="ULL771" s="2"/>
      <c r="ULM771" s="2"/>
      <c r="ULN771" s="2"/>
      <c r="ULO771" s="2"/>
      <c r="ULP771" s="2"/>
      <c r="ULQ771" s="2"/>
      <c r="ULR771" s="2"/>
      <c r="ULS771" s="2"/>
      <c r="ULT771" s="2"/>
      <c r="ULU771" s="2"/>
      <c r="ULV771" s="2"/>
      <c r="ULW771" s="2"/>
      <c r="ULX771" s="2"/>
      <c r="ULY771" s="2"/>
      <c r="ULZ771" s="2"/>
      <c r="UMA771" s="2"/>
      <c r="UMB771" s="2"/>
      <c r="UMC771" s="2"/>
      <c r="UMD771" s="2"/>
      <c r="UME771" s="2"/>
      <c r="UMF771" s="2"/>
      <c r="UMG771" s="2"/>
      <c r="UMH771" s="2"/>
      <c r="UMI771" s="2"/>
      <c r="UMJ771" s="2"/>
      <c r="UMK771" s="2"/>
      <c r="UML771" s="2"/>
      <c r="UMM771" s="2"/>
      <c r="UMN771" s="2"/>
      <c r="UMO771" s="2"/>
      <c r="UMP771" s="2"/>
      <c r="UMQ771" s="2"/>
      <c r="UMR771" s="2"/>
      <c r="UMS771" s="2"/>
      <c r="UMT771" s="2"/>
      <c r="UMU771" s="2"/>
      <c r="UMV771" s="2"/>
      <c r="UMW771" s="2"/>
      <c r="UMX771" s="2"/>
      <c r="UMY771" s="2"/>
      <c r="UMZ771" s="2"/>
      <c r="UNA771" s="2"/>
      <c r="UNB771" s="2"/>
      <c r="UNC771" s="2"/>
      <c r="UND771" s="2"/>
      <c r="UNE771" s="2"/>
      <c r="UNF771" s="2"/>
      <c r="UNG771" s="2"/>
      <c r="UNH771" s="2"/>
      <c r="UNI771" s="2"/>
      <c r="UNJ771" s="2"/>
      <c r="UNK771" s="2"/>
      <c r="UNL771" s="2"/>
      <c r="UNM771" s="2"/>
      <c r="UNN771" s="2"/>
      <c r="UNO771" s="2"/>
      <c r="UNP771" s="2"/>
      <c r="UNQ771" s="2"/>
      <c r="UNR771" s="2"/>
      <c r="UNS771" s="2"/>
      <c r="UNT771" s="2"/>
      <c r="UNU771" s="2"/>
      <c r="UNV771" s="2"/>
      <c r="UNW771" s="2"/>
      <c r="UNX771" s="2"/>
      <c r="UNY771" s="2"/>
      <c r="UNZ771" s="2"/>
      <c r="UOA771" s="2"/>
      <c r="UOB771" s="2"/>
      <c r="UOC771" s="2"/>
      <c r="UOD771" s="2"/>
      <c r="UOE771" s="2"/>
      <c r="UOF771" s="2"/>
      <c r="UOG771" s="2"/>
      <c r="UOH771" s="2"/>
      <c r="UOI771" s="2"/>
      <c r="UOJ771" s="2"/>
      <c r="UOK771" s="2"/>
      <c r="UOL771" s="2"/>
      <c r="UOM771" s="2"/>
      <c r="UON771" s="2"/>
      <c r="UOO771" s="2"/>
      <c r="UOP771" s="2"/>
      <c r="UOQ771" s="2"/>
      <c r="UOR771" s="2"/>
      <c r="UOS771" s="2"/>
      <c r="UOT771" s="2"/>
      <c r="UOU771" s="2"/>
      <c r="UOV771" s="2"/>
      <c r="UOW771" s="2"/>
      <c r="UOX771" s="2"/>
      <c r="UOY771" s="2"/>
      <c r="UOZ771" s="2"/>
      <c r="UPA771" s="2"/>
      <c r="UPB771" s="2"/>
      <c r="UPC771" s="2"/>
      <c r="UPD771" s="2"/>
      <c r="UPE771" s="2"/>
      <c r="UPF771" s="2"/>
      <c r="UPG771" s="2"/>
      <c r="UPH771" s="2"/>
      <c r="UPI771" s="2"/>
      <c r="UPJ771" s="2"/>
      <c r="UPK771" s="2"/>
      <c r="UPL771" s="2"/>
      <c r="UPM771" s="2"/>
      <c r="UPN771" s="2"/>
      <c r="UPO771" s="2"/>
      <c r="UPP771" s="2"/>
      <c r="UPQ771" s="2"/>
      <c r="UPR771" s="2"/>
      <c r="UPS771" s="2"/>
      <c r="UPT771" s="2"/>
      <c r="UPU771" s="2"/>
      <c r="UPV771" s="2"/>
      <c r="UPW771" s="2"/>
      <c r="UPX771" s="2"/>
      <c r="UPY771" s="2"/>
      <c r="UPZ771" s="2"/>
      <c r="UQA771" s="2"/>
      <c r="UQB771" s="2"/>
      <c r="UQC771" s="2"/>
      <c r="UQD771" s="2"/>
      <c r="UQE771" s="2"/>
      <c r="UQF771" s="2"/>
      <c r="UQG771" s="2"/>
      <c r="UQH771" s="2"/>
      <c r="UQI771" s="2"/>
      <c r="UQJ771" s="2"/>
      <c r="UQK771" s="2"/>
      <c r="UQL771" s="2"/>
      <c r="UQM771" s="2"/>
      <c r="UQN771" s="2"/>
      <c r="UQO771" s="2"/>
      <c r="UQP771" s="2"/>
      <c r="UQQ771" s="2"/>
      <c r="UQR771" s="2"/>
      <c r="UQS771" s="2"/>
      <c r="UQT771" s="2"/>
      <c r="UQU771" s="2"/>
      <c r="UQV771" s="2"/>
      <c r="UQW771" s="2"/>
      <c r="UQX771" s="2"/>
      <c r="UQY771" s="2"/>
      <c r="UQZ771" s="2"/>
      <c r="URA771" s="2"/>
      <c r="URB771" s="2"/>
      <c r="URC771" s="2"/>
      <c r="URD771" s="2"/>
      <c r="URE771" s="2"/>
      <c r="URF771" s="2"/>
      <c r="URG771" s="2"/>
      <c r="URH771" s="2"/>
      <c r="URI771" s="2"/>
      <c r="URJ771" s="2"/>
      <c r="URK771" s="2"/>
      <c r="URL771" s="2"/>
      <c r="URM771" s="2"/>
      <c r="URN771" s="2"/>
      <c r="URO771" s="2"/>
      <c r="URP771" s="2"/>
      <c r="URQ771" s="2"/>
      <c r="URR771" s="2"/>
      <c r="URS771" s="2"/>
      <c r="URT771" s="2"/>
      <c r="URU771" s="2"/>
      <c r="URV771" s="2"/>
      <c r="URW771" s="2"/>
      <c r="URX771" s="2"/>
      <c r="URY771" s="2"/>
      <c r="URZ771" s="2"/>
      <c r="USA771" s="2"/>
      <c r="USB771" s="2"/>
      <c r="USC771" s="2"/>
      <c r="USD771" s="2"/>
      <c r="USE771" s="2"/>
      <c r="USF771" s="2"/>
      <c r="USG771" s="2"/>
      <c r="USH771" s="2"/>
      <c r="USI771" s="2"/>
      <c r="USJ771" s="2"/>
      <c r="USK771" s="2"/>
      <c r="USL771" s="2"/>
      <c r="USM771" s="2"/>
      <c r="USN771" s="2"/>
      <c r="USO771" s="2"/>
      <c r="USP771" s="2"/>
      <c r="USQ771" s="2"/>
      <c r="USR771" s="2"/>
      <c r="USS771" s="2"/>
      <c r="UST771" s="2"/>
      <c r="USU771" s="2"/>
      <c r="USV771" s="2"/>
      <c r="USW771" s="2"/>
      <c r="USX771" s="2"/>
      <c r="USY771" s="2"/>
      <c r="USZ771" s="2"/>
      <c r="UTA771" s="2"/>
      <c r="UTB771" s="2"/>
      <c r="UTC771" s="2"/>
      <c r="UTD771" s="2"/>
      <c r="UTE771" s="2"/>
      <c r="UTF771" s="2"/>
      <c r="UTG771" s="2"/>
      <c r="UTH771" s="2"/>
      <c r="UTI771" s="2"/>
      <c r="UTJ771" s="2"/>
      <c r="UTK771" s="2"/>
      <c r="UTL771" s="2"/>
      <c r="UTM771" s="2"/>
      <c r="UTN771" s="2"/>
      <c r="UTO771" s="2"/>
      <c r="UTP771" s="2"/>
      <c r="UTQ771" s="2"/>
      <c r="UTR771" s="2"/>
      <c r="UTS771" s="2"/>
      <c r="UTT771" s="2"/>
      <c r="UTU771" s="2"/>
      <c r="UTV771" s="2"/>
      <c r="UTW771" s="2"/>
      <c r="UTX771" s="2"/>
      <c r="UTY771" s="2"/>
      <c r="UTZ771" s="2"/>
      <c r="UUA771" s="2"/>
      <c r="UUB771" s="2"/>
      <c r="UUC771" s="2"/>
      <c r="UUD771" s="2"/>
      <c r="UUE771" s="2"/>
      <c r="UUF771" s="2"/>
      <c r="UUG771" s="2"/>
      <c r="UUH771" s="2"/>
      <c r="UUI771" s="2"/>
      <c r="UUJ771" s="2"/>
      <c r="UUK771" s="2"/>
      <c r="UUL771" s="2"/>
      <c r="UUM771" s="2"/>
      <c r="UUN771" s="2"/>
      <c r="UUO771" s="2"/>
      <c r="UUP771" s="2"/>
      <c r="UUQ771" s="2"/>
      <c r="UUR771" s="2"/>
      <c r="UUS771" s="2"/>
      <c r="UUT771" s="2"/>
      <c r="UUU771" s="2"/>
      <c r="UUV771" s="2"/>
      <c r="UUW771" s="2"/>
      <c r="UUX771" s="2"/>
      <c r="UUY771" s="2"/>
      <c r="UUZ771" s="2"/>
      <c r="UVA771" s="2"/>
      <c r="UVB771" s="2"/>
      <c r="UVC771" s="2"/>
      <c r="UVD771" s="2"/>
      <c r="UVE771" s="2"/>
      <c r="UVF771" s="2"/>
      <c r="UVG771" s="2"/>
      <c r="UVH771" s="2"/>
      <c r="UVI771" s="2"/>
      <c r="UVJ771" s="2"/>
      <c r="UVK771" s="2"/>
      <c r="UVL771" s="2"/>
      <c r="UVM771" s="2"/>
      <c r="UVN771" s="2"/>
      <c r="UVO771" s="2"/>
      <c r="UVP771" s="2"/>
      <c r="UVQ771" s="2"/>
      <c r="UVR771" s="2"/>
      <c r="UVS771" s="2"/>
      <c r="UVT771" s="2"/>
      <c r="UVU771" s="2"/>
      <c r="UVV771" s="2"/>
      <c r="UVW771" s="2"/>
      <c r="UVX771" s="2"/>
      <c r="UVY771" s="2"/>
      <c r="UVZ771" s="2"/>
      <c r="UWA771" s="2"/>
      <c r="UWB771" s="2"/>
      <c r="UWC771" s="2"/>
      <c r="UWD771" s="2"/>
      <c r="UWE771" s="2"/>
      <c r="UWF771" s="2"/>
      <c r="UWG771" s="2"/>
      <c r="UWH771" s="2"/>
      <c r="UWI771" s="2"/>
      <c r="UWJ771" s="2"/>
      <c r="UWK771" s="2"/>
      <c r="UWL771" s="2"/>
      <c r="UWM771" s="2"/>
      <c r="UWN771" s="2"/>
      <c r="UWO771" s="2"/>
      <c r="UWP771" s="2"/>
      <c r="UWQ771" s="2"/>
      <c r="UWR771" s="2"/>
      <c r="UWS771" s="2"/>
      <c r="UWT771" s="2"/>
      <c r="UWU771" s="2"/>
      <c r="UWV771" s="2"/>
      <c r="UWW771" s="2"/>
      <c r="UWX771" s="2"/>
      <c r="UWY771" s="2"/>
      <c r="UWZ771" s="2"/>
      <c r="UXA771" s="2"/>
      <c r="UXB771" s="2"/>
      <c r="UXC771" s="2"/>
      <c r="UXD771" s="2"/>
      <c r="UXE771" s="2"/>
      <c r="UXF771" s="2"/>
      <c r="UXG771" s="2"/>
      <c r="UXH771" s="2"/>
      <c r="UXI771" s="2"/>
      <c r="UXJ771" s="2"/>
      <c r="UXK771" s="2"/>
      <c r="UXL771" s="2"/>
      <c r="UXM771" s="2"/>
      <c r="UXN771" s="2"/>
      <c r="UXO771" s="2"/>
      <c r="UXP771" s="2"/>
      <c r="UXQ771" s="2"/>
      <c r="UXR771" s="2"/>
      <c r="UXS771" s="2"/>
      <c r="UXT771" s="2"/>
      <c r="UXU771" s="2"/>
      <c r="UXV771" s="2"/>
      <c r="UXW771" s="2"/>
      <c r="UXX771" s="2"/>
      <c r="UXY771" s="2"/>
      <c r="UXZ771" s="2"/>
      <c r="UYA771" s="2"/>
      <c r="UYB771" s="2"/>
      <c r="UYC771" s="2"/>
      <c r="UYD771" s="2"/>
      <c r="UYE771" s="2"/>
      <c r="UYF771" s="2"/>
      <c r="UYG771" s="2"/>
      <c r="UYH771" s="2"/>
      <c r="UYI771" s="2"/>
      <c r="UYJ771" s="2"/>
      <c r="UYK771" s="2"/>
      <c r="UYL771" s="2"/>
      <c r="UYM771" s="2"/>
      <c r="UYN771" s="2"/>
      <c r="UYO771" s="2"/>
      <c r="UYP771" s="2"/>
      <c r="UYQ771" s="2"/>
      <c r="UYR771" s="2"/>
      <c r="UYS771" s="2"/>
      <c r="UYT771" s="2"/>
      <c r="UYU771" s="2"/>
      <c r="UYV771" s="2"/>
      <c r="UYW771" s="2"/>
      <c r="UYX771" s="2"/>
      <c r="UYY771" s="2"/>
      <c r="UYZ771" s="2"/>
      <c r="UZA771" s="2"/>
      <c r="UZB771" s="2"/>
      <c r="UZC771" s="2"/>
      <c r="UZD771" s="2"/>
      <c r="UZE771" s="2"/>
      <c r="UZF771" s="2"/>
      <c r="UZG771" s="2"/>
      <c r="UZH771" s="2"/>
      <c r="UZI771" s="2"/>
      <c r="UZJ771" s="2"/>
      <c r="UZK771" s="2"/>
      <c r="UZL771" s="2"/>
      <c r="UZM771" s="2"/>
      <c r="UZN771" s="2"/>
      <c r="UZO771" s="2"/>
      <c r="UZP771" s="2"/>
      <c r="UZQ771" s="2"/>
      <c r="UZR771" s="2"/>
      <c r="UZS771" s="2"/>
      <c r="UZT771" s="2"/>
      <c r="UZU771" s="2"/>
      <c r="UZV771" s="2"/>
      <c r="UZW771" s="2"/>
      <c r="UZX771" s="2"/>
      <c r="UZY771" s="2"/>
      <c r="UZZ771" s="2"/>
      <c r="VAA771" s="2"/>
      <c r="VAB771" s="2"/>
      <c r="VAC771" s="2"/>
      <c r="VAD771" s="2"/>
      <c r="VAE771" s="2"/>
      <c r="VAF771" s="2"/>
      <c r="VAG771" s="2"/>
      <c r="VAH771" s="2"/>
      <c r="VAI771" s="2"/>
      <c r="VAJ771" s="2"/>
      <c r="VAK771" s="2"/>
      <c r="VAL771" s="2"/>
      <c r="VAM771" s="2"/>
      <c r="VAN771" s="2"/>
      <c r="VAO771" s="2"/>
      <c r="VAP771" s="2"/>
      <c r="VAQ771" s="2"/>
      <c r="VAR771" s="2"/>
      <c r="VAS771" s="2"/>
      <c r="VAT771" s="2"/>
      <c r="VAU771" s="2"/>
      <c r="VAV771" s="2"/>
      <c r="VAW771" s="2"/>
      <c r="VAX771" s="2"/>
      <c r="VAY771" s="2"/>
      <c r="VAZ771" s="2"/>
      <c r="VBA771" s="2"/>
      <c r="VBB771" s="2"/>
      <c r="VBC771" s="2"/>
      <c r="VBD771" s="2"/>
      <c r="VBE771" s="2"/>
      <c r="VBF771" s="2"/>
      <c r="VBG771" s="2"/>
      <c r="VBH771" s="2"/>
      <c r="VBI771" s="2"/>
      <c r="VBJ771" s="2"/>
      <c r="VBK771" s="2"/>
      <c r="VBL771" s="2"/>
      <c r="VBM771" s="2"/>
      <c r="VBN771" s="2"/>
      <c r="VBO771" s="2"/>
      <c r="VBP771" s="2"/>
      <c r="VBQ771" s="2"/>
      <c r="VBR771" s="2"/>
      <c r="VBS771" s="2"/>
      <c r="VBT771" s="2"/>
      <c r="VBU771" s="2"/>
      <c r="VBV771" s="2"/>
      <c r="VBW771" s="2"/>
      <c r="VBX771" s="2"/>
      <c r="VBY771" s="2"/>
      <c r="VBZ771" s="2"/>
      <c r="VCA771" s="2"/>
      <c r="VCB771" s="2"/>
      <c r="VCC771" s="2"/>
      <c r="VCD771" s="2"/>
      <c r="VCE771" s="2"/>
      <c r="VCF771" s="2"/>
      <c r="VCG771" s="2"/>
      <c r="VCH771" s="2"/>
      <c r="VCI771" s="2"/>
      <c r="VCJ771" s="2"/>
      <c r="VCK771" s="2"/>
      <c r="VCL771" s="2"/>
      <c r="VCM771" s="2"/>
      <c r="VCN771" s="2"/>
      <c r="VCO771" s="2"/>
      <c r="VCP771" s="2"/>
      <c r="VCQ771" s="2"/>
      <c r="VCR771" s="2"/>
      <c r="VCS771" s="2"/>
      <c r="VCT771" s="2"/>
      <c r="VCU771" s="2"/>
      <c r="VCV771" s="2"/>
      <c r="VCW771" s="2"/>
      <c r="VCX771" s="2"/>
      <c r="VCY771" s="2"/>
      <c r="VCZ771" s="2"/>
      <c r="VDA771" s="2"/>
      <c r="VDB771" s="2"/>
      <c r="VDC771" s="2"/>
      <c r="VDD771" s="2"/>
      <c r="VDE771" s="2"/>
      <c r="VDF771" s="2"/>
      <c r="VDG771" s="2"/>
      <c r="VDH771" s="2"/>
      <c r="VDI771" s="2"/>
      <c r="VDJ771" s="2"/>
      <c r="VDK771" s="2"/>
      <c r="VDL771" s="2"/>
      <c r="VDM771" s="2"/>
      <c r="VDN771" s="2"/>
      <c r="VDO771" s="2"/>
      <c r="VDP771" s="2"/>
      <c r="VDQ771" s="2"/>
      <c r="VDR771" s="2"/>
      <c r="VDS771" s="2"/>
      <c r="VDT771" s="2"/>
      <c r="VDU771" s="2"/>
      <c r="VDV771" s="2"/>
      <c r="VDW771" s="2"/>
      <c r="VDX771" s="2"/>
      <c r="VDY771" s="2"/>
      <c r="VDZ771" s="2"/>
      <c r="VEA771" s="2"/>
      <c r="VEB771" s="2"/>
      <c r="VEC771" s="2"/>
      <c r="VED771" s="2"/>
      <c r="VEE771" s="2"/>
      <c r="VEF771" s="2"/>
      <c r="VEG771" s="2"/>
      <c r="VEH771" s="2"/>
      <c r="VEI771" s="2"/>
      <c r="VEJ771" s="2"/>
      <c r="VEK771" s="2"/>
      <c r="VEL771" s="2"/>
      <c r="VEM771" s="2"/>
      <c r="VEN771" s="2"/>
      <c r="VEO771" s="2"/>
      <c r="VEP771" s="2"/>
      <c r="VEQ771" s="2"/>
      <c r="VER771" s="2"/>
      <c r="VES771" s="2"/>
      <c r="VET771" s="2"/>
      <c r="VEU771" s="2"/>
      <c r="VEV771" s="2"/>
      <c r="VEW771" s="2"/>
      <c r="VEX771" s="2"/>
      <c r="VEY771" s="2"/>
      <c r="VEZ771" s="2"/>
      <c r="VFA771" s="2"/>
      <c r="VFB771" s="2"/>
      <c r="VFC771" s="2"/>
      <c r="VFD771" s="2"/>
      <c r="VFE771" s="2"/>
      <c r="VFF771" s="2"/>
      <c r="VFG771" s="2"/>
      <c r="VFH771" s="2"/>
      <c r="VFI771" s="2"/>
      <c r="VFJ771" s="2"/>
      <c r="VFK771" s="2"/>
      <c r="VFL771" s="2"/>
      <c r="VFM771" s="2"/>
      <c r="VFN771" s="2"/>
      <c r="VFO771" s="2"/>
      <c r="VFP771" s="2"/>
      <c r="VFQ771" s="2"/>
      <c r="VFR771" s="2"/>
      <c r="VFS771" s="2"/>
      <c r="VFT771" s="2"/>
      <c r="VFU771" s="2"/>
      <c r="VFV771" s="2"/>
      <c r="VFW771" s="2"/>
      <c r="VFX771" s="2"/>
      <c r="VFY771" s="2"/>
      <c r="VFZ771" s="2"/>
      <c r="VGA771" s="2"/>
      <c r="VGB771" s="2"/>
      <c r="VGC771" s="2"/>
      <c r="VGD771" s="2"/>
      <c r="VGE771" s="2"/>
      <c r="VGF771" s="2"/>
      <c r="VGG771" s="2"/>
      <c r="VGH771" s="2"/>
      <c r="VGI771" s="2"/>
      <c r="VGJ771" s="2"/>
      <c r="VGK771" s="2"/>
      <c r="VGL771" s="2"/>
      <c r="VGM771" s="2"/>
      <c r="VGN771" s="2"/>
      <c r="VGO771" s="2"/>
      <c r="VGP771" s="2"/>
      <c r="VGQ771" s="2"/>
      <c r="VGR771" s="2"/>
      <c r="VGS771" s="2"/>
      <c r="VGT771" s="2"/>
      <c r="VGU771" s="2"/>
      <c r="VGV771" s="2"/>
      <c r="VGW771" s="2"/>
      <c r="VGX771" s="2"/>
      <c r="VGY771" s="2"/>
      <c r="VGZ771" s="2"/>
      <c r="VHA771" s="2"/>
      <c r="VHB771" s="2"/>
      <c r="VHC771" s="2"/>
      <c r="VHD771" s="2"/>
      <c r="VHE771" s="2"/>
      <c r="VHF771" s="2"/>
      <c r="VHG771" s="2"/>
      <c r="VHH771" s="2"/>
      <c r="VHI771" s="2"/>
      <c r="VHJ771" s="2"/>
      <c r="VHK771" s="2"/>
      <c r="VHL771" s="2"/>
      <c r="VHM771" s="2"/>
      <c r="VHN771" s="2"/>
      <c r="VHO771" s="2"/>
      <c r="VHP771" s="2"/>
      <c r="VHQ771" s="2"/>
      <c r="VHR771" s="2"/>
      <c r="VHS771" s="2"/>
      <c r="VHT771" s="2"/>
      <c r="VHU771" s="2"/>
      <c r="VHV771" s="2"/>
      <c r="VHW771" s="2"/>
      <c r="VHX771" s="2"/>
      <c r="VHY771" s="2"/>
      <c r="VHZ771" s="2"/>
      <c r="VIA771" s="2"/>
      <c r="VIB771" s="2"/>
      <c r="VIC771" s="2"/>
      <c r="VID771" s="2"/>
      <c r="VIE771" s="2"/>
      <c r="VIF771" s="2"/>
      <c r="VIG771" s="2"/>
      <c r="VIH771" s="2"/>
      <c r="VII771" s="2"/>
      <c r="VIJ771" s="2"/>
      <c r="VIK771" s="2"/>
      <c r="VIL771" s="2"/>
      <c r="VIM771" s="2"/>
      <c r="VIN771" s="2"/>
      <c r="VIO771" s="2"/>
      <c r="VIP771" s="2"/>
      <c r="VIQ771" s="2"/>
      <c r="VIR771" s="2"/>
      <c r="VIS771" s="2"/>
      <c r="VIT771" s="2"/>
      <c r="VIU771" s="2"/>
      <c r="VIV771" s="2"/>
      <c r="VIW771" s="2"/>
      <c r="VIX771" s="2"/>
      <c r="VIY771" s="2"/>
      <c r="VIZ771" s="2"/>
      <c r="VJA771" s="2"/>
      <c r="VJB771" s="2"/>
      <c r="VJC771" s="2"/>
      <c r="VJD771" s="2"/>
      <c r="VJE771" s="2"/>
      <c r="VJF771" s="2"/>
      <c r="VJG771" s="2"/>
      <c r="VJH771" s="2"/>
      <c r="VJI771" s="2"/>
      <c r="VJJ771" s="2"/>
      <c r="VJK771" s="2"/>
      <c r="VJL771" s="2"/>
      <c r="VJM771" s="2"/>
      <c r="VJN771" s="2"/>
      <c r="VJO771" s="2"/>
      <c r="VJP771" s="2"/>
      <c r="VJQ771" s="2"/>
      <c r="VJR771" s="2"/>
      <c r="VJS771" s="2"/>
      <c r="VJT771" s="2"/>
      <c r="VJU771" s="2"/>
      <c r="VJV771" s="2"/>
      <c r="VJW771" s="2"/>
      <c r="VJX771" s="2"/>
      <c r="VJY771" s="2"/>
      <c r="VJZ771" s="2"/>
      <c r="VKA771" s="2"/>
      <c r="VKB771" s="2"/>
      <c r="VKC771" s="2"/>
      <c r="VKD771" s="2"/>
      <c r="VKE771" s="2"/>
      <c r="VKF771" s="2"/>
      <c r="VKG771" s="2"/>
      <c r="VKH771" s="2"/>
      <c r="VKI771" s="2"/>
      <c r="VKJ771" s="2"/>
      <c r="VKK771" s="2"/>
      <c r="VKL771" s="2"/>
      <c r="VKM771" s="2"/>
      <c r="VKN771" s="2"/>
      <c r="VKO771" s="2"/>
      <c r="VKP771" s="2"/>
      <c r="VKQ771" s="2"/>
      <c r="VKR771" s="2"/>
      <c r="VKS771" s="2"/>
      <c r="VKT771" s="2"/>
      <c r="VKU771" s="2"/>
      <c r="VKV771" s="2"/>
      <c r="VKW771" s="2"/>
      <c r="VKX771" s="2"/>
      <c r="VKY771" s="2"/>
      <c r="VKZ771" s="2"/>
      <c r="VLA771" s="2"/>
      <c r="VLB771" s="2"/>
      <c r="VLC771" s="2"/>
      <c r="VLD771" s="2"/>
      <c r="VLE771" s="2"/>
      <c r="VLF771" s="2"/>
      <c r="VLG771" s="2"/>
      <c r="VLH771" s="2"/>
      <c r="VLI771" s="2"/>
      <c r="VLJ771" s="2"/>
      <c r="VLK771" s="2"/>
      <c r="VLL771" s="2"/>
      <c r="VLM771" s="2"/>
      <c r="VLN771" s="2"/>
      <c r="VLO771" s="2"/>
      <c r="VLP771" s="2"/>
      <c r="VLQ771" s="2"/>
      <c r="VLR771" s="2"/>
      <c r="VLS771" s="2"/>
      <c r="VLT771" s="2"/>
      <c r="VLU771" s="2"/>
      <c r="VLV771" s="2"/>
      <c r="VLW771" s="2"/>
      <c r="VLX771" s="2"/>
      <c r="VLY771" s="2"/>
      <c r="VLZ771" s="2"/>
      <c r="VMA771" s="2"/>
      <c r="VMB771" s="2"/>
      <c r="VMC771" s="2"/>
      <c r="VMD771" s="2"/>
      <c r="VME771" s="2"/>
      <c r="VMF771" s="2"/>
      <c r="VMG771" s="2"/>
      <c r="VMH771" s="2"/>
      <c r="VMI771" s="2"/>
      <c r="VMJ771" s="2"/>
      <c r="VMK771" s="2"/>
      <c r="VML771" s="2"/>
      <c r="VMM771" s="2"/>
      <c r="VMN771" s="2"/>
      <c r="VMO771" s="2"/>
      <c r="VMP771" s="2"/>
      <c r="VMQ771" s="2"/>
      <c r="VMR771" s="2"/>
      <c r="VMS771" s="2"/>
      <c r="VMT771" s="2"/>
      <c r="VMU771" s="2"/>
      <c r="VMV771" s="2"/>
      <c r="VMW771" s="2"/>
      <c r="VMX771" s="2"/>
      <c r="VMY771" s="2"/>
      <c r="VMZ771" s="2"/>
      <c r="VNA771" s="2"/>
      <c r="VNB771" s="2"/>
      <c r="VNC771" s="2"/>
      <c r="VND771" s="2"/>
      <c r="VNE771" s="2"/>
      <c r="VNF771" s="2"/>
      <c r="VNG771" s="2"/>
      <c r="VNH771" s="2"/>
      <c r="VNI771" s="2"/>
      <c r="VNJ771" s="2"/>
      <c r="VNK771" s="2"/>
      <c r="VNL771" s="2"/>
      <c r="VNM771" s="2"/>
      <c r="VNN771" s="2"/>
      <c r="VNO771" s="2"/>
      <c r="VNP771" s="2"/>
      <c r="VNQ771" s="2"/>
      <c r="VNR771" s="2"/>
      <c r="VNS771" s="2"/>
      <c r="VNT771" s="2"/>
      <c r="VNU771" s="2"/>
      <c r="VNV771" s="2"/>
      <c r="VNW771" s="2"/>
      <c r="VNX771" s="2"/>
      <c r="VNY771" s="2"/>
      <c r="VNZ771" s="2"/>
      <c r="VOA771" s="2"/>
      <c r="VOB771" s="2"/>
      <c r="VOC771" s="2"/>
      <c r="VOD771" s="2"/>
      <c r="VOE771" s="2"/>
      <c r="VOF771" s="2"/>
      <c r="VOG771" s="2"/>
      <c r="VOH771" s="2"/>
      <c r="VOI771" s="2"/>
      <c r="VOJ771" s="2"/>
      <c r="VOK771" s="2"/>
      <c r="VOL771" s="2"/>
      <c r="VOM771" s="2"/>
      <c r="VON771" s="2"/>
      <c r="VOO771" s="2"/>
      <c r="VOP771" s="2"/>
      <c r="VOQ771" s="2"/>
      <c r="VOR771" s="2"/>
      <c r="VOS771" s="2"/>
      <c r="VOT771" s="2"/>
      <c r="VOU771" s="2"/>
      <c r="VOV771" s="2"/>
      <c r="VOW771" s="2"/>
      <c r="VOX771" s="2"/>
      <c r="VOY771" s="2"/>
      <c r="VOZ771" s="2"/>
      <c r="VPA771" s="2"/>
      <c r="VPB771" s="2"/>
      <c r="VPC771" s="2"/>
      <c r="VPD771" s="2"/>
      <c r="VPE771" s="2"/>
      <c r="VPF771" s="2"/>
      <c r="VPG771" s="2"/>
      <c r="VPH771" s="2"/>
      <c r="VPI771" s="2"/>
      <c r="VPJ771" s="2"/>
      <c r="VPK771" s="2"/>
      <c r="VPL771" s="2"/>
      <c r="VPM771" s="2"/>
      <c r="VPN771" s="2"/>
      <c r="VPO771" s="2"/>
      <c r="VPP771" s="2"/>
      <c r="VPQ771" s="2"/>
      <c r="VPR771" s="2"/>
      <c r="VPS771" s="2"/>
      <c r="VPT771" s="2"/>
      <c r="VPU771" s="2"/>
      <c r="VPV771" s="2"/>
      <c r="VPW771" s="2"/>
      <c r="VPX771" s="2"/>
      <c r="VPY771" s="2"/>
      <c r="VPZ771" s="2"/>
      <c r="VQA771" s="2"/>
      <c r="VQB771" s="2"/>
      <c r="VQC771" s="2"/>
      <c r="VQD771" s="2"/>
      <c r="VQE771" s="2"/>
      <c r="VQF771" s="2"/>
      <c r="VQG771" s="2"/>
      <c r="VQH771" s="2"/>
      <c r="VQI771" s="2"/>
      <c r="VQJ771" s="2"/>
      <c r="VQK771" s="2"/>
      <c r="VQL771" s="2"/>
      <c r="VQM771" s="2"/>
      <c r="VQN771" s="2"/>
      <c r="VQO771" s="2"/>
      <c r="VQP771" s="2"/>
      <c r="VQQ771" s="2"/>
      <c r="VQR771" s="2"/>
      <c r="VQS771" s="2"/>
      <c r="VQT771" s="2"/>
      <c r="VQU771" s="2"/>
      <c r="VQV771" s="2"/>
      <c r="VQW771" s="2"/>
      <c r="VQX771" s="2"/>
      <c r="VQY771" s="2"/>
      <c r="VQZ771" s="2"/>
      <c r="VRA771" s="2"/>
      <c r="VRB771" s="2"/>
      <c r="VRC771" s="2"/>
      <c r="VRD771" s="2"/>
      <c r="VRE771" s="2"/>
      <c r="VRF771" s="2"/>
      <c r="VRG771" s="2"/>
      <c r="VRH771" s="2"/>
      <c r="VRI771" s="2"/>
      <c r="VRJ771" s="2"/>
      <c r="VRK771" s="2"/>
      <c r="VRL771" s="2"/>
      <c r="VRM771" s="2"/>
      <c r="VRN771" s="2"/>
      <c r="VRO771" s="2"/>
      <c r="VRP771" s="2"/>
      <c r="VRQ771" s="2"/>
      <c r="VRR771" s="2"/>
      <c r="VRS771" s="2"/>
      <c r="VRT771" s="2"/>
      <c r="VRU771" s="2"/>
      <c r="VRV771" s="2"/>
      <c r="VRW771" s="2"/>
      <c r="VRX771" s="2"/>
      <c r="VRY771" s="2"/>
      <c r="VRZ771" s="2"/>
      <c r="VSA771" s="2"/>
      <c r="VSB771" s="2"/>
      <c r="VSC771" s="2"/>
      <c r="VSD771" s="2"/>
      <c r="VSE771" s="2"/>
      <c r="VSF771" s="2"/>
      <c r="VSG771" s="2"/>
      <c r="VSH771" s="2"/>
      <c r="VSI771" s="2"/>
      <c r="VSJ771" s="2"/>
      <c r="VSK771" s="2"/>
      <c r="VSL771" s="2"/>
      <c r="VSM771" s="2"/>
      <c r="VSN771" s="2"/>
      <c r="VSO771" s="2"/>
      <c r="VSP771" s="2"/>
      <c r="VSQ771" s="2"/>
      <c r="VSR771" s="2"/>
      <c r="VSS771" s="2"/>
      <c r="VST771" s="2"/>
      <c r="VSU771" s="2"/>
      <c r="VSV771" s="2"/>
      <c r="VSW771" s="2"/>
      <c r="VSX771" s="2"/>
      <c r="VSY771" s="2"/>
      <c r="VSZ771" s="2"/>
      <c r="VTA771" s="2"/>
      <c r="VTB771" s="2"/>
      <c r="VTC771" s="2"/>
      <c r="VTD771" s="2"/>
      <c r="VTE771" s="2"/>
      <c r="VTF771" s="2"/>
      <c r="VTG771" s="2"/>
      <c r="VTH771" s="2"/>
      <c r="VTI771" s="2"/>
      <c r="VTJ771" s="2"/>
      <c r="VTK771" s="2"/>
      <c r="VTL771" s="2"/>
      <c r="VTM771" s="2"/>
      <c r="VTN771" s="2"/>
      <c r="VTO771" s="2"/>
      <c r="VTP771" s="2"/>
      <c r="VTQ771" s="2"/>
      <c r="VTR771" s="2"/>
      <c r="VTS771" s="2"/>
      <c r="VTT771" s="2"/>
      <c r="VTU771" s="2"/>
      <c r="VTV771" s="2"/>
      <c r="VTW771" s="2"/>
      <c r="VTX771" s="2"/>
      <c r="VTY771" s="2"/>
      <c r="VTZ771" s="2"/>
      <c r="VUA771" s="2"/>
      <c r="VUB771" s="2"/>
      <c r="VUC771" s="2"/>
      <c r="VUD771" s="2"/>
      <c r="VUE771" s="2"/>
      <c r="VUF771" s="2"/>
      <c r="VUG771" s="2"/>
      <c r="VUH771" s="2"/>
      <c r="VUI771" s="2"/>
      <c r="VUJ771" s="2"/>
      <c r="VUK771" s="2"/>
      <c r="VUL771" s="2"/>
      <c r="VUM771" s="2"/>
      <c r="VUN771" s="2"/>
      <c r="VUO771" s="2"/>
      <c r="VUP771" s="2"/>
      <c r="VUQ771" s="2"/>
      <c r="VUR771" s="2"/>
      <c r="VUS771" s="2"/>
      <c r="VUT771" s="2"/>
      <c r="VUU771" s="2"/>
      <c r="VUV771" s="2"/>
      <c r="VUW771" s="2"/>
      <c r="VUX771" s="2"/>
      <c r="VUY771" s="2"/>
      <c r="VUZ771" s="2"/>
      <c r="VVA771" s="2"/>
      <c r="VVB771" s="2"/>
      <c r="VVC771" s="2"/>
      <c r="VVD771" s="2"/>
      <c r="VVE771" s="2"/>
      <c r="VVF771" s="2"/>
      <c r="VVG771" s="2"/>
      <c r="VVH771" s="2"/>
      <c r="VVI771" s="2"/>
      <c r="VVJ771" s="2"/>
      <c r="VVK771" s="2"/>
      <c r="VVL771" s="2"/>
      <c r="VVM771" s="2"/>
      <c r="VVN771" s="2"/>
      <c r="VVO771" s="2"/>
      <c r="VVP771" s="2"/>
      <c r="VVQ771" s="2"/>
      <c r="VVR771" s="2"/>
      <c r="VVS771" s="2"/>
      <c r="VVT771" s="2"/>
      <c r="VVU771" s="2"/>
      <c r="VVV771" s="2"/>
      <c r="VVW771" s="2"/>
      <c r="VVX771" s="2"/>
      <c r="VVY771" s="2"/>
      <c r="VVZ771" s="2"/>
      <c r="VWA771" s="2"/>
      <c r="VWB771" s="2"/>
      <c r="VWC771" s="2"/>
      <c r="VWD771" s="2"/>
      <c r="VWE771" s="2"/>
      <c r="VWF771" s="2"/>
      <c r="VWG771" s="2"/>
      <c r="VWH771" s="2"/>
      <c r="VWI771" s="2"/>
      <c r="VWJ771" s="2"/>
      <c r="VWK771" s="2"/>
      <c r="VWL771" s="2"/>
      <c r="VWM771" s="2"/>
      <c r="VWN771" s="2"/>
      <c r="VWO771" s="2"/>
      <c r="VWP771" s="2"/>
      <c r="VWQ771" s="2"/>
      <c r="VWR771" s="2"/>
      <c r="VWS771" s="2"/>
      <c r="VWT771" s="2"/>
      <c r="VWU771" s="2"/>
      <c r="VWV771" s="2"/>
      <c r="VWW771" s="2"/>
      <c r="VWX771" s="2"/>
      <c r="VWY771" s="2"/>
      <c r="VWZ771" s="2"/>
      <c r="VXA771" s="2"/>
      <c r="VXB771" s="2"/>
      <c r="VXC771" s="2"/>
      <c r="VXD771" s="2"/>
      <c r="VXE771" s="2"/>
      <c r="VXF771" s="2"/>
      <c r="VXG771" s="2"/>
      <c r="VXH771" s="2"/>
      <c r="VXI771" s="2"/>
      <c r="VXJ771" s="2"/>
      <c r="VXK771" s="2"/>
      <c r="VXL771" s="2"/>
      <c r="VXM771" s="2"/>
      <c r="VXN771" s="2"/>
      <c r="VXO771" s="2"/>
      <c r="VXP771" s="2"/>
      <c r="VXQ771" s="2"/>
      <c r="VXR771" s="2"/>
      <c r="VXS771" s="2"/>
      <c r="VXT771" s="2"/>
      <c r="VXU771" s="2"/>
      <c r="VXV771" s="2"/>
      <c r="VXW771" s="2"/>
      <c r="VXX771" s="2"/>
      <c r="VXY771" s="2"/>
      <c r="VXZ771" s="2"/>
      <c r="VYA771" s="2"/>
      <c r="VYB771" s="2"/>
      <c r="VYC771" s="2"/>
      <c r="VYD771" s="2"/>
      <c r="VYE771" s="2"/>
      <c r="VYF771" s="2"/>
      <c r="VYG771" s="2"/>
      <c r="VYH771" s="2"/>
      <c r="VYI771" s="2"/>
      <c r="VYJ771" s="2"/>
      <c r="VYK771" s="2"/>
      <c r="VYL771" s="2"/>
      <c r="VYM771" s="2"/>
      <c r="VYN771" s="2"/>
      <c r="VYO771" s="2"/>
      <c r="VYP771" s="2"/>
      <c r="VYQ771" s="2"/>
      <c r="VYR771" s="2"/>
      <c r="VYS771" s="2"/>
      <c r="VYT771" s="2"/>
      <c r="VYU771" s="2"/>
      <c r="VYV771" s="2"/>
      <c r="VYW771" s="2"/>
      <c r="VYX771" s="2"/>
      <c r="VYY771" s="2"/>
      <c r="VYZ771" s="2"/>
      <c r="VZA771" s="2"/>
      <c r="VZB771" s="2"/>
      <c r="VZC771" s="2"/>
      <c r="VZD771" s="2"/>
      <c r="VZE771" s="2"/>
      <c r="VZF771" s="2"/>
      <c r="VZG771" s="2"/>
      <c r="VZH771" s="2"/>
      <c r="VZI771" s="2"/>
      <c r="VZJ771" s="2"/>
      <c r="VZK771" s="2"/>
      <c r="VZL771" s="2"/>
      <c r="VZM771" s="2"/>
      <c r="VZN771" s="2"/>
      <c r="VZO771" s="2"/>
      <c r="VZP771" s="2"/>
      <c r="VZQ771" s="2"/>
      <c r="VZR771" s="2"/>
      <c r="VZS771" s="2"/>
      <c r="VZT771" s="2"/>
      <c r="VZU771" s="2"/>
      <c r="VZV771" s="2"/>
      <c r="VZW771" s="2"/>
      <c r="VZX771" s="2"/>
      <c r="VZY771" s="2"/>
      <c r="VZZ771" s="2"/>
      <c r="WAA771" s="2"/>
      <c r="WAB771" s="2"/>
      <c r="WAC771" s="2"/>
      <c r="WAD771" s="2"/>
      <c r="WAE771" s="2"/>
      <c r="WAF771" s="2"/>
      <c r="WAG771" s="2"/>
      <c r="WAH771" s="2"/>
      <c r="WAI771" s="2"/>
      <c r="WAJ771" s="2"/>
      <c r="WAK771" s="2"/>
      <c r="WAL771" s="2"/>
      <c r="WAM771" s="2"/>
      <c r="WAN771" s="2"/>
      <c r="WAO771" s="2"/>
      <c r="WAP771" s="2"/>
      <c r="WAQ771" s="2"/>
      <c r="WAR771" s="2"/>
      <c r="WAS771" s="2"/>
      <c r="WAT771" s="2"/>
      <c r="WAU771" s="2"/>
      <c r="WAV771" s="2"/>
      <c r="WAW771" s="2"/>
      <c r="WAX771" s="2"/>
      <c r="WAY771" s="2"/>
      <c r="WAZ771" s="2"/>
      <c r="WBA771" s="2"/>
      <c r="WBB771" s="2"/>
      <c r="WBC771" s="2"/>
      <c r="WBD771" s="2"/>
      <c r="WBE771" s="2"/>
      <c r="WBF771" s="2"/>
      <c r="WBG771" s="2"/>
      <c r="WBH771" s="2"/>
      <c r="WBI771" s="2"/>
      <c r="WBJ771" s="2"/>
      <c r="WBK771" s="2"/>
      <c r="WBL771" s="2"/>
      <c r="WBM771" s="2"/>
      <c r="WBN771" s="2"/>
      <c r="WBO771" s="2"/>
      <c r="WBP771" s="2"/>
      <c r="WBQ771" s="2"/>
      <c r="WBR771" s="2"/>
      <c r="WBS771" s="2"/>
      <c r="WBT771" s="2"/>
      <c r="WBU771" s="2"/>
      <c r="WBV771" s="2"/>
      <c r="WBW771" s="2"/>
      <c r="WBX771" s="2"/>
      <c r="WBY771" s="2"/>
      <c r="WBZ771" s="2"/>
      <c r="WCA771" s="2"/>
      <c r="WCB771" s="2"/>
      <c r="WCC771" s="2"/>
      <c r="WCD771" s="2"/>
      <c r="WCE771" s="2"/>
      <c r="WCF771" s="2"/>
      <c r="WCG771" s="2"/>
      <c r="WCH771" s="2"/>
      <c r="WCI771" s="2"/>
      <c r="WCJ771" s="2"/>
      <c r="WCK771" s="2"/>
      <c r="WCL771" s="2"/>
      <c r="WCM771" s="2"/>
      <c r="WCN771" s="2"/>
      <c r="WCO771" s="2"/>
      <c r="WCP771" s="2"/>
      <c r="WCQ771" s="2"/>
      <c r="WCR771" s="2"/>
      <c r="WCS771" s="2"/>
      <c r="WCT771" s="2"/>
      <c r="WCU771" s="2"/>
      <c r="WCV771" s="2"/>
      <c r="WCW771" s="2"/>
      <c r="WCX771" s="2"/>
      <c r="WCY771" s="2"/>
      <c r="WCZ771" s="2"/>
      <c r="WDA771" s="2"/>
      <c r="WDB771" s="2"/>
      <c r="WDC771" s="2"/>
      <c r="WDD771" s="2"/>
      <c r="WDE771" s="2"/>
      <c r="WDF771" s="2"/>
      <c r="WDG771" s="2"/>
      <c r="WDH771" s="2"/>
      <c r="WDI771" s="2"/>
      <c r="WDJ771" s="2"/>
      <c r="WDK771" s="2"/>
      <c r="WDL771" s="2"/>
      <c r="WDM771" s="2"/>
      <c r="WDN771" s="2"/>
      <c r="WDO771" s="2"/>
      <c r="WDP771" s="2"/>
      <c r="WDQ771" s="2"/>
      <c r="WDR771" s="2"/>
      <c r="WDS771" s="2"/>
      <c r="WDT771" s="2"/>
      <c r="WDU771" s="2"/>
      <c r="WDV771" s="2"/>
      <c r="WDW771" s="2"/>
      <c r="WDX771" s="2"/>
      <c r="WDY771" s="2"/>
      <c r="WDZ771" s="2"/>
      <c r="WEA771" s="2"/>
      <c r="WEB771" s="2"/>
      <c r="WEC771" s="2"/>
      <c r="WED771" s="2"/>
      <c r="WEE771" s="2"/>
      <c r="WEF771" s="2"/>
      <c r="WEG771" s="2"/>
      <c r="WEH771" s="2"/>
      <c r="WEI771" s="2"/>
      <c r="WEJ771" s="2"/>
      <c r="WEK771" s="2"/>
      <c r="WEL771" s="2"/>
      <c r="WEM771" s="2"/>
      <c r="WEN771" s="2"/>
      <c r="WEO771" s="2"/>
      <c r="WEP771" s="2"/>
      <c r="WEQ771" s="2"/>
      <c r="WER771" s="2"/>
      <c r="WES771" s="2"/>
      <c r="WET771" s="2"/>
      <c r="WEU771" s="2"/>
      <c r="WEV771" s="2"/>
      <c r="WEW771" s="2"/>
      <c r="WEX771" s="2"/>
      <c r="WEY771" s="2"/>
      <c r="WEZ771" s="2"/>
      <c r="WFA771" s="2"/>
      <c r="WFB771" s="2"/>
      <c r="WFC771" s="2"/>
      <c r="WFD771" s="2"/>
      <c r="WFE771" s="2"/>
      <c r="WFF771" s="2"/>
      <c r="WFG771" s="2"/>
      <c r="WFH771" s="2"/>
      <c r="WFI771" s="2"/>
      <c r="WFJ771" s="2"/>
      <c r="WFK771" s="2"/>
      <c r="WFL771" s="2"/>
      <c r="WFM771" s="2"/>
      <c r="WFN771" s="2"/>
      <c r="WFO771" s="2"/>
      <c r="WFP771" s="2"/>
      <c r="WFQ771" s="2"/>
      <c r="WFR771" s="2"/>
      <c r="WFS771" s="2"/>
      <c r="WFT771" s="2"/>
      <c r="WFU771" s="2"/>
      <c r="WFV771" s="2"/>
      <c r="WFW771" s="2"/>
      <c r="WFX771" s="2"/>
      <c r="WFY771" s="2"/>
      <c r="WFZ771" s="2"/>
      <c r="WGA771" s="2"/>
      <c r="WGB771" s="2"/>
      <c r="WGC771" s="2"/>
      <c r="WGD771" s="2"/>
      <c r="WGE771" s="2"/>
      <c r="WGF771" s="2"/>
      <c r="WGG771" s="2"/>
      <c r="WGH771" s="2"/>
      <c r="WGI771" s="2"/>
      <c r="WGJ771" s="2"/>
      <c r="WGK771" s="2"/>
      <c r="WGL771" s="2"/>
      <c r="WGM771" s="2"/>
      <c r="WGN771" s="2"/>
      <c r="WGO771" s="2"/>
      <c r="WGP771" s="2"/>
      <c r="WGQ771" s="2"/>
      <c r="WGR771" s="2"/>
      <c r="WGS771" s="2"/>
      <c r="WGT771" s="2"/>
      <c r="WGU771" s="2"/>
      <c r="WGV771" s="2"/>
      <c r="WGW771" s="2"/>
      <c r="WGX771" s="2"/>
      <c r="WGY771" s="2"/>
      <c r="WGZ771" s="2"/>
      <c r="WHA771" s="2"/>
      <c r="WHB771" s="2"/>
      <c r="WHC771" s="2"/>
      <c r="WHD771" s="2"/>
      <c r="WHE771" s="2"/>
      <c r="WHF771" s="2"/>
      <c r="WHG771" s="2"/>
      <c r="WHH771" s="2"/>
      <c r="WHI771" s="2"/>
      <c r="WHJ771" s="2"/>
      <c r="WHK771" s="2"/>
      <c r="WHL771" s="2"/>
      <c r="WHM771" s="2"/>
      <c r="WHN771" s="2"/>
      <c r="WHO771" s="2"/>
      <c r="WHP771" s="2"/>
      <c r="WHQ771" s="2"/>
      <c r="WHR771" s="2"/>
      <c r="WHS771" s="2"/>
      <c r="WHT771" s="2"/>
      <c r="WHU771" s="2"/>
      <c r="WHV771" s="2"/>
      <c r="WHW771" s="2"/>
      <c r="WHX771" s="2"/>
      <c r="WHY771" s="2"/>
      <c r="WHZ771" s="2"/>
      <c r="WIA771" s="2"/>
      <c r="WIB771" s="2"/>
      <c r="WIC771" s="2"/>
      <c r="WID771" s="2"/>
      <c r="WIE771" s="2"/>
      <c r="WIF771" s="2"/>
      <c r="WIG771" s="2"/>
      <c r="WIH771" s="2"/>
      <c r="WII771" s="2"/>
      <c r="WIJ771" s="2"/>
      <c r="WIK771" s="2"/>
      <c r="WIL771" s="2"/>
      <c r="WIM771" s="2"/>
      <c r="WIN771" s="2"/>
      <c r="WIO771" s="2"/>
      <c r="WIP771" s="2"/>
      <c r="WIQ771" s="2"/>
      <c r="WIR771" s="2"/>
      <c r="WIS771" s="2"/>
      <c r="WIT771" s="2"/>
      <c r="WIU771" s="2"/>
      <c r="WIV771" s="2"/>
      <c r="WIW771" s="2"/>
      <c r="WIX771" s="2"/>
      <c r="WIY771" s="2"/>
      <c r="WIZ771" s="2"/>
      <c r="WJA771" s="2"/>
      <c r="WJB771" s="2"/>
      <c r="WJC771" s="2"/>
      <c r="WJD771" s="2"/>
      <c r="WJE771" s="2"/>
      <c r="WJF771" s="2"/>
      <c r="WJG771" s="2"/>
      <c r="WJH771" s="2"/>
      <c r="WJI771" s="2"/>
      <c r="WJJ771" s="2"/>
      <c r="WJK771" s="2"/>
      <c r="WJL771" s="2"/>
      <c r="WJM771" s="2"/>
      <c r="WJN771" s="2"/>
      <c r="WJO771" s="2"/>
      <c r="WJP771" s="2"/>
      <c r="WJQ771" s="2"/>
      <c r="WJR771" s="2"/>
      <c r="WJS771" s="2"/>
      <c r="WJT771" s="2"/>
      <c r="WJU771" s="2"/>
      <c r="WJV771" s="2"/>
      <c r="WJW771" s="2"/>
      <c r="WJX771" s="2"/>
      <c r="WJY771" s="2"/>
      <c r="WJZ771" s="2"/>
      <c r="WKA771" s="2"/>
      <c r="WKB771" s="2"/>
      <c r="WKC771" s="2"/>
      <c r="WKD771" s="2"/>
      <c r="WKE771" s="2"/>
      <c r="WKF771" s="2"/>
      <c r="WKG771" s="2"/>
      <c r="WKH771" s="2"/>
      <c r="WKI771" s="2"/>
      <c r="WKJ771" s="2"/>
      <c r="WKK771" s="2"/>
      <c r="WKL771" s="2"/>
      <c r="WKM771" s="2"/>
      <c r="WKN771" s="2"/>
      <c r="WKO771" s="2"/>
      <c r="WKP771" s="2"/>
      <c r="WKQ771" s="2"/>
      <c r="WKR771" s="2"/>
      <c r="WKS771" s="2"/>
      <c r="WKT771" s="2"/>
      <c r="WKU771" s="2"/>
      <c r="WKV771" s="2"/>
      <c r="WKW771" s="2"/>
      <c r="WKX771" s="2"/>
      <c r="WKY771" s="2"/>
      <c r="WKZ771" s="2"/>
      <c r="WLA771" s="2"/>
      <c r="WLB771" s="2"/>
      <c r="WLC771" s="2"/>
      <c r="WLD771" s="2"/>
      <c r="WLE771" s="2"/>
      <c r="WLF771" s="2"/>
      <c r="WLG771" s="2"/>
      <c r="WLH771" s="2"/>
      <c r="WLI771" s="2"/>
      <c r="WLJ771" s="2"/>
      <c r="WLK771" s="2"/>
      <c r="WLL771" s="2"/>
      <c r="WLM771" s="2"/>
      <c r="WLN771" s="2"/>
      <c r="WLO771" s="2"/>
      <c r="WLP771" s="2"/>
      <c r="WLQ771" s="2"/>
      <c r="WLR771" s="2"/>
      <c r="WLS771" s="2"/>
      <c r="WLT771" s="2"/>
      <c r="WLU771" s="2"/>
      <c r="WLV771" s="2"/>
      <c r="WLW771" s="2"/>
      <c r="WLX771" s="2"/>
      <c r="WLY771" s="2"/>
      <c r="WLZ771" s="2"/>
      <c r="WMA771" s="2"/>
      <c r="WMB771" s="2"/>
      <c r="WMC771" s="2"/>
      <c r="WMD771" s="2"/>
      <c r="WME771" s="2"/>
      <c r="WMF771" s="2"/>
      <c r="WMG771" s="2"/>
      <c r="WMH771" s="2"/>
      <c r="WMI771" s="2"/>
      <c r="WMJ771" s="2"/>
      <c r="WMK771" s="2"/>
      <c r="WML771" s="2"/>
      <c r="WMM771" s="2"/>
      <c r="WMN771" s="2"/>
      <c r="WMO771" s="2"/>
      <c r="WMP771" s="2"/>
      <c r="WMQ771" s="2"/>
      <c r="WMR771" s="2"/>
      <c r="WMS771" s="2"/>
      <c r="WMT771" s="2"/>
      <c r="WMU771" s="2"/>
      <c r="WMV771" s="2"/>
      <c r="WMW771" s="2"/>
      <c r="WMX771" s="2"/>
      <c r="WMY771" s="2"/>
      <c r="WMZ771" s="2"/>
      <c r="WNA771" s="2"/>
      <c r="WNB771" s="2"/>
      <c r="WNC771" s="2"/>
      <c r="WND771" s="2"/>
      <c r="WNE771" s="2"/>
      <c r="WNF771" s="2"/>
      <c r="WNG771" s="2"/>
      <c r="WNH771" s="2"/>
      <c r="WNI771" s="2"/>
      <c r="WNJ771" s="2"/>
      <c r="WNK771" s="2"/>
      <c r="WNL771" s="2"/>
      <c r="WNM771" s="2"/>
      <c r="WNN771" s="2"/>
      <c r="WNO771" s="2"/>
      <c r="WNP771" s="2"/>
      <c r="WNQ771" s="2"/>
      <c r="WNR771" s="2"/>
      <c r="WNS771" s="2"/>
      <c r="WNT771" s="2"/>
      <c r="WNU771" s="2"/>
      <c r="WNV771" s="2"/>
      <c r="WNW771" s="2"/>
      <c r="WNX771" s="2"/>
      <c r="WNY771" s="2"/>
      <c r="WNZ771" s="2"/>
      <c r="WOA771" s="2"/>
      <c r="WOB771" s="2"/>
      <c r="WOC771" s="2"/>
      <c r="WOD771" s="2"/>
      <c r="WOE771" s="2"/>
      <c r="WOF771" s="2"/>
      <c r="WOG771" s="2"/>
      <c r="WOH771" s="2"/>
      <c r="WOI771" s="2"/>
      <c r="WOJ771" s="2"/>
      <c r="WOK771" s="2"/>
      <c r="WOL771" s="2"/>
      <c r="WOM771" s="2"/>
      <c r="WON771" s="2"/>
      <c r="WOO771" s="2"/>
      <c r="WOP771" s="2"/>
      <c r="WOQ771" s="2"/>
      <c r="WOR771" s="2"/>
      <c r="WOS771" s="2"/>
      <c r="WOT771" s="2"/>
      <c r="WOU771" s="2"/>
      <c r="WOV771" s="2"/>
      <c r="WOW771" s="2"/>
      <c r="WOX771" s="2"/>
      <c r="WOY771" s="2"/>
      <c r="WOZ771" s="2"/>
      <c r="WPA771" s="2"/>
      <c r="WPB771" s="2"/>
      <c r="WPC771" s="2"/>
      <c r="WPD771" s="2"/>
      <c r="WPE771" s="2"/>
      <c r="WPF771" s="2"/>
      <c r="WPG771" s="2"/>
      <c r="WPH771" s="2"/>
      <c r="WPI771" s="2"/>
      <c r="WPJ771" s="2"/>
      <c r="WPK771" s="2"/>
      <c r="WPL771" s="2"/>
      <c r="WPM771" s="2"/>
      <c r="WPN771" s="2"/>
      <c r="WPO771" s="2"/>
      <c r="WPP771" s="2"/>
      <c r="WPQ771" s="2"/>
      <c r="WPR771" s="2"/>
      <c r="WPS771" s="2"/>
      <c r="WPT771" s="2"/>
      <c r="WPU771" s="2"/>
      <c r="WPV771" s="2"/>
      <c r="WPW771" s="2"/>
      <c r="WPX771" s="2"/>
      <c r="WPY771" s="2"/>
      <c r="WPZ771" s="2"/>
      <c r="WQA771" s="2"/>
      <c r="WQB771" s="2"/>
      <c r="WQC771" s="2"/>
      <c r="WQD771" s="2"/>
      <c r="WQE771" s="2"/>
      <c r="WQF771" s="2"/>
      <c r="WQG771" s="2"/>
      <c r="WQH771" s="2"/>
      <c r="WQI771" s="2"/>
      <c r="WQJ771" s="2"/>
      <c r="WQK771" s="2"/>
      <c r="WQL771" s="2"/>
      <c r="WQM771" s="2"/>
      <c r="WQN771" s="2"/>
      <c r="WQO771" s="2"/>
      <c r="WQP771" s="2"/>
      <c r="WQQ771" s="2"/>
      <c r="WQR771" s="2"/>
      <c r="WQS771" s="2"/>
      <c r="WQT771" s="2"/>
      <c r="WQU771" s="2"/>
      <c r="WQV771" s="2"/>
      <c r="WQW771" s="2"/>
      <c r="WQX771" s="2"/>
      <c r="WQY771" s="2"/>
      <c r="WQZ771" s="2"/>
      <c r="WRA771" s="2"/>
      <c r="WRB771" s="2"/>
      <c r="WRC771" s="2"/>
      <c r="WRD771" s="2"/>
      <c r="WRE771" s="2"/>
      <c r="WRF771" s="2"/>
      <c r="WRG771" s="2"/>
      <c r="WRH771" s="2"/>
      <c r="WRI771" s="2"/>
      <c r="WRJ771" s="2"/>
      <c r="WRK771" s="2"/>
      <c r="WRL771" s="2"/>
      <c r="WRM771" s="2"/>
      <c r="WRN771" s="2"/>
      <c r="WRO771" s="2"/>
      <c r="WRP771" s="2"/>
      <c r="WRQ771" s="2"/>
      <c r="WRR771" s="2"/>
      <c r="WRS771" s="2"/>
      <c r="WRT771" s="2"/>
      <c r="WRU771" s="2"/>
      <c r="WRV771" s="2"/>
      <c r="WRW771" s="2"/>
      <c r="WRX771" s="2"/>
      <c r="WRY771" s="2"/>
      <c r="WRZ771" s="2"/>
      <c r="WSA771" s="2"/>
      <c r="WSB771" s="2"/>
      <c r="WSC771" s="2"/>
      <c r="WSD771" s="2"/>
      <c r="WSE771" s="2"/>
      <c r="WSF771" s="2"/>
      <c r="WSG771" s="2"/>
      <c r="WSH771" s="2"/>
      <c r="WSI771" s="2"/>
      <c r="WSJ771" s="2"/>
      <c r="WSK771" s="2"/>
      <c r="WSL771" s="2"/>
      <c r="WSM771" s="2"/>
      <c r="WSN771" s="2"/>
      <c r="WSO771" s="2"/>
      <c r="WSP771" s="2"/>
      <c r="WSQ771" s="2"/>
      <c r="WSR771" s="2"/>
      <c r="WSS771" s="2"/>
      <c r="WST771" s="2"/>
      <c r="WSU771" s="2"/>
      <c r="WSV771" s="2"/>
      <c r="WSW771" s="2"/>
      <c r="WSX771" s="2"/>
      <c r="WSY771" s="2"/>
      <c r="WSZ771" s="2"/>
      <c r="WTA771" s="2"/>
      <c r="WTB771" s="2"/>
      <c r="WTC771" s="2"/>
      <c r="WTD771" s="2"/>
      <c r="WTE771" s="2"/>
      <c r="WTF771" s="2"/>
      <c r="WTG771" s="2"/>
      <c r="WTH771" s="2"/>
      <c r="WTI771" s="2"/>
      <c r="WTJ771" s="2"/>
      <c r="WTK771" s="2"/>
      <c r="WTL771" s="2"/>
      <c r="WTM771" s="2"/>
      <c r="WTN771" s="2"/>
      <c r="WTO771" s="2"/>
      <c r="WTP771" s="2"/>
      <c r="WTQ771" s="2"/>
      <c r="WTR771" s="2"/>
      <c r="WTS771" s="2"/>
      <c r="WTT771" s="2"/>
      <c r="WTU771" s="2"/>
      <c r="WTV771" s="2"/>
      <c r="WTW771" s="2"/>
      <c r="WTX771" s="2"/>
      <c r="WTY771" s="2"/>
      <c r="WTZ771" s="2"/>
      <c r="WUA771" s="2"/>
      <c r="WUB771" s="2"/>
      <c r="WUC771" s="2"/>
      <c r="WUD771" s="2"/>
      <c r="WUE771" s="2"/>
      <c r="WUF771" s="2"/>
      <c r="WUG771" s="2"/>
      <c r="WUH771" s="2"/>
      <c r="WUI771" s="2"/>
      <c r="WUJ771" s="2"/>
      <c r="WUK771" s="2"/>
      <c r="WUL771" s="2"/>
      <c r="WUM771" s="2"/>
      <c r="WUN771" s="2"/>
      <c r="WUO771" s="2"/>
      <c r="WUP771" s="2"/>
      <c r="WUQ771" s="2"/>
      <c r="WUR771" s="2"/>
      <c r="WUS771" s="2"/>
      <c r="WUT771" s="2"/>
      <c r="WUU771" s="2"/>
      <c r="WUV771" s="2"/>
      <c r="WUW771" s="2"/>
      <c r="WUX771" s="2"/>
      <c r="WUY771" s="2"/>
      <c r="WUZ771" s="2"/>
      <c r="WVA771" s="2"/>
      <c r="WVB771" s="2"/>
      <c r="WVC771" s="2"/>
      <c r="WVD771" s="2"/>
      <c r="WVE771" s="2"/>
      <c r="WVF771" s="2"/>
      <c r="WVG771" s="2"/>
      <c r="WVH771" s="2"/>
      <c r="WVI771" s="2"/>
      <c r="WVJ771" s="2"/>
      <c r="WVK771" s="2"/>
      <c r="WVL771" s="2"/>
      <c r="WVM771" s="2"/>
      <c r="WVN771" s="2"/>
      <c r="WVO771" s="2"/>
      <c r="WVP771" s="2"/>
      <c r="WVQ771" s="2"/>
      <c r="WVR771" s="2"/>
      <c r="WVS771" s="2"/>
      <c r="WVT771" s="2"/>
      <c r="WVU771" s="2"/>
      <c r="WVV771" s="2"/>
      <c r="WVW771" s="2"/>
      <c r="WVX771" s="2"/>
      <c r="WVY771" s="2"/>
      <c r="WVZ771" s="2"/>
      <c r="WWA771" s="2"/>
      <c r="WWB771" s="2"/>
      <c r="WWC771" s="2"/>
      <c r="WWD771" s="2"/>
      <c r="WWE771" s="2"/>
      <c r="WWF771" s="2"/>
      <c r="WWG771" s="2"/>
      <c r="WWH771" s="2"/>
      <c r="WWI771" s="2"/>
      <c r="WWJ771" s="2"/>
      <c r="WWK771" s="2"/>
      <c r="WWL771" s="2"/>
      <c r="WWM771" s="2"/>
      <c r="WWN771" s="2"/>
      <c r="WWO771" s="2"/>
      <c r="WWP771" s="2"/>
      <c r="WWQ771" s="2"/>
      <c r="WWR771" s="2"/>
      <c r="WWS771" s="2"/>
      <c r="WWT771" s="2"/>
      <c r="WWU771" s="2"/>
      <c r="WWV771" s="2"/>
      <c r="WWW771" s="2"/>
      <c r="WWX771" s="2"/>
      <c r="WWY771" s="2"/>
      <c r="WWZ771" s="2"/>
      <c r="WXA771" s="2"/>
      <c r="WXB771" s="2"/>
      <c r="WXC771" s="2"/>
      <c r="WXD771" s="2"/>
      <c r="WXE771" s="2"/>
      <c r="WXF771" s="2"/>
      <c r="WXG771" s="2"/>
      <c r="WXH771" s="2"/>
      <c r="WXI771" s="2"/>
      <c r="WXJ771" s="2"/>
      <c r="WXK771" s="2"/>
      <c r="WXL771" s="2"/>
      <c r="WXM771" s="2"/>
      <c r="WXN771" s="2"/>
      <c r="WXO771" s="2"/>
      <c r="WXP771" s="2"/>
      <c r="WXQ771" s="2"/>
      <c r="WXR771" s="2"/>
      <c r="WXS771" s="2"/>
      <c r="WXT771" s="2"/>
      <c r="WXU771" s="2"/>
      <c r="WXV771" s="2"/>
      <c r="WXW771" s="2"/>
      <c r="WXX771" s="2"/>
      <c r="WXY771" s="2"/>
      <c r="WXZ771" s="2"/>
      <c r="WYA771" s="2"/>
      <c r="WYB771" s="2"/>
      <c r="WYC771" s="2"/>
      <c r="WYD771" s="2"/>
      <c r="WYE771" s="2"/>
      <c r="WYF771" s="2"/>
      <c r="WYG771" s="2"/>
      <c r="WYH771" s="2"/>
      <c r="WYI771" s="2"/>
      <c r="WYJ771" s="2"/>
      <c r="WYK771" s="2"/>
      <c r="WYL771" s="2"/>
      <c r="WYM771" s="2"/>
      <c r="WYN771" s="2"/>
      <c r="WYO771" s="2"/>
      <c r="WYP771" s="2"/>
      <c r="WYQ771" s="2"/>
      <c r="WYR771" s="2"/>
      <c r="WYS771" s="2"/>
      <c r="WYT771" s="2"/>
      <c r="WYU771" s="2"/>
      <c r="WYV771" s="2"/>
      <c r="WYW771" s="2"/>
      <c r="WYX771" s="2"/>
      <c r="WYY771" s="2"/>
      <c r="WYZ771" s="2"/>
      <c r="WZA771" s="2"/>
      <c r="WZB771" s="2"/>
      <c r="WZC771" s="2"/>
      <c r="WZD771" s="2"/>
      <c r="WZE771" s="2"/>
      <c r="WZF771" s="2"/>
      <c r="WZG771" s="2"/>
      <c r="WZH771" s="2"/>
      <c r="WZI771" s="2"/>
      <c r="WZJ771" s="2"/>
      <c r="WZK771" s="2"/>
      <c r="WZL771" s="2"/>
      <c r="WZM771" s="2"/>
      <c r="WZN771" s="2"/>
      <c r="WZO771" s="2"/>
      <c r="WZP771" s="2"/>
      <c r="WZQ771" s="2"/>
      <c r="WZR771" s="2"/>
      <c r="WZS771" s="2"/>
      <c r="WZT771" s="2"/>
      <c r="WZU771" s="2"/>
      <c r="WZV771" s="2"/>
      <c r="WZW771" s="2"/>
      <c r="WZX771" s="2"/>
      <c r="WZY771" s="2"/>
      <c r="WZZ771" s="2"/>
      <c r="XAA771" s="2"/>
      <c r="XAB771" s="2"/>
      <c r="XAC771" s="2"/>
      <c r="XAD771" s="2"/>
      <c r="XAE771" s="2"/>
      <c r="XAF771" s="2"/>
      <c r="XAG771" s="2"/>
      <c r="XAH771" s="2"/>
      <c r="XAI771" s="2"/>
      <c r="XAJ771" s="2"/>
      <c r="XAK771" s="2"/>
      <c r="XAL771" s="2"/>
      <c r="XAM771" s="2"/>
      <c r="XAN771" s="2"/>
      <c r="XAO771" s="2"/>
      <c r="XAP771" s="2"/>
      <c r="XAQ771" s="2"/>
      <c r="XAR771" s="2"/>
      <c r="XAS771" s="2"/>
      <c r="XAT771" s="2"/>
      <c r="XAU771" s="2"/>
      <c r="XAV771" s="2"/>
      <c r="XAW771" s="2"/>
      <c r="XAX771" s="2"/>
      <c r="XAY771" s="2"/>
      <c r="XAZ771" s="2"/>
      <c r="XBA771" s="2"/>
      <c r="XBB771" s="2"/>
      <c r="XBC771" s="2"/>
      <c r="XBD771" s="2"/>
      <c r="XBE771" s="2"/>
      <c r="XBF771" s="2"/>
      <c r="XBG771" s="2"/>
      <c r="XBH771" s="2"/>
      <c r="XBI771" s="2"/>
      <c r="XBJ771" s="2"/>
      <c r="XBK771" s="2"/>
      <c r="XBL771" s="2"/>
      <c r="XBM771" s="2"/>
      <c r="XBN771" s="2"/>
      <c r="XBO771" s="2"/>
      <c r="XBP771" s="2"/>
      <c r="XBQ771" s="2"/>
      <c r="XBR771" s="2"/>
      <c r="XBS771" s="2"/>
      <c r="XBT771" s="2"/>
      <c r="XBU771" s="2"/>
      <c r="XBV771" s="2"/>
      <c r="XBW771" s="2"/>
      <c r="XBX771" s="2"/>
      <c r="XBY771" s="2"/>
      <c r="XBZ771" s="2"/>
      <c r="XCA771" s="2"/>
      <c r="XCB771" s="2"/>
      <c r="XCC771" s="2"/>
      <c r="XCD771" s="2"/>
      <c r="XCE771" s="2"/>
      <c r="XCF771" s="2"/>
      <c r="XCG771" s="2"/>
      <c r="XCH771" s="2"/>
      <c r="XCI771" s="2"/>
      <c r="XCJ771" s="2"/>
      <c r="XCK771" s="2"/>
      <c r="XCL771" s="2"/>
      <c r="XCM771" s="2"/>
      <c r="XCN771" s="2"/>
      <c r="XCO771" s="2"/>
      <c r="XCP771" s="2"/>
      <c r="XCQ771" s="2"/>
      <c r="XCR771" s="2"/>
      <c r="XCS771" s="2"/>
      <c r="XCT771" s="2"/>
      <c r="XCU771" s="2"/>
      <c r="XCV771" s="2"/>
      <c r="XCW771" s="2"/>
      <c r="XCX771" s="2"/>
      <c r="XCY771" s="2"/>
      <c r="XCZ771" s="2"/>
      <c r="XDA771" s="2"/>
      <c r="XDB771" s="2"/>
      <c r="XDC771" s="2"/>
      <c r="XDD771" s="2"/>
      <c r="XDE771" s="2"/>
      <c r="XDF771" s="2"/>
      <c r="XDG771" s="2"/>
      <c r="XDH771" s="2"/>
      <c r="XDI771" s="2"/>
      <c r="XDJ771" s="2"/>
      <c r="XDK771" s="2"/>
      <c r="XDL771" s="2"/>
      <c r="XDM771" s="2"/>
      <c r="XDN771" s="2"/>
      <c r="XDO771" s="2"/>
      <c r="XDP771" s="2"/>
      <c r="XDQ771" s="2"/>
      <c r="XDR771" s="2"/>
      <c r="XDS771" s="2"/>
      <c r="XDT771" s="2"/>
      <c r="XDU771" s="2"/>
      <c r="XDV771" s="2"/>
      <c r="XDW771" s="2"/>
      <c r="XDX771" s="2"/>
      <c r="XDY771" s="2"/>
      <c r="XDZ771" s="2"/>
      <c r="XEA771" s="2"/>
      <c r="XEB771" s="2"/>
      <c r="XEC771" s="2"/>
      <c r="XED771" s="2"/>
      <c r="XEE771" s="2"/>
      <c r="XEF771" s="2"/>
      <c r="XEG771" s="2"/>
      <c r="XEH771" s="2"/>
    </row>
    <row r="772" spans="1:4">
      <c r="A772" s="3">
        <v>768</v>
      </c>
      <c r="B772" s="43" t="s">
        <v>2374</v>
      </c>
      <c r="C772" s="44">
        <v>200</v>
      </c>
      <c r="D772" s="3" t="s">
        <v>1509</v>
      </c>
    </row>
    <row r="773" spans="1:4">
      <c r="A773" s="3">
        <v>769</v>
      </c>
      <c r="B773" s="24" t="s">
        <v>2375</v>
      </c>
      <c r="C773" s="44">
        <v>200</v>
      </c>
      <c r="D773" s="3" t="s">
        <v>1509</v>
      </c>
    </row>
    <row r="774" spans="1:4">
      <c r="A774" s="3">
        <v>770</v>
      </c>
      <c r="B774" s="24" t="s">
        <v>2376</v>
      </c>
      <c r="C774" s="44">
        <v>200</v>
      </c>
      <c r="D774" s="3" t="s">
        <v>1509</v>
      </c>
    </row>
    <row r="775" spans="1:4">
      <c r="A775" s="45" t="s">
        <v>1657</v>
      </c>
      <c r="B775" s="46"/>
      <c r="C775" s="47">
        <f>SUM(C5:C774)</f>
        <v>154000</v>
      </c>
      <c r="D775" s="47"/>
    </row>
  </sheetData>
  <mergeCells count="7">
    <mergeCell ref="A1:D1"/>
    <mergeCell ref="A2:C2"/>
    <mergeCell ref="A775:B775"/>
    <mergeCell ref="A3:A4"/>
    <mergeCell ref="B3:B4"/>
    <mergeCell ref="C3:C4"/>
    <mergeCell ref="D3:D4"/>
  </mergeCells>
  <conditionalFormatting sqref="B86:B88">
    <cfRule type="duplicateValues" dxfId="0" priority="4"/>
  </conditionalFormatting>
  <conditionalFormatting sqref="B89:B90">
    <cfRule type="duplicateValues" dxfId="0" priority="3"/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09月高龄打款表</vt:lpstr>
      <vt:lpstr>09月失能打款表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2020-12-28T08:46:00Z</dcterms:created>
  <dcterms:modified xsi:type="dcterms:W3CDTF">2021-11-23T09:50:18Z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2052-11.8.2.8721</vt:lpwstr>
  </property>
</Properties>
</file>